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littlerock\fileshare6\Finance\InternalAudit\Jonathan_2017\Socrata\"/>
    </mc:Choice>
  </mc:AlternateContent>
  <bookViews>
    <workbookView xWindow="0" yWindow="0" windowWidth="12600" windowHeight="17175" activeTab="3"/>
  </bookViews>
  <sheets>
    <sheet name="Sheet1" sheetId="1" r:id="rId1"/>
    <sheet name="LawsonDrillInfo" sheetId="5" state="veryHidden" r:id="rId2"/>
    <sheet name="Acerno_Cache_XXXXX" sheetId="6" state="veryHidden" r:id="rId3"/>
    <sheet name="Sheet2" sheetId="2" r:id="rId4"/>
    <sheet name="Sheet3" sheetId="3" r:id="rId5"/>
    <sheet name="Sheet4" sheetId="4" r:id="rId6"/>
  </sheets>
  <definedNames>
    <definedName name="_xlnm._FilterDatabase" localSheetId="0" hidden="1">Sheet1!$A$1:$E$331</definedName>
    <definedName name="_xlnm._FilterDatabase" localSheetId="3" hidden="1">Sheet2!$A$1:$E$13381</definedName>
    <definedName name="DataRange">Sheet3!$A$1:$B$28838</definedName>
    <definedName name="HeaderRange">Sheet3!$A$1:$B$1</definedName>
    <definedName name="KeyFields" localSheetId="1">LawsonDrillInfo!$A$5:$C$6</definedName>
    <definedName name="MappedFields" localSheetId="1">LawsonDrillInfo!$D$5:$F$6</definedName>
    <definedName name="ProductLine" localSheetId="1">LawsonDrillInfo!$B$2</definedName>
    <definedName name="SortRange">Sheet3!$A$2:$B$28838</definedName>
    <definedName name="SSType" localSheetId="1">LawsonDrillInfo!$D$3</definedName>
    <definedName name="SystemCode" localSheetId="1">LawsonDrillInfo!$B$3</definedName>
    <definedName name="Titles">Sheet3!$A$1:$A$1</definedName>
    <definedName name="TopSection">Sheet3!$A$1:$B$1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<sst xmlns="http://schemas.openxmlformats.org/spreadsheetml/2006/main" count="167061" uniqueCount="66732">
  <si>
    <t>Description</t>
  </si>
  <si>
    <t>ABSTRCTTTL</t>
  </si>
  <si>
    <t>ADJCLMAGNT</t>
  </si>
  <si>
    <t>ADJUSTERS OF INSURANCE &amp; CLAIM AGENTS</t>
  </si>
  <si>
    <t>ADMINOFC</t>
  </si>
  <si>
    <t>ADMINISTRATIVE OFFICE</t>
  </si>
  <si>
    <t>ADV-AGENCY</t>
  </si>
  <si>
    <t>ADV-AIRPLN</t>
  </si>
  <si>
    <t>ADVERTISING - AIRPLANE</t>
  </si>
  <si>
    <t>ADVCITYBUS</t>
  </si>
  <si>
    <t>ADVERTISING ON CITY BUSES</t>
  </si>
  <si>
    <t>ADVDISPLAY</t>
  </si>
  <si>
    <t>ADVERTISING - DISPLAY ADVERTISING</t>
  </si>
  <si>
    <t>ADVCIRCLRS</t>
  </si>
  <si>
    <t>ADVERTISING - DISTRIBUTING CIRCULARS OR SAMPLES</t>
  </si>
  <si>
    <t>ADVSIGNS</t>
  </si>
  <si>
    <t>AGRIPRODCT</t>
  </si>
  <si>
    <t>AIRPLNRAD</t>
  </si>
  <si>
    <t>AIRPLANE RADIO SALES &amp; SERVICE</t>
  </si>
  <si>
    <t>AIRPLNSRVC</t>
  </si>
  <si>
    <t>AIRPLANE SALES, SERVICE &amp; RENTAL</t>
  </si>
  <si>
    <t>HVACDLRS</t>
  </si>
  <si>
    <t>A/C &amp; HTG DEALERS, SALES &amp; INSTALLATION</t>
  </si>
  <si>
    <t>HVACWHLSL</t>
  </si>
  <si>
    <t>A/C WHOLESALE DISTRIBUTOR</t>
  </si>
  <si>
    <t>AIRPRDCTS</t>
  </si>
  <si>
    <t>AIR PRODUCTS MANUFACTURERS &amp; DISTRIBUTORS</t>
  </si>
  <si>
    <t>AMUSEMENTS</t>
  </si>
  <si>
    <t>AMBULANCES</t>
  </si>
  <si>
    <t>AMBULANCE</t>
  </si>
  <si>
    <t>ANNCMNTSVC</t>
  </si>
  <si>
    <t>ANTIQEDLRS</t>
  </si>
  <si>
    <t>ANTIQUES - DEALERS IN</t>
  </si>
  <si>
    <t>ANTQCRFTML</t>
  </si>
  <si>
    <t>ANTIQUE &amp; CRAFT MALLS</t>
  </si>
  <si>
    <t>APPLNCDLRS</t>
  </si>
  <si>
    <t>APPLIANCE DEALERS, SALES</t>
  </si>
  <si>
    <t>ARMTRWNDG</t>
  </si>
  <si>
    <t>ARMATURE WINDING</t>
  </si>
  <si>
    <t>ARMRDCARSV</t>
  </si>
  <si>
    <t>ARMORED CAR SERVICE</t>
  </si>
  <si>
    <t>ARTSHOP</t>
  </si>
  <si>
    <t>ART SHOP</t>
  </si>
  <si>
    <t>ARTFCLLMBS</t>
  </si>
  <si>
    <t>ARTIFICIAL LIMBS</t>
  </si>
  <si>
    <t>AUCTIONEER</t>
  </si>
  <si>
    <t>AUCTIONHSE</t>
  </si>
  <si>
    <t>AUCTION HOUSE</t>
  </si>
  <si>
    <t>AUTOSPNKLR</t>
  </si>
  <si>
    <t>AUTOMATIC SPRINKLERS - CONTRACTOR OR DEALER</t>
  </si>
  <si>
    <t>AUTOCARWSH</t>
  </si>
  <si>
    <t>AUTOMATIC CAR WASH</t>
  </si>
  <si>
    <t>AUTODTLNG</t>
  </si>
  <si>
    <t>AUTOMOBILE DETAILING</t>
  </si>
  <si>
    <t>AUTOFINAGC</t>
  </si>
  <si>
    <t>AUTOMOBILE FINANCE AGENCY OR DEPARTMENT</t>
  </si>
  <si>
    <t>AUTO4HIRE</t>
  </si>
  <si>
    <t>AUTOMOBILE FOR HIRE (PROFIT)</t>
  </si>
  <si>
    <t>AUTOPAINT</t>
  </si>
  <si>
    <t>AUTOMOBILE PAINT/BODY SHOP</t>
  </si>
  <si>
    <t>AUTOPRTNEW</t>
  </si>
  <si>
    <t>AUTOMOBILE, PARTS DEALERS, NEW (RETAIL AND WHOLESALE)</t>
  </si>
  <si>
    <t>AUTOPRTUSD</t>
  </si>
  <si>
    <t>AUTOMOBILE, PARTS DEALERS, SECONDHAND</t>
  </si>
  <si>
    <t>AUTOREPSSN</t>
  </si>
  <si>
    <t>AUTOMOBILE REPOSSESSION</t>
  </si>
  <si>
    <t>AUTOSALVG</t>
  </si>
  <si>
    <t>AUTOMOBILE SALVAGE</t>
  </si>
  <si>
    <t>AUTOSVCSTA</t>
  </si>
  <si>
    <t>AUTOMOBILE SERVICE STATIONS</t>
  </si>
  <si>
    <t>AUTOTIRES</t>
  </si>
  <si>
    <t>AUTOMOBILE TIRES</t>
  </si>
  <si>
    <t>AUTODLRS</t>
  </si>
  <si>
    <t>AUTOMOBILE &amp; TRUCK DEALERS</t>
  </si>
  <si>
    <t>AUTORNTLS</t>
  </si>
  <si>
    <t>AUTOMOBILES &amp; TRUCKS RENTAL</t>
  </si>
  <si>
    <t>AUTOWNDWTN</t>
  </si>
  <si>
    <t>AUTOMOBILE WINDOW TINT</t>
  </si>
  <si>
    <t>AWNGSINST</t>
  </si>
  <si>
    <t>AWNING SALES</t>
  </si>
  <si>
    <t>BAKRYWHSL</t>
  </si>
  <si>
    <t>BAKERIES...WHOLESALE</t>
  </si>
  <si>
    <t>BAKRYRTL</t>
  </si>
  <si>
    <t>BNKRPTSTKS</t>
  </si>
  <si>
    <t>BANKS</t>
  </si>
  <si>
    <t>BARBRBEAU</t>
  </si>
  <si>
    <t>BARBRSPPLY</t>
  </si>
  <si>
    <t>BARBERSHOP &amp; BEAUTY PARLOR SUPPLY HOUSE</t>
  </si>
  <si>
    <t>BICYCLEAGC</t>
  </si>
  <si>
    <t>BICYCLE AGENCY</t>
  </si>
  <si>
    <t>BILLRDPHLL</t>
  </si>
  <si>
    <t>BILLIARD &amp; POOL TABLE DISTRIBUTOR</t>
  </si>
  <si>
    <t>BILLPMTCTR</t>
  </si>
  <si>
    <t>BILL PAYMENT CENTER</t>
  </si>
  <si>
    <t>BLUEPRINTS</t>
  </si>
  <si>
    <t>BDNGHMRMHS</t>
  </si>
  <si>
    <t>BOARDING HOME OR ROOMING HOUSE</t>
  </si>
  <si>
    <t>BOAT DOCKS</t>
  </si>
  <si>
    <t>BOAT DOCKS &amp; STORAGE STALLS</t>
  </si>
  <si>
    <t>BONDSMEN</t>
  </si>
  <si>
    <t>BKKPRNLACC</t>
  </si>
  <si>
    <t>BOOKKEEPERS &amp; NONLICENSED ACCOUNTANTS</t>
  </si>
  <si>
    <t>PRNTGBKBND</t>
  </si>
  <si>
    <t>BOOKS AND/OR STATIONERY - RETAIL</t>
  </si>
  <si>
    <t>BOTTLRSDRK</t>
  </si>
  <si>
    <t>BOTTLERS OF SOFT DRINKS</t>
  </si>
  <si>
    <t>BROKERSMSC</t>
  </si>
  <si>
    <t>BROKERS</t>
  </si>
  <si>
    <t>BLDGERCTN</t>
  </si>
  <si>
    <t>BLDGPLBGMT</t>
  </si>
  <si>
    <t>BUILDING &amp; PLUMBING MATERIALS/BRICK &amp; TILE SALES</t>
  </si>
  <si>
    <t>BUSCOMPANY</t>
  </si>
  <si>
    <t>BUSMACHINS</t>
  </si>
  <si>
    <t>BUSINESS/DATA PROC/OFFICE MACHINES, PHOTOCOPYING EQUIPMENT SALES/SERVICE</t>
  </si>
  <si>
    <t>PRVBUSSCHL</t>
  </si>
  <si>
    <t>BUSINESS SCHOOLS - PRIVATE</t>
  </si>
  <si>
    <t>BUTANEDIST</t>
  </si>
  <si>
    <t>BUTANE GAS DISTRIBUTORS</t>
  </si>
  <si>
    <t>BUYERSCLUB</t>
  </si>
  <si>
    <t>BUYERS CLUBS</t>
  </si>
  <si>
    <t>CABINETMKR</t>
  </si>
  <si>
    <t>CABINETMAKER &amp; CARPENTER SHOP</t>
  </si>
  <si>
    <t>CANDYSHOP</t>
  </si>
  <si>
    <t>CANDY - RETAIL SHOP</t>
  </si>
  <si>
    <t>CARPTDRPRY</t>
  </si>
  <si>
    <t>CARPET, DRAPERY, RUG, MATTRESS CLEANING</t>
  </si>
  <si>
    <t>CARPETDLRS</t>
  </si>
  <si>
    <t>CARPET DEALER, SALES &amp; INSTALLATION</t>
  </si>
  <si>
    <t>CATERNGSVC</t>
  </si>
  <si>
    <t>CHKCSHGSVC</t>
  </si>
  <si>
    <t>CHEMCLAGNT</t>
  </si>
  <si>
    <t>CHEMICAL AGENTS/SALESMEN, EACH</t>
  </si>
  <si>
    <t>CLOTHNGETC</t>
  </si>
  <si>
    <t>CLOTHING - RETAIL</t>
  </si>
  <si>
    <t>CLUBPRVSOC</t>
  </si>
  <si>
    <t>CLUBS</t>
  </si>
  <si>
    <t>COLDSTRGPL</t>
  </si>
  <si>
    <t>COLD STORAGE PLANT</t>
  </si>
  <si>
    <t>COLLCTNAGC</t>
  </si>
  <si>
    <t>COLLECTING AGENCY</t>
  </si>
  <si>
    <t>COMLARTIST</t>
  </si>
  <si>
    <t>CMPTRDSGN</t>
  </si>
  <si>
    <t>COMPUTER DESIGN &amp; DEVELOPMENT</t>
  </si>
  <si>
    <t>CMPTRSALES</t>
  </si>
  <si>
    <t>COMPUTER HARDWARE SALES - NEW/USED</t>
  </si>
  <si>
    <t>CMPTRHMBSD</t>
  </si>
  <si>
    <t>COMPUTER SERVICES, HOME BASED</t>
  </si>
  <si>
    <t>CONCRETERM</t>
  </si>
  <si>
    <t>CONFECTNRY</t>
  </si>
  <si>
    <t xml:space="preserve">CONFECTIONERY STORE </t>
  </si>
  <si>
    <t>CONTRCTRS</t>
  </si>
  <si>
    <t>CONTRASPH</t>
  </si>
  <si>
    <t>CONTRACTORS - ASPHALT PAVING</t>
  </si>
  <si>
    <t>CONTXCAVTN</t>
  </si>
  <si>
    <t xml:space="preserve">CONTRACTOR - EXCAVATING </t>
  </si>
  <si>
    <t>CONTUTILTY</t>
  </si>
  <si>
    <t>CONTRACTOR - UTILITY</t>
  </si>
  <si>
    <t>CONTRDEMO</t>
  </si>
  <si>
    <t>CONTRACTORS - HOUSE WRECKERS &amp; MOVERS</t>
  </si>
  <si>
    <t>CONTRMSNRY</t>
  </si>
  <si>
    <t>CONTRACTOR, MASONRY</t>
  </si>
  <si>
    <t>CONTRROAD</t>
  </si>
  <si>
    <t>CONTRACTORS - ROAD</t>
  </si>
  <si>
    <t>CONTRRFNG</t>
  </si>
  <si>
    <t>CONTRACTORS, ROOFING OR PAINTING</t>
  </si>
  <si>
    <t>CONVMARTS</t>
  </si>
  <si>
    <t>CONVENIENCE MARTS</t>
  </si>
  <si>
    <t>COSMETICS</t>
  </si>
  <si>
    <t>COSMETICS - RETAIL</t>
  </si>
  <si>
    <t>COURIERSVC</t>
  </si>
  <si>
    <t>COURIER SERVICES</t>
  </si>
  <si>
    <t>DISTCOUPNS</t>
  </si>
  <si>
    <t>COUPONS,CARD,CK ORDERS AND/OR OTHER TRADE STIMULATORS, DISTRIBUTORS</t>
  </si>
  <si>
    <t>CRAFTSFTPT</t>
  </si>
  <si>
    <t>CRAFTS</t>
  </si>
  <si>
    <t>CREDITCARD</t>
  </si>
  <si>
    <t>CREDIT CARD - PROCESSING &amp; OBTAINING</t>
  </si>
  <si>
    <t>CREDITRTNG</t>
  </si>
  <si>
    <t>CREDIT RATING AGENCY OR BUREAU</t>
  </si>
  <si>
    <t>DAIRYDISTR</t>
  </si>
  <si>
    <t>DAIRIES/MILK DISTRIBUTORS</t>
  </si>
  <si>
    <t>DANCINGSCH</t>
  </si>
  <si>
    <t>DANCING SCHOOL</t>
  </si>
  <si>
    <t>DATAPROCSG</t>
  </si>
  <si>
    <t>DATINGSVCS</t>
  </si>
  <si>
    <t>DATING SERVICES</t>
  </si>
  <si>
    <t>DENTALLABS</t>
  </si>
  <si>
    <t>DENTAL LABORATORIES</t>
  </si>
  <si>
    <t>DEPTDSCVAR</t>
  </si>
  <si>
    <t>DEPARTMENT, DISCOUNT &amp; VARIETY STORES</t>
  </si>
  <si>
    <t>DEPTSTRMAJ</t>
  </si>
  <si>
    <t>DIAPERPUPS</t>
  </si>
  <si>
    <t>DIRECTORY</t>
  </si>
  <si>
    <t>DIRECTORIES - PRINTING AND DISTRIBUTION</t>
  </si>
  <si>
    <t>DISTBTNCTR</t>
  </si>
  <si>
    <t>DRFTMNDSGN</t>
  </si>
  <si>
    <t>DRAFTSPERSONS AND/OR DESIGNERS</t>
  </si>
  <si>
    <t>DRESSMAKER</t>
  </si>
  <si>
    <t>DRESSMAKER/SEAMSTRESS</t>
  </si>
  <si>
    <t>DRIVINGSCH</t>
  </si>
  <si>
    <t>DRIVING SCHOOL</t>
  </si>
  <si>
    <t>DRYCLEANER</t>
  </si>
  <si>
    <t>ELECTRCCON</t>
  </si>
  <si>
    <t>ELECTRIC CONTRACTOR</t>
  </si>
  <si>
    <t>ELECREFGRN</t>
  </si>
  <si>
    <t>ELECTRIC REFRIGERATION REPAIRS</t>
  </si>
  <si>
    <t>ELECTROLGT</t>
  </si>
  <si>
    <t>ELEVATORS</t>
  </si>
  <si>
    <t>EMPLMNTAGC</t>
  </si>
  <si>
    <t>EMPLOYMENT AGENCY</t>
  </si>
  <si>
    <t>ENGRVRMONO</t>
  </si>
  <si>
    <t>ENGRAVERS, LITHOGRAPHERS, MONOGRAMMERS, SILK SCREENING</t>
  </si>
  <si>
    <t>ESCORTMVEH</t>
  </si>
  <si>
    <t>ESCORT SERVICE - MOTOR VEHICLE</t>
  </si>
  <si>
    <t>ESTATESALE</t>
  </si>
  <si>
    <t>ESTATE SALES</t>
  </si>
  <si>
    <t>EVNTPROMTR</t>
  </si>
  <si>
    <t>EVENT PROMOTER</t>
  </si>
  <si>
    <t>EXTHLTHCRE</t>
  </si>
  <si>
    <t>EXTENDED HEALTH CARE FACILITY</t>
  </si>
  <si>
    <t>EXTERMNTRS</t>
  </si>
  <si>
    <t>EXTERMINATORS/PEST CONTROL</t>
  </si>
  <si>
    <t>FINAGCYDPT</t>
  </si>
  <si>
    <t>FINANCE AGENCY OR DEPARTMENT</t>
  </si>
  <si>
    <t>FLEAMARKET</t>
  </si>
  <si>
    <t>FLEA MARKET</t>
  </si>
  <si>
    <t>FLORISTS</t>
  </si>
  <si>
    <t>FLORIST</t>
  </si>
  <si>
    <t>FREELANCER</t>
  </si>
  <si>
    <t>FUNERALDIR</t>
  </si>
  <si>
    <t>FUNERAL DIRECTORS AND/OR UNDERTAKERS</t>
  </si>
  <si>
    <t>FURSTORAGE</t>
  </si>
  <si>
    <t>FURNTRDLRS</t>
  </si>
  <si>
    <t>FURNITURE &amp; APPLIANCE DEALERS (NEW)</t>
  </si>
  <si>
    <t>FURNAPPUSE</t>
  </si>
  <si>
    <t>FURNREPAIR</t>
  </si>
  <si>
    <t>FURNITURE REPAIRING &amp; UPHOLSTERING</t>
  </si>
  <si>
    <t>GAS/OILDLR</t>
  </si>
  <si>
    <t>GASOLINE &amp; OIL DEALERS (WHOLESALE)</t>
  </si>
  <si>
    <t>GIFT SHOP</t>
  </si>
  <si>
    <t>GLASSCMPY</t>
  </si>
  <si>
    <t>GLASS COMPANY/AUTO AND BUILDING MATERIALS</t>
  </si>
  <si>
    <t>GOLFCOURSE</t>
  </si>
  <si>
    <t>GOLF COURSE - MINIATURE</t>
  </si>
  <si>
    <t>GOLFPUBLIC</t>
  </si>
  <si>
    <t>GOLF COURSE - PUBLIC</t>
  </si>
  <si>
    <t>GOLFDRIVNG</t>
  </si>
  <si>
    <t>GOLF DRIVING RANGE - EXCLUSIVE</t>
  </si>
  <si>
    <t>GROCERYRET</t>
  </si>
  <si>
    <t>GROCERIES - RETAIL (INDEPENDENTLY OWNED)</t>
  </si>
  <si>
    <t>GROCERYWHL</t>
  </si>
  <si>
    <t>GROCERIES - WHOLESALE</t>
  </si>
  <si>
    <t>GUNDEALERS</t>
  </si>
  <si>
    <t>GUN DEALERS</t>
  </si>
  <si>
    <t>HARDWAREST</t>
  </si>
  <si>
    <t>HARDWARE STORE</t>
  </si>
  <si>
    <t>HAULERDELV</t>
  </si>
  <si>
    <t>HAULERS, DELIVERY COMPANIES, COMMERCIAL HAULERS</t>
  </si>
  <si>
    <t>HAZMATRIAL</t>
  </si>
  <si>
    <t>HEALTHSPAS</t>
  </si>
  <si>
    <t>HEALTH SPA/FITNESS CENTER</t>
  </si>
  <si>
    <t>HOBBYSHOPS</t>
  </si>
  <si>
    <t>HOBBY SHOP</t>
  </si>
  <si>
    <t>HEARINGAID</t>
  </si>
  <si>
    <t>HEARING AID AGENCY</t>
  </si>
  <si>
    <t>HORSEDRWNV</t>
  </si>
  <si>
    <t>HORSE-DRAWN VEHICLES</t>
  </si>
  <si>
    <t>HOSPTLPROF</t>
  </si>
  <si>
    <t>HOSPITALS (FOR PROFIT)</t>
  </si>
  <si>
    <t>HOUSEHLDSU</t>
  </si>
  <si>
    <t>HOUSEHOLD SUPPLIES</t>
  </si>
  <si>
    <t>ICEDLRSRET</t>
  </si>
  <si>
    <t>ICEDLRSTRK</t>
  </si>
  <si>
    <t>ICE DEALER - RETAIL (SOLD EXCLUSIVELY FROM TRUCKS)</t>
  </si>
  <si>
    <t>ICECRMMBLE</t>
  </si>
  <si>
    <t>ICE CREAM - MOBILE UNIT</t>
  </si>
  <si>
    <t>ICECRMSTOR</t>
  </si>
  <si>
    <t>ICE CREAM/FROZEN YOGURT STORE</t>
  </si>
  <si>
    <t>HOMEINSPTN</t>
  </si>
  <si>
    <t>INSPECTION SERVICES (HOME)</t>
  </si>
  <si>
    <t>INSULATION</t>
  </si>
  <si>
    <t>INSULATION, WATER/WEATHER PROOFING</t>
  </si>
  <si>
    <t>INTERIORDE</t>
  </si>
  <si>
    <t>INTERIOR DECORATORS &amp; DESIGNERS</t>
  </si>
  <si>
    <t>INTERNTISP</t>
  </si>
  <si>
    <t>INTERNET COMPANIES AND INTERNET SERVICE PROVIDERS</t>
  </si>
  <si>
    <t>INTERNTSLS</t>
  </si>
  <si>
    <t>INTERNET SALES</t>
  </si>
  <si>
    <t>INVNTRYSVC</t>
  </si>
  <si>
    <t>INVENTORY SERVICE</t>
  </si>
  <si>
    <t>INCOMETAXP</t>
  </si>
  <si>
    <t>INCOME TAX PREPARATION</t>
  </si>
  <si>
    <t>JANTRLSUPP</t>
  </si>
  <si>
    <t>JANITOR SUPPLIES - WHOLESALE OR RETAIL</t>
  </si>
  <si>
    <t>JANTRLSVCS</t>
  </si>
  <si>
    <t>JANITORIAL SERVICES</t>
  </si>
  <si>
    <t>JEWLRYMSLS</t>
  </si>
  <si>
    <t>JEWELRY MANUFACTURER/STORE</t>
  </si>
  <si>
    <t>JUNKWSTMTL</t>
  </si>
  <si>
    <t>DAYCAREBDG</t>
  </si>
  <si>
    <t>KINDERGARTEN, DAYCARE OR NURSERY SCHOOL</t>
  </si>
  <si>
    <t>LABSXRAYTS</t>
  </si>
  <si>
    <t>LABORATORIES - X-RAY, TESTING, ETC</t>
  </si>
  <si>
    <t>LANDCAPING</t>
  </si>
  <si>
    <t>LANDSCAPING</t>
  </si>
  <si>
    <t>LAUNDRYETC</t>
  </si>
  <si>
    <t>LAUNDRIES, LINEN, UNIFORMS &amp; TOWEL SUPPLY</t>
  </si>
  <si>
    <t>LNDRYSBSTN</t>
  </si>
  <si>
    <t>LAUNDROMAT</t>
  </si>
  <si>
    <t>LEGALSRVCS</t>
  </si>
  <si>
    <t>LEGAL SERVICES AGENCY</t>
  </si>
  <si>
    <t>LIMOSRVC</t>
  </si>
  <si>
    <t>LIMOUSINE SERVICE</t>
  </si>
  <si>
    <t>LIQUORSTRS</t>
  </si>
  <si>
    <t>LIVESTKMKT</t>
  </si>
  <si>
    <t>LIVESTOCK MARKET SALES</t>
  </si>
  <si>
    <t>LOANSPRSNL</t>
  </si>
  <si>
    <t>LOANS - PERSONAL</t>
  </si>
  <si>
    <t>LOANSMORTG</t>
  </si>
  <si>
    <t>LOANS - REAL ESTATE</t>
  </si>
  <si>
    <t>LOCKSMITHS</t>
  </si>
  <si>
    <t>LOCKSMITHS, SAFE &amp; VAULT SALES/REPAIRS</t>
  </si>
  <si>
    <t>LUMBERAGTS</t>
  </si>
  <si>
    <t>LUMBER AGENTS</t>
  </si>
  <si>
    <t>MACHINSHOP</t>
  </si>
  <si>
    <t>MACHNRYDLR</t>
  </si>
  <si>
    <t>MACHINERY DEALER - NEW</t>
  </si>
  <si>
    <t>MAIDHSKPNG</t>
  </si>
  <si>
    <t>MAIDS, HOUSEKEEPING &amp; CLEANING SERVICES</t>
  </si>
  <si>
    <t>MAILSUBSTA</t>
  </si>
  <si>
    <t>MAIL SUBSTATIONS</t>
  </si>
  <si>
    <t>MANICURIST</t>
  </si>
  <si>
    <t>MANUFACTRS</t>
  </si>
  <si>
    <t>MFGRSAGENT</t>
  </si>
  <si>
    <t>MRKTGMLINT</t>
  </si>
  <si>
    <t>MARKTRSRCH</t>
  </si>
  <si>
    <t>MARKET RESEARCH</t>
  </si>
  <si>
    <t>MFGRNTRNST</t>
  </si>
  <si>
    <t>MASSAGEBTH</t>
  </si>
  <si>
    <t>MEATPACKNG</t>
  </si>
  <si>
    <t>MEATS/PACKING HOUSE COMPANIES</t>
  </si>
  <si>
    <t>MEATRETAIL</t>
  </si>
  <si>
    <t>MEATS - RETAIL</t>
  </si>
  <si>
    <t>MEATWHSALE</t>
  </si>
  <si>
    <t>MEDICLCNSL</t>
  </si>
  <si>
    <t>METALSPROC</t>
  </si>
  <si>
    <t>METALTINWK</t>
  </si>
  <si>
    <t>METAL - SHEET METAL &amp; TIN WORK</t>
  </si>
  <si>
    <t>MICROFLMPH</t>
  </si>
  <si>
    <t>MICROFILMING SERVICE/PHOTO FINISHING</t>
  </si>
  <si>
    <t>MINNOWDLRS</t>
  </si>
  <si>
    <t>MINNOW DEALER/BAIT SHOP</t>
  </si>
  <si>
    <t>MOBILECANT</t>
  </si>
  <si>
    <t>MOBILECOMM</t>
  </si>
  <si>
    <t>MOBILE COMMUNICATION SERVICES</t>
  </si>
  <si>
    <t>MOBILEHMPK</t>
  </si>
  <si>
    <t>MOBILE HOME PARKS</t>
  </si>
  <si>
    <t>MOBILEHMRV</t>
  </si>
  <si>
    <t>MOBILE HOME SALES, RECREATIONAL VEHICLES, CAMPERS</t>
  </si>
  <si>
    <t>MOTELLODNG</t>
  </si>
  <si>
    <t>MOTELS, HOTELS &amp; MOTOR LODGES</t>
  </si>
  <si>
    <t>MOTIONPICR</t>
  </si>
  <si>
    <t>MOTION PICTURE SUPPLY AND/OR FILM EXCHANGE</t>
  </si>
  <si>
    <t>MOTORCYCLE</t>
  </si>
  <si>
    <t>MOTORCYCLE DEALERS</t>
  </si>
  <si>
    <t>MUSICEDUCA</t>
  </si>
  <si>
    <t>MUSIC EDUCATORS/HOME-BASED</t>
  </si>
  <si>
    <t>MUSICSPLYS</t>
  </si>
  <si>
    <t>MUSCSNDCNT</t>
  </si>
  <si>
    <t>NANNYSRVCS</t>
  </si>
  <si>
    <t xml:space="preserve">NANNY SERVICE </t>
  </si>
  <si>
    <t>NEWSPPRPUB</t>
  </si>
  <si>
    <t>NEWSSTANDR</t>
  </si>
  <si>
    <t>NEWSSTANDS - RETAIL</t>
  </si>
  <si>
    <t>NURSRYPLNT</t>
  </si>
  <si>
    <t>NURSERY, PLANTS/SHRUBBERY</t>
  </si>
  <si>
    <t>NURSINGHMS</t>
  </si>
  <si>
    <t>NURSING HOMES</t>
  </si>
  <si>
    <t>NURSINGSVC</t>
  </si>
  <si>
    <t>NURSING SERVICES - IN-HOME</t>
  </si>
  <si>
    <t>OFFICEAGCY</t>
  </si>
  <si>
    <t>OPINIONSVY</t>
  </si>
  <si>
    <t>OPTICALMFR</t>
  </si>
  <si>
    <t>OPTICAL MANUFACTURERS</t>
  </si>
  <si>
    <t>PAGERSALES</t>
  </si>
  <si>
    <t>PAGER COMPANIES</t>
  </si>
  <si>
    <t>PAINTERCRB</t>
  </si>
  <si>
    <t>PAPERSALES</t>
  </si>
  <si>
    <t>PAPER COMPANIES</t>
  </si>
  <si>
    <t>PRKGLOTDCK</t>
  </si>
  <si>
    <t>PARKING LOTS &amp; DECKS</t>
  </si>
  <si>
    <t>PAWNBROKER</t>
  </si>
  <si>
    <t>PEDDLERS</t>
  </si>
  <si>
    <t>PERSNLSHOP</t>
  </si>
  <si>
    <t>PERSONAL SHOPPING SERVICE</t>
  </si>
  <si>
    <t>PETSGRMGBR</t>
  </si>
  <si>
    <t>PETSHOPS</t>
  </si>
  <si>
    <t>PET SHOPS &amp; SALES</t>
  </si>
  <si>
    <t>PHARMACIES</t>
  </si>
  <si>
    <t>PHARMACY</t>
  </si>
  <si>
    <t>PHOTODVPRS</t>
  </si>
  <si>
    <t>PHOTO DEVELOPERS</t>
  </si>
  <si>
    <t>PHOTOGRPHR</t>
  </si>
  <si>
    <t>PHOTOGRAPHERS AND/OR PORTRAIT PAINTERS:</t>
  </si>
  <si>
    <t>PLASTICPRD</t>
  </si>
  <si>
    <t>PLASTCPRWH</t>
  </si>
  <si>
    <t>PLASTIC PRODUCTS - WHOLESALE MANUFACTURERS</t>
  </si>
  <si>
    <t>PLMBRGASFT</t>
  </si>
  <si>
    <t>PLUMBING &amp; GAS FITTER CONTRACTOR</t>
  </si>
  <si>
    <t>PRECMETALS</t>
  </si>
  <si>
    <t>PRMSTMPDST</t>
  </si>
  <si>
    <t>PREMIUM STAMP DISTRIBUTION</t>
  </si>
  <si>
    <t>PRMSTMPRED</t>
  </si>
  <si>
    <t>PREMIUM STAMP REDEMPTION STORE</t>
  </si>
  <si>
    <t>PRNTBKBNDG</t>
  </si>
  <si>
    <t>PRODUCEMKT</t>
  </si>
  <si>
    <t>PRODUCERET</t>
  </si>
  <si>
    <t>PRODUCE - RETAIL</t>
  </si>
  <si>
    <t>PRODUCEWHL</t>
  </si>
  <si>
    <t>PRODUCE - WHOLESALE</t>
  </si>
  <si>
    <t>PRAPPRAISR</t>
  </si>
  <si>
    <t>PRACCTAUDT</t>
  </si>
  <si>
    <t>ACCOUNTANTS &amp; AUDITORS, LICENSED</t>
  </si>
  <si>
    <t>PRARCHITEC</t>
  </si>
  <si>
    <t>ARCHITECTS</t>
  </si>
  <si>
    <t>PRATTORNEY</t>
  </si>
  <si>
    <t>ATTORNEYS</t>
  </si>
  <si>
    <t>PRCHIROPTR</t>
  </si>
  <si>
    <t>CHIROPRACTORS</t>
  </si>
  <si>
    <t>PRCNSULTNT</t>
  </si>
  <si>
    <t>PRDENTISTS</t>
  </si>
  <si>
    <t>DENTISTS</t>
  </si>
  <si>
    <t>PRENGINEER</t>
  </si>
  <si>
    <t>ENGINEERS</t>
  </si>
  <si>
    <t>PRFINCNSTN</t>
  </si>
  <si>
    <t>FINANCIAL CONSULTANT</t>
  </si>
  <si>
    <t>PRGEOLOGST</t>
  </si>
  <si>
    <t>GEOLOGISTS</t>
  </si>
  <si>
    <t>PRATHLETIC</t>
  </si>
  <si>
    <t>RESIDENT ATHLETIC</t>
  </si>
  <si>
    <t>PRINTDESGN</t>
  </si>
  <si>
    <t>INTERIOR DESIGNERS</t>
  </si>
  <si>
    <t>PRLANDSCPE</t>
  </si>
  <si>
    <t>LANDSCAPE ARCHITECTS</t>
  </si>
  <si>
    <t>PRMEDICLDR</t>
  </si>
  <si>
    <t>PRMORTICAN</t>
  </si>
  <si>
    <t>MORTICIAN</t>
  </si>
  <si>
    <t>PROPTOMTST</t>
  </si>
  <si>
    <t>OPTOMETRIST</t>
  </si>
  <si>
    <t>PROPTICIAN</t>
  </si>
  <si>
    <t>OPTICIANS</t>
  </si>
  <si>
    <t>PRPSYCHOLG</t>
  </si>
  <si>
    <t>PSYCHOLOGISTS</t>
  </si>
  <si>
    <t>PRVETERINR</t>
  </si>
  <si>
    <t>VETERINARIANS</t>
  </si>
  <si>
    <t>PRCOURTRPT</t>
  </si>
  <si>
    <t>COURT REPORTERS</t>
  </si>
  <si>
    <t>PRMEDLNODR</t>
  </si>
  <si>
    <t>MEDICAL SERVICES (WITHOUT STAFF PHYSICIANS)</t>
  </si>
  <si>
    <t>PRTHERAPST</t>
  </si>
  <si>
    <t>THERAPIST</t>
  </si>
  <si>
    <t>PRPSYCHIAT</t>
  </si>
  <si>
    <t>PSYCHIATRIST</t>
  </si>
  <si>
    <t>PRNONCLASS</t>
  </si>
  <si>
    <t>PROFESSIONALS, NOT OTHERWISE CLASSIFIED</t>
  </si>
  <si>
    <t>PUBLICRLTN</t>
  </si>
  <si>
    <t>PUBLIC RELATIONS</t>
  </si>
  <si>
    <t>PURCHGAGNT</t>
  </si>
  <si>
    <t>PURCHASING AGENT(S)</t>
  </si>
  <si>
    <t>RADIOSTATN</t>
  </si>
  <si>
    <t>RADIO BROADCAST STATIONS</t>
  </si>
  <si>
    <t>REALESTATE</t>
  </si>
  <si>
    <t>RECORDGSVC</t>
  </si>
  <si>
    <t>RECORDING SERVICE</t>
  </si>
  <si>
    <t>RECORDGSTU</t>
  </si>
  <si>
    <t>RECYCLNGCO</t>
  </si>
  <si>
    <t>RECYCLING COMPANIES</t>
  </si>
  <si>
    <t>RENTALSMSC</t>
  </si>
  <si>
    <t>REPAIRSHOP</t>
  </si>
  <si>
    <t>REPAIR SHOPS/SERVICE</t>
  </si>
  <si>
    <t>REPMBLMECH</t>
  </si>
  <si>
    <t xml:space="preserve">REPAIR - MOBILE MECHANIC </t>
  </si>
  <si>
    <t>RESTAURANT</t>
  </si>
  <si>
    <t>RUBBERSTMP</t>
  </si>
  <si>
    <t>RUBBER STAMPS OR STENCIL DEALERS</t>
  </si>
  <si>
    <t>SANDWICHES</t>
  </si>
  <si>
    <t>SANDWICHES - MANUFACTURE AND/OR WHOLESALE</t>
  </si>
  <si>
    <t>SCHOOLSETC</t>
  </si>
  <si>
    <t>SEASNLVEND</t>
  </si>
  <si>
    <t>SCREENPRNT</t>
  </si>
  <si>
    <t>SCREEN PRINTING</t>
  </si>
  <si>
    <t>SCNDHNDMDS</t>
  </si>
  <si>
    <t>SECONDHAND MERCHANDISE</t>
  </si>
  <si>
    <t>SECRETARAL</t>
  </si>
  <si>
    <t>SECRETARIAL SERVICES &amp; MIMEOGRAPH</t>
  </si>
  <si>
    <t>SEWERCLNRS</t>
  </si>
  <si>
    <t>SEWER CLEANERS</t>
  </si>
  <si>
    <t>SEWINGMACH</t>
  </si>
  <si>
    <t>SEWING MACHINE - SALES &amp; REPAIR</t>
  </si>
  <si>
    <t>SHOESRTAIL</t>
  </si>
  <si>
    <t>SHOES - RETAIL</t>
  </si>
  <si>
    <t>SPORTNGOOD</t>
  </si>
  <si>
    <t>SPORTING GOODS COMPANIES</t>
  </si>
  <si>
    <t>SKATEBDNG</t>
  </si>
  <si>
    <t>SKATEBOARDING AND/OR BIKING FACILITY</t>
  </si>
  <si>
    <t>STONEMNMNT</t>
  </si>
  <si>
    <t>STONE &amp; MONUMENTS</t>
  </si>
  <si>
    <t>STONEGRAVL</t>
  </si>
  <si>
    <t>STONE, SAND &amp; GRAVEL, MINING, SALES, DELIVERY</t>
  </si>
  <si>
    <t>SUPERMKTMC</t>
  </si>
  <si>
    <t>SUPERMARKET-MAJOR CHAIN INVENTORY</t>
  </si>
  <si>
    <t>SURVEYORSE</t>
  </si>
  <si>
    <t>TAILOREXCL</t>
  </si>
  <si>
    <t>TAILORALT</t>
  </si>
  <si>
    <t>TANNINGSLN</t>
  </si>
  <si>
    <t>TANNING SALON</t>
  </si>
  <si>
    <t>TATTOOPRCG</t>
  </si>
  <si>
    <t>TATTOO/PIERCING SERVICES</t>
  </si>
  <si>
    <t>TAXICABCMP</t>
  </si>
  <si>
    <t>TAXICAB</t>
  </si>
  <si>
    <t>TAXIDERMST</t>
  </si>
  <si>
    <t>TAXIDERMIST</t>
  </si>
  <si>
    <t>TELEGRPHCO</t>
  </si>
  <si>
    <t>TELEGRAPH COMPANIES</t>
  </si>
  <si>
    <t>TELE/ANSWU</t>
  </si>
  <si>
    <t>TELEPHONE ANSWERING &amp; WAKE-UP SERVICE</t>
  </si>
  <si>
    <t>TPHNEQUPMT</t>
  </si>
  <si>
    <t>TELEPHONE EQUIPMENT SALES - MOBILE/CELLULAR</t>
  </si>
  <si>
    <t>TELEMKTGMO</t>
  </si>
  <si>
    <t>TELEMARKETING, MAIL ORDER AGENT</t>
  </si>
  <si>
    <t>TELECOMAGT</t>
  </si>
  <si>
    <t>TVRADIORPR</t>
  </si>
  <si>
    <t xml:space="preserve">TV, RADIO, STEREO &amp; SOUND EQUIPMENT SALES    </t>
  </si>
  <si>
    <t>TVCABLECMP</t>
  </si>
  <si>
    <t>TELEVISION CABLE COMPANIES SALES &amp; INSTALLATION</t>
  </si>
  <si>
    <t>TELEVSNSTA</t>
  </si>
  <si>
    <t>TELEVISIONS STATIONS</t>
  </si>
  <si>
    <t>TVRADIOPRO</t>
  </si>
  <si>
    <t>TELEVISION, RADIO PRODUCTION SERVICES</t>
  </si>
  <si>
    <t>THEATERS</t>
  </si>
  <si>
    <t>THEATRCLAG</t>
  </si>
  <si>
    <t>THEATRICAL AGENT</t>
  </si>
  <si>
    <t>TRAILERRNT</t>
  </si>
  <si>
    <t>TRAILER RENTALS</t>
  </si>
  <si>
    <t>TRAVELBUR</t>
  </si>
  <si>
    <t>TRAVEL BUREAUS</t>
  </si>
  <si>
    <t>TREESERVCE</t>
  </si>
  <si>
    <t>TREE SERVICE OR PRUNING</t>
  </si>
  <si>
    <t>TREESODFRM</t>
  </si>
  <si>
    <t>TREE AND SOD FARMING</t>
  </si>
  <si>
    <t>TRCKVEHSLS</t>
  </si>
  <si>
    <t>UPHOLSTERY</t>
  </si>
  <si>
    <t>UPHOLSTERERS</t>
  </si>
  <si>
    <t>VACUUMDLRS</t>
  </si>
  <si>
    <t>VACUUM CLEANERS - DEALER</t>
  </si>
  <si>
    <t>VENDNGMACH</t>
  </si>
  <si>
    <t>VIDEORENTL</t>
  </si>
  <si>
    <t>VIDEO RENTALS AND SALES</t>
  </si>
  <si>
    <t>RENTALS</t>
  </si>
  <si>
    <t>WAREHSKPRS</t>
  </si>
  <si>
    <t xml:space="preserve">WAREHOUSE KEEPERS/MINI STORAGE
</t>
  </si>
  <si>
    <t>WELDINGSHP</t>
  </si>
  <si>
    <t>WELDING SHOP</t>
  </si>
  <si>
    <t>WHLSALEINV</t>
  </si>
  <si>
    <t>WHOLESALE INVENTORY OPERATIONS</t>
  </si>
  <si>
    <t>WIREDMUSIC</t>
  </si>
  <si>
    <t>WIRED BACKGROUND MUSIC</t>
  </si>
  <si>
    <t>WRECKERSVC</t>
  </si>
  <si>
    <t>WRECKER SERVICE</t>
  </si>
  <si>
    <t>WORDPRCSNG</t>
  </si>
  <si>
    <t>RETAILINV</t>
  </si>
  <si>
    <t>RETAIL INVENTORY OPERATIONS</t>
  </si>
  <si>
    <t>UNCLASSIFD</t>
  </si>
  <si>
    <t>TOBACCOPRD</t>
  </si>
  <si>
    <t>BEER SALES</t>
  </si>
  <si>
    <t>BEERWHSL</t>
  </si>
  <si>
    <t>LIQUOR</t>
  </si>
  <si>
    <t>MXDDRINKS</t>
  </si>
  <si>
    <t>UNCLASSIFIED</t>
  </si>
  <si>
    <t>WORD PROCESSING SERVICES</t>
  </si>
  <si>
    <t>TRUCKS/VEHICLES - SALES FROM</t>
  </si>
  <si>
    <t>TELECOMMUNICATIONS AGENT</t>
  </si>
  <si>
    <t>TAILOR - EXCLUSIVE</t>
  </si>
  <si>
    <t>TAILOR</t>
  </si>
  <si>
    <t>SURVEYORS - SELF EMPLOYED</t>
  </si>
  <si>
    <t>SEASONAL VENDORS - OPERATIVE 3 MONTHS OR LESS</t>
  </si>
  <si>
    <t>RECORDING STUDIO</t>
  </si>
  <si>
    <t>REAL ESTATE</t>
  </si>
  <si>
    <t>MEDICAL DOCTOR</t>
  </si>
  <si>
    <t>CONSULTANTS</t>
  </si>
  <si>
    <t>PRODUCE MARKET</t>
  </si>
  <si>
    <t xml:space="preserve">PRINTING, LINOTYPE, OR RULING, MULTILITHING </t>
  </si>
  <si>
    <t>PRECIOUS METAL DEALER</t>
  </si>
  <si>
    <t>PAWNBROKERS</t>
  </si>
  <si>
    <t>PAINTERS - CURBSIDE ADDRESSES</t>
  </si>
  <si>
    <t>OPINION SURVEYS</t>
  </si>
  <si>
    <t>OFFICE AND/OR AGENCY OPERATIONS</t>
  </si>
  <si>
    <t>PET CARE</t>
  </si>
  <si>
    <t>NEWSPAPER PUBLISHERS</t>
  </si>
  <si>
    <t xml:space="preserve">MUSIC AND/OR SOUND CONTRACTOR </t>
  </si>
  <si>
    <t>MUSIC SUPPLIES</t>
  </si>
  <si>
    <t>MOBILE CANTEEN</t>
  </si>
  <si>
    <t>METAL PROCESSORS</t>
  </si>
  <si>
    <t>MEDICAL CONSULTING SERVICE</t>
  </si>
  <si>
    <t>MEATS - WHOLESALE DEALERS</t>
  </si>
  <si>
    <t xml:space="preserve">MASSAGES AND BATHS </t>
  </si>
  <si>
    <t>MARKETING</t>
  </si>
  <si>
    <t xml:space="preserve">MANUFACTURERS </t>
  </si>
  <si>
    <t>MACHINE SHOP</t>
  </si>
  <si>
    <t>LAUNDRIES &amp; DRY CLEANING ESTABLISHMENTS/SUBSTATION</t>
  </si>
  <si>
    <t>JUNK, WASTE MATERIAL</t>
  </si>
  <si>
    <t>ICE DEALER - RETAIL (OPERATING FROM AN ESTABLISHED PLACE OF BUSINESS)</t>
  </si>
  <si>
    <t>HAZARDOUS COMMERCIAL OR MEDICAL DISPOSAL FACILITIES</t>
  </si>
  <si>
    <t>FURNITURE &amp; APPLIANCE DEALER (SECONDHAND)</t>
  </si>
  <si>
    <t>FUR STORAGE</t>
  </si>
  <si>
    <t>FREELANCERS</t>
  </si>
  <si>
    <t>ELECTROLOGIST</t>
  </si>
  <si>
    <t>DRY CLEANING &amp; PRESSING ESTABLISHMENTS</t>
  </si>
  <si>
    <t xml:space="preserve">DISTRIBUTION CENTER </t>
  </si>
  <si>
    <t>DEPARTMENT STORE - MAJOR CHAIN</t>
  </si>
  <si>
    <t>DIAPER SERVICE</t>
  </si>
  <si>
    <t xml:space="preserve">DATA PROCESSING SERVICE </t>
  </si>
  <si>
    <t>CONTRACTORS - GENERAL BUILDING</t>
  </si>
  <si>
    <t>CONCRETE - READY-MIX</t>
  </si>
  <si>
    <t>COMMERCIAL ARTIST</t>
  </si>
  <si>
    <t>CATERING SERVICE</t>
  </si>
  <si>
    <t>BUS COMPANY</t>
  </si>
  <si>
    <t>BUILDING ERECTION SERVICE</t>
  </si>
  <si>
    <t>BAKERIES...RETAIL</t>
  </si>
  <si>
    <t>ANNOUNCEMENT SERVICES</t>
  </si>
  <si>
    <t>ADVERTISING SIGNS</t>
  </si>
  <si>
    <t>ADVERTISING AGENCY</t>
  </si>
  <si>
    <t>AGRICULTURAL PRODUCTS</t>
  </si>
  <si>
    <t>ABSTRACT &amp; TITLE COMPANY</t>
  </si>
  <si>
    <t>MIXED DRINK PERMIT</t>
  </si>
  <si>
    <t>VENDING MACHINES</t>
  </si>
  <si>
    <t>RESTAURANTS</t>
  </si>
  <si>
    <t>MANUFACTURERS AGENT</t>
  </si>
  <si>
    <t>LIQUOR STORE</t>
  </si>
  <si>
    <t>BEER PERMIT-RETAIL</t>
  </si>
  <si>
    <t>BEER PERMIT- WHOLESALE</t>
  </si>
  <si>
    <t>LIQUOR PERMIT-RETAIL</t>
  </si>
  <si>
    <t>TOBACCO PERMIT</t>
  </si>
  <si>
    <t>Classification Code</t>
  </si>
  <si>
    <t>SCHOOLS/TRAINING CENTERS/OR TUTORING (PRIVATE)</t>
  </si>
  <si>
    <t>AUTOMOBILE - MACHINERY-TRANSPORTATION</t>
  </si>
  <si>
    <t>PROFESSIONALS</t>
  </si>
  <si>
    <t>APPRAISERS</t>
  </si>
  <si>
    <t>ADVERTISING AND MARKETING</t>
  </si>
  <si>
    <t>COMMUNICATIONS</t>
  </si>
  <si>
    <t>SERVICES</t>
  </si>
  <si>
    <t>OTHER</t>
  </si>
  <si>
    <t>EDUCATION</t>
  </si>
  <si>
    <t>FINANCE - BANKING</t>
  </si>
  <si>
    <t>CHECK CASHING SERVICE</t>
  </si>
  <si>
    <t>FOOD - DRINK</t>
  </si>
  <si>
    <t>HEALTH AND BEAUTY SERVICES</t>
  </si>
  <si>
    <t>BARBER/BEAUTY OPERATORS</t>
  </si>
  <si>
    <t>LODGING</t>
  </si>
  <si>
    <t>PERMITS</t>
  </si>
  <si>
    <t>RECREATION</t>
  </si>
  <si>
    <t>Super Category</t>
  </si>
  <si>
    <t>SHOPPING</t>
  </si>
  <si>
    <t>WHOLESALE, MANUFACTURERS &amp; DISTRIBUTORS</t>
  </si>
  <si>
    <t>PLASTIC PRODUCTS-FABRICATING/DISTRIBUTING</t>
  </si>
  <si>
    <t>CONSTRUCTION AND HOME SERVICES</t>
  </si>
  <si>
    <t>GIFTSHOPS.</t>
  </si>
  <si>
    <t>MANUFACTURERS IN-TRANSIT DISTRIBUTION CENTER OPERATION</t>
  </si>
  <si>
    <t>STOCKS (BANKRUPT, FIRE DAMAGE, SALVAGED/DAMAGED MDSE)</t>
  </si>
  <si>
    <t xml:space="preserve">This worksheet is used to save and retrieve Infor Lawson Drill Around mapping information.  Do not Delete This WorkSheet. </t>
  </si>
  <si>
    <t>Created with Query Wizard 10.0.6.150</t>
  </si>
  <si>
    <t>ProductLine</t>
  </si>
  <si>
    <t>SystemCode</t>
  </si>
  <si>
    <t>SSType</t>
  </si>
  <si>
    <t>KeyFields</t>
  </si>
  <si>
    <t>kfn</t>
  </si>
  <si>
    <t>Required</t>
  </si>
  <si>
    <t>MappedFields</t>
  </si>
  <si>
    <t>Type</t>
  </si>
  <si>
    <t>PROD</t>
  </si>
  <si>
    <t/>
  </si>
  <si>
    <t>RECUR-INVOICE</t>
  </si>
  <si>
    <t xml:space="preserve"> BL100746</t>
  </si>
  <si>
    <t>BEACH ABSTRACT &amp; LR ABSTRACT</t>
  </si>
  <si>
    <t>100 CENTER ST</t>
  </si>
  <si>
    <t>LITTLE ROCK</t>
  </si>
  <si>
    <t>AR</t>
  </si>
  <si>
    <t>72201</t>
  </si>
  <si>
    <t>NC</t>
  </si>
  <si>
    <t>A</t>
  </si>
  <si>
    <t xml:space="preserve"> BL105564</t>
  </si>
  <si>
    <t>3420 OLD CANTRELL RD</t>
  </si>
  <si>
    <t>72202</t>
  </si>
  <si>
    <t>MARIS, GUY III</t>
  </si>
  <si>
    <t xml:space="preserve"> BL113128</t>
  </si>
  <si>
    <t>11601 KANIS RD</t>
  </si>
  <si>
    <t>72211</t>
  </si>
  <si>
    <t>JONES, ELAINE</t>
  </si>
  <si>
    <t xml:space="preserve"> BL125526</t>
  </si>
  <si>
    <t>WEST LITTLE ROCK TITLE COMPANY</t>
  </si>
  <si>
    <t>1431 MERRILL DR #D</t>
  </si>
  <si>
    <t>JONES, STACY</t>
  </si>
  <si>
    <t xml:space="preserve"> BL126014</t>
  </si>
  <si>
    <t>STEWART TITLE OF ARKANSAS</t>
  </si>
  <si>
    <t>11300 N RODNEY PARHAM RD #100</t>
  </si>
  <si>
    <t>72212</t>
  </si>
  <si>
    <t>STEWART TITLE CO</t>
  </si>
  <si>
    <t xml:space="preserve"> BL126647</t>
  </si>
  <si>
    <t>FIRST NATIONAL TITLE COMPANY</t>
  </si>
  <si>
    <t>4001 N RODNEY PARHAM RD #101</t>
  </si>
  <si>
    <t xml:space="preserve"> BL128343</t>
  </si>
  <si>
    <t>809 W 3RD ST</t>
  </si>
  <si>
    <t>LONG, ALAN</t>
  </si>
  <si>
    <t xml:space="preserve"> BL136209</t>
  </si>
  <si>
    <t>11600 KANIS RD STE 500</t>
  </si>
  <si>
    <t>W</t>
  </si>
  <si>
    <t xml:space="preserve"> BL137736</t>
  </si>
  <si>
    <t>1012 AUTUMN RD # 4</t>
  </si>
  <si>
    <t xml:space="preserve"> BL139251</t>
  </si>
  <si>
    <t>LENDERS TITLE COMPANY</t>
  </si>
  <si>
    <t>1501 N UNIVERSITY AVE # 100</t>
  </si>
  <si>
    <t>72207</t>
  </si>
  <si>
    <t>LENDER TITLE COMPANY</t>
  </si>
  <si>
    <t xml:space="preserve"> BL139790</t>
  </si>
  <si>
    <t>PULASKI COUNTY TITLE, LLC</t>
  </si>
  <si>
    <t>8114 CANTRELL RD STE 300</t>
  </si>
  <si>
    <t>72227</t>
  </si>
  <si>
    <t>ROEHRENBECK, BILLY</t>
  </si>
  <si>
    <t xml:space="preserve"> BL141628</t>
  </si>
  <si>
    <t>12814 CANTRELL RD</t>
  </si>
  <si>
    <t>72223</t>
  </si>
  <si>
    <t>ANDREW ABSTRACT</t>
  </si>
  <si>
    <t xml:space="preserve"> BL142123</t>
  </si>
  <si>
    <t>1901 NAPA VALLEY DR #10</t>
  </si>
  <si>
    <t>SCOTT BRIAN</t>
  </si>
  <si>
    <t xml:space="preserve"> BL142227</t>
  </si>
  <si>
    <t>12410 CANTRELL RD STE 200</t>
  </si>
  <si>
    <t>ATTN: MIKE PRYOR CEO</t>
  </si>
  <si>
    <t xml:space="preserve"> BL142647</t>
  </si>
  <si>
    <t>WACO TITLE COMPANY</t>
  </si>
  <si>
    <t>8201 CANTRELL RD STE 140</t>
  </si>
  <si>
    <t>WACO TITLE</t>
  </si>
  <si>
    <t xml:space="preserve"> BL147166</t>
  </si>
  <si>
    <t>1521 MERRILL DR # A150</t>
  </si>
  <si>
    <t xml:space="preserve"> BL149350</t>
  </si>
  <si>
    <t xml:space="preserve"> BL150049</t>
  </si>
  <si>
    <t>NATIONAL TITLE &amp; ESCROW</t>
  </si>
  <si>
    <t>1111 S BOWMAN RD STE B4</t>
  </si>
  <si>
    <t>GILL, CHAD</t>
  </si>
  <si>
    <t xml:space="preserve"> BL151650</t>
  </si>
  <si>
    <t>WESTROCK GROUP LLC</t>
  </si>
  <si>
    <t>100 MORGAN KEEGAN DR STE 210</t>
  </si>
  <si>
    <t>CHANGOSE, WILLIAM</t>
  </si>
  <si>
    <t xml:space="preserve"> BL154581</t>
  </si>
  <si>
    <t>809 W 3RD ST STE 200</t>
  </si>
  <si>
    <t>EVAN GRIMM</t>
  </si>
  <si>
    <t xml:space="preserve"> BL155192</t>
  </si>
  <si>
    <t>JH TITLE GROUP, LLC</t>
  </si>
  <si>
    <t>MIKE PRYOR</t>
  </si>
  <si>
    <t xml:space="preserve"> BL155980</t>
  </si>
  <si>
    <t>BRIGHT LINE TITLE, LLCC</t>
  </si>
  <si>
    <t>400 W CAPITOL AVE STE 1700</t>
  </si>
  <si>
    <t>JAMES E ALBERTELLI</t>
  </si>
  <si>
    <t xml:space="preserve"> BL156643</t>
  </si>
  <si>
    <t>ARKANSAS TITLE GROUP LLC</t>
  </si>
  <si>
    <t xml:space="preserve"> BL156717</t>
  </si>
  <si>
    <t>11601 PLEASANT RIDGE RD #200</t>
  </si>
  <si>
    <t>BRIAN PERRY</t>
  </si>
  <si>
    <t xml:space="preserve"> BL103102</t>
  </si>
  <si>
    <t>REGIONS INSURANCE COMPANY</t>
  </si>
  <si>
    <t>1500 RIVERFRONT DR</t>
  </si>
  <si>
    <t>ATTN:  FRED STONE</t>
  </si>
  <si>
    <t xml:space="preserve"> BL107509</t>
  </si>
  <si>
    <t>L &amp; R ADJUSTMENT COMPANY, INC</t>
  </si>
  <si>
    <t>2723 FOXCROFT RD # 215</t>
  </si>
  <si>
    <t>ATTN: ANDREW R ROSSI</t>
  </si>
  <si>
    <t xml:space="preserve"> BL116263</t>
  </si>
  <si>
    <t>MARCINKOWSKI CLAIMS SERVICE</t>
  </si>
  <si>
    <t>60 WINDSOR DR # 218</t>
  </si>
  <si>
    <t>72209</t>
  </si>
  <si>
    <t xml:space="preserve"> BL118401</t>
  </si>
  <si>
    <t>4016 STANNUS RD</t>
  </si>
  <si>
    <t>72204</t>
  </si>
  <si>
    <t>POLLACK, MARK L</t>
  </si>
  <si>
    <t xml:space="preserve"> BL119232</t>
  </si>
  <si>
    <t>2207 HIDDEN VALLEY DR # 105</t>
  </si>
  <si>
    <t>ID</t>
  </si>
  <si>
    <t xml:space="preserve"> BL122709</t>
  </si>
  <si>
    <t>CUSTARD INSURANCE ADJUSTERS</t>
  </si>
  <si>
    <t>10201 W MARKHAM ST</t>
  </si>
  <si>
    <t>72205</t>
  </si>
  <si>
    <t>ON</t>
  </si>
  <si>
    <t xml:space="preserve"> BL127700</t>
  </si>
  <si>
    <t>ARK AUTO APPRAISAL SERVICE</t>
  </si>
  <si>
    <t>5601 DREHER LN # 109</t>
  </si>
  <si>
    <t>ANTOUN, PETER</t>
  </si>
  <si>
    <t xml:space="preserve"> BL100252</t>
  </si>
  <si>
    <t>VERIZON WIRELESS</t>
  </si>
  <si>
    <t>1 VERIZON DR</t>
  </si>
  <si>
    <t>ATTN: MARVIN AKINS</t>
  </si>
  <si>
    <t xml:space="preserve"> BL101069</t>
  </si>
  <si>
    <t>BROWN PACKING CO., INC.</t>
  </si>
  <si>
    <t>12025 SARDIS RD</t>
  </si>
  <si>
    <t>72103</t>
  </si>
  <si>
    <t xml:space="preserve"> BL101695</t>
  </si>
  <si>
    <t>CONE, JAMES H, INC</t>
  </si>
  <si>
    <t>10411 W MARKHAM ST #300</t>
  </si>
  <si>
    <t xml:space="preserve"> BL103881</t>
  </si>
  <si>
    <t>124 W CAPITOL AVE #1895</t>
  </si>
  <si>
    <t>MCADAMS, SHELIA</t>
  </si>
  <si>
    <t xml:space="preserve"> BL104836</t>
  </si>
  <si>
    <t>PROFESSIONAL LEASING COMPANY</t>
  </si>
  <si>
    <t>11125 ARCADE DR STE A</t>
  </si>
  <si>
    <t>WINSTEAD, SAM</t>
  </si>
  <si>
    <t xml:space="preserve"> BL113329</t>
  </si>
  <si>
    <t>1 COOPERATIVE WAY</t>
  </si>
  <si>
    <t>N</t>
  </si>
  <si>
    <t xml:space="preserve"> BL116029</t>
  </si>
  <si>
    <t>TFR ENTERPRISES, INC</t>
  </si>
  <si>
    <t>3700 OLD CANTRELL RD # 102</t>
  </si>
  <si>
    <t>DAVID, EDWARD A</t>
  </si>
  <si>
    <t xml:space="preserve"> BL116292</t>
  </si>
  <si>
    <t>MOTOROLA, INC.</t>
  </si>
  <si>
    <t>650 S SHACKLEFORD RD STE 320</t>
  </si>
  <si>
    <t xml:space="preserve"> BL120644</t>
  </si>
  <si>
    <t>216 S LOUISIANA ST</t>
  </si>
  <si>
    <t>SAM ALLEY</t>
  </si>
  <si>
    <t xml:space="preserve"> BL120875</t>
  </si>
  <si>
    <t>RCF CORPORATION</t>
  </si>
  <si>
    <t>5 N SHACKLEFORD PLZ #200</t>
  </si>
  <si>
    <t xml:space="preserve"> BL123268</t>
  </si>
  <si>
    <t>FLIS, INC</t>
  </si>
  <si>
    <t>5111 JERRY DR</t>
  </si>
  <si>
    <t>FLIS, FLORENCE</t>
  </si>
  <si>
    <t xml:space="preserve"> BL124054</t>
  </si>
  <si>
    <t>ATA INTERNATIONAL, INC</t>
  </si>
  <si>
    <t>6210 BASELINE RD</t>
  </si>
  <si>
    <t>ATTN:  ZACH ROGERS</t>
  </si>
  <si>
    <t xml:space="preserve"> BL124732</t>
  </si>
  <si>
    <t>FDH ENTERPRISES, INC</t>
  </si>
  <si>
    <t>11300 N RODNEY PARHAM RD #300</t>
  </si>
  <si>
    <t xml:space="preserve"> BL125100</t>
  </si>
  <si>
    <t>CORPORATE BANK TRANSIT, INC</t>
  </si>
  <si>
    <t>415 N MCKINLEY ST STE 850</t>
  </si>
  <si>
    <t>ATTN: TAX DEPT</t>
  </si>
  <si>
    <t xml:space="preserve"> BL125179</t>
  </si>
  <si>
    <t>PRECISION PACKAGING</t>
  </si>
  <si>
    <t>10809 EXECUTIVE CENTER DR #321</t>
  </si>
  <si>
    <t>STEPHANIE TAYLOR</t>
  </si>
  <si>
    <t xml:space="preserve"> BL125801</t>
  </si>
  <si>
    <t>DOWNEN OIL CO.</t>
  </si>
  <si>
    <t>4912 ASHER AVE</t>
  </si>
  <si>
    <t>DOWNEN, LEON</t>
  </si>
  <si>
    <t xml:space="preserve"> BL125845</t>
  </si>
  <si>
    <t>HAMRA MANAGEMENT INC</t>
  </si>
  <si>
    <t>1429 MERRILL DR STE 5</t>
  </si>
  <si>
    <t>HAMRA, CAROLYN M</t>
  </si>
  <si>
    <t xml:space="preserve"> BL125926</t>
  </si>
  <si>
    <t>ELI LILLY &amp; COMPANY</t>
  </si>
  <si>
    <t>900 S SHACKLEFORD RD STE 300</t>
  </si>
  <si>
    <t xml:space="preserve"> BL125963</t>
  </si>
  <si>
    <t>ATTORNEY SERVICES, INC.</t>
  </si>
  <si>
    <t>300 S SPRING ST #612</t>
  </si>
  <si>
    <t>MYERS, ANDREW</t>
  </si>
  <si>
    <t xml:space="preserve"> BL126401</t>
  </si>
  <si>
    <t>PREMIER FAB, INC</t>
  </si>
  <si>
    <t>10224 SIBLEY HOLE RD</t>
  </si>
  <si>
    <t>MABELVALE</t>
  </si>
  <si>
    <t>HEATHCOCK, DANNY</t>
  </si>
  <si>
    <t xml:space="preserve"> BL127034</t>
  </si>
  <si>
    <t>A.C. SALES, INC</t>
  </si>
  <si>
    <t>8501 DISTRIBUTION DR</t>
  </si>
  <si>
    <t>MAHONEY, L.H.</t>
  </si>
  <si>
    <t xml:space="preserve"> BL127070</t>
  </si>
  <si>
    <t>TOM JAMES OF LITTLE ROCK #SAT</t>
  </si>
  <si>
    <t>14 OFFICE PARK DR # 101</t>
  </si>
  <si>
    <t>ATTN:  TAX DEPT.</t>
  </si>
  <si>
    <t xml:space="preserve"> BL127219</t>
  </si>
  <si>
    <t>10 CORPORATE HILL DR STE 200</t>
  </si>
  <si>
    <t>FAY HOWARD</t>
  </si>
  <si>
    <t xml:space="preserve"> BL127418</t>
  </si>
  <si>
    <t>STATE HOLDING COMPANY</t>
  </si>
  <si>
    <t>650 S SHACKLEFORD RD STE 150</t>
  </si>
  <si>
    <t>CATHY OWEN</t>
  </si>
  <si>
    <t xml:space="preserve"> BL128807</t>
  </si>
  <si>
    <t>JWL I LIMITED PARTNERSHIP</t>
  </si>
  <si>
    <t>650 S SHACKLEFORD RD STE 400</t>
  </si>
  <si>
    <t>TITUS, WILLIAM J.</t>
  </si>
  <si>
    <t xml:space="preserve"> BL129200</t>
  </si>
  <si>
    <t>SIX BRIDGES, L.L.C.</t>
  </si>
  <si>
    <t>1720 N MONROE ST</t>
  </si>
  <si>
    <t>ROSS, FRANCES</t>
  </si>
  <si>
    <t xml:space="preserve"> BL129645</t>
  </si>
  <si>
    <t>401 W CAPITOL AVE # 325</t>
  </si>
  <si>
    <t>POLICY STUDIES, INC.</t>
  </si>
  <si>
    <t xml:space="preserve"> BL129664</t>
  </si>
  <si>
    <t>EMC CORPORATION</t>
  </si>
  <si>
    <t>310 NATURAL RESOURCES DR #2</t>
  </si>
  <si>
    <t xml:space="preserve"> BL130029</t>
  </si>
  <si>
    <t>700 WELLINGTON HILLS RD</t>
  </si>
  <si>
    <t>ATTN: TAX DEPARTMENT</t>
  </si>
  <si>
    <t xml:space="preserve"> BL131707</t>
  </si>
  <si>
    <t>XPO LOGISTICS FREIGHT INC</t>
  </si>
  <si>
    <t>6101 LINDSEY RD</t>
  </si>
  <si>
    <t>72206</t>
  </si>
  <si>
    <t>XPO LOGISTICS FREIGH</t>
  </si>
  <si>
    <t xml:space="preserve"> BL131732</t>
  </si>
  <si>
    <t xml:space="preserve"> BL131813</t>
  </si>
  <si>
    <t>MPE CONSULTING ENGINEERS, INC.</t>
  </si>
  <si>
    <t>8 SHACKLEFORD PLZ STE 200</t>
  </si>
  <si>
    <t>BROWN, DOUGLAS</t>
  </si>
  <si>
    <t xml:space="preserve"> BL132368</t>
  </si>
  <si>
    <t>THE VIGNEAULT COMPANY</t>
  </si>
  <si>
    <t>5 N SHACKLEFORD PLAZA # 150</t>
  </si>
  <si>
    <t>VIGNEAULT, J.J.</t>
  </si>
  <si>
    <t xml:space="preserve"> BL132420</t>
  </si>
  <si>
    <t>TWIN CITY TRNSPORTATION INC</t>
  </si>
  <si>
    <t>3201 W 65TH ST</t>
  </si>
  <si>
    <t xml:space="preserve"> BL132648</t>
  </si>
  <si>
    <t>325 W CAPITOL AVE #B1</t>
  </si>
  <si>
    <t>L</t>
  </si>
  <si>
    <t xml:space="preserve"> BL132691</t>
  </si>
  <si>
    <t>PEARSON PROFESSIONAL CENTER</t>
  </si>
  <si>
    <t>10816 EXECUTIVE CENTER DR #209</t>
  </si>
  <si>
    <t xml:space="preserve"> BL132926</t>
  </si>
  <si>
    <t>AT&amp;T MOBILITY</t>
  </si>
  <si>
    <t>17000 CANTRELL RD</t>
  </si>
  <si>
    <t>AT &amp; T MOBILITY SERVICES LLC</t>
  </si>
  <si>
    <t xml:space="preserve"> BL133091</t>
  </si>
  <si>
    <t>BEST ASSOCIATION MANAGEMENT</t>
  </si>
  <si>
    <t>9 SHACKLEFORD PLZ STE 1</t>
  </si>
  <si>
    <t>FULLER, ANNE, H.</t>
  </si>
  <si>
    <t xml:space="preserve"> BL133295</t>
  </si>
  <si>
    <t>10800 FINANCIAL CTR PKWY #380</t>
  </si>
  <si>
    <t xml:space="preserve"> BL133353</t>
  </si>
  <si>
    <t>M S J R</t>
  </si>
  <si>
    <t>4400 S UNIVERSITY AVE</t>
  </si>
  <si>
    <t>72204-7737</t>
  </si>
  <si>
    <t xml:space="preserve"> BL133422</t>
  </si>
  <si>
    <t>900 W CAPITOL AVE STE 310</t>
  </si>
  <si>
    <t xml:space="preserve"> BL133498</t>
  </si>
  <si>
    <t>WALTHOUR-FLAKE CO., INC.</t>
  </si>
  <si>
    <t>1 ALLIED DR STE 1500</t>
  </si>
  <si>
    <t>FLAKE, DICKSON L.</t>
  </si>
  <si>
    <t xml:space="preserve"> BL133517</t>
  </si>
  <si>
    <t>INTERNATIONAL PAPER COMPANY</t>
  </si>
  <si>
    <t>501 WOODLANE ST #103</t>
  </si>
  <si>
    <t xml:space="preserve"> COMPANY</t>
  </si>
  <si>
    <t xml:space="preserve"> BL133546</t>
  </si>
  <si>
    <t>ASSURECO, LLC</t>
  </si>
  <si>
    <t>650 S SHACKLEFORD RD STE 325</t>
  </si>
  <si>
    <t>72211-3546</t>
  </si>
  <si>
    <t>ELEY, CHRIS</t>
  </si>
  <si>
    <t xml:space="preserve"> BL133664</t>
  </si>
  <si>
    <t>300 S SPRING ST STE 150</t>
  </si>
  <si>
    <t xml:space="preserve"> BL133744</t>
  </si>
  <si>
    <t>18 CORPORATE HILL DR # 203</t>
  </si>
  <si>
    <t>FACILITIES DEVELOPME</t>
  </si>
  <si>
    <t>NT</t>
  </si>
  <si>
    <t xml:space="preserve"> BL133966</t>
  </si>
  <si>
    <t>11001 EXECUTIVE CENTER DR #200</t>
  </si>
  <si>
    <t xml:space="preserve"> BL133982</t>
  </si>
  <si>
    <t>FREIGHT HOGS OF ARKANSAS</t>
  </si>
  <si>
    <t>1619 E 3RD ST</t>
  </si>
  <si>
    <t>BABCOCK, JEFF</t>
  </si>
  <si>
    <t xml:space="preserve"> BL133983</t>
  </si>
  <si>
    <t>PROTECH SOLUTIONS, INC.</t>
  </si>
  <si>
    <t>303 W CAPITOL AVE #330</t>
  </si>
  <si>
    <t>GARIMELLA, SATISH</t>
  </si>
  <si>
    <t xml:space="preserve"> BL134010</t>
  </si>
  <si>
    <t>DILLARD'S, INC.</t>
  </si>
  <si>
    <t>1600 CANTRELL RD</t>
  </si>
  <si>
    <t xml:space="preserve"> BL134145</t>
  </si>
  <si>
    <t>MCCRACKEN ENTERPRISES</t>
  </si>
  <si>
    <t>11815 HINSON RD #C</t>
  </si>
  <si>
    <t>MCCRAKEN, JOHN D</t>
  </si>
  <si>
    <t xml:space="preserve"> BL134240</t>
  </si>
  <si>
    <t>MURPHY GROUP</t>
  </si>
  <si>
    <t>5615 KAVANAUGH BLVD</t>
  </si>
  <si>
    <t>MURPHY, CHARLES III</t>
  </si>
  <si>
    <t xml:space="preserve"> BL134268</t>
  </si>
  <si>
    <t>2311 BISCAYNE DR #110</t>
  </si>
  <si>
    <t>ROBBINS, JOHN</t>
  </si>
  <si>
    <t xml:space="preserve"> BL134490</t>
  </si>
  <si>
    <t>WOODSON INCORPORATED</t>
  </si>
  <si>
    <t>9107 N RODNEY PARHAM RD STE 6</t>
  </si>
  <si>
    <t>WOODSON, STEVE</t>
  </si>
  <si>
    <t xml:space="preserve"> BL135060</t>
  </si>
  <si>
    <t>MARTINSEN MANAGEMENT, INC.</t>
  </si>
  <si>
    <t>121 RIDGEWAY DR</t>
  </si>
  <si>
    <t xml:space="preserve"> BL135385</t>
  </si>
  <si>
    <t>CORESOURCE, INC.</t>
  </si>
  <si>
    <t>1701 CENTERVIEW DR STE 207</t>
  </si>
  <si>
    <t xml:space="preserve"> BL135495</t>
  </si>
  <si>
    <t>7821 ZEUBER RD # B</t>
  </si>
  <si>
    <t>THOMPSON, JIMMY</t>
  </si>
  <si>
    <t xml:space="preserve"> BL135597</t>
  </si>
  <si>
    <t>25 RIVER RIDGE RD</t>
  </si>
  <si>
    <t xml:space="preserve"> BL135892</t>
  </si>
  <si>
    <t>HOSPITALITY GROUP LLC</t>
  </si>
  <si>
    <t>2230 COTTONDALE LN # 1</t>
  </si>
  <si>
    <t>C</t>
  </si>
  <si>
    <t xml:space="preserve"> BL136302</t>
  </si>
  <si>
    <t>2020 W 3RD ST STE 320</t>
  </si>
  <si>
    <t>RECTOR, WILLIAM F JR</t>
  </si>
  <si>
    <t xml:space="preserve"> BL136557</t>
  </si>
  <si>
    <t>ZERO TO TEN PUBLISHING CO.</t>
  </si>
  <si>
    <t>714 N SHACKLEFORD RD</t>
  </si>
  <si>
    <t xml:space="preserve"> BL136630</t>
  </si>
  <si>
    <t>16623 CANTRELL RD #2A</t>
  </si>
  <si>
    <t xml:space="preserve"> BL136713</t>
  </si>
  <si>
    <t>LAF PRODUCTIONS, INC.</t>
  </si>
  <si>
    <t>11214 MESA DR # H6</t>
  </si>
  <si>
    <t>FREEMAN, LARRY, D.</t>
  </si>
  <si>
    <t xml:space="preserve"> BL137022</t>
  </si>
  <si>
    <t>PERKS.COM</t>
  </si>
  <si>
    <t>200 RIVER MARKET AVE #350</t>
  </si>
  <si>
    <t>ATTN:  JEFF FORD</t>
  </si>
  <si>
    <t xml:space="preserve"> BL137248</t>
  </si>
  <si>
    <t>UPS SUPPLY CHAIN SOLUTIONS</t>
  </si>
  <si>
    <t>1913 E ROOSEVELT RD</t>
  </si>
  <si>
    <t xml:space="preserve"> BL137596</t>
  </si>
  <si>
    <t>ARKANSAS PRESS SERVICES, INC.</t>
  </si>
  <si>
    <t>411 S VICTORY ST</t>
  </si>
  <si>
    <t>CES, INC.</t>
  </si>
  <si>
    <t xml:space="preserve"> BL137809</t>
  </si>
  <si>
    <t>B-LINE LOGISTICS</t>
  </si>
  <si>
    <t>10310 W MARKHAM ST # 300A</t>
  </si>
  <si>
    <t>BURNETT, THOMAS</t>
  </si>
  <si>
    <t xml:space="preserve"> BL137812</t>
  </si>
  <si>
    <t>YOURGA TRUCKING, INC</t>
  </si>
  <si>
    <t>4400 THIBAULT RD</t>
  </si>
  <si>
    <t>CHURKO, BEVERLY</t>
  </si>
  <si>
    <t xml:space="preserve"> BL138976</t>
  </si>
  <si>
    <t>WINDSTREAM COMMUNICATIONS</t>
  </si>
  <si>
    <t>11001 EXECUTIVE CENTER DR</t>
  </si>
  <si>
    <t xml:space="preserve"> BL139071</t>
  </si>
  <si>
    <t>J. CHANDLER &amp; CO., INC.</t>
  </si>
  <si>
    <t>201 S IZARD ST</t>
  </si>
  <si>
    <t>NC.</t>
  </si>
  <si>
    <t xml:space="preserve"> BL139563</t>
  </si>
  <si>
    <t>ACXIOM CORPORATION</t>
  </si>
  <si>
    <t>301 MAIN ST</t>
  </si>
  <si>
    <t xml:space="preserve"> BL140123</t>
  </si>
  <si>
    <t>3926 BASELINE RD</t>
  </si>
  <si>
    <t>SMITH,BERNICE L</t>
  </si>
  <si>
    <t xml:space="preserve"> BL140218</t>
  </si>
  <si>
    <t>BALLIN 4 CHRIST ENTERTAINMENT</t>
  </si>
  <si>
    <t>8100 ORCHARD DR</t>
  </si>
  <si>
    <t>UDELL, EUGENE</t>
  </si>
  <si>
    <t xml:space="preserve"> BL141804</t>
  </si>
  <si>
    <t>HACKBARTH DELIVERY SERVICES</t>
  </si>
  <si>
    <t>1900 W 65TH ST STE #3</t>
  </si>
  <si>
    <t>HACKBARTH, CAROL</t>
  </si>
  <si>
    <t xml:space="preserve"> BL141811</t>
  </si>
  <si>
    <t>RAYMEAGAN INC</t>
  </si>
  <si>
    <t>12807 KANIS RD</t>
  </si>
  <si>
    <t>CROSSFIELD VANESSA</t>
  </si>
  <si>
    <t xml:space="preserve"> BL141969</t>
  </si>
  <si>
    <t>RIVER ROCK REALTY COMPANY</t>
  </si>
  <si>
    <t>2612 KAVANAUGH BLVD #B</t>
  </si>
  <si>
    <t>TVEDTEN JOEL</t>
  </si>
  <si>
    <t xml:space="preserve"> BL142028</t>
  </si>
  <si>
    <t>1421 E 9TH ST #A</t>
  </si>
  <si>
    <t>MCCORMICK, SHAWNA M.</t>
  </si>
  <si>
    <t xml:space="preserve"> BL142323</t>
  </si>
  <si>
    <t>1014 AUTUMN RD # 4</t>
  </si>
  <si>
    <t>WITHAM, CAROL</t>
  </si>
  <si>
    <t xml:space="preserve"> BL142347</t>
  </si>
  <si>
    <t>4 SHACKLEFORD PLZ STE 103</t>
  </si>
  <si>
    <t>CHEAIRS JOHN, MD</t>
  </si>
  <si>
    <t xml:space="preserve"> BL142662</t>
  </si>
  <si>
    <t>MOUNTAIRE CORPORATION</t>
  </si>
  <si>
    <t>1901 NAPA VALLEY DR</t>
  </si>
  <si>
    <t xml:space="preserve"> BL142731</t>
  </si>
  <si>
    <t>MOTEL SLEEPERS, INC.</t>
  </si>
  <si>
    <t>101 MORGAN KEEGAN DR STE B</t>
  </si>
  <si>
    <t>CATLETT, LEON B.</t>
  </si>
  <si>
    <t xml:space="preserve"> BL142843</t>
  </si>
  <si>
    <t>VIRTUAL OFFICE CENTER</t>
  </si>
  <si>
    <t>25 WARREN DR</t>
  </si>
  <si>
    <t>FORD, ELECTRA</t>
  </si>
  <si>
    <t xml:space="preserve"> BL142989</t>
  </si>
  <si>
    <t>ALLY SERVICING LLC</t>
  </si>
  <si>
    <t>17500 CHENAL PKWY</t>
  </si>
  <si>
    <t xml:space="preserve"> BL143506</t>
  </si>
  <si>
    <t>PARTY CITY OF ARKANSAS, INC</t>
  </si>
  <si>
    <t>2024 ARKANSAS VALLEY DR #807</t>
  </si>
  <si>
    <t>STEPHERASON, G</t>
  </si>
  <si>
    <t xml:space="preserve"> BL143671</t>
  </si>
  <si>
    <t>SAIA MOTOR FREIGHT LINE, LLC</t>
  </si>
  <si>
    <t>5500 SCOTT HAMILTON DR</t>
  </si>
  <si>
    <t xml:space="preserve"> BL143844</t>
  </si>
  <si>
    <t>NORTH LITTLE ROCK FUNERAL HOME</t>
  </si>
  <si>
    <t>201 N IZARD ST</t>
  </si>
  <si>
    <t>SMITH, JEFFREY</t>
  </si>
  <si>
    <t xml:space="preserve"> BL146654</t>
  </si>
  <si>
    <t>THE TRITON COLLECTION</t>
  </si>
  <si>
    <t>1 INNWOOD CIR STE 217</t>
  </si>
  <si>
    <t>SHAPLEY, JEREMY</t>
  </si>
  <si>
    <t xml:space="preserve"> BL146730</t>
  </si>
  <si>
    <t>2020 W 3RD ST STE 315-C</t>
  </si>
  <si>
    <t xml:space="preserve"> BL147114</t>
  </si>
  <si>
    <t>AR-MED, LLC</t>
  </si>
  <si>
    <t>7 SHACKLEFORD WEST BLVD</t>
  </si>
  <si>
    <t xml:space="preserve"> BL147582</t>
  </si>
  <si>
    <t>GWATNEY COLLISION / SATTELITE</t>
  </si>
  <si>
    <t>11301 W MARKHAM ST #11</t>
  </si>
  <si>
    <t>COBB, JAMIE</t>
  </si>
  <si>
    <t xml:space="preserve"> BL148161</t>
  </si>
  <si>
    <t>SIMPLY AUTO</t>
  </si>
  <si>
    <t>9110 CHICOT RD STE D</t>
  </si>
  <si>
    <t>ARMSTRONG CLIFTON</t>
  </si>
  <si>
    <t xml:space="preserve"> BL148214</t>
  </si>
  <si>
    <t>PHOENIX RECOVER CENTER</t>
  </si>
  <si>
    <t>1 WILLIAMSBURG CIR</t>
  </si>
  <si>
    <t>BELL MATT</t>
  </si>
  <si>
    <t xml:space="preserve"> BL148232</t>
  </si>
  <si>
    <t>1400 W MARKHAM ST #250</t>
  </si>
  <si>
    <t>REYNOLDS, HARDIE</t>
  </si>
  <si>
    <t xml:space="preserve"> BL148513</t>
  </si>
  <si>
    <t>FALCON MANAGEMENT GROUP</t>
  </si>
  <si>
    <t>5507 RANCH DR #203</t>
  </si>
  <si>
    <t>FALCON MANAGEMENT GR</t>
  </si>
  <si>
    <t xml:space="preserve"> BL148675</t>
  </si>
  <si>
    <t>1001 RUSHING CIR STE D</t>
  </si>
  <si>
    <t>BUCKNER, ERIC</t>
  </si>
  <si>
    <t xml:space="preserve"> BL148731</t>
  </si>
  <si>
    <t>IDEAL IMAGE OF ARKANSAS, LLC</t>
  </si>
  <si>
    <t>11525 CANTRELL RD STE 103</t>
  </si>
  <si>
    <t xml:space="preserve"> BL148798</t>
  </si>
  <si>
    <t>SOUTHERN BANCORP</t>
  </si>
  <si>
    <t>8924 KANIS RD</t>
  </si>
  <si>
    <t xml:space="preserve"> BL148847</t>
  </si>
  <si>
    <t>PUBLIC NOTICE AGENCY, INC.</t>
  </si>
  <si>
    <t>MARK NICHOLS</t>
  </si>
  <si>
    <t xml:space="preserve"> BL148950</t>
  </si>
  <si>
    <t>ENTERPRISE HOLDINGS, INC.-ADMI</t>
  </si>
  <si>
    <t>2508 E ROOSEVELT RD</t>
  </si>
  <si>
    <t>ENTERPRISE HOLDINGS,</t>
  </si>
  <si>
    <t xml:space="preserve"> BL149172</t>
  </si>
  <si>
    <t>DAVIDSON HOTEL COMPANY LLC</t>
  </si>
  <si>
    <t>3 STATEHOUSE PLZ</t>
  </si>
  <si>
    <t>ROBERT M SOLMSON</t>
  </si>
  <si>
    <t xml:space="preserve"> BL149322</t>
  </si>
  <si>
    <t>LX AVIATION, LLC</t>
  </si>
  <si>
    <t>8900 FOURCHE DAM PIKE</t>
  </si>
  <si>
    <t xml:space="preserve"> BL149377</t>
  </si>
  <si>
    <t>LEXICON MANGEMENT GROUP, INC</t>
  </si>
  <si>
    <t xml:space="preserve"> BL149506</t>
  </si>
  <si>
    <t>PERFECTVISION MANUFACTURING, I</t>
  </si>
  <si>
    <t>16101 SAINT VINCENT WAY</t>
  </si>
  <si>
    <t>FLEMING, TERRY</t>
  </si>
  <si>
    <t xml:space="preserve"> BL149511</t>
  </si>
  <si>
    <t>NOVASYS HEALTH, INC</t>
  </si>
  <si>
    <t>1 ALLIED DR BLDG 1 STE 1400</t>
  </si>
  <si>
    <t>CENTENE CORPORATION</t>
  </si>
  <si>
    <t xml:space="preserve"> BL149754</t>
  </si>
  <si>
    <t>12120 COLONEL GLENN  RD #9500</t>
  </si>
  <si>
    <t>72210</t>
  </si>
  <si>
    <t>ATTN: DONNA PEARSON</t>
  </si>
  <si>
    <t xml:space="preserve"> BL149785</t>
  </si>
  <si>
    <t>THE CONE GROUP, INC</t>
  </si>
  <si>
    <t>CONE, JAMES H. JR</t>
  </si>
  <si>
    <t xml:space="preserve"> BL149973</t>
  </si>
  <si>
    <t>10000 W MARKHAM STE 1</t>
  </si>
  <si>
    <t>TRACY TISDALE</t>
  </si>
  <si>
    <t xml:space="preserve"> BL150126</t>
  </si>
  <si>
    <t>DALE CAPITAL PARTNERS, INC</t>
  </si>
  <si>
    <t>1 ALLIED DR STE 1720</t>
  </si>
  <si>
    <t>TRUSTS, LAFRANCE</t>
  </si>
  <si>
    <t xml:space="preserve"> BL150174</t>
  </si>
  <si>
    <t>SOUTHWESTERN BELL TELEPHONE CO</t>
  </si>
  <si>
    <t>1111 W CAPITOL AVE FL 7</t>
  </si>
  <si>
    <t xml:space="preserve"> BL150188</t>
  </si>
  <si>
    <t>AT&amp;T MOBILITY SERVICES, LLC</t>
  </si>
  <si>
    <t>1001 TECHNOLOGY DR</t>
  </si>
  <si>
    <t>ATTN: GARY JOHNSON</t>
  </si>
  <si>
    <t xml:space="preserve"> BL150196</t>
  </si>
  <si>
    <t>SOUL OF THE SOUTH TELEVISION</t>
  </si>
  <si>
    <t>1 SHACKLEFORD DR STE 4</t>
  </si>
  <si>
    <t>SLANG TV, LLC</t>
  </si>
  <si>
    <t xml:space="preserve"> BL150371</t>
  </si>
  <si>
    <t>ELECTROSTIM MEDICAL SERVICE, I</t>
  </si>
  <si>
    <t>3801 WOODLAND HEIGHTS RD #125E</t>
  </si>
  <si>
    <t>GARCIA, MARIO JR.</t>
  </si>
  <si>
    <t xml:space="preserve"> BL150398</t>
  </si>
  <si>
    <t>3524 TERMINIX DR</t>
  </si>
  <si>
    <t>TERMINIX, INC</t>
  </si>
  <si>
    <t xml:space="preserve"> BL150494</t>
  </si>
  <si>
    <t>CORRECT CARE SOLUTIONS, LLC</t>
  </si>
  <si>
    <t>4823 W 7TH ST</t>
  </si>
  <si>
    <t xml:space="preserve"> BL150682</t>
  </si>
  <si>
    <t>W &amp; A, PA</t>
  </si>
  <si>
    <t>400 W CAPITOL AVE STE 1400</t>
  </si>
  <si>
    <t>EY</t>
  </si>
  <si>
    <t xml:space="preserve"> BL150763</t>
  </si>
  <si>
    <t>TROPICAL TANGO, LLC</t>
  </si>
  <si>
    <t>301 MAIN ST STE 6</t>
  </si>
  <si>
    <t>GLEN JOHNSON</t>
  </si>
  <si>
    <t xml:space="preserve"> BL150887</t>
  </si>
  <si>
    <t>ASR ALL SEASONS RESTORATION</t>
  </si>
  <si>
    <t>14313 LAWRENCE RD</t>
  </si>
  <si>
    <t>ALL SEASONS ROOFING</t>
  </si>
  <si>
    <t xml:space="preserve"> INC</t>
  </si>
  <si>
    <t xml:space="preserve"> BL151096</t>
  </si>
  <si>
    <t>SCRIBENOW, LLC</t>
  </si>
  <si>
    <t>FULLER, JON DAVID</t>
  </si>
  <si>
    <t xml:space="preserve"> BL151102</t>
  </si>
  <si>
    <t>PACIFIC COAST MANAGEMENT LLC</t>
  </si>
  <si>
    <t>8908 KANIS RD</t>
  </si>
  <si>
    <t xml:space="preserve"> BL151685</t>
  </si>
  <si>
    <t>ARHT, LLC</t>
  </si>
  <si>
    <t>10000 W MARKHAM ST STE 9</t>
  </si>
  <si>
    <t>FOSTER, BRIAN R.</t>
  </si>
  <si>
    <t xml:space="preserve"> BL151722</t>
  </si>
  <si>
    <t>KEYENCE CORPORATION OF AMERICA</t>
  </si>
  <si>
    <t>415 N MCKINLEY STE 100-C</t>
  </si>
  <si>
    <t>ROBERT HOSLER</t>
  </si>
  <si>
    <t xml:space="preserve"> BL151778</t>
  </si>
  <si>
    <t>EETILITY</t>
  </si>
  <si>
    <t>2220 S ARCH ST</t>
  </si>
  <si>
    <t>AGARD, TAMMY</t>
  </si>
  <si>
    <t xml:space="preserve"> BL152141</t>
  </si>
  <si>
    <t>CGI</t>
  </si>
  <si>
    <t>11701 W 36TH ST</t>
  </si>
  <si>
    <t>CUNNINGHAM, L. GREG</t>
  </si>
  <si>
    <t xml:space="preserve"> BL152203</t>
  </si>
  <si>
    <t>UNITY GROUP INC</t>
  </si>
  <si>
    <t>10802 EXECUTIVE CENTER DR #300</t>
  </si>
  <si>
    <t>MARTIN, COLLEEN</t>
  </si>
  <si>
    <t xml:space="preserve"> BL152275</t>
  </si>
  <si>
    <t>NORDEN VENTURES LLC</t>
  </si>
  <si>
    <t>17200 CHENAL PKWY #300 BOX229</t>
  </si>
  <si>
    <t>OGDEN, GARY</t>
  </si>
  <si>
    <t xml:space="preserve"> BL152573</t>
  </si>
  <si>
    <t>BSN SPORTS LLC</t>
  </si>
  <si>
    <t>11320 ARCADE DR STE 7</t>
  </si>
  <si>
    <t xml:space="preserve"> BL152844</t>
  </si>
  <si>
    <t>THE LOFTON CORPORATION</t>
  </si>
  <si>
    <t>425 W CAPITOL AVE STE 1550</t>
  </si>
  <si>
    <t>G. BART LOFTON</t>
  </si>
  <si>
    <t xml:space="preserve"> BL152855</t>
  </si>
  <si>
    <t>1230 W 4TH ST</t>
  </si>
  <si>
    <t>72201-1906</t>
  </si>
  <si>
    <t>JONES, STEVE</t>
  </si>
  <si>
    <t xml:space="preserve"> BL153052</t>
  </si>
  <si>
    <t>3 RIVER RIDGE RD</t>
  </si>
  <si>
    <t>JOHNATHAN WARDLAW</t>
  </si>
  <si>
    <t xml:space="preserve"> BL153072</t>
  </si>
  <si>
    <t>CHENAL TECHNOLOGIES</t>
  </si>
  <si>
    <t>9 BRETAGNE CIR</t>
  </si>
  <si>
    <t>DON COLEMAN</t>
  </si>
  <si>
    <t xml:space="preserve"> BL153084</t>
  </si>
  <si>
    <t>PREMIER LIGHTING GROUP INC</t>
  </si>
  <si>
    <t>523 S LOUISIANA ST STE 450</t>
  </si>
  <si>
    <t>CLARKE, DEBBIE</t>
  </si>
  <si>
    <t xml:space="preserve"> BL153106</t>
  </si>
  <si>
    <t>MAJESTICAL CARE</t>
  </si>
  <si>
    <t>8500 KANIS RD</t>
  </si>
  <si>
    <t xml:space="preserve"> BL153131</t>
  </si>
  <si>
    <t>TAX &amp; ADMINISTRATICE SVCS LLC</t>
  </si>
  <si>
    <t>221 W 2ND ST STE 434</t>
  </si>
  <si>
    <t>THOMAS, KISHINA</t>
  </si>
  <si>
    <t xml:space="preserve"> BL153240</t>
  </si>
  <si>
    <t>BLACKBIRD ENTERPRISES LLC</t>
  </si>
  <si>
    <t>17200 CHENAL PKWY STE 270</t>
  </si>
  <si>
    <t>VICKI BURNETT</t>
  </si>
  <si>
    <t xml:space="preserve"> BL153247</t>
  </si>
  <si>
    <t>ATTN: MATT MCGEHEE</t>
  </si>
  <si>
    <t xml:space="preserve"> BL153275</t>
  </si>
  <si>
    <t>PYRAMID SIGN LLC</t>
  </si>
  <si>
    <t>4101 VALLEY VIEW DR</t>
  </si>
  <si>
    <t>PHILLIP SAWYER</t>
  </si>
  <si>
    <t xml:space="preserve"> BL153293</t>
  </si>
  <si>
    <t>ITG BRANDS LLC</t>
  </si>
  <si>
    <t>11904 KANIS RD STE H-5</t>
  </si>
  <si>
    <t xml:space="preserve"> BL153302</t>
  </si>
  <si>
    <t>CONIFER REVENUE CYCLE SOLUTION</t>
  </si>
  <si>
    <t>2 ST VINCENT CIR</t>
  </si>
  <si>
    <t>MOONEY, STEPHEN M.</t>
  </si>
  <si>
    <t xml:space="preserve"> BL153429</t>
  </si>
  <si>
    <t>NCS PEARSON, INC</t>
  </si>
  <si>
    <t>1123 S UNIVERSITY AVE</t>
  </si>
  <si>
    <t>DEVOE, DANIEL J.</t>
  </si>
  <si>
    <t xml:space="preserve"> BL153548</t>
  </si>
  <si>
    <t>411 PUBLICATIONS, INC</t>
  </si>
  <si>
    <t>1100 W 2ND ST STE 1</t>
  </si>
  <si>
    <t>SCHMIDT, KAITLIN</t>
  </si>
  <si>
    <t xml:space="preserve"> BL153600</t>
  </si>
  <si>
    <t>J&amp;M DISTRIBUTORS INC</t>
  </si>
  <si>
    <t>1601 WESTPARK DR STE 4-C</t>
  </si>
  <si>
    <t>HOPKINS, MARK</t>
  </si>
  <si>
    <t xml:space="preserve"> BL153728</t>
  </si>
  <si>
    <t>1 YACHT CLUB RD</t>
  </si>
  <si>
    <t>BARGER, ISSAC</t>
  </si>
  <si>
    <t xml:space="preserve"> BL153871</t>
  </si>
  <si>
    <t>JOBSHARE LLC</t>
  </si>
  <si>
    <t>1825 N GRANT ST</t>
  </si>
  <si>
    <t>JONES, WILLIAM M. IV</t>
  </si>
  <si>
    <t xml:space="preserve"> BL153915</t>
  </si>
  <si>
    <t>ODLE MANAGEMENT GROUP, LLC.</t>
  </si>
  <si>
    <t>6900 SCOTT HAMILTON DR</t>
  </si>
  <si>
    <t>MARIA LISA ODLE</t>
  </si>
  <si>
    <t xml:space="preserve"> BL153980</t>
  </si>
  <si>
    <t>INTEGRA PRACTICE MANAGEMENT GR</t>
  </si>
  <si>
    <t>11412 HURON LN</t>
  </si>
  <si>
    <t>KEANE, JAMES</t>
  </si>
  <si>
    <t xml:space="preserve"> BL154040</t>
  </si>
  <si>
    <t>ASIAN AMERICAN GLOBAL TRADING</t>
  </si>
  <si>
    <t>CHANDLER, JOHN KELLY</t>
  </si>
  <si>
    <t xml:space="preserve"> BL154142</t>
  </si>
  <si>
    <t>SCENIC HILL SOLAR LLC</t>
  </si>
  <si>
    <t>124 W CAPITOL AVE STE 2000</t>
  </si>
  <si>
    <t>WILLIAM A HALTER</t>
  </si>
  <si>
    <t xml:space="preserve"> BL154229</t>
  </si>
  <si>
    <t>REGUS MANAGEMENT GROUP LLC</t>
  </si>
  <si>
    <t>OSBURN, MICHAEL</t>
  </si>
  <si>
    <t xml:space="preserve"> BL154734</t>
  </si>
  <si>
    <t>TIERPOINT HOSTED SOLUTIONS LLC</t>
  </si>
  <si>
    <t>15707 CHENAL PKWY</t>
  </si>
  <si>
    <t xml:space="preserve"> BL154752</t>
  </si>
  <si>
    <t>417 MAIN ST 5TH FLOOR</t>
  </si>
  <si>
    <t>SCOTT TOLLETT SVP</t>
  </si>
  <si>
    <t xml:space="preserve"> BL154994</t>
  </si>
  <si>
    <t>MEDICAL ASSETS HOLDING CO LLC</t>
  </si>
  <si>
    <t>200 RIVER MARKET AVE STE 500</t>
  </si>
  <si>
    <t>RODNEY THOMASON</t>
  </si>
  <si>
    <t xml:space="preserve"> BL155020</t>
  </si>
  <si>
    <t>STERLING RISK ADVISORS, INC</t>
  </si>
  <si>
    <t>DOUG RIEDER</t>
  </si>
  <si>
    <t xml:space="preserve"> BL155321</t>
  </si>
  <si>
    <t>6624 W 32ND ST</t>
  </si>
  <si>
    <t>ANITA DAWSON</t>
  </si>
  <si>
    <t xml:space="preserve"> BL155344</t>
  </si>
  <si>
    <t>ACCENTCARE INC</t>
  </si>
  <si>
    <t>2211 LIVE OAKS DR</t>
  </si>
  <si>
    <t>DENA SCHWARTZ</t>
  </si>
  <si>
    <t xml:space="preserve"> BL155400</t>
  </si>
  <si>
    <t>2 3 4, INCORPORATED</t>
  </si>
  <si>
    <t>5221 P ST</t>
  </si>
  <si>
    <t>ZELENKA HERTS GIBSON</t>
  </si>
  <si>
    <t xml:space="preserve"> BL155548</t>
  </si>
  <si>
    <t>ARMS OF PEACE FUNERAL HOME</t>
  </si>
  <si>
    <t>7101 W 12TH ST STE 200H</t>
  </si>
  <si>
    <t>VENETTA PEASTER</t>
  </si>
  <si>
    <t xml:space="preserve"> BL155576</t>
  </si>
  <si>
    <t>VERICLAIM INC</t>
  </si>
  <si>
    <t>10825 FINANCIAL CTR PKWY #100</t>
  </si>
  <si>
    <t>SEDGWICK ATTN: LEGAL</t>
  </si>
  <si>
    <t xml:space="preserve"> BL155609</t>
  </si>
  <si>
    <t xml:space="preserve"> BL155838</t>
  </si>
  <si>
    <t>15900 ARKANSAS SYSTEMS DR</t>
  </si>
  <si>
    <t xml:space="preserve"> BL155884</t>
  </si>
  <si>
    <t>DIVA DE LA NUIT LLC</t>
  </si>
  <si>
    <t>6809 AZALEA DR</t>
  </si>
  <si>
    <t>KECHA RODGERS</t>
  </si>
  <si>
    <t xml:space="preserve"> BL155962</t>
  </si>
  <si>
    <t>12TH STREET COLLAB, LLC</t>
  </si>
  <si>
    <t>3709 W 12TH ST</t>
  </si>
  <si>
    <t>FLETCHER, TRINA PHD</t>
  </si>
  <si>
    <t xml:space="preserve"> BL156039</t>
  </si>
  <si>
    <t>PATRICIA WILLIAMS</t>
  </si>
  <si>
    <t>55 BALTIMORE ST</t>
  </si>
  <si>
    <t xml:space="preserve"> BL156041</t>
  </si>
  <si>
    <t>CHILDREN'S ADVOCACY CTR OF ARK</t>
  </si>
  <si>
    <t>124 W CAPITOL AVE STE 865</t>
  </si>
  <si>
    <t>JENNIFER LONG</t>
  </si>
  <si>
    <t xml:space="preserve"> BL156055</t>
  </si>
  <si>
    <t>ELAN MARINE IMPORTER INC</t>
  </si>
  <si>
    <t>1902 SAWGRASS DR</t>
  </si>
  <si>
    <t>WALL, AMY</t>
  </si>
  <si>
    <t>INC</t>
  </si>
  <si>
    <t xml:space="preserve"> BL156193</t>
  </si>
  <si>
    <t>ARKANSAS BLOOD INSTITUTE</t>
  </si>
  <si>
    <t>4700 S BOWMAN RD STE 100</t>
  </si>
  <si>
    <t>OKLAHOMA BLOOD INSTITUTE</t>
  </si>
  <si>
    <t xml:space="preserve"> BL156255</t>
  </si>
  <si>
    <t>SYGNIFICARE LLC</t>
  </si>
  <si>
    <t>10201 W MARKHAM ST #105</t>
  </si>
  <si>
    <t>SHIRLEY A WALKER</t>
  </si>
  <si>
    <t xml:space="preserve"> BL156647</t>
  </si>
  <si>
    <t>TEMPUS MANAGING GP LLC</t>
  </si>
  <si>
    <t>DANIEL ANDREWS</t>
  </si>
  <si>
    <t xml:space="preserve"> BL156917</t>
  </si>
  <si>
    <t>PRIORITY 1 INC</t>
  </si>
  <si>
    <t>1500 RIVERFRONT DR STE B</t>
  </si>
  <si>
    <t xml:space="preserve"> BL156966</t>
  </si>
  <si>
    <t>RABO AGRIFINANCE</t>
  </si>
  <si>
    <t>100 MORGAN KEEGAN DR STE 110</t>
  </si>
  <si>
    <t xml:space="preserve"> BL101407</t>
  </si>
  <si>
    <t>CJRW, INC</t>
  </si>
  <si>
    <t>300 MAIN ST</t>
  </si>
  <si>
    <t xml:space="preserve"> BL102694</t>
  </si>
  <si>
    <t>GROUP FIVE WEST, INC</t>
  </si>
  <si>
    <t>810 W 2ND ST</t>
  </si>
  <si>
    <t xml:space="preserve"> BL104015</t>
  </si>
  <si>
    <t>2300 COTTONDALE LN #300</t>
  </si>
  <si>
    <t>ATTN:  KARON MANN</t>
  </si>
  <si>
    <t xml:space="preserve"> BL109610</t>
  </si>
  <si>
    <t>HUNT, JIM &amp; ASSOCIATES</t>
  </si>
  <si>
    <t>1 MCGOVERN DR</t>
  </si>
  <si>
    <t>ES</t>
  </si>
  <si>
    <t xml:space="preserve"> BL114705</t>
  </si>
  <si>
    <t>6807 SHAMROCK DR</t>
  </si>
  <si>
    <t>JONES, THOMAS H</t>
  </si>
  <si>
    <t xml:space="preserve"> BL114851</t>
  </si>
  <si>
    <t>COMMUNICATIONS GROUP INC, THE</t>
  </si>
  <si>
    <t>400 W CAPITOL AVE STE 1391</t>
  </si>
  <si>
    <t>COWLING AND COWLING</t>
  </si>
  <si>
    <t xml:space="preserve"> BL116816</t>
  </si>
  <si>
    <t>ALBRIGHT IDEAS</t>
  </si>
  <si>
    <t>415 N MCKINLEY ST STE 830</t>
  </si>
  <si>
    <t>ALBRIGHT, CLINT</t>
  </si>
  <si>
    <t xml:space="preserve"> BL124233</t>
  </si>
  <si>
    <t>GWL ADVERTISING, INC</t>
  </si>
  <si>
    <t>11501 HURON LN # 5</t>
  </si>
  <si>
    <t>LAY, GARY W</t>
  </si>
  <si>
    <t xml:space="preserve"> BL124351</t>
  </si>
  <si>
    <t>RON SHERMAN ADVERTISING</t>
  </si>
  <si>
    <t>8215 INTERSTATE 30</t>
  </si>
  <si>
    <t xml:space="preserve"> BL124403</t>
  </si>
  <si>
    <t>NICHOLSON COMMUNICATIONS INC</t>
  </si>
  <si>
    <t>3700 CANTRELL RD #201</t>
  </si>
  <si>
    <t>NICHOLSON, STEVE</t>
  </si>
  <si>
    <t xml:space="preserve"> BL126206</t>
  </si>
  <si>
    <t>MOOSEHEAD ADVERTING COMPANY</t>
  </si>
  <si>
    <t>1001 W LA HARPE BLVD</t>
  </si>
  <si>
    <t>RY</t>
  </si>
  <si>
    <t xml:space="preserve"> BL131603</t>
  </si>
  <si>
    <t>ADVANTAGE COMMUNICATIONS, INC.</t>
  </si>
  <si>
    <t>500 BROADWAY ST # 402</t>
  </si>
  <si>
    <t>STEELE, MICHAEL</t>
  </si>
  <si>
    <t xml:space="preserve"> BL132743</t>
  </si>
  <si>
    <t>THE SELLS AGENCY</t>
  </si>
  <si>
    <t>401 W CAPITOL  AVE STE 400</t>
  </si>
  <si>
    <t>ATTN: FINANCE</t>
  </si>
  <si>
    <t xml:space="preserve"> BL133977</t>
  </si>
  <si>
    <t>SITLER AND HENRY, INC.</t>
  </si>
  <si>
    <t>10411 W MARKHAM ST # 340</t>
  </si>
  <si>
    <t>SITLER, TIM</t>
  </si>
  <si>
    <t xml:space="preserve"> BL135525</t>
  </si>
  <si>
    <t>EXIT MARKETING</t>
  </si>
  <si>
    <t>1509 S LOUISIANA ST STE CD</t>
  </si>
  <si>
    <t>SOLLOWAY, SHAWN</t>
  </si>
  <si>
    <t xml:space="preserve"> BL139870</t>
  </si>
  <si>
    <t>A CORPORATE IMAGE, INC</t>
  </si>
  <si>
    <t>6 HIGHWOOD DR</t>
  </si>
  <si>
    <t>FRIEND MARIE D</t>
  </si>
  <si>
    <t xml:space="preserve"> BL141429</t>
  </si>
  <si>
    <t>DESIGN GROUP MARKETING LLC</t>
  </si>
  <si>
    <t>400 W CAPITOL AVE STE 1802</t>
  </si>
  <si>
    <t xml:space="preserve"> BL142266</t>
  </si>
  <si>
    <t>ERIC ROB &amp; ISAAC INC.</t>
  </si>
  <si>
    <t>509 PRESIDENT CLINTON AVE</t>
  </si>
  <si>
    <t>LANCASTER, ERIC</t>
  </si>
  <si>
    <t xml:space="preserve"> BL142991</t>
  </si>
  <si>
    <t>KIRKPATRICK CREATIVE LLC</t>
  </si>
  <si>
    <t>805 W 2ND ST</t>
  </si>
  <si>
    <t>KIRKPATRICK DAN</t>
  </si>
  <si>
    <t xml:space="preserve"> BL146224</t>
  </si>
  <si>
    <t>DNT MEDIA, INC</t>
  </si>
  <si>
    <t>1500 E 2ND ST</t>
  </si>
  <si>
    <t>DANNAWAY, STEVE</t>
  </si>
  <si>
    <t xml:space="preserve"> BL151138</t>
  </si>
  <si>
    <t>CRANFORD CO.</t>
  </si>
  <si>
    <t>524 MAIN ST</t>
  </si>
  <si>
    <t xml:space="preserve"> BL151439</t>
  </si>
  <si>
    <t>CENTERROCK ADVERTISING</t>
  </si>
  <si>
    <t>16609 CANTRELL RD BLD 4 #11</t>
  </si>
  <si>
    <t xml:space="preserve"> BL152964</t>
  </si>
  <si>
    <t>FAMILY RELATED PROMOTIONS</t>
  </si>
  <si>
    <t>9891 BROWN COUNTY LINE RD</t>
  </si>
  <si>
    <t>ALEXANDER</t>
  </si>
  <si>
    <t>RASHOD HERVEY</t>
  </si>
  <si>
    <t xml:space="preserve"> BL106760</t>
  </si>
  <si>
    <t>WATKINS COMPANY, THE</t>
  </si>
  <si>
    <t>11601 OTTER CREEK SOUTH RD</t>
  </si>
  <si>
    <t>WATKINS, RICHARD T</t>
  </si>
  <si>
    <t xml:space="preserve"> BL116808</t>
  </si>
  <si>
    <t>COMMERCIAL MAIL SERVICE</t>
  </si>
  <si>
    <t>200 N CROSS ST</t>
  </si>
  <si>
    <t>GLADTELTER, LOUIS</t>
  </si>
  <si>
    <t xml:space="preserve"> BL124605</t>
  </si>
  <si>
    <t>STONE &amp; WARD INC</t>
  </si>
  <si>
    <t>225 E MARKHAM ST</t>
  </si>
  <si>
    <t>STONE, LARRY</t>
  </si>
  <si>
    <t xml:space="preserve"> BL124766</t>
  </si>
  <si>
    <t>AD CONNECTION</t>
  </si>
  <si>
    <t>9701 INTERSTATE 30</t>
  </si>
  <si>
    <t>COMBS, STEVE</t>
  </si>
  <si>
    <t xml:space="preserve"> BL136761</t>
  </si>
  <si>
    <t>OSOULREAL</t>
  </si>
  <si>
    <t>1923 S SUMMIT ST</t>
  </si>
  <si>
    <t>MALONE, OPHELIA, A.</t>
  </si>
  <si>
    <t xml:space="preserve"> BL100335</t>
  </si>
  <si>
    <t>ARKANSAS SIGN &amp; NEON COMPANY</t>
  </si>
  <si>
    <t>8525 DISTRIBUTION DR</t>
  </si>
  <si>
    <t xml:space="preserve"> BL103259</t>
  </si>
  <si>
    <t>J &amp; J PRODUCTIONS</t>
  </si>
  <si>
    <t>2722 S ARCH ST</t>
  </si>
  <si>
    <t>JOHNSON, HARRISON</t>
  </si>
  <si>
    <t xml:space="preserve"> BL104433</t>
  </si>
  <si>
    <t>MIZELL SIGNS</t>
  </si>
  <si>
    <t>1017 E 12TH ST</t>
  </si>
  <si>
    <t>ANDERSON, A J</t>
  </si>
  <si>
    <t xml:space="preserve"> BL117141</t>
  </si>
  <si>
    <t>FASTSIGNS</t>
  </si>
  <si>
    <t>240 S SHACKLEFORD RD #D</t>
  </si>
  <si>
    <t xml:space="preserve"> BL118919</t>
  </si>
  <si>
    <t>1500 REBSAMEN PARK RD #100</t>
  </si>
  <si>
    <t>THOMA, MARTIN</t>
  </si>
  <si>
    <t xml:space="preserve"> BL124688</t>
  </si>
  <si>
    <t>SKYLITE SIGN &amp; NEON</t>
  </si>
  <si>
    <t>23016 CHICOT RD</t>
  </si>
  <si>
    <t>COLDIRON, MICHAEL</t>
  </si>
  <si>
    <t xml:space="preserve"> BL125144</t>
  </si>
  <si>
    <t>SIGN EXPRESS</t>
  </si>
  <si>
    <t>1202 BUSINESS PARK DR #1</t>
  </si>
  <si>
    <t>BAKER, TERESA</t>
  </si>
  <si>
    <t xml:space="preserve"> BL129632</t>
  </si>
  <si>
    <t>ACURA NEON, INC.</t>
  </si>
  <si>
    <t>1801 N WILLOW ST</t>
  </si>
  <si>
    <t>BROKEN ARROW</t>
  </si>
  <si>
    <t>OK</t>
  </si>
  <si>
    <t>74012</t>
  </si>
  <si>
    <t xml:space="preserve"> BL131238</t>
  </si>
  <si>
    <t>12001 INTERSTATE 30</t>
  </si>
  <si>
    <t>GIBBENS, T0M</t>
  </si>
  <si>
    <t xml:space="preserve"> BL131797</t>
  </si>
  <si>
    <t>LORI LEMLEY, LLC</t>
  </si>
  <si>
    <t>98 PINE VALLEY DR</t>
  </si>
  <si>
    <t>CONWAY</t>
  </si>
  <si>
    <t>72034</t>
  </si>
  <si>
    <t>LEMLEY, LORI</t>
  </si>
  <si>
    <t xml:space="preserve"> BL135736</t>
  </si>
  <si>
    <t>1200 US HWY 1 # B</t>
  </si>
  <si>
    <t>NORTH PALM BEACH</t>
  </si>
  <si>
    <t>FL</t>
  </si>
  <si>
    <t>33408</t>
  </si>
  <si>
    <t>SHAKER, E. G.</t>
  </si>
  <si>
    <t xml:space="preserve"> BL140342</t>
  </si>
  <si>
    <t>HH ENTERPRISE</t>
  </si>
  <si>
    <t>3117 JOSHUA ST BLDG C</t>
  </si>
  <si>
    <t>BELL, AARON</t>
  </si>
  <si>
    <t xml:space="preserve"> BL141061</t>
  </si>
  <si>
    <t>ANCHOR SIGN INC</t>
  </si>
  <si>
    <t>2200 DISCHER AVE</t>
  </si>
  <si>
    <t>CHARLESTON</t>
  </si>
  <si>
    <t>SC</t>
  </si>
  <si>
    <t>29405</t>
  </si>
  <si>
    <t>JACKSON DAVID</t>
  </si>
  <si>
    <t xml:space="preserve"> BL142465</t>
  </si>
  <si>
    <t>WHITE SIGN COMPANY</t>
  </si>
  <si>
    <t>6420 E ST</t>
  </si>
  <si>
    <t>TEXARKANA</t>
  </si>
  <si>
    <t>71854</t>
  </si>
  <si>
    <t>WHITE, BOBBY</t>
  </si>
  <si>
    <t xml:space="preserve"> BL142908</t>
  </si>
  <si>
    <t>LITTLE ROCK SIGN - CONWAY SIGN</t>
  </si>
  <si>
    <t>740 S GERMAN LN</t>
  </si>
  <si>
    <t>WHITEHOUSE, GINA</t>
  </si>
  <si>
    <t xml:space="preserve"> BL143042</t>
  </si>
  <si>
    <t>SIGNS &amp; LINES GRAPHIC ARTS LLC</t>
  </si>
  <si>
    <t>6821 SCOTT HAMILTON DR</t>
  </si>
  <si>
    <t xml:space="preserve"> BL143277</t>
  </si>
  <si>
    <t>ELEVATED ADVERTISING, LLC</t>
  </si>
  <si>
    <t>WINSTEAD, BRIAN</t>
  </si>
  <si>
    <t xml:space="preserve"> BL146223</t>
  </si>
  <si>
    <t>IMAGE 360</t>
  </si>
  <si>
    <t>5610 W 65TH ST</t>
  </si>
  <si>
    <t>BUEHLER, DARWIN</t>
  </si>
  <si>
    <t xml:space="preserve"> BL148616</t>
  </si>
  <si>
    <t>CUPPLES SIGN COMAPNY INC</t>
  </si>
  <si>
    <t>208 JONES RD</t>
  </si>
  <si>
    <t>PARAOULD</t>
  </si>
  <si>
    <t>72450</t>
  </si>
  <si>
    <t>E</t>
  </si>
  <si>
    <t xml:space="preserve"> BL151742</t>
  </si>
  <si>
    <t>SIGNS OF INTEGRITY LLC</t>
  </si>
  <si>
    <t>2400 SKILPADDE LN</t>
  </si>
  <si>
    <t>FRANK WITHROW JR.</t>
  </si>
  <si>
    <t xml:space="preserve"> BL152149</t>
  </si>
  <si>
    <t>COAST GRAPHICS &amp; SIGNS, INC.</t>
  </si>
  <si>
    <t>16811 FM 521</t>
  </si>
  <si>
    <t>ROSHARON</t>
  </si>
  <si>
    <t>TX</t>
  </si>
  <si>
    <t>77583</t>
  </si>
  <si>
    <t>KEN SIEGRIST</t>
  </si>
  <si>
    <t xml:space="preserve"> BL154850</t>
  </si>
  <si>
    <t>DRE MEDIA GROUP LLC</t>
  </si>
  <si>
    <t>15017 SOUTHVIEW DR</t>
  </si>
  <si>
    <t>72002</t>
  </si>
  <si>
    <t>ANDRE RODGERS</t>
  </si>
  <si>
    <t xml:space="preserve"> BL100741</t>
  </si>
  <si>
    <t>H J BAKER &amp; BRO., INC.</t>
  </si>
  <si>
    <t>1123 S UNIVERSITY AVE STE 314</t>
  </si>
  <si>
    <t xml:space="preserve"> BL101186</t>
  </si>
  <si>
    <t>CENTRAL FLYING SERVICE, INC.</t>
  </si>
  <si>
    <t>2301 CRISP DR</t>
  </si>
  <si>
    <t xml:space="preserve"> BL120167</t>
  </si>
  <si>
    <t>STANDARDAERO</t>
  </si>
  <si>
    <t>1100 TEMPLE STE 7</t>
  </si>
  <si>
    <t>ATTN: MARC MCGOWAN</t>
  </si>
  <si>
    <t xml:space="preserve"> BL126707</t>
  </si>
  <si>
    <t>MIKE R. CRAIG &amp; ASSOC., INC.</t>
  </si>
  <si>
    <t>2400 DAVID GRUNDFEST JR DR 500</t>
  </si>
  <si>
    <t>CRAIG, MICHAEL R.</t>
  </si>
  <si>
    <t xml:space="preserve"> BL134700</t>
  </si>
  <si>
    <t>FELTUS AVIATION LLC</t>
  </si>
  <si>
    <t>5608 EDGEWOOD RD</t>
  </si>
  <si>
    <t>72207-5314</t>
  </si>
  <si>
    <t>FELTUS, GREG</t>
  </si>
  <si>
    <t xml:space="preserve"> BL141996</t>
  </si>
  <si>
    <t>FL AIRCRAFT LLC</t>
  </si>
  <si>
    <t>2301 CRISP DR # 9</t>
  </si>
  <si>
    <t xml:space="preserve"> BL151155</t>
  </si>
  <si>
    <t>TAC AIR</t>
  </si>
  <si>
    <t>2201 BOND AVE</t>
  </si>
  <si>
    <t>IES</t>
  </si>
  <si>
    <t xml:space="preserve"> BL152062</t>
  </si>
  <si>
    <t>2401 CRISP DR</t>
  </si>
  <si>
    <t>ARNOLD, GREG ALAN</t>
  </si>
  <si>
    <t xml:space="preserve"> BL104220</t>
  </si>
  <si>
    <t>NEX AIR, LLC</t>
  </si>
  <si>
    <t>6000 LINDSEY RD</t>
  </si>
  <si>
    <t>ATTN: BUSINESS LICEN</t>
  </si>
  <si>
    <t xml:space="preserve"> BL106208</t>
  </si>
  <si>
    <t>WADE COMPANY</t>
  </si>
  <si>
    <t>708 GARLAND ST</t>
  </si>
  <si>
    <t>WADE, HENRY W</t>
  </si>
  <si>
    <t xml:space="preserve"> BL106332</t>
  </si>
  <si>
    <t>WELSCO, INC</t>
  </si>
  <si>
    <t>800 E ROOSEVELT RD</t>
  </si>
  <si>
    <t>HARRISON, ANGELA</t>
  </si>
  <si>
    <t xml:space="preserve"> BL101705</t>
  </si>
  <si>
    <t>DELUXE NOVELTY COMPANY, INC.</t>
  </si>
  <si>
    <t>117 GREENLAND CV</t>
  </si>
  <si>
    <t>BRYANT, MICHAEL</t>
  </si>
  <si>
    <t xml:space="preserve"> BL114716</t>
  </si>
  <si>
    <t>ARCH STREET RECREATION CENTER</t>
  </si>
  <si>
    <t>2306 S ARCH ST</t>
  </si>
  <si>
    <t>LAWSON, EDWIN B SR</t>
  </si>
  <si>
    <t xml:space="preserve"> BL123335</t>
  </si>
  <si>
    <t>RELAY, THE</t>
  </si>
  <si>
    <t>12225 STAGECOACH RD</t>
  </si>
  <si>
    <t>WHITLEY, BILLY JOE</t>
  </si>
  <si>
    <t xml:space="preserve"> BL130299</t>
  </si>
  <si>
    <t>LITTLE ROCK SKATING ARENA</t>
  </si>
  <si>
    <t>1311 S BOWMAN RD</t>
  </si>
  <si>
    <t xml:space="preserve"> BL132772</t>
  </si>
  <si>
    <t>18TH STREET RECREATION</t>
  </si>
  <si>
    <t>1724 S PINE ST</t>
  </si>
  <si>
    <t>HUGHES, JOHN</t>
  </si>
  <si>
    <t xml:space="preserve"> BL134152</t>
  </si>
  <si>
    <t>PLATINUM ROSE</t>
  </si>
  <si>
    <t>6922 GEYER SPRINGS RD</t>
  </si>
  <si>
    <t xml:space="preserve"> BL146450</t>
  </si>
  <si>
    <t>LITTLE ROCK BOWLING CENTER</t>
  </si>
  <si>
    <t>901 TOWNE OAKS DR</t>
  </si>
  <si>
    <t>GIBSON, DAVE</t>
  </si>
  <si>
    <t xml:space="preserve"> BL147728</t>
  </si>
  <si>
    <t>DUFFY'S EVENT CENTER</t>
  </si>
  <si>
    <t>5001 W 34TH ST</t>
  </si>
  <si>
    <t>DUFFY O.C.</t>
  </si>
  <si>
    <t xml:space="preserve"> BL148843</t>
  </si>
  <si>
    <t>V'S PLACE</t>
  </si>
  <si>
    <t>4700 ASHER AVE</t>
  </si>
  <si>
    <t>HILL, VINCENT</t>
  </si>
  <si>
    <t xml:space="preserve"> BL149366</t>
  </si>
  <si>
    <t>LOFT 1023</t>
  </si>
  <si>
    <t>1023 W 7TH ST STE D</t>
  </si>
  <si>
    <t>JOINER, TANI</t>
  </si>
  <si>
    <t xml:space="preserve"> BL150505</t>
  </si>
  <si>
    <t>SKATEWORLD</t>
  </si>
  <si>
    <t>6512 MABELVALE CTF</t>
  </si>
  <si>
    <t>HIPPS, JEREMY</t>
  </si>
  <si>
    <t xml:space="preserve"> BL152111</t>
  </si>
  <si>
    <t>ARKANSAS VENDING LLC</t>
  </si>
  <si>
    <t>221 W 2ND ST STE 620</t>
  </si>
  <si>
    <t xml:space="preserve"> BL153041</t>
  </si>
  <si>
    <t>2122 S BROADWAY AVE</t>
  </si>
  <si>
    <t>DEANNA FLEMING</t>
  </si>
  <si>
    <t xml:space="preserve"> BL154209</t>
  </si>
  <si>
    <t>A TOUCH OF QUALITY</t>
  </si>
  <si>
    <t>1715 SCOTT ST</t>
  </si>
  <si>
    <t>JACKSON, SELANDRIA</t>
  </si>
  <si>
    <t xml:space="preserve"> BL154292</t>
  </si>
  <si>
    <t>21 RAHLING CIR</t>
  </si>
  <si>
    <t xml:space="preserve"> BL155185</t>
  </si>
  <si>
    <t>404 TOUR CO.</t>
  </si>
  <si>
    <t>404 E 3RD ST</t>
  </si>
  <si>
    <t xml:space="preserve"> BL155335</t>
  </si>
  <si>
    <t>3RD REALM</t>
  </si>
  <si>
    <t>4711 TALLEY RD</t>
  </si>
  <si>
    <t>CIRCUS TRIX</t>
  </si>
  <si>
    <t xml:space="preserve"> BL155434</t>
  </si>
  <si>
    <t>ESCAPE THE ROOM GAME</t>
  </si>
  <si>
    <t>10014 N RODNEY PARHAM RD #101</t>
  </si>
  <si>
    <t>CASHE HOUSTON</t>
  </si>
  <si>
    <t xml:space="preserve"> BL155621</t>
  </si>
  <si>
    <t>4D ADVENTURE LLC</t>
  </si>
  <si>
    <t>11201 BASS PRO PKWY B-M150</t>
  </si>
  <si>
    <t>DEVIN MERCHANT</t>
  </si>
  <si>
    <t xml:space="preserve"> BL155873</t>
  </si>
  <si>
    <t>PREMIER AMUSEMENTS INC</t>
  </si>
  <si>
    <t>1200 BRECKENRIDGE DR</t>
  </si>
  <si>
    <t>OR</t>
  </si>
  <si>
    <t xml:space="preserve"> BL156185</t>
  </si>
  <si>
    <t>DUST BOWL LANES AND LOUNGE</t>
  </si>
  <si>
    <t>315 E CAPITOL AVE</t>
  </si>
  <si>
    <t>RICHARD A BIELEFELD</t>
  </si>
  <si>
    <t xml:space="preserve"> BL156684</t>
  </si>
  <si>
    <t>UNDERGROUND ESCAPE</t>
  </si>
  <si>
    <t>2800 S UNIVERSITY AVE</t>
  </si>
  <si>
    <t>JUANENNA WILLIAMS</t>
  </si>
  <si>
    <t xml:space="preserve"> BL157057</t>
  </si>
  <si>
    <t>SPEC OPS GAMING, LLC</t>
  </si>
  <si>
    <t>2614 S SHACKLEFORD RD STE I</t>
  </si>
  <si>
    <t>JESSE STEELMAN</t>
  </si>
  <si>
    <t xml:space="preserve"> BL135315</t>
  </si>
  <si>
    <t>ART OF THE PARTY</t>
  </si>
  <si>
    <t>2021 BEECHWOOD ST</t>
  </si>
  <si>
    <t>MAYES, SUSAN</t>
  </si>
  <si>
    <t xml:space="preserve"> BL137459</t>
  </si>
  <si>
    <t>KINDER SONGS</t>
  </si>
  <si>
    <t>2119 S SPRING ST</t>
  </si>
  <si>
    <t>KINDER, BRIAN</t>
  </si>
  <si>
    <t xml:space="preserve"> BL138725</t>
  </si>
  <si>
    <t>THE WONDER PLACE</t>
  </si>
  <si>
    <t>10301 N RODNEY PARHAM RD #E2</t>
  </si>
  <si>
    <t xml:space="preserve"> BL152039</t>
  </si>
  <si>
    <t>FANCYFUL</t>
  </si>
  <si>
    <t>27 SUMMERLAND CT</t>
  </si>
  <si>
    <t>SELBY, JESSICA</t>
  </si>
  <si>
    <t xml:space="preserve"> BL155584</t>
  </si>
  <si>
    <t>1914 VALMAR ST</t>
  </si>
  <si>
    <t>D'ERICA ALLEN</t>
  </si>
  <si>
    <t xml:space="preserve"> BL156315</t>
  </si>
  <si>
    <t>GIGI'S PARTY STUDIO</t>
  </si>
  <si>
    <t>5301 SOUTHBORO DR</t>
  </si>
  <si>
    <t>GEORGETTE GILES</t>
  </si>
  <si>
    <t xml:space="preserve"> BL156697</t>
  </si>
  <si>
    <t>FANCYFUL, LLC</t>
  </si>
  <si>
    <t>13012 MORRISON RD</t>
  </si>
  <si>
    <t>HEATHER DRENNAN</t>
  </si>
  <si>
    <t xml:space="preserve"> BL108964</t>
  </si>
  <si>
    <t>THE ANTIQUE CO.</t>
  </si>
  <si>
    <t>3625 KAVANAUGH BLVD</t>
  </si>
  <si>
    <t>WHETSTONE, MRS KIRBY</t>
  </si>
  <si>
    <t xml:space="preserve"> BL118631</t>
  </si>
  <si>
    <t>POTENTIAL TREASURES</t>
  </si>
  <si>
    <t>700 N VAN BUREN ST</t>
  </si>
  <si>
    <t>KAHLER, SANDRA</t>
  </si>
  <si>
    <t xml:space="preserve"> BL130199</t>
  </si>
  <si>
    <t>SWEET HOME</t>
  </si>
  <si>
    <t>1324 S MAIN ST</t>
  </si>
  <si>
    <t>BELL, JOHN KELLER</t>
  </si>
  <si>
    <t xml:space="preserve"> BL132754</t>
  </si>
  <si>
    <t>THE DOLL PEDDLAR</t>
  </si>
  <si>
    <t>10 OFFICE PARK DR</t>
  </si>
  <si>
    <t>JOHNSON, JUDY</t>
  </si>
  <si>
    <t xml:space="preserve"> BL134454</t>
  </si>
  <si>
    <t>WOODLAWN PLACE</t>
  </si>
  <si>
    <t>4523 WOODLAWN DR</t>
  </si>
  <si>
    <t>SMITH, LULA ANN</t>
  </si>
  <si>
    <t xml:space="preserve"> BL138052</t>
  </si>
  <si>
    <t>CLEMENT</t>
  </si>
  <si>
    <t>2909 KAVANAUGH BLVD</t>
  </si>
  <si>
    <t>CLEMENT, CHRIS</t>
  </si>
  <si>
    <t xml:space="preserve"> BL143169</t>
  </si>
  <si>
    <t>TISHA'S INTERIORS/BARGAINISTA</t>
  </si>
  <si>
    <t>GRIBBLE, TISHA</t>
  </si>
  <si>
    <t xml:space="preserve"> BL144361</t>
  </si>
  <si>
    <t>TRIANON ANTIQUES, LLC</t>
  </si>
  <si>
    <t>1408 REBSAMEN PARK RD</t>
  </si>
  <si>
    <t xml:space="preserve"> BL143519</t>
  </si>
  <si>
    <t>COMING HOME INTERIORS</t>
  </si>
  <si>
    <t>11525 CANTRELL RD STE 912</t>
  </si>
  <si>
    <t>CARLIN, KAREN</t>
  </si>
  <si>
    <t xml:space="preserve"> BL152281</t>
  </si>
  <si>
    <t>SOUTH MAIN CREATIVE, LLC</t>
  </si>
  <si>
    <t>1600 S MAIN ST</t>
  </si>
  <si>
    <t>WINGERT, VALERIE</t>
  </si>
  <si>
    <t xml:space="preserve"> BL102031</t>
  </si>
  <si>
    <t>8 CATALINA CT</t>
  </si>
  <si>
    <t>EDWARDS, RONALD F</t>
  </si>
  <si>
    <t xml:space="preserve"> BL104211</t>
  </si>
  <si>
    <t>7501 ENMAR DR</t>
  </si>
  <si>
    <t>KREMERS, LEONARD</t>
  </si>
  <si>
    <t xml:space="preserve"> BL105672</t>
  </si>
  <si>
    <t>STROMAN'S, INC.</t>
  </si>
  <si>
    <t>8005 GEYER SPRINGS RD</t>
  </si>
  <si>
    <t>STROMAN, LOUIS B</t>
  </si>
  <si>
    <t xml:space="preserve"> BL114637</t>
  </si>
  <si>
    <t>901 JOHN BARROW RD</t>
  </si>
  <si>
    <t>STROMAN, BROCK</t>
  </si>
  <si>
    <t xml:space="preserve"> BL119630</t>
  </si>
  <si>
    <t>9700 INTERSTATE 30</t>
  </si>
  <si>
    <t>STROMAN, LOUIS</t>
  </si>
  <si>
    <t xml:space="preserve"> BL130188</t>
  </si>
  <si>
    <t>AAA HOME CENTER, INC.</t>
  </si>
  <si>
    <t xml:space="preserve"> BL126709</t>
  </si>
  <si>
    <t>LOOMIS, FARGO &amp; COMPANY</t>
  </si>
  <si>
    <t>1300 S CHESTER ST</t>
  </si>
  <si>
    <t xml:space="preserve"> BL102067</t>
  </si>
  <si>
    <t>ELECTRIC MOTOR SERVICE COMPANY</t>
  </si>
  <si>
    <t>1701 E 15TH ST</t>
  </si>
  <si>
    <t>EPPS, JOHN</t>
  </si>
  <si>
    <t xml:space="preserve"> BL142948</t>
  </si>
  <si>
    <t>ARMATURE SERVICE CO. INC.</t>
  </si>
  <si>
    <t>5804 S UNIVERSITY AVE</t>
  </si>
  <si>
    <t>R.</t>
  </si>
  <si>
    <t xml:space="preserve"> BL105472</t>
  </si>
  <si>
    <t>625 N UNIVERSITY AVE</t>
  </si>
  <si>
    <t>SNELL, FRANK</t>
  </si>
  <si>
    <t xml:space="preserve"> BL128938</t>
  </si>
  <si>
    <t>10014 W MARKHAM ST</t>
  </si>
  <si>
    <t xml:space="preserve"> BL106543</t>
  </si>
  <si>
    <t>CANTRELL GALLERY</t>
  </si>
  <si>
    <t>8208 CANTRELL RD</t>
  </si>
  <si>
    <t>SCOTT, HELEN</t>
  </si>
  <si>
    <t xml:space="preserve"> BL109117</t>
  </si>
  <si>
    <t>HOBBY LOBBY STORE, INC #88</t>
  </si>
  <si>
    <t>12201 W MARKHAM ST</t>
  </si>
  <si>
    <t xml:space="preserve"> BL115662</t>
  </si>
  <si>
    <t>500 PRESIDENT CLINTON AVE #110</t>
  </si>
  <si>
    <t>HEARNE, GARBO</t>
  </si>
  <si>
    <t xml:space="preserve"> BL117464</t>
  </si>
  <si>
    <t>MICHAELS STORE, INC #4819</t>
  </si>
  <si>
    <t>11400 W MARKHAM ST</t>
  </si>
  <si>
    <t xml:space="preserve"> BL118599</t>
  </si>
  <si>
    <t>HILLCREST GALLERY, INC.</t>
  </si>
  <si>
    <t>2807 KAVANAUGH BLVD</t>
  </si>
  <si>
    <t>ASHCRAFT, J. L.</t>
  </si>
  <si>
    <t xml:space="preserve"> BL119890</t>
  </si>
  <si>
    <t>CHROMA GALLERY</t>
  </si>
  <si>
    <t>5701 KAVANAUGH BLVD</t>
  </si>
  <si>
    <t>REEP ROBERT</t>
  </si>
  <si>
    <t xml:space="preserve"> BL123939</t>
  </si>
  <si>
    <t>GALLERY 26</t>
  </si>
  <si>
    <t>2601 KAVANAUGH BLVD #1</t>
  </si>
  <si>
    <t>WILLIAMS, RENEE</t>
  </si>
  <si>
    <t xml:space="preserve"> BL126822</t>
  </si>
  <si>
    <t>ART OUTFITTERS</t>
  </si>
  <si>
    <t>917 W 7TH ST</t>
  </si>
  <si>
    <t>KEMP, KERRY</t>
  </si>
  <si>
    <t xml:space="preserve"> BL133728</t>
  </si>
  <si>
    <t>THE SHOWROOM</t>
  </si>
  <si>
    <t>2313 CANTRELL RD</t>
  </si>
  <si>
    <t>HUBLER, SANDRA L.</t>
  </si>
  <si>
    <t xml:space="preserve"> BL134307</t>
  </si>
  <si>
    <t>LOCAL COLOUR</t>
  </si>
  <si>
    <t>5811 KAVANAUGH BLVD #A</t>
  </si>
  <si>
    <t>GOFF, HELEN</t>
  </si>
  <si>
    <t xml:space="preserve"> BL139837</t>
  </si>
  <si>
    <t>M2 GALLERY</t>
  </si>
  <si>
    <t>11525 CANTRELL RD STE 918</t>
  </si>
  <si>
    <t>MURPHY, MATTHEW</t>
  </si>
  <si>
    <t xml:space="preserve"> BL140276</t>
  </si>
  <si>
    <t>STEPHANO'S FINE ART GALLERY</t>
  </si>
  <si>
    <t>5501 KAVANAUGH BLVD # C</t>
  </si>
  <si>
    <t>SUTTLERLIN STEPHANO</t>
  </si>
  <si>
    <t xml:space="preserve"> BL141468</t>
  </si>
  <si>
    <t>PYRAMID BUILDING LLC</t>
  </si>
  <si>
    <t>221 W 2ND ST #A</t>
  </si>
  <si>
    <t>TEXAS STREET LLC</t>
  </si>
  <si>
    <t xml:space="preserve"> BL142218</t>
  </si>
  <si>
    <t>BOSWELL-MOUROT FINE ART</t>
  </si>
  <si>
    <t>5815 KAVANAUGH BLVD</t>
  </si>
  <si>
    <t>BOSWELL KYLE</t>
  </si>
  <si>
    <t xml:space="preserve"> BL143306</t>
  </si>
  <si>
    <t>BA FRAMER</t>
  </si>
  <si>
    <t>1813 N GRANT ST</t>
  </si>
  <si>
    <t>CHRISTENSON, STEPHEN</t>
  </si>
  <si>
    <t xml:space="preserve"> BL144328</t>
  </si>
  <si>
    <t>L &amp; L BECK ART GALLERY</t>
  </si>
  <si>
    <t>5705 KAVANAUGH BLVD</t>
  </si>
  <si>
    <t>BECK, LOUIS</t>
  </si>
  <si>
    <t xml:space="preserve"> BL149662</t>
  </si>
  <si>
    <t>PINOT'S PALETTE</t>
  </si>
  <si>
    <t>11525 CANTRELL RD STE 607</t>
  </si>
  <si>
    <t>MONTGOMERY, LISA</t>
  </si>
  <si>
    <t xml:space="preserve"> BL150308</t>
  </si>
  <si>
    <t>ART RESOURCES, LLC</t>
  </si>
  <si>
    <t>11525 CANTRELL RD STE 910</t>
  </si>
  <si>
    <t>HARRIS, LOUISE</t>
  </si>
  <si>
    <t xml:space="preserve"> BL151503</t>
  </si>
  <si>
    <t>MATT MCLEOD FINE ART</t>
  </si>
  <si>
    <t>108 W 6TH ST</t>
  </si>
  <si>
    <t>MCLEOD, MATTHEW H.</t>
  </si>
  <si>
    <t xml:space="preserve"> BL151733</t>
  </si>
  <si>
    <t>BRUSHES BY ICM, LLC</t>
  </si>
  <si>
    <t>1525 MERRILL DR STE 103</t>
  </si>
  <si>
    <t>CINDY ALBERDING</t>
  </si>
  <si>
    <t xml:space="preserve"> BL153525</t>
  </si>
  <si>
    <t>THE HEAD CASE GLASS GALLERY</t>
  </si>
  <si>
    <t>416 W 7TH ST</t>
  </si>
  <si>
    <t>FOSTER, JUSTIN</t>
  </si>
  <si>
    <t xml:space="preserve"> BL153780</t>
  </si>
  <si>
    <t>5604 R ST</t>
  </si>
  <si>
    <t>BERARDI, SHELLEY</t>
  </si>
  <si>
    <t xml:space="preserve"> BL153789</t>
  </si>
  <si>
    <t>MATTHEWS FINE ART GALLERY</t>
  </si>
  <si>
    <t>909 NORTH ST</t>
  </si>
  <si>
    <t xml:space="preserve"> BL154666</t>
  </si>
  <si>
    <t>VISUAL BY DESIGN LLC</t>
  </si>
  <si>
    <t>63 BELMONT DR</t>
  </si>
  <si>
    <t>KENNETH ROBERTS</t>
  </si>
  <si>
    <t xml:space="preserve"> BL155179</t>
  </si>
  <si>
    <t>CENARK ARTS</t>
  </si>
  <si>
    <t>101 CHARLESTON LN</t>
  </si>
  <si>
    <t>EMMANUEL DICKERSON</t>
  </si>
  <si>
    <t xml:space="preserve"> BL155857</t>
  </si>
  <si>
    <t>FOR ARTISTS BY ARTISTS</t>
  </si>
  <si>
    <t>2006 S PINE ST</t>
  </si>
  <si>
    <t>SAMANTHA HEIGHTS</t>
  </si>
  <si>
    <t xml:space="preserve"> BL155898</t>
  </si>
  <si>
    <t>ERIC FREEMAN GALLERY LLC</t>
  </si>
  <si>
    <t>708 W CHARLES BUSSEY AVE</t>
  </si>
  <si>
    <t>ERIC FREEMAN</t>
  </si>
  <si>
    <t xml:space="preserve"> BL100836</t>
  </si>
  <si>
    <t>BLACKMON AUCTIONS INC</t>
  </si>
  <si>
    <t>5423 KAVANAUGH BLVD</t>
  </si>
  <si>
    <t>BLACKMON, TOM</t>
  </si>
  <si>
    <t xml:space="preserve"> BL106534</t>
  </si>
  <si>
    <t>WOOLEY, BRAD H</t>
  </si>
  <si>
    <t>7513 BECK RD</t>
  </si>
  <si>
    <t xml:space="preserve"> BL108887</t>
  </si>
  <si>
    <t>DALTON DAILEY &amp; ASSOCIATES</t>
  </si>
  <si>
    <t>309 RIDGE RD</t>
  </si>
  <si>
    <t>HIGHTOWER, RAY</t>
  </si>
  <si>
    <t xml:space="preserve"> BL135554</t>
  </si>
  <si>
    <t>PINNACLE AUCTIONS</t>
  </si>
  <si>
    <t>4621 ASHER AVE</t>
  </si>
  <si>
    <t>SAUGEY, JOHN</t>
  </si>
  <si>
    <t xml:space="preserve"> BL142498</t>
  </si>
  <si>
    <t>HEARNE SOUTHERN AUCTION HOUSE</t>
  </si>
  <si>
    <t>9021 CANTRELL RD</t>
  </si>
  <si>
    <t>HEARNE, ARCHIE</t>
  </si>
  <si>
    <t xml:space="preserve"> BL150240</t>
  </si>
  <si>
    <t>LJC AUCTION SERVICE</t>
  </si>
  <si>
    <t>26225 HWY 167</t>
  </si>
  <si>
    <t>HENSLEY</t>
  </si>
  <si>
    <t>72065</t>
  </si>
  <si>
    <t>LARRY STANDRIDGE</t>
  </si>
  <si>
    <t xml:space="preserve"> BL127998</t>
  </si>
  <si>
    <t>INTER-CITY TRANSPORTATION</t>
  </si>
  <si>
    <t>1 AIRPORT RD</t>
  </si>
  <si>
    <t>ISSIOFFIA, GERRY</t>
  </si>
  <si>
    <t xml:space="preserve"> BL137283</t>
  </si>
  <si>
    <t>COTK ENTERPRISE</t>
  </si>
  <si>
    <t>33 LOBLOLLY DR</t>
  </si>
  <si>
    <t>ROBINSON, KENNETH L.</t>
  </si>
  <si>
    <t xml:space="preserve"> BL139240</t>
  </si>
  <si>
    <t>9510 GEYER SPRINGS RD #D</t>
  </si>
  <si>
    <t>ROBINSON PAUL</t>
  </si>
  <si>
    <t xml:space="preserve"> BL140122</t>
  </si>
  <si>
    <t>6614 FORBING RD</t>
  </si>
  <si>
    <t xml:space="preserve"> BL141820</t>
  </si>
  <si>
    <t>AMERICAN MOBILE TRANSPORTATION</t>
  </si>
  <si>
    <t>4608 COLVERT RD</t>
  </si>
  <si>
    <t xml:space="preserve"> BL143332</t>
  </si>
  <si>
    <t>A &amp; B TRANSPORTATION</t>
  </si>
  <si>
    <t>26 VILLA VISTA LOOP</t>
  </si>
  <si>
    <t>BRYANT, EDDIE</t>
  </si>
  <si>
    <t xml:space="preserve"> BL143392</t>
  </si>
  <si>
    <t>BJ TRANSPORTATION</t>
  </si>
  <si>
    <t>3520 W 69TH ST # 304</t>
  </si>
  <si>
    <t>RUSSELL SR., JOHN E.</t>
  </si>
  <si>
    <t xml:space="preserve"> BL143497</t>
  </si>
  <si>
    <t>MORGAN TRANSPORTATION</t>
  </si>
  <si>
    <t>10211 REPUBLIC LN</t>
  </si>
  <si>
    <t>MORGAN, JOHN JR</t>
  </si>
  <si>
    <t xml:space="preserve"> BL143729</t>
  </si>
  <si>
    <t>10 WARREN DR</t>
  </si>
  <si>
    <t>BELL, ALICE</t>
  </si>
  <si>
    <t xml:space="preserve"> BL146938</t>
  </si>
  <si>
    <t>RUAN LOGISTICS CORPORATION</t>
  </si>
  <si>
    <t>8100 FRAZIER PIKE</t>
  </si>
  <si>
    <t xml:space="preserve"> BL147627</t>
  </si>
  <si>
    <t>MRM AUTO TRANSPORT</t>
  </si>
  <si>
    <t>68 LAVER CIR</t>
  </si>
  <si>
    <t>MANUEL R MENDEZ</t>
  </si>
  <si>
    <t xml:space="preserve"> BL148452</t>
  </si>
  <si>
    <t>TWIN CITY LIMOUSINES INC</t>
  </si>
  <si>
    <t>310 S LOUISIANA ST</t>
  </si>
  <si>
    <t>HATCHER GREG</t>
  </si>
  <si>
    <t xml:space="preserve"> BL149061</t>
  </si>
  <si>
    <t>FLE'S TRANSPORTATION</t>
  </si>
  <si>
    <t>10024 INDEPENDENCE LN</t>
  </si>
  <si>
    <t>EVANS, FELICIA</t>
  </si>
  <si>
    <t xml:space="preserve"> BL149427</t>
  </si>
  <si>
    <t>THE FORT COMPANY, INC</t>
  </si>
  <si>
    <t>700 E 9TH ST STE 1-6</t>
  </si>
  <si>
    <t>DAVID FORT</t>
  </si>
  <si>
    <t xml:space="preserve"> BL150086</t>
  </si>
  <si>
    <t>3017 IZARD ST</t>
  </si>
  <si>
    <t xml:space="preserve"> BL150235</t>
  </si>
  <si>
    <t>SOUTHEASTRANS, INC.</t>
  </si>
  <si>
    <t>11 CORPORATE HILL DR STE 104</t>
  </si>
  <si>
    <t>72205-4573</t>
  </si>
  <si>
    <t>STEVE R ADAMS</t>
  </si>
  <si>
    <t xml:space="preserve"> BL151084</t>
  </si>
  <si>
    <t>RAIN DROP TRANSPORTATION LLC</t>
  </si>
  <si>
    <t>4 BELLEMEADE DR</t>
  </si>
  <si>
    <t>TIMOTHY AKINS</t>
  </si>
  <si>
    <t xml:space="preserve"> BL151175</t>
  </si>
  <si>
    <t>ARGENTA LIMO, LLC</t>
  </si>
  <si>
    <t>7704 FLUID DR</t>
  </si>
  <si>
    <t>MCDANIEL, BOBBI</t>
  </si>
  <si>
    <t xml:space="preserve"> BL151230</t>
  </si>
  <si>
    <t>28 CRAPE MYRTLE PL</t>
  </si>
  <si>
    <t>RAINER, THOMAS</t>
  </si>
  <si>
    <t xml:space="preserve"> BL151564</t>
  </si>
  <si>
    <t>RICH TRANSPORTATION</t>
  </si>
  <si>
    <t>6011 SCOTT HAMILTON DR</t>
  </si>
  <si>
    <t xml:space="preserve"> BL151895</t>
  </si>
  <si>
    <t>2116 E 11TH ST</t>
  </si>
  <si>
    <t>JOHNSON, JAYVIAN</t>
  </si>
  <si>
    <t xml:space="preserve"> BL153230</t>
  </si>
  <si>
    <t>AML TRANSPORTATION LLC</t>
  </si>
  <si>
    <t>5223 LOWDEN RD</t>
  </si>
  <si>
    <t>LEA, ALICE M.</t>
  </si>
  <si>
    <t xml:space="preserve"> BL153735</t>
  </si>
  <si>
    <t>D.W. TRANSPORTATION L.L.C.</t>
  </si>
  <si>
    <t>7509 CANTRELL RD STE 230</t>
  </si>
  <si>
    <t>AMANDA MITCHELL</t>
  </si>
  <si>
    <t xml:space="preserve"> BL153978</t>
  </si>
  <si>
    <t>TRULY ELITE TRANSPORT SERVICE</t>
  </si>
  <si>
    <t>801 S RODNEY PARHAM RD #6B</t>
  </si>
  <si>
    <t>BLACKMON, VALERIE</t>
  </si>
  <si>
    <t xml:space="preserve"> BL154152</t>
  </si>
  <si>
    <t>MIXON TRANSPORT, INC</t>
  </si>
  <si>
    <t>3 WOODS CV</t>
  </si>
  <si>
    <t>MIXON, VAN</t>
  </si>
  <si>
    <t xml:space="preserve"> BL155117</t>
  </si>
  <si>
    <t>LUTHERAN TRANSPORTATION LLC</t>
  </si>
  <si>
    <t>3911 S HAMPTON ST</t>
  </si>
  <si>
    <t>72164</t>
  </si>
  <si>
    <t>LONZELL BLACKMON</t>
  </si>
  <si>
    <t xml:space="preserve"> BL156176</t>
  </si>
  <si>
    <t>SLAUGHTER TRANSPORTATION</t>
  </si>
  <si>
    <t>4008 CRESTSIDE DR</t>
  </si>
  <si>
    <t>LATOYA SLAUGHTER</t>
  </si>
  <si>
    <t xml:space="preserve"> BL156496</t>
  </si>
  <si>
    <t>HUNTER TRANSPORTATION</t>
  </si>
  <si>
    <t>9300 TREASURE HILL RD APT 1308</t>
  </si>
  <si>
    <t>BUSTER HUNTER III</t>
  </si>
  <si>
    <t xml:space="preserve"> BL156816</t>
  </si>
  <si>
    <t>1912 GREEN MOUNTAIN DR #284</t>
  </si>
  <si>
    <t>DEBBIE MACK</t>
  </si>
  <si>
    <t xml:space="preserve"> BL156830</t>
  </si>
  <si>
    <t>LKB EXPRESS LLC</t>
  </si>
  <si>
    <t>3911 HAMPTON ST</t>
  </si>
  <si>
    <t>LAWRENCE BLACKMON</t>
  </si>
  <si>
    <t xml:space="preserve"> BL156853</t>
  </si>
  <si>
    <t>T&amp;S KIDZ KRUIZER</t>
  </si>
  <si>
    <t>2510 S TYLER ST</t>
  </si>
  <si>
    <t>SHENNA SCOTT</t>
  </si>
  <si>
    <t xml:space="preserve"> BL110048</t>
  </si>
  <si>
    <t>DOWNEN CAR WASH</t>
  </si>
  <si>
    <t>2200 W ROOSEVELT RD</t>
  </si>
  <si>
    <t>DOWNEN, MIKE</t>
  </si>
  <si>
    <t xml:space="preserve"> BL117508</t>
  </si>
  <si>
    <t>11700 RAINWOOD RD</t>
  </si>
  <si>
    <t>BLISSARD MANAGEMENT</t>
  </si>
  <si>
    <t xml:space="preserve"> BL124274</t>
  </si>
  <si>
    <t>DOWNEN CAR WASHES</t>
  </si>
  <si>
    <t>8700 COLONEL GLENN RD</t>
  </si>
  <si>
    <t xml:space="preserve"> BL127066</t>
  </si>
  <si>
    <t>PK'S AUTO SPA</t>
  </si>
  <si>
    <t>6015 FORBING RD</t>
  </si>
  <si>
    <t>HUFFMASTER, PHILLIP</t>
  </si>
  <si>
    <t xml:space="preserve"> BL128333</t>
  </si>
  <si>
    <t>11401 W MARKHAM ST</t>
  </si>
  <si>
    <t>PHIKEN INC</t>
  </si>
  <si>
    <t xml:space="preserve"> BL128670</t>
  </si>
  <si>
    <t>RIVERFRONT DETAIL</t>
  </si>
  <si>
    <t>3101 JOHN BARROW RD</t>
  </si>
  <si>
    <t>KING, GREG</t>
  </si>
  <si>
    <t xml:space="preserve"> BL131220</t>
  </si>
  <si>
    <t>DYNAMITE DETAIL COMPANY</t>
  </si>
  <si>
    <t>3001 MALLOY ST</t>
  </si>
  <si>
    <t>MCCUIEN, TIMOTHY W</t>
  </si>
  <si>
    <t xml:space="preserve"> BL131608</t>
  </si>
  <si>
    <t>JONES &amp; SONS'</t>
  </si>
  <si>
    <t>517 W 2ND ST</t>
  </si>
  <si>
    <t>JONES, ENOS</t>
  </si>
  <si>
    <t xml:space="preserve"> BL132604</t>
  </si>
  <si>
    <t>SPLASH CARWASH</t>
  </si>
  <si>
    <t>8020 BASELINE RD</t>
  </si>
  <si>
    <t xml:space="preserve"> BL132605</t>
  </si>
  <si>
    <t>9020 GEYER SPRINGS RD</t>
  </si>
  <si>
    <t xml:space="preserve"> BL132881</t>
  </si>
  <si>
    <t>HIGH END DETAILING</t>
  </si>
  <si>
    <t>6 SILVERLEAF CT</t>
  </si>
  <si>
    <t>HUBERT, BRYANT</t>
  </si>
  <si>
    <t xml:space="preserve"> BL135802</t>
  </si>
  <si>
    <t>MR. TIDY EXPRESS CAR WASH</t>
  </si>
  <si>
    <t>8100 W MARKHAM ST</t>
  </si>
  <si>
    <t>BARBEE, WILLIAM</t>
  </si>
  <si>
    <t xml:space="preserve"> BL137279</t>
  </si>
  <si>
    <t>THE ONE MOBILE DETAILING</t>
  </si>
  <si>
    <t>200 S BROADWAY ST</t>
  </si>
  <si>
    <t xml:space="preserve"> BL139359</t>
  </si>
  <si>
    <t>6424 W 65TH ST</t>
  </si>
  <si>
    <t>HUFFMASTER PHILLIP</t>
  </si>
  <si>
    <t xml:space="preserve"> BL140347</t>
  </si>
  <si>
    <t>MEYER AUTO WASH</t>
  </si>
  <si>
    <t>10000 MABELVALE WEST RD</t>
  </si>
  <si>
    <t xml:space="preserve"> BL141552</t>
  </si>
  <si>
    <t>6298 E BROWN ST</t>
  </si>
  <si>
    <t>WOODSON</t>
  </si>
  <si>
    <t>72180</t>
  </si>
  <si>
    <t>CHRISTOPHER WITHERS</t>
  </si>
  <si>
    <t xml:space="preserve"> BL141664</t>
  </si>
  <si>
    <t>FIRST CLASS CARWASH</t>
  </si>
  <si>
    <t>325 E ROOSEVELT RD</t>
  </si>
  <si>
    <t>DOYNE V DEXTER</t>
  </si>
  <si>
    <t xml:space="preserve"> BL141736</t>
  </si>
  <si>
    <t>BLACKMANS ENTERPRISES INC</t>
  </si>
  <si>
    <t>4306 E 39TH ST</t>
  </si>
  <si>
    <t>SHAQUEENA BLACKMAN</t>
  </si>
  <si>
    <t xml:space="preserve"> BL143819</t>
  </si>
  <si>
    <t>TEAM CLEAN CARWASH</t>
  </si>
  <si>
    <t>4220 S UNIVERSITY AVE</t>
  </si>
  <si>
    <t>VADEN, BRAD</t>
  </si>
  <si>
    <t xml:space="preserve"> BL147365</t>
  </si>
  <si>
    <t>HEIGHTS CAR WASH</t>
  </si>
  <si>
    <t>7019 KENTUCKY AVE</t>
  </si>
  <si>
    <t>SMITH WILLIS</t>
  </si>
  <si>
    <t xml:space="preserve"> BL147366</t>
  </si>
  <si>
    <t>STIFFT STATION CAR WASH</t>
  </si>
  <si>
    <t>2801 W MARKHAM ST</t>
  </si>
  <si>
    <t xml:space="preserve"> BL150644</t>
  </si>
  <si>
    <t>RIDE N SHINE DETAIL</t>
  </si>
  <si>
    <t>1701 S SCOTT ST</t>
  </si>
  <si>
    <t>RYCRAW, SHAWN</t>
  </si>
  <si>
    <t xml:space="preserve"> BL151595</t>
  </si>
  <si>
    <t>SPLASH EXPRESS 10 LLC</t>
  </si>
  <si>
    <t>14021 CANTRELL RD</t>
  </si>
  <si>
    <t>MIDDLETON, MARK</t>
  </si>
  <si>
    <t xml:space="preserve"> BL153042</t>
  </si>
  <si>
    <t>LUXURY AUTO SPA</t>
  </si>
  <si>
    <t>2923 MARSHALL ST</t>
  </si>
  <si>
    <t>MARCUS D CEASAR</t>
  </si>
  <si>
    <t xml:space="preserve"> BL153384</t>
  </si>
  <si>
    <t>GENESIS AUTO WASH LLC</t>
  </si>
  <si>
    <t>17000 CHENAL PKWY</t>
  </si>
  <si>
    <t>JOHN A REES</t>
  </si>
  <si>
    <t xml:space="preserve"> BL153986</t>
  </si>
  <si>
    <t>1408 S SCHILLER ST</t>
  </si>
  <si>
    <t>D</t>
  </si>
  <si>
    <t xml:space="preserve"> BL154008</t>
  </si>
  <si>
    <t>CHAMPS SUPER WASH</t>
  </si>
  <si>
    <t>220 PARKWAY PL</t>
  </si>
  <si>
    <t>FRENCH, KRIS</t>
  </si>
  <si>
    <t xml:space="preserve"> BL154342</t>
  </si>
  <si>
    <t>ZIPS CAR WASH LLC</t>
  </si>
  <si>
    <t>620 S BOWMAN RD</t>
  </si>
  <si>
    <t>BRETT OVERMAN</t>
  </si>
  <si>
    <t xml:space="preserve"> BL154344</t>
  </si>
  <si>
    <t>2702 S SHACKLEFORD RD</t>
  </si>
  <si>
    <t xml:space="preserve"> BL154379</t>
  </si>
  <si>
    <t>5608 GREENWOOD ACRES BLVD</t>
  </si>
  <si>
    <t>CARL DANIEL</t>
  </si>
  <si>
    <t xml:space="preserve"> BL154643</t>
  </si>
  <si>
    <t>PERRY'S CAR WASH AND DETAIL</t>
  </si>
  <si>
    <t>10721 LEGION HUT RD</t>
  </si>
  <si>
    <t>PERRY</t>
  </si>
  <si>
    <t xml:space="preserve"> BL155672</t>
  </si>
  <si>
    <t>ZIPS CAR WASH, LLC</t>
  </si>
  <si>
    <t>9500 N RODNEY PARHAM RD</t>
  </si>
  <si>
    <t xml:space="preserve"> BL156050</t>
  </si>
  <si>
    <t>4301 WESTERN HILLS AVE</t>
  </si>
  <si>
    <t xml:space="preserve"> BL156199</t>
  </si>
  <si>
    <t>3813 PINE CONE DR</t>
  </si>
  <si>
    <t xml:space="preserve"> BL156447</t>
  </si>
  <si>
    <t>ROCK CITY POWER WASH</t>
  </si>
  <si>
    <t>809 W 15TH</t>
  </si>
  <si>
    <t>SAMMY STOKES</t>
  </si>
  <si>
    <t xml:space="preserve"> BL156671</t>
  </si>
  <si>
    <t>ZIPS CAR WASH</t>
  </si>
  <si>
    <t xml:space="preserve"> BL104496</t>
  </si>
  <si>
    <t>PARKER CADILLAC INC.</t>
  </si>
  <si>
    <t>1700 N SHACKLEFORD RD</t>
  </si>
  <si>
    <t>PARKER, RICHARD D</t>
  </si>
  <si>
    <t xml:space="preserve"> BL105079</t>
  </si>
  <si>
    <t>MERCEDES BENZ OF LITTLE ROCK</t>
  </si>
  <si>
    <t>8 COLONEL GLENN PLAZA DR</t>
  </si>
  <si>
    <t xml:space="preserve"> BL110090</t>
  </si>
  <si>
    <t>CAR-MART OF LITTLE ROCK</t>
  </si>
  <si>
    <t>5900 S UNIVERSITY AVE</t>
  </si>
  <si>
    <t>ROGERS, FRANK</t>
  </si>
  <si>
    <t xml:space="preserve"> BL112452</t>
  </si>
  <si>
    <t>BILL FITTS AUTO SALES, INC.</t>
  </si>
  <si>
    <t>8421 STAGECOACH RD</t>
  </si>
  <si>
    <t>FITTS, BILL</t>
  </si>
  <si>
    <t xml:space="preserve"> BL115323</t>
  </si>
  <si>
    <t>METROPOLITAN MOTORS</t>
  </si>
  <si>
    <t>5601 MABELVALE PIKE</t>
  </si>
  <si>
    <t>CROCKETT, KEVIN</t>
  </si>
  <si>
    <t xml:space="preserve"> BL116688</t>
  </si>
  <si>
    <t>ACURA OF LITTLE ROCK</t>
  </si>
  <si>
    <t>13701 DAVID O DODD RD</t>
  </si>
  <si>
    <t>WINROCK MOTORS, INC.</t>
  </si>
  <si>
    <t xml:space="preserve"> BL116919</t>
  </si>
  <si>
    <t>ARKANSAS KENWORTH, INC.</t>
  </si>
  <si>
    <t>8001 EAST PORT DR</t>
  </si>
  <si>
    <t xml:space="preserve"> CO.</t>
  </si>
  <si>
    <t xml:space="preserve"> BL118645</t>
  </si>
  <si>
    <t>BALE CHEVROLET/GEO</t>
  </si>
  <si>
    <t>13101 CHENAL PKWY</t>
  </si>
  <si>
    <t>R</t>
  </si>
  <si>
    <t xml:space="preserve"> BL119506</t>
  </si>
  <si>
    <t>PARKER LEXUS</t>
  </si>
  <si>
    <t>1624 N SHACKLEFORD RD</t>
  </si>
  <si>
    <t xml:space="preserve"> BL121650</t>
  </si>
  <si>
    <t>CAR CONNECTION, THE</t>
  </si>
  <si>
    <t>5404 S UNIVERSITY AVE</t>
  </si>
  <si>
    <t xml:space="preserve"> BL127643</t>
  </si>
  <si>
    <t>BASELINE MOTORS</t>
  </si>
  <si>
    <t>5808 BASELINE RD</t>
  </si>
  <si>
    <t xml:space="preserve"> BL128990</t>
  </si>
  <si>
    <t>SUBARU OF LITTLE ROCK</t>
  </si>
  <si>
    <t>12121 COLONEL GLENN RD</t>
  </si>
  <si>
    <t>RIVERSIDE SUBARU</t>
  </si>
  <si>
    <t xml:space="preserve"> BL129864</t>
  </si>
  <si>
    <t>CRAIN CHEVROLET-OLDSMOBILE</t>
  </si>
  <si>
    <t>9911 INTERSTATE 30</t>
  </si>
  <si>
    <t>CRAIN, LARRY JR.</t>
  </si>
  <si>
    <t xml:space="preserve"> BL131964</t>
  </si>
  <si>
    <t>PARKER AUDI</t>
  </si>
  <si>
    <t xml:space="preserve"> BL134557</t>
  </si>
  <si>
    <t>TOM JOHNSON AUTOMOTIVE</t>
  </si>
  <si>
    <t>7523 COLONEL GLENN RD #B</t>
  </si>
  <si>
    <t>JOHNSON, TOM</t>
  </si>
  <si>
    <t xml:space="preserve"> BL134996</t>
  </si>
  <si>
    <t>CAR CORNER</t>
  </si>
  <si>
    <t>7300 COLONEL GLENN RD</t>
  </si>
  <si>
    <t>FARNAM, JAMES</t>
  </si>
  <si>
    <t xml:space="preserve"> BL135518</t>
  </si>
  <si>
    <t>LANDERS TOYOTA</t>
  </si>
  <si>
    <t>10825 COLONEL GLENN RD</t>
  </si>
  <si>
    <t>72204-8011</t>
  </si>
  <si>
    <t>LANDERS, STEVE</t>
  </si>
  <si>
    <t xml:space="preserve"> BL135961</t>
  </si>
  <si>
    <t>11701 COLONEL GLENN RD</t>
  </si>
  <si>
    <t>CRAIN, LARRY SR.</t>
  </si>
  <si>
    <t xml:space="preserve"> BL137090</t>
  </si>
  <si>
    <t>TWELFTH STREET AUTO MART, LLC</t>
  </si>
  <si>
    <t>4724 W 12TH ST</t>
  </si>
  <si>
    <t>MILLER, LARRY, J</t>
  </si>
  <si>
    <t xml:space="preserve"> BL139809</t>
  </si>
  <si>
    <t>MONTY HENDERSON AUTO SALES</t>
  </si>
  <si>
    <t>11200 W MARKHAM ST</t>
  </si>
  <si>
    <t>HENDERSON ALVIN</t>
  </si>
  <si>
    <t xml:space="preserve"> BL140333</t>
  </si>
  <si>
    <t>V.I.P. AUTO SALES INC.</t>
  </si>
  <si>
    <t>8411 COLONEL GLENN RD</t>
  </si>
  <si>
    <t>BOWLING, JAMES</t>
  </si>
  <si>
    <t xml:space="preserve"> BL140350</t>
  </si>
  <si>
    <t>M AND D AUTO SALES INC</t>
  </si>
  <si>
    <t>5207 S UNIVERSITY AVE</t>
  </si>
  <si>
    <t>MENDEZ-REYNA,SERGO</t>
  </si>
  <si>
    <t xml:space="preserve"> BL140764</t>
  </si>
  <si>
    <t>MNK INC</t>
  </si>
  <si>
    <t>7020 COLONEL GLENN RD</t>
  </si>
  <si>
    <t>RAMIREZ MIGUEL A</t>
  </si>
  <si>
    <t xml:space="preserve"> BL142555</t>
  </si>
  <si>
    <t>CRAIN RV</t>
  </si>
  <si>
    <t>9801 INTERSTATE 30</t>
  </si>
  <si>
    <t>DINGS</t>
  </si>
  <si>
    <t xml:space="preserve"> BL142859</t>
  </si>
  <si>
    <t>ZOOM AUTO</t>
  </si>
  <si>
    <t>5415 BASELINE RD</t>
  </si>
  <si>
    <t>BARAKAT, FADI</t>
  </si>
  <si>
    <t xml:space="preserve"> BL143363</t>
  </si>
  <si>
    <t>ADS USED CAR SALES</t>
  </si>
  <si>
    <t>3720 BASELINE RD</t>
  </si>
  <si>
    <t>MONTOYA, ANDRES</t>
  </si>
  <si>
    <t xml:space="preserve"> BL143834</t>
  </si>
  <si>
    <t>LITTLE ROCK CHRYSLER DODGE JEE</t>
  </si>
  <si>
    <t>4600 S UNIVERSITY AVE</t>
  </si>
  <si>
    <t>LANDERS, STEVE JR</t>
  </si>
  <si>
    <t xml:space="preserve"> BL146915</t>
  </si>
  <si>
    <t>25 COLONEL GLENN PLAZA DR</t>
  </si>
  <si>
    <t>OWENS, LEE</t>
  </si>
  <si>
    <t xml:space="preserve"> BL148546</t>
  </si>
  <si>
    <t>EXPORT MARINE INC.</t>
  </si>
  <si>
    <t>12903 INTERSTATE 30</t>
  </si>
  <si>
    <t>KONIS, PERRY</t>
  </si>
  <si>
    <t xml:space="preserve"> BL148991</t>
  </si>
  <si>
    <t>AMERICA'S PRE-OWNED SELECTION</t>
  </si>
  <si>
    <t>6706 S UNIVERSITY AVE</t>
  </si>
  <si>
    <t>UKEGBU, CHIDI</t>
  </si>
  <si>
    <t xml:space="preserve"> BL149031</t>
  </si>
  <si>
    <t>MITCHELL MOTORS</t>
  </si>
  <si>
    <t>5909 S UNIVERSITY AVE</t>
  </si>
  <si>
    <t>MORRIS, MITCHELL</t>
  </si>
  <si>
    <t xml:space="preserve"> BL149126</t>
  </si>
  <si>
    <t>5400 S UNIVERSITY AVE</t>
  </si>
  <si>
    <t>AYYEH, SALEH</t>
  </si>
  <si>
    <t xml:space="preserve"> BL149162</t>
  </si>
  <si>
    <t>SUPREME AUTO SALES &amp; DETAIL</t>
  </si>
  <si>
    <t>5410 S UNIVERSITY AVE</t>
  </si>
  <si>
    <t>JORDAN, LEE T.</t>
  </si>
  <si>
    <t xml:space="preserve"> BL149737</t>
  </si>
  <si>
    <t>RZ USED AUTO SALES, LLC</t>
  </si>
  <si>
    <t>6100 W 65TH ST</t>
  </si>
  <si>
    <t>JESUS ROMERO</t>
  </si>
  <si>
    <t xml:space="preserve"> BL149828</t>
  </si>
  <si>
    <t>MOBILE ETC USED AUTO SALES</t>
  </si>
  <si>
    <t>5207 SCOTT HAMILTON DR STE B</t>
  </si>
  <si>
    <t>BIZZELL, ALBERT</t>
  </si>
  <si>
    <t xml:space="preserve"> BL149833</t>
  </si>
  <si>
    <t>DRIVE EASY AUTO SALES</t>
  </si>
  <si>
    <t>5701 S UNIVERSITY AVE</t>
  </si>
  <si>
    <t>AKINS, STEVEN</t>
  </si>
  <si>
    <t xml:space="preserve"> BL150019</t>
  </si>
  <si>
    <t>2400 W 65TH ST</t>
  </si>
  <si>
    <t>JOE L ROBINSON</t>
  </si>
  <si>
    <t xml:space="preserve"> BL150247</t>
  </si>
  <si>
    <t>CLEVESTER DAVIS JR</t>
  </si>
  <si>
    <t xml:space="preserve"> BL150388</t>
  </si>
  <si>
    <t>TRANSTAR INDUSTRIES, INC</t>
  </si>
  <si>
    <t>4523 W 65TH ST</t>
  </si>
  <si>
    <t>ATTN: PAUL DUGAN</t>
  </si>
  <si>
    <t xml:space="preserve"> BL150520</t>
  </si>
  <si>
    <t>MINI OF LITTLE ROCK</t>
  </si>
  <si>
    <t>12601 W MARKHAM ST</t>
  </si>
  <si>
    <t>PARKER, DAVE</t>
  </si>
  <si>
    <t xml:space="preserve"> BL151060</t>
  </si>
  <si>
    <t>A PLUS CARS OF ATLANTA</t>
  </si>
  <si>
    <t>5015 S UNIVERSITY AVE</t>
  </si>
  <si>
    <t>GARY PIERCE</t>
  </si>
  <si>
    <t xml:space="preserve"> BL151204</t>
  </si>
  <si>
    <t>MCLARTY HONDA</t>
  </si>
  <si>
    <t>10 COLONEL GLENN CT</t>
  </si>
  <si>
    <t>MCLARTY, MARK</t>
  </si>
  <si>
    <t xml:space="preserve"> BL151350</t>
  </si>
  <si>
    <t>TRINITY AUTOMOTIVE GROUP LLC</t>
  </si>
  <si>
    <t>13300 INTERSTATE 30 STE 1</t>
  </si>
  <si>
    <t>QUINN, JASON</t>
  </si>
  <si>
    <t xml:space="preserve"> BL151589</t>
  </si>
  <si>
    <t>CRAIN FORD OF LITTLE ROCK</t>
  </si>
  <si>
    <t>4601 COLONEL GLENN PLAZA DR</t>
  </si>
  <si>
    <t>ATTN: KIM LYNCH</t>
  </si>
  <si>
    <t xml:space="preserve"> BL151768</t>
  </si>
  <si>
    <t>GREAT AMERICAN AUTO LLC</t>
  </si>
  <si>
    <t>4501 S UNIVERSITY AVE</t>
  </si>
  <si>
    <t>MAY, ANTHONY L.</t>
  </si>
  <si>
    <t xml:space="preserve"> BL151882</t>
  </si>
  <si>
    <t>BIG DADDY'S AUTO, LLC</t>
  </si>
  <si>
    <t>1701 S WOODROW ST</t>
  </si>
  <si>
    <t xml:space="preserve"> BL152447</t>
  </si>
  <si>
    <t>D &amp; B AUTO SALES</t>
  </si>
  <si>
    <t>5207 SCOTT HAMILTON DR STE 2B</t>
  </si>
  <si>
    <t>DANIELS, REGINALD T.</t>
  </si>
  <si>
    <t xml:space="preserve"> BL152685</t>
  </si>
  <si>
    <t>MICHAEL'S AUTO SALES &amp; FINANCE</t>
  </si>
  <si>
    <t>1325 E 26TH ST</t>
  </si>
  <si>
    <t>SMITH, MICHAEL</t>
  </si>
  <si>
    <t xml:space="preserve"> BL152803</t>
  </si>
  <si>
    <t>ABC AUTO SALES OF LR LLC</t>
  </si>
  <si>
    <t>9520 INTERSTATE 30</t>
  </si>
  <si>
    <t>EKWOROMADN, BEATRICE</t>
  </si>
  <si>
    <t xml:space="preserve"> BL152895</t>
  </si>
  <si>
    <t>STEVE LANDERS KIA</t>
  </si>
  <si>
    <t>SCOTT LANDERS</t>
  </si>
  <si>
    <t xml:space="preserve"> BL152956</t>
  </si>
  <si>
    <t>MCLARTY NISSAN OF LITTLE ROCK</t>
  </si>
  <si>
    <t>1 COLONEL GLENN PLAZA DR</t>
  </si>
  <si>
    <t xml:space="preserve"> BL153277</t>
  </si>
  <si>
    <t>BECK'S AUTO</t>
  </si>
  <si>
    <t>5201 S UNIVERSITY AVE</t>
  </si>
  <si>
    <t>BECK, WIELAND</t>
  </si>
  <si>
    <t xml:space="preserve"> BL153422</t>
  </si>
  <si>
    <t>BEE'S AUTO SALES</t>
  </si>
  <si>
    <t>3008 W 12TH ST</t>
  </si>
  <si>
    <t>GREEN, MARK</t>
  </si>
  <si>
    <t xml:space="preserve"> BL153632</t>
  </si>
  <si>
    <t>I - 30 USED AUTO SALES</t>
  </si>
  <si>
    <t>12819 INTERSTATE 30</t>
  </si>
  <si>
    <t>IKE OKPALA</t>
  </si>
  <si>
    <t xml:space="preserve"> BL154428</t>
  </si>
  <si>
    <t>1500 N SHACKLEFORD RD</t>
  </si>
  <si>
    <t xml:space="preserve"> BL154433</t>
  </si>
  <si>
    <t>BMW OF LITTLE ROCK</t>
  </si>
  <si>
    <t>4621 COLONEL GLENN PLAZA DR</t>
  </si>
  <si>
    <t xml:space="preserve"> BL154452</t>
  </si>
  <si>
    <t>MANHEIM REMARKETING INC</t>
  </si>
  <si>
    <t>5809 S UNIVERSITY AVE</t>
  </si>
  <si>
    <t xml:space="preserve"> BL154578</t>
  </si>
  <si>
    <t>PRESTIGE AUTO BODY AND AUTO SA</t>
  </si>
  <si>
    <t>8400 BASELINE RD</t>
  </si>
  <si>
    <t xml:space="preserve"> BL154933</t>
  </si>
  <si>
    <t>B &amp; P AUTO SALES</t>
  </si>
  <si>
    <t>PAUL BULLOCK</t>
  </si>
  <si>
    <t xml:space="preserve"> BL155072</t>
  </si>
  <si>
    <t>LEWIS AUTOPLEX LLC</t>
  </si>
  <si>
    <t>8404 BASELINE RD</t>
  </si>
  <si>
    <t>LINDA LEWIS</t>
  </si>
  <si>
    <t xml:space="preserve"> BL155692</t>
  </si>
  <si>
    <t>AFFORDABLE AUTO SALES</t>
  </si>
  <si>
    <t>3412 MABELVALE PIKE</t>
  </si>
  <si>
    <t xml:space="preserve"> BL155903</t>
  </si>
  <si>
    <t>QUALITY COLLISION &amp; AUTO SALES</t>
  </si>
  <si>
    <t>5623 BASELINE RD</t>
  </si>
  <si>
    <t>MARCELINO GARCIA</t>
  </si>
  <si>
    <t xml:space="preserve"> BL156049</t>
  </si>
  <si>
    <t>LATINO'S AUTO</t>
  </si>
  <si>
    <t>KAYING LEE VICENTE</t>
  </si>
  <si>
    <t xml:space="preserve"> BL156298</t>
  </si>
  <si>
    <t>LUPITA USED AUTO SALES</t>
  </si>
  <si>
    <t>5700 S UNIVERSITY AVE</t>
  </si>
  <si>
    <t>GUADALUPE CANELA</t>
  </si>
  <si>
    <t xml:space="preserve"> BL156306</t>
  </si>
  <si>
    <t>POWER AUTO SALES</t>
  </si>
  <si>
    <t>5720 S UNIVERSITY AVE</t>
  </si>
  <si>
    <t>HERMAN LEWIS</t>
  </si>
  <si>
    <t xml:space="preserve"> BL156603</t>
  </si>
  <si>
    <t>TURNER AUTO SALES LLC</t>
  </si>
  <si>
    <t>LEKESHIA TURNER</t>
  </si>
  <si>
    <t xml:space="preserve"> BL156682</t>
  </si>
  <si>
    <t>B&amp;B AUTO SALES OF LITTLE ROCK</t>
  </si>
  <si>
    <t>15105 W BASELINE RD</t>
  </si>
  <si>
    <t>CARNELL BAILEY</t>
  </si>
  <si>
    <t xml:space="preserve"> BL156978</t>
  </si>
  <si>
    <t>J&amp;K AUTO SALES</t>
  </si>
  <si>
    <t>7515 GEYER SPRING STE 12</t>
  </si>
  <si>
    <t xml:space="preserve"> BL157068</t>
  </si>
  <si>
    <t>NORTH A/S CORP</t>
  </si>
  <si>
    <t>BREON NORTH</t>
  </si>
  <si>
    <t xml:space="preserve"> BL123797</t>
  </si>
  <si>
    <t>CLEANCARGUY.COM</t>
  </si>
  <si>
    <t>12611 WESTGLEN DR</t>
  </si>
  <si>
    <t>FRAY, CHRISTOPHER S</t>
  </si>
  <si>
    <t xml:space="preserve"> BL138990</t>
  </si>
  <si>
    <t>5804 W BROWN ST</t>
  </si>
  <si>
    <t>TAYLOR, CALVIN</t>
  </si>
  <si>
    <t xml:space="preserve"> BL139514</t>
  </si>
  <si>
    <t>SUNRAY'S DETAIL SHOP</t>
  </si>
  <si>
    <t>5118 MABELVALE PIKE</t>
  </si>
  <si>
    <t>ROBINSON WILLIE JR</t>
  </si>
  <si>
    <t xml:space="preserve"> BL140899</t>
  </si>
  <si>
    <t>EJ'S DETAIL &amp; AUTO</t>
  </si>
  <si>
    <t>6015 MITCHELL DR</t>
  </si>
  <si>
    <t>JOHNSON ELMOS III</t>
  </si>
  <si>
    <t xml:space="preserve"> BL141692</t>
  </si>
  <si>
    <t>HOG WASH DETAIL, DENT, &amp; TINT</t>
  </si>
  <si>
    <t>7708 CANTRELL RD</t>
  </si>
  <si>
    <t>HOLT, JASON</t>
  </si>
  <si>
    <t xml:space="preserve"> BL142238</t>
  </si>
  <si>
    <t>QLC DETAIL SHOP</t>
  </si>
  <si>
    <t>4021 ASHER AVE</t>
  </si>
  <si>
    <t>DAVIS DINO</t>
  </si>
  <si>
    <t xml:space="preserve"> BL146673</t>
  </si>
  <si>
    <t>8 TOREY PINES CT # 12</t>
  </si>
  <si>
    <t>BROWN, DERRICK</t>
  </si>
  <si>
    <t xml:space="preserve"> BL147956</t>
  </si>
  <si>
    <t>XTREME CLEAN DETAIL INC.</t>
  </si>
  <si>
    <t>ALLEN,  CHRIS</t>
  </si>
  <si>
    <t xml:space="preserve"> BL148449</t>
  </si>
  <si>
    <t>10525 PAT LN</t>
  </si>
  <si>
    <t>HARRIS, ROBBIE</t>
  </si>
  <si>
    <t xml:space="preserve"> BL148488</t>
  </si>
  <si>
    <t>RAMOS DETAILING, LLC</t>
  </si>
  <si>
    <t xml:space="preserve"> BL150822</t>
  </si>
  <si>
    <t>MR. SUDS DETAIL</t>
  </si>
  <si>
    <t>900 E 9TH ST</t>
  </si>
  <si>
    <t>MITCHELL, MICHAEL</t>
  </si>
  <si>
    <t xml:space="preserve"> BL152000</t>
  </si>
  <si>
    <t>DR. DETAIL</t>
  </si>
  <si>
    <t>7101 COLONEL GLENN RD</t>
  </si>
  <si>
    <t>GARRETT, RENITA</t>
  </si>
  <si>
    <t xml:space="preserve"> BL152094</t>
  </si>
  <si>
    <t>NEW IMAGE MOBILE DETAIL</t>
  </si>
  <si>
    <t>20 DELLWOOD DR</t>
  </si>
  <si>
    <t>SMITH, COREY</t>
  </si>
  <si>
    <t xml:space="preserve"> BL152961</t>
  </si>
  <si>
    <t>HOODPRESS LLC 2</t>
  </si>
  <si>
    <t>5301 MABELVALE PIKE</t>
  </si>
  <si>
    <t>ALEXANDER, CHRIS</t>
  </si>
  <si>
    <t xml:space="preserve"> BL153235</t>
  </si>
  <si>
    <t>7 DON DR STE A</t>
  </si>
  <si>
    <t>WILLIAMS, DONALD</t>
  </si>
  <si>
    <t xml:space="preserve"> BL153246</t>
  </si>
  <si>
    <t>ARWASH SVCS</t>
  </si>
  <si>
    <t>104 LAVER CIR</t>
  </si>
  <si>
    <t>ROBINSON, DARRECUS</t>
  </si>
  <si>
    <t xml:space="preserve"> BL154444</t>
  </si>
  <si>
    <t>QUICK SPRUCE</t>
  </si>
  <si>
    <t>2304 W 16TH ST</t>
  </si>
  <si>
    <t>PINE BLUFF</t>
  </si>
  <si>
    <t>71603</t>
  </si>
  <si>
    <t>O'NEAL, PATRICIA</t>
  </si>
  <si>
    <t xml:space="preserve"> BL154664</t>
  </si>
  <si>
    <t>8710 PINNACLE VALLEY RD</t>
  </si>
  <si>
    <t>VICTOR WYNN JR</t>
  </si>
  <si>
    <t xml:space="preserve"> BL154860</t>
  </si>
  <si>
    <t>MR. SHINE $10 N UP DETAIL</t>
  </si>
  <si>
    <t>7305 KANIS RD</t>
  </si>
  <si>
    <t>LASHON HENDERSON</t>
  </si>
  <si>
    <t xml:space="preserve"> BL155334</t>
  </si>
  <si>
    <t>LUXURY MOBILE DETAILING</t>
  </si>
  <si>
    <t>3315 MALVIN HILL RD</t>
  </si>
  <si>
    <t>72032</t>
  </si>
  <si>
    <t>RASHON MCKINNEY</t>
  </si>
  <si>
    <t xml:space="preserve"> BL155476</t>
  </si>
  <si>
    <t>SPOILED MOBILE DETAILING</t>
  </si>
  <si>
    <t>5417 BRUSH CREEK AVE</t>
  </si>
  <si>
    <t>AARON FRYE SR</t>
  </si>
  <si>
    <t xml:space="preserve"> BL155559</t>
  </si>
  <si>
    <t>ALLSTEAM DETAIL LLC</t>
  </si>
  <si>
    <t>2216 CUMBERLAND ST</t>
  </si>
  <si>
    <t>MATTHEW LOZEAU</t>
  </si>
  <si>
    <t xml:space="preserve"> BL155820</t>
  </si>
  <si>
    <t>EASY SHINE INTL. LLC</t>
  </si>
  <si>
    <t>6 TURNBERRY APT 201</t>
  </si>
  <si>
    <t>CHET &amp; KYRA YOUNG</t>
  </si>
  <si>
    <t xml:space="preserve"> BL156221</t>
  </si>
  <si>
    <t>LIKE NEW DETAIL</t>
  </si>
  <si>
    <t>523 S OAK ST</t>
  </si>
  <si>
    <t>RALPHEAL FARMER</t>
  </si>
  <si>
    <t xml:space="preserve"> BL156355</t>
  </si>
  <si>
    <t>10K DETAIL &amp; CAR WASH</t>
  </si>
  <si>
    <t>3009 BERMUDA LN</t>
  </si>
  <si>
    <t>MARKAS WHITE</t>
  </si>
  <si>
    <t xml:space="preserve"> BL156409</t>
  </si>
  <si>
    <t>IMMACULATE TOUCH MOBILE</t>
  </si>
  <si>
    <t>31 PLANTATION DR</t>
  </si>
  <si>
    <t>RICK JONES</t>
  </si>
  <si>
    <t xml:space="preserve"> BL156426</t>
  </si>
  <si>
    <t>1804 JOHNSON</t>
  </si>
  <si>
    <t>THOMAS HAMMOCK JR</t>
  </si>
  <si>
    <t xml:space="preserve"> BL156509</t>
  </si>
  <si>
    <t>JACKSON DETAILING</t>
  </si>
  <si>
    <t>507 E 23RD ST</t>
  </si>
  <si>
    <t>JACONY JACKSON</t>
  </si>
  <si>
    <t xml:space="preserve"> BL156980</t>
  </si>
  <si>
    <t>3309 ARAPAHO TRL</t>
  </si>
  <si>
    <t>JAMIE MORALES</t>
  </si>
  <si>
    <t xml:space="preserve"> BL157047</t>
  </si>
  <si>
    <t>DUCKY'S</t>
  </si>
  <si>
    <t>7310 CANTRELL RD</t>
  </si>
  <si>
    <t xml:space="preserve"> BL157048</t>
  </si>
  <si>
    <t>11710 PLEASANT RIDGE TER #1306</t>
  </si>
  <si>
    <t>VINCE E BARNES</t>
  </si>
  <si>
    <t xml:space="preserve"> BL157086</t>
  </si>
  <si>
    <t>A CLEANER WAY MOBILE DETAIL</t>
  </si>
  <si>
    <t>21501 CHISM DR</t>
  </si>
  <si>
    <t>MAUMELLE</t>
  </si>
  <si>
    <t>72113</t>
  </si>
  <si>
    <t>CHRISTY BAKER</t>
  </si>
  <si>
    <t xml:space="preserve"> BL131932</t>
  </si>
  <si>
    <t>V W CREDIT LEASING, INC</t>
  </si>
  <si>
    <t>1401 FRANKLIN BLVD</t>
  </si>
  <si>
    <t>LIBERTYVILLE</t>
  </si>
  <si>
    <t>IL</t>
  </si>
  <si>
    <t>60048</t>
  </si>
  <si>
    <t>ATTN:  TAX DEPT</t>
  </si>
  <si>
    <t xml:space="preserve"> BL150772</t>
  </si>
  <si>
    <t>J.J. BEST &amp; COMPANY</t>
  </si>
  <si>
    <t>60 N WATER ST</t>
  </si>
  <si>
    <t>NEW BEDFORD</t>
  </si>
  <si>
    <t>MA</t>
  </si>
  <si>
    <t>02740</t>
  </si>
  <si>
    <t>JOHN J. MELDON</t>
  </si>
  <si>
    <t xml:space="preserve"> BL103244</t>
  </si>
  <si>
    <t>J &amp; H BODY SHOP, INC</t>
  </si>
  <si>
    <t>2618 W DAISY L GATSON BATES DR</t>
  </si>
  <si>
    <t>HILLARD, JESSIE</t>
  </si>
  <si>
    <t xml:space="preserve"> BL109492</t>
  </si>
  <si>
    <t>WEST BODY SHOP</t>
  </si>
  <si>
    <t>5500 W 33RD ST</t>
  </si>
  <si>
    <t>WEST, LARRY</t>
  </si>
  <si>
    <t xml:space="preserve"> BL125961</t>
  </si>
  <si>
    <t>GOLDEN COLLISION CENTER</t>
  </si>
  <si>
    <t>5 SEVEN ACRES DR</t>
  </si>
  <si>
    <t>GOLDEN, LARRY</t>
  </si>
  <si>
    <t xml:space="preserve"> BL138106</t>
  </si>
  <si>
    <t>4317 W 29TH ST</t>
  </si>
  <si>
    <t>NEWMAN, PIERRE</t>
  </si>
  <si>
    <t xml:space="preserve"> BL139396</t>
  </si>
  <si>
    <t>SPARKLE PAINT &amp; BODY SHOP</t>
  </si>
  <si>
    <t>3824 W 12TH ST</t>
  </si>
  <si>
    <t>FRANKLIN CALVIN</t>
  </si>
  <si>
    <t xml:space="preserve"> BL141647</t>
  </si>
  <si>
    <t>TERRY'S PAINT &amp; BODY SHOP</t>
  </si>
  <si>
    <t>7604 GEYER SPRINGS RD</t>
  </si>
  <si>
    <t>TERRY, JAMES</t>
  </si>
  <si>
    <t xml:space="preserve"> BL146808</t>
  </si>
  <si>
    <t>RICARDO AUTO GLASS</t>
  </si>
  <si>
    <t>5301 WESTMINISTER DR</t>
  </si>
  <si>
    <t>GALLEGOS, RICARDO</t>
  </si>
  <si>
    <t xml:space="preserve"> BL146855</t>
  </si>
  <si>
    <t>TONY'S CUSTOM PAINTING</t>
  </si>
  <si>
    <t>3116 ADAMS ST</t>
  </si>
  <si>
    <t>ALLEN, TONY</t>
  </si>
  <si>
    <t xml:space="preserve"> BL147698</t>
  </si>
  <si>
    <t>1 STOP AUTO</t>
  </si>
  <si>
    <t>9620 BASELINE RD</t>
  </si>
  <si>
    <t>BOTELLO, JUAN</t>
  </si>
  <si>
    <t xml:space="preserve"> BL149986</t>
  </si>
  <si>
    <t>COBB JAMIE</t>
  </si>
  <si>
    <t xml:space="preserve"> BL150608</t>
  </si>
  <si>
    <t>5013 S UNIVERSITY AVE</t>
  </si>
  <si>
    <t>ALSOFARI, SAMMY</t>
  </si>
  <si>
    <t xml:space="preserve"> BL151405</t>
  </si>
  <si>
    <t>SERVICE KING PAINT &amp; BODY, LLC</t>
  </si>
  <si>
    <t>12208 W MARKHAM ST</t>
  </si>
  <si>
    <t>ATTN: ANNE ALEXANDER</t>
  </si>
  <si>
    <t xml:space="preserve"> BL152364</t>
  </si>
  <si>
    <t>MAACO</t>
  </si>
  <si>
    <t>6101 W 65TH ST</t>
  </si>
  <si>
    <t>LYTLE, WILLIAM</t>
  </si>
  <si>
    <t xml:space="preserve"> BL152930</t>
  </si>
  <si>
    <t>KUSTOMS ROYALE</t>
  </si>
  <si>
    <t>2923 W 60TH ST</t>
  </si>
  <si>
    <t>ROBERT ROLING</t>
  </si>
  <si>
    <t xml:space="preserve"> BL153198</t>
  </si>
  <si>
    <t>R&amp;R AUTOMOTIVE &amp; CUSTOM PAINT</t>
  </si>
  <si>
    <t>1809 PRATT RD</t>
  </si>
  <si>
    <t>REGINALD DUNN</t>
  </si>
  <si>
    <t xml:space="preserve"> BL153699</t>
  </si>
  <si>
    <t>PERFECTION AUTO BODY</t>
  </si>
  <si>
    <t>2903 S CEDAR ST</t>
  </si>
  <si>
    <t xml:space="preserve"> BL155280</t>
  </si>
  <si>
    <t>CHRIS MIZELL</t>
  </si>
  <si>
    <t xml:space="preserve"> BL155785</t>
  </si>
  <si>
    <t>SERVICE KING PAINT &amp; BODY LLC</t>
  </si>
  <si>
    <t>1403 REBSAMEN RD</t>
  </si>
  <si>
    <t xml:space="preserve"> BL101449</t>
  </si>
  <si>
    <t>CROW-BURLINGAME COMPANY #30</t>
  </si>
  <si>
    <t>6524 GEYER SPRINGS RD</t>
  </si>
  <si>
    <t xml:space="preserve"> BL101451</t>
  </si>
  <si>
    <t>CROW-BURLINGAME COMPANY #1</t>
  </si>
  <si>
    <t>520 W 7TH ST</t>
  </si>
  <si>
    <t xml:space="preserve"> BL102624</t>
  </si>
  <si>
    <t>GENUINE PARTS COMPANY, INC.</t>
  </si>
  <si>
    <t>6601 FORBING RD</t>
  </si>
  <si>
    <t>CHAPIN, TIM</t>
  </si>
  <si>
    <t xml:space="preserve"> BL104504</t>
  </si>
  <si>
    <t>PARTS-WAREHOUSE INC.</t>
  </si>
  <si>
    <t>1901 E ROOSEVELT RD</t>
  </si>
  <si>
    <t xml:space="preserve"> BL106317</t>
  </si>
  <si>
    <t>WELDON PARTS, INC</t>
  </si>
  <si>
    <t>7123 INTERSTATE 30 # 49</t>
  </si>
  <si>
    <t>RICE, RON  MANAGER</t>
  </si>
  <si>
    <t xml:space="preserve"> BL106703</t>
  </si>
  <si>
    <t>AUTO ZONE #12</t>
  </si>
  <si>
    <t>5609 BASELINE RD</t>
  </si>
  <si>
    <t>MAIL STATION 8088</t>
  </si>
  <si>
    <t xml:space="preserve"> BL106705</t>
  </si>
  <si>
    <t>AUTO ZONE #25</t>
  </si>
  <si>
    <t>4200 W 12TH ST</t>
  </si>
  <si>
    <t xml:space="preserve"> BL106709</t>
  </si>
  <si>
    <t>AUTO ZONE #35</t>
  </si>
  <si>
    <t>8800 COLONEL GLENN RD</t>
  </si>
  <si>
    <t>AUTOZONE, INC.</t>
  </si>
  <si>
    <t xml:space="preserve"> BL116366</t>
  </si>
  <si>
    <t>CROW BURLINGAME COMPANY #51</t>
  </si>
  <si>
    <t>11612 HURON LN</t>
  </si>
  <si>
    <t xml:space="preserve"> BL118903</t>
  </si>
  <si>
    <t>NAPA AUTO PARTS</t>
  </si>
  <si>
    <t>119 OLD TOWN RD</t>
  </si>
  <si>
    <t xml:space="preserve"> BL119352</t>
  </si>
  <si>
    <t>FLEET TIRE SERVICE OF NLR, INC</t>
  </si>
  <si>
    <t>6424 GEYER SPRINGS RD</t>
  </si>
  <si>
    <t>AKIN, DOROTHY</t>
  </si>
  <si>
    <t xml:space="preserve"> BL122014</t>
  </si>
  <si>
    <t>CUSTOM COVERS OF ARKANSAS</t>
  </si>
  <si>
    <t>13319 INTERSTATE 30</t>
  </si>
  <si>
    <t>BAXLEY, LISA</t>
  </si>
  <si>
    <t xml:space="preserve"> BL123521</t>
  </si>
  <si>
    <t>PICK-UP TRUCK WAREHOUSE</t>
  </si>
  <si>
    <t>6501 S UNIVERSITY AVE</t>
  </si>
  <si>
    <t>HAMLETT CHRIS</t>
  </si>
  <si>
    <t xml:space="preserve"> BL124481</t>
  </si>
  <si>
    <t>PERFECTION PLUS</t>
  </si>
  <si>
    <t>9 TRIGON PL</t>
  </si>
  <si>
    <t>EDERLE, WALTER</t>
  </si>
  <si>
    <t xml:space="preserve"> BL126620</t>
  </si>
  <si>
    <t>BUMPER TO BUMPER AUTO PARTS#68</t>
  </si>
  <si>
    <t>2003 E ROOSEVELT RD</t>
  </si>
  <si>
    <t xml:space="preserve"> BL126810</t>
  </si>
  <si>
    <t>DEALER'S TRUCK EQUIPMENT INC.</t>
  </si>
  <si>
    <t>6601 INTERSTATE 30</t>
  </si>
  <si>
    <t xml:space="preserve"> BL130348</t>
  </si>
  <si>
    <t>ADVANCE AUTO PARTS #5731</t>
  </si>
  <si>
    <t>5500 W 12TH ST</t>
  </si>
  <si>
    <t xml:space="preserve"> BL130400</t>
  </si>
  <si>
    <t>O'REILLY AUTO PARTS #734</t>
  </si>
  <si>
    <t>5322 ASHER AVE</t>
  </si>
  <si>
    <t xml:space="preserve"> BL131838</t>
  </si>
  <si>
    <t>O'REILLY AUTO PARTS #861</t>
  </si>
  <si>
    <t>7525 BASELINE RD</t>
  </si>
  <si>
    <t xml:space="preserve"> BL132138</t>
  </si>
  <si>
    <t>AUTO ZONE #2350</t>
  </si>
  <si>
    <t>9716 N RODNEY PARHAM RD</t>
  </si>
  <si>
    <t xml:space="preserve"> BL134581</t>
  </si>
  <si>
    <t>O'REILLY AUTO PARTS #836</t>
  </si>
  <si>
    <t>8601 COLONEL GLENN RD</t>
  </si>
  <si>
    <t xml:space="preserve"> BL134632</t>
  </si>
  <si>
    <t>AUTO ZONE #2089</t>
  </si>
  <si>
    <t>515 E ROOSEVELT RD</t>
  </si>
  <si>
    <t>AUTO ZONE STORES INC</t>
  </si>
  <si>
    <t xml:space="preserve"> BL135255</t>
  </si>
  <si>
    <t>NATIONAL AUTO PARTS</t>
  </si>
  <si>
    <t>4601 S UNIVERSITY BAY #18-19</t>
  </si>
  <si>
    <t>GRACE TSAI</t>
  </si>
  <si>
    <t xml:space="preserve"> BL138518</t>
  </si>
  <si>
    <t>ADVANCE AUTO PARTS #6845</t>
  </si>
  <si>
    <t>9520 N RODNEY PARHAM RD</t>
  </si>
  <si>
    <t xml:space="preserve"> BL139901</t>
  </si>
  <si>
    <t>3901 ASHER AVE</t>
  </si>
  <si>
    <t>CARR MICHAEL</t>
  </si>
  <si>
    <t xml:space="preserve"> BL154466</t>
  </si>
  <si>
    <t>O'REILLY AUTO PARTS #5134</t>
  </si>
  <si>
    <t>415 E ROOSEVELT RD</t>
  </si>
  <si>
    <t xml:space="preserve"> BL154804</t>
  </si>
  <si>
    <t>AUTOZONE #4474</t>
  </si>
  <si>
    <t>9201 STAGECOACH RD</t>
  </si>
  <si>
    <t xml:space="preserve"> BL155538</t>
  </si>
  <si>
    <t>O'REILLY AUTO PARTS #5198</t>
  </si>
  <si>
    <t>8701 W MARKHAM ST</t>
  </si>
  <si>
    <t xml:space="preserve"> BL156322</t>
  </si>
  <si>
    <t>SPEIGHTS AUTO PARTS INC</t>
  </si>
  <si>
    <t>AARON SPEIGHTS</t>
  </si>
  <si>
    <t xml:space="preserve"> BL156484</t>
  </si>
  <si>
    <t>MJ'S AUTO PARTS</t>
  </si>
  <si>
    <t>1901 S IZARD ST</t>
  </si>
  <si>
    <t>FRANK MORRIS</t>
  </si>
  <si>
    <t xml:space="preserve"> BL124212</t>
  </si>
  <si>
    <t>HIGHWAY 5 AUTO SALVAGE</t>
  </si>
  <si>
    <t>5721 STAGECOACH RD</t>
  </si>
  <si>
    <t>SOBBA, DENNIS LEROY</t>
  </si>
  <si>
    <t xml:space="preserve"> BL149784</t>
  </si>
  <si>
    <t>BATTERIES XPRESS LLC</t>
  </si>
  <si>
    <t>1904 BROOKFORD DR</t>
  </si>
  <si>
    <t>ALLEN WAYNE TURNAGE</t>
  </si>
  <si>
    <t xml:space="preserve"> BL153811</t>
  </si>
  <si>
    <t>4924 GEYER SPRINGS CUT-OFF</t>
  </si>
  <si>
    <t>ARLO RICE</t>
  </si>
  <si>
    <t xml:space="preserve"> BL154105</t>
  </si>
  <si>
    <t>MABELVALE USED CARS</t>
  </si>
  <si>
    <t>3522 MABELVALE PIKE</t>
  </si>
  <si>
    <t>RALPH RIDDLE JR</t>
  </si>
  <si>
    <t xml:space="preserve"> BL100753</t>
  </si>
  <si>
    <t>PENSKE TRUCK LEASING</t>
  </si>
  <si>
    <t>3600 W 65TH ST</t>
  </si>
  <si>
    <t xml:space="preserve"> BL100950</t>
  </si>
  <si>
    <t>3701 E ROOSEVELT RD</t>
  </si>
  <si>
    <t xml:space="preserve"> BL101326</t>
  </si>
  <si>
    <t>HERTZ SYSTEM</t>
  </si>
  <si>
    <t>3403 E ROOSEVELT RD</t>
  </si>
  <si>
    <t>CARCO RENTALS, INC</t>
  </si>
  <si>
    <t xml:space="preserve"> BL101327</t>
  </si>
  <si>
    <t>CARCO CARRIAGE, INC</t>
  </si>
  <si>
    <t xml:space="preserve"> BL105468</t>
  </si>
  <si>
    <t>RYDER TRUCK RENTAL, INC.</t>
  </si>
  <si>
    <t>3200 INTERSTATE 30</t>
  </si>
  <si>
    <t xml:space="preserve"> INC.</t>
  </si>
  <si>
    <t xml:space="preserve"> BL105984</t>
  </si>
  <si>
    <t>U-HAUL COMPANY OF ARKANSAS</t>
  </si>
  <si>
    <t>7618 KANIS RD</t>
  </si>
  <si>
    <t>MUNSON, JAMES R</t>
  </si>
  <si>
    <t xml:space="preserve"> BL105985</t>
  </si>
  <si>
    <t>4809 W 65TH ST</t>
  </si>
  <si>
    <t>ENTER</t>
  </si>
  <si>
    <t xml:space="preserve"> BL109655</t>
  </si>
  <si>
    <t>ENTERPRISE RENT-A-CAR</t>
  </si>
  <si>
    <t>6523 S UNIVERSITY AVE</t>
  </si>
  <si>
    <t>JONES, KARA</t>
  </si>
  <si>
    <t xml:space="preserve"> BL111695</t>
  </si>
  <si>
    <t>U-HAUL COMPANY</t>
  </si>
  <si>
    <t>5518 BASELINE RD</t>
  </si>
  <si>
    <t>ER</t>
  </si>
  <si>
    <t xml:space="preserve"> BL117142</t>
  </si>
  <si>
    <t>ENTERPRISE LEASING COMPANY-SOU</t>
  </si>
  <si>
    <t>9804 N RODNEY PARHAM RD</t>
  </si>
  <si>
    <t xml:space="preserve"> BL117598</t>
  </si>
  <si>
    <t xml:space="preserve"> BL125112</t>
  </si>
  <si>
    <t>200 BROADWAY ST</t>
  </si>
  <si>
    <t xml:space="preserve"> BL126204</t>
  </si>
  <si>
    <t>ENTERPRISE</t>
  </si>
  <si>
    <t>11301 W MARKHAM ST</t>
  </si>
  <si>
    <t xml:space="preserve"> BL128206</t>
  </si>
  <si>
    <t>MHC TRUCK LEASING INC.</t>
  </si>
  <si>
    <t>7015 SCOTT HAMILTON DR</t>
  </si>
  <si>
    <t xml:space="preserve"> BL129666</t>
  </si>
  <si>
    <t>U-HAUL OF ARKANSAS</t>
  </si>
  <si>
    <t>9302 INTERSTATE 30</t>
  </si>
  <si>
    <t xml:space="preserve"> BL131816</t>
  </si>
  <si>
    <t>AVIS RENT-A-CAR SYSTEMS, INC.</t>
  </si>
  <si>
    <t>4519 E ROOSEVELT RD</t>
  </si>
  <si>
    <t xml:space="preserve"> BL133747</t>
  </si>
  <si>
    <t>GILDNER MADDOX, INC</t>
  </si>
  <si>
    <t>10809 EXECUTIVE CENTER DR #105</t>
  </si>
  <si>
    <t xml:space="preserve"> BL139026</t>
  </si>
  <si>
    <t>HERTZ LOCAL EDITION</t>
  </si>
  <si>
    <t>10500 W MARKHAM ST #109</t>
  </si>
  <si>
    <t>CORLEY, CARL</t>
  </si>
  <si>
    <t xml:space="preserve"> BL140065</t>
  </si>
  <si>
    <t>U-HAUL CO OF ARKANSAS</t>
  </si>
  <si>
    <t>6300 COLONEL GLENN RD</t>
  </si>
  <si>
    <t>S</t>
  </si>
  <si>
    <t xml:space="preserve"> BL143881</t>
  </si>
  <si>
    <t>ALAMO RENT-A-CAR</t>
  </si>
  <si>
    <t>EAN HOLDINGS, LLC</t>
  </si>
  <si>
    <t xml:space="preserve"> BL143882</t>
  </si>
  <si>
    <t>NATIONAL CAR RENTAL</t>
  </si>
  <si>
    <t xml:space="preserve"> BL155620</t>
  </si>
  <si>
    <t>ENTERPRISE RENT A TRUCK</t>
  </si>
  <si>
    <t>CRISSIE CASCIO</t>
  </si>
  <si>
    <t xml:space="preserve"> BL155984</t>
  </si>
  <si>
    <t>ENTERPRISE HOLDING</t>
  </si>
  <si>
    <t>10005 COLONEL GLENN RD</t>
  </si>
  <si>
    <t xml:space="preserve"> BL156903</t>
  </si>
  <si>
    <t>ARKANSAS RENTAL VANS LLC</t>
  </si>
  <si>
    <t>2601 FAIR PARK BLVD</t>
  </si>
  <si>
    <t>RACHEL TOWNSEND</t>
  </si>
  <si>
    <t xml:space="preserve"> BL121603</t>
  </si>
  <si>
    <t>A-AUTO SALVAGE &amp; SALES, INC</t>
  </si>
  <si>
    <t>6623 COLONEL GLENN RD</t>
  </si>
  <si>
    <t>NAGEL, TERRY</t>
  </si>
  <si>
    <t xml:space="preserve"> BL141270</t>
  </si>
  <si>
    <t>PICK N PULL AUTO DISMANTLING A</t>
  </si>
  <si>
    <t>10312 BASELINE RD</t>
  </si>
  <si>
    <t xml:space="preserve"> BL114250</t>
  </si>
  <si>
    <t>SPRINKLERMAN IRRIGATION</t>
  </si>
  <si>
    <t>3623 S SHACKLEFORD RD</t>
  </si>
  <si>
    <t>SHOOK, DALE</t>
  </si>
  <si>
    <t xml:space="preserve"> BL116478</t>
  </si>
  <si>
    <t>HOMEYER LAWN SPRINKLER LLC</t>
  </si>
  <si>
    <t>PO BOX 22911</t>
  </si>
  <si>
    <t>72221-2911</t>
  </si>
  <si>
    <t>HOMEYER, STEVEN</t>
  </si>
  <si>
    <t xml:space="preserve"> BL127111</t>
  </si>
  <si>
    <t>1 WOODLAND CT</t>
  </si>
  <si>
    <t>BRAGG, CLARENCE</t>
  </si>
  <si>
    <t xml:space="preserve"> BL127212</t>
  </si>
  <si>
    <t>15601 CANTRELL RD</t>
  </si>
  <si>
    <t xml:space="preserve"> BL153646</t>
  </si>
  <si>
    <t>JAMES HURST SPRINKLERS</t>
  </si>
  <si>
    <t>231 WILLIAM BOBO DR</t>
  </si>
  <si>
    <t>CANTON</t>
  </si>
  <si>
    <t>GA</t>
  </si>
  <si>
    <t>30115</t>
  </si>
  <si>
    <t>HURST, JAMES</t>
  </si>
  <si>
    <t xml:space="preserve"> BL154010</t>
  </si>
  <si>
    <t>3729 E RAINES RD</t>
  </si>
  <si>
    <t>MEMPHIS</t>
  </si>
  <si>
    <t>TN</t>
  </si>
  <si>
    <t>38118</t>
  </si>
  <si>
    <t>BLACKBURN, BARRY K.</t>
  </si>
  <si>
    <t xml:space="preserve"> BL155223</t>
  </si>
  <si>
    <t>6917 GEYER SPRINGS RD STE 45</t>
  </si>
  <si>
    <t>ATILIO GARCIA</t>
  </si>
  <si>
    <t xml:space="preserve"> BL101571</t>
  </si>
  <si>
    <t>COLONY WEST CONOCO</t>
  </si>
  <si>
    <t>10200 N RODNEY PARHAM RD</t>
  </si>
  <si>
    <t>KELTNER, RON</t>
  </si>
  <si>
    <t xml:space="preserve"> BL103366</t>
  </si>
  <si>
    <t>KINGWOOD EXXON</t>
  </si>
  <si>
    <t>7600 CANTRELL RD</t>
  </si>
  <si>
    <t>ALBRIGHT, CHRIS</t>
  </si>
  <si>
    <t xml:space="preserve"> BL123381</t>
  </si>
  <si>
    <t>JETT'S GAS &amp; SERV STATION INC</t>
  </si>
  <si>
    <t>3101 W MARKHAM ST</t>
  </si>
  <si>
    <t>JETT, GEORGE &amp; JUDY</t>
  </si>
  <si>
    <t xml:space="preserve"> BL124974</t>
  </si>
  <si>
    <t>PARHAM WEST EXXON</t>
  </si>
  <si>
    <t>10705 N RODNEY PARHAM RD</t>
  </si>
  <si>
    <t>72221</t>
  </si>
  <si>
    <t xml:space="preserve"> BL125802</t>
  </si>
  <si>
    <t>4910 ASHER AVE</t>
  </si>
  <si>
    <t xml:space="preserve"> BL125812</t>
  </si>
  <si>
    <t>9007 COLONEL GLENN RD</t>
  </si>
  <si>
    <t xml:space="preserve"> BL135753</t>
  </si>
  <si>
    <t>EL MICHOACANO</t>
  </si>
  <si>
    <t>1 NORTH LN</t>
  </si>
  <si>
    <t>SANTANA, PEDRO</t>
  </si>
  <si>
    <t xml:space="preserve"> BL140860</t>
  </si>
  <si>
    <t>HAROLD'S SHELL SERVICE CENTER</t>
  </si>
  <si>
    <t>9001 W MARKHAM ST</t>
  </si>
  <si>
    <t>BUTLER JERRY</t>
  </si>
  <si>
    <t xml:space="preserve"> BL156624</t>
  </si>
  <si>
    <t>FOREST HEIGHTS SHELL LLC</t>
  </si>
  <si>
    <t>5801 R ST</t>
  </si>
  <si>
    <t>LANDON GARRETT</t>
  </si>
  <si>
    <t xml:space="preserve"> BL102330</t>
  </si>
  <si>
    <t>7426 CANTRELL RD</t>
  </si>
  <si>
    <t>ATTN: CAROLE RIZZIE</t>
  </si>
  <si>
    <t xml:space="preserve"> BL102331</t>
  </si>
  <si>
    <t>920 W 3RD ST</t>
  </si>
  <si>
    <t xml:space="preserve"> BL102560</t>
  </si>
  <si>
    <t>GOODYEAR TIRE &amp; RUBBER COMPANY</t>
  </si>
  <si>
    <t>624 BROADWAY ST</t>
  </si>
  <si>
    <t xml:space="preserve"> BL102562</t>
  </si>
  <si>
    <t>8014 GEYER SPRINGS RD</t>
  </si>
  <si>
    <t>ATTN:TAX DEPARTMENT</t>
  </si>
  <si>
    <t xml:space="preserve"> BL103749</t>
  </si>
  <si>
    <t>LOONEY'S TIRE SERVICE #1</t>
  </si>
  <si>
    <t>7416 ENMAR DR</t>
  </si>
  <si>
    <t>LOONEY, JIM F</t>
  </si>
  <si>
    <t xml:space="preserve"> BL104226</t>
  </si>
  <si>
    <t>2000 E 17TH ST #4</t>
  </si>
  <si>
    <t xml:space="preserve"> BL106869</t>
  </si>
  <si>
    <t>CROSS TIRE &amp; AUTO SERVICE</t>
  </si>
  <si>
    <t>420 S BOWMAN RD</t>
  </si>
  <si>
    <t xml:space="preserve"> BL108193</t>
  </si>
  <si>
    <t>11104 N RODNEY PARHAM RD</t>
  </si>
  <si>
    <t xml:space="preserve"> BL109257</t>
  </si>
  <si>
    <t>PURCELL TIRE COMPANY</t>
  </si>
  <si>
    <t>11501 MABELVALE WEST RD</t>
  </si>
  <si>
    <t xml:space="preserve"> BL111434</t>
  </si>
  <si>
    <t>TIRE CENTERS LLC #532</t>
  </si>
  <si>
    <t>11205 OTTER CREEK SOUTH RD</t>
  </si>
  <si>
    <t>T</t>
  </si>
  <si>
    <t xml:space="preserve"> BL116940</t>
  </si>
  <si>
    <t>11411 W MARKHAM ST</t>
  </si>
  <si>
    <t>ROBINSON, RON</t>
  </si>
  <si>
    <t xml:space="preserve"> BL120797</t>
  </si>
  <si>
    <t>7924 CANTRELL RD # A</t>
  </si>
  <si>
    <t xml:space="preserve"> BL123876</t>
  </si>
  <si>
    <t>7510 FLUID DR</t>
  </si>
  <si>
    <t>ATTN:TAX DEPT.</t>
  </si>
  <si>
    <t xml:space="preserve"> BL124102</t>
  </si>
  <si>
    <t>AUSTIN BROTHERS TIRE &amp; SERVICE</t>
  </si>
  <si>
    <t>2801 CANTRELL RD</t>
  </si>
  <si>
    <t>AUSTIN, HOUSTON E JR</t>
  </si>
  <si>
    <t xml:space="preserve"> BL127548</t>
  </si>
  <si>
    <t>12320 CHENAL PKWY</t>
  </si>
  <si>
    <t xml:space="preserve"> BL137703</t>
  </si>
  <si>
    <t>CHROME WHEEL</t>
  </si>
  <si>
    <t>7304 COLONEL GLENN RD</t>
  </si>
  <si>
    <t>LEWIS, GREG</t>
  </si>
  <si>
    <t xml:space="preserve"> BL139459</t>
  </si>
  <si>
    <t>ALL ABOUT TIRE AND BRAKE</t>
  </si>
  <si>
    <t>9401 MABELVALE PIKE</t>
  </si>
  <si>
    <t>WYLIE, PHILLIP</t>
  </si>
  <si>
    <t xml:space="preserve"> BL140010</t>
  </si>
  <si>
    <t>DISCOUNT TIRE &amp; BRAKE NO.2</t>
  </si>
  <si>
    <t>1201 W CAPITOL AVE</t>
  </si>
  <si>
    <t>WYLIE ROB &amp; TIM</t>
  </si>
  <si>
    <t xml:space="preserve"> BL142572</t>
  </si>
  <si>
    <t>"CHILANGO'S TIRE SHOP"</t>
  </si>
  <si>
    <t>7415 GEYER SPRINGS RD #B</t>
  </si>
  <si>
    <t>RIVAS JAMIE</t>
  </si>
  <si>
    <t xml:space="preserve"> BL142695</t>
  </si>
  <si>
    <t>MATHIS TIRE CO.</t>
  </si>
  <si>
    <t>3720 CANTRELL RD</t>
  </si>
  <si>
    <t xml:space="preserve"> BL146732</t>
  </si>
  <si>
    <t>LEGACY WHEELS AND TIRES</t>
  </si>
  <si>
    <t>5501 S UNIVERSITY AVE</t>
  </si>
  <si>
    <t>ALSOFARI, SALLAM</t>
  </si>
  <si>
    <t xml:space="preserve"> BL147662</t>
  </si>
  <si>
    <t>DALE'S TIRES</t>
  </si>
  <si>
    <t>4510 ASHER AVE</t>
  </si>
  <si>
    <t>ADDAY, MOHAMMED</t>
  </si>
  <si>
    <t xml:space="preserve"> BL147741</t>
  </si>
  <si>
    <t>MACUIL'S TIRE SHOP</t>
  </si>
  <si>
    <t>9401 COLONEL GLENN RD</t>
  </si>
  <si>
    <t>SERGIO MACUIL</t>
  </si>
  <si>
    <t xml:space="preserve"> BL147770</t>
  </si>
  <si>
    <t>7901 COLONEL GLENN RD</t>
  </si>
  <si>
    <t>BOYETTE DERIK</t>
  </si>
  <si>
    <t xml:space="preserve"> BL148438</t>
  </si>
  <si>
    <t>4908 ASHER AVE</t>
  </si>
  <si>
    <t>BOYETTE, DERIK D.</t>
  </si>
  <si>
    <t xml:space="preserve"> BL149429</t>
  </si>
  <si>
    <t>USA TIRE &amp; ACCESSORIES, LLC</t>
  </si>
  <si>
    <t>7301 GEYER SPRINGS RD</t>
  </si>
  <si>
    <t>GIRON, HECTOR</t>
  </si>
  <si>
    <t xml:space="preserve"> BL149533</t>
  </si>
  <si>
    <t>MACUIL'S TIRE SHOP II</t>
  </si>
  <si>
    <t>1201 S UNIVERSITY AVE</t>
  </si>
  <si>
    <t xml:space="preserve"> BL149823</t>
  </si>
  <si>
    <t>VELA'S TIRE SHOP</t>
  </si>
  <si>
    <t>4818 BASELINE RD</t>
  </si>
  <si>
    <t xml:space="preserve"> BL150244</t>
  </si>
  <si>
    <t>J. C. BRYANT TIRE SERVICE</t>
  </si>
  <si>
    <t>4724 ASHER AVE</t>
  </si>
  <si>
    <t>J. C. BRYANT</t>
  </si>
  <si>
    <t xml:space="preserve"> BL151361</t>
  </si>
  <si>
    <t>GATEWAY TIRE OF LITTLE ROCK, L</t>
  </si>
  <si>
    <t>6201 PATTERSON RD</t>
  </si>
  <si>
    <t>LOVELACE, JOHN</t>
  </si>
  <si>
    <t xml:space="preserve"> BL152014</t>
  </si>
  <si>
    <t>RENT A WHEEL 2501</t>
  </si>
  <si>
    <t>3124 S UNIVERSITY AVE</t>
  </si>
  <si>
    <t>MITCH RAINES</t>
  </si>
  <si>
    <t xml:space="preserve"> BL152459</t>
  </si>
  <si>
    <t>VDR TIRE SERVICES LLC</t>
  </si>
  <si>
    <t>8218 BASELINE RD</t>
  </si>
  <si>
    <t>DIAZ, VICTOR</t>
  </si>
  <si>
    <t xml:space="preserve"> BL153157</t>
  </si>
  <si>
    <t>OTTER CREEK TIRE SHOP</t>
  </si>
  <si>
    <t>11419 STAGECOACH RD STE 2200</t>
  </si>
  <si>
    <t>FLORES, ROSA</t>
  </si>
  <si>
    <t xml:space="preserve"> BL153773</t>
  </si>
  <si>
    <t>122 STAGECOACH RD</t>
  </si>
  <si>
    <t xml:space="preserve"> BL154314</t>
  </si>
  <si>
    <t>DELUCKS ONE STOP</t>
  </si>
  <si>
    <t>6100 FORBING RD</t>
  </si>
  <si>
    <t>HOLMAN, LUCKY</t>
  </si>
  <si>
    <t xml:space="preserve"> BL155661</t>
  </si>
  <si>
    <t>A-PLUS TIRE OUTLET LLC</t>
  </si>
  <si>
    <t>5419 ASHER AVE</t>
  </si>
  <si>
    <t>NOMAN ALNAGAR</t>
  </si>
  <si>
    <t xml:space="preserve"> BL155864</t>
  </si>
  <si>
    <t>ANTOJITOS HONDURENOS</t>
  </si>
  <si>
    <t>8817 GEYER SPRINGS RD</t>
  </si>
  <si>
    <t>MARIA ORELLANA</t>
  </si>
  <si>
    <t xml:space="preserve"> BL155865</t>
  </si>
  <si>
    <t>CITY TIRE OF LITTLE ROCK, LLC</t>
  </si>
  <si>
    <t>5325 ASHER AVE</t>
  </si>
  <si>
    <t>MAMDAUH ALSIRI</t>
  </si>
  <si>
    <t xml:space="preserve"> BL155866</t>
  </si>
  <si>
    <t>5017 S UNIVERSITY AVE</t>
  </si>
  <si>
    <t>SAMMY ALSOFARI</t>
  </si>
  <si>
    <t xml:space="preserve"> BL155914</t>
  </si>
  <si>
    <t>E-K TIRE SHOP</t>
  </si>
  <si>
    <t>2620 W 65TH ST</t>
  </si>
  <si>
    <t>AHMED ALSHUGOAA</t>
  </si>
  <si>
    <t xml:space="preserve"> BL156104</t>
  </si>
  <si>
    <t>BASELINE TIRE SHOP INC</t>
  </si>
  <si>
    <t>7317 BASELINE RD STE A</t>
  </si>
  <si>
    <t>DANIEL RODRIGUEZ</t>
  </si>
  <si>
    <t xml:space="preserve"> BL156769</t>
  </si>
  <si>
    <t>DISCOUNTED TIRE SHOP</t>
  </si>
  <si>
    <t>4525 W 65TH ST</t>
  </si>
  <si>
    <t>SHUKUN YUAN</t>
  </si>
  <si>
    <t xml:space="preserve"> BL125593</t>
  </si>
  <si>
    <t>SUNSET WINDOW TINTING INC</t>
  </si>
  <si>
    <t>1612 S UNIVERSITY AVE</t>
  </si>
  <si>
    <t xml:space="preserve"> BL142427</t>
  </si>
  <si>
    <t>TWISTED TINTS</t>
  </si>
  <si>
    <t>4410 W 30TH ST</t>
  </si>
  <si>
    <t>REEDER JOSH</t>
  </si>
  <si>
    <t xml:space="preserve"> BL148978</t>
  </si>
  <si>
    <t>11421 STAGECOACH RD STE 1600</t>
  </si>
  <si>
    <t xml:space="preserve"> BL149585</t>
  </si>
  <si>
    <t>PREMIER WINDOW TINTING &amp; WRAPS</t>
  </si>
  <si>
    <t>7507 COLONEL GLENN RD STE A</t>
  </si>
  <si>
    <t>REEDER, ASHLEY</t>
  </si>
  <si>
    <t xml:space="preserve"> BL152270</t>
  </si>
  <si>
    <t>WHIP-A-PEEL KUSTOMS LLC</t>
  </si>
  <si>
    <t>4601 S UNIVERSITY AVE STE 2</t>
  </si>
  <si>
    <t xml:space="preserve"> BL153959</t>
  </si>
  <si>
    <t>CODY'S</t>
  </si>
  <si>
    <t>8303 KEATS DR</t>
  </si>
  <si>
    <t>CODY, RICKY &amp; THELMA</t>
  </si>
  <si>
    <t xml:space="preserve"> BL108197</t>
  </si>
  <si>
    <t>COMMUNITY BAKERY, INC</t>
  </si>
  <si>
    <t>1200 S MAIN ST</t>
  </si>
  <si>
    <t>FOX, JOSEPH C</t>
  </si>
  <si>
    <t xml:space="preserve"> BL112961</t>
  </si>
  <si>
    <t>COMMUNITY BAKERY INC</t>
  </si>
  <si>
    <t>270 S SHACKLEFORD RD</t>
  </si>
  <si>
    <t xml:space="preserve"> BL117277</t>
  </si>
  <si>
    <t>MARKET STREET CATERING</t>
  </si>
  <si>
    <t>1424 N SHACKLEFORD RD #C</t>
  </si>
  <si>
    <t xml:space="preserve"> BL126251</t>
  </si>
  <si>
    <t>MICKEY'S CAKES AND SWEETS</t>
  </si>
  <si>
    <t>11614 HURON LN STE C</t>
  </si>
  <si>
    <t>COLEMAN, DOROTHY</t>
  </si>
  <si>
    <t xml:space="preserve"> BL135524</t>
  </si>
  <si>
    <t>KRISPY KREME</t>
  </si>
  <si>
    <t>1335 S SHACKLEFORD RD</t>
  </si>
  <si>
    <t xml:space="preserve"> BL137182</t>
  </si>
  <si>
    <t>SHIPLEY DONUTS</t>
  </si>
  <si>
    <t>7710 CANTRELL RD</t>
  </si>
  <si>
    <t>CHHEAV, RATNA</t>
  </si>
  <si>
    <t xml:space="preserve"> BL137183</t>
  </si>
  <si>
    <t>1307 JOHN BARROW RD #B</t>
  </si>
  <si>
    <t xml:space="preserve"> BL137635</t>
  </si>
  <si>
    <t>BLUE CAKE COMPANY, THE</t>
  </si>
  <si>
    <t>6800 CANTRELL RD</t>
  </si>
  <si>
    <t xml:space="preserve"> BL138361</t>
  </si>
  <si>
    <t>SHIPLEY DONUTS/SHACKLEFORD</t>
  </si>
  <si>
    <t>1424 N SHACKLEFORD RD</t>
  </si>
  <si>
    <t>HEN, SOPHATH</t>
  </si>
  <si>
    <t xml:space="preserve"> BL139760</t>
  </si>
  <si>
    <t>DJ'S DONUTS</t>
  </si>
  <si>
    <t>14810 CANTRELL RD # 180</t>
  </si>
  <si>
    <t>BREWER, DAVID</t>
  </si>
  <si>
    <t xml:space="preserve"> BL140417</t>
  </si>
  <si>
    <t>LA REGIONAL BAKERY</t>
  </si>
  <si>
    <t>7500 BASELINE RD</t>
  </si>
  <si>
    <t>SALAS FEDERICO</t>
  </si>
  <si>
    <t xml:space="preserve"> BL144467</t>
  </si>
  <si>
    <t>ROSALIA'S FAMILY BAKERY</t>
  </si>
  <si>
    <t>2701 KAVANAUGH BLVD #103</t>
  </si>
  <si>
    <t>MONROE, MARIA</t>
  </si>
  <si>
    <t xml:space="preserve"> BL147283</t>
  </si>
  <si>
    <t>DEMPSEY BAKERY</t>
  </si>
  <si>
    <t>323 S CROSS ST #B</t>
  </si>
  <si>
    <t>DEMPSEY, PAULA</t>
  </si>
  <si>
    <t xml:space="preserve"> BL148489</t>
  </si>
  <si>
    <t>2900 S UNIVERSITY AVE</t>
  </si>
  <si>
    <t>EVELYN P JONES</t>
  </si>
  <si>
    <t xml:space="preserve"> BL149334</t>
  </si>
  <si>
    <t>8211 GEYER SPRINGS RD</t>
  </si>
  <si>
    <t>MAK, BOTOOM</t>
  </si>
  <si>
    <t xml:space="preserve"> BL149808</t>
  </si>
  <si>
    <t>WILLFLOWERS BAKE SHOPPE</t>
  </si>
  <si>
    <t>2910 WOODSGATE DR</t>
  </si>
  <si>
    <t>CAROL SPENST</t>
  </si>
  <si>
    <t xml:space="preserve"> BL150749</t>
  </si>
  <si>
    <t>NETTIE JOE'S GRAN-OH LAA</t>
  </si>
  <si>
    <t>8204 PINE SUMMIT CT</t>
  </si>
  <si>
    <t>LYNETTE WILLIAMS</t>
  </si>
  <si>
    <t xml:space="preserve"> BL151554</t>
  </si>
  <si>
    <t>AR DONUT LLC</t>
  </si>
  <si>
    <t>10815 COLONEL GLENN RD #4500</t>
  </si>
  <si>
    <t>VUTHY, YUN</t>
  </si>
  <si>
    <t xml:space="preserve"> BL151734</t>
  </si>
  <si>
    <t>BISCUITS BY ICM INC.</t>
  </si>
  <si>
    <t>1525 MERRILL DR</t>
  </si>
  <si>
    <t xml:space="preserve"> BL151943</t>
  </si>
  <si>
    <t>LILY CHANEL SWEETS</t>
  </si>
  <si>
    <t>2617 ALLIS ST</t>
  </si>
  <si>
    <t>CANDICE MCBRIDE</t>
  </si>
  <si>
    <t xml:space="preserve"> BL152939</t>
  </si>
  <si>
    <t>HONEY PIES, LLC</t>
  </si>
  <si>
    <t>315 N BOWMAN RD STE 14</t>
  </si>
  <si>
    <t>SHARON WOODSON</t>
  </si>
  <si>
    <t xml:space="preserve"> BL152988</t>
  </si>
  <si>
    <t>BEA BLESSED BAKERY</t>
  </si>
  <si>
    <t>400 PRESIDENT CLINTON AVE</t>
  </si>
  <si>
    <t>SHERYL COLCLOUGH</t>
  </si>
  <si>
    <t xml:space="preserve"> BL153241</t>
  </si>
  <si>
    <t>8523 W MARKHAM ST</t>
  </si>
  <si>
    <t>LUX CHUT</t>
  </si>
  <si>
    <t xml:space="preserve"> BL153769</t>
  </si>
  <si>
    <t>NOTHING BUNDT CAKES</t>
  </si>
  <si>
    <t>12312 CHENAL PKWY STE2</t>
  </si>
  <si>
    <t>STACY LINDSEY</t>
  </si>
  <si>
    <t xml:space="preserve"> BL153809</t>
  </si>
  <si>
    <t>10507 STAGECOACH RD #A</t>
  </si>
  <si>
    <t>LAY HENG PHIN</t>
  </si>
  <si>
    <t xml:space="preserve"> BL154573</t>
  </si>
  <si>
    <t>EXPRESS DONUT'S AND MORE</t>
  </si>
  <si>
    <t>4524 ASHER AVE</t>
  </si>
  <si>
    <t>RIAD OLWAN</t>
  </si>
  <si>
    <t xml:space="preserve"> BL155489</t>
  </si>
  <si>
    <t>GIGI'S OPERATING LLC</t>
  </si>
  <si>
    <t>416 S UNIVERSITY AVE #120</t>
  </si>
  <si>
    <t>KYLE C MANN</t>
  </si>
  <si>
    <t xml:space="preserve"> BL155520</t>
  </si>
  <si>
    <t>12800 CHENAL PKWY STE 6</t>
  </si>
  <si>
    <t xml:space="preserve"> BL155722</t>
  </si>
  <si>
    <t>ART IS IN CAKES</t>
  </si>
  <si>
    <t>9807 W MARKHAM ST</t>
  </si>
  <si>
    <t>NATALIE V MADISON</t>
  </si>
  <si>
    <t xml:space="preserve"> BL155744</t>
  </si>
  <si>
    <t>MISS THEDA'S INC</t>
  </si>
  <si>
    <t>9813 W MARKHAM ST STE B</t>
  </si>
  <si>
    <t>AMBER DAVIS-TANNER</t>
  </si>
  <si>
    <t xml:space="preserve"> BL155782</t>
  </si>
  <si>
    <t>CINNAMON CREME BAKERY</t>
  </si>
  <si>
    <t>17200 CHENAL PKWY #160</t>
  </si>
  <si>
    <t>TRUMAN COOPER</t>
  </si>
  <si>
    <t xml:space="preserve"> BL156031</t>
  </si>
  <si>
    <t>CUPCAKES ON KAVANAUGH</t>
  </si>
  <si>
    <t>5625 KAVANAUGH BLVD</t>
  </si>
  <si>
    <t>MARCIE APEL</t>
  </si>
  <si>
    <t xml:space="preserve"> BL156236</t>
  </si>
  <si>
    <t>WHIMSY COOKIE COMPANY</t>
  </si>
  <si>
    <t>401 S BOWMAN RD STE B</t>
  </si>
  <si>
    <t>AARON SURIFF</t>
  </si>
  <si>
    <t xml:space="preserve"> BL156479</t>
  </si>
  <si>
    <t>A &amp; A DESSERTS</t>
  </si>
  <si>
    <t>42 NANDINA CIR APT 6</t>
  </si>
  <si>
    <t>KESHAE CALAHAN</t>
  </si>
  <si>
    <t xml:space="preserve"> BL156508</t>
  </si>
  <si>
    <t>DAYLIGHT DONUTS</t>
  </si>
  <si>
    <t>7610 GEYER SPRINGS RD</t>
  </si>
  <si>
    <t>CHAN BUT</t>
  </si>
  <si>
    <t xml:space="preserve"> BL156692</t>
  </si>
  <si>
    <t>HOMESTEAD BAKERY</t>
  </si>
  <si>
    <t>13417 SARDIS RD</t>
  </si>
  <si>
    <t>DONNA WORKMAN</t>
  </si>
  <si>
    <t xml:space="preserve"> BL157114</t>
  </si>
  <si>
    <t>AR DONUTS &amp; SANDWICHES</t>
  </si>
  <si>
    <t>102 MARKHAM PARK DR #B</t>
  </si>
  <si>
    <t>DAVY LY</t>
  </si>
  <si>
    <t xml:space="preserve"> BL116239</t>
  </si>
  <si>
    <t>J &amp; M FOODS</t>
  </si>
  <si>
    <t>9100 FRAZIER PIKE</t>
  </si>
  <si>
    <t xml:space="preserve"> BL117744</t>
  </si>
  <si>
    <t>BANK OF LITTLE ROCK</t>
  </si>
  <si>
    <t>200 N STATE ST</t>
  </si>
  <si>
    <t>SWEARINGER, LEE</t>
  </si>
  <si>
    <t xml:space="preserve"> BL117745</t>
  </si>
  <si>
    <t>EAGLE BANK &amp; TRUST COMPANY</t>
  </si>
  <si>
    <t>OWEN, CATHY</t>
  </si>
  <si>
    <t xml:space="preserve"> BL117747</t>
  </si>
  <si>
    <t>IBERIABANK</t>
  </si>
  <si>
    <t>5800 R ST</t>
  </si>
  <si>
    <t>ATTN:  LINDA HINTON</t>
  </si>
  <si>
    <t xml:space="preserve"> BL117751</t>
  </si>
  <si>
    <t>ONEBANK</t>
  </si>
  <si>
    <t>300 W CAPITOL AVE</t>
  </si>
  <si>
    <t>72203</t>
  </si>
  <si>
    <t>.A.</t>
  </si>
  <si>
    <t xml:space="preserve"> BL117752</t>
  </si>
  <si>
    <t>REGIONS BANK</t>
  </si>
  <si>
    <t>400 W CAPITOL AVE</t>
  </si>
  <si>
    <t xml:space="preserve"> BL118513</t>
  </si>
  <si>
    <t>FIRST NATIONAL BANKERS BANK</t>
  </si>
  <si>
    <t>325 W CAPITOL AVE #300</t>
  </si>
  <si>
    <t>KENT BREWSTER</t>
  </si>
  <si>
    <t xml:space="preserve"> BL124682</t>
  </si>
  <si>
    <t>BANK OF THE OZARKS</t>
  </si>
  <si>
    <t>17901 CHENAL PKWY</t>
  </si>
  <si>
    <t xml:space="preserve"> BL126843</t>
  </si>
  <si>
    <t>CAPITAL BANK, THE</t>
  </si>
  <si>
    <t>12224 CHENAL PKWY</t>
  </si>
  <si>
    <t>JEANETTE NATION</t>
  </si>
  <si>
    <t xml:space="preserve"> BL128613</t>
  </si>
  <si>
    <t>SIMMONS FIRST NATIONAL BANK</t>
  </si>
  <si>
    <t>14220 CANTRELL RD</t>
  </si>
  <si>
    <t xml:space="preserve"> BL130796</t>
  </si>
  <si>
    <t>ARVEST BANK</t>
  </si>
  <si>
    <t>500 BROADWAY ST</t>
  </si>
  <si>
    <t xml:space="preserve"> BL132901</t>
  </si>
  <si>
    <t>BANK OF AMERICA</t>
  </si>
  <si>
    <t>200 W CAPITOL AVE #5</t>
  </si>
  <si>
    <t xml:space="preserve"> BL134418</t>
  </si>
  <si>
    <t>CENTENNIAL BANK</t>
  </si>
  <si>
    <t>10315 INTERSTATE 30</t>
  </si>
  <si>
    <t xml:space="preserve"> BL135418</t>
  </si>
  <si>
    <t>US BANK</t>
  </si>
  <si>
    <t>401 W CAPITOL AVE</t>
  </si>
  <si>
    <t>ATTN:  JULIE BROWN</t>
  </si>
  <si>
    <t xml:space="preserve"> BL136585</t>
  </si>
  <si>
    <t>FIRST SECURITY BANK</t>
  </si>
  <si>
    <t>521 PRESIDENT CLINTON AVE</t>
  </si>
  <si>
    <t xml:space="preserve"> BL137925</t>
  </si>
  <si>
    <t>HOME BANK OF ARKANSAS</t>
  </si>
  <si>
    <t>8800 STAGECOACH RD</t>
  </si>
  <si>
    <t xml:space="preserve"> BL139409</t>
  </si>
  <si>
    <t>CENTRAL BANK</t>
  </si>
  <si>
    <t>1506 MARKET ST #C-180</t>
  </si>
  <si>
    <t xml:space="preserve"> BL142444</t>
  </si>
  <si>
    <t>BANCORPSOUTH BANK</t>
  </si>
  <si>
    <t>2800 CANTRELL RD</t>
  </si>
  <si>
    <t xml:space="preserve"> BL142445</t>
  </si>
  <si>
    <t>BANK OF ENGLAND</t>
  </si>
  <si>
    <t>1320 REBSAMEN PARK RD</t>
  </si>
  <si>
    <t>CANADA, GARY</t>
  </si>
  <si>
    <t xml:space="preserve"> BL142472</t>
  </si>
  <si>
    <t>BEAR STATE BANK</t>
  </si>
  <si>
    <t>5315 HIGHLAND DR</t>
  </si>
  <si>
    <t xml:space="preserve"> BL144476</t>
  </si>
  <si>
    <t>HEARTLAND BANK</t>
  </si>
  <si>
    <t>5100 KAVANAUGH BLVD</t>
  </si>
  <si>
    <t xml:space="preserve"> BL152060</t>
  </si>
  <si>
    <t>RELYANCE BANK, N.A.</t>
  </si>
  <si>
    <t>11000 FINANCIAL CTR PKWY</t>
  </si>
  <si>
    <t xml:space="preserve"> BL153877</t>
  </si>
  <si>
    <t>FIRST SERVICE BANK</t>
  </si>
  <si>
    <t>12921 CANTRELL RD STE 204</t>
  </si>
  <si>
    <t>72223-1799</t>
  </si>
  <si>
    <t xml:space="preserve"> BL153905</t>
  </si>
  <si>
    <t>MALVERN NATIONAL BANK</t>
  </si>
  <si>
    <t>1818 N TAYLOR ST</t>
  </si>
  <si>
    <t>MNB BANCSHARES, INC</t>
  </si>
  <si>
    <t xml:space="preserve"> BL154138</t>
  </si>
  <si>
    <t>ARK-LA-TEX FINANCIAL SERVICE</t>
  </si>
  <si>
    <t>1819 N FILLMORE ST</t>
  </si>
  <si>
    <t>BRYAN HARLAN</t>
  </si>
  <si>
    <t xml:space="preserve"> BL155247</t>
  </si>
  <si>
    <t>FIRST FINANCIAL BANK</t>
  </si>
  <si>
    <t>1501 N UNIVERSITY AVE #160</t>
  </si>
  <si>
    <t xml:space="preserve"> BL100394</t>
  </si>
  <si>
    <t>WORREN'S SALON</t>
  </si>
  <si>
    <t>601 BEECHWOOD ST</t>
  </si>
  <si>
    <t>KISSIRE, WORREN</t>
  </si>
  <si>
    <t xml:space="preserve"> BL100419</t>
  </si>
  <si>
    <t>AS YOU LIKE IT</t>
  </si>
  <si>
    <t>2614 KAVANAUGH BLVD</t>
  </si>
  <si>
    <t>MARLOWE, KELLY</t>
  </si>
  <si>
    <t xml:space="preserve"> BL100631</t>
  </si>
  <si>
    <t>BILL'S BARBER &amp; BEAUTY</t>
  </si>
  <si>
    <t>7406 S UNIVERSITY AVE</t>
  </si>
  <si>
    <t>JAMES, BILL</t>
  </si>
  <si>
    <t xml:space="preserve"> BL101950</t>
  </si>
  <si>
    <t>DOYLE HAIR FASHIONS</t>
  </si>
  <si>
    <t>1501 N UNIVERSITY AVE #270</t>
  </si>
  <si>
    <t>ADAMS, DOYLE</t>
  </si>
  <si>
    <t xml:space="preserve"> BL102191</t>
  </si>
  <si>
    <t>ESQUIRE BARBER SHOP</t>
  </si>
  <si>
    <t>1859 RICE ST</t>
  </si>
  <si>
    <t>TIDWELL, WILLIE JR</t>
  </si>
  <si>
    <t xml:space="preserve"> BL102530</t>
  </si>
  <si>
    <t>GOLDEN DOOR TO BEAUTY #2, INC.</t>
  </si>
  <si>
    <t>14810 CANTRELL RD #110</t>
  </si>
  <si>
    <t>WALLOCH, DESI</t>
  </si>
  <si>
    <t xml:space="preserve"> BL103519</t>
  </si>
  <si>
    <t>LA FEMME HAIR STYLIST</t>
  </si>
  <si>
    <t>2500 W 12TH ST</t>
  </si>
  <si>
    <t>WILLIAMS, ANN</t>
  </si>
  <si>
    <t xml:space="preserve"> BL103678</t>
  </si>
  <si>
    <t>LINDA'S HAIR FASHIONS</t>
  </si>
  <si>
    <t>5809 BIG OAK LN</t>
  </si>
  <si>
    <t>ACHTERBERG, LINDA</t>
  </si>
  <si>
    <t xml:space="preserve"> BL103809</t>
  </si>
  <si>
    <t>LYNCH'S BARBER SHOP</t>
  </si>
  <si>
    <t>7909 MANN RD</t>
  </si>
  <si>
    <t>LYNCH, BILL</t>
  </si>
  <si>
    <t xml:space="preserve"> BL104027</t>
  </si>
  <si>
    <t>MARGIE'S BEAUTY SALON</t>
  </si>
  <si>
    <t>2217 S ARCH ST</t>
  </si>
  <si>
    <t>STEWART, MARGIE W</t>
  </si>
  <si>
    <t xml:space="preserve"> BL104054</t>
  </si>
  <si>
    <t>MARTHA'S BEAUTY SALON</t>
  </si>
  <si>
    <t>10607 LIONEL DR</t>
  </si>
  <si>
    <t>TABER, MARTHA</t>
  </si>
  <si>
    <t xml:space="preserve"> BL104092</t>
  </si>
  <si>
    <t>MEDICAL TOWERS BARBER SERVICE</t>
  </si>
  <si>
    <t>9601 LILE AVE STE 120</t>
  </si>
  <si>
    <t>CLARK, DOUGLAS EDWIN</t>
  </si>
  <si>
    <t xml:space="preserve"> BL105681</t>
  </si>
  <si>
    <t>1524 DR MARTIN LUTHER KING DR</t>
  </si>
  <si>
    <t>DOUGLAS, BARBARA</t>
  </si>
  <si>
    <t xml:space="preserve"> BL106009</t>
  </si>
  <si>
    <t>TOWN &amp; COUNTRY BARBER SHOP</t>
  </si>
  <si>
    <t>3014 S UNIVERSITY AVE</t>
  </si>
  <si>
    <t>WALLACE, GAYLON</t>
  </si>
  <si>
    <t xml:space="preserve"> BL106038</t>
  </si>
  <si>
    <t>U S  MALE HAIRSTYLING CENTER</t>
  </si>
  <si>
    <t>10411 W MARKHAM ST # 120</t>
  </si>
  <si>
    <t xml:space="preserve"> BL106091</t>
  </si>
  <si>
    <t>URCELLA'S BEAUTY SHOP</t>
  </si>
  <si>
    <t>1509 W DAISY L GATSON BATES DR</t>
  </si>
  <si>
    <t>DUNBAR, URCELLA</t>
  </si>
  <si>
    <t xml:space="preserve"> BL106542</t>
  </si>
  <si>
    <t>WORLD OF KURLS BEAUTY SALON</t>
  </si>
  <si>
    <t>2300 S BROADWAY ST</t>
  </si>
  <si>
    <t>EUBANKS, VIOLA</t>
  </si>
  <si>
    <t xml:space="preserve"> BL106720</t>
  </si>
  <si>
    <t>MORRISON'S OF LITTLE ROCK</t>
  </si>
  <si>
    <t xml:space="preserve"> BL107920</t>
  </si>
  <si>
    <t>HOUSE OF ELEGANCE</t>
  </si>
  <si>
    <t>3005 ASHER AVE</t>
  </si>
  <si>
    <t>PHILLIPS, DOROTHY A</t>
  </si>
  <si>
    <t xml:space="preserve"> BL108458</t>
  </si>
  <si>
    <t>NISIE'S COSMIC BEAUTY BOUTIQUE</t>
  </si>
  <si>
    <t>4000 W 12TH ST</t>
  </si>
  <si>
    <t>ARMSTEAD, DENISE</t>
  </si>
  <si>
    <t xml:space="preserve"> BL108666</t>
  </si>
  <si>
    <t>SALON AVATAR</t>
  </si>
  <si>
    <t>3625 KAVANAUGH BLVD STE C</t>
  </si>
  <si>
    <t xml:space="preserve"> BL108821</t>
  </si>
  <si>
    <t>COMMUNITY STYLISH CENTER</t>
  </si>
  <si>
    <t>1800 S PINE ST</t>
  </si>
  <si>
    <t>JOHNSON, FREDDIE</t>
  </si>
  <si>
    <t xml:space="preserve"> BL110363</t>
  </si>
  <si>
    <t>HEADS UP BEAUTY SALON</t>
  </si>
  <si>
    <t>1400 S UNIVERSITY AVE #F</t>
  </si>
  <si>
    <t>BREWER, JACQUELINE</t>
  </si>
  <si>
    <t xml:space="preserve"> BL110440</t>
  </si>
  <si>
    <t>HAIR CENTER</t>
  </si>
  <si>
    <t>2001 W 12TH ST</t>
  </si>
  <si>
    <t>JARRETT, LEWIS</t>
  </si>
  <si>
    <t xml:space="preserve"> BL110805</t>
  </si>
  <si>
    <t>SUPERCUTS</t>
  </si>
  <si>
    <t>10700 N RODNEY PARHAM RD</t>
  </si>
  <si>
    <t>HALEY &amp; ASSOCIATES</t>
  </si>
  <si>
    <t xml:space="preserve"> BL110831</t>
  </si>
  <si>
    <t>BIRDSONG BARBER SHOP</t>
  </si>
  <si>
    <t>8715 DOYLE SPRINGS RD</t>
  </si>
  <si>
    <t>BIRDSONG, WILLIAM A</t>
  </si>
  <si>
    <t xml:space="preserve"> BL111618</t>
  </si>
  <si>
    <t>MEADOWCLIFF HAIR FASHION</t>
  </si>
  <si>
    <t>FOTHERGILL, DORIS</t>
  </si>
  <si>
    <t xml:space="preserve"> BL112213</t>
  </si>
  <si>
    <t>O'NEEL CLINIC, THE</t>
  </si>
  <si>
    <t>10020 N RODNEY PARHAM RD</t>
  </si>
  <si>
    <t>O'NEEL, BILLIE</t>
  </si>
  <si>
    <t xml:space="preserve"> BL112464</t>
  </si>
  <si>
    <t>STAR PERFORMANCE BEAUTY SALON</t>
  </si>
  <si>
    <t>1820 W 13TH ST</t>
  </si>
  <si>
    <t xml:space="preserve"> BL113725</t>
  </si>
  <si>
    <t>BETTY'S BEAUTY BAZAAR</t>
  </si>
  <si>
    <t>2222 JOHN BARROW RD</t>
  </si>
  <si>
    <t>CONNER, BETTY</t>
  </si>
  <si>
    <t xml:space="preserve"> BL113751</t>
  </si>
  <si>
    <t>SHELLY'S HAIR DESIGN</t>
  </si>
  <si>
    <t>9501 N RODNEY PARHAM RD #3</t>
  </si>
  <si>
    <t>ECK, SHELLY</t>
  </si>
  <si>
    <t xml:space="preserve"> BL113926</t>
  </si>
  <si>
    <t>WITHERSPOON'S BARBERING</t>
  </si>
  <si>
    <t>1100 N UNIVERSITY AVE STE 135</t>
  </si>
  <si>
    <t>WITHERSPOON, LARRY F</t>
  </si>
  <si>
    <t xml:space="preserve"> BL115529</t>
  </si>
  <si>
    <t>JESSE'S</t>
  </si>
  <si>
    <t>9816 N RODNEY PARHAM RD #5</t>
  </si>
  <si>
    <t>BAILEY, JESSE</t>
  </si>
  <si>
    <t xml:space="preserve"> BL115844</t>
  </si>
  <si>
    <t>MASTERCUTS #342</t>
  </si>
  <si>
    <t>6000 W MARKHAM ST # 3070</t>
  </si>
  <si>
    <t xml:space="preserve"> BL117628</t>
  </si>
  <si>
    <t>DOUBLE M BEAUTY SALON</t>
  </si>
  <si>
    <t>1508 S IZARD ST # B</t>
  </si>
  <si>
    <t>MANNING, VIOLA</t>
  </si>
  <si>
    <t xml:space="preserve"> BL117793</t>
  </si>
  <si>
    <t>BOLD LOOK BARBER SHOP, THE</t>
  </si>
  <si>
    <t>8213 COLONEL GLENN RD #16</t>
  </si>
  <si>
    <t>JORDAN, EDWARD T</t>
  </si>
  <si>
    <t xml:space="preserve"> BL117815</t>
  </si>
  <si>
    <t>NORMA AND COMPANY</t>
  </si>
  <si>
    <t>1824 N BRYANT ST</t>
  </si>
  <si>
    <t>RYALL, NORMA</t>
  </si>
  <si>
    <t xml:space="preserve"> BL118628</t>
  </si>
  <si>
    <t>THAT FRENCH SALON</t>
  </si>
  <si>
    <t>11600 MARA LYNN RD</t>
  </si>
  <si>
    <t xml:space="preserve"> BL118738</t>
  </si>
  <si>
    <t>COSMETIC THERAPY INSTITUTE</t>
  </si>
  <si>
    <t>3 INNWOOD CIR #105</t>
  </si>
  <si>
    <t>WHITE, JANE</t>
  </si>
  <si>
    <t xml:space="preserve"> BL119203</t>
  </si>
  <si>
    <t>MARKHAM HAIR DESIGNERS</t>
  </si>
  <si>
    <t>9724 W MARKHAM ST</t>
  </si>
  <si>
    <t xml:space="preserve"> BL120112</t>
  </si>
  <si>
    <t>HAIR BY PATTY &amp; COMPANY</t>
  </si>
  <si>
    <t>2401 W 12TH ST</t>
  </si>
  <si>
    <t>JOHNSON, PATTY A</t>
  </si>
  <si>
    <t xml:space="preserve"> BL120143</t>
  </si>
  <si>
    <t>VANCE HAIR SALON</t>
  </si>
  <si>
    <t>4617 S KATILLUS RD</t>
  </si>
  <si>
    <t>VANCE, L.D.&amp; SHELLEY</t>
  </si>
  <si>
    <t xml:space="preserve"> BL120207</t>
  </si>
  <si>
    <t>ARCADE HAIR SALON</t>
  </si>
  <si>
    <t>11323 ARCADE DR #B</t>
  </si>
  <si>
    <t>KEENE, CLIFF</t>
  </si>
  <si>
    <t xml:space="preserve"> BL120888</t>
  </si>
  <si>
    <t>GODSEY'S</t>
  </si>
  <si>
    <t>9501 N RODNEY PARHAM RD #7</t>
  </si>
  <si>
    <t>ROBINSON, GODSEY</t>
  </si>
  <si>
    <t xml:space="preserve"> BL122070</t>
  </si>
  <si>
    <t>NEW ELEGANT HAIR STUDIO</t>
  </si>
  <si>
    <t>5200 MABELVALE PIKE # B</t>
  </si>
  <si>
    <t>HARRIS, ODELL</t>
  </si>
  <si>
    <t xml:space="preserve"> BL122104</t>
  </si>
  <si>
    <t>HAIR DO'S DEE ELEGANCE</t>
  </si>
  <si>
    <t>4023 W 12TH ST</t>
  </si>
  <si>
    <t>LOUDEN, WILLIAM C</t>
  </si>
  <si>
    <t xml:space="preserve"> BL123201</t>
  </si>
  <si>
    <t>PAULA'S LEHAIR GALLERY</t>
  </si>
  <si>
    <t>3214 ASHER AVE</t>
  </si>
  <si>
    <t>SIMS, PAULA</t>
  </si>
  <si>
    <t xml:space="preserve"> BL124081</t>
  </si>
  <si>
    <t>5223 W 65TH ST</t>
  </si>
  <si>
    <t xml:space="preserve"> BL124654</t>
  </si>
  <si>
    <t>DIAN'S MIRACLE BAZZAR</t>
  </si>
  <si>
    <t>6420 MABELVALE CTF</t>
  </si>
  <si>
    <t>HICKS, DIAN</t>
  </si>
  <si>
    <t xml:space="preserve"> BL124933</t>
  </si>
  <si>
    <t>7202 BASELINE RD</t>
  </si>
  <si>
    <t>LOCKHART, ASHLEY</t>
  </si>
  <si>
    <t xml:space="preserve"> BL124964</t>
  </si>
  <si>
    <t>OTTER CREEK BEAUTY SALON</t>
  </si>
  <si>
    <t>10506 STAGECOACH RD #B</t>
  </si>
  <si>
    <t>JONES, CHARLOTTE</t>
  </si>
  <si>
    <t xml:space="preserve"> BL125312</t>
  </si>
  <si>
    <t>2000 BOULEVARD AVE</t>
  </si>
  <si>
    <t>72204-3875</t>
  </si>
  <si>
    <t>KEITH, MALVIN</t>
  </si>
  <si>
    <t xml:space="preserve"> BL125657</t>
  </si>
  <si>
    <t>AESTHETIC INSTITUTE</t>
  </si>
  <si>
    <t>10801 EXECUTIVE CENTER DR #303</t>
  </si>
  <si>
    <t>BURR, EARLENE</t>
  </si>
  <si>
    <t xml:space="preserve"> BL126081</t>
  </si>
  <si>
    <t>SHAG'S SALON</t>
  </si>
  <si>
    <t>11220 N RODNEY PARHAM RD</t>
  </si>
  <si>
    <t xml:space="preserve"> BL126452</t>
  </si>
  <si>
    <t>BEYOND FOKUS HAIR STUDIO</t>
  </si>
  <si>
    <t>6323 COLONEL GLENN RD #102</t>
  </si>
  <si>
    <t>ELMORE, ROBERTA</t>
  </si>
  <si>
    <t xml:space="preserve"> BL126571</t>
  </si>
  <si>
    <t>PHYLLIS DAVIS SALON</t>
  </si>
  <si>
    <t>11500 N RODNEY PARHAM RD</t>
  </si>
  <si>
    <t>PHYLLIS MAE HUGHES</t>
  </si>
  <si>
    <t xml:space="preserve"> BL126605</t>
  </si>
  <si>
    <t>3210 S BRYANT ST</t>
  </si>
  <si>
    <t>I</t>
  </si>
  <si>
    <t xml:space="preserve"> BL126835</t>
  </si>
  <si>
    <t>9200 GEYER SPRINGS RD # 2</t>
  </si>
  <si>
    <t>SMITH, HELEN SUE</t>
  </si>
  <si>
    <t xml:space="preserve"> BL126874</t>
  </si>
  <si>
    <t>BEYOND HAIR</t>
  </si>
  <si>
    <t>2303 BISCAYNE DR</t>
  </si>
  <si>
    <t>STALTER, JAJUAN</t>
  </si>
  <si>
    <t xml:space="preserve"> BL127254</t>
  </si>
  <si>
    <t>ANOINTED TOUCH</t>
  </si>
  <si>
    <t>7006 COLONEL GLENN RD</t>
  </si>
  <si>
    <t>ALLEN, TINA</t>
  </si>
  <si>
    <t xml:space="preserve"> BL127294</t>
  </si>
  <si>
    <t>SULLIVAN'S BARBER SERVICE</t>
  </si>
  <si>
    <t>5908 R ST</t>
  </si>
  <si>
    <t>SULLIVAN, SCOTT</t>
  </si>
  <si>
    <t xml:space="preserve"> BL128331</t>
  </si>
  <si>
    <t>SIMONE BEAUTY &amp; BARBER</t>
  </si>
  <si>
    <t>1204 DENNISON ST</t>
  </si>
  <si>
    <t>GLASON, DENNIS</t>
  </si>
  <si>
    <t xml:space="preserve"> BL128345</t>
  </si>
  <si>
    <t>ATTRACTION BY STEWART</t>
  </si>
  <si>
    <t>4400 ASHER AVE</t>
  </si>
  <si>
    <t>STEWART, KIMBERLY</t>
  </si>
  <si>
    <t xml:space="preserve"> BL128497</t>
  </si>
  <si>
    <t>ANOTHER BAD CREATION</t>
  </si>
  <si>
    <t>8921 GARDNER RD #B</t>
  </si>
  <si>
    <t>COLLINS, DWAIN L.</t>
  </si>
  <si>
    <t xml:space="preserve"> BL128864</t>
  </si>
  <si>
    <t>NO LIMIT STYLES BEAUTY SALON</t>
  </si>
  <si>
    <t>3300 FAIR PARK BLVD</t>
  </si>
  <si>
    <t>HOLMAN, LATREESE</t>
  </si>
  <si>
    <t xml:space="preserve"> BL129199</t>
  </si>
  <si>
    <t>HAIR EXCELLENCE SALON</t>
  </si>
  <si>
    <t>6904 GEYER SPRINGS RD</t>
  </si>
  <si>
    <t>HOOD, SANDRA</t>
  </si>
  <si>
    <t xml:space="preserve"> BL129580</t>
  </si>
  <si>
    <t>POSSIBILITIES</t>
  </si>
  <si>
    <t>2311 S SPRING ST</t>
  </si>
  <si>
    <t>BEARD, BRENDA &amp; JC</t>
  </si>
  <si>
    <t xml:space="preserve"> BL129852</t>
  </si>
  <si>
    <t>FLAWLESS BARBER STYLIST STUDIO</t>
  </si>
  <si>
    <t>3408 S UNIVERSITY AVE</t>
  </si>
  <si>
    <t>FOOTS, ANGELA</t>
  </si>
  <si>
    <t xml:space="preserve"> BL129880</t>
  </si>
  <si>
    <t>SMOOTH STYLES &amp; CUTS</t>
  </si>
  <si>
    <t>6320 BASELINE RD # E</t>
  </si>
  <si>
    <t>GULLEY, KEVIN</t>
  </si>
  <si>
    <t xml:space="preserve"> BL130276</t>
  </si>
  <si>
    <t>POSH STUDIO</t>
  </si>
  <si>
    <t>7 SHACKLEFORD PLZ # B</t>
  </si>
  <si>
    <t>CHARLES, CARISSA</t>
  </si>
  <si>
    <t xml:space="preserve"> BL130388</t>
  </si>
  <si>
    <t>SILHOUETTES HAIR SALON</t>
  </si>
  <si>
    <t>2207 HIDDEN VALLEY DR #101</t>
  </si>
  <si>
    <t>REDDIN, TERRI K</t>
  </si>
  <si>
    <t xml:space="preserve"> BL130490</t>
  </si>
  <si>
    <t>TOUCH OF YOUTH BEAUTY SALON</t>
  </si>
  <si>
    <t>1918 S COMMERCE ST</t>
  </si>
  <si>
    <t>ELLIS, MABLE L.</t>
  </si>
  <si>
    <t xml:space="preserve"> BL130555</t>
  </si>
  <si>
    <t>FORRESTS' BARBER SHOP</t>
  </si>
  <si>
    <t>5612 GEYER SPRINGS RD</t>
  </si>
  <si>
    <t>HICKS, FORREST</t>
  </si>
  <si>
    <t xml:space="preserve"> BL130921</t>
  </si>
  <si>
    <t>SALON DEVAL</t>
  </si>
  <si>
    <t>8201 RANCH BLVD STE B6</t>
  </si>
  <si>
    <t>BYRD, ALAN</t>
  </si>
  <si>
    <t xml:space="preserve"> BL130947</t>
  </si>
  <si>
    <t>11715 RAINWOOD RD #B3</t>
  </si>
  <si>
    <t>WYNN, ROBIN</t>
  </si>
  <si>
    <t xml:space="preserve"> BL131185</t>
  </si>
  <si>
    <t>NU LOOK SALON</t>
  </si>
  <si>
    <t>1908 GREEN MEADOW DR</t>
  </si>
  <si>
    <t>GRANT, ROSE</t>
  </si>
  <si>
    <t xml:space="preserve"> BL131465</t>
  </si>
  <si>
    <t>FRESH &amp; TIGHT</t>
  </si>
  <si>
    <t>HALL, LEONARD</t>
  </si>
  <si>
    <t xml:space="preserve"> BL131474</t>
  </si>
  <si>
    <t>ALL OUT HAIR DESIGN</t>
  </si>
  <si>
    <t>2403 S STATE ST</t>
  </si>
  <si>
    <t>LOYD, R. ROBERT</t>
  </si>
  <si>
    <t xml:space="preserve"> BL132114</t>
  </si>
  <si>
    <t>TRU SERENITY TOO</t>
  </si>
  <si>
    <t>3221 JOHN BARROW RD #E</t>
  </si>
  <si>
    <t>WATKINS, HAROLD</t>
  </si>
  <si>
    <t xml:space="preserve"> BL132457</t>
  </si>
  <si>
    <t>TAMMY'S HAIR CARE</t>
  </si>
  <si>
    <t>3 SHEPARD CV</t>
  </si>
  <si>
    <t>WILKERSON, TAMARA</t>
  </si>
  <si>
    <t xml:space="preserve"> BL132686</t>
  </si>
  <si>
    <t>MAJOR D'SEYNE</t>
  </si>
  <si>
    <t>5614 R ST</t>
  </si>
  <si>
    <t xml:space="preserve"> BL132735</t>
  </si>
  <si>
    <t>201 N VAN BUREN ST</t>
  </si>
  <si>
    <t>PICKETT, TABITHA S.</t>
  </si>
  <si>
    <t xml:space="preserve"> BL132913</t>
  </si>
  <si>
    <t>7411 BASELINE RD</t>
  </si>
  <si>
    <t>JENKINS, TIMOTHY</t>
  </si>
  <si>
    <t xml:space="preserve"> BL133174</t>
  </si>
  <si>
    <t>Z-SALON &amp; GALLERY</t>
  </si>
  <si>
    <t>11209 BARRETT RD</t>
  </si>
  <si>
    <t>ROLAND</t>
  </si>
  <si>
    <t>72135</t>
  </si>
  <si>
    <t>HORSEY, MICHELE</t>
  </si>
  <si>
    <t xml:space="preserve"> BL133217</t>
  </si>
  <si>
    <t>CREATIONS UNLIMITED</t>
  </si>
  <si>
    <t>1407 JOHN BARROW RD</t>
  </si>
  <si>
    <t>MARTIN, FRED</t>
  </si>
  <si>
    <t xml:space="preserve"> BL133239</t>
  </si>
  <si>
    <t>NANCY'S NAIL &amp; HAIR</t>
  </si>
  <si>
    <t>9101 W MARKHAM ST STE G</t>
  </si>
  <si>
    <t>TRAN, PETER</t>
  </si>
  <si>
    <t xml:space="preserve"> BL133315</t>
  </si>
  <si>
    <t>STEPHANIE'S HAIR SALON</t>
  </si>
  <si>
    <t>2020 W 3RD ST</t>
  </si>
  <si>
    <t>SIMS, STEPHANIE</t>
  </si>
  <si>
    <t xml:space="preserve"> BL133428</t>
  </si>
  <si>
    <t>NU DESIGN STYLING SALON</t>
  </si>
  <si>
    <t>10500 W MARKHAM ST #103</t>
  </si>
  <si>
    <t>GILL, VICKIE</t>
  </si>
  <si>
    <t xml:space="preserve"> BL133658</t>
  </si>
  <si>
    <t>7909 MANN RD STE A</t>
  </si>
  <si>
    <t>LEE, IVAN R.</t>
  </si>
  <si>
    <t xml:space="preserve"> BL133771</t>
  </si>
  <si>
    <t>7710 CANTRELL RD STE D</t>
  </si>
  <si>
    <t>LEWIS, BART</t>
  </si>
  <si>
    <t xml:space="preserve"> BL133789</t>
  </si>
  <si>
    <t>3304 MABELVALE PIKE</t>
  </si>
  <si>
    <t>WESLEY, ANGELA</t>
  </si>
  <si>
    <t xml:space="preserve"> BL133902</t>
  </si>
  <si>
    <t>GALLERY SALON</t>
  </si>
  <si>
    <t>1508 MACON DR STE C-2</t>
  </si>
  <si>
    <t>TUCKER, JULIE</t>
  </si>
  <si>
    <t xml:space="preserve"> BL133936</t>
  </si>
  <si>
    <t>JANAES'</t>
  </si>
  <si>
    <t>1200 JOHN BARROW RD #323</t>
  </si>
  <si>
    <t>CLEAVER, CHRISTAL</t>
  </si>
  <si>
    <t xml:space="preserve"> BL133988</t>
  </si>
  <si>
    <t>REFLECTIONS SALON</t>
  </si>
  <si>
    <t>16715 CANTRELL RD</t>
  </si>
  <si>
    <t>SAUGEY, VICKIE</t>
  </si>
  <si>
    <t xml:space="preserve"> BL134085</t>
  </si>
  <si>
    <t>BEYOND ELEGANCE SALON</t>
  </si>
  <si>
    <t>3032 S UNIVERSITY AVE</t>
  </si>
  <si>
    <t>KELLEY, TAMARA</t>
  </si>
  <si>
    <t xml:space="preserve"> BL134298</t>
  </si>
  <si>
    <t>HOOD'S BARBER SHOP</t>
  </si>
  <si>
    <t>9821 W MARKHAM ST #B</t>
  </si>
  <si>
    <t>HOOD, LEVETTA</t>
  </si>
  <si>
    <t xml:space="preserve"> BL134562</t>
  </si>
  <si>
    <t>SKILLZ BARBER SHOP</t>
  </si>
  <si>
    <t>6801 W 12TH ST</t>
  </si>
  <si>
    <t>ELLISON, GARY B</t>
  </si>
  <si>
    <t xml:space="preserve"> BL134960</t>
  </si>
  <si>
    <t>MARINA'S BEAUTY SHOP</t>
  </si>
  <si>
    <t>1500 MACON DR # D4</t>
  </si>
  <si>
    <t>D'ANGELO, CAMARIE</t>
  </si>
  <si>
    <t xml:space="preserve"> BL134975</t>
  </si>
  <si>
    <t>2425 S GAINES ST</t>
  </si>
  <si>
    <t>HOOD, BEN</t>
  </si>
  <si>
    <t xml:space="preserve"> BL135460</t>
  </si>
  <si>
    <t>ONE CUT BARBER SHOP</t>
  </si>
  <si>
    <t>800 TOWNE OAKS DR # B</t>
  </si>
  <si>
    <t>MITCHELL, KEITH A.</t>
  </si>
  <si>
    <t xml:space="preserve"> BL135534</t>
  </si>
  <si>
    <t>SHEAR ILLUSIONS</t>
  </si>
  <si>
    <t>8500 W MARKHAM ST #315</t>
  </si>
  <si>
    <t>WOFFORD, RHONDA</t>
  </si>
  <si>
    <t xml:space="preserve"> BL135551</t>
  </si>
  <si>
    <t>SALON SAVVY</t>
  </si>
  <si>
    <t>301 S BOWMAN RD #110</t>
  </si>
  <si>
    <t>BRADSHAW, CHRISTY</t>
  </si>
  <si>
    <t xml:space="preserve"> BL135615</t>
  </si>
  <si>
    <t>SALON FRISOR MINA</t>
  </si>
  <si>
    <t>11324 ARCADE DR STE 7</t>
  </si>
  <si>
    <t>ROY FAZILET</t>
  </si>
  <si>
    <t xml:space="preserve"> BL135982</t>
  </si>
  <si>
    <t>JACKSON'S COLOR STUDIO LLC</t>
  </si>
  <si>
    <t>2311 BISCAYNE DR STE A</t>
  </si>
  <si>
    <t>TESTER, JACKSON</t>
  </si>
  <si>
    <t xml:space="preserve"> BL136525</t>
  </si>
  <si>
    <t>BOB'S BARBER SHOP</t>
  </si>
  <si>
    <t>6221 COLONEL GLENN RD</t>
  </si>
  <si>
    <t>FLOWERS, ROBERT SR</t>
  </si>
  <si>
    <t xml:space="preserve"> BL136680</t>
  </si>
  <si>
    <t>3820 ASHER AVE #C</t>
  </si>
  <si>
    <t>WAYNE, ISAAC, SR.</t>
  </si>
  <si>
    <t xml:space="preserve"> BL136772</t>
  </si>
  <si>
    <t>SOUL SERENITY SALON AND SPA</t>
  </si>
  <si>
    <t>8201 COLONEL GLENN RD</t>
  </si>
  <si>
    <t>72204-7513</t>
  </si>
  <si>
    <t>JACKSON, JENNIFER</t>
  </si>
  <si>
    <t xml:space="preserve"> BL136783</t>
  </si>
  <si>
    <t>PROFIT, JACOB  III</t>
  </si>
  <si>
    <t xml:space="preserve"> BL136785</t>
  </si>
  <si>
    <t>GUILLOTINE BARBER SERVICES</t>
  </si>
  <si>
    <t>9501 N RODNEY PARHAM RD #10</t>
  </si>
  <si>
    <t>BOYER, RON</t>
  </si>
  <si>
    <t xml:space="preserve"> BL137295</t>
  </si>
  <si>
    <t>DAZZLING CREATIONS</t>
  </si>
  <si>
    <t>4310 JOHN BARROW RD</t>
  </si>
  <si>
    <t>FLANNIGAN, ANDRESS</t>
  </si>
  <si>
    <t xml:space="preserve"> BL137324</t>
  </si>
  <si>
    <t>CLASSIC CUTS STYLES</t>
  </si>
  <si>
    <t>1220 FAIR PARK BLVD</t>
  </si>
  <si>
    <t>PEGUES, RODNEY</t>
  </si>
  <si>
    <t xml:space="preserve"> BL137581</t>
  </si>
  <si>
    <t>6320 BASELINE RD #G</t>
  </si>
  <si>
    <t xml:space="preserve"> BL137746</t>
  </si>
  <si>
    <t>ALL ABOUT "U" SALON</t>
  </si>
  <si>
    <t>6501 GEYER SPRINGS RD # H</t>
  </si>
  <si>
    <t>ANDERSON, PATRICIA</t>
  </si>
  <si>
    <t xml:space="preserve"> BL137921</t>
  </si>
  <si>
    <t>HAIR ESSENCE</t>
  </si>
  <si>
    <t>1400 BISHOP ST</t>
  </si>
  <si>
    <t xml:space="preserve"> BL137944</t>
  </si>
  <si>
    <t>A DESIGN &amp; COLOR SALON</t>
  </si>
  <si>
    <t>1515 MARKET ST STE 3</t>
  </si>
  <si>
    <t>GREENWOOD, ALLEN</t>
  </si>
  <si>
    <t xml:space="preserve"> BL137972</t>
  </si>
  <si>
    <t>PATRICIA'S BEAUTY SALON</t>
  </si>
  <si>
    <t>5317 W 65TH ST</t>
  </si>
  <si>
    <t>CONTRERAS, PATRICIA</t>
  </si>
  <si>
    <t xml:space="preserve"> BL138074</t>
  </si>
  <si>
    <t>AXIS SALON</t>
  </si>
  <si>
    <t>10301 N RODNEY PARHAM RD 7</t>
  </si>
  <si>
    <t xml:space="preserve"> BL138244</t>
  </si>
  <si>
    <t>IMAGE PLUS</t>
  </si>
  <si>
    <t>ARMSTRONG, ANGELA</t>
  </si>
  <si>
    <t xml:space="preserve"> BL138258</t>
  </si>
  <si>
    <t>NEW IMAGE SALON UNISEX</t>
  </si>
  <si>
    <t>8817 GEYER SPRINGS RD #A</t>
  </si>
  <si>
    <t>ARRIBAS, IRMA</t>
  </si>
  <si>
    <t xml:space="preserve"> BL138520</t>
  </si>
  <si>
    <t>IDENTITY HAIR STUDIO</t>
  </si>
  <si>
    <t>517 CHESTER ST #A</t>
  </si>
  <si>
    <t>WITTENBURG, CHRIS</t>
  </si>
  <si>
    <t xml:space="preserve"> BL138622</t>
  </si>
  <si>
    <t>ENTOURAGE A SALON</t>
  </si>
  <si>
    <t>3225 KAVANAUGH BLVD # B</t>
  </si>
  <si>
    <t>ENGLAND, DUSTY</t>
  </si>
  <si>
    <t xml:space="preserve"> BL138761</t>
  </si>
  <si>
    <t>MATOU AFRICAN HAIR BRAIDING</t>
  </si>
  <si>
    <t>1400 S UNIVERSITY AVE #M</t>
  </si>
  <si>
    <t>KEITA, ALKALY</t>
  </si>
  <si>
    <t xml:space="preserve"> BL138960</t>
  </si>
  <si>
    <t>AFTER 5 SALON</t>
  </si>
  <si>
    <t>9501 N RODNEY PARHAM RD #2</t>
  </si>
  <si>
    <t>ROMES, TRACIE</t>
  </si>
  <si>
    <t xml:space="preserve"> BL139149</t>
  </si>
  <si>
    <t>BEAUTY GALLERY</t>
  </si>
  <si>
    <t>2311 BISCAYNE DR #100</t>
  </si>
  <si>
    <t>LEWIS, SALLIE</t>
  </si>
  <si>
    <t xml:space="preserve"> BL139453</t>
  </si>
  <si>
    <t>ALL STAR KUTS</t>
  </si>
  <si>
    <t>1108 W 10TH ST</t>
  </si>
  <si>
    <t>GILLAM TYRUS</t>
  </si>
  <si>
    <t xml:space="preserve"> BL139611</t>
  </si>
  <si>
    <t>FRINGE (BENEFITS) LLC.</t>
  </si>
  <si>
    <t>5600 KAVANAUGH BLVD #3</t>
  </si>
  <si>
    <t>MILES RANDALL</t>
  </si>
  <si>
    <t xml:space="preserve"> BL139613</t>
  </si>
  <si>
    <t>KING OF FADES</t>
  </si>
  <si>
    <t>5202 MABELVALE PIKE</t>
  </si>
  <si>
    <t xml:space="preserve"> BL139715</t>
  </si>
  <si>
    <t>M B P &amp; J BEAUTY SALON</t>
  </si>
  <si>
    <t>2809 W 12TH ST # 1/2</t>
  </si>
  <si>
    <t>RHODES, MATTIE</t>
  </si>
  <si>
    <t xml:space="preserve"> BL139822</t>
  </si>
  <si>
    <t>BRANDY &amp; JAMIE'S SALON</t>
  </si>
  <si>
    <t>800 NAPA VALLEY DR</t>
  </si>
  <si>
    <t>TILLMAN JAMIE</t>
  </si>
  <si>
    <t xml:space="preserve"> BL139968</t>
  </si>
  <si>
    <t>UNIQUE NAILS &amp; HAIR SALON</t>
  </si>
  <si>
    <t>10402 STAGECOACH RD # E</t>
  </si>
  <si>
    <t>VIXAY KOSENG</t>
  </si>
  <si>
    <t xml:space="preserve"> BL140018</t>
  </si>
  <si>
    <t>M SALON</t>
  </si>
  <si>
    <t>3000 KAVANAUGH BLVD</t>
  </si>
  <si>
    <t>CRAIG, MONICA</t>
  </si>
  <si>
    <t xml:space="preserve"> BL140064</t>
  </si>
  <si>
    <t>T.DUKE SALON</t>
  </si>
  <si>
    <t>300 SPRING ST STE 105</t>
  </si>
  <si>
    <t>DUKE, TAMI</t>
  </si>
  <si>
    <t xml:space="preserve"> BL140126</t>
  </si>
  <si>
    <t>D GOLD - FINGERS BARBER SHOP</t>
  </si>
  <si>
    <t>4614 ASHER AVE</t>
  </si>
  <si>
    <t>STACKER DMINIQUE</t>
  </si>
  <si>
    <t xml:space="preserve"> BL140158</t>
  </si>
  <si>
    <t>SHEAR ENVI HAIR DESIGNS</t>
  </si>
  <si>
    <t>6323 COLONEL GLENN RD #103</t>
  </si>
  <si>
    <t>PEASTER TERRICIA</t>
  </si>
  <si>
    <t xml:space="preserve"> BL140171</t>
  </si>
  <si>
    <t>H20</t>
  </si>
  <si>
    <t>11324 ARCADE DR STE 6</t>
  </si>
  <si>
    <t>PRUITT MARTY</t>
  </si>
  <si>
    <t xml:space="preserve"> BL140209</t>
  </si>
  <si>
    <t>SALON EC</t>
  </si>
  <si>
    <t>3421 OLD CANTRELL RD #C</t>
  </si>
  <si>
    <t>HAYNES, ERIC</t>
  </si>
  <si>
    <t xml:space="preserve"> BL140285</t>
  </si>
  <si>
    <t>SHANGRILA SALON</t>
  </si>
  <si>
    <t>11330 ARCADE DR</t>
  </si>
  <si>
    <t>HANSEN DENNIS</t>
  </si>
  <si>
    <t xml:space="preserve"> BL140905</t>
  </si>
  <si>
    <t>5512 PATTERSON RD</t>
  </si>
  <si>
    <t>HAYES JUAN</t>
  </si>
  <si>
    <t xml:space="preserve"> BL141096</t>
  </si>
  <si>
    <t>KB'S BARBER SHOP</t>
  </si>
  <si>
    <t>2216 WRIGHT AVE</t>
  </si>
  <si>
    <t>CLARK LEANDREW JR</t>
  </si>
  <si>
    <t xml:space="preserve"> BL141230</t>
  </si>
  <si>
    <t>STUDIO XS</t>
  </si>
  <si>
    <t>301 N SHACKLEFORD RD STE A-4</t>
  </si>
  <si>
    <t>THOMAS, WESLEY</t>
  </si>
  <si>
    <t xml:space="preserve"> BL141344</t>
  </si>
  <si>
    <t>CATHERINE &amp; COMPANY INC</t>
  </si>
  <si>
    <t>11121 N RODNEY PARHAM RD #11B</t>
  </si>
  <si>
    <t>CARRAWAY CATHERINE</t>
  </si>
  <si>
    <t xml:space="preserve"> BL141621</t>
  </si>
  <si>
    <t>JIMS GIRLS, LLC</t>
  </si>
  <si>
    <t>10101 MABELVALE PLAZA DR #1</t>
  </si>
  <si>
    <t>MCINTOSH, MAXINE</t>
  </si>
  <si>
    <t xml:space="preserve"> BL141780</t>
  </si>
  <si>
    <t>SALON 112</t>
  </si>
  <si>
    <t>5018 CLUB RD #112</t>
  </si>
  <si>
    <t>GIBSON MARK</t>
  </si>
  <si>
    <t xml:space="preserve"> BL141879</t>
  </si>
  <si>
    <t>TRANSITIONS SALON</t>
  </si>
  <si>
    <t>1508 MACON DR #C-1</t>
  </si>
  <si>
    <t>THOMPSON, SUZETTE</t>
  </si>
  <si>
    <t xml:space="preserve"> BL141950</t>
  </si>
  <si>
    <t>SARA'S BEAUTY SALON</t>
  </si>
  <si>
    <t>4721 BASELINE RD STE H</t>
  </si>
  <si>
    <t>VELASCO IVONNE</t>
  </si>
  <si>
    <t xml:space="preserve"> BL141994</t>
  </si>
  <si>
    <t>AK SALON</t>
  </si>
  <si>
    <t>10700 N RODNEY PARHAM RD #B4</t>
  </si>
  <si>
    <t>SATTERWHITE, HEATHER</t>
  </si>
  <si>
    <t xml:space="preserve"> BL142492</t>
  </si>
  <si>
    <t>BY DESIGN SALON INC</t>
  </si>
  <si>
    <t>425 W CAPITOL AVE #18</t>
  </si>
  <si>
    <t>HARRELSON CASSANDRA</t>
  </si>
  <si>
    <t xml:space="preserve"> BL142548</t>
  </si>
  <si>
    <t>DOROTHY'S MAGIC MIRROR</t>
  </si>
  <si>
    <t>7801 CANTRELL RD</t>
  </si>
  <si>
    <t>GOLDING CHARLA</t>
  </si>
  <si>
    <t xml:space="preserve"> BL142592</t>
  </si>
  <si>
    <t>8211 GEYER SPRINGS RD #P1</t>
  </si>
  <si>
    <t>LOUISE, YAHON</t>
  </si>
  <si>
    <t xml:space="preserve"> BL142659</t>
  </si>
  <si>
    <t>DELUXE CUTZ DOWNTOWN</t>
  </si>
  <si>
    <t>400 E 21ST ST</t>
  </si>
  <si>
    <t>CARROLL, BRODERICK</t>
  </si>
  <si>
    <t xml:space="preserve"> BL142799</t>
  </si>
  <si>
    <t>OOHLALA SALON</t>
  </si>
  <si>
    <t>14710 CANTRELL RD #8B</t>
  </si>
  <si>
    <t>GENTRY, LISA</t>
  </si>
  <si>
    <t xml:space="preserve"> BL143079</t>
  </si>
  <si>
    <t>JOHN DAVID SALONS</t>
  </si>
  <si>
    <t>3000 KAVANAUGH BLVD #203A</t>
  </si>
  <si>
    <t xml:space="preserve"> BL143110</t>
  </si>
  <si>
    <t>TEASE SALON</t>
  </si>
  <si>
    <t>7811 CANTRELL RD</t>
  </si>
  <si>
    <t>MOUNTS, ALISON</t>
  </si>
  <si>
    <t xml:space="preserve"> BL143383</t>
  </si>
  <si>
    <t>3301 FAIR PARK BLVD</t>
  </si>
  <si>
    <t>CLARK, CHEO</t>
  </si>
  <si>
    <t xml:space="preserve"> BL143474</t>
  </si>
  <si>
    <t>1011 W 6TH ST STE 2</t>
  </si>
  <si>
    <t>THOMPSON, DEBORAH</t>
  </si>
  <si>
    <t xml:space="preserve"> BL143578</t>
  </si>
  <si>
    <t>FUSION SALON</t>
  </si>
  <si>
    <t>11524 N RODNEY PARHAM RD</t>
  </si>
  <si>
    <t>WILLIAMS, JENNIFER</t>
  </si>
  <si>
    <t xml:space="preserve"> BL143598</t>
  </si>
  <si>
    <t>PLAZA SALON</t>
  </si>
  <si>
    <t xml:space="preserve"> BL143625</t>
  </si>
  <si>
    <t>SWANK HAIR STUDIO</t>
  </si>
  <si>
    <t>12911 CANTRELL RD #7</t>
  </si>
  <si>
    <t xml:space="preserve"> BL143857</t>
  </si>
  <si>
    <t>YAMILEX BEAUTY SALON</t>
  </si>
  <si>
    <t>8414 GEYER SPRINGS RD #3</t>
  </si>
  <si>
    <t>ESPINOZA, NORMA</t>
  </si>
  <si>
    <t xml:space="preserve"> BL144068</t>
  </si>
  <si>
    <t>THAT FINAL TOUCH SALON</t>
  </si>
  <si>
    <t>100 N RODNEY PARHAM RD STE 2A</t>
  </si>
  <si>
    <t xml:space="preserve"> BL144409</t>
  </si>
  <si>
    <t>HAIR STYLERS</t>
  </si>
  <si>
    <t>10420 HELM DR</t>
  </si>
  <si>
    <t>ADDAY, MOHAMMED A.</t>
  </si>
  <si>
    <t xml:space="preserve"> BL144450</t>
  </si>
  <si>
    <t>STUDIO 2121</t>
  </si>
  <si>
    <t>8214 CANTRELL RD</t>
  </si>
  <si>
    <t>YOUNG, ELIOT</t>
  </si>
  <si>
    <t xml:space="preserve"> BL144501</t>
  </si>
  <si>
    <t>GREAT CLIPS</t>
  </si>
  <si>
    <t>10300 N RODNEY PARHAM RD</t>
  </si>
  <si>
    <t>MAURY, GEOFF</t>
  </si>
  <si>
    <t xml:space="preserve"> BL145350</t>
  </si>
  <si>
    <t>LATTURE, JEANNA</t>
  </si>
  <si>
    <t>7015 CANTRELL RD</t>
  </si>
  <si>
    <t xml:space="preserve"> BL146845</t>
  </si>
  <si>
    <t>821 W DAISY L GATSON BATES DR</t>
  </si>
  <si>
    <t>GAINES, GAVYN</t>
  </si>
  <si>
    <t xml:space="preserve"> BL146872</t>
  </si>
  <si>
    <t>8601 W MARKHAM ST</t>
  </si>
  <si>
    <t>STRINGFELLOW, ARTHUR</t>
  </si>
  <si>
    <t xml:space="preserve"> BL146908</t>
  </si>
  <si>
    <t>SALON NICHELLE</t>
  </si>
  <si>
    <t>4600 JOHN BARROW RD</t>
  </si>
  <si>
    <t xml:space="preserve"> BL146998</t>
  </si>
  <si>
    <t>UNIQUE THREADING SALON</t>
  </si>
  <si>
    <t>11525 CANTRELL RD STE 907</t>
  </si>
  <si>
    <t>HAMIRANI, SALMA</t>
  </si>
  <si>
    <t xml:space="preserve"> BL147051</t>
  </si>
  <si>
    <t>LIGHTBOX STUDIO</t>
  </si>
  <si>
    <t>5817 KAVANAUGH BLVD STE 1/2</t>
  </si>
  <si>
    <t>EDWARDS, JOSEPH G.</t>
  </si>
  <si>
    <t xml:space="preserve"> BL147078</t>
  </si>
  <si>
    <t>301 N SHACKLEFORD RD</t>
  </si>
  <si>
    <t>MCLEAN, CHRISTINE</t>
  </si>
  <si>
    <t xml:space="preserve"> BL147219</t>
  </si>
  <si>
    <t>SALON KARIZMA</t>
  </si>
  <si>
    <t>400 N BOWMAN RD # 34</t>
  </si>
  <si>
    <t>REID, RACHEL</t>
  </si>
  <si>
    <t xml:space="preserve"> BL147226</t>
  </si>
  <si>
    <t>SALON RIAH</t>
  </si>
  <si>
    <t>9501 N RODNEY PARHAM RD #5</t>
  </si>
  <si>
    <t>STAPLETON, JACKIE</t>
  </si>
  <si>
    <t xml:space="preserve"> BL147231</t>
  </si>
  <si>
    <t>STILO SALON</t>
  </si>
  <si>
    <t>1508 MACON DR STE C10</t>
  </si>
  <si>
    <t>JONES, JENNIFER</t>
  </si>
  <si>
    <t xml:space="preserve"> BL147232</t>
  </si>
  <si>
    <t>BEAUTY SENSATION</t>
  </si>
  <si>
    <t>3410 W ROOSEVELT RD</t>
  </si>
  <si>
    <t>SONG, YONGJIN</t>
  </si>
  <si>
    <t xml:space="preserve"> BL147431</t>
  </si>
  <si>
    <t>MOD HAIR STUDIO</t>
  </si>
  <si>
    <t>3000 KAVANAUGH BLVD STE D</t>
  </si>
  <si>
    <t>GANN, KEVIN</t>
  </si>
  <si>
    <t xml:space="preserve"> BL147440</t>
  </si>
  <si>
    <t>TRULUXE SALON</t>
  </si>
  <si>
    <t>100 N RODNEY PARHAM RD STE 5A</t>
  </si>
  <si>
    <t>WINGO, LESLIE</t>
  </si>
  <si>
    <t xml:space="preserve"> BL147464</t>
  </si>
  <si>
    <t>TONY MILLS INC DBA TONE</t>
  </si>
  <si>
    <t>11121 N RODNEY PARHAM RD #40A</t>
  </si>
  <si>
    <t>MILLS TONY</t>
  </si>
  <si>
    <t xml:space="preserve"> BL147659</t>
  </si>
  <si>
    <t>NEW STAR AFRICAN HAIR BRAIDING</t>
  </si>
  <si>
    <t>7515 GEYER SPRINGS RD #10</t>
  </si>
  <si>
    <t>APAKAMA, TONY</t>
  </si>
  <si>
    <t xml:space="preserve"> BL147763</t>
  </si>
  <si>
    <t>DREAM STYLES</t>
  </si>
  <si>
    <t>9501 N RODNEY PARHAM RD ANNX 8</t>
  </si>
  <si>
    <t>ALLEN, MARY</t>
  </si>
  <si>
    <t xml:space="preserve"> BL147848</t>
  </si>
  <si>
    <t>7TH STREET SALON</t>
  </si>
  <si>
    <t>814 W 7TH ST</t>
  </si>
  <si>
    <t>BERRY ROBERT</t>
  </si>
  <si>
    <t xml:space="preserve"> BL147849</t>
  </si>
  <si>
    <t>C.C.'S BARBERSHOP</t>
  </si>
  <si>
    <t>3302 FAIR PARK BLVD</t>
  </si>
  <si>
    <t>CAMPBELL, WILLIAM JR</t>
  </si>
  <si>
    <t xml:space="preserve"> BL148046</t>
  </si>
  <si>
    <t>BEYOND NAILS &amp; SPA</t>
  </si>
  <si>
    <t>900 N UNIVERSITY AVE #3</t>
  </si>
  <si>
    <t>AU TRAN</t>
  </si>
  <si>
    <t xml:space="preserve"> BL148079</t>
  </si>
  <si>
    <t>4TH DEMENSION SALON WEST</t>
  </si>
  <si>
    <t xml:space="preserve"> BL148136</t>
  </si>
  <si>
    <t>HEADS OF CLASS</t>
  </si>
  <si>
    <t>8414 GEYER SPRINGS RD</t>
  </si>
  <si>
    <t>CAMPBELL KENDRICK</t>
  </si>
  <si>
    <t xml:space="preserve"> BL148160</t>
  </si>
  <si>
    <t>ROYALTY BEAUTY BOUTIQUE</t>
  </si>
  <si>
    <t>1500 MACON DR STE D1</t>
  </si>
  <si>
    <t>WOODARD, CHARLYE</t>
  </si>
  <si>
    <t xml:space="preserve"> BL148191</t>
  </si>
  <si>
    <t>SUITE 102 SALON</t>
  </si>
  <si>
    <t>824 W 7TH ST STE 102</t>
  </si>
  <si>
    <t>ENT</t>
  </si>
  <si>
    <t xml:space="preserve"> BL148204</t>
  </si>
  <si>
    <t>THE LOCAL HAIR SHOP</t>
  </si>
  <si>
    <t>2915 W MARKHAM ST</t>
  </si>
  <si>
    <t>RICE, AMY ELIZABETH</t>
  </si>
  <si>
    <t xml:space="preserve"> BL148227</t>
  </si>
  <si>
    <t>DIVA DOLLZ HAIR STUDIO</t>
  </si>
  <si>
    <t>8701 W MARKHAM ST #A</t>
  </si>
  <si>
    <t>ALFORD, WHITNEY</t>
  </si>
  <si>
    <t xml:space="preserve"> BL148391</t>
  </si>
  <si>
    <t>HEADZ UP II BARBER SHOP</t>
  </si>
  <si>
    <t>7212 GEYER SPRINGS RD #4</t>
  </si>
  <si>
    <t>JOHNSON EDGAR L. JR.</t>
  </si>
  <si>
    <t xml:space="preserve"> BL148436</t>
  </si>
  <si>
    <t>BUCCTOWN FINEST BARBER</t>
  </si>
  <si>
    <t>EACKLES, WILLIE III</t>
  </si>
  <si>
    <t xml:space="preserve"> BL148492</t>
  </si>
  <si>
    <t>ULTA SALON COSMETIC &amp; FRAGRANC</t>
  </si>
  <si>
    <t>207 N UNIVERSITY AVE #170</t>
  </si>
  <si>
    <t>ULTA SALON COSMETICS</t>
  </si>
  <si>
    <t xml:space="preserve"> BL148511</t>
  </si>
  <si>
    <t>HAIR GODS</t>
  </si>
  <si>
    <t>6221 COLONEL GLENN RD STE 11</t>
  </si>
  <si>
    <t>KERRY O HARRIS</t>
  </si>
  <si>
    <t xml:space="preserve"> BL148515</t>
  </si>
  <si>
    <t>GOODFELLAS BARBER SHOP</t>
  </si>
  <si>
    <t>10402 STAGECOACH RD #D</t>
  </si>
  <si>
    <t xml:space="preserve"> BL148658</t>
  </si>
  <si>
    <t>12801 CHENAL PKWY #F</t>
  </si>
  <si>
    <t>QUO, GEOFF AND MAURY</t>
  </si>
  <si>
    <t xml:space="preserve"> BL148669</t>
  </si>
  <si>
    <t>THE DIAMOND SALON</t>
  </si>
  <si>
    <t>12310 CHENAL PKWY</t>
  </si>
  <si>
    <t>CURRY, TONGELA</t>
  </si>
  <si>
    <t xml:space="preserve"> BL148807</t>
  </si>
  <si>
    <t>7706 CANTRELL RD STE C</t>
  </si>
  <si>
    <t xml:space="preserve"> BL148881</t>
  </si>
  <si>
    <t>PAOLA'S BEAUTY SALON</t>
  </si>
  <si>
    <t>1 DON DR</t>
  </si>
  <si>
    <t>KAGEBEIN, PAULA</t>
  </si>
  <si>
    <t xml:space="preserve"> BL149003</t>
  </si>
  <si>
    <t>LOFT 49 SALON</t>
  </si>
  <si>
    <t>2121 WATT ST STE B</t>
  </si>
  <si>
    <t>Karen Crozier</t>
  </si>
  <si>
    <t xml:space="preserve"> BL149051</t>
  </si>
  <si>
    <t>SALON NINE 20</t>
  </si>
  <si>
    <t>1200 JOHN BARROW RD STE 2</t>
  </si>
  <si>
    <t>GREGORY SUMMERS</t>
  </si>
  <si>
    <t xml:space="preserve"> BL149192</t>
  </si>
  <si>
    <t>ERIK BARBER SHOP</t>
  </si>
  <si>
    <t>7700 BASELINE RD STE 1700</t>
  </si>
  <si>
    <t>RIOS, ERIK</t>
  </si>
  <si>
    <t xml:space="preserve"> BL149222</t>
  </si>
  <si>
    <t>10020 N RODNEY PARHAM RD STE 5</t>
  </si>
  <si>
    <t>ROSS, LENA</t>
  </si>
  <si>
    <t xml:space="preserve"> BL149394</t>
  </si>
  <si>
    <t>7000 COLONEL GLENN RD STE A</t>
  </si>
  <si>
    <t>PATRICIA PHIRI</t>
  </si>
  <si>
    <t xml:space="preserve"> BL149440</t>
  </si>
  <si>
    <t>SHE, THE SALON</t>
  </si>
  <si>
    <t>1506 MACON DR STE B1-2</t>
  </si>
  <si>
    <t>CUSHENA FORD</t>
  </si>
  <si>
    <t xml:space="preserve"> BL149541</t>
  </si>
  <si>
    <t>CURATIVE COLORS</t>
  </si>
  <si>
    <t>207 S RINGO ST</t>
  </si>
  <si>
    <t>FLUKER, SHEENA</t>
  </si>
  <si>
    <t xml:space="preserve"> BL149578</t>
  </si>
  <si>
    <t>ONE LOVE SALON</t>
  </si>
  <si>
    <t>916 W 6TH ST</t>
  </si>
  <si>
    <t>WESLEY, TIFFNI</t>
  </si>
  <si>
    <t xml:space="preserve"> BL149719</t>
  </si>
  <si>
    <t>J'S BARBER AND STYLIST</t>
  </si>
  <si>
    <t>2401 DR MARTIN LUTHER KING DR</t>
  </si>
  <si>
    <t>OLIVER, JASON</t>
  </si>
  <si>
    <t xml:space="preserve"> BL149734</t>
  </si>
  <si>
    <t>NEW IMAGEN BARBER SHOP</t>
  </si>
  <si>
    <t>9501 N RODNEY PARHAM RD</t>
  </si>
  <si>
    <t>IRMA ARIRRBAS</t>
  </si>
  <si>
    <t xml:space="preserve"> BL149783</t>
  </si>
  <si>
    <t>HAIR UNLIMITED</t>
  </si>
  <si>
    <t>11324 ARCADE DR</t>
  </si>
  <si>
    <t>MARY BRYANT</t>
  </si>
  <si>
    <t xml:space="preserve"> BL149882</t>
  </si>
  <si>
    <t>JAMIE WASHINGTON</t>
  </si>
  <si>
    <t xml:space="preserve"> BL149892</t>
  </si>
  <si>
    <t>CLIPS HAIR STUDIO</t>
  </si>
  <si>
    <t>CREEK, BILLY D.</t>
  </si>
  <si>
    <t xml:space="preserve"> BL149894</t>
  </si>
  <si>
    <t>240 S SHACKLEFORD RD STE B</t>
  </si>
  <si>
    <t>BECCA HUCKABA</t>
  </si>
  <si>
    <t xml:space="preserve"> BL149988</t>
  </si>
  <si>
    <t>EBONY'S AFRICAN HAIR BRAIDING</t>
  </si>
  <si>
    <t>7421 BASELINE RD</t>
  </si>
  <si>
    <t>MARIAM BAMBE</t>
  </si>
  <si>
    <t xml:space="preserve"> BL150017</t>
  </si>
  <si>
    <t>COLOR ME COUGAN SALON</t>
  </si>
  <si>
    <t>COUGAN COPELIN</t>
  </si>
  <si>
    <t xml:space="preserve"> BL150056</t>
  </si>
  <si>
    <t>SHEAR VANITY STUDIO</t>
  </si>
  <si>
    <t>12310 CHENAL PKWY STUDIO 21</t>
  </si>
  <si>
    <t>CANNON, LINKEYA</t>
  </si>
  <si>
    <t xml:space="preserve"> BL150091</t>
  </si>
  <si>
    <t>SALONE BENEFITS</t>
  </si>
  <si>
    <t>12310 CHENAL PKWY #4 STUDIO 8</t>
  </si>
  <si>
    <t>BERNARD, MIRIAM</t>
  </si>
  <si>
    <t xml:space="preserve"> BL150112</t>
  </si>
  <si>
    <t>AMARI B. STUDIOS</t>
  </si>
  <si>
    <t>3125 CENTER ST</t>
  </si>
  <si>
    <t>BROOKS, AMARI</t>
  </si>
  <si>
    <t xml:space="preserve"> BL150138</t>
  </si>
  <si>
    <t>SALON 610</t>
  </si>
  <si>
    <t>6917 GEYER SPRINGS RD #7-S</t>
  </si>
  <si>
    <t>CLARK, SHAMIKA</t>
  </si>
  <si>
    <t xml:space="preserve"> BL150209</t>
  </si>
  <si>
    <t>BRISTLE AND BALM</t>
  </si>
  <si>
    <t>8201 CANTRELL RD</t>
  </si>
  <si>
    <t xml:space="preserve"> BL150228</t>
  </si>
  <si>
    <t>SALON BLUE</t>
  </si>
  <si>
    <t>12310 CHENAL PKWY STE 8</t>
  </si>
  <si>
    <t>AMANDA ZULPO</t>
  </si>
  <si>
    <t xml:space="preserve"> BL150261</t>
  </si>
  <si>
    <t>M. DAVID HAIR STUDIO</t>
  </si>
  <si>
    <t>12310 CHENAL PKWY #104 H13</t>
  </si>
  <si>
    <t>WILSON, MICHAEL</t>
  </si>
  <si>
    <t xml:space="preserve"> BL150378</t>
  </si>
  <si>
    <t>RED BEAUTY LOUNGE</t>
  </si>
  <si>
    <t>1923 N UNIVERSITY AVE</t>
  </si>
  <si>
    <t>HESTER, AMY</t>
  </si>
  <si>
    <t xml:space="preserve"> BL150382</t>
  </si>
  <si>
    <t>SUSAN HIGGINS DESIGNS</t>
  </si>
  <si>
    <t>12310 CHENAL PKWY #4 STUDIO 11</t>
  </si>
  <si>
    <t>HIGGINS, SUSAN</t>
  </si>
  <si>
    <t xml:space="preserve"> BL150403</t>
  </si>
  <si>
    <t>DRY AND DASH</t>
  </si>
  <si>
    <t>2911 KAVANAUGH BLVD STE 200</t>
  </si>
  <si>
    <t>ROBIN TRIMBLE</t>
  </si>
  <si>
    <t xml:space="preserve"> BL150404</t>
  </si>
  <si>
    <t>REVIVE YOU</t>
  </si>
  <si>
    <t>SHANEQUIA CROSLEY</t>
  </si>
  <si>
    <t xml:space="preserve"> BL150405</t>
  </si>
  <si>
    <t>J HILL SALON</t>
  </si>
  <si>
    <t>12310 CHENAL PKWY STE 20</t>
  </si>
  <si>
    <t>JENNIFER HILL</t>
  </si>
  <si>
    <t xml:space="preserve"> BL150504</t>
  </si>
  <si>
    <t>E &amp; R EMERGENCY BEAUTY SALON</t>
  </si>
  <si>
    <t>1403 S IZARD ST STE 3</t>
  </si>
  <si>
    <t xml:space="preserve"> BL150629</t>
  </si>
  <si>
    <t>LOX SALON</t>
  </si>
  <si>
    <t>3000 KAVANAUGH STE 300</t>
  </si>
  <si>
    <t>STEPHEN INMAN-CRAWEY</t>
  </si>
  <si>
    <t xml:space="preserve"> BL150650</t>
  </si>
  <si>
    <t>ANDOVER PLACE SALON</t>
  </si>
  <si>
    <t>2601 ANDOVER CT</t>
  </si>
  <si>
    <t>SARAH WHITFIELD</t>
  </si>
  <si>
    <t xml:space="preserve"> BL150764</t>
  </si>
  <si>
    <t>SALON L</t>
  </si>
  <si>
    <t>11525 CANTRELL RD STE 302</t>
  </si>
  <si>
    <t>LYNN LUPLOW-KERFOOT</t>
  </si>
  <si>
    <t xml:space="preserve"> BL150792</t>
  </si>
  <si>
    <t>HEADZ-UP 2 BARBER AND BEAUTY</t>
  </si>
  <si>
    <t>7212 GEYER SPRINGS RD STE 5</t>
  </si>
  <si>
    <t>ANDREW GIBSON</t>
  </si>
  <si>
    <t xml:space="preserve"> BL150826</t>
  </si>
  <si>
    <t>5409 GEYER SPRINGS RD</t>
  </si>
  <si>
    <t>KOUYATE, FATOUMATA</t>
  </si>
  <si>
    <t xml:space="preserve"> BL150898</t>
  </si>
  <si>
    <t>ELEGANT THREADING SALON</t>
  </si>
  <si>
    <t>1001 BOWMAN RD #3</t>
  </si>
  <si>
    <t>NARGIS HEMANI</t>
  </si>
  <si>
    <t xml:space="preserve"> BL150903</t>
  </si>
  <si>
    <t>THE BARBER LOUNGE</t>
  </si>
  <si>
    <t>11916 KANIS RD STE E-8</t>
  </si>
  <si>
    <t>SIMPSON, DION</t>
  </si>
  <si>
    <t xml:space="preserve"> BL150912</t>
  </si>
  <si>
    <t>TOUBA AFRICAN HAIR BRAIDING</t>
  </si>
  <si>
    <t>8824 GEYER SPRINGS RD STE 13</t>
  </si>
  <si>
    <t>DIOP, KHADY</t>
  </si>
  <si>
    <t xml:space="preserve"> BL150983</t>
  </si>
  <si>
    <t>AMANDA CHARTON</t>
  </si>
  <si>
    <t xml:space="preserve"> BL151087</t>
  </si>
  <si>
    <t>CLICHE' HAIR LOFT</t>
  </si>
  <si>
    <t>12310 CHENAL PKWY STE 18</t>
  </si>
  <si>
    <t>PRICE, VANIELLE</t>
  </si>
  <si>
    <t xml:space="preserve"> BL151103</t>
  </si>
  <si>
    <t>J. MITCHELL'S HAIR &amp; BOUTIQUE</t>
  </si>
  <si>
    <t>1216 S UNIVERSITY AVE STE F</t>
  </si>
  <si>
    <t>BRENDA J. MITCHELL</t>
  </si>
  <si>
    <t xml:space="preserve"> BL151107</t>
  </si>
  <si>
    <t>LUXE STUDIOS</t>
  </si>
  <si>
    <t>1400 S UNIVERSITY AVE</t>
  </si>
  <si>
    <t>RODERICK SMART</t>
  </si>
  <si>
    <t xml:space="preserve"> BL151117</t>
  </si>
  <si>
    <t>SALON SCARLET</t>
  </si>
  <si>
    <t>11525 CANTRELL RD</t>
  </si>
  <si>
    <t>CARRIE PARSONS BELL</t>
  </si>
  <si>
    <t xml:space="preserve"> BL151118</t>
  </si>
  <si>
    <t>BOON HANDS</t>
  </si>
  <si>
    <t>8414 GEYER SPRINGS RD STE 6</t>
  </si>
  <si>
    <t>ZANDRIA CHATMAN</t>
  </si>
  <si>
    <t xml:space="preserve"> BL151168</t>
  </si>
  <si>
    <t>14725 GLISTEN LN</t>
  </si>
  <si>
    <t>PRUITT, KRISTY</t>
  </si>
  <si>
    <t xml:space="preserve"> BL151238</t>
  </si>
  <si>
    <t>3610 W ROOSEVELT RD</t>
  </si>
  <si>
    <t>MONICA NEWMAN</t>
  </si>
  <si>
    <t xml:space="preserve"> BL151257</t>
  </si>
  <si>
    <t>JOELS</t>
  </si>
  <si>
    <t>2300 ANDOVER CT #101</t>
  </si>
  <si>
    <t>JOHN REEVES</t>
  </si>
  <si>
    <t xml:space="preserve"> BL151260</t>
  </si>
  <si>
    <t>STUDIO 22</t>
  </si>
  <si>
    <t>MICHELE FULMER</t>
  </si>
  <si>
    <t xml:space="preserve"> BL151281</t>
  </si>
  <si>
    <t>JONATHAN KENT HAIR STUDIO</t>
  </si>
  <si>
    <t>SWAIM, JONATHAN KENT</t>
  </si>
  <si>
    <t xml:space="preserve"> BL151401</t>
  </si>
  <si>
    <t>HAIR JUNKIE</t>
  </si>
  <si>
    <t>12310 CHENAL PKWY STE 4</t>
  </si>
  <si>
    <t>HOKETT, MEGAN</t>
  </si>
  <si>
    <t xml:space="preserve"> BL151500</t>
  </si>
  <si>
    <t>SALON NULA</t>
  </si>
  <si>
    <t>RUTHERFORD, FIONNULA</t>
  </si>
  <si>
    <t xml:space="preserve"> BL151506</t>
  </si>
  <si>
    <t>UNIQUE STYLES BY VERONICA</t>
  </si>
  <si>
    <t>3000 KAVANAUGH BLVD STE 205A</t>
  </si>
  <si>
    <t>DELPH, VERONICA</t>
  </si>
  <si>
    <t xml:space="preserve"> BL151609</t>
  </si>
  <si>
    <t>BOB &amp; WILLIS BEAUTY SALON</t>
  </si>
  <si>
    <t>2923 W 12TH ST</t>
  </si>
  <si>
    <t>NOONER, KENNETH R</t>
  </si>
  <si>
    <t xml:space="preserve"> BL151647</t>
  </si>
  <si>
    <t>HAIR CLUB FOR MEN</t>
  </si>
  <si>
    <t>1701 CENTERVIEW DR #302</t>
  </si>
  <si>
    <t>SARIOL, CARLOS</t>
  </si>
  <si>
    <t xml:space="preserve"> BL151697</t>
  </si>
  <si>
    <t>KC HAIR &amp; LASH STUDIO</t>
  </si>
  <si>
    <t>2121 WATT ST STE #F</t>
  </si>
  <si>
    <t>CARAWAY, KRISTIN</t>
  </si>
  <si>
    <t xml:space="preserve"> BL151751</t>
  </si>
  <si>
    <t>RASPBERRIES HAIR STUDIO</t>
  </si>
  <si>
    <t>3000 KAVANAUGH BLVD STE 304</t>
  </si>
  <si>
    <t>LAURA CANTRELL</t>
  </si>
  <si>
    <t xml:space="preserve"> BL151753</t>
  </si>
  <si>
    <t>U SALON</t>
  </si>
  <si>
    <t>16103 CHENAL PKWY</t>
  </si>
  <si>
    <t>USMA RASHEED</t>
  </si>
  <si>
    <t xml:space="preserve"> BL151826</t>
  </si>
  <si>
    <t>UNIQUE IMAGES</t>
  </si>
  <si>
    <t>4601 S UNIVERSITY AVE #36</t>
  </si>
  <si>
    <t>FLOYD, GREGORY</t>
  </si>
  <si>
    <t xml:space="preserve"> BL151890</t>
  </si>
  <si>
    <t>HEAD &amp; COMPANY</t>
  </si>
  <si>
    <t>1520 MACON DR STE A8</t>
  </si>
  <si>
    <t>72211-1983</t>
  </si>
  <si>
    <t>HEAD, YVONNE</t>
  </si>
  <si>
    <t xml:space="preserve"> BL151980</t>
  </si>
  <si>
    <t>BE UNIQUE GROOMING LOUNGE</t>
  </si>
  <si>
    <t>10301 N RODNEY PARHAM RD C15</t>
  </si>
  <si>
    <t>STEPHEN GREENE</t>
  </si>
  <si>
    <t xml:space="preserve"> BL152008</t>
  </si>
  <si>
    <t>AJ'S BARBER SHOP</t>
  </si>
  <si>
    <t>2514 W 12TH ST</t>
  </si>
  <si>
    <t>WYATT, ADRIAN</t>
  </si>
  <si>
    <t xml:space="preserve"> BL152034</t>
  </si>
  <si>
    <t>INSPIRING YO STYLE</t>
  </si>
  <si>
    <t>5702 PATTERSON ST</t>
  </si>
  <si>
    <t>PETEN, YOLANDA</t>
  </si>
  <si>
    <t xml:space="preserve"> BL152041</t>
  </si>
  <si>
    <t>ASHTON SALON</t>
  </si>
  <si>
    <t>8201 CANTRELL RD STE 125</t>
  </si>
  <si>
    <t>ADCOCK, MADELINE</t>
  </si>
  <si>
    <t xml:space="preserve"> BL152069</t>
  </si>
  <si>
    <t>SALON MERAKI</t>
  </si>
  <si>
    <t>12310 CHENAL PKWY STE 33</t>
  </si>
  <si>
    <t>ABERNATHY, TAQUINLYN</t>
  </si>
  <si>
    <t xml:space="preserve"> BL152091</t>
  </si>
  <si>
    <t>MY SALON</t>
  </si>
  <si>
    <t>3000 KAVANAUGH BLVD STE 200</t>
  </si>
  <si>
    <t>KIM BOMAR</t>
  </si>
  <si>
    <t xml:space="preserve"> BL152278</t>
  </si>
  <si>
    <t>TASHA'S BEAUTY &amp; BARBER SALON</t>
  </si>
  <si>
    <t>4605 ASHER AVE</t>
  </si>
  <si>
    <t>LATASHA WILLIAMS</t>
  </si>
  <si>
    <t xml:space="preserve"> BL152320</t>
  </si>
  <si>
    <t>SALON INDIGO</t>
  </si>
  <si>
    <t>1508 MACON DR #C-2</t>
  </si>
  <si>
    <t>KAREN HOLT SEVIER</t>
  </si>
  <si>
    <t xml:space="preserve"> BL152439</t>
  </si>
  <si>
    <t>LOX HAIR LOUNGE</t>
  </si>
  <si>
    <t>4910 KAVANAUGH BLVD STE B</t>
  </si>
  <si>
    <t>LACEWELL, AMBER</t>
  </si>
  <si>
    <t xml:space="preserve"> BL152458</t>
  </si>
  <si>
    <t>DIOP, MAMADOU</t>
  </si>
  <si>
    <t xml:space="preserve"> BL152468</t>
  </si>
  <si>
    <t>REAL-NATURAL SALON</t>
  </si>
  <si>
    <t>12111 W MARKHAM ST</t>
  </si>
  <si>
    <t>DAVIS, ALISHA</t>
  </si>
  <si>
    <t xml:space="preserve"> BL152511</t>
  </si>
  <si>
    <t>STUDIO B.L.U.</t>
  </si>
  <si>
    <t>3000 KAVANAUGH BLVD STE 207A</t>
  </si>
  <si>
    <t>DUFF, ANASTASIA</t>
  </si>
  <si>
    <t xml:space="preserve"> BL152544</t>
  </si>
  <si>
    <t>ICONS BARBERSHOP</t>
  </si>
  <si>
    <t>600 S CHESTER ST STE C</t>
  </si>
  <si>
    <t xml:space="preserve"> BL152760</t>
  </si>
  <si>
    <t>HAIR PLUS INC.</t>
  </si>
  <si>
    <t>2403 BROADWAY ST</t>
  </si>
  <si>
    <t>BRIAN KIM</t>
  </si>
  <si>
    <t xml:space="preserve"> BL152765</t>
  </si>
  <si>
    <t>606 W 23RD ST</t>
  </si>
  <si>
    <t xml:space="preserve"> II</t>
  </si>
  <si>
    <t xml:space="preserve"> BL152804</t>
  </si>
  <si>
    <t>AMANDA'S BEAUTY SALON</t>
  </si>
  <si>
    <t>13420 OTTER CREEK PKWY STE 4</t>
  </si>
  <si>
    <t>KATHYA GUAJARDO</t>
  </si>
  <si>
    <t xml:space="preserve"> BL152837</t>
  </si>
  <si>
    <t>EVA'S AFRICAN HAIR BRAIDING</t>
  </si>
  <si>
    <t>5323 W 65TH ST</t>
  </si>
  <si>
    <t>OUMOV BARRY</t>
  </si>
  <si>
    <t xml:space="preserve"> BL152840</t>
  </si>
  <si>
    <t>SALON JA' BRIEON</t>
  </si>
  <si>
    <t>8211 GEYER SPRINGS RD STE 3</t>
  </si>
  <si>
    <t>RASHANA RILEY</t>
  </si>
  <si>
    <t xml:space="preserve"> BL152898</t>
  </si>
  <si>
    <t>ROZY EYEBROW THREADING</t>
  </si>
  <si>
    <t>3408 S UNIVERSITY AVE STE #8</t>
  </si>
  <si>
    <t>DAREDIYA, MUSTAQ</t>
  </si>
  <si>
    <t xml:space="preserve"> BL152903</t>
  </si>
  <si>
    <t>HAIR BY BOB</t>
  </si>
  <si>
    <t>12310 CHENAL PKWY STE 104</t>
  </si>
  <si>
    <t>HILLIARD, ROBERT H.</t>
  </si>
  <si>
    <t xml:space="preserve"> BL152910</t>
  </si>
  <si>
    <t>6911 GEYER SPRINGS RD</t>
  </si>
  <si>
    <t xml:space="preserve"> BL152917</t>
  </si>
  <si>
    <t>1200 JOHN BARROW RD STE 110</t>
  </si>
  <si>
    <t>WARD, NESHA</t>
  </si>
  <si>
    <t xml:space="preserve"> BL153009</t>
  </si>
  <si>
    <t>SALON GLOSS</t>
  </si>
  <si>
    <t>13200 W MARKHAM ST STE 101</t>
  </si>
  <si>
    <t>ARCHER, KARA</t>
  </si>
  <si>
    <t xml:space="preserve"> BL153015</t>
  </si>
  <si>
    <t>LEE'S BARBER &amp; BEAUTYSHOP</t>
  </si>
  <si>
    <t>5323 BASELINE RD</t>
  </si>
  <si>
    <t>LEE, COURTNEY</t>
  </si>
  <si>
    <t xml:space="preserve"> BL153038</t>
  </si>
  <si>
    <t>FK SALON</t>
  </si>
  <si>
    <t>3410 W ROOSEVELT</t>
  </si>
  <si>
    <t>DOMINIQUE GRAY-COATS</t>
  </si>
  <si>
    <t xml:space="preserve"> BL153107</t>
  </si>
  <si>
    <t>SALON 804</t>
  </si>
  <si>
    <t>11700 RAINWOOD RD STE 2</t>
  </si>
  <si>
    <t>ADRIAN TABB</t>
  </si>
  <si>
    <t xml:space="preserve"> BL153111</t>
  </si>
  <si>
    <t>FAITH STUDIO</t>
  </si>
  <si>
    <t>1200 JOHN BARROW RD</t>
  </si>
  <si>
    <t>CHRISTINA BREWSTER</t>
  </si>
  <si>
    <t xml:space="preserve"> BL153191</t>
  </si>
  <si>
    <t>CHOP IT OFF, LLC</t>
  </si>
  <si>
    <t>3000 KAVANAUGH BLVD STE 102A</t>
  </si>
  <si>
    <t>HELMS, TONYA</t>
  </si>
  <si>
    <t xml:space="preserve"> BL153209</t>
  </si>
  <si>
    <t>TRANSFORMED BY MELANIE MILLER</t>
  </si>
  <si>
    <t>12310 CHENAL PKWY STE 9</t>
  </si>
  <si>
    <t>MILLER, MELANIE</t>
  </si>
  <si>
    <t xml:space="preserve"> BL153224</t>
  </si>
  <si>
    <t>400 N BOWMAN RD</t>
  </si>
  <si>
    <t xml:space="preserve"> BL153229</t>
  </si>
  <si>
    <t>SALON UNDERGROUND</t>
  </si>
  <si>
    <t>2821 KAVANAUGH BLVD STE 1E</t>
  </si>
  <si>
    <t>RODNEY THOMAS</t>
  </si>
  <si>
    <t xml:space="preserve"> BL153254</t>
  </si>
  <si>
    <t>314 S UNIVERSITY AVE STE 120</t>
  </si>
  <si>
    <t xml:space="preserve"> BL153266</t>
  </si>
  <si>
    <t>MUSICAL KUTS AND STYLES</t>
  </si>
  <si>
    <t>1300 W 4TH ST</t>
  </si>
  <si>
    <t>DICKERSON, TAIWAN</t>
  </si>
  <si>
    <t xml:space="preserve"> BL153295</t>
  </si>
  <si>
    <t>CLAYTON KEITH SALON</t>
  </si>
  <si>
    <t>920 W 6TH ST</t>
  </si>
  <si>
    <t>CLAYTON KEITH</t>
  </si>
  <si>
    <t xml:space="preserve"> BL153347</t>
  </si>
  <si>
    <t>MJC LIFESTYLE LLC</t>
  </si>
  <si>
    <t>801 E 6TH ST</t>
  </si>
  <si>
    <t>EASON, YOLANDA</t>
  </si>
  <si>
    <t xml:space="preserve"> BL153349</t>
  </si>
  <si>
    <t>CHAMPU' CHIC HAIR STUDIO</t>
  </si>
  <si>
    <t>3000 KAVANAUGH BLVD STE 201-A</t>
  </si>
  <si>
    <t>ANDRIA CHAMP</t>
  </si>
  <si>
    <t xml:space="preserve"> BL153378</t>
  </si>
  <si>
    <t>CRIMSON BROWNSTONE SALON</t>
  </si>
  <si>
    <t>2224 S ARCH ST</t>
  </si>
  <si>
    <t>PHILLIPS, DANYELL</t>
  </si>
  <si>
    <t xml:space="preserve"> BL153400</t>
  </si>
  <si>
    <t>STUDIO 7 BEAUTY BAR SALON</t>
  </si>
  <si>
    <t>9110 CHICOT RD STE A</t>
  </si>
  <si>
    <t>LOGAN, MARY A.</t>
  </si>
  <si>
    <t xml:space="preserve"> BL153512</t>
  </si>
  <si>
    <t>BLUE GINGER SALON LLC</t>
  </si>
  <si>
    <t>1431 MERRILL DR STE G</t>
  </si>
  <si>
    <t>DOROTHE PFAUTZ</t>
  </si>
  <si>
    <t xml:space="preserve"> BL153547</t>
  </si>
  <si>
    <t>JUST BLOW A BLOWOUT BAR</t>
  </si>
  <si>
    <t>11525 CANTRELL RD STE 909</t>
  </si>
  <si>
    <t>CUMMINS, JOI</t>
  </si>
  <si>
    <t xml:space="preserve"> BL153608</t>
  </si>
  <si>
    <t>ORIGINAL GLAMMERS</t>
  </si>
  <si>
    <t>1304 WRIGHT AVE</t>
  </si>
  <si>
    <t>WHITNEY BROOKS</t>
  </si>
  <si>
    <t xml:space="preserve"> BL153629</t>
  </si>
  <si>
    <t>LITTLE ROCK DAY SPA &amp; LASH BAR</t>
  </si>
  <si>
    <t>200 N BOWMAN RD STE 8</t>
  </si>
  <si>
    <t>GUPTON, PRINCESS</t>
  </si>
  <si>
    <t xml:space="preserve"> BL153660</t>
  </si>
  <si>
    <t>6818 COLONEL GLENN RD</t>
  </si>
  <si>
    <t>CLIFTON LUCKIE</t>
  </si>
  <si>
    <t xml:space="preserve"> BL153671</t>
  </si>
  <si>
    <t>THE HOUSE OF PRIMA DONNA</t>
  </si>
  <si>
    <t>11815 MARA LYNN RD STE 4</t>
  </si>
  <si>
    <t>SALENTHIA DANNER</t>
  </si>
  <si>
    <t xml:space="preserve"> BL153695</t>
  </si>
  <si>
    <t>B &amp; B STYLES LLC</t>
  </si>
  <si>
    <t>14810 CANTRELL RD STE 120</t>
  </si>
  <si>
    <t>IQBAL GILANI</t>
  </si>
  <si>
    <t xml:space="preserve"> BL153741</t>
  </si>
  <si>
    <t>17819 CHENAL PKWY #C-127</t>
  </si>
  <si>
    <t xml:space="preserve"> BL153762</t>
  </si>
  <si>
    <t>STUDIO ALX</t>
  </si>
  <si>
    <t>ALEX HAYGOOD</t>
  </si>
  <si>
    <t xml:space="preserve"> BL153778</t>
  </si>
  <si>
    <t>BOSS CUTS</t>
  </si>
  <si>
    <t>7515 GEYER SPRINGS RD #11</t>
  </si>
  <si>
    <t>ANTHONY GREGORY</t>
  </si>
  <si>
    <t xml:space="preserve"> BL153805</t>
  </si>
  <si>
    <t>PIGTAILS AND CREWCUTS</t>
  </si>
  <si>
    <t>11525 CANTRELL RD STE 305</t>
  </si>
  <si>
    <t>KIM CARMACK</t>
  </si>
  <si>
    <t xml:space="preserve"> BL153837</t>
  </si>
  <si>
    <t>3924 W 12TH ST</t>
  </si>
  <si>
    <t>NATASHA GALVIN</t>
  </si>
  <si>
    <t xml:space="preserve"> BL153846</t>
  </si>
  <si>
    <t>THE FACE PLACE LR, LLC</t>
  </si>
  <si>
    <t>10310 W MARKHAM ST STE 202</t>
  </si>
  <si>
    <t>COOPER, MONICA</t>
  </si>
  <si>
    <t xml:space="preserve"> BL153856</t>
  </si>
  <si>
    <t>SALON LE'JA</t>
  </si>
  <si>
    <t>5315 W 65TH ST</t>
  </si>
  <si>
    <t>DEONDYLIA CLARK</t>
  </si>
  <si>
    <t xml:space="preserve"> BL153889</t>
  </si>
  <si>
    <t>PRETTY GIRLZ HAIR STUDIO</t>
  </si>
  <si>
    <t>8707 KANIS RD #2</t>
  </si>
  <si>
    <t>SIMMONS, ALEXIS</t>
  </si>
  <si>
    <t xml:space="preserve"> BL153906</t>
  </si>
  <si>
    <t>ROSE THREADING &amp; LASH STUDIO</t>
  </si>
  <si>
    <t>5209 W 65TH ST</t>
  </si>
  <si>
    <t>CHARANIA, ALTAF</t>
  </si>
  <si>
    <t xml:space="preserve"> BL153925</t>
  </si>
  <si>
    <t>UPPER ECHELON BARBER &amp; BEAUTY</t>
  </si>
  <si>
    <t>10912 COLONEL GLENN RD</t>
  </si>
  <si>
    <t>MCGEE, EDDIE</t>
  </si>
  <si>
    <t xml:space="preserve"> BL153927</t>
  </si>
  <si>
    <t>WORKING MIRACLES BEAUTY TEMPLE</t>
  </si>
  <si>
    <t>7604 EAGLE DR</t>
  </si>
  <si>
    <t>WATSON, MIRACLE</t>
  </si>
  <si>
    <t xml:space="preserve"> BL153975</t>
  </si>
  <si>
    <t>STYLE STUDIO</t>
  </si>
  <si>
    <t>1515 MARKET ST</t>
  </si>
  <si>
    <t>BATCHELOR, TAMMY</t>
  </si>
  <si>
    <t xml:space="preserve"> BL153998</t>
  </si>
  <si>
    <t>KUTS ON WHEELS</t>
  </si>
  <si>
    <t>4124 W 23RD ST</t>
  </si>
  <si>
    <t>CARTER, KAMILAH</t>
  </si>
  <si>
    <t xml:space="preserve"> BL154004</t>
  </si>
  <si>
    <t>HEAD TURNERS</t>
  </si>
  <si>
    <t>1200 JOHN BARROW RD STE 302</t>
  </si>
  <si>
    <t>HATLEY, KATINA</t>
  </si>
  <si>
    <t xml:space="preserve"> BL154011</t>
  </si>
  <si>
    <t>IVY LEAGUE BARBER SHOP</t>
  </si>
  <si>
    <t>200 N BOWMAN RD STE 11</t>
  </si>
  <si>
    <t>WASHINGTON, ARLO</t>
  </si>
  <si>
    <t xml:space="preserve"> BL154014</t>
  </si>
  <si>
    <t>SALON AMBIANCE</t>
  </si>
  <si>
    <t>5917 W 12TH ST</t>
  </si>
  <si>
    <t>MELLISHA MEDLOCK</t>
  </si>
  <si>
    <t xml:space="preserve"> BL154041</t>
  </si>
  <si>
    <t>EMPIRE CUTS</t>
  </si>
  <si>
    <t>1307 JOHN BARROW RD</t>
  </si>
  <si>
    <t>ANDERSON LEWIS III</t>
  </si>
  <si>
    <t xml:space="preserve"> BL154050</t>
  </si>
  <si>
    <t>9501 N RODNEY PARHAM RD #6</t>
  </si>
  <si>
    <t>ABRAMS, MARQUITA</t>
  </si>
  <si>
    <t xml:space="preserve"> BL154129</t>
  </si>
  <si>
    <t>BELLE CHEVEUX LLC</t>
  </si>
  <si>
    <t>17819 CHENAL PKWY STE C-128</t>
  </si>
  <si>
    <t>BLACKWELL, LAURA</t>
  </si>
  <si>
    <t xml:space="preserve"> BL154132</t>
  </si>
  <si>
    <t>COCO SALON</t>
  </si>
  <si>
    <t>8501 GEYER SPRINGS RD</t>
  </si>
  <si>
    <t>YAHAIRA RODRIGUEZ</t>
  </si>
  <si>
    <t xml:space="preserve"> BL154135</t>
  </si>
  <si>
    <t>GATEWAY NAILS &amp; SPA</t>
  </si>
  <si>
    <t>10800 BASS PRO PKWY STE #B</t>
  </si>
  <si>
    <t>THIEN V HUYNH</t>
  </si>
  <si>
    <t xml:space="preserve"> BL154141</t>
  </si>
  <si>
    <t>V'S BARBERSHOP</t>
  </si>
  <si>
    <t>8204 CANTRELL RD</t>
  </si>
  <si>
    <t>JEFFERY MCKAY</t>
  </si>
  <si>
    <t xml:space="preserve"> BL154144</t>
  </si>
  <si>
    <t>JASON STYLES ON THA MOVE</t>
  </si>
  <si>
    <t>1403 W 12TH ST STE B</t>
  </si>
  <si>
    <t>BULLOCK, JASON</t>
  </si>
  <si>
    <t xml:space="preserve"> BL154145</t>
  </si>
  <si>
    <t>AHEAD OF THE BEST</t>
  </si>
  <si>
    <t>3423 W 12TH ST</t>
  </si>
  <si>
    <t xml:space="preserve"> BL154180</t>
  </si>
  <si>
    <t>KUSTOM KUTZ BARBER LOUNGE</t>
  </si>
  <si>
    <t>JONES, KEVIN</t>
  </si>
  <si>
    <t xml:space="preserve"> BL154211</t>
  </si>
  <si>
    <t>UPTOWN BARBERSHOP</t>
  </si>
  <si>
    <t>7604 EAGLE DR STE C</t>
  </si>
  <si>
    <t xml:space="preserve"> BL154224</t>
  </si>
  <si>
    <t>STUDIOS BY REESE</t>
  </si>
  <si>
    <t>11815 MARA LYNN RD</t>
  </si>
  <si>
    <t>REESE, CANDACE</t>
  </si>
  <si>
    <t xml:space="preserve"> BL154233</t>
  </si>
  <si>
    <t>FLY SOCIETE BARBERING LLC</t>
  </si>
  <si>
    <t>9107  N RODNEY PARHAM RD #5</t>
  </si>
  <si>
    <t>HUTCHINS, MICHAEL</t>
  </si>
  <si>
    <t xml:space="preserve"> BL154308</t>
  </si>
  <si>
    <t>VICKI'S SALON</t>
  </si>
  <si>
    <t>2701 ALDERSGATE RD</t>
  </si>
  <si>
    <t>VICTORIA NELSON</t>
  </si>
  <si>
    <t xml:space="preserve"> BL154320</t>
  </si>
  <si>
    <t>U 4 U</t>
  </si>
  <si>
    <t>2727 S ARCH ST</t>
  </si>
  <si>
    <t>LESLIE WILLIAMS</t>
  </si>
  <si>
    <t xml:space="preserve"> BL154322</t>
  </si>
  <si>
    <t>OBED BARBER SHOP</t>
  </si>
  <si>
    <t>7407 BASELINE RD</t>
  </si>
  <si>
    <t>OBED URBINA GAMEZ</t>
  </si>
  <si>
    <t xml:space="preserve"> BL154355</t>
  </si>
  <si>
    <t>RAWYAL AFFAIR</t>
  </si>
  <si>
    <t>1200 JOHN BARROW RD STE 315</t>
  </si>
  <si>
    <t>WENDYE FAIR</t>
  </si>
  <si>
    <t xml:space="preserve"> BL154372</t>
  </si>
  <si>
    <t>SALON K</t>
  </si>
  <si>
    <t>10600 TRAIN STATION DR</t>
  </si>
  <si>
    <t>DARRELL BOYD</t>
  </si>
  <si>
    <t xml:space="preserve"> BL154389</t>
  </si>
  <si>
    <t>SAPPHIRE ROSE</t>
  </si>
  <si>
    <t>EBONI GILMORE</t>
  </si>
  <si>
    <t xml:space="preserve"> BL154427</t>
  </si>
  <si>
    <t>PRETTY FACE STUDIO</t>
  </si>
  <si>
    <t>1506 MACON DR STE B-5</t>
  </si>
  <si>
    <t>CRYSTAL DONALDSON</t>
  </si>
  <si>
    <t xml:space="preserve"> BL154502</t>
  </si>
  <si>
    <t>DREAM EYEBROW THREADING</t>
  </si>
  <si>
    <t>1400 S UNIVERSITY AVE STE L4</t>
  </si>
  <si>
    <t>KARIM VIRANI</t>
  </si>
  <si>
    <t xml:space="preserve"> BL154503</t>
  </si>
  <si>
    <t>ENOUGH (SALON)</t>
  </si>
  <si>
    <t>600 W 6TH ST STE D</t>
  </si>
  <si>
    <t>JOYCE SMITH</t>
  </si>
  <si>
    <t xml:space="preserve"> BL154515</t>
  </si>
  <si>
    <t>HEAD WAVES SALON</t>
  </si>
  <si>
    <t>5913 R ST</t>
  </si>
  <si>
    <t>LISA SEHIKA</t>
  </si>
  <si>
    <t xml:space="preserve"> BL154537</t>
  </si>
  <si>
    <t>FACE YOUR DAY SALON</t>
  </si>
  <si>
    <t>217 W 2ND ST STE 105</t>
  </si>
  <si>
    <t>AARON PERKINS</t>
  </si>
  <si>
    <t xml:space="preserve"> BL154683</t>
  </si>
  <si>
    <t>6904 GEYER SRPINGS RD STE 5&amp;6</t>
  </si>
  <si>
    <t>VICTOR L OWENS</t>
  </si>
  <si>
    <t xml:space="preserve"> BL154688</t>
  </si>
  <si>
    <t>ANUE SALON</t>
  </si>
  <si>
    <t>11900 KANIS RD STE D6</t>
  </si>
  <si>
    <t>ANUE SALON LLC</t>
  </si>
  <si>
    <t xml:space="preserve"> BL154695</t>
  </si>
  <si>
    <t>JESSE RAMIREZ</t>
  </si>
  <si>
    <t>10720 N RODNEY PARHAM RD #B6</t>
  </si>
  <si>
    <t xml:space="preserve"> BL154717</t>
  </si>
  <si>
    <t>SUPERIOR MANE SALON</t>
  </si>
  <si>
    <t>501 BROOKSIDE DR STE B</t>
  </si>
  <si>
    <t>ATARA SMITH</t>
  </si>
  <si>
    <t xml:space="preserve"> BL154727</t>
  </si>
  <si>
    <t>BARROW RD. FAMILY HAIR STYLES</t>
  </si>
  <si>
    <t>3407 JOHN BARROW RD</t>
  </si>
  <si>
    <t>VINCENT BROWN</t>
  </si>
  <si>
    <t xml:space="preserve"> BL154761</t>
  </si>
  <si>
    <t>FAZE 2 HAIR STYLES</t>
  </si>
  <si>
    <t>9110 CHICOT RD STE B1</t>
  </si>
  <si>
    <t xml:space="preserve"> BL154790</t>
  </si>
  <si>
    <t>KRAZEE GURL STUDIOS</t>
  </si>
  <si>
    <t>801 S CHESTER ST</t>
  </si>
  <si>
    <t>TRACEE GURLEY</t>
  </si>
  <si>
    <t xml:space="preserve"> BL154795</t>
  </si>
  <si>
    <t>BEAT BY PEANUTBUTTER</t>
  </si>
  <si>
    <t>1200 JOHN BARROW RD STE 202</t>
  </si>
  <si>
    <t>CHERELLE ROBY</t>
  </si>
  <si>
    <t xml:space="preserve"> BL154811</t>
  </si>
  <si>
    <t>BE MORE BOUGIE HAIR STUDIO</t>
  </si>
  <si>
    <t>3300 JOHN BARROW RD</t>
  </si>
  <si>
    <t>KIAUNA FERGUSON</t>
  </si>
  <si>
    <t xml:space="preserve"> BL154824</t>
  </si>
  <si>
    <t>LJR HOUSE OF HAIR</t>
  </si>
  <si>
    <t>LATALLYA RICE</t>
  </si>
  <si>
    <t xml:space="preserve"> BL154830</t>
  </si>
  <si>
    <t>LIMITLESS BEAUTY LOUNGE</t>
  </si>
  <si>
    <t>11500 N RODNEY PARHAM RD 16</t>
  </si>
  <si>
    <t>DESARIE INGRAM</t>
  </si>
  <si>
    <t xml:space="preserve"> BL154877</t>
  </si>
  <si>
    <t>SANTOS BARBER SHOP</t>
  </si>
  <si>
    <t>12301 STAGECOACH RD</t>
  </si>
  <si>
    <t>BRENDA BLANCO</t>
  </si>
  <si>
    <t xml:space="preserve"> BL154995</t>
  </si>
  <si>
    <t>SPORT CLIPS AR 101</t>
  </si>
  <si>
    <t>12800 CHENAL PKWY #5</t>
  </si>
  <si>
    <t xml:space="preserve"> BL154996</t>
  </si>
  <si>
    <t>SPORT CLIPS AR 108</t>
  </si>
  <si>
    <t>410 S UNIVERSITY AVE #120</t>
  </si>
  <si>
    <t xml:space="preserve"> BL154997</t>
  </si>
  <si>
    <t>SPORT CLIPS AR 105</t>
  </si>
  <si>
    <t>12911 CANTRELL RD #15</t>
  </si>
  <si>
    <t xml:space="preserve"> BL155010</t>
  </si>
  <si>
    <t>CLASSY CROWNS HAIR SALON LLC</t>
  </si>
  <si>
    <t>1200 JOHN BARROW RD STE #408</t>
  </si>
  <si>
    <t>MARILYN CONLEY</t>
  </si>
  <si>
    <t xml:space="preserve"> BL155019</t>
  </si>
  <si>
    <t>PHASE II BARBER &amp; SALON</t>
  </si>
  <si>
    <t>3324 MABELVALE PIKE</t>
  </si>
  <si>
    <t>JORDAN D ALLEN</t>
  </si>
  <si>
    <t xml:space="preserve"> BL155073</t>
  </si>
  <si>
    <t>VIBE STUDIOS</t>
  </si>
  <si>
    <t>6316 COLONEL GLENN RD</t>
  </si>
  <si>
    <t>CHERREYL ALEXANDER</t>
  </si>
  <si>
    <t xml:space="preserve"> BL155091</t>
  </si>
  <si>
    <t>L.O. QUENT HAIR STUDIO</t>
  </si>
  <si>
    <t>5708 PATTERSON RD</t>
  </si>
  <si>
    <t>EDNA L PEEL</t>
  </si>
  <si>
    <t xml:space="preserve"> BL155105</t>
  </si>
  <si>
    <t>SALON THAIRAPY</t>
  </si>
  <si>
    <t>812 N UNIVERSITY AVE</t>
  </si>
  <si>
    <t>BRENDA SNIDER</t>
  </si>
  <si>
    <t xml:space="preserve"> BL155110</t>
  </si>
  <si>
    <t>SUITE 111</t>
  </si>
  <si>
    <t>5018 CLUB RD STE 111</t>
  </si>
  <si>
    <t>SHARON MCSHAN</t>
  </si>
  <si>
    <t xml:space="preserve"> BL155128</t>
  </si>
  <si>
    <t>KRB HAIR STUDIO</t>
  </si>
  <si>
    <t>KRYSTLE RUCKER</t>
  </si>
  <si>
    <t xml:space="preserve"> BL155131</t>
  </si>
  <si>
    <t>STUDIO 4 HAIR LOUNGE LLC</t>
  </si>
  <si>
    <t>3600 CANTRELL RD STE 102</t>
  </si>
  <si>
    <t>MARK EUBANKS</t>
  </si>
  <si>
    <t xml:space="preserve"> BL155173</t>
  </si>
  <si>
    <t>11908 KANIS RD STE G-6</t>
  </si>
  <si>
    <t>EBONY D KIMBROUGH</t>
  </si>
  <si>
    <t xml:space="preserve"> BL155201</t>
  </si>
  <si>
    <t>AUDACITY HAIR &amp; NAIL SALON</t>
  </si>
  <si>
    <t>NICOLE GARRETT</t>
  </si>
  <si>
    <t xml:space="preserve"> BL155202</t>
  </si>
  <si>
    <t>THE HONEYCOMB LTD CO.</t>
  </si>
  <si>
    <t>ASHTON MOLSBEE</t>
  </si>
  <si>
    <t xml:space="preserve"> BL155230</t>
  </si>
  <si>
    <t>K'S NATURAL HAIR STYLIST</t>
  </si>
  <si>
    <t>3308 ARAPAHO TRL</t>
  </si>
  <si>
    <t>TONIAH COLEMAN</t>
  </si>
  <si>
    <t xml:space="preserve"> BL155235</t>
  </si>
  <si>
    <t>LAURA MOORE LLC</t>
  </si>
  <si>
    <t>4910 KAVANAUGH BLVD</t>
  </si>
  <si>
    <t>LAURA MOORE</t>
  </si>
  <si>
    <t xml:space="preserve"> BL155236</t>
  </si>
  <si>
    <t>ERIN W LEWIS, P.A.</t>
  </si>
  <si>
    <t>2725 CANTRELL RD STE 105B</t>
  </si>
  <si>
    <t>ERIN W LEWIS</t>
  </si>
  <si>
    <t xml:space="preserve"> BL155260</t>
  </si>
  <si>
    <t>ASHLEY SWAIN, LLC</t>
  </si>
  <si>
    <t>ASHLEY SWAIN</t>
  </si>
  <si>
    <t xml:space="preserve"> BL155294</t>
  </si>
  <si>
    <t>BLESSED BEYOND MEASURE SALON</t>
  </si>
  <si>
    <t>9110 CHICOT RD STE C</t>
  </si>
  <si>
    <t>CAROLYN D HARPER</t>
  </si>
  <si>
    <t xml:space="preserve"> BL155432</t>
  </si>
  <si>
    <t>THAIRAPY BEAUTY STUDIO</t>
  </si>
  <si>
    <t>12310 CHENAL PKWY STE 104 #10</t>
  </si>
  <si>
    <t>KORRI JACKSON</t>
  </si>
  <si>
    <t xml:space="preserve"> BL155471</t>
  </si>
  <si>
    <t>THE KUTT</t>
  </si>
  <si>
    <t>3302 JOHN BARROW RD STE B</t>
  </si>
  <si>
    <t>KWESI MONTAQUE</t>
  </si>
  <si>
    <t xml:space="preserve"> BL155550</t>
  </si>
  <si>
    <t>USHA'S EYEBROW THREADING &amp; SPA</t>
  </si>
  <si>
    <t>2408 S UNIVERSITY AVE</t>
  </si>
  <si>
    <t>USHA BUDHATHOKI</t>
  </si>
  <si>
    <t xml:space="preserve"> BL155564</t>
  </si>
  <si>
    <t>PRESSED LLC</t>
  </si>
  <si>
    <t>1801 GREEN MOUNTAIN DR</t>
  </si>
  <si>
    <t xml:space="preserve"> BL155585</t>
  </si>
  <si>
    <t>THE CHOSEN ONE SALON</t>
  </si>
  <si>
    <t>SHUNTIA E BUSH</t>
  </si>
  <si>
    <t xml:space="preserve"> BL155616</t>
  </si>
  <si>
    <t>PICTURE PERFECT STYLES,LLC</t>
  </si>
  <si>
    <t>12310 CHENAL PRWY #103</t>
  </si>
  <si>
    <t>BRITTANY ROBINSON</t>
  </si>
  <si>
    <t xml:space="preserve"> BL155655</t>
  </si>
  <si>
    <t>REFLECTIONS SALON &amp; BOUTIQUE</t>
  </si>
  <si>
    <t>13003 STACY LN</t>
  </si>
  <si>
    <t>PAMELA R WILLIAMS</t>
  </si>
  <si>
    <t xml:space="preserve"> BL155666</t>
  </si>
  <si>
    <t>HOLLY LEIGH SALON</t>
  </si>
  <si>
    <t>HOLLY PRICE</t>
  </si>
  <si>
    <t xml:space="preserve"> BL155687</t>
  </si>
  <si>
    <t>SWEET STYLEZ BRAIDS &amp; LOCZ</t>
  </si>
  <si>
    <t>STEPHANY WARD</t>
  </si>
  <si>
    <t xml:space="preserve"> BL155703</t>
  </si>
  <si>
    <t>STUDIO BLISS LLC</t>
  </si>
  <si>
    <t>KIMBERLY WILLHITE</t>
  </si>
  <si>
    <t xml:space="preserve"> BL155738</t>
  </si>
  <si>
    <t>"MADAME" WAXING BOUTIQUE</t>
  </si>
  <si>
    <t>ALICIA SMITH KNIGHT</t>
  </si>
  <si>
    <t xml:space="preserve"> BL155786</t>
  </si>
  <si>
    <t>GRAN LUX BEAUTI &amp; BARBER SALON</t>
  </si>
  <si>
    <t>1306 WRIGHT AVE STE A</t>
  </si>
  <si>
    <t>XAVIER MAZIQUE</t>
  </si>
  <si>
    <t xml:space="preserve"> BL155789</t>
  </si>
  <si>
    <t>5815 KAVANAUGH BLVD STE B</t>
  </si>
  <si>
    <t>MICHAEL D JACKMAN</t>
  </si>
  <si>
    <t xml:space="preserve"> BL155802</t>
  </si>
  <si>
    <t>SIMPLICITY HAIR SALON</t>
  </si>
  <si>
    <t>9110 CHICOT RD STE E</t>
  </si>
  <si>
    <t>TONIA LEWIS</t>
  </si>
  <si>
    <t xml:space="preserve"> BL155862</t>
  </si>
  <si>
    <t>SUPERB STYLEZ BARBER LOUNGE</t>
  </si>
  <si>
    <t>COUREY JOHNSON</t>
  </si>
  <si>
    <t xml:space="preserve"> BL155888</t>
  </si>
  <si>
    <t>10K KUTTZ</t>
  </si>
  <si>
    <t>1509 W DAISY L GASTON BATES DR</t>
  </si>
  <si>
    <t xml:space="preserve"> BL155918</t>
  </si>
  <si>
    <t>GIGI'S BRAIDING STUDIO</t>
  </si>
  <si>
    <t>5612 PATTERSON RD</t>
  </si>
  <si>
    <t xml:space="preserve"> BL155959</t>
  </si>
  <si>
    <t>SALON CIRAE</t>
  </si>
  <si>
    <t>7509 CANTRELL RD STE 114</t>
  </si>
  <si>
    <t>LEAH &amp; PAYNE HARDING</t>
  </si>
  <si>
    <t xml:space="preserve"> BL156022</t>
  </si>
  <si>
    <t>WILD ROOTS SALON</t>
  </si>
  <si>
    <t>9107 N RODNEY PARHAM RD</t>
  </si>
  <si>
    <t>TONYA COCKMAN</t>
  </si>
  <si>
    <t xml:space="preserve"> BL156058</t>
  </si>
  <si>
    <t>BE UNIQUE LUXURY SALON &amp; SPA</t>
  </si>
  <si>
    <t>10301 N RODNEY PARHAM RD A-3</t>
  </si>
  <si>
    <t xml:space="preserve"> BL156060</t>
  </si>
  <si>
    <t>MASTERS OF BEAUTY</t>
  </si>
  <si>
    <t>1200 JOHN BARROW RD STE 318</t>
  </si>
  <si>
    <t>KEISHA NEELY</t>
  </si>
  <si>
    <t xml:space="preserve"> BL156081</t>
  </si>
  <si>
    <t>PLEASANT VALLEY SKIN THERAPY</t>
  </si>
  <si>
    <t>11815 HINSON RD STE 112</t>
  </si>
  <si>
    <t>KYMBER STIPE</t>
  </si>
  <si>
    <t xml:space="preserve"> BL156089</t>
  </si>
  <si>
    <t>UNCENSORED STRANDS STUDIO</t>
  </si>
  <si>
    <t>301 N SHACKLEFORD RD #A4</t>
  </si>
  <si>
    <t>ALICIA BROWN</t>
  </si>
  <si>
    <t xml:space="preserve"> BL156097</t>
  </si>
  <si>
    <t>ALLEN W BIRD II</t>
  </si>
  <si>
    <t xml:space="preserve"> BL156103</t>
  </si>
  <si>
    <t>M22 HAIR &amp; CO</t>
  </si>
  <si>
    <t>MAURESHA HARRIS</t>
  </si>
  <si>
    <t xml:space="preserve"> BL156151</t>
  </si>
  <si>
    <t>HAIR &amp; WIG BOUTIQUE</t>
  </si>
  <si>
    <t>1324 RESERVOIR RD</t>
  </si>
  <si>
    <t>TREIGE HUSSEY</t>
  </si>
  <si>
    <t xml:space="preserve"> BL156153</t>
  </si>
  <si>
    <t>SALON NIRE</t>
  </si>
  <si>
    <t>3000 KARANAUGH BLVD STE B</t>
  </si>
  <si>
    <t>CUMMINS, JOI GWIN</t>
  </si>
  <si>
    <t xml:space="preserve"> BL156163</t>
  </si>
  <si>
    <t>PAMPERED &amp; PRETTY HAIR STUDIO</t>
  </si>
  <si>
    <t>301 N SHACKLEFORD RD A6 #123</t>
  </si>
  <si>
    <t>CHELSEY MARGRAVE</t>
  </si>
  <si>
    <t xml:space="preserve"> BL156164</t>
  </si>
  <si>
    <t>LOCSBYMAILA</t>
  </si>
  <si>
    <t>705 LISBON AVE</t>
  </si>
  <si>
    <t>SMACKOVER</t>
  </si>
  <si>
    <t>71762</t>
  </si>
  <si>
    <t>SOAIMAILIA PITTS</t>
  </si>
  <si>
    <t xml:space="preserve"> BL156184</t>
  </si>
  <si>
    <t>NAOMIS STUDIO</t>
  </si>
  <si>
    <t>301 N SHACKLEFORD RD STE A6</t>
  </si>
  <si>
    <t>DORCAS ESTRADA</t>
  </si>
  <si>
    <t xml:space="preserve"> BL156205</t>
  </si>
  <si>
    <t>BRO WOWZ</t>
  </si>
  <si>
    <t>BRITTNEY ROSS</t>
  </si>
  <si>
    <t xml:space="preserve"> BL156213</t>
  </si>
  <si>
    <t>SALON KRI</t>
  </si>
  <si>
    <t>LAKRISHA TOLIVER</t>
  </si>
  <si>
    <t xml:space="preserve"> BL156224</t>
  </si>
  <si>
    <t>SHAVE &amp; CUT BARBERSHOP</t>
  </si>
  <si>
    <t>11715 RAINWOOD DR</t>
  </si>
  <si>
    <t>MOHAMMAD JUMAH</t>
  </si>
  <si>
    <t xml:space="preserve"> BL156230</t>
  </si>
  <si>
    <t>300 E 3RD ST</t>
  </si>
  <si>
    <t>JESSE DELEON</t>
  </si>
  <si>
    <t xml:space="preserve"> BL156254</t>
  </si>
  <si>
    <t>IN BLOOM HAIR STUDIO</t>
  </si>
  <si>
    <t>301 N SHACKLEFORD RD STE A4</t>
  </si>
  <si>
    <t>AMY SPEARS</t>
  </si>
  <si>
    <t xml:space="preserve"> BL156262</t>
  </si>
  <si>
    <t>AMAJ' HAIR &amp; CO</t>
  </si>
  <si>
    <t>6917 GEYER SPRINGS RD STE 1N</t>
  </si>
  <si>
    <t>SHARANDA MITCHELL</t>
  </si>
  <si>
    <t xml:space="preserve"> BL156265</t>
  </si>
  <si>
    <t>REGIS SALON N341</t>
  </si>
  <si>
    <t>6000 W MARKAH ST STE 3152</t>
  </si>
  <si>
    <t>JASON HUGHES</t>
  </si>
  <si>
    <t xml:space="preserve"> BL156289</t>
  </si>
  <si>
    <t>UNIQUENESS INC</t>
  </si>
  <si>
    <t>10700 N RODNEY PARHAM RD #A-4</t>
  </si>
  <si>
    <t>BRANDI JORDAN</t>
  </si>
  <si>
    <t xml:space="preserve"> BL156299</t>
  </si>
  <si>
    <t>ZEBRA DA STYLIST</t>
  </si>
  <si>
    <t>AMANDA BENTON</t>
  </si>
  <si>
    <t xml:space="preserve"> BL156320</t>
  </si>
  <si>
    <t>BLOW DRY AND COLOR</t>
  </si>
  <si>
    <t>FONTAINE LEONARD</t>
  </si>
  <si>
    <t xml:space="preserve"> BL156354</t>
  </si>
  <si>
    <t>10K BARBER LOUNGE</t>
  </si>
  <si>
    <t>618 COLONEL GLENN RD</t>
  </si>
  <si>
    <t>MS. MCHINZZAY</t>
  </si>
  <si>
    <t xml:space="preserve"> BL156362</t>
  </si>
  <si>
    <t>KEN DOLL HAIR &amp; MAKEUP STUDIO</t>
  </si>
  <si>
    <t>11500 N RODNEY PARHAM RD 11</t>
  </si>
  <si>
    <t>KENDRA KNOX</t>
  </si>
  <si>
    <t xml:space="preserve"> BL156391</t>
  </si>
  <si>
    <t>OBERKROM BARBER SHOPPE</t>
  </si>
  <si>
    <t xml:space="preserve"> BL156402</t>
  </si>
  <si>
    <t>HAIR LIFE STUDIO</t>
  </si>
  <si>
    <t>12310 CHENAL PKWY STE 16</t>
  </si>
  <si>
    <t>JASMINE NOWDEN</t>
  </si>
  <si>
    <t xml:space="preserve"> BL156437</t>
  </si>
  <si>
    <t>TAILORED BY TAY</t>
  </si>
  <si>
    <t>301 N SHACKLEFORD RD STE 108</t>
  </si>
  <si>
    <t xml:space="preserve"> BL156438</t>
  </si>
  <si>
    <t>THE SALON</t>
  </si>
  <si>
    <t>1500 MACON DR STE D4</t>
  </si>
  <si>
    <t>WESLEY LUNDIN</t>
  </si>
  <si>
    <t xml:space="preserve"> BL156450</t>
  </si>
  <si>
    <t>LAIVON BEAUTY STUDIO</t>
  </si>
  <si>
    <t>301 N SHACKLEFORD RD #126</t>
  </si>
  <si>
    <t>LEXIS WILLIAMS</t>
  </si>
  <si>
    <t xml:space="preserve"> BL156486</t>
  </si>
  <si>
    <t>TIM WADLEY HAIR STUDIO</t>
  </si>
  <si>
    <t>TIM WADLEY</t>
  </si>
  <si>
    <t xml:space="preserve"> BL156488</t>
  </si>
  <si>
    <t>LAYED BY LEXX</t>
  </si>
  <si>
    <t>ALEXIS DANTZLER</t>
  </si>
  <si>
    <t xml:space="preserve"> BL156500</t>
  </si>
  <si>
    <t>12310 CHENAL PKWY STE 103 #19</t>
  </si>
  <si>
    <t xml:space="preserve"> BL156501</t>
  </si>
  <si>
    <t>12310 CHENAL PKWY STE 103</t>
  </si>
  <si>
    <t>KHAIDEJA SIMPKINS</t>
  </si>
  <si>
    <t xml:space="preserve"> BL156539</t>
  </si>
  <si>
    <t xml:space="preserve"> BL156554</t>
  </si>
  <si>
    <t>LA FEMME SALON</t>
  </si>
  <si>
    <t>DEIDRE TURNER</t>
  </si>
  <si>
    <t xml:space="preserve"> BL156588</t>
  </si>
  <si>
    <t>P. MONROE SYLES</t>
  </si>
  <si>
    <t>3610 W. ROOSEVELT RD</t>
  </si>
  <si>
    <t>PORSHA SCOTT</t>
  </si>
  <si>
    <t xml:space="preserve"> BL156642</t>
  </si>
  <si>
    <t>DEB'S SALON</t>
  </si>
  <si>
    <t>DEBRA GRIMMETT</t>
  </si>
  <si>
    <t xml:space="preserve"> BL156686</t>
  </si>
  <si>
    <t>ANUE WAXING STUDIO</t>
  </si>
  <si>
    <t>FELICIA TENSLEY</t>
  </si>
  <si>
    <t xml:space="preserve"> BL156693</t>
  </si>
  <si>
    <t>XOAGW X'S &amp; O'S A GIRLS WORLD</t>
  </si>
  <si>
    <t>1701 N BRYANT ST</t>
  </si>
  <si>
    <t>DERICKA OWENS</t>
  </si>
  <si>
    <t xml:space="preserve"> BL156712</t>
  </si>
  <si>
    <t>SALON LAMARE</t>
  </si>
  <si>
    <t>7509 CANTRELL RD #210</t>
  </si>
  <si>
    <t>TRACEY THOMAS</t>
  </si>
  <si>
    <t xml:space="preserve"> BL156715</t>
  </si>
  <si>
    <t>DESDESHAE HAIR LOUNGE</t>
  </si>
  <si>
    <t>301 N SHACKLEFORD RD STE #A6</t>
  </si>
  <si>
    <t>DESTANI' DELPH</t>
  </si>
  <si>
    <t xml:space="preserve"> BL156721</t>
  </si>
  <si>
    <t>MARQUITA MICHELLE SALON SUITES</t>
  </si>
  <si>
    <t>9501 N RODNEY PARHAM RD STE #3</t>
  </si>
  <si>
    <t>MARQUITA M ABRAMS</t>
  </si>
  <si>
    <t xml:space="preserve"> BL156735</t>
  </si>
  <si>
    <t>BEAUTYBROW</t>
  </si>
  <si>
    <t>301 N SHACKLEFORD RD STEA4 101</t>
  </si>
  <si>
    <t>ERIC WIRASAMITA</t>
  </si>
  <si>
    <t xml:space="preserve"> BL156752</t>
  </si>
  <si>
    <t>JEFFREY A WHITHAM</t>
  </si>
  <si>
    <t xml:space="preserve"> BL156777</t>
  </si>
  <si>
    <t>MILLIONZ CORNER BARBERSHOP</t>
  </si>
  <si>
    <t>4501 W 12TH</t>
  </si>
  <si>
    <t>SHAKENNA WILLIAMS</t>
  </si>
  <si>
    <t xml:space="preserve"> BL156804</t>
  </si>
  <si>
    <t>MADD HAIR</t>
  </si>
  <si>
    <t>MADELINE SPRING</t>
  </si>
  <si>
    <t xml:space="preserve"> BL156862</t>
  </si>
  <si>
    <t>STUDIO TMJ</t>
  </si>
  <si>
    <t>7409 BASELINE RD</t>
  </si>
  <si>
    <t>TIFFANY JACKSON</t>
  </si>
  <si>
    <t xml:space="preserve"> BL156883</t>
  </si>
  <si>
    <t>NATURAL ROOTS SALON</t>
  </si>
  <si>
    <t>SABRINA CHRISTOPHER</t>
  </si>
  <si>
    <t xml:space="preserve"> BL156908</t>
  </si>
  <si>
    <t>CAIRO'S BARBER LOUNGE</t>
  </si>
  <si>
    <t>8819 ARCH ST STE C</t>
  </si>
  <si>
    <t>MADISON PITTS</t>
  </si>
  <si>
    <t xml:space="preserve"> BL156932</t>
  </si>
  <si>
    <t>12310 CHENAL PKWY STE #15</t>
  </si>
  <si>
    <t>EMILY KENNEDY</t>
  </si>
  <si>
    <t xml:space="preserve"> BL156952</t>
  </si>
  <si>
    <t>BLUSH &amp; BRUSH BEAUTY</t>
  </si>
  <si>
    <t>CHELBIE A LOUDEN</t>
  </si>
  <si>
    <t xml:space="preserve"> BL157014</t>
  </si>
  <si>
    <t>MAU'S BARBERSHOP Y SALON</t>
  </si>
  <si>
    <t>7515 GEYER SPRINGS STE 5</t>
  </si>
  <si>
    <t>MAURICIO A FLORES</t>
  </si>
  <si>
    <t xml:space="preserve"> BL157095</t>
  </si>
  <si>
    <t>LUX EYEBROW THREADING</t>
  </si>
  <si>
    <t>10101 MABELVALE PLAZA DR STE 1</t>
  </si>
  <si>
    <t>LAXMI DEVI</t>
  </si>
  <si>
    <t xml:space="preserve"> BL157110</t>
  </si>
  <si>
    <t>BELLA NAILS AND SPA</t>
  </si>
  <si>
    <t>7700 CANTRELL RD</t>
  </si>
  <si>
    <t>TUONG NGUYEN</t>
  </si>
  <si>
    <t xml:space="preserve"> BL157113</t>
  </si>
  <si>
    <t>GROWTH ULTRA GROOMING LOUNGE</t>
  </si>
  <si>
    <t>9024 COLONEL GLENN RD</t>
  </si>
  <si>
    <t>JASON LANIER</t>
  </si>
  <si>
    <t xml:space="preserve"> BL157119</t>
  </si>
  <si>
    <t>DVP HAIR</t>
  </si>
  <si>
    <t>912 W 6TH ST</t>
  </si>
  <si>
    <t>DEVIN PATE</t>
  </si>
  <si>
    <t xml:space="preserve"> BL157133</t>
  </si>
  <si>
    <t>DONALD TEAGUE</t>
  </si>
  <si>
    <t xml:space="preserve"> BL157134</t>
  </si>
  <si>
    <t>6000 W MARKHAM</t>
  </si>
  <si>
    <t xml:space="preserve"> BL112540</t>
  </si>
  <si>
    <t>SALLY BEAUTY SUPPLY #2878</t>
  </si>
  <si>
    <t>10215 MABELVALE PLAZA DR #191</t>
  </si>
  <si>
    <t xml:space="preserve"> BL113183</t>
  </si>
  <si>
    <t>SALLY BEAUTY SUPPLY #278</t>
  </si>
  <si>
    <t>9108 N RODNEY PARHAM RD</t>
  </si>
  <si>
    <t xml:space="preserve"> BL117187</t>
  </si>
  <si>
    <t>STATE BEAUTY SUPPLY</t>
  </si>
  <si>
    <t>MAHONEY, ED</t>
  </si>
  <si>
    <t xml:space="preserve"> BL126891</t>
  </si>
  <si>
    <t>BEAUTY GALLERY, INC</t>
  </si>
  <si>
    <t>5919 BASELINE RD</t>
  </si>
  <si>
    <t>HEYAIME, SOK C</t>
  </si>
  <si>
    <t xml:space="preserve"> BL128126</t>
  </si>
  <si>
    <t>6101 COLONEL GLENN RD</t>
  </si>
  <si>
    <t xml:space="preserve"> BL130514</t>
  </si>
  <si>
    <t>COSMOPROF #6100</t>
  </si>
  <si>
    <t>9700 N RODNEY PARHAM RD</t>
  </si>
  <si>
    <t xml:space="preserve"> BL136751</t>
  </si>
  <si>
    <t>A NEW YOU INC</t>
  </si>
  <si>
    <t>10901 FINANCIAL CTR PKWY #1</t>
  </si>
  <si>
    <t>LISH TOM &amp; JO</t>
  </si>
  <si>
    <t xml:space="preserve"> BL147128</t>
  </si>
  <si>
    <t>1200 JOHN BARROW RD # 7</t>
  </si>
  <si>
    <t>HAMMAD, MOHAMMAD</t>
  </si>
  <si>
    <t xml:space="preserve"> BL150395</t>
  </si>
  <si>
    <t>SIMPLY GORGEOUS BEAUTY SUPPLY</t>
  </si>
  <si>
    <t>1918 COMMERCE</t>
  </si>
  <si>
    <t>GWENDOLYN ANDERSON</t>
  </si>
  <si>
    <t xml:space="preserve"> BL153000</t>
  </si>
  <si>
    <t>DISCOUNT BEAUTY</t>
  </si>
  <si>
    <t>1100 E ROOSEVELT RD #C</t>
  </si>
  <si>
    <t>IHSAN NIMER</t>
  </si>
  <si>
    <t xml:space="preserve"> BL153010</t>
  </si>
  <si>
    <t>GIL ALL ABOUT BEAUTY, INC.</t>
  </si>
  <si>
    <t>5227 W 65TH ST</t>
  </si>
  <si>
    <t>SUNG H PARK</t>
  </si>
  <si>
    <t xml:space="preserve"> BL153288</t>
  </si>
  <si>
    <t>BEAUTY ESSENTIAL READY</t>
  </si>
  <si>
    <t>13420 OTTER CREEK PKWY</t>
  </si>
  <si>
    <t>ALEXANDER, TERRI C.</t>
  </si>
  <si>
    <t xml:space="preserve"> BL153412</t>
  </si>
  <si>
    <t>LITTLE ROCK BARBER SUPPLY</t>
  </si>
  <si>
    <t>2418 S CROSS ST</t>
  </si>
  <si>
    <t>GARCIA, PRISCILLA</t>
  </si>
  <si>
    <t xml:space="preserve"> BL154147</t>
  </si>
  <si>
    <t>6420 COLONEL GLENN RD STE 6</t>
  </si>
  <si>
    <t>KIM, BRIAN</t>
  </si>
  <si>
    <t xml:space="preserve"> BL154979</t>
  </si>
  <si>
    <t>BEAUTIFY AVENUE</t>
  </si>
  <si>
    <t>9101 W MARKHAM ST STE 20</t>
  </si>
  <si>
    <t>JENNY OH</t>
  </si>
  <si>
    <t xml:space="preserve"> BL156765</t>
  </si>
  <si>
    <t>GOLDEN BEAUTY OF LITTLE ROCK</t>
  </si>
  <si>
    <t>2901 W 12TH ST</t>
  </si>
  <si>
    <t>SUNJOUN RHEE</t>
  </si>
  <si>
    <t xml:space="preserve"> BL119555</t>
  </si>
  <si>
    <t>MAGNOLIA RETIREMENT CENTER</t>
  </si>
  <si>
    <t>3601 W ROOSEVELT RD</t>
  </si>
  <si>
    <t>MCGINNIS, EUGINIA</t>
  </si>
  <si>
    <t xml:space="preserve"> AL100969</t>
  </si>
  <si>
    <t>BULLARDS, INC.</t>
  </si>
  <si>
    <t>3402 OLD CANTRELL RD</t>
  </si>
  <si>
    <t>VERCH, MR OTTO</t>
  </si>
  <si>
    <t xml:space="preserve"> AL101527</t>
  </si>
  <si>
    <t>COLONY WEST LIQUOR STORE</t>
  </si>
  <si>
    <t>72227-4824</t>
  </si>
  <si>
    <t>SUTTON, WILLIAM J</t>
  </si>
  <si>
    <t xml:space="preserve"> AL101571</t>
  </si>
  <si>
    <t xml:space="preserve"> AL102587</t>
  </si>
  <si>
    <t>GRADY'S</t>
  </si>
  <si>
    <t>6801 W 12TH ST # C</t>
  </si>
  <si>
    <t xml:space="preserve"> AL102972</t>
  </si>
  <si>
    <t>2814 KAVANAUGH BLVD # B</t>
  </si>
  <si>
    <t>WALLER JUDY C</t>
  </si>
  <si>
    <t xml:space="preserve"> AL103183</t>
  </si>
  <si>
    <t>PLEASANT VALLEY LIQUOR</t>
  </si>
  <si>
    <t>11600 N RODNEY PARHAM RD STE A</t>
  </si>
  <si>
    <t>CASE, KEVIN L.</t>
  </si>
  <si>
    <t xml:space="preserve"> AL103366</t>
  </si>
  <si>
    <t xml:space="preserve"> AL103426</t>
  </si>
  <si>
    <t>KROGER #632</t>
  </si>
  <si>
    <t>6420 COLONEL GLENN RD</t>
  </si>
  <si>
    <t xml:space="preserve"> AL103429</t>
  </si>
  <si>
    <t>THE KROGER CO.#550</t>
  </si>
  <si>
    <t>1100 E ROOSEVELT RD</t>
  </si>
  <si>
    <t xml:space="preserve"> AL103430</t>
  </si>
  <si>
    <t>THE KROGER COMPANY #627</t>
  </si>
  <si>
    <t>8824 GEYER SPRINGS RD</t>
  </si>
  <si>
    <t xml:space="preserve"> AL103458</t>
  </si>
  <si>
    <t>THE KROGER CO. #582</t>
  </si>
  <si>
    <t xml:space="preserve"> AL104730</t>
  </si>
  <si>
    <t>OTTER CREEK HOMEOWNERS ASSOCIA</t>
  </si>
  <si>
    <t>14000 OTTER CREEK PKWY</t>
  </si>
  <si>
    <t>KAREN A. KING</t>
  </si>
  <si>
    <t xml:space="preserve"> AL105430</t>
  </si>
  <si>
    <t>SIMS BARBEQUE</t>
  </si>
  <si>
    <t>2415 BROADWAY ST #B</t>
  </si>
  <si>
    <t>SETTLERS, RONALD B</t>
  </si>
  <si>
    <t xml:space="preserve"> AL105698</t>
  </si>
  <si>
    <t>SULLIVANT'S LIQUOR</t>
  </si>
  <si>
    <t>8122 CANTRELL RD</t>
  </si>
  <si>
    <t>BAIN, JAMES D</t>
  </si>
  <si>
    <t xml:space="preserve"> AL105995</t>
  </si>
  <si>
    <t>UNCLE T'S FOOD MARKET</t>
  </si>
  <si>
    <t>WOODS, WILLIAM JR</t>
  </si>
  <si>
    <t xml:space="preserve"> AL106101</t>
  </si>
  <si>
    <t>E-Z MART #611</t>
  </si>
  <si>
    <t>11724 RAINWOOD RD</t>
  </si>
  <si>
    <t xml:space="preserve"> AL106269</t>
  </si>
  <si>
    <t>WAL-MART STORE #126</t>
  </si>
  <si>
    <t>2700 S SHACKLEFORD RD</t>
  </si>
  <si>
    <t>CANAAN WILLIAMS</t>
  </si>
  <si>
    <t xml:space="preserve"> AL106955</t>
  </si>
  <si>
    <t>TARGET STORE T-1114</t>
  </si>
  <si>
    <t>12700 CHENAL PKWY</t>
  </si>
  <si>
    <t xml:space="preserve"> AL107917</t>
  </si>
  <si>
    <t>WAL-MART SUPERCENTER #124</t>
  </si>
  <si>
    <t>8801 BASELINE RD</t>
  </si>
  <si>
    <t>ATTN: CAROLYN OLSON</t>
  </si>
  <si>
    <t xml:space="preserve"> AL108068</t>
  </si>
  <si>
    <t>HUMPHREY GROCERY</t>
  </si>
  <si>
    <t>2901 WOLFE ST</t>
  </si>
  <si>
    <t>HUMPHREY, DOROTHY</t>
  </si>
  <si>
    <t xml:space="preserve"> AL108907</t>
  </si>
  <si>
    <t>BOPP LIQUOR STORE-THRIFTY CORP</t>
  </si>
  <si>
    <t>1021 E 9TH STREET</t>
  </si>
  <si>
    <t>ROBINSON, BILLY R.</t>
  </si>
  <si>
    <t xml:space="preserve"> AL109813</t>
  </si>
  <si>
    <t>THE OYSTER BAR RESTAURANT</t>
  </si>
  <si>
    <t>3001 W MARKHAM ST</t>
  </si>
  <si>
    <t>BOYD, VIRGINIA</t>
  </si>
  <si>
    <t xml:space="preserve"> AL110602</t>
  </si>
  <si>
    <t>BOWMAN ROAD BEVERAGE SHOP</t>
  </si>
  <si>
    <t>11921 KANIS RD</t>
  </si>
  <si>
    <t>RAFFERTY, ALICE A</t>
  </si>
  <si>
    <t xml:space="preserve"> AL110701</t>
  </si>
  <si>
    <t>SHOTGUN DAN'S PIZZA</t>
  </si>
  <si>
    <t>10923 W MARKHAM ST</t>
  </si>
  <si>
    <t xml:space="preserve"> AL110823</t>
  </si>
  <si>
    <t>JOE'S GROCERY</t>
  </si>
  <si>
    <t>12223 COLONEL GLENN RD</t>
  </si>
  <si>
    <t xml:space="preserve"> AL111621</t>
  </si>
  <si>
    <t>ZIMMERMAN ENTERPRISES, LLC</t>
  </si>
  <si>
    <t>5223 S UNIVERSITY AVE</t>
  </si>
  <si>
    <t>ZIMMERMAN, FRANK W</t>
  </si>
  <si>
    <t xml:space="preserve"> AL111936</t>
  </si>
  <si>
    <t>EXPRESS LIQUOR, INC.</t>
  </si>
  <si>
    <t>3601 JOHN BARROW RD</t>
  </si>
  <si>
    <t>KESSLER, HENRY, III</t>
  </si>
  <si>
    <t xml:space="preserve"> AL113258</t>
  </si>
  <si>
    <t>IRIANA'S PIZZA</t>
  </si>
  <si>
    <t>201 E MARKHAM ST #100</t>
  </si>
  <si>
    <t>IRIANA, JOHN</t>
  </si>
  <si>
    <t xml:space="preserve"> AL113366</t>
  </si>
  <si>
    <t>IZZY'S</t>
  </si>
  <si>
    <t>5601 RANCH DR</t>
  </si>
  <si>
    <t>ISBELL, ROBERT C.</t>
  </si>
  <si>
    <t xml:space="preserve"> AL113476</t>
  </si>
  <si>
    <t>E-Z MART #607</t>
  </si>
  <si>
    <t>11911 MARA LYNN RD</t>
  </si>
  <si>
    <t>KING, HIRAM R.,SR.</t>
  </si>
  <si>
    <t xml:space="preserve"> AL114858</t>
  </si>
  <si>
    <t>SAM'S CLUB #8104</t>
  </si>
  <si>
    <t>900 S BOWMAN RD</t>
  </si>
  <si>
    <t>ATTN: C OLSON</t>
  </si>
  <si>
    <t xml:space="preserve"> AL115457</t>
  </si>
  <si>
    <t>E-Z MART #617</t>
  </si>
  <si>
    <t>1321 MAIN ST</t>
  </si>
  <si>
    <t xml:space="preserve"> AL115461</t>
  </si>
  <si>
    <t>E-Z MART #613</t>
  </si>
  <si>
    <t>2711 W MARKHAM ST</t>
  </si>
  <si>
    <t xml:space="preserve"> AL115701</t>
  </si>
  <si>
    <t>SIMS BAR B.Q.</t>
  </si>
  <si>
    <t xml:space="preserve"> AL116051</t>
  </si>
  <si>
    <t>I-30 SPEEDWAY</t>
  </si>
  <si>
    <t>13311 INTERSTATE 30</t>
  </si>
  <si>
    <t>CLAY, JOE M</t>
  </si>
  <si>
    <t xml:space="preserve"> AL116819</t>
  </si>
  <si>
    <t>THE BEVERAGE HOUSE</t>
  </si>
  <si>
    <t>5920 W 65TH ST</t>
  </si>
  <si>
    <t>HANKINS, BRUCE A.</t>
  </si>
  <si>
    <t xml:space="preserve"> AL117487</t>
  </si>
  <si>
    <t>ARNOLD PALMER DRIVING RANGE</t>
  </si>
  <si>
    <t>4705 S UNIVERSITY AVE</t>
  </si>
  <si>
    <t xml:space="preserve"> AL117762</t>
  </si>
  <si>
    <t>E-Z MART STORE #364</t>
  </si>
  <si>
    <t>11701 W MARKHAM ST</t>
  </si>
  <si>
    <t>KING, HIRAM R SR</t>
  </si>
  <si>
    <t xml:space="preserve"> AL118674</t>
  </si>
  <si>
    <t>VINO'S, INC.</t>
  </si>
  <si>
    <t>923 W 7TH ST</t>
  </si>
  <si>
    <t>LEE, HENRY E</t>
  </si>
  <si>
    <t xml:space="preserve"> AL118996</t>
  </si>
  <si>
    <t>THE KROGER COMPANY #622</t>
  </si>
  <si>
    <t>14000 CANTRELL RD</t>
  </si>
  <si>
    <t xml:space="preserve"> AL119470</t>
  </si>
  <si>
    <t>THE PIZZA CAFÉ</t>
  </si>
  <si>
    <t>1517 REBSAMEN PARK RD</t>
  </si>
  <si>
    <t>HARRISON, RICHARD V</t>
  </si>
  <si>
    <t xml:space="preserve"> AL119558</t>
  </si>
  <si>
    <t>LASSIS INN</t>
  </si>
  <si>
    <t>518 E 27TH ST</t>
  </si>
  <si>
    <t>72216</t>
  </si>
  <si>
    <t xml:space="preserve"> AL119620</t>
  </si>
  <si>
    <t>DOUBLEBEE'S #114</t>
  </si>
  <si>
    <t>7700 SCOTT HAMILTON DR</t>
  </si>
  <si>
    <t>JACKSON, BILLY</t>
  </si>
  <si>
    <t xml:space="preserve"> AL119627</t>
  </si>
  <si>
    <t>DOUBLEBEE'S #113</t>
  </si>
  <si>
    <t>10724 W MARKHAM ST</t>
  </si>
  <si>
    <t>ATTN:  BILLY JACKSON</t>
  </si>
  <si>
    <t xml:space="preserve"> AL120786</t>
  </si>
  <si>
    <t>COLONIAL WINES AND SPIRITS</t>
  </si>
  <si>
    <t>TRIM CLARK</t>
  </si>
  <si>
    <t xml:space="preserve"> AL122687</t>
  </si>
  <si>
    <t>HEIGHTS FINE WINES &amp; SPIRITS</t>
  </si>
  <si>
    <t>5012 KAVANAUGH BLVD</t>
  </si>
  <si>
    <t>CASE, ROGER SCOTT</t>
  </si>
  <si>
    <t xml:space="preserve"> AL123511</t>
  </si>
  <si>
    <t>BRASWELL'S PACKAGE STORE</t>
  </si>
  <si>
    <t>1622 WRIGHT AVE</t>
  </si>
  <si>
    <t>JENKINS, LONNIE EARL</t>
  </si>
  <si>
    <t xml:space="preserve"> AL123845</t>
  </si>
  <si>
    <t>GRAPEVINE WINES &amp; SPIRITS</t>
  </si>
  <si>
    <t>10901 N RODNEY PARHAM RD</t>
  </si>
  <si>
    <t xml:space="preserve"> AL124234</t>
  </si>
  <si>
    <t>WALGREENS #03413</t>
  </si>
  <si>
    <t>5525 W 12TH ST</t>
  </si>
  <si>
    <t xml:space="preserve"> AL124576</t>
  </si>
  <si>
    <t>DOLLAR GENERAL STORE #1837</t>
  </si>
  <si>
    <t>4701 W 65TH ST</t>
  </si>
  <si>
    <t xml:space="preserve"> AL124667</t>
  </si>
  <si>
    <t>DOUBLEBEE'S #119</t>
  </si>
  <si>
    <t>101 N VAN BUREN ST</t>
  </si>
  <si>
    <t xml:space="preserve"> AL126277</t>
  </si>
  <si>
    <t>KROGER FOOD STORE #630</t>
  </si>
  <si>
    <t>8415 W MARKHAM ST</t>
  </si>
  <si>
    <t xml:space="preserve"> AL126301</t>
  </si>
  <si>
    <t>KROGER FOOD STORE #636</t>
  </si>
  <si>
    <t>614 BEECHWOOD ST</t>
  </si>
  <si>
    <t xml:space="preserve"> AL127207</t>
  </si>
  <si>
    <t>BIG RED #120</t>
  </si>
  <si>
    <t>925 FAIR PARK BLVD</t>
  </si>
  <si>
    <t xml:space="preserve"> AL127208</t>
  </si>
  <si>
    <t>BIG RED #114</t>
  </si>
  <si>
    <t>6421 S UNIVERSITY AVE</t>
  </si>
  <si>
    <t xml:space="preserve"> AL127215</t>
  </si>
  <si>
    <t>CHUCK E. CHEESE'S</t>
  </si>
  <si>
    <t>2706 SHACKLEFORD RD</t>
  </si>
  <si>
    <t>ATTN: LICENSING</t>
  </si>
  <si>
    <t xml:space="preserve"> AL128087</t>
  </si>
  <si>
    <t>MERCADO SAN JOSE</t>
  </si>
  <si>
    <t>7411 GEYER SPRINGS RD</t>
  </si>
  <si>
    <t>GUTIERREZ, JUAN M.</t>
  </si>
  <si>
    <t xml:space="preserve"> AL128164</t>
  </si>
  <si>
    <t>KROGER MARKETPLACE</t>
  </si>
  <si>
    <t>16105 CHENAL PKWY # B</t>
  </si>
  <si>
    <t xml:space="preserve"> AL128566</t>
  </si>
  <si>
    <t>TAQUERIA KARINA CAFE</t>
  </si>
  <si>
    <t>5309 W 65TH ST</t>
  </si>
  <si>
    <t>MARTINEZ, EDUARDO</t>
  </si>
  <si>
    <t xml:space="preserve"> AL129053</t>
  </si>
  <si>
    <t>FAST MART, INC.</t>
  </si>
  <si>
    <t>9203 CHICOT RD</t>
  </si>
  <si>
    <t>MASOUD, JALAL</t>
  </si>
  <si>
    <t xml:space="preserve"> AL129101</t>
  </si>
  <si>
    <t>COLLEGE STATION LIQUOR STORE</t>
  </si>
  <si>
    <t>5323 ASHER AVE</t>
  </si>
  <si>
    <t>EGBOSIMBA, PHOEBE</t>
  </si>
  <si>
    <t xml:space="preserve"> AL129921</t>
  </si>
  <si>
    <t>O'LOONEY'S WINE AND SPIRITS</t>
  </si>
  <si>
    <t>3 RAHLING CIR # 2</t>
  </si>
  <si>
    <t>LOONEY, JONATHAN G</t>
  </si>
  <si>
    <t xml:space="preserve"> AL130018</t>
  </si>
  <si>
    <t>WALGREENS #05730</t>
  </si>
  <si>
    <t>3710 S UNIVERSITY AVE</t>
  </si>
  <si>
    <t xml:space="preserve"> AL130153</t>
  </si>
  <si>
    <t>RAFFERTY'S LIQUOR STORE</t>
  </si>
  <si>
    <t>13328 INTERSTATE 30</t>
  </si>
  <si>
    <t>SMITH, SHANE</t>
  </si>
  <si>
    <t xml:space="preserve"> AL130169</t>
  </si>
  <si>
    <t>OSAGE LIQUOR</t>
  </si>
  <si>
    <t>3821 ASHER AVE</t>
  </si>
  <si>
    <t xml:space="preserve"> AL130319</t>
  </si>
  <si>
    <t>WHOLE HOG CAFE</t>
  </si>
  <si>
    <t>2516 CANTRELL RD</t>
  </si>
  <si>
    <t>GILLIHAN, BRADLEY W.</t>
  </si>
  <si>
    <t xml:space="preserve"> AL130466</t>
  </si>
  <si>
    <t>WALGREEN #05993</t>
  </si>
  <si>
    <t>111 N BOWMAN RD</t>
  </si>
  <si>
    <t>WALGREEN CO.</t>
  </si>
  <si>
    <t xml:space="preserve"> AL130601</t>
  </si>
  <si>
    <t>4920 BASELINE RD</t>
  </si>
  <si>
    <t xml:space="preserve"> AL131520</t>
  </si>
  <si>
    <t>DAMGOODE PIES</t>
  </si>
  <si>
    <t>2701 KAVANAUGH BLVD # 110</t>
  </si>
  <si>
    <t>TRINE, JEFF L.</t>
  </si>
  <si>
    <t xml:space="preserve"> AL131606</t>
  </si>
  <si>
    <t>KROGER #644</t>
  </si>
  <si>
    <t>1900 N POLK ST</t>
  </si>
  <si>
    <t>PATRICK W. SCHERREY</t>
  </si>
  <si>
    <t xml:space="preserve"> AL131625</t>
  </si>
  <si>
    <t>1701 REBSAMEN PARK RD</t>
  </si>
  <si>
    <t>NY</t>
  </si>
  <si>
    <t xml:space="preserve"> AL131801</t>
  </si>
  <si>
    <t>M &amp; M SUPERSTOP</t>
  </si>
  <si>
    <t>8000 GEYER SPRINGS RD</t>
  </si>
  <si>
    <t>MAHMOUD, MAURICE</t>
  </si>
  <si>
    <t xml:space="preserve"> AL131825</t>
  </si>
  <si>
    <t>BIG RED #126</t>
  </si>
  <si>
    <t>7200 W 12TH ST</t>
  </si>
  <si>
    <t xml:space="preserve"> LLC</t>
  </si>
  <si>
    <t xml:space="preserve"> AL131839</t>
  </si>
  <si>
    <t>OTTER CREEK SPIRITS SHOP</t>
  </si>
  <si>
    <t>11701 INTERSTATE 30 # 4</t>
  </si>
  <si>
    <t>KASSEES, REYAD</t>
  </si>
  <si>
    <t xml:space="preserve"> AL131902</t>
  </si>
  <si>
    <t>MAPCO EXPRESS #3181</t>
  </si>
  <si>
    <t>5420 W 12TH ST</t>
  </si>
  <si>
    <t xml:space="preserve"> AL132348</t>
  </si>
  <si>
    <t>STAGECOACH PHILLIPS 66</t>
  </si>
  <si>
    <t>11615 CANTRELL RD</t>
  </si>
  <si>
    <t>EID, HANY A.</t>
  </si>
  <si>
    <t xml:space="preserve"> AL132383</t>
  </si>
  <si>
    <t>RIVERDALE 10 MOVIES</t>
  </si>
  <si>
    <t>2600 CANTRELL RD</t>
  </si>
  <si>
    <t>SMITH JAMES</t>
  </si>
  <si>
    <t xml:space="preserve"> AL132602</t>
  </si>
  <si>
    <t>WAREHOUSE LIQUOR MARKET</t>
  </si>
  <si>
    <t>1007 MAIN ST</t>
  </si>
  <si>
    <t xml:space="preserve"> AL132603</t>
  </si>
  <si>
    <t>1902 W 3RD ST</t>
  </si>
  <si>
    <t xml:space="preserve"> AL132608</t>
  </si>
  <si>
    <t>BASELINE LIQUOR</t>
  </si>
  <si>
    <t>8524 BASELINE RD</t>
  </si>
  <si>
    <t>GURSHARAN SINGH</t>
  </si>
  <si>
    <t xml:space="preserve"> AL133102</t>
  </si>
  <si>
    <t>BARROW STREET LIQUOR</t>
  </si>
  <si>
    <t>1418 JOHN BARROW RD</t>
  </si>
  <si>
    <t>PATEL, MIRA D.</t>
  </si>
  <si>
    <t xml:space="preserve"> AL133416</t>
  </si>
  <si>
    <t>LEE' S  MART,  INC.</t>
  </si>
  <si>
    <t>800 E 6TH ST</t>
  </si>
  <si>
    <t xml:space="preserve"> AL133522</t>
  </si>
  <si>
    <t>YANCEY'S WINE &amp; SPIRITS</t>
  </si>
  <si>
    <t>5208 KAVANAUGH BLVD</t>
  </si>
  <si>
    <t>CASE, ROGER L.</t>
  </si>
  <si>
    <t xml:space="preserve"> AL133736</t>
  </si>
  <si>
    <t>WALGREEN #07284</t>
  </si>
  <si>
    <t>14820 CANTRELL RD</t>
  </si>
  <si>
    <t>72223-7244</t>
  </si>
  <si>
    <t>TAMEKIA WHITE</t>
  </si>
  <si>
    <t xml:space="preserve"> AL135274</t>
  </si>
  <si>
    <t>KWIK CHEK III</t>
  </si>
  <si>
    <t>7715 GEYER SPRINGS RD</t>
  </si>
  <si>
    <t xml:space="preserve"> AL135326</t>
  </si>
  <si>
    <t>EL JAROCHO</t>
  </si>
  <si>
    <t>7319 BASELINE RD</t>
  </si>
  <si>
    <t>VASQUEZ, PABLO</t>
  </si>
  <si>
    <t xml:space="preserve"> AL135363</t>
  </si>
  <si>
    <t>LEE'S SHELL SUPERSTOP #29</t>
  </si>
  <si>
    <t>1400 JOHN BARROW RD</t>
  </si>
  <si>
    <t>LEE, CHANGHO</t>
  </si>
  <si>
    <t xml:space="preserve"> AL135411</t>
  </si>
  <si>
    <t>UNIVERSITY SHELL #80</t>
  </si>
  <si>
    <t>3200 S UNIVERSITY AVE</t>
  </si>
  <si>
    <t>KIM, JOHN SUKHONG</t>
  </si>
  <si>
    <t xml:space="preserve"> AL135485</t>
  </si>
  <si>
    <t>BROADWAY FOOD STORE</t>
  </si>
  <si>
    <t>1624 BROADWAY ST</t>
  </si>
  <si>
    <t>KATTOM, AISHA</t>
  </si>
  <si>
    <t xml:space="preserve"> AL135928</t>
  </si>
  <si>
    <t>GEYER SPRINGS LIQUOR BARN</t>
  </si>
  <si>
    <t>7500 GEYER SPRINGS RD</t>
  </si>
  <si>
    <t>SINGH, RANJIT</t>
  </si>
  <si>
    <t xml:space="preserve"> AL136104</t>
  </si>
  <si>
    <t>WAL-MART SUPERCENTER #5244</t>
  </si>
  <si>
    <t>19301 CANTRELL RD</t>
  </si>
  <si>
    <t>COLBY A. HOLLAND</t>
  </si>
  <si>
    <t xml:space="preserve"> AL136146</t>
  </si>
  <si>
    <t>LA POTOSINA</t>
  </si>
  <si>
    <t>5412 BASELINE RD</t>
  </si>
  <si>
    <t>NARVAEZ, RAUL</t>
  </si>
  <si>
    <t xml:space="preserve"> AL136228</t>
  </si>
  <si>
    <t>6706 CANTRELL RD</t>
  </si>
  <si>
    <t>JEFF L. TRINE</t>
  </si>
  <si>
    <t xml:space="preserve"> AL136449</t>
  </si>
  <si>
    <t>BIG RED #131</t>
  </si>
  <si>
    <t>13625 VIMY RIDGE RD</t>
  </si>
  <si>
    <t xml:space="preserve"> AL136538</t>
  </si>
  <si>
    <t>ROUND TOP LIQUOR</t>
  </si>
  <si>
    <t>2503 S GAINES ST</t>
  </si>
  <si>
    <t>OKPARA, CHRIS</t>
  </si>
  <si>
    <t xml:space="preserve"> AL136776</t>
  </si>
  <si>
    <t>INDIAN GROCERS</t>
  </si>
  <si>
    <t>11121 N RODNEY PARHAM RD #3-4A</t>
  </si>
  <si>
    <t>PATEL, CHANDRIKA</t>
  </si>
  <si>
    <t xml:space="preserve"> AL136844</t>
  </si>
  <si>
    <t>DOLLAR GENERAL STORE #6755</t>
  </si>
  <si>
    <t>9500 SATTERFIELD DR</t>
  </si>
  <si>
    <t>DOLGENCORP INC</t>
  </si>
  <si>
    <t xml:space="preserve"> AL137028</t>
  </si>
  <si>
    <t>EXPRESS MARKET</t>
  </si>
  <si>
    <t>1501 W ROOSEVELT RD</t>
  </si>
  <si>
    <t>HAN, SOUN SOO</t>
  </si>
  <si>
    <t xml:space="preserve"> AL137858</t>
  </si>
  <si>
    <t>BIG RED #125</t>
  </si>
  <si>
    <t>12001 COLONEL GLENN RD</t>
  </si>
  <si>
    <t xml:space="preserve"> AL138271</t>
  </si>
  <si>
    <t>THE BOX</t>
  </si>
  <si>
    <t>1023 W 7TH ST STE C</t>
  </si>
  <si>
    <t>JOINER, KELLY</t>
  </si>
  <si>
    <t xml:space="preserve"> AL138405</t>
  </si>
  <si>
    <t>ANDINA CAFE &amp; COFFEE ROASTERY</t>
  </si>
  <si>
    <t>433 E 3RD ST</t>
  </si>
  <si>
    <t xml:space="preserve"> AL138738</t>
  </si>
  <si>
    <t>FREEWAY MART</t>
  </si>
  <si>
    <t>7515 BASELINE RD</t>
  </si>
  <si>
    <t>PARK, JONG P.</t>
  </si>
  <si>
    <t xml:space="preserve"> AL138986</t>
  </si>
  <si>
    <t>PEI WEI ASIAN DINER</t>
  </si>
  <si>
    <t>205 N UNIVERSITY AVE</t>
  </si>
  <si>
    <t>ATTN: LEGAL DEPT.</t>
  </si>
  <si>
    <t xml:space="preserve"> AL139259</t>
  </si>
  <si>
    <t>LIQUOR EXCHANGE</t>
  </si>
  <si>
    <t>5820 BASELINE RD</t>
  </si>
  <si>
    <t>YOUNG CLOMER</t>
  </si>
  <si>
    <t xml:space="preserve"> AL139262</t>
  </si>
  <si>
    <t>MOE'S SOUTHWEST GRILL</t>
  </si>
  <si>
    <t>12312 CHENAL PKWY # 1</t>
  </si>
  <si>
    <t>HOGGARD, MELANIE</t>
  </si>
  <si>
    <t xml:space="preserve"> AL139449</t>
  </si>
  <si>
    <t>ACE &amp; KINGS LIQUOR</t>
  </si>
  <si>
    <t>6821 COLONEL GLENN RD</t>
  </si>
  <si>
    <t>ROSALINDA MONTOYA</t>
  </si>
  <si>
    <t xml:space="preserve"> AL139499</t>
  </si>
  <si>
    <t>HANAROO SUSHI BAR</t>
  </si>
  <si>
    <t>215 CENTER ST</t>
  </si>
  <si>
    <t>YOU, CHANG</t>
  </si>
  <si>
    <t xml:space="preserve"> AL139538</t>
  </si>
  <si>
    <t>WALGREENS #10364</t>
  </si>
  <si>
    <t>9200 N RODNEY PARHAM RD</t>
  </si>
  <si>
    <t>RPR HOLDING INC</t>
  </si>
  <si>
    <t xml:space="preserve"> AL140024</t>
  </si>
  <si>
    <t>TARGET PACKAGE</t>
  </si>
  <si>
    <t>1500 W ROOSEVELT RD</t>
  </si>
  <si>
    <t>MICHELLE AGEE</t>
  </si>
  <si>
    <t xml:space="preserve"> AL140177</t>
  </si>
  <si>
    <t>CHENAL PARKWAY SHELL</t>
  </si>
  <si>
    <t>16800 CHENAL PKWY</t>
  </si>
  <si>
    <t>HANY EID</t>
  </si>
  <si>
    <t xml:space="preserve"> AL140200</t>
  </si>
  <si>
    <t>MED-CENTER SHELL</t>
  </si>
  <si>
    <t>4100 W MARKHAM ST</t>
  </si>
  <si>
    <t xml:space="preserve"> AL140201</t>
  </si>
  <si>
    <t>NEIGHBORHOOD SHELL</t>
  </si>
  <si>
    <t>19500 CANTRELL RD # 10</t>
  </si>
  <si>
    <t xml:space="preserve"> AL140349</t>
  </si>
  <si>
    <t>WESTSIDE WINE &amp; SPIRITS</t>
  </si>
  <si>
    <t>9120 N RODNEY PARHAM RD</t>
  </si>
  <si>
    <t>WANDA S. BATZOS</t>
  </si>
  <si>
    <t xml:space="preserve"> AL140365</t>
  </si>
  <si>
    <t>HOLIDAY INN EXPRESS &amp; SUITES</t>
  </si>
  <si>
    <t>4900 TALLEY RD</t>
  </si>
  <si>
    <t>72204-8015</t>
  </si>
  <si>
    <t>BHAVIN K SHAROLIA</t>
  </si>
  <si>
    <t xml:space="preserve"> AL140620</t>
  </si>
  <si>
    <t>5600 KAVANAUGH BLVD</t>
  </si>
  <si>
    <t>SCOTT MCGEHEE</t>
  </si>
  <si>
    <t xml:space="preserve"> AL140624</t>
  </si>
  <si>
    <t>PINNACLE VALLEY LIQUOR</t>
  </si>
  <si>
    <t>18300 CANTRELL RD</t>
  </si>
  <si>
    <t>MATSON DANIEL</t>
  </si>
  <si>
    <t xml:space="preserve"> AL140693</t>
  </si>
  <si>
    <t>CHI'S TOO</t>
  </si>
  <si>
    <t>5110 W MARKHAM ST</t>
  </si>
  <si>
    <t>TRAN PHUONG</t>
  </si>
  <si>
    <t xml:space="preserve"> AL140759</t>
  </si>
  <si>
    <t>ENTERPRISE LIQUOR STORE</t>
  </si>
  <si>
    <t>12300 STAGECOACH RD</t>
  </si>
  <si>
    <t>TUBBS LEMUEL</t>
  </si>
  <si>
    <t xml:space="preserve"> AL140819</t>
  </si>
  <si>
    <t>SHELL #1007</t>
  </si>
  <si>
    <t>1200 S UNIVERSITY AVE</t>
  </si>
  <si>
    <t>CHONG HO KIL</t>
  </si>
  <si>
    <t xml:space="preserve"> AL140823</t>
  </si>
  <si>
    <t>CANA #3 SUPER STOP</t>
  </si>
  <si>
    <t>3100 W ROOSEVELT RD</t>
  </si>
  <si>
    <t>KEONG-SUK SON</t>
  </si>
  <si>
    <t xml:space="preserve"> AL140860</t>
  </si>
  <si>
    <t xml:space="preserve"> AL140979</t>
  </si>
  <si>
    <t>WALGREENS #11933</t>
  </si>
  <si>
    <t>15500 CHENAL PKWY</t>
  </si>
  <si>
    <t xml:space="preserve"> AL141046</t>
  </si>
  <si>
    <t>WALGREEN #11345</t>
  </si>
  <si>
    <t>7601 CANTRELL RD</t>
  </si>
  <si>
    <t>72227-3319</t>
  </si>
  <si>
    <t>WALGREEN CO</t>
  </si>
  <si>
    <t xml:space="preserve"> AL141253</t>
  </si>
  <si>
    <t>SIPS WINE &amp; SPIRITS</t>
  </si>
  <si>
    <t>4700 S UNIVERSITY AVE</t>
  </si>
  <si>
    <t>CHANG, HUGH</t>
  </si>
  <si>
    <t xml:space="preserve"> AL141346</t>
  </si>
  <si>
    <t>TAZIKI'S GREEK FARE</t>
  </si>
  <si>
    <t>8200 CANTRELL RD</t>
  </si>
  <si>
    <t>KEET, JAMES</t>
  </si>
  <si>
    <t xml:space="preserve"> AL141354</t>
  </si>
  <si>
    <t>HAMPTON INN AND SUITES</t>
  </si>
  <si>
    <t>320 RIVER MARKET AVE</t>
  </si>
  <si>
    <t>TAMEKIA ALLEN</t>
  </si>
  <si>
    <t xml:space="preserve"> AL141422</t>
  </si>
  <si>
    <t>PANDA GARDEN</t>
  </si>
  <si>
    <t>2604 S SHACKLEFORD RD #G</t>
  </si>
  <si>
    <t>XIAO, YU SHENG</t>
  </si>
  <si>
    <t xml:space="preserve"> AL141617</t>
  </si>
  <si>
    <t>BUY RITE INC.</t>
  </si>
  <si>
    <t>5308 BASELINE RD</t>
  </si>
  <si>
    <t>HAITHAM KATOOM</t>
  </si>
  <si>
    <t xml:space="preserve"> AL141784</t>
  </si>
  <si>
    <t>TOO SWEET BAR &amp; GRILL</t>
  </si>
  <si>
    <t>4819 STAGECOACH RD</t>
  </si>
  <si>
    <t>DAVIE, JORDAN</t>
  </si>
  <si>
    <t xml:space="preserve"> AL141931</t>
  </si>
  <si>
    <t>BIG RED #134</t>
  </si>
  <si>
    <t>10501 STAGECOACH RD</t>
  </si>
  <si>
    <t xml:space="preserve"> AL142139</t>
  </si>
  <si>
    <t>WHOLE HOG CAFÉ WEST</t>
  </si>
  <si>
    <t>12111 W MARKHAM ST #364</t>
  </si>
  <si>
    <t>BLASINGAME, RON</t>
  </si>
  <si>
    <t xml:space="preserve"> AL142337</t>
  </si>
  <si>
    <t>WALGREENS #15791</t>
  </si>
  <si>
    <t>1601 MAIN ST</t>
  </si>
  <si>
    <t xml:space="preserve"> AL142339</t>
  </si>
  <si>
    <t>THE RIDGE WINE &amp; SPIRITS</t>
  </si>
  <si>
    <t>11611 CANTRELL RD</t>
  </si>
  <si>
    <t>HALL, STEVE</t>
  </si>
  <si>
    <t xml:space="preserve"> AL142376</t>
  </si>
  <si>
    <t>BY THE GLASS</t>
  </si>
  <si>
    <t>5713 KAVANAUGH BLVD</t>
  </si>
  <si>
    <t>SUSAN CROSBY</t>
  </si>
  <si>
    <t xml:space="preserve"> AL142384</t>
  </si>
  <si>
    <t>786 FOOD &amp; FUEL</t>
  </si>
  <si>
    <t>7320 CANTRELL RD</t>
  </si>
  <si>
    <t>SULAIMAN HUDDA</t>
  </si>
  <si>
    <t xml:space="preserve"> AL142488</t>
  </si>
  <si>
    <t>WALGREENS #15792</t>
  </si>
  <si>
    <t>8815 STAGECOACH RD</t>
  </si>
  <si>
    <t xml:space="preserve"> AL142514</t>
  </si>
  <si>
    <t>SHOPPERS VALUE FOODS #5802</t>
  </si>
  <si>
    <t>6800 COLONEL GLENN RD</t>
  </si>
  <si>
    <t>DESALVO, CHRISTOPHER</t>
  </si>
  <si>
    <t xml:space="preserve"> AL142537</t>
  </si>
  <si>
    <t>LA MAGDALENA</t>
  </si>
  <si>
    <t>7104 COLONEL GLENN RD</t>
  </si>
  <si>
    <t xml:space="preserve"> AL142569</t>
  </si>
  <si>
    <t>EDWARDS CASH SAVER #3473</t>
  </si>
  <si>
    <t>1701 MAIN ST</t>
  </si>
  <si>
    <t xml:space="preserve"> AL142570</t>
  </si>
  <si>
    <t>FOOD GIANT #3475</t>
  </si>
  <si>
    <t>10320 STAGECOACH RD</t>
  </si>
  <si>
    <t xml:space="preserve"> AL142612</t>
  </si>
  <si>
    <t>DOLLAR GENERAL STORE #11680</t>
  </si>
  <si>
    <t>7501 MABELVALE CUT OFF</t>
  </si>
  <si>
    <t>Lawrence J Gatta</t>
  </si>
  <si>
    <t xml:space="preserve"> AL142652</t>
  </si>
  <si>
    <t>WESTROCK SPIRITS &amp; WINES</t>
  </si>
  <si>
    <t>5501 RANCH DR #4</t>
  </si>
  <si>
    <t>BUTLER, KATHERINE</t>
  </si>
  <si>
    <t xml:space="preserve"> AL142663</t>
  </si>
  <si>
    <t>U.S. PIZZA COMPANY, INC.</t>
  </si>
  <si>
    <t>3307 FAIR PARK BLVD</t>
  </si>
  <si>
    <t>WALLER, JUDY</t>
  </si>
  <si>
    <t xml:space="preserve"> AL142889</t>
  </si>
  <si>
    <t>DOLLAR GENERAL STORE # 11727</t>
  </si>
  <si>
    <t>9125 STAGECOACH RD</t>
  </si>
  <si>
    <t xml:space="preserve"> AL143017</t>
  </si>
  <si>
    <t>WRIGHT AVE LIQUOR</t>
  </si>
  <si>
    <t>1501 WRIGHT AVE</t>
  </si>
  <si>
    <t>ALI, MALEK</t>
  </si>
  <si>
    <t xml:space="preserve"> AL143172</t>
  </si>
  <si>
    <t>QUICK  MA INC</t>
  </si>
  <si>
    <t>2608 MAPLE ST</t>
  </si>
  <si>
    <t xml:space="preserve"> AL143436</t>
  </si>
  <si>
    <t>WALGREENS #12738</t>
  </si>
  <si>
    <t>3901 W MARKHAM ST</t>
  </si>
  <si>
    <t xml:space="preserve"> AL143494</t>
  </si>
  <si>
    <t>WEST 12TH STREET MARKET</t>
  </si>
  <si>
    <t>4511 W 12TH ST</t>
  </si>
  <si>
    <t>LEE, JUNG</t>
  </si>
  <si>
    <t xml:space="preserve"> AL143542</t>
  </si>
  <si>
    <t>THE TODDY SHOP LIQUOR</t>
  </si>
  <si>
    <t>14001 CANTRELL RD</t>
  </si>
  <si>
    <t>JONES, ROBERT T.</t>
  </si>
  <si>
    <t xml:space="preserve"> AL143675</t>
  </si>
  <si>
    <t>AMERICAN PIE PIZZA</t>
  </si>
  <si>
    <t>10912 COLONEL GLENN RD #7000</t>
  </si>
  <si>
    <t>WILLIFORD, JAMES</t>
  </si>
  <si>
    <t xml:space="preserve"> AL144002</t>
  </si>
  <si>
    <t>ALIZA LLC</t>
  </si>
  <si>
    <t>2102 N MCKINLEY ST</t>
  </si>
  <si>
    <t>HUDDA, NAVEEN</t>
  </si>
  <si>
    <t xml:space="preserve"> AL144136</t>
  </si>
  <si>
    <t>FOOD GIANT #3477</t>
  </si>
  <si>
    <t>7507 CANTRELL RD</t>
  </si>
  <si>
    <t>GES, INC.</t>
  </si>
  <si>
    <t xml:space="preserve"> AL144253</t>
  </si>
  <si>
    <t>DOLLAR GENERAL STORE #12344</t>
  </si>
  <si>
    <t>7710 COLONEL GLENN RD</t>
  </si>
  <si>
    <t xml:space="preserve"> AL144271</t>
  </si>
  <si>
    <t>TARGET STORE T-2737</t>
  </si>
  <si>
    <t>420 S UNIVERSITY AVE</t>
  </si>
  <si>
    <t xml:space="preserve"> AL145795</t>
  </si>
  <si>
    <t>ALL ABOARD</t>
  </si>
  <si>
    <t>6813 CANTRELL RD</t>
  </si>
  <si>
    <t>SCHALLENBERG, VINCE</t>
  </si>
  <si>
    <t xml:space="preserve"> AL146450</t>
  </si>
  <si>
    <t>THE PROFESSOR BOWL WEST</t>
  </si>
  <si>
    <t xml:space="preserve"> AL146826</t>
  </si>
  <si>
    <t>BOULEVARD BREAD CO</t>
  </si>
  <si>
    <t>1417 MAIN ST</t>
  </si>
  <si>
    <t>MCGEHEE, CHRISTINA</t>
  </si>
  <si>
    <t xml:space="preserve"> AL146841</t>
  </si>
  <si>
    <t>TOKYO HOUSE</t>
  </si>
  <si>
    <t>11 SHACKLEFORD DR</t>
  </si>
  <si>
    <t xml:space="preserve"> AL146894</t>
  </si>
  <si>
    <t>PARK PLAZA SHELL</t>
  </si>
  <si>
    <t>6317 W MARKHAM ST</t>
  </si>
  <si>
    <t>SAYYAH, ALA</t>
  </si>
  <si>
    <t xml:space="preserve"> AL147005</t>
  </si>
  <si>
    <t>14810 CANTRELL RD # 140</t>
  </si>
  <si>
    <t>CHANG, JOEY</t>
  </si>
  <si>
    <t xml:space="preserve"> AL147238</t>
  </si>
  <si>
    <t>LOVES TRAVEL STOP #457</t>
  </si>
  <si>
    <t>11700 INTERSTATE 30</t>
  </si>
  <si>
    <t xml:space="preserve"> AL147374</t>
  </si>
  <si>
    <t>TAZIKI'S MEDITERRANEAN CAFE</t>
  </si>
  <si>
    <t>12800 CHENAL PKWY</t>
  </si>
  <si>
    <t>JAMES THOMAS KEET</t>
  </si>
  <si>
    <t xml:space="preserve"> AL147443</t>
  </si>
  <si>
    <t>SUNSHINE MART</t>
  </si>
  <si>
    <t>3525 JOHN BARROW RD</t>
  </si>
  <si>
    <t>KATTOM, SAHAR A.</t>
  </si>
  <si>
    <t xml:space="preserve"> AL147451</t>
  </si>
  <si>
    <t>M&amp;M MART INC</t>
  </si>
  <si>
    <t>8724 COLONEL GLENN RD</t>
  </si>
  <si>
    <t>YAFAI, MOHAMMED</t>
  </si>
  <si>
    <t xml:space="preserve"> AL147620</t>
  </si>
  <si>
    <t>LOBLOLLY CREAMERY</t>
  </si>
  <si>
    <t>1423 MAIN ST STE C</t>
  </si>
  <si>
    <t>SALLY A. MENGEL</t>
  </si>
  <si>
    <t xml:space="preserve"> AL147714</t>
  </si>
  <si>
    <t>TAKERIA EL PALENQUE</t>
  </si>
  <si>
    <t>9501 N RODNEY PARHAM RD #L</t>
  </si>
  <si>
    <t>DAVID MARTINEZ</t>
  </si>
  <si>
    <t xml:space="preserve"> AL147795</t>
  </si>
  <si>
    <t>YU JIN MART, INC.</t>
  </si>
  <si>
    <t>10100 N RODNEY PARHAM RD</t>
  </si>
  <si>
    <t>CHOE, PYONG</t>
  </si>
  <si>
    <t xml:space="preserve"> AL147980</t>
  </si>
  <si>
    <t>SNACK 'N' GO</t>
  </si>
  <si>
    <t>6505 WAKEFIELD DR</t>
  </si>
  <si>
    <t>NUKOL BAILEY</t>
  </si>
  <si>
    <t xml:space="preserve"> AL148034</t>
  </si>
  <si>
    <t>KUM &amp; GO #146</t>
  </si>
  <si>
    <t>7620 BASELINE RD</t>
  </si>
  <si>
    <t>KUM &amp; GO LLC</t>
  </si>
  <si>
    <t xml:space="preserve"> AL148073</t>
  </si>
  <si>
    <t>FOODWISE GEYER SPRINGS</t>
  </si>
  <si>
    <t>8801 GEYER SPRINGS RD</t>
  </si>
  <si>
    <t xml:space="preserve"> AL148097</t>
  </si>
  <si>
    <t>GAME GOBLINS</t>
  </si>
  <si>
    <t>1101 S BOWMAN RD #C-7</t>
  </si>
  <si>
    <t>WILHELMI JOSH</t>
  </si>
  <si>
    <t xml:space="preserve"> AL148283</t>
  </si>
  <si>
    <t>FOURCHE DAM PHILLIPS 66</t>
  </si>
  <si>
    <t>8824 FOURCHE DAM PIKE</t>
  </si>
  <si>
    <t>SHAH, MAHZIA</t>
  </si>
  <si>
    <t xml:space="preserve"> AL148364</t>
  </si>
  <si>
    <t>PETRO PLUS LLC</t>
  </si>
  <si>
    <t>1200 S SHACKLEFORD RD</t>
  </si>
  <si>
    <t>ROBERT HARPER</t>
  </si>
  <si>
    <t xml:space="preserve"> AL148428</t>
  </si>
  <si>
    <t>MARKHAM LIQUOR</t>
  </si>
  <si>
    <t>4204 W MARKHAM ST</t>
  </si>
  <si>
    <t>MODI, JIGNESH</t>
  </si>
  <si>
    <t xml:space="preserve"> AL148467</t>
  </si>
  <si>
    <t>WAL-MART #5706</t>
  </si>
  <si>
    <t>700 S BOWMAN RD</t>
  </si>
  <si>
    <t>AUSTIN D. CARTER</t>
  </si>
  <si>
    <t xml:space="preserve"> AL148533</t>
  </si>
  <si>
    <t>KUM &amp; GO #140</t>
  </si>
  <si>
    <t>6201 COLONEL GLENN RD</t>
  </si>
  <si>
    <t xml:space="preserve"> AL148814</t>
  </si>
  <si>
    <t>QUICK DRAW FARMANA</t>
  </si>
  <si>
    <t>8601 FOURCHE DAM PIKE</t>
  </si>
  <si>
    <t>JIWANI, ABDUL</t>
  </si>
  <si>
    <t xml:space="preserve"> AL148845</t>
  </si>
  <si>
    <t>MIKE'S CAFE</t>
  </si>
  <si>
    <t>5501 ASHER AVE</t>
  </si>
  <si>
    <t>CHAN, BAO</t>
  </si>
  <si>
    <t xml:space="preserve"> AL148861</t>
  </si>
  <si>
    <t>CORK AND BOTTLE</t>
  </si>
  <si>
    <t>8507 W MARKHAM ST</t>
  </si>
  <si>
    <t>KAUR, BALWINDER</t>
  </si>
  <si>
    <t xml:space="preserve"> AL149188</t>
  </si>
  <si>
    <t>COCHRAN, NIDIA E.</t>
  </si>
  <si>
    <t xml:space="preserve"> AL149295</t>
  </si>
  <si>
    <t>THE PIZZA CAFE</t>
  </si>
  <si>
    <t>14710 CANTRELL RD</t>
  </si>
  <si>
    <t>HARRISON, RICHARD</t>
  </si>
  <si>
    <t xml:space="preserve"> AL149340</t>
  </si>
  <si>
    <t>LITTLE ROCK ATHLETIC CLUB</t>
  </si>
  <si>
    <t>4610 SAM PECK RD</t>
  </si>
  <si>
    <t>FRANK LAWRENCE</t>
  </si>
  <si>
    <t xml:space="preserve"> AL149343</t>
  </si>
  <si>
    <t>LITTLE GREEK</t>
  </si>
  <si>
    <t>11525 CANTRELL RD STE 905</t>
  </si>
  <si>
    <t>WAUGH, THADDAEUS</t>
  </si>
  <si>
    <t xml:space="preserve"> AL149346</t>
  </si>
  <si>
    <t>CHICOT EXXON INC.</t>
  </si>
  <si>
    <t>10423 CHICOT RD</t>
  </si>
  <si>
    <t>MOHAMMAD I ALAM</t>
  </si>
  <si>
    <t xml:space="preserve"> AL149384</t>
  </si>
  <si>
    <t>GOLDEN GROCERIES</t>
  </si>
  <si>
    <t>1201 S WOODROW ST</t>
  </si>
  <si>
    <t>FAROOQ. MOHAMMED A.</t>
  </si>
  <si>
    <t xml:space="preserve"> AL149446</t>
  </si>
  <si>
    <t>LITTLE ROCK RACQUET CLUB</t>
  </si>
  <si>
    <t>1 HUNTINGTON RD</t>
  </si>
  <si>
    <t>EICHLER, BRAD</t>
  </si>
  <si>
    <t xml:space="preserve"> AL149450</t>
  </si>
  <si>
    <t>CANTRELL WINE &amp; SPIRITS</t>
  </si>
  <si>
    <t>7312 CANTRELL RD</t>
  </si>
  <si>
    <t>SIMERDEEP MOMI</t>
  </si>
  <si>
    <t xml:space="preserve"> AL149573</t>
  </si>
  <si>
    <t>RAVE CINEMARK COLONEL GLENN 18</t>
  </si>
  <si>
    <t>18 COLONEL GLENN PLAZA DR</t>
  </si>
  <si>
    <t>CINEMARK USA</t>
  </si>
  <si>
    <t xml:space="preserve"> AL149583</t>
  </si>
  <si>
    <t>CANTRELL CONOCO PHILLIPS</t>
  </si>
  <si>
    <t>2723 CANTRELL RD</t>
  </si>
  <si>
    <t>CHARLES TURNEY</t>
  </si>
  <si>
    <t xml:space="preserve"> AL149662</t>
  </si>
  <si>
    <t xml:space="preserve"> AL149683</t>
  </si>
  <si>
    <t>S D SUPERSTOP INC</t>
  </si>
  <si>
    <t>16900 CANTRELL RD</t>
  </si>
  <si>
    <t>HAN, MONICA B.</t>
  </si>
  <si>
    <t xml:space="preserve"> AL149699</t>
  </si>
  <si>
    <t>THE FRESH MARKET, INC.</t>
  </si>
  <si>
    <t>11525 CANTRELL RD STE 800</t>
  </si>
  <si>
    <t xml:space="preserve"> AL149778</t>
  </si>
  <si>
    <t>CHENAL ONE STOP</t>
  </si>
  <si>
    <t>13901 CHENAL PKWY</t>
  </si>
  <si>
    <t>PABANI, AZIZ</t>
  </si>
  <si>
    <t xml:space="preserve"> AL149856</t>
  </si>
  <si>
    <t>CHINA PLUS</t>
  </si>
  <si>
    <t>6211 COLONEL GLENN RD</t>
  </si>
  <si>
    <t>LIN, XIANG</t>
  </si>
  <si>
    <t xml:space="preserve"> AL149857</t>
  </si>
  <si>
    <t>METRO WINE &amp; SPIRITS</t>
  </si>
  <si>
    <t>12206 W MARKHAM ST #110</t>
  </si>
  <si>
    <t>JACOB CHI</t>
  </si>
  <si>
    <t xml:space="preserve"> AL149861</t>
  </si>
  <si>
    <t>JAZMINE FOOD AND FUEL INC.</t>
  </si>
  <si>
    <t>11701 INTERSTATE 30 STE 1</t>
  </si>
  <si>
    <t>KHAN, KHAIRUNNISA</t>
  </si>
  <si>
    <t xml:space="preserve"> AL149974</t>
  </si>
  <si>
    <t>MINI SUPER LA PERLA</t>
  </si>
  <si>
    <t>DYER, SILVIA</t>
  </si>
  <si>
    <t xml:space="preserve"> AL150002</t>
  </si>
  <si>
    <t>STRATTONS MARKET</t>
  </si>
  <si>
    <t>405 E 3RD ST</t>
  </si>
  <si>
    <t>TASHA STRATTON</t>
  </si>
  <si>
    <t xml:space="preserve"> AL150076</t>
  </si>
  <si>
    <t>MAPCO EXPRESS INC. #7518</t>
  </si>
  <si>
    <t>8101 STAGECOACH RD</t>
  </si>
  <si>
    <t>EDWARD E. GRISSOM</t>
  </si>
  <si>
    <t xml:space="preserve"> AL150256</t>
  </si>
  <si>
    <t>FOURCHE DAM SHELL</t>
  </si>
  <si>
    <t>8701 FOURCHE DAM PIKE</t>
  </si>
  <si>
    <t>PARK, JUNG</t>
  </si>
  <si>
    <t xml:space="preserve"> AL150281</t>
  </si>
  <si>
    <t>BIG ROCK MINI GOLF &amp; FUN PARK</t>
  </si>
  <si>
    <t>11411 BASELINE RD</t>
  </si>
  <si>
    <t>HALL, MARCI H.</t>
  </si>
  <si>
    <t xml:space="preserve"> AL150283</t>
  </si>
  <si>
    <t>12 CROSSINGS CT</t>
  </si>
  <si>
    <t xml:space="preserve"> AL150392</t>
  </si>
  <si>
    <t>LEGACY WINE AND SPIRITS</t>
  </si>
  <si>
    <t>16900 CHENAL PKWY STE 130</t>
  </si>
  <si>
    <t>JAMES BEVANS</t>
  </si>
  <si>
    <t xml:space="preserve"> AL150409</t>
  </si>
  <si>
    <t>A TO Z MINI MART</t>
  </si>
  <si>
    <t>2601 W 65TH ST</t>
  </si>
  <si>
    <t>AZIZ FARISHTA</t>
  </si>
  <si>
    <t xml:space="preserve"> AL150422</t>
  </si>
  <si>
    <t>DOUBLE QUICK LIQUOR</t>
  </si>
  <si>
    <t>8509 SCOTT HAMILTON DR</t>
  </si>
  <si>
    <t>KAUR, RAJINDER</t>
  </si>
  <si>
    <t xml:space="preserve"> AL150610</t>
  </si>
  <si>
    <t>ROAD RUNNER #10</t>
  </si>
  <si>
    <t>11401 CANTRELL RD</t>
  </si>
  <si>
    <t xml:space="preserve"> AL150746</t>
  </si>
  <si>
    <t>SPIRITS  FINE WINES</t>
  </si>
  <si>
    <t>2516 CANTRELL RD STE A</t>
  </si>
  <si>
    <t>THOMAS W. SMITH JR.</t>
  </si>
  <si>
    <t xml:space="preserve"> AL150770</t>
  </si>
  <si>
    <t>WESTWOOD LIQUOR</t>
  </si>
  <si>
    <t>8318 COLONEL GLENN RD</t>
  </si>
  <si>
    <t>MANJIT KAUR</t>
  </si>
  <si>
    <t xml:space="preserve"> AL150795</t>
  </si>
  <si>
    <t>TOBACCO SUPERSTORE #61</t>
  </si>
  <si>
    <t>9501 N RODNEY PARHAM RD STE J</t>
  </si>
  <si>
    <t>COHN, ALLEN</t>
  </si>
  <si>
    <t xml:space="preserve"> AL150811</t>
  </si>
  <si>
    <t>LA TAPATIA</t>
  </si>
  <si>
    <t>8912 STAGECOACH RD STE 6</t>
  </si>
  <si>
    <t xml:space="preserve"> AL150879</t>
  </si>
  <si>
    <t>BEST NAILS</t>
  </si>
  <si>
    <t>16103 CHENAL PKWY STE 200</t>
  </si>
  <si>
    <t>HOA LINH NGUYEN</t>
  </si>
  <si>
    <t xml:space="preserve"> AL150967</t>
  </si>
  <si>
    <t>UNIVERSITY AVE FOOD MART</t>
  </si>
  <si>
    <t>6425 S UNIVERSITY AVE</t>
  </si>
  <si>
    <t>RAHMAN, MOHAMMAD M.</t>
  </si>
  <si>
    <t xml:space="preserve"> AL150971</t>
  </si>
  <si>
    <t>SPORTS PAGE</t>
  </si>
  <si>
    <t>414 S LOUISIANA ST</t>
  </si>
  <si>
    <t>TINNER, KIM</t>
  </si>
  <si>
    <t xml:space="preserve"> AL150991</t>
  </si>
  <si>
    <t>THE STUDIO THEATRE, INC.</t>
  </si>
  <si>
    <t>320 W 7TH ST</t>
  </si>
  <si>
    <t>C. ROBERT BIDEWELL</t>
  </si>
  <si>
    <t xml:space="preserve"> AL151023</t>
  </si>
  <si>
    <t>NEWK'S EATERY</t>
  </si>
  <si>
    <t>314 S UNIVERSITY AVE #180</t>
  </si>
  <si>
    <t>CHRIS NEWCOMB</t>
  </si>
  <si>
    <t xml:space="preserve"> AL151027</t>
  </si>
  <si>
    <t>MYLO COFFEE LTD CO</t>
  </si>
  <si>
    <t>2715 KAVANAUGH BLVD</t>
  </si>
  <si>
    <t>STEPHANOS MYLONAS</t>
  </si>
  <si>
    <t xml:space="preserve"> AL151038</t>
  </si>
  <si>
    <t>NYPD PIZZA ARKANSAS</t>
  </si>
  <si>
    <t>6015 CHENONCEAU BLVD</t>
  </si>
  <si>
    <t xml:space="preserve"> AL151041</t>
  </si>
  <si>
    <t>SPRINGHILL SUITES</t>
  </si>
  <si>
    <t>306 MARKHAM CENTER DR</t>
  </si>
  <si>
    <t>BHAVIN K. SHAROLIA</t>
  </si>
  <si>
    <t xml:space="preserve"> AL151197</t>
  </si>
  <si>
    <t>REBSAMEN LIQUOR</t>
  </si>
  <si>
    <t>1319 REBSAMEN PARK RD</t>
  </si>
  <si>
    <t>COLLINS, WILLIAM</t>
  </si>
  <si>
    <t xml:space="preserve"> AL151203</t>
  </si>
  <si>
    <t>CORKS &amp; CASKS</t>
  </si>
  <si>
    <t>10912 COLONEL GLENN RD #6000</t>
  </si>
  <si>
    <t>ROGERS, ANGELA</t>
  </si>
  <si>
    <t xml:space="preserve"> AL151261</t>
  </si>
  <si>
    <t>SUPER GALLERIA</t>
  </si>
  <si>
    <t>5103 ASHER AVE</t>
  </si>
  <si>
    <t>MUNEEVA BUDVANI</t>
  </si>
  <si>
    <t xml:space="preserve"> AL151296</t>
  </si>
  <si>
    <t>DOLLAR GENERAL STORE #15285</t>
  </si>
  <si>
    <t>4748 SPRINGER BLVD</t>
  </si>
  <si>
    <t xml:space="preserve"> AL151321</t>
  </si>
  <si>
    <t>NORMS</t>
  </si>
  <si>
    <t>6416 COLONEL GLENN RD</t>
  </si>
  <si>
    <t>JAMES KIRK LEONARD</t>
  </si>
  <si>
    <t xml:space="preserve"> AL151389</t>
  </si>
  <si>
    <t>LUKNATH FOOD MART</t>
  </si>
  <si>
    <t>8900 STAGECOACH RD</t>
  </si>
  <si>
    <t>GOLAP K TALUKDAB</t>
  </si>
  <si>
    <t xml:space="preserve"> AL151494</t>
  </si>
  <si>
    <t>THE RON ROBINSON THEATER</t>
  </si>
  <si>
    <t>100 RIVER MARKET AVE</t>
  </si>
  <si>
    <t>JOSEPH COLE</t>
  </si>
  <si>
    <t xml:space="preserve"> AL151536</t>
  </si>
  <si>
    <t>611 S MAIN ST</t>
  </si>
  <si>
    <t>LIU, QIANQIAN</t>
  </si>
  <si>
    <t xml:space="preserve"> AL151582</t>
  </si>
  <si>
    <t>BLUE CANOE BREWING CO.</t>
  </si>
  <si>
    <t>425 E 3RD ST</t>
  </si>
  <si>
    <t>B. PATRICK COWAN</t>
  </si>
  <si>
    <t xml:space="preserve"> AL151586</t>
  </si>
  <si>
    <t>@ THE CORNER DINER</t>
  </si>
  <si>
    <t>201 E MARKHAM ST</t>
  </si>
  <si>
    <t>HELEN O KING</t>
  </si>
  <si>
    <t xml:space="preserve"> AL151591</t>
  </si>
  <si>
    <t>HWY. 10 WINE &amp; SPIRITS</t>
  </si>
  <si>
    <t>14309 CANTRELL RD #1</t>
  </si>
  <si>
    <t>CASE, PATSY LEE</t>
  </si>
  <si>
    <t xml:space="preserve"> AL151612</t>
  </si>
  <si>
    <t>MINI STOP FOOD LLC</t>
  </si>
  <si>
    <t>6325 STAGECOACH RD</t>
  </si>
  <si>
    <t>RAED QATOUM</t>
  </si>
  <si>
    <t xml:space="preserve"> AL151627</t>
  </si>
  <si>
    <t>KWICK PANTRY INC.</t>
  </si>
  <si>
    <t>8001 INTERSTATE 30</t>
  </si>
  <si>
    <t>MASOUD, SAFI</t>
  </si>
  <si>
    <t xml:space="preserve"> AL151642</t>
  </si>
  <si>
    <t>POPATOP BOTTLE SHOP</t>
  </si>
  <si>
    <t>1901 S UNIVERSITY AVE</t>
  </si>
  <si>
    <t>SINGH, JASWANT</t>
  </si>
  <si>
    <t xml:space="preserve"> AL151649</t>
  </si>
  <si>
    <t>SKY ROAD GAS</t>
  </si>
  <si>
    <t>5105 W 65TH ST</t>
  </si>
  <si>
    <t>BALJINDER SING</t>
  </si>
  <si>
    <t xml:space="preserve"> AL151673</t>
  </si>
  <si>
    <t>CLOVERDALE LIQUOR INC.</t>
  </si>
  <si>
    <t>9107 CHICOT RD</t>
  </si>
  <si>
    <t>KAUR, RUPINDERJIT</t>
  </si>
  <si>
    <t xml:space="preserve"> AL151692</t>
  </si>
  <si>
    <t>MR. CHEN'S</t>
  </si>
  <si>
    <t>3901 S UNIVERSITY AVE #7</t>
  </si>
  <si>
    <t>LIZI XIE</t>
  </si>
  <si>
    <t xml:space="preserve"> AL151709</t>
  </si>
  <si>
    <t>17200 CHENAL PKWY</t>
  </si>
  <si>
    <t>COOK, MARY</t>
  </si>
  <si>
    <t xml:space="preserve"> AL151747</t>
  </si>
  <si>
    <t>WHOLE FOODS MARKET</t>
  </si>
  <si>
    <t>501 S BOWMAN RD</t>
  </si>
  <si>
    <t>ATTN: LICENSING TEAM</t>
  </si>
  <si>
    <t xml:space="preserve"> AL151912</t>
  </si>
  <si>
    <t>ROADRUNNER</t>
  </si>
  <si>
    <t>13400 INTERSTATE 30</t>
  </si>
  <si>
    <t xml:space="preserve"> AL152081</t>
  </si>
  <si>
    <t>ASIAN GRILL BUFFET</t>
  </si>
  <si>
    <t>10001 MABELVALE PLAZA DR</t>
  </si>
  <si>
    <t>BILL GU</t>
  </si>
  <si>
    <t xml:space="preserve"> AL152089</t>
  </si>
  <si>
    <t>LONG BRANCH</t>
  </si>
  <si>
    <t>8419 SCOTT HAMILTON DRIVE</t>
  </si>
  <si>
    <t xml:space="preserve"> AL152113</t>
  </si>
  <si>
    <t>MURPHY EXPRESS #8754</t>
  </si>
  <si>
    <t>14701 CANTRELL RD</t>
  </si>
  <si>
    <t>ATTN: MARN CHENG</t>
  </si>
  <si>
    <t xml:space="preserve"> AL152133</t>
  </si>
  <si>
    <t>RESIDENCE INN BY MARRIOTT</t>
  </si>
  <si>
    <t>219 RIVERMARKET AVE</t>
  </si>
  <si>
    <t>CONLEY, JIM</t>
  </si>
  <si>
    <t xml:space="preserve"> AL152175</t>
  </si>
  <si>
    <t>AR LIQUOR</t>
  </si>
  <si>
    <t>2824 W 12TH ST</t>
  </si>
  <si>
    <t>SINGH, GURMIT</t>
  </si>
  <si>
    <t xml:space="preserve"> AL152287</t>
  </si>
  <si>
    <t>QUICK FOOD MART, INC.</t>
  </si>
  <si>
    <t>5102 S UNIVERSITY AVE</t>
  </si>
  <si>
    <t>MUSTAFA AL MAQALEH</t>
  </si>
  <si>
    <t xml:space="preserve"> AL152317</t>
  </si>
  <si>
    <t>DOUBLEBEE'S EXXON 138</t>
  </si>
  <si>
    <t>7724 GEYER SPRINGS RD</t>
  </si>
  <si>
    <t>BLAKELY, SHELL</t>
  </si>
  <si>
    <t xml:space="preserve"> AL152318</t>
  </si>
  <si>
    <t>ALEXANDER FOOD MART</t>
  </si>
  <si>
    <t>12024 VIMY RIDGE RD</t>
  </si>
  <si>
    <t>NAVEEN HUDDA</t>
  </si>
  <si>
    <t xml:space="preserve"> AL152341</t>
  </si>
  <si>
    <t>STAGECOACH WINE AND SPIRITS</t>
  </si>
  <si>
    <t>10400 STAGECOACH RD</t>
  </si>
  <si>
    <t>RING, MARK W.</t>
  </si>
  <si>
    <t xml:space="preserve"> AL152478</t>
  </si>
  <si>
    <t>HOME 2 SUITES BY HILTON</t>
  </si>
  <si>
    <t>2710 S SHACKLEFORD DR</t>
  </si>
  <si>
    <t>RAJESH MEHTA</t>
  </si>
  <si>
    <t xml:space="preserve"> AL152555</t>
  </si>
  <si>
    <t>11610 PLEASANT RIDGE RD #100</t>
  </si>
  <si>
    <t>NEWCOMB, CHRIS</t>
  </si>
  <si>
    <t xml:space="preserve"> AL152684</t>
  </si>
  <si>
    <t>MAPCO #7534</t>
  </si>
  <si>
    <t>8818 KANIS RD</t>
  </si>
  <si>
    <t xml:space="preserve"> AL152827</t>
  </si>
  <si>
    <t>CVS/PHARMACY #10534</t>
  </si>
  <si>
    <t>8902 GEYER SPRINGS RD</t>
  </si>
  <si>
    <t xml:space="preserve"> AL152876</t>
  </si>
  <si>
    <t>LA QUINTA INN &amp; SUITES</t>
  </si>
  <si>
    <t>9 CROSSING CT</t>
  </si>
  <si>
    <t>PATEL, FEROZ</t>
  </si>
  <si>
    <t xml:space="preserve"> AL152896</t>
  </si>
  <si>
    <t>LULU'S CRAB BOIL</t>
  </si>
  <si>
    <t>5911  R  ST</t>
  </si>
  <si>
    <t xml:space="preserve"> AL152912</t>
  </si>
  <si>
    <t>CANTRELL SHELL INC</t>
  </si>
  <si>
    <t>7400 CANTRELL RD</t>
  </si>
  <si>
    <t>72217</t>
  </si>
  <si>
    <t xml:space="preserve"> AL152913</t>
  </si>
  <si>
    <t>SUNRISE FOOD MART</t>
  </si>
  <si>
    <t>721 E 9TH ST</t>
  </si>
  <si>
    <t>NOMAN MITHANI</t>
  </si>
  <si>
    <t xml:space="preserve"> AL152914</t>
  </si>
  <si>
    <t>ECONOMY LIQUOR MART</t>
  </si>
  <si>
    <t>9612 N RODNEY PARHAM RD</t>
  </si>
  <si>
    <t>KAUR, RAJBEER</t>
  </si>
  <si>
    <t xml:space="preserve"> AL152937</t>
  </si>
  <si>
    <t>HOMEWOOD SUITES BY HILTON</t>
  </si>
  <si>
    <t>400 RIVER MARKET AVE</t>
  </si>
  <si>
    <t>FERNHOLZ, GREG</t>
  </si>
  <si>
    <t xml:space="preserve"> AL152948</t>
  </si>
  <si>
    <t>CHICOT FOOD MART INC.</t>
  </si>
  <si>
    <t>10206 CHICOT RD</t>
  </si>
  <si>
    <t>MAHMOUD QATTUM</t>
  </si>
  <si>
    <t xml:space="preserve"> AL153097</t>
  </si>
  <si>
    <t>MURPHY EXPRESS #8765</t>
  </si>
  <si>
    <t>12600 CHENAL PKWY</t>
  </si>
  <si>
    <t>JOHN A. MOORE</t>
  </si>
  <si>
    <t xml:space="preserve"> AL153128</t>
  </si>
  <si>
    <t>ROAD RUNNER</t>
  </si>
  <si>
    <t>800 BROADWAY ST</t>
  </si>
  <si>
    <t xml:space="preserve"> AL153129</t>
  </si>
  <si>
    <t>FULIN RESTAURANT BOWMAN</t>
  </si>
  <si>
    <t>200 N BOWMAN RD STE 17</t>
  </si>
  <si>
    <t>CHEN, YITAN</t>
  </si>
  <si>
    <t xml:space="preserve"> AL153216</t>
  </si>
  <si>
    <t>4 SQUARES CAFE &amp; GIFTS</t>
  </si>
  <si>
    <t>405 PRESIDENT CLINTON AVE</t>
  </si>
  <si>
    <t>SANGEETA CHOKHANI</t>
  </si>
  <si>
    <t xml:space="preserve"> AL153268</t>
  </si>
  <si>
    <t>WING STOP</t>
  </si>
  <si>
    <t>11321 W MARKHAM ST STE 2</t>
  </si>
  <si>
    <t>HIREN PATEL</t>
  </si>
  <si>
    <t xml:space="preserve"> AL153271</t>
  </si>
  <si>
    <t>STOP N SHOP</t>
  </si>
  <si>
    <t>3200 BASELINE RD</t>
  </si>
  <si>
    <t>WALID QATUM</t>
  </si>
  <si>
    <t xml:space="preserve"> AL153286</t>
  </si>
  <si>
    <t>PIC PAC LIQUOR</t>
  </si>
  <si>
    <t>4407 W 12TH ST</t>
  </si>
  <si>
    <t>HARPREET KAUR</t>
  </si>
  <si>
    <t xml:space="preserve"> AL153321</t>
  </si>
  <si>
    <t>GEYER SPRINGS FOOD &amp; GAS</t>
  </si>
  <si>
    <t>7520 GEYER SPRINGS RD</t>
  </si>
  <si>
    <t>FARISHTA, SHARMIN</t>
  </si>
  <si>
    <t xml:space="preserve"> AL153502</t>
  </si>
  <si>
    <t>WOODROW SUPERSTORE</t>
  </si>
  <si>
    <t>1817 S WOODROW ST</t>
  </si>
  <si>
    <t>ABDUL WAGIHALDIN</t>
  </si>
  <si>
    <t xml:space="preserve"> AL153511</t>
  </si>
  <si>
    <t>BLAZE PIZZA</t>
  </si>
  <si>
    <t>11525 CANTRELL RD STE 920</t>
  </si>
  <si>
    <t>OSTROWE, DAVID</t>
  </si>
  <si>
    <t xml:space="preserve"> AL153547</t>
  </si>
  <si>
    <t>JUST BLOW</t>
  </si>
  <si>
    <t xml:space="preserve"> AL153803</t>
  </si>
  <si>
    <t>CVS/PHARMACY #10779</t>
  </si>
  <si>
    <t>1122 S UNIVERSITY AVE</t>
  </si>
  <si>
    <t xml:space="preserve"> AL153912</t>
  </si>
  <si>
    <t>SOUL FISH CAFE</t>
  </si>
  <si>
    <t>306 MAIN ST</t>
  </si>
  <si>
    <t>JOHN M BRYANT</t>
  </si>
  <si>
    <t xml:space="preserve"> AL153944</t>
  </si>
  <si>
    <t>PASTA JACK'S</t>
  </si>
  <si>
    <t>14810 CANTRELL RD STE 190</t>
  </si>
  <si>
    <t>THOMASON, TRACYE</t>
  </si>
  <si>
    <t xml:space="preserve"> AL153972</t>
  </si>
  <si>
    <t>EATMYCATFISH.COM</t>
  </si>
  <si>
    <t>10301 N RODNEY PARHAM RD A-4</t>
  </si>
  <si>
    <t>HESTER, TRAVIS</t>
  </si>
  <si>
    <t xml:space="preserve"> AL154006</t>
  </si>
  <si>
    <t>ASIAN TASTY BUFFET</t>
  </si>
  <si>
    <t>11121 N RODNEY PARHAM RD #27B</t>
  </si>
  <si>
    <t>QUYANG, RONG FANG</t>
  </si>
  <si>
    <t xml:space="preserve"> AL154016</t>
  </si>
  <si>
    <t>BARNES GRO.</t>
  </si>
  <si>
    <t>201 E 29TH ST</t>
  </si>
  <si>
    <t>KEITH PENNY</t>
  </si>
  <si>
    <t xml:space="preserve"> AL154042</t>
  </si>
  <si>
    <t>DOLLAR PLUS MARKET</t>
  </si>
  <si>
    <t>9023 GEYER SPRINGS RD</t>
  </si>
  <si>
    <t xml:space="preserve"> AL154110</t>
  </si>
  <si>
    <t>12524 CHENAL PKWY</t>
  </si>
  <si>
    <t>ATTN: JOHN BROCK</t>
  </si>
  <si>
    <t xml:space="preserve"> AL154117</t>
  </si>
  <si>
    <t>BUFFALO BREWING COMPANY</t>
  </si>
  <si>
    <t>106 S RODNEY PARHAM RD</t>
  </si>
  <si>
    <t>BUFFALO, NOLEN</t>
  </si>
  <si>
    <t xml:space="preserve"> AL154129</t>
  </si>
  <si>
    <t>BELLE CHEVEUX BLOW DRY LOUNGE</t>
  </si>
  <si>
    <t xml:space="preserve"> MIRANDA N. FLEMING</t>
  </si>
  <si>
    <t xml:space="preserve"> AL154164</t>
  </si>
  <si>
    <t>ONE STOP</t>
  </si>
  <si>
    <t>7300 S UNIVERSITY AVE</t>
  </si>
  <si>
    <t>SHORUKE HASSAN</t>
  </si>
  <si>
    <t xml:space="preserve"> AL154174</t>
  </si>
  <si>
    <t>PEI WEI FRESH KITCHEN</t>
  </si>
  <si>
    <t>17701 CHENAL PKWY STE C</t>
  </si>
  <si>
    <t xml:space="preserve"> AL154296</t>
  </si>
  <si>
    <t>65TH STOP AND SHOP</t>
  </si>
  <si>
    <t>6402 BUTLER RD</t>
  </si>
  <si>
    <t>ALMUSTAFA, OMAR</t>
  </si>
  <si>
    <t xml:space="preserve"> AL154365</t>
  </si>
  <si>
    <t>GOLDEN KINGS</t>
  </si>
  <si>
    <t>6920 COLONEL GLENN RD</t>
  </si>
  <si>
    <t>MOHAMMED A. FAROOQ</t>
  </si>
  <si>
    <t xml:space="preserve"> AL154390</t>
  </si>
  <si>
    <t>HWY 10 ONE STOP</t>
  </si>
  <si>
    <t>23724 HIGHWAY 10</t>
  </si>
  <si>
    <t>BALAJI THOTA</t>
  </si>
  <si>
    <t xml:space="preserve"> AL154485</t>
  </si>
  <si>
    <t>SALUTE FINE WINE AND SPIRITS</t>
  </si>
  <si>
    <t>10700 W MARKHAM ST</t>
  </si>
  <si>
    <t>BOWERSOCK, PAUL</t>
  </si>
  <si>
    <t xml:space="preserve"> AL154490</t>
  </si>
  <si>
    <t>GAS PLUS 2715 LLC</t>
  </si>
  <si>
    <t>2715 W 65TH ST</t>
  </si>
  <si>
    <t>ANEES VIRANI</t>
  </si>
  <si>
    <t xml:space="preserve"> AL154603</t>
  </si>
  <si>
    <t>K W FOOD MART</t>
  </si>
  <si>
    <t>4401 W 12TH ST</t>
  </si>
  <si>
    <t>SURINDER KAUR</t>
  </si>
  <si>
    <t xml:space="preserve"> AL154604</t>
  </si>
  <si>
    <t>NEIGHBORHOOD GROCERY</t>
  </si>
  <si>
    <t>4423 W 12TH ST</t>
  </si>
  <si>
    <t xml:space="preserve"> AL154819</t>
  </si>
  <si>
    <t>NOAHS SUPER STOP 2 LLC</t>
  </si>
  <si>
    <t>AMY ZIEGLER</t>
  </si>
  <si>
    <t xml:space="preserve"> AL154826</t>
  </si>
  <si>
    <t>GORDITAS PATY</t>
  </si>
  <si>
    <t>7415 GEYER SPRINGS RD STE A</t>
  </si>
  <si>
    <t>JUAN RODRIGUEZ</t>
  </si>
  <si>
    <t xml:space="preserve"> AL154845</t>
  </si>
  <si>
    <t>LAZY PETE'S</t>
  </si>
  <si>
    <t>200 N BOWMAN RD STE 9</t>
  </si>
  <si>
    <t>PETER EDWARDS</t>
  </si>
  <si>
    <t xml:space="preserve"> AL154889</t>
  </si>
  <si>
    <t>GLENN FOOD MART</t>
  </si>
  <si>
    <t>6824 COLONEL GLENN RD</t>
  </si>
  <si>
    <t>ANWER HEMANI</t>
  </si>
  <si>
    <t xml:space="preserve"> AL154903</t>
  </si>
  <si>
    <t>10800 BASS PRO PKWY</t>
  </si>
  <si>
    <t>JAMES KEET</t>
  </si>
  <si>
    <t xml:space="preserve"> AL154908</t>
  </si>
  <si>
    <t>QUICK FUEL MART</t>
  </si>
  <si>
    <t>MUSTAFA  ALMQALEH</t>
  </si>
  <si>
    <t xml:space="preserve"> AL154909</t>
  </si>
  <si>
    <t>THE METEOR</t>
  </si>
  <si>
    <t>1001 KAVANAUGH BLVD</t>
  </si>
  <si>
    <t xml:space="preserve"> AL154940</t>
  </si>
  <si>
    <t>THE DISTRICT FARE</t>
  </si>
  <si>
    <t>2807 KAVANAUGHT BLVD STE B</t>
  </si>
  <si>
    <t>TOMAS BOHM</t>
  </si>
  <si>
    <t xml:space="preserve"> AL154941</t>
  </si>
  <si>
    <t>10700 N RODNEY PARHAM RD A2</t>
  </si>
  <si>
    <t>JAMES ALLEY</t>
  </si>
  <si>
    <t xml:space="preserve"> AL154943</t>
  </si>
  <si>
    <t>KIMCHI</t>
  </si>
  <si>
    <t>3700 S UNIVERSITY AVE #4</t>
  </si>
  <si>
    <t>SUE J KIM</t>
  </si>
  <si>
    <t xml:space="preserve"> AL154968</t>
  </si>
  <si>
    <t>MR. HUI'S RESTAURANT</t>
  </si>
  <si>
    <t>11525 CANTRELL RD STE 401</t>
  </si>
  <si>
    <t>QIANG LIN</t>
  </si>
  <si>
    <t xml:space="preserve"> AL155048</t>
  </si>
  <si>
    <t>ZETEO COFFEE</t>
  </si>
  <si>
    <t>610 PRESIDENT CLINTON AVE</t>
  </si>
  <si>
    <t>JOHNATHAN MITCHELL</t>
  </si>
  <si>
    <t xml:space="preserve"> AL155063</t>
  </si>
  <si>
    <t>LA VAQUERA</t>
  </si>
  <si>
    <t>10308 CHICOT RD</t>
  </si>
  <si>
    <t>GUSTAVO T. QUIROZ</t>
  </si>
  <si>
    <t xml:space="preserve"> AL155094</t>
  </si>
  <si>
    <t>RODNEY PARHAM SUPER STOP</t>
  </si>
  <si>
    <t>9718 N RODNEY PARHAM RD</t>
  </si>
  <si>
    <t>AYSAR QATOUM</t>
  </si>
  <si>
    <t xml:space="preserve"> AL155226</t>
  </si>
  <si>
    <t>7509 CANTRELL RD STE 1</t>
  </si>
  <si>
    <t>HOALINH NEUYEN</t>
  </si>
  <si>
    <t xml:space="preserve"> AL155292</t>
  </si>
  <si>
    <t>NEXUS COFFEE &amp; CREATIVE</t>
  </si>
  <si>
    <t>301 PRESIDENT CLINTON AVE #B</t>
  </si>
  <si>
    <t>MATTHEW MOORHEAD</t>
  </si>
  <si>
    <t xml:space="preserve"> AL155306</t>
  </si>
  <si>
    <t>CORNER STORE #1794</t>
  </si>
  <si>
    <t>8822 STAGECOACH RD</t>
  </si>
  <si>
    <t>ATTN: RANDY HORNE</t>
  </si>
  <si>
    <t xml:space="preserve"> AL155308</t>
  </si>
  <si>
    <t>CORNER STORE #1798</t>
  </si>
  <si>
    <t>14000 KANIS RD</t>
  </si>
  <si>
    <t xml:space="preserve"> AL155309</t>
  </si>
  <si>
    <t>CORNER STORE #1793</t>
  </si>
  <si>
    <t>10402 MABELVALE PIKE</t>
  </si>
  <si>
    <t xml:space="preserve"> AL155310</t>
  </si>
  <si>
    <t>CORNER STORE #1796</t>
  </si>
  <si>
    <t>8921 FOURCHE DAM PIKE</t>
  </si>
  <si>
    <t xml:space="preserve"> AL155360</t>
  </si>
  <si>
    <t>SOUTHERN TABLE</t>
  </si>
  <si>
    <t>323 S CROSS ST</t>
  </si>
  <si>
    <t>MARGIE RAIMONDO</t>
  </si>
  <si>
    <t xml:space="preserve"> AL155361</t>
  </si>
  <si>
    <t>PICK N PAY</t>
  </si>
  <si>
    <t>716 E 9TH ST</t>
  </si>
  <si>
    <t>JUNG KIM</t>
  </si>
  <si>
    <t xml:space="preserve"> AL155385</t>
  </si>
  <si>
    <t>ZIN WINE BAR</t>
  </si>
  <si>
    <t>11121 N RODNEY PARHAM RD</t>
  </si>
  <si>
    <t>TROY DEAL</t>
  </si>
  <si>
    <t xml:space="preserve"> AL155405</t>
  </si>
  <si>
    <t>501 WINE &amp; SPIRITS</t>
  </si>
  <si>
    <t>13115 OTTER CREEK RD</t>
  </si>
  <si>
    <t>H ERICK MONTOYA</t>
  </si>
  <si>
    <t xml:space="preserve"> AL155424</t>
  </si>
  <si>
    <t>BURGER 21</t>
  </si>
  <si>
    <t>12319 CHENAL PKWY</t>
  </si>
  <si>
    <t>ALLEN HURST</t>
  </si>
  <si>
    <t xml:space="preserve"> AL155445</t>
  </si>
  <si>
    <t>STAYBRIDGE SUITES</t>
  </si>
  <si>
    <t>1020 S UNIVERSITY AVE</t>
  </si>
  <si>
    <t xml:space="preserve"> AL155517</t>
  </si>
  <si>
    <t>EAC QUICK STORE</t>
  </si>
  <si>
    <t>12106 SARDIS RD</t>
  </si>
  <si>
    <t>HAN CHO</t>
  </si>
  <si>
    <t xml:space="preserve"> AL155651</t>
  </si>
  <si>
    <t>NOAH'S SUPER STOP LLC</t>
  </si>
  <si>
    <t>4111 S UNIVERSITY AVE</t>
  </si>
  <si>
    <t>RAOUF KASSISSIEH</t>
  </si>
  <si>
    <t xml:space="preserve"> AL155673</t>
  </si>
  <si>
    <t>BOPP LIQUOR</t>
  </si>
  <si>
    <t>1021 E 9TH ST</t>
  </si>
  <si>
    <t>MANDEEP SINGH</t>
  </si>
  <si>
    <t xml:space="preserve"> AL155745</t>
  </si>
  <si>
    <t>MURPHY EXPRESS #8842</t>
  </si>
  <si>
    <t>8800 BASELINE RD</t>
  </si>
  <si>
    <t xml:space="preserve"> AL155806</t>
  </si>
  <si>
    <t>ROOSEVELT SHELL</t>
  </si>
  <si>
    <t>700 E ROOSEVELT RD</t>
  </si>
  <si>
    <t>JUNGEUN HONG</t>
  </si>
  <si>
    <t xml:space="preserve"> AL155808</t>
  </si>
  <si>
    <t>LARRY'S PIZZA WEST INC</t>
  </si>
  <si>
    <t>12911 CANTRELL RD STE 21</t>
  </si>
  <si>
    <t>LARRY W. CARTER</t>
  </si>
  <si>
    <t xml:space="preserve"> AL155875</t>
  </si>
  <si>
    <t>HERITAGE CATERING</t>
  </si>
  <si>
    <t>315 N BOWMAN RD STE 2</t>
  </si>
  <si>
    <t>KIM HENDERSON</t>
  </si>
  <si>
    <t xml:space="preserve"> AL155954</t>
  </si>
  <si>
    <t>VALERO</t>
  </si>
  <si>
    <t>6500 MABELVALE CTF</t>
  </si>
  <si>
    <t>ZARIA BUTT</t>
  </si>
  <si>
    <t xml:space="preserve"> AL155972</t>
  </si>
  <si>
    <t>LA CABANITA TAQUERIA MARISCOS</t>
  </si>
  <si>
    <t>7102 COLONEL GLENN RD</t>
  </si>
  <si>
    <t>ELIA GALVAN</t>
  </si>
  <si>
    <t xml:space="preserve"> AL156088</t>
  </si>
  <si>
    <t>CITGO MART</t>
  </si>
  <si>
    <t>5924 BASELINE RD</t>
  </si>
  <si>
    <t>DALJIT SINGH</t>
  </si>
  <si>
    <t xml:space="preserve"> AL156114</t>
  </si>
  <si>
    <t>CAFE HAVANA</t>
  </si>
  <si>
    <t>7309 KANIS RD</t>
  </si>
  <si>
    <t>JIMMY C MORRIS JR</t>
  </si>
  <si>
    <t xml:space="preserve"> AL156208</t>
  </si>
  <si>
    <t>OM PHILLIPS 66</t>
  </si>
  <si>
    <t>8209 GEYER SPRINGS RD</t>
  </si>
  <si>
    <t>AMINA ALI</t>
  </si>
  <si>
    <t xml:space="preserve"> AL156318</t>
  </si>
  <si>
    <t>DOLLAR GENERAL STORE #19339</t>
  </si>
  <si>
    <t>11610 MABELVALE WEST RD`</t>
  </si>
  <si>
    <t xml:space="preserve"> AL156331</t>
  </si>
  <si>
    <t>BEAR CREEK COUNTRY STORE</t>
  </si>
  <si>
    <t>26910 KANIS RD</t>
  </si>
  <si>
    <t>NOORUDDIN BHAMANI</t>
  </si>
  <si>
    <t xml:space="preserve"> AL156356</t>
  </si>
  <si>
    <t>TRU BY HILTON</t>
  </si>
  <si>
    <t>11320 BASS PRO PKWY</t>
  </si>
  <si>
    <t>CHETAN PATEL</t>
  </si>
  <si>
    <t xml:space="preserve"> AL156419</t>
  </si>
  <si>
    <t xml:space="preserve"> AL156420</t>
  </si>
  <si>
    <t xml:space="preserve"> AL156422</t>
  </si>
  <si>
    <t xml:space="preserve"> AL156423</t>
  </si>
  <si>
    <t xml:space="preserve"> AL156431</t>
  </si>
  <si>
    <t>GPM SOUTHEAST LLC</t>
  </si>
  <si>
    <t xml:space="preserve"> AL156573</t>
  </si>
  <si>
    <t>RESIDENCE INN</t>
  </si>
  <si>
    <t>1401 S SHACKLEFORD RD</t>
  </si>
  <si>
    <t xml:space="preserve"> AL156634</t>
  </si>
  <si>
    <t>CASEY'S BAR-B-QUE</t>
  </si>
  <si>
    <t>7410 CANTRELL RD</t>
  </si>
  <si>
    <t>MARY ASHLEY HENRY</t>
  </si>
  <si>
    <t xml:space="preserve"> AL156770</t>
  </si>
  <si>
    <t>HOOKAH XSCAPE</t>
  </si>
  <si>
    <t>412 W 7TH ST</t>
  </si>
  <si>
    <t>KEVIN HUBBARD</t>
  </si>
  <si>
    <t xml:space="preserve"> AL156774</t>
  </si>
  <si>
    <t>BASELINE SUPER STOP</t>
  </si>
  <si>
    <t>10105 INTERSTATE 30</t>
  </si>
  <si>
    <t>RIVEN ABDO</t>
  </si>
  <si>
    <t xml:space="preserve"> AL156868</t>
  </si>
  <si>
    <t>MANINDER SINGH</t>
  </si>
  <si>
    <t xml:space="preserve"> AL157013</t>
  </si>
  <si>
    <t>65TH STREET SHELL</t>
  </si>
  <si>
    <t>SALEH KANANI</t>
  </si>
  <si>
    <t xml:space="preserve"> AL157058</t>
  </si>
  <si>
    <t>LAURINDA CHUNG</t>
  </si>
  <si>
    <t xml:space="preserve"> AL157077</t>
  </si>
  <si>
    <t>BALBIR SINGH</t>
  </si>
  <si>
    <t xml:space="preserve"> AL157111</t>
  </si>
  <si>
    <t>OHIA POKE</t>
  </si>
  <si>
    <t>17815 CHENAL PKWY STE F-111</t>
  </si>
  <si>
    <t xml:space="preserve"> AL157137</t>
  </si>
  <si>
    <t>KONTIKI AFRICAN RESTAURANT</t>
  </si>
  <si>
    <t>3901 S UNIVERSITY AVE</t>
  </si>
  <si>
    <t>CHRISTIAN DOMINGO</t>
  </si>
  <si>
    <t xml:space="preserve"> AL132122</t>
  </si>
  <si>
    <t>1900 E 15TH ST</t>
  </si>
  <si>
    <t>ROBERT VOGEL, JR.</t>
  </si>
  <si>
    <t xml:space="preserve"> AL142313</t>
  </si>
  <si>
    <t>2221 S CEDAR ST</t>
  </si>
  <si>
    <t>GRAY, WINDELL</t>
  </si>
  <si>
    <t xml:space="preserve"> AL149616</t>
  </si>
  <si>
    <t>STONE'S THROW BREWING</t>
  </si>
  <si>
    <t>402 E 9TH ST</t>
  </si>
  <si>
    <t>CASH, THERON</t>
  </si>
  <si>
    <t xml:space="preserve"> AL151646</t>
  </si>
  <si>
    <t>LOST 40 BREWERY</t>
  </si>
  <si>
    <t>501 BYRD ST</t>
  </si>
  <si>
    <t>MCGEHEE, SCOTT</t>
  </si>
  <si>
    <t xml:space="preserve"> AL153424</t>
  </si>
  <si>
    <t>REBEL KETTLE BREWING COMPANY</t>
  </si>
  <si>
    <t>822 E 6TH ST</t>
  </si>
  <si>
    <t>REBEL KETTLE BREWERY</t>
  </si>
  <si>
    <t xml:space="preserve"> AL155809</t>
  </si>
  <si>
    <t>1637 E 15TH ST</t>
  </si>
  <si>
    <t xml:space="preserve"> BL101224</t>
  </si>
  <si>
    <t>CHAINWHEEL, INC</t>
  </si>
  <si>
    <t>ATTN:  PAT BARRON</t>
  </si>
  <si>
    <t xml:space="preserve"> BL107812</t>
  </si>
  <si>
    <t>REEVES, E ASSOCIATES INC</t>
  </si>
  <si>
    <t>1315 GLENEAGLES CT</t>
  </si>
  <si>
    <t xml:space="preserve"> BL119014</t>
  </si>
  <si>
    <t>13617 NAPOLEON RD # 6</t>
  </si>
  <si>
    <t>BARGER, JOHN</t>
  </si>
  <si>
    <t xml:space="preserve"> BL123548</t>
  </si>
  <si>
    <t>INTERSTATE FINANCIAL SYSTEMS</t>
  </si>
  <si>
    <t>300 S SPRING ST #609</t>
  </si>
  <si>
    <t>GIBSON, LEWIS</t>
  </si>
  <si>
    <t xml:space="preserve"> BL126611</t>
  </si>
  <si>
    <t>BOOKKEEPING SOLUTIONS</t>
  </si>
  <si>
    <t>130 WHITE OAK LN</t>
  </si>
  <si>
    <t>WESSINGER, LAURA</t>
  </si>
  <si>
    <t xml:space="preserve"> BL130211</t>
  </si>
  <si>
    <t>BFT PAYROLL LLC</t>
  </si>
  <si>
    <t>9512 JOHNSON RD</t>
  </si>
  <si>
    <t>FARMER, BERTHA L</t>
  </si>
  <si>
    <t xml:space="preserve"> BL130546</t>
  </si>
  <si>
    <t>2311 BISCAYNE DR #301</t>
  </si>
  <si>
    <t>BETTY JO KING</t>
  </si>
  <si>
    <t xml:space="preserve"> BL133388</t>
  </si>
  <si>
    <t>PAYCHEX OF NORTH AMERICA, INC</t>
  </si>
  <si>
    <t>12921 CANTRELL RD # 100</t>
  </si>
  <si>
    <t>72223-1701</t>
  </si>
  <si>
    <t xml:space="preserve"> BL135808</t>
  </si>
  <si>
    <t>EXPRESS PAPERWORK OF LR</t>
  </si>
  <si>
    <t>10002 W MARKHAM ST # A1</t>
  </si>
  <si>
    <t>MOORE, DIANA</t>
  </si>
  <si>
    <t xml:space="preserve"> BL138915</t>
  </si>
  <si>
    <t>CONSULTORES MQ</t>
  </si>
  <si>
    <t>8822 CHICOT RD # C</t>
  </si>
  <si>
    <t>QUIJANO, MILTON</t>
  </si>
  <si>
    <t xml:space="preserve"> BL142317</t>
  </si>
  <si>
    <t>MILLENNIUM PAYROLL SOLUTIONS</t>
  </si>
  <si>
    <t>1431 MERRILL DR STE A</t>
  </si>
  <si>
    <t>ROGERS, CAROL</t>
  </si>
  <si>
    <t xml:space="preserve"> BL142439</t>
  </si>
  <si>
    <t>J M HARGRAVE TAX SERVICE</t>
  </si>
  <si>
    <t>6213 FATHER TRIBOU ST</t>
  </si>
  <si>
    <t>HARGRAVE JERRY</t>
  </si>
  <si>
    <t xml:space="preserve"> BL146328</t>
  </si>
  <si>
    <t>3901 VALLEY VIEW DR</t>
  </si>
  <si>
    <t>RUGGIERO, MAUREEN</t>
  </si>
  <si>
    <t xml:space="preserve"> BL147768</t>
  </si>
  <si>
    <t>ACCOUNTING &amp; TAX MATTERZ INC</t>
  </si>
  <si>
    <t>1215 BRECKENRIDGE DR</t>
  </si>
  <si>
    <t>BASS, DEMECHI</t>
  </si>
  <si>
    <t xml:space="preserve"> BL148714</t>
  </si>
  <si>
    <t>TERRAPIN ONE, LLC</t>
  </si>
  <si>
    <t>2008 N ARTHUR ST</t>
  </si>
  <si>
    <t>TURNER, MICA</t>
  </si>
  <si>
    <t xml:space="preserve"> BL149154</t>
  </si>
  <si>
    <t>10500 W MARKHAM ST #113</t>
  </si>
  <si>
    <t>SMITH, ANNIE</t>
  </si>
  <si>
    <t xml:space="preserve"> BL149887</t>
  </si>
  <si>
    <t>9 ORANGE BLOSSOM CIR</t>
  </si>
  <si>
    <t>TYLER, MARKITA</t>
  </si>
  <si>
    <t xml:space="preserve"> BL151231</t>
  </si>
  <si>
    <t>IPSEN PARTNERS, LLC</t>
  </si>
  <si>
    <t>2228 COTTONDALE LN STE 150</t>
  </si>
  <si>
    <t xml:space="preserve"> BL153614</t>
  </si>
  <si>
    <t>5 CHERRY LEAF CV</t>
  </si>
  <si>
    <t>ALLEN, KAREN</t>
  </si>
  <si>
    <t xml:space="preserve"> BL153902</t>
  </si>
  <si>
    <t>BELL MEDICAL SOLUTIONS LLC</t>
  </si>
  <si>
    <t>310 RICE ST</t>
  </si>
  <si>
    <t xml:space="preserve"> BL154699</t>
  </si>
  <si>
    <t>LTC ACCOUNTING, INC</t>
  </si>
  <si>
    <t>10800 BRAZOS VALLEY LN</t>
  </si>
  <si>
    <t>DEBORAH R URQUHART</t>
  </si>
  <si>
    <t xml:space="preserve"> BL155404</t>
  </si>
  <si>
    <t>MINTON AND SON TAX</t>
  </si>
  <si>
    <t>1922 S MAIN ST</t>
  </si>
  <si>
    <t>KC STUART</t>
  </si>
  <si>
    <t xml:space="preserve"> BL155674</t>
  </si>
  <si>
    <t>HOME BUSINESS LLC</t>
  </si>
  <si>
    <t>6 WINDBOROUGH CT</t>
  </si>
  <si>
    <t>JOHN HOUSE</t>
  </si>
  <si>
    <t xml:space="preserve"> BL155997</t>
  </si>
  <si>
    <t>ABUNDANCE FINANCIAL</t>
  </si>
  <si>
    <t>8 WILDWOOD PLACE CIR</t>
  </si>
  <si>
    <t>MYERS, ASHLEY</t>
  </si>
  <si>
    <t xml:space="preserve"> BL156017</t>
  </si>
  <si>
    <t>MORGAN ROYAL HOLDINGS</t>
  </si>
  <si>
    <t>400 W CAPITOL AVE STE 1758</t>
  </si>
  <si>
    <t>MORGAN, JEROME</t>
  </si>
  <si>
    <t>LLC</t>
  </si>
  <si>
    <t xml:space="preserve"> BL156657</t>
  </si>
  <si>
    <t>ELIZABETH BERUMEN</t>
  </si>
  <si>
    <t xml:space="preserve"> BL100196</t>
  </si>
  <si>
    <t>ALL ELECTRIC SUPPLY, INC.</t>
  </si>
  <si>
    <t>1301 WESTPARK DR</t>
  </si>
  <si>
    <t>JORDAN BEARD</t>
  </si>
  <si>
    <t xml:space="preserve"> BL100251</t>
  </si>
  <si>
    <t>ALLIED SUPPLY, INC.</t>
  </si>
  <si>
    <t>6300 MURRAY ST</t>
  </si>
  <si>
    <t xml:space="preserve"> BL100486</t>
  </si>
  <si>
    <t>ARKANSAS BOLT COMPANY, INC.</t>
  </si>
  <si>
    <t>2701 W ROOSEVELT RD</t>
  </si>
  <si>
    <t>HASTINGS, HARRY  JR</t>
  </si>
  <si>
    <t xml:space="preserve"> BL100596</t>
  </si>
  <si>
    <t>ARKANSAS ELECTRIC COOPERATIVES</t>
  </si>
  <si>
    <t>ATTN: SAMANTHA LEWIS</t>
  </si>
  <si>
    <t xml:space="preserve"> BL101358</t>
  </si>
  <si>
    <t>FORTERRA PIPE &amp; PRECAST, LLC</t>
  </si>
  <si>
    <t>1300 BOND AVE</t>
  </si>
  <si>
    <t xml:space="preserve"> BL101596</t>
  </si>
  <si>
    <t>DARRAGH COMPANY</t>
  </si>
  <si>
    <t>1401 E 6TH ST</t>
  </si>
  <si>
    <t xml:space="preserve"> BL102590</t>
  </si>
  <si>
    <t>GRAINGER, W W, INC</t>
  </si>
  <si>
    <t>6100 MURRAY ST</t>
  </si>
  <si>
    <t>1</t>
  </si>
  <si>
    <t xml:space="preserve"> BL102611</t>
  </si>
  <si>
    <t>GRAYBAR ELECTRIC COMPANY</t>
  </si>
  <si>
    <t>401 BYRD ST</t>
  </si>
  <si>
    <t xml:space="preserve"> BL103394</t>
  </si>
  <si>
    <t>JEFFERSON SUPPLY COMPANY</t>
  </si>
  <si>
    <t>3303 MABELVALE PIKE</t>
  </si>
  <si>
    <t>PANY</t>
  </si>
  <si>
    <t xml:space="preserve"> BL104397</t>
  </si>
  <si>
    <t>LITTLE ROCK WINNELSON COMPANY</t>
  </si>
  <si>
    <t>420 BYRD ST</t>
  </si>
  <si>
    <t xml:space="preserve"> BL104697</t>
  </si>
  <si>
    <t>O'NEAL STEEL, INC.</t>
  </si>
  <si>
    <t>8501 FRAZIER PIKE</t>
  </si>
  <si>
    <t>ATTN: ASHLEY FULGHAM</t>
  </si>
  <si>
    <t xml:space="preserve"> BL105040</t>
  </si>
  <si>
    <t>PRO WINDOW &amp; DOOR, INC</t>
  </si>
  <si>
    <t>4113 ASHER AVE</t>
  </si>
  <si>
    <t>STEWART, BOBBY</t>
  </si>
  <si>
    <t xml:space="preserve"> BL105347</t>
  </si>
  <si>
    <t>SHERWIN-WILLIAMS #7222</t>
  </si>
  <si>
    <t>C/O TAX DEPARTMENT</t>
  </si>
  <si>
    <t xml:space="preserve"> BL105348</t>
  </si>
  <si>
    <t>SHERWIN-WILLIAMS COMPANY #7312</t>
  </si>
  <si>
    <t>417 BYRD ST</t>
  </si>
  <si>
    <t xml:space="preserve"> BL106814</t>
  </si>
  <si>
    <t>J.M. TULL METALS, INC.</t>
  </si>
  <si>
    <t>7701 LINDSEY RD</t>
  </si>
  <si>
    <t xml:space="preserve"> BL107801</t>
  </si>
  <si>
    <t>C &amp; P CARPETS</t>
  </si>
  <si>
    <t>10014 N RODNEY PARHAM RD</t>
  </si>
  <si>
    <t>CAMPBELL, RANDY</t>
  </si>
  <si>
    <t xml:space="preserve"> BL108796</t>
  </si>
  <si>
    <t>ARNOLD, S E, &amp; COMPANY, INC</t>
  </si>
  <si>
    <t>7619 CANTRELL RD</t>
  </si>
  <si>
    <t xml:space="preserve"> BL113745</t>
  </si>
  <si>
    <t>106 MARKHAM PARK DR</t>
  </si>
  <si>
    <t xml:space="preserve"> #7171</t>
  </si>
  <si>
    <t xml:space="preserve"> BL114502</t>
  </si>
  <si>
    <t>CREATIVE INSTALLATION, INC</t>
  </si>
  <si>
    <t>6 FLINT CREEK CT</t>
  </si>
  <si>
    <t>ENGEL, LARRY</t>
  </si>
  <si>
    <t xml:space="preserve"> BL114734</t>
  </si>
  <si>
    <t>CENTRAL PIPE SUPPLY INC</t>
  </si>
  <si>
    <t>6310 LINDSEY RD</t>
  </si>
  <si>
    <t>SHERER, DAVID</t>
  </si>
  <si>
    <t xml:space="preserve"> BL115149</t>
  </si>
  <si>
    <t>LIGHT INNOVATIONS, INC</t>
  </si>
  <si>
    <t>105 N RODNEY PARHAM RD</t>
  </si>
  <si>
    <t>PROUSNITZER, PAUL C</t>
  </si>
  <si>
    <t xml:space="preserve"> BL117691</t>
  </si>
  <si>
    <t>LLOYD'S CARPET WORLD, INC.</t>
  </si>
  <si>
    <t>4910 W 65TH ST</t>
  </si>
  <si>
    <t>LLOYD, BILL</t>
  </si>
  <si>
    <t xml:space="preserve"> BL119463</t>
  </si>
  <si>
    <t>ABC BLOCK COMPANY</t>
  </si>
  <si>
    <t>6902 BRODIE LN</t>
  </si>
  <si>
    <t xml:space="preserve"> BL119959</t>
  </si>
  <si>
    <t>LITTLE ROCK WINWATER WORKS COM</t>
  </si>
  <si>
    <t>6800 STAGECOACH RD</t>
  </si>
  <si>
    <t xml:space="preserve"> BL120193</t>
  </si>
  <si>
    <t>RON PACK CARPET CENTER/GEORGIA</t>
  </si>
  <si>
    <t>9524 INTERSTATE 30</t>
  </si>
  <si>
    <t xml:space="preserve"> BL120481</t>
  </si>
  <si>
    <t>KAUFMAN LUMBER COMPANY, INC</t>
  </si>
  <si>
    <t>5100 ASHER AVE</t>
  </si>
  <si>
    <t>ATTN: DREW PHILLIPS</t>
  </si>
  <si>
    <t xml:space="preserve"> BL122531</t>
  </si>
  <si>
    <t>KAYCAN LTD</t>
  </si>
  <si>
    <t>7821 DOYLE SPRINGS RD</t>
  </si>
  <si>
    <t xml:space="preserve"> BL125189</t>
  </si>
  <si>
    <t>724 TOWNE OAKS DR</t>
  </si>
  <si>
    <t xml:space="preserve"> BL125620</t>
  </si>
  <si>
    <t>DESIGN ONE/CARPET ONE</t>
  </si>
  <si>
    <t>11121 N RODNEY PARHAM RD #5A</t>
  </si>
  <si>
    <t xml:space="preserve"> BL125680</t>
  </si>
  <si>
    <t>THE HOME DEPOT #1401</t>
  </si>
  <si>
    <t>12610 CHENAL PKWY</t>
  </si>
  <si>
    <t xml:space="preserve"> BL136816</t>
  </si>
  <si>
    <t>12809 ST CHARLES BLVD</t>
  </si>
  <si>
    <t>GRAY, C., RANDALL</t>
  </si>
  <si>
    <t xml:space="preserve"> BL137138</t>
  </si>
  <si>
    <t>ARGOS USA LLC</t>
  </si>
  <si>
    <t>11200 OTTER CREEK EAST BLVD</t>
  </si>
  <si>
    <t xml:space="preserve"> BL137936</t>
  </si>
  <si>
    <t>PLUNKETT DISTRIBUTING CO, INC</t>
  </si>
  <si>
    <t>8120 SCOTT HAMILTON DR # A</t>
  </si>
  <si>
    <t xml:space="preserve"> BL137938</t>
  </si>
  <si>
    <t>ARKANSAS BUILDING SUPPLIES</t>
  </si>
  <si>
    <t>7323 MABELVALE CUT OFF</t>
  </si>
  <si>
    <t>KELLEY, NATHAN, W.</t>
  </si>
  <si>
    <t xml:space="preserve"> BL138833</t>
  </si>
  <si>
    <t>RIVER CITY MATERIALS</t>
  </si>
  <si>
    <t>825 BOND AVE</t>
  </si>
  <si>
    <t xml:space="preserve"> BL138889</t>
  </si>
  <si>
    <t>PPG ACHETECTURAL FINISHES INC.</t>
  </si>
  <si>
    <t>7315 CANTRELL RD</t>
  </si>
  <si>
    <t xml:space="preserve"> BL141070</t>
  </si>
  <si>
    <t>1915 N PIERCE ST</t>
  </si>
  <si>
    <t xml:space="preserve"> BL147144</t>
  </si>
  <si>
    <t>11421 STAGECOACH RD STE 1200</t>
  </si>
  <si>
    <t>OSORIO, SALVADOR</t>
  </si>
  <si>
    <t xml:space="preserve"> BL148278</t>
  </si>
  <si>
    <t>4217 S SHACKLEFORD RD #D</t>
  </si>
  <si>
    <t xml:space="preserve"> BL148915</t>
  </si>
  <si>
    <t>J. E. ALLEN COMPANY</t>
  </si>
  <si>
    <t>9222 INTERSTATE 30</t>
  </si>
  <si>
    <t>ALLEN, JOHN E.</t>
  </si>
  <si>
    <t xml:space="preserve"> BL151130</t>
  </si>
  <si>
    <t>8100 SCOTT HAMILTON DR STE D</t>
  </si>
  <si>
    <t xml:space="preserve"> BL151216</t>
  </si>
  <si>
    <t>ENCORE STEEL BUILDINGS LLC</t>
  </si>
  <si>
    <t>7101 W 12TH ST STE 403</t>
  </si>
  <si>
    <t>SCROGGINS, GEORGE</t>
  </si>
  <si>
    <t xml:space="preserve"> BL151334</t>
  </si>
  <si>
    <t>BRIGGS EQUIPMENT, INC</t>
  </si>
  <si>
    <t>7001 INTERSTATE 30</t>
  </si>
  <si>
    <t>SWEATT, ERIC</t>
  </si>
  <si>
    <t xml:space="preserve"> BL152945</t>
  </si>
  <si>
    <t>8110 SCOTT HAMILTON STE C-2</t>
  </si>
  <si>
    <t>RHODES, JASON</t>
  </si>
  <si>
    <t xml:space="preserve"> BL153793</t>
  </si>
  <si>
    <t>PRO DOOR SYSTEMS OF ARKANSAS,</t>
  </si>
  <si>
    <t>1900 W 65TH ST STE 12</t>
  </si>
  <si>
    <t>JD STEARNS, COO</t>
  </si>
  <si>
    <t xml:space="preserve"> BL154260</t>
  </si>
  <si>
    <t>1550 S ALEXANDER RD</t>
  </si>
  <si>
    <t>MARK PRYBYLSKI</t>
  </si>
  <si>
    <t xml:space="preserve"> BL154264</t>
  </si>
  <si>
    <t>6801 ALLIED WAY</t>
  </si>
  <si>
    <t xml:space="preserve"> BL155652</t>
  </si>
  <si>
    <t>1100 BOWMAN RD</t>
  </si>
  <si>
    <t xml:space="preserve"> BL113752</t>
  </si>
  <si>
    <t>101 S VICTORY ST</t>
  </si>
  <si>
    <t xml:space="preserve"> BL134768</t>
  </si>
  <si>
    <t>XTREME IMAGING</t>
  </si>
  <si>
    <t>403 COLLINS ST</t>
  </si>
  <si>
    <t>O'ROURKE, KEVIN</t>
  </si>
  <si>
    <t xml:space="preserve"> BL109303</t>
  </si>
  <si>
    <t>RENNY'S BAIL BONDING COMPANY</t>
  </si>
  <si>
    <t>408 W 31ST ST</t>
  </si>
  <si>
    <t>REYNOLDS, EUGENE</t>
  </si>
  <si>
    <t xml:space="preserve"> BL117056</t>
  </si>
  <si>
    <t>REED'S BAIL BOND</t>
  </si>
  <si>
    <t>1709 W DAISY L GATSON BATES DR</t>
  </si>
  <si>
    <t>REED, GEORGE</t>
  </si>
  <si>
    <t xml:space="preserve"> BL121874</t>
  </si>
  <si>
    <t>COX, BOBBY BAIL BONDS INC</t>
  </si>
  <si>
    <t>3300 W ROOSEVELT RD</t>
  </si>
  <si>
    <t>COX, BOBBY</t>
  </si>
  <si>
    <t xml:space="preserve"> BL130066</t>
  </si>
  <si>
    <t>201 W ROOSEVELT RD</t>
  </si>
  <si>
    <t xml:space="preserve"> BL136787</t>
  </si>
  <si>
    <t>1421 S CHESTER ST</t>
  </si>
  <si>
    <t xml:space="preserve"> BL137253</t>
  </si>
  <si>
    <t>BENS BAIL BONDS</t>
  </si>
  <si>
    <t>2902 W ROOSEVELT RD</t>
  </si>
  <si>
    <t>HEFNER, BENNY</t>
  </si>
  <si>
    <t xml:space="preserve"> BL137748</t>
  </si>
  <si>
    <t>MILTON FORD BAIL BOND INC</t>
  </si>
  <si>
    <t>807 W MARKHAM ST</t>
  </si>
  <si>
    <t>WILL OLIVER, AGENT</t>
  </si>
  <si>
    <t xml:space="preserve"> BL148255</t>
  </si>
  <si>
    <t>CITY BAIL BONDS INC</t>
  </si>
  <si>
    <t>3318 W ROOSEVELT RD</t>
  </si>
  <si>
    <t>BUMP BRYAN</t>
  </si>
  <si>
    <t xml:space="preserve"> BL148408</t>
  </si>
  <si>
    <t>MILTON D. FORD BAIL BOND</t>
  </si>
  <si>
    <t>10312 CHICOT RD</t>
  </si>
  <si>
    <t>FORD, MILTON D.</t>
  </si>
  <si>
    <t xml:space="preserve"> BL150701</t>
  </si>
  <si>
    <t>MITCHELL'S BAIL BOND INC</t>
  </si>
  <si>
    <t>300 SPRING ST STE 620</t>
  </si>
  <si>
    <t>DAMIAN MITCHELL</t>
  </si>
  <si>
    <t xml:space="preserve"> BL155654</t>
  </si>
  <si>
    <t>MILTON D FORD, BAIL BOND INC.</t>
  </si>
  <si>
    <t>3316 MABELVALE PIKE STE B</t>
  </si>
  <si>
    <t>ARTENIS LEWIS</t>
  </si>
  <si>
    <t xml:space="preserve"> BL156092</t>
  </si>
  <si>
    <t>BUDDY YORK BAIL BONDS INC</t>
  </si>
  <si>
    <t>3400 BROWN ST STE A</t>
  </si>
  <si>
    <t>JIMMIE YORK</t>
  </si>
  <si>
    <t xml:space="preserve"> BL155694</t>
  </si>
  <si>
    <t>CCBCC OPERATIONS LLC</t>
  </si>
  <si>
    <t>7000 INTERSTATE 30</t>
  </si>
  <si>
    <t>BERT WHEELER</t>
  </si>
  <si>
    <t xml:space="preserve"> BL102012</t>
  </si>
  <si>
    <t>12921 CANTRELL RD # 400</t>
  </si>
  <si>
    <t xml:space="preserve"> BL104421</t>
  </si>
  <si>
    <t>MITCHELL &amp; COMPANY, INC</t>
  </si>
  <si>
    <t>601 SCOTT ST</t>
  </si>
  <si>
    <t xml:space="preserve"> BL105605</t>
  </si>
  <si>
    <t>STEPHENS, INC.</t>
  </si>
  <si>
    <t>111 CENTER ST STE 1400</t>
  </si>
  <si>
    <t xml:space="preserve"> BL107041</t>
  </si>
  <si>
    <t>2200 N RODNEY PARHAM RD #300</t>
  </si>
  <si>
    <t xml:space="preserve"> BL107201</t>
  </si>
  <si>
    <t>CREWS &amp; ASSOCIATES, INC.</t>
  </si>
  <si>
    <t>521 PRESIDENT CLINTON AVE #800</t>
  </si>
  <si>
    <t>72201-1747</t>
  </si>
  <si>
    <t>BUMPERS, JOE</t>
  </si>
  <si>
    <t xml:space="preserve"> BL114511</t>
  </si>
  <si>
    <t>UBS FINANCIAL SERVICES, INC.</t>
  </si>
  <si>
    <t>10800 FINANCIAL CTR PKWY #150</t>
  </si>
  <si>
    <t xml:space="preserve"> BL114741</t>
  </si>
  <si>
    <t>BLACKWOOD GROUP, INC</t>
  </si>
  <si>
    <t>10201 W MARKHAM ST # 219</t>
  </si>
  <si>
    <t>BLACKWOOD, R.</t>
  </si>
  <si>
    <t xml:space="preserve"> BL117774</t>
  </si>
  <si>
    <t>POSITIVE IMPRESSIONS,I</t>
  </si>
  <si>
    <t>4017 WESLEY DR</t>
  </si>
  <si>
    <t>FESTA, JOHN A.</t>
  </si>
  <si>
    <t xml:space="preserve"> BL118728</t>
  </si>
  <si>
    <t>DUNCAN, R.M. SECURITIES, INC.</t>
  </si>
  <si>
    <t>501 N UNIVERSITY AVE #101</t>
  </si>
  <si>
    <t>DUNCAN, R.M.</t>
  </si>
  <si>
    <t xml:space="preserve"> BL119575</t>
  </si>
  <si>
    <t>SCHWAB, CHARLES &amp; CO., INC.</t>
  </si>
  <si>
    <t>650 S SHACKLEFORD RD STE 140</t>
  </si>
  <si>
    <t>72211-3560</t>
  </si>
  <si>
    <t>%CTBL</t>
  </si>
  <si>
    <t xml:space="preserve"> BL121666</t>
  </si>
  <si>
    <t>1501 N UNIVERSITY AVE STE 330</t>
  </si>
  <si>
    <t>MICHAEL PETAGNA</t>
  </si>
  <si>
    <t xml:space="preserve"> BL122446</t>
  </si>
  <si>
    <t>MORGAN STANLEY SMITH BARNEY</t>
  </si>
  <si>
    <t>2200 N RODNEY PARHAM RD #100</t>
  </si>
  <si>
    <t>ATTN:  LINDA TROXLER</t>
  </si>
  <si>
    <t xml:space="preserve"> BL124191</t>
  </si>
  <si>
    <t>LINN PAPER STOCK CO</t>
  </si>
  <si>
    <t>11701 INTERSTATE 30 # 408</t>
  </si>
  <si>
    <t>LINN, QUINTON</t>
  </si>
  <si>
    <t xml:space="preserve"> BL124833</t>
  </si>
  <si>
    <t>SCOTTRADE INC</t>
  </si>
  <si>
    <t>2608 S SHACKLEFORD RD STE C</t>
  </si>
  <si>
    <t xml:space="preserve"> BL125351</t>
  </si>
  <si>
    <t>317 N RIDGE RD</t>
  </si>
  <si>
    <t>LAWSON, GLORIA</t>
  </si>
  <si>
    <t xml:space="preserve"> BL125586</t>
  </si>
  <si>
    <t>COMMODITY RISK MANAGEMENT, INC</t>
  </si>
  <si>
    <t>DAVEN, TIMOTHY</t>
  </si>
  <si>
    <t xml:space="preserve"> BL125865</t>
  </si>
  <si>
    <t>EDWARD JONES INVESTMENTS</t>
  </si>
  <si>
    <t>14309 CANTRELL RD # 4</t>
  </si>
  <si>
    <t xml:space="preserve"> BL126299</t>
  </si>
  <si>
    <t>PRIORITY-1, INC</t>
  </si>
  <si>
    <t>1800 E ROOSEVELT RD</t>
  </si>
  <si>
    <t>ATTN: CANDACE HILL</t>
  </si>
  <si>
    <t xml:space="preserve"> BL126713</t>
  </si>
  <si>
    <t>LIEBLONG &amp; ASSOCIATES, INC</t>
  </si>
  <si>
    <t>LIEBLONG, ALEX R</t>
  </si>
  <si>
    <t xml:space="preserve"> BL130246</t>
  </si>
  <si>
    <t>EDWARD D JONES &amp; CO, LP</t>
  </si>
  <si>
    <t>5619 R ST</t>
  </si>
  <si>
    <t xml:space="preserve"> BL130247</t>
  </si>
  <si>
    <t>900 S SHACKLEFORD RD STE 414</t>
  </si>
  <si>
    <t xml:space="preserve"> BL130248</t>
  </si>
  <si>
    <t>415 N MCKINLEY ST STE 680</t>
  </si>
  <si>
    <t xml:space="preserve"> BL130261</t>
  </si>
  <si>
    <t>10800 FINANCIAL CTR PKWY #270</t>
  </si>
  <si>
    <t xml:space="preserve"> BL130671</t>
  </si>
  <si>
    <t>PARAMOUNT MARKETING GROUP, LLC</t>
  </si>
  <si>
    <t>1419 WESTPARK DR # D</t>
  </si>
  <si>
    <t>NOBERT, DOUGLAS A.</t>
  </si>
  <si>
    <t xml:space="preserve"> BL131435</t>
  </si>
  <si>
    <t>FOOD SALES EAST, INC</t>
  </si>
  <si>
    <t>8017 INTERSTATE 30</t>
  </si>
  <si>
    <t>TAYLOR, CHARLES</t>
  </si>
  <si>
    <t xml:space="preserve"> BL132364</t>
  </si>
  <si>
    <t>PRICE RISK MANAGEMENT GROUP</t>
  </si>
  <si>
    <t>10201 W MARKHAM ST #308</t>
  </si>
  <si>
    <t xml:space="preserve"> BL132549</t>
  </si>
  <si>
    <t>425 W CAPITOL AVE #3300</t>
  </si>
  <si>
    <t>ATTN: PAT MILLER</t>
  </si>
  <si>
    <t xml:space="preserve"> BL133061</t>
  </si>
  <si>
    <t>BOK FINANCIAL SECURITIES, INC</t>
  </si>
  <si>
    <t>4220 N RODNEY PARHAM RD #300</t>
  </si>
  <si>
    <t xml:space="preserve"> BL133087</t>
  </si>
  <si>
    <t>10801 EXECUTIVE CENTER DR #205</t>
  </si>
  <si>
    <t xml:space="preserve"> BL133798</t>
  </si>
  <si>
    <t>EDWARD D. JONES &amp; COMPANY</t>
  </si>
  <si>
    <t>12800 CHENAL PKWY # 14</t>
  </si>
  <si>
    <t xml:space="preserve"> BL133823</t>
  </si>
  <si>
    <t>EDWARD D JONES &amp; CO. #13475</t>
  </si>
  <si>
    <t>620 W 3RD ST STE 300</t>
  </si>
  <si>
    <t xml:space="preserve"> BL133846</t>
  </si>
  <si>
    <t>11601 PLEASANT RIDGE RD #303</t>
  </si>
  <si>
    <t xml:space="preserve"> BL134183</t>
  </si>
  <si>
    <t>LONGPOINT SPECIALTIES</t>
  </si>
  <si>
    <t>207 MCMILLEN TRL</t>
  </si>
  <si>
    <t>WADE, ELIZABETH</t>
  </si>
  <si>
    <t xml:space="preserve"> BL134935</t>
  </si>
  <si>
    <t>10801 EXECUTIVE CENTER DR #508</t>
  </si>
  <si>
    <t xml:space="preserve"> BL136491</t>
  </si>
  <si>
    <t>28 RAHLING CIR</t>
  </si>
  <si>
    <t xml:space="preserve"> BL136492</t>
  </si>
  <si>
    <t>11900 KANIS RD # D-8</t>
  </si>
  <si>
    <t xml:space="preserve"> BL137520</t>
  </si>
  <si>
    <t>CLUB CARE INC</t>
  </si>
  <si>
    <t>6323 RANCH DR</t>
  </si>
  <si>
    <t>STEPHENS, RICHARD</t>
  </si>
  <si>
    <t xml:space="preserve"> BL138783</t>
  </si>
  <si>
    <t>209 W 2ND ST #100</t>
  </si>
  <si>
    <t xml:space="preserve"> BL139185</t>
  </si>
  <si>
    <t>650 S SHACKELFORD RD STE 325</t>
  </si>
  <si>
    <t xml:space="preserve"> BL139746</t>
  </si>
  <si>
    <t>FIRST SECURITY FINANCE</t>
  </si>
  <si>
    <t>CREWS &amp; ASSOCIATES</t>
  </si>
  <si>
    <t xml:space="preserve"> BL140239</t>
  </si>
  <si>
    <t>TRI-SOURCE</t>
  </si>
  <si>
    <t>13514 CHRISTOPHER DR</t>
  </si>
  <si>
    <t>COLLINS CHRISTINA</t>
  </si>
  <si>
    <t xml:space="preserve"> BL140420</t>
  </si>
  <si>
    <t>PHOENIX ENERGY LLC</t>
  </si>
  <si>
    <t>11519 TAHOE LN # 221</t>
  </si>
  <si>
    <t>TYRONNE G DAVIS</t>
  </si>
  <si>
    <t xml:space="preserve"> BL140501</t>
  </si>
  <si>
    <t>CAPITOL PROCUREMENT COMPANY</t>
  </si>
  <si>
    <t>14015 PLEASANT FOREST DR</t>
  </si>
  <si>
    <t>THAYER BENJAMIN A</t>
  </si>
  <si>
    <t xml:space="preserve"> BL141537</t>
  </si>
  <si>
    <t>T4 SOLUTIONS INC</t>
  </si>
  <si>
    <t>12981 SOUTHRIDGE DR</t>
  </si>
  <si>
    <t>DOUG THOMPSON</t>
  </si>
  <si>
    <t xml:space="preserve"> BL142105</t>
  </si>
  <si>
    <t>PROSMART PRINTING</t>
  </si>
  <si>
    <t>63 RANCH RIDGE RD</t>
  </si>
  <si>
    <t>MILLER, LAURIE C.</t>
  </si>
  <si>
    <t xml:space="preserve"> BL142406</t>
  </si>
  <si>
    <t>425 W CAPITOL AVE</t>
  </si>
  <si>
    <t xml:space="preserve"> BL143628</t>
  </si>
  <si>
    <t>11220 N RODNEY PARHAM RD STE 6</t>
  </si>
  <si>
    <t>BEEN, DANNY</t>
  </si>
  <si>
    <t xml:space="preserve"> BL143662</t>
  </si>
  <si>
    <t>EDWARD JONES</t>
  </si>
  <si>
    <t>1701 CENTERVIEW DR # 321</t>
  </si>
  <si>
    <t xml:space="preserve"> BL143970</t>
  </si>
  <si>
    <t>TIM VAUGHAN PRINTING PLUS, LLC</t>
  </si>
  <si>
    <t>19217 QUAIL RUN DR</t>
  </si>
  <si>
    <t>VAUGHAN, TIM</t>
  </si>
  <si>
    <t xml:space="preserve"> BL144529</t>
  </si>
  <si>
    <t>1003 CUMBERLAND ST</t>
  </si>
  <si>
    <t>WALDRON, REBECCA</t>
  </si>
  <si>
    <t xml:space="preserve"> BL144544</t>
  </si>
  <si>
    <t>SUNBELT OF LITTLE ROCK</t>
  </si>
  <si>
    <t>DE RENOUARD, ERIK</t>
  </si>
  <si>
    <t xml:space="preserve"> BL146935</t>
  </si>
  <si>
    <t>RAYMOND JAMES &amp; ASSOCIATES, IN</t>
  </si>
  <si>
    <t>1001 N UNIVERSITY AVE # 100</t>
  </si>
  <si>
    <t xml:space="preserve"> BL147187</t>
  </si>
  <si>
    <t>5507 RANCH DR # 206</t>
  </si>
  <si>
    <t>72223-4538</t>
  </si>
  <si>
    <t xml:space="preserve"> BL147534</t>
  </si>
  <si>
    <t>LANCE LEVI REALTY &amp; AUCTION LL</t>
  </si>
  <si>
    <t>4823 C ST #A</t>
  </si>
  <si>
    <t>LEVI, LANCE</t>
  </si>
  <si>
    <t xml:space="preserve"> BL147993</t>
  </si>
  <si>
    <t>BARREL HOUSE MARKETING GROUP</t>
  </si>
  <si>
    <t>7208 MISSOURI AVE</t>
  </si>
  <si>
    <t>EDGE, JACOB</t>
  </si>
  <si>
    <t xml:space="preserve"> BL148728</t>
  </si>
  <si>
    <t>RH METALS, INC</t>
  </si>
  <si>
    <t>1108 N PALM ST</t>
  </si>
  <si>
    <t>HALBERT, RICKY</t>
  </si>
  <si>
    <t xml:space="preserve"> BL149729</t>
  </si>
  <si>
    <t>12921 CANTRELL RD STE 400</t>
  </si>
  <si>
    <t>JAMES, RAYMOND</t>
  </si>
  <si>
    <t xml:space="preserve"> BL150432</t>
  </si>
  <si>
    <t>CAPSTONE BANKTECH, LLC</t>
  </si>
  <si>
    <t>425 W CAPITOL AVE #1531</t>
  </si>
  <si>
    <t>MINOR, LUCIE</t>
  </si>
  <si>
    <t xml:space="preserve"> BL151466</t>
  </si>
  <si>
    <t>EAST POINT LOBSTER CO, LLC</t>
  </si>
  <si>
    <t>111 CENTER ST STE 2020</t>
  </si>
  <si>
    <t>RYAN MAHONEY</t>
  </si>
  <si>
    <t xml:space="preserve"> BL151553</t>
  </si>
  <si>
    <t>US WHOLESALE AUTO</t>
  </si>
  <si>
    <t>JEFF BEAUPAIN</t>
  </si>
  <si>
    <t xml:space="preserve"> BL151584</t>
  </si>
  <si>
    <t>WEAVER BROKERAGE AND LOGISTICS</t>
  </si>
  <si>
    <t>14 MANSFIELD DR</t>
  </si>
  <si>
    <t>WEAVER, DEANDREA</t>
  </si>
  <si>
    <t xml:space="preserve"> BL151964</t>
  </si>
  <si>
    <t>LAKELAND MARKETING LITTLE ROCK</t>
  </si>
  <si>
    <t>11400 BASELINE RD</t>
  </si>
  <si>
    <t>DAVID POUNDERS</t>
  </si>
  <si>
    <t xml:space="preserve"> BL153132</t>
  </si>
  <si>
    <t>STIFEL, NICOLAUS &amp; CO., INC</t>
  </si>
  <si>
    <t>11300 CANTRELL RD STE 101</t>
  </si>
  <si>
    <t>GOEDEKE, THOMAS</t>
  </si>
  <si>
    <t xml:space="preserve"> BL153150</t>
  </si>
  <si>
    <t>12511 CANTRELL RD</t>
  </si>
  <si>
    <t xml:space="preserve"> BL153444</t>
  </si>
  <si>
    <t>NATIONAL LAND REALTY</t>
  </si>
  <si>
    <t>1501 N PIERCE ST STE 104</t>
  </si>
  <si>
    <t>STEPHENS, JERAMY</t>
  </si>
  <si>
    <t xml:space="preserve"> BL153641</t>
  </si>
  <si>
    <t>EXPRESS AUTO</t>
  </si>
  <si>
    <t>1101 S BOWMAN RD STE A3</t>
  </si>
  <si>
    <t>MOHAMMED ABUHALIMEH</t>
  </si>
  <si>
    <t xml:space="preserve"> BL154293</t>
  </si>
  <si>
    <t>RE501 PARTNERS, LLC</t>
  </si>
  <si>
    <t>6020 RANCH DR STE C-8</t>
  </si>
  <si>
    <t>WEBRE, ANDREW</t>
  </si>
  <si>
    <t xml:space="preserve"> BL154357</t>
  </si>
  <si>
    <t>ALLEN LUND COMPANY, LLC</t>
  </si>
  <si>
    <t>10800 FINANCIAL CTR PKWY #640</t>
  </si>
  <si>
    <t xml:space="preserve"> BL156775</t>
  </si>
  <si>
    <t>1 INNWOOD CIR STE 107</t>
  </si>
  <si>
    <t>ROBERT BLACKWOOD JR</t>
  </si>
  <si>
    <t xml:space="preserve"> BL143512</t>
  </si>
  <si>
    <t>FIRST STUDENT</t>
  </si>
  <si>
    <t>5400 MURRAY ST</t>
  </si>
  <si>
    <t>FIRST GROUP</t>
  </si>
  <si>
    <t xml:space="preserve"> BL100045</t>
  </si>
  <si>
    <t>9811 INTERSTATE 30</t>
  </si>
  <si>
    <t xml:space="preserve"> BL101599</t>
  </si>
  <si>
    <t>DATAFIX, INC</t>
  </si>
  <si>
    <t>5101 W 65TH ST</t>
  </si>
  <si>
    <t>NEWTON, RICKEY</t>
  </si>
  <si>
    <t xml:space="preserve"> BL102786</t>
  </si>
  <si>
    <t>HARPER SYSTEMS COMPANY</t>
  </si>
  <si>
    <t>1400 S PULASKI ST</t>
  </si>
  <si>
    <t xml:space="preserve"> BL103058</t>
  </si>
  <si>
    <t>111 CENTER ST STE 700</t>
  </si>
  <si>
    <t xml:space="preserve"> BL104686</t>
  </si>
  <si>
    <t>PITNEY BOWES INC</t>
  </si>
  <si>
    <t>6701 W 12TH ST</t>
  </si>
  <si>
    <t>C/O KPMG LLP</t>
  </si>
  <si>
    <t xml:space="preserve"> BL105327</t>
  </si>
  <si>
    <t>BUSINESS WORLD, INC</t>
  </si>
  <si>
    <t>920 S SPRING ST</t>
  </si>
  <si>
    <t>CARLISLE, JERRY</t>
  </si>
  <si>
    <t xml:space="preserve"> BL106631</t>
  </si>
  <si>
    <t>XEROX CORPORATION</t>
  </si>
  <si>
    <t>10801 EXECUTIVE CENTER DR #100</t>
  </si>
  <si>
    <t>ATTN:  PATTY LINARES</t>
  </si>
  <si>
    <t xml:space="preserve"> BL107196</t>
  </si>
  <si>
    <t>COMPLETE COMPUTING, INC</t>
  </si>
  <si>
    <t>400 W 7TH ST #1</t>
  </si>
  <si>
    <t>POWELL, ROBERT R</t>
  </si>
  <si>
    <t xml:space="preserve"> BL107666</t>
  </si>
  <si>
    <t>CENTRAL COPIERS, INC</t>
  </si>
  <si>
    <t>62 REDLEAF CIR</t>
  </si>
  <si>
    <t>MEADOWS, WENDY</t>
  </si>
  <si>
    <t xml:space="preserve"> BL110608</t>
  </si>
  <si>
    <t>ARKANSAS COPIER CENTER</t>
  </si>
  <si>
    <t>8501 INTERSTATE 30</t>
  </si>
  <si>
    <t xml:space="preserve"> BL112604</t>
  </si>
  <si>
    <t>MODERN IMAGE SYSTEMS, INC</t>
  </si>
  <si>
    <t>1200 JOHN BARROW RD #204</t>
  </si>
  <si>
    <t>MOORE, JOHN</t>
  </si>
  <si>
    <t xml:space="preserve"> BL120391</t>
  </si>
  <si>
    <t>8707 KANIS RD #1</t>
  </si>
  <si>
    <t xml:space="preserve"> BL120588</t>
  </si>
  <si>
    <t>1300 WESTPARK DR # 7</t>
  </si>
  <si>
    <t>GULLEY, DAVID</t>
  </si>
  <si>
    <t xml:space="preserve"> BL130749</t>
  </si>
  <si>
    <t>710 JONES ST</t>
  </si>
  <si>
    <t>ROGERS, BRETT</t>
  </si>
  <si>
    <t xml:space="preserve"> BL133752</t>
  </si>
  <si>
    <t>DELTA MEDICAL</t>
  </si>
  <si>
    <t>1701 ALDERSGATE RD # 1</t>
  </si>
  <si>
    <t>HUTSON, RICHARD</t>
  </si>
  <si>
    <t xml:space="preserve"> BL134878</t>
  </si>
  <si>
    <t>400 W CAPITOL AVE STE 1728</t>
  </si>
  <si>
    <t>HARVEY, JOHN E.</t>
  </si>
  <si>
    <t xml:space="preserve"> BL137075</t>
  </si>
  <si>
    <t>BUSINESS MACHINES SYSTEMS, INC</t>
  </si>
  <si>
    <t>6101 S SHACKLEFORD RD</t>
  </si>
  <si>
    <t>CREWS, RICHARD</t>
  </si>
  <si>
    <t xml:space="preserve"> BL146809</t>
  </si>
  <si>
    <t>10912 COLONEL GLENN RD STE 400</t>
  </si>
  <si>
    <t>UMEHARA, NED</t>
  </si>
  <si>
    <t xml:space="preserve"> BL150020</t>
  </si>
  <si>
    <t>DATAMAX INC</t>
  </si>
  <si>
    <t>7400 KANIS RD</t>
  </si>
  <si>
    <t>STEVEN P SUMNER</t>
  </si>
  <si>
    <t xml:space="preserve"> BL156876</t>
  </si>
  <si>
    <t>XMC INC</t>
  </si>
  <si>
    <t>2100 RIVERDALE RD STE 200</t>
  </si>
  <si>
    <t xml:space="preserve"> BL114858</t>
  </si>
  <si>
    <t>SAMS CLUB # 8104</t>
  </si>
  <si>
    <t xml:space="preserve"> BL111444</t>
  </si>
  <si>
    <t>ARCHITECTURAL ARTS</t>
  </si>
  <si>
    <t>1903 APPIANWAY ST</t>
  </si>
  <si>
    <t>BLOCK, RANDY</t>
  </si>
  <si>
    <t xml:space="preserve"> BL149308</t>
  </si>
  <si>
    <t>HILLSIDE WOODWORKS, LLC</t>
  </si>
  <si>
    <t>3121 WILLOW SPRINGS RD</t>
  </si>
  <si>
    <t>EVANS, DEREAK</t>
  </si>
  <si>
    <t xml:space="preserve"> BL155645</t>
  </si>
  <si>
    <t>TURNER CUSTOM MILLWORK LLC</t>
  </si>
  <si>
    <t>2322 CANTRELL RD</t>
  </si>
  <si>
    <t>TROY EUGENE TURNER</t>
  </si>
  <si>
    <t xml:space="preserve"> BL151162</t>
  </si>
  <si>
    <t>KILWINS OF LITTLE ROCK</t>
  </si>
  <si>
    <t>415 PRESIDENT CLINTON AVE</t>
  </si>
  <si>
    <t xml:space="preserve"> BL151291</t>
  </si>
  <si>
    <t>OLE RIVER SPECIALTIES, INC</t>
  </si>
  <si>
    <t>12415 CANTRELL RD</t>
  </si>
  <si>
    <t>JACKSON, J. MICHAEL</t>
  </si>
  <si>
    <t xml:space="preserve"> BL151320</t>
  </si>
  <si>
    <t>IZARD CHOCOLATE</t>
  </si>
  <si>
    <t>623 BEECHWOOD ST STE B</t>
  </si>
  <si>
    <t>NATHANIEL IZARD</t>
  </si>
  <si>
    <t xml:space="preserve"> BL152620</t>
  </si>
  <si>
    <t>SWEET CANDY + GIFTS</t>
  </si>
  <si>
    <t>5711 KAVANAUGH BLVD</t>
  </si>
  <si>
    <t>HARRIS, STEPHANIE</t>
  </si>
  <si>
    <t xml:space="preserve"> BL153077</t>
  </si>
  <si>
    <t>LINDT CHOCOLATE</t>
  </si>
  <si>
    <t>11201 BASS PRO PKWY</t>
  </si>
  <si>
    <t>LINDT &amp; SPRUNGLI USA</t>
  </si>
  <si>
    <t xml:space="preserve"> BL154223</t>
  </si>
  <si>
    <t>POP POP SHOPPE LLC</t>
  </si>
  <si>
    <t>416 S UNIVERSITY AVE STE 130</t>
  </si>
  <si>
    <t>PATRICK THORNTON</t>
  </si>
  <si>
    <t xml:space="preserve"> BL155887</t>
  </si>
  <si>
    <t>12800 CHENAL PKWY STE 7</t>
  </si>
  <si>
    <t xml:space="preserve"> BL157106</t>
  </si>
  <si>
    <t>CANDY AND NUT HUT</t>
  </si>
  <si>
    <t>MUZAMMIL HANIF</t>
  </si>
  <si>
    <t xml:space="preserve"> BL137457</t>
  </si>
  <si>
    <t xml:space="preserve"> BL146816</t>
  </si>
  <si>
    <t>HI-TECH EPOXY FLOORING CO</t>
  </si>
  <si>
    <t>1717 REBSAMEN PARK RD</t>
  </si>
  <si>
    <t>DORSEY, NICOLE</t>
  </si>
  <si>
    <t xml:space="preserve"> BL146936</t>
  </si>
  <si>
    <t>CARPET TECH, INC</t>
  </si>
  <si>
    <t>6621 GEYER SPRINGS RD # R</t>
  </si>
  <si>
    <t>GRIFFITH, BARRY</t>
  </si>
  <si>
    <t xml:space="preserve"> BL154754</t>
  </si>
  <si>
    <t>B &amp; D CARPET INSTALL</t>
  </si>
  <si>
    <t>3000 LEWIS ST</t>
  </si>
  <si>
    <t>TE</t>
  </si>
  <si>
    <t xml:space="preserve"> BL104335</t>
  </si>
  <si>
    <t>MR KLEAN'S</t>
  </si>
  <si>
    <t>1858 S CHESTER ST</t>
  </si>
  <si>
    <t>FEATHERSTONE, DAVID</t>
  </si>
  <si>
    <t xml:space="preserve"> BL105593</t>
  </si>
  <si>
    <t>STEAMATIC OF ARK., INC.</t>
  </si>
  <si>
    <t>7123 INTERSTATE 30 # 44</t>
  </si>
  <si>
    <t>MOSES, GERALD</t>
  </si>
  <si>
    <t xml:space="preserve"> BL127744</t>
  </si>
  <si>
    <t>3410 SUSSEX CIR</t>
  </si>
  <si>
    <t>CHATEN, BOBBY</t>
  </si>
  <si>
    <t xml:space="preserve"> BL136896</t>
  </si>
  <si>
    <t>VILLASAN JANITORIAL SERVICE</t>
  </si>
  <si>
    <t>12 DUSK LN</t>
  </si>
  <si>
    <t>EZ</t>
  </si>
  <si>
    <t xml:space="preserve"> BL137730</t>
  </si>
  <si>
    <t>CHEMDRY ACTION</t>
  </si>
  <si>
    <t>9 RAINWOOD LN</t>
  </si>
  <si>
    <t>JONES, PHILIP, H</t>
  </si>
  <si>
    <t xml:space="preserve"> BL140330</t>
  </si>
  <si>
    <t>MATTRAVIS LLC</t>
  </si>
  <si>
    <t>19 HICKORY POINTE CV</t>
  </si>
  <si>
    <t>HARRISON, MATT</t>
  </si>
  <si>
    <t xml:space="preserve"> BL140957</t>
  </si>
  <si>
    <t>610 GARDON</t>
  </si>
  <si>
    <t>NORTH LITTLE ROCK</t>
  </si>
  <si>
    <t>DADE, CHARLES</t>
  </si>
  <si>
    <t xml:space="preserve"> BL146766</t>
  </si>
  <si>
    <t>FIBER-SEAL OF ARKANSAS</t>
  </si>
  <si>
    <t>1419 WESTPARK DR # C</t>
  </si>
  <si>
    <t xml:space="preserve"> BL149650</t>
  </si>
  <si>
    <t>ALL STAR CARPET CLEANING</t>
  </si>
  <si>
    <t>8805 SINOR RD</t>
  </si>
  <si>
    <t xml:space="preserve"> BL153318</t>
  </si>
  <si>
    <t>MICHAEL LAFARLETT II</t>
  </si>
  <si>
    <t xml:space="preserve"> BL153485</t>
  </si>
  <si>
    <t>DUTY CALLS CARPET CLEANING LLC</t>
  </si>
  <si>
    <t>1000 CROSSING LOOP</t>
  </si>
  <si>
    <t>BRYANT</t>
  </si>
  <si>
    <t>72022</t>
  </si>
  <si>
    <t>CANDICE CALHOUN</t>
  </si>
  <si>
    <t xml:space="preserve"> BL154183</t>
  </si>
  <si>
    <t>WILL-I SERVICES</t>
  </si>
  <si>
    <t>13020 LEMONCREST LN</t>
  </si>
  <si>
    <t>REGINALD WILLIAMS</t>
  </si>
  <si>
    <t xml:space="preserve"> BL154460</t>
  </si>
  <si>
    <t>1122 THAYER ST</t>
  </si>
  <si>
    <t>HUNT, CHARLES TERRY</t>
  </si>
  <si>
    <t xml:space="preserve"> BL155393</t>
  </si>
  <si>
    <t>MCCRUEL'S CARPET &amp; FLOOR CARE</t>
  </si>
  <si>
    <t>3001 S BATTERY ST</t>
  </si>
  <si>
    <t>LESLIE L. MCCRUEL</t>
  </si>
  <si>
    <t xml:space="preserve"> BL155578</t>
  </si>
  <si>
    <t>NU-LOOK CARPET CLEANING INC</t>
  </si>
  <si>
    <t>7 SHACKLEFORD PLZ</t>
  </si>
  <si>
    <t>GEORGE L MALLORY III</t>
  </si>
  <si>
    <t xml:space="preserve"> BL156820</t>
  </si>
  <si>
    <t>OXI FRESH CARPET CLEANING</t>
  </si>
  <si>
    <t>51 KINGSPARK RD</t>
  </si>
  <si>
    <t>LAURIE ANN LAING</t>
  </si>
  <si>
    <t xml:space="preserve"> BL156848</t>
  </si>
  <si>
    <t>BREEZE CO</t>
  </si>
  <si>
    <t>18820 HONEYSUCKLE LN</t>
  </si>
  <si>
    <t>JUSTIN TYLER SANEDA</t>
  </si>
  <si>
    <t xml:space="preserve"> BL106444</t>
  </si>
  <si>
    <t>ANN &amp; SYLVIA'S</t>
  </si>
  <si>
    <t>509 SCOTT ST</t>
  </si>
  <si>
    <t xml:space="preserve"> BL115009</t>
  </si>
  <si>
    <t>EVENTS, LIMITED</t>
  </si>
  <si>
    <t>2024 S SPRING ST</t>
  </si>
  <si>
    <t xml:space="preserve"> BL123202</t>
  </si>
  <si>
    <t>NEXT LEVEL EVENTS, INC</t>
  </si>
  <si>
    <t>1400 W MARKHAM ST #104</t>
  </si>
  <si>
    <t>SHADID, STEPHEN M</t>
  </si>
  <si>
    <t xml:space="preserve"> BL125155</t>
  </si>
  <si>
    <t>CATERING TO YOU AND LUNCH TOO</t>
  </si>
  <si>
    <t>8121 CANTRELL RD</t>
  </si>
  <si>
    <t>JUDY ADAMS</t>
  </si>
  <si>
    <t xml:space="preserve"> BL132156</t>
  </si>
  <si>
    <t>D'S CATERING</t>
  </si>
  <si>
    <t>7825 STAGECOACH RD</t>
  </si>
  <si>
    <t>MCNEELY, DIANE/DEANN</t>
  </si>
  <si>
    <t xml:space="preserve"> BL132933</t>
  </si>
  <si>
    <t>WANDA'S ELEGANT CATERING</t>
  </si>
  <si>
    <t>3708 TUDOR DR</t>
  </si>
  <si>
    <t>HARTLEY, WANDA J.</t>
  </si>
  <si>
    <t xml:space="preserve"> BL135181</t>
  </si>
  <si>
    <t>RSVP CATERING, LLC</t>
  </si>
  <si>
    <t>3801 S BOWMAN RD</t>
  </si>
  <si>
    <t xml:space="preserve"> BL135594</t>
  </si>
  <si>
    <t>HOUSE CATERING SERVICE</t>
  </si>
  <si>
    <t>10317 INDEPENDENCE LN</t>
  </si>
  <si>
    <t>HOUSE, EDWARD LEE</t>
  </si>
  <si>
    <t xml:space="preserve"> BL136414</t>
  </si>
  <si>
    <t>215 N CROSS ST</t>
  </si>
  <si>
    <t>ADAMS, JASON L.</t>
  </si>
  <si>
    <t xml:space="preserve"> BL137385</t>
  </si>
  <si>
    <t>HEALTHY TEMPTATIONS</t>
  </si>
  <si>
    <t>12 BROOK CT</t>
  </si>
  <si>
    <t>PETERS, KELLIE</t>
  </si>
  <si>
    <t xml:space="preserve"> BL137483</t>
  </si>
  <si>
    <t>CHATZ CATERING</t>
  </si>
  <si>
    <t>8801 COLONEL GLENN RD</t>
  </si>
  <si>
    <t>CHATWOOD, FRANKIE</t>
  </si>
  <si>
    <t xml:space="preserve"> BL138370</t>
  </si>
  <si>
    <t>ALL NATION CATERING</t>
  </si>
  <si>
    <t>3701 JOHN BARROW RD</t>
  </si>
  <si>
    <t>MORRIS, ERNELL S.</t>
  </si>
  <si>
    <t xml:space="preserve"> BL140090</t>
  </si>
  <si>
    <t>PANKYE'S CATERING</t>
  </si>
  <si>
    <t>4 FORESTVIEW PL</t>
  </si>
  <si>
    <t xml:space="preserve"> BL140856</t>
  </si>
  <si>
    <t>TIT-4-TAT CATERING</t>
  </si>
  <si>
    <t>1717 GREEN MEADOW DR</t>
  </si>
  <si>
    <t xml:space="preserve"> BL140864</t>
  </si>
  <si>
    <t>ELMIRE'S CATERING</t>
  </si>
  <si>
    <t>10 BUFFINGTON CT</t>
  </si>
  <si>
    <t>ELMIRE ROWE</t>
  </si>
  <si>
    <t xml:space="preserve"> BL141487</t>
  </si>
  <si>
    <t>5107 BENNIE BARNES RD</t>
  </si>
  <si>
    <t>WILLIAMS ALICE</t>
  </si>
  <si>
    <t xml:space="preserve"> BL142924</t>
  </si>
  <si>
    <t>3304 JOHN BARROW RD</t>
  </si>
  <si>
    <t>JONES, JACINDA</t>
  </si>
  <si>
    <t xml:space="preserve"> BL146642</t>
  </si>
  <si>
    <t>DELICIOSO</t>
  </si>
  <si>
    <t>2700 S PINE ST</t>
  </si>
  <si>
    <t xml:space="preserve"> BL147067</t>
  </si>
  <si>
    <t>VALLEY SERVICES, INC. #1670</t>
  </si>
  <si>
    <t>19010 CANTRELL RD</t>
  </si>
  <si>
    <t>WALT, JIM  CFO</t>
  </si>
  <si>
    <t xml:space="preserve"> BL147514</t>
  </si>
  <si>
    <t>PURFOODS LLC</t>
  </si>
  <si>
    <t>425 W CAPITOL AVE #1535</t>
  </si>
  <si>
    <t>ANDERSON RICK</t>
  </si>
  <si>
    <t xml:space="preserve"> BL148084</t>
  </si>
  <si>
    <t>DEE'S DELIGHTFUL DESSERTS</t>
  </si>
  <si>
    <t>1720 CHARLOTTE CT</t>
  </si>
  <si>
    <t>MORRIS DELORES</t>
  </si>
  <si>
    <t xml:space="preserve"> BL148118</t>
  </si>
  <si>
    <t>MECHELLE FINE CATERING</t>
  </si>
  <si>
    <t>1019 W CHARLES BUSSEY AVE</t>
  </si>
  <si>
    <t>HUGHES, SHUNTRICE</t>
  </si>
  <si>
    <t xml:space="preserve"> BL148218</t>
  </si>
  <si>
    <t>BRAY GOURMET</t>
  </si>
  <si>
    <t>323 CENTER ST #150</t>
  </si>
  <si>
    <t>BRAY CHRIS</t>
  </si>
  <si>
    <t xml:space="preserve"> BL148604</t>
  </si>
  <si>
    <t>BENNETT'S CATERING</t>
  </si>
  <si>
    <t>20 SUMMERLAND CT</t>
  </si>
  <si>
    <t>BENNETT, ALAN</t>
  </si>
  <si>
    <t xml:space="preserve"> BL148865</t>
  </si>
  <si>
    <t>BIG MOMMA'S RIBS &amp; FISH HOUSE</t>
  </si>
  <si>
    <t>10215 REPUBLIC LN</t>
  </si>
  <si>
    <t>VESTER, MELVIN</t>
  </si>
  <si>
    <t xml:space="preserve"> BL149016</t>
  </si>
  <si>
    <t>MOM'S CATERING/APPLE SPICE JUN</t>
  </si>
  <si>
    <t>2000 S UNIVERSITY AVE</t>
  </si>
  <si>
    <t>MCEOWEN, LEANN</t>
  </si>
  <si>
    <t xml:space="preserve"> BL149390</t>
  </si>
  <si>
    <t>KATIE CONNALLY CONFECTIONS</t>
  </si>
  <si>
    <t>1305 TWIN LAKES DR</t>
  </si>
  <si>
    <t>KAREN WITHERS</t>
  </si>
  <si>
    <t xml:space="preserve"> BL150578</t>
  </si>
  <si>
    <t>PERRY PATTERSON</t>
  </si>
  <si>
    <t>1900 S VALENTINE</t>
  </si>
  <si>
    <t>PATTERSON, PERRY</t>
  </si>
  <si>
    <t xml:space="preserve"> BL150640</t>
  </si>
  <si>
    <t>C.E.A.M. SWEETS &amp; TREATS</t>
  </si>
  <si>
    <t>11625 WARREN RD</t>
  </si>
  <si>
    <t>TANELLE HYMES</t>
  </si>
  <si>
    <t xml:space="preserve"> BL151394</t>
  </si>
  <si>
    <t>CONCEPT ONE</t>
  </si>
  <si>
    <t>14 COACHLIGHT DR</t>
  </si>
  <si>
    <t>DOTSON, STEVEN</t>
  </si>
  <si>
    <t xml:space="preserve"> BL152101</t>
  </si>
  <si>
    <t>SWEET LAVENDER BAKESHOP</t>
  </si>
  <si>
    <t>LAVENDER, HANNAH</t>
  </si>
  <si>
    <t xml:space="preserve"> BL152205</t>
  </si>
  <si>
    <t>DELIGHTFUL CREATIONS</t>
  </si>
  <si>
    <t>6013 JUDY LN</t>
  </si>
  <si>
    <t xml:space="preserve"> BL152238</t>
  </si>
  <si>
    <t>TASTE OF ELEGANCE</t>
  </si>
  <si>
    <t>10922 APPOMATTOX DR</t>
  </si>
  <si>
    <t>HAYES, SHELIA</t>
  </si>
  <si>
    <t xml:space="preserve"> BL152328</t>
  </si>
  <si>
    <t>TOVYA'S TABLE, LLC</t>
  </si>
  <si>
    <t>9212 LYNDELLA CT</t>
  </si>
  <si>
    <t>PRINCE, TOVYA</t>
  </si>
  <si>
    <t xml:space="preserve"> BL152834</t>
  </si>
  <si>
    <t>HANDS TO HEART SWEETIQUE</t>
  </si>
  <si>
    <t>6615 CHATEAU DR</t>
  </si>
  <si>
    <t>LA SHANA BROWN WEST</t>
  </si>
  <si>
    <t xml:space="preserve"> BL152899</t>
  </si>
  <si>
    <t>DREAMS CATERING</t>
  </si>
  <si>
    <t>15 LOBLOLLY DR</t>
  </si>
  <si>
    <t>MCDANIEL, VONCHASITY</t>
  </si>
  <si>
    <t xml:space="preserve"> BL153039</t>
  </si>
  <si>
    <t>LYNN'S SWEET SOMETHINGS</t>
  </si>
  <si>
    <t>811 SAINT MICHAEL PL</t>
  </si>
  <si>
    <t>LYNNE PHILLIPS</t>
  </si>
  <si>
    <t xml:space="preserve"> BL153147</t>
  </si>
  <si>
    <t>SANDRA ROSE KITCHEN</t>
  </si>
  <si>
    <t>1607 CHARLOTTE DR</t>
  </si>
  <si>
    <t>SANDRA ROSE</t>
  </si>
  <si>
    <t xml:space="preserve"> BL153464</t>
  </si>
  <si>
    <t>CINNALIGHTFUL</t>
  </si>
  <si>
    <t>81 LAKESHORE DR</t>
  </si>
  <si>
    <t xml:space="preserve"> BL153529</t>
  </si>
  <si>
    <t>JUDE'S DELIGHT</t>
  </si>
  <si>
    <t>2 WESTFIELD LOOP</t>
  </si>
  <si>
    <t>MURPHY, MONIQUE</t>
  </si>
  <si>
    <t xml:space="preserve"> BL153573</t>
  </si>
  <si>
    <t>CHAREDIBLE CHOCOLATES</t>
  </si>
  <si>
    <t>4911 NATALIE DR</t>
  </si>
  <si>
    <t>LYTESA HARRIS</t>
  </si>
  <si>
    <t xml:space="preserve"> BL153579</t>
  </si>
  <si>
    <t>MAMA'S GIRLZ CATERING &amp; MORE</t>
  </si>
  <si>
    <t>10 GREENWAY DR</t>
  </si>
  <si>
    <t>OPURUM, ZAINAB</t>
  </si>
  <si>
    <t xml:space="preserve"> BL154404</t>
  </si>
  <si>
    <t>10 FLOURITE CV</t>
  </si>
  <si>
    <t>CAMPBELL, KENNEDY</t>
  </si>
  <si>
    <t xml:space="preserve"> BL154697</t>
  </si>
  <si>
    <t>CRAVE CATERING COMPANY LLC</t>
  </si>
  <si>
    <t>12800 RIDGEHAVEN</t>
  </si>
  <si>
    <t>BROOKE WILLIAMS</t>
  </si>
  <si>
    <t xml:space="preserve"> BL154899</t>
  </si>
  <si>
    <t>DESSERTS TO GO</t>
  </si>
  <si>
    <t>1224 W 31ST</t>
  </si>
  <si>
    <t>CATHERINE M COBBINS</t>
  </si>
  <si>
    <t xml:space="preserve"> BL154920</t>
  </si>
  <si>
    <t>THREE BEST BAKERY</t>
  </si>
  <si>
    <t>12915 ARTHUR LN</t>
  </si>
  <si>
    <t>CHELSEA COOK</t>
  </si>
  <si>
    <t xml:space="preserve"> BL155081</t>
  </si>
  <si>
    <t>BROWN'S SOUL FOOD CAFE</t>
  </si>
  <si>
    <t>5200 W 28TH ST</t>
  </si>
  <si>
    <t>TAMICA BROWN</t>
  </si>
  <si>
    <t xml:space="preserve"> BL155416</t>
  </si>
  <si>
    <t>WOOFCAT NATURAL ANIMAL EDIBLES</t>
  </si>
  <si>
    <t>2101 RICE ST</t>
  </si>
  <si>
    <t>NICOLE WINSTEAD</t>
  </si>
  <si>
    <t xml:space="preserve"> BL155573</t>
  </si>
  <si>
    <t>THE CLEAN EATERY</t>
  </si>
  <si>
    <t>10720 N RODNEY PARHAM RD #D-1</t>
  </si>
  <si>
    <t>RYAN MERRITT</t>
  </si>
  <si>
    <t xml:space="preserve"> BL155615</t>
  </si>
  <si>
    <t>FULL MOON CAFE LLC</t>
  </si>
  <si>
    <t>2300 REBSAMEN PARK RD #B218</t>
  </si>
  <si>
    <t>KAIJA QUEEN</t>
  </si>
  <si>
    <t xml:space="preserve"> BL155633</t>
  </si>
  <si>
    <t>713 BRETT RD</t>
  </si>
  <si>
    <t xml:space="preserve"> BL155636</t>
  </si>
  <si>
    <t>DAPPER COOKIE</t>
  </si>
  <si>
    <t>4 IVIERS DR</t>
  </si>
  <si>
    <t>STEPHANIE REEVES</t>
  </si>
  <si>
    <t xml:space="preserve"> BL155751</t>
  </si>
  <si>
    <t>9220 NORTHGATE DR</t>
  </si>
  <si>
    <t>BRITTNEY T. HUGHES</t>
  </si>
  <si>
    <t xml:space="preserve"> BL155759</t>
  </si>
  <si>
    <t>LANA'S LITTLE HAPPYS</t>
  </si>
  <si>
    <t>415 MIRAMAR BLVD</t>
  </si>
  <si>
    <t>LANA SUMMITT</t>
  </si>
  <si>
    <t xml:space="preserve"> BL155797</t>
  </si>
  <si>
    <t>THE DEN</t>
  </si>
  <si>
    <t>322 S STATE ST</t>
  </si>
  <si>
    <t>DEBORAH ROBINSON</t>
  </si>
  <si>
    <t xml:space="preserve"> BL155829</t>
  </si>
  <si>
    <t>JAM CONFECTION COMPANY LLC</t>
  </si>
  <si>
    <t>1601 N SHACKLEFORD RD #177</t>
  </si>
  <si>
    <t>DEJEUNE KINCHEN</t>
  </si>
  <si>
    <t xml:space="preserve"> BL155841</t>
  </si>
  <si>
    <t>ALL ABOUT BAKING</t>
  </si>
  <si>
    <t>9808 SOUTHWEST DR</t>
  </si>
  <si>
    <t>LORIE ANN REDMON</t>
  </si>
  <si>
    <t xml:space="preserve"> BL155875</t>
  </si>
  <si>
    <t xml:space="preserve"> BL155902</t>
  </si>
  <si>
    <t>3319 JOHN BARROW RD</t>
  </si>
  <si>
    <t>JOHN W PARKER JR</t>
  </si>
  <si>
    <t xml:space="preserve"> BL155926</t>
  </si>
  <si>
    <t>SAGE DINING SERVICES INC</t>
  </si>
  <si>
    <t>1701 CANTRELL RD</t>
  </si>
  <si>
    <t>CHRISTINA RODRIGUEZ</t>
  </si>
  <si>
    <t xml:space="preserve"> BL156036</t>
  </si>
  <si>
    <t>1 FOX RUN DR</t>
  </si>
  <si>
    <t>SAM ADAM</t>
  </si>
  <si>
    <t xml:space="preserve"> BL156069</t>
  </si>
  <si>
    <t>SIGNATURE SWEETS BY STEPH</t>
  </si>
  <si>
    <t>2717 ROMINE RD</t>
  </si>
  <si>
    <t>LEWIS, STEPHNE</t>
  </si>
  <si>
    <t xml:space="preserve"> BL156111</t>
  </si>
  <si>
    <t>BLESSED T'S CATERING</t>
  </si>
  <si>
    <t>2819 ROMINE RD</t>
  </si>
  <si>
    <t>TYSHAWN WILLIS</t>
  </si>
  <si>
    <t xml:space="preserve"> BL156207</t>
  </si>
  <si>
    <t>NO EXCUSES MEAL PREP LLC</t>
  </si>
  <si>
    <t>2020 HINSON LOOP RD APT 726</t>
  </si>
  <si>
    <t>MARLANA SISSON</t>
  </si>
  <si>
    <t xml:space="preserve"> BL156373</t>
  </si>
  <si>
    <t>KQUICHE</t>
  </si>
  <si>
    <t>1200 W 33RD ST</t>
  </si>
  <si>
    <t>ZACKERY WILLIAMS</t>
  </si>
  <si>
    <t xml:space="preserve"> BL156380</t>
  </si>
  <si>
    <t>POOKALOOK SURF &amp; JERK</t>
  </si>
  <si>
    <t>6312 DENHAM DR</t>
  </si>
  <si>
    <t>GREG HOLLIS</t>
  </si>
  <si>
    <t xml:space="preserve"> BL156395</t>
  </si>
  <si>
    <t>TOP LEVEL CATERING, LLC</t>
  </si>
  <si>
    <t>10613 DIAMOND DR</t>
  </si>
  <si>
    <t>LAQUESHA SNEED</t>
  </si>
  <si>
    <t xml:space="preserve"> BL156399</t>
  </si>
  <si>
    <t>THE EAT TRAIN LLC</t>
  </si>
  <si>
    <t>7575 CANTRELL RD APT 9</t>
  </si>
  <si>
    <t>WHITNEY PHILLIPS</t>
  </si>
  <si>
    <t xml:space="preserve"> BL156401</t>
  </si>
  <si>
    <t>MAXWELL'S SWEET TREATS LLC</t>
  </si>
  <si>
    <t>19 TRAFALGAR CV</t>
  </si>
  <si>
    <t>SHENECIA NELSON</t>
  </si>
  <si>
    <t xml:space="preserve"> BL156404</t>
  </si>
  <si>
    <t>J&amp;M FOOD SERVICES</t>
  </si>
  <si>
    <t>11 YOUNGER PL</t>
  </si>
  <si>
    <t>JOHNATHAN SUMMONS</t>
  </si>
  <si>
    <t xml:space="preserve"> BL156414</t>
  </si>
  <si>
    <t>CREOLE CONCOCTIONS</t>
  </si>
  <si>
    <t>7905 BRONCO LN</t>
  </si>
  <si>
    <t>SHERWOOD</t>
  </si>
  <si>
    <t>72120</t>
  </si>
  <si>
    <t>MECHON JOHNSON</t>
  </si>
  <si>
    <t xml:space="preserve"> BL156505</t>
  </si>
  <si>
    <t>GOOD EATS AND TREATS</t>
  </si>
  <si>
    <t>6100 SANDY LN</t>
  </si>
  <si>
    <t xml:space="preserve"> BL156516</t>
  </si>
  <si>
    <t>ROUX LE'DOUX</t>
  </si>
  <si>
    <t>11220 N RODNEY PARHAM RD #8</t>
  </si>
  <si>
    <t>KELLI FRALEY</t>
  </si>
  <si>
    <t xml:space="preserve"> BL156543</t>
  </si>
  <si>
    <t>SHANZ' DESSERTS</t>
  </si>
  <si>
    <t>6509 TRACY AVE</t>
  </si>
  <si>
    <t>DENICCIA BELL</t>
  </si>
  <si>
    <t xml:space="preserve"> BL156548</t>
  </si>
  <si>
    <t>ROCKY'S TOGO</t>
  </si>
  <si>
    <t>9813 W MARKHAM ST</t>
  </si>
  <si>
    <t>JOEL DUNLAP</t>
  </si>
  <si>
    <t xml:space="preserve"> BL156584</t>
  </si>
  <si>
    <t>MARTHAS BON APPETIT CATERING</t>
  </si>
  <si>
    <t>CHARLES GILMER JR</t>
  </si>
  <si>
    <t xml:space="preserve"> BL156598</t>
  </si>
  <si>
    <t>BLACK SWAN CATERING COMPANY</t>
  </si>
  <si>
    <t>9813 W MARKHAM ST B</t>
  </si>
  <si>
    <t>WILL SWANIGAN</t>
  </si>
  <si>
    <t xml:space="preserve"> BL156599</t>
  </si>
  <si>
    <t>KY'S POP SHOPPE</t>
  </si>
  <si>
    <t>4710 SAM PECK RD APT 2080</t>
  </si>
  <si>
    <t>BRITTANY HOLLEY</t>
  </si>
  <si>
    <t xml:space="preserve"> BL156655</t>
  </si>
  <si>
    <t>SAVORY DISHES</t>
  </si>
  <si>
    <t>11701 MARA LYNN DR APT #163</t>
  </si>
  <si>
    <t>MARTEL WESLEY</t>
  </si>
  <si>
    <t xml:space="preserve"> BL156663</t>
  </si>
  <si>
    <t>BRYANTS SMOKED MEATS</t>
  </si>
  <si>
    <t>5 WESTFIELD DR</t>
  </si>
  <si>
    <t>ANT</t>
  </si>
  <si>
    <t xml:space="preserve"> BL156711</t>
  </si>
  <si>
    <t>GOLDEN HANDS LLC</t>
  </si>
  <si>
    <t>38 WOODLORE CIR</t>
  </si>
  <si>
    <t>CEDNECIA HAWKINS</t>
  </si>
  <si>
    <t xml:space="preserve"> BL156718</t>
  </si>
  <si>
    <t>SWEET TREATS BY VONN</t>
  </si>
  <si>
    <t>8702 NANCY PL</t>
  </si>
  <si>
    <t>YVONNE WASHINGTON</t>
  </si>
  <si>
    <t xml:space="preserve"> BL156772</t>
  </si>
  <si>
    <t>SUGAR JOINT BAKERY, LLC</t>
  </si>
  <si>
    <t>6002 FOREST VIEW RD</t>
  </si>
  <si>
    <t>NATALIE HARRIS</t>
  </si>
  <si>
    <t xml:space="preserve"> BL156841</t>
  </si>
  <si>
    <t>APHROSENSE</t>
  </si>
  <si>
    <t>5707 PECAN LAKE RD</t>
  </si>
  <si>
    <t>NEATERA ISLAM</t>
  </si>
  <si>
    <t xml:space="preserve"> BL156885</t>
  </si>
  <si>
    <t>THE HOUSE OF MENTAL</t>
  </si>
  <si>
    <t>ELNORA L WESLEY</t>
  </si>
  <si>
    <t xml:space="preserve"> BL156899</t>
  </si>
  <si>
    <t>ARETHAS BEVERAGES</t>
  </si>
  <si>
    <t>9813 W MARKHAM</t>
  </si>
  <si>
    <t>JACINDA JONES</t>
  </si>
  <si>
    <t xml:space="preserve"> BL157045</t>
  </si>
  <si>
    <t>SWEET D'S CATERING</t>
  </si>
  <si>
    <t>10012 STARDUST TRAIL</t>
  </si>
  <si>
    <t>DEVON M LASKER</t>
  </si>
  <si>
    <t xml:space="preserve"> BL157098</t>
  </si>
  <si>
    <t>MO JO SUSHI LLC</t>
  </si>
  <si>
    <t>VIVIAN MO KEENE</t>
  </si>
  <si>
    <t xml:space="preserve"> BL104497</t>
  </si>
  <si>
    <t>PARKER SOLVENTS COMPANY INC</t>
  </si>
  <si>
    <t>8909 MABELVALE PIKE</t>
  </si>
  <si>
    <t xml:space="preserve"> BL105957</t>
  </si>
  <si>
    <t>HARCROS CHEMICALS INC</t>
  </si>
  <si>
    <t>3100 W 65TH ST</t>
  </si>
  <si>
    <t xml:space="preserve"> BL113123</t>
  </si>
  <si>
    <t>TOWNLEY POOL SUPPLY, INC</t>
  </si>
  <si>
    <t>12911 CANTRELL RD #2A</t>
  </si>
  <si>
    <t>TOWNLEY, TRACYE</t>
  </si>
  <si>
    <t xml:space="preserve"> BL113184</t>
  </si>
  <si>
    <t>P C C, INC</t>
  </si>
  <si>
    <t>5 WOODBERRY CT</t>
  </si>
  <si>
    <t>COPE, PADGETT C. JR</t>
  </si>
  <si>
    <t xml:space="preserve"> BL129742</t>
  </si>
  <si>
    <t>GESCO CO. INC</t>
  </si>
  <si>
    <t>2000 THAYER ST</t>
  </si>
  <si>
    <t>SEGO, MATTHEW</t>
  </si>
  <si>
    <t xml:space="preserve"> BL124167</t>
  </si>
  <si>
    <t>ACE CASH EXPRESS, INC #2102</t>
  </si>
  <si>
    <t xml:space="preserve"> BL125941</t>
  </si>
  <si>
    <t>ACE CASH EXPRESS, INC.</t>
  </si>
  <si>
    <t>7508 GEYER SPRINGS RD</t>
  </si>
  <si>
    <t xml:space="preserve"> BL126002</t>
  </si>
  <si>
    <t>ACE CASH EXPRESS #2111</t>
  </si>
  <si>
    <t xml:space="preserve"> BL128192</t>
  </si>
  <si>
    <t>ACE CASH EXPRESS # 2126</t>
  </si>
  <si>
    <t>310 BROADWAY ST</t>
  </si>
  <si>
    <t xml:space="preserve"> BL135512</t>
  </si>
  <si>
    <t>MEXICO TRANSFERS INC.</t>
  </si>
  <si>
    <t>4918 BASELINE RD # 7</t>
  </si>
  <si>
    <t>ZAMODIO, JOSE A.</t>
  </si>
  <si>
    <t xml:space="preserve"> BL150028</t>
  </si>
  <si>
    <t>LATINO'S CASH MONEY</t>
  </si>
  <si>
    <t>8912 STAGECOACH RD STE 10</t>
  </si>
  <si>
    <t>SOTO, MARBEL &amp;GRACIE</t>
  </si>
  <si>
    <t xml:space="preserve"> BL152595</t>
  </si>
  <si>
    <t>GUTIEE MONEY TRANSFERS</t>
  </si>
  <si>
    <t>GUTIERREZ, AXEL</t>
  </si>
  <si>
    <t xml:space="preserve"> BL155966</t>
  </si>
  <si>
    <t>LUMOXCHANGE LLC</t>
  </si>
  <si>
    <t>417 MAIN ST STE 326-7</t>
  </si>
  <si>
    <t>MAFODAY SONKO</t>
  </si>
  <si>
    <t xml:space="preserve"> BL101966</t>
  </si>
  <si>
    <t>CYNTHIA EAST FABRICS INC.</t>
  </si>
  <si>
    <t>1523 REBSAMEN PARK RD</t>
  </si>
  <si>
    <t xml:space="preserve"> BL102175</t>
  </si>
  <si>
    <t xml:space="preserve"> BL102258</t>
  </si>
  <si>
    <t>11525 CANTRELL RD STE 201</t>
  </si>
  <si>
    <t>FORSYTHE, ROBERT</t>
  </si>
  <si>
    <t xml:space="preserve"> BL102638</t>
  </si>
  <si>
    <t>GREENHAW'S, INC</t>
  </si>
  <si>
    <t>10301 N RODNEY PARHAM RD</t>
  </si>
  <si>
    <t>GREENHAW, STEVE</t>
  </si>
  <si>
    <t xml:space="preserve"> BL102666</t>
  </si>
  <si>
    <t>8609 W MARKHAM ST</t>
  </si>
  <si>
    <t>GRIFFEY, FLORA MAE</t>
  </si>
  <si>
    <t xml:space="preserve"> BL104484</t>
  </si>
  <si>
    <t>B BARNETT, INC</t>
  </si>
  <si>
    <t>8201 CANTRELL RD STE 280</t>
  </si>
  <si>
    <t xml:space="preserve"> BL106773</t>
  </si>
  <si>
    <t>BAUMAN'S, INC.</t>
  </si>
  <si>
    <t>8201 CANTRELL RD STE 220</t>
  </si>
  <si>
    <t xml:space="preserve"> BL106991</t>
  </si>
  <si>
    <t>FABRICS ETC</t>
  </si>
  <si>
    <t>HENRY, DEBORAH J</t>
  </si>
  <si>
    <t xml:space="preserve"> BL107229</t>
  </si>
  <si>
    <t>BENTLEYS, DOROTHY</t>
  </si>
  <si>
    <t>9816 N RODNEY PARHAM RD</t>
  </si>
  <si>
    <t>BENTLEY, DOROTHY</t>
  </si>
  <si>
    <t xml:space="preserve"> BL108774</t>
  </si>
  <si>
    <t>CATHERINE'S STOUT SHOPPE #150</t>
  </si>
  <si>
    <t>9112 N RODNEY PARHAM RD #100</t>
  </si>
  <si>
    <t>BSC TAX DEPARTMENT</t>
  </si>
  <si>
    <t xml:space="preserve"> BL110756</t>
  </si>
  <si>
    <t>FLETCHER &amp; BENSKY FURS</t>
  </si>
  <si>
    <t>11401 N RODNEY PARHAM RD</t>
  </si>
  <si>
    <t>ATTN: THOMAS ROY</t>
  </si>
  <si>
    <t xml:space="preserve"> BL112264</t>
  </si>
  <si>
    <t>CURLEE'S BOUTIQUE</t>
  </si>
  <si>
    <t>THOMAS, CURLEE</t>
  </si>
  <si>
    <t xml:space="preserve"> BL112602</t>
  </si>
  <si>
    <t>T J MAXX #342</t>
  </si>
  <si>
    <t>9100 N RODNEY PARHAM RD</t>
  </si>
  <si>
    <t xml:space="preserve"> BL112617</t>
  </si>
  <si>
    <t>PEACOCK BEAUTY, INC</t>
  </si>
  <si>
    <t xml:space="preserve"> BL115859</t>
  </si>
  <si>
    <t>THE BUCKLE, INC</t>
  </si>
  <si>
    <t>6000 W MARKHAM ST # 3054</t>
  </si>
  <si>
    <t>HIRSCHFELD, DANIEL J</t>
  </si>
  <si>
    <t xml:space="preserve"> BL115908</t>
  </si>
  <si>
    <t>JUSTICE #68</t>
  </si>
  <si>
    <t>6000 W MARKHAM ST # 2078</t>
  </si>
  <si>
    <t xml:space="preserve"> BL115969</t>
  </si>
  <si>
    <t>EXPRESS,LLC</t>
  </si>
  <si>
    <t>6000 W MARKHAM ST # 2086</t>
  </si>
  <si>
    <t xml:space="preserve"> BL116340</t>
  </si>
  <si>
    <t>NEW YORK &amp; COMPANY</t>
  </si>
  <si>
    <t>6000 W MARKHAM ST</t>
  </si>
  <si>
    <t>LERNER NEW YORK, INC #870</t>
  </si>
  <si>
    <t xml:space="preserve"> BL116700</t>
  </si>
  <si>
    <t>KRISTIN CHASE</t>
  </si>
  <si>
    <t>5008 KAVANAUGH BLVD</t>
  </si>
  <si>
    <t>MOUROT, KAREN B</t>
  </si>
  <si>
    <t xml:space="preserve"> BL117062</t>
  </si>
  <si>
    <t>AMERICAN EAGLE OUTFITTERS #852</t>
  </si>
  <si>
    <t>6000 W MARKHAM ST # 3132</t>
  </si>
  <si>
    <t xml:space="preserve"> CO</t>
  </si>
  <si>
    <t xml:space="preserve"> BL117782</t>
  </si>
  <si>
    <t>TALBOTS #1211</t>
  </si>
  <si>
    <t xml:space="preserve"> BL118709</t>
  </si>
  <si>
    <t>THE GAP #9510</t>
  </si>
  <si>
    <t>6000 W MARKHAM ST # 3058</t>
  </si>
  <si>
    <t xml:space="preserve"> BL118826</t>
  </si>
  <si>
    <t>ARMADILLO'S HANDS</t>
  </si>
  <si>
    <t>6318 COLONEL GLENN RD</t>
  </si>
  <si>
    <t>FRAWLEY, JOE</t>
  </si>
  <si>
    <t xml:space="preserve"> BL120069</t>
  </si>
  <si>
    <t>CASUAL MALE XL #9302</t>
  </si>
  <si>
    <t>1216 S UNIVERSITY AVE</t>
  </si>
  <si>
    <t xml:space="preserve"> BL122421</t>
  </si>
  <si>
    <t>SECTION 8 SCREEN PRINTING</t>
  </si>
  <si>
    <t>2400 CANTRELL RD STE 105</t>
  </si>
  <si>
    <t>TAYLOR, MATTHEW</t>
  </si>
  <si>
    <t xml:space="preserve"> BL122695</t>
  </si>
  <si>
    <t>GAPKIDS #9510</t>
  </si>
  <si>
    <t xml:space="preserve"> BL122697</t>
  </si>
  <si>
    <t>BANANA REPUBLIC #8204</t>
  </si>
  <si>
    <t>6000 W MARKHAM ST # 2188</t>
  </si>
  <si>
    <t xml:space="preserve"> BL123677</t>
  </si>
  <si>
    <t>ICE MAN MEN'S WEAR, INC.</t>
  </si>
  <si>
    <t>KASSISSICH, ISSA</t>
  </si>
  <si>
    <t xml:space="preserve"> BL125172</t>
  </si>
  <si>
    <t>CATO CORPORATION #979, THE</t>
  </si>
  <si>
    <t>10101 MABELVALE PLAZA DR</t>
  </si>
  <si>
    <t xml:space="preserve"> BL127572</t>
  </si>
  <si>
    <t>CREATIVE FASHIONS</t>
  </si>
  <si>
    <t>7004 COLONEL GLENN RD</t>
  </si>
  <si>
    <t>MARYMAN, PATRICIA</t>
  </si>
  <si>
    <t xml:space="preserve"> BL129175</t>
  </si>
  <si>
    <t>MEN'S WEARHOUSE</t>
  </si>
  <si>
    <t>12305 CHENAL PKWY # A</t>
  </si>
  <si>
    <t>ISABEL ROBINSON</t>
  </si>
  <si>
    <t xml:space="preserve"> BL129297</t>
  </si>
  <si>
    <t>OLD NAVY #6042</t>
  </si>
  <si>
    <t>12801 CHENAL PKWY</t>
  </si>
  <si>
    <t xml:space="preserve"> BL130343</t>
  </si>
  <si>
    <t>DAVID'S BRIDAL, INC #106</t>
  </si>
  <si>
    <t>12801 CHENAL PKWY # C</t>
  </si>
  <si>
    <t xml:space="preserve"> BL130696</t>
  </si>
  <si>
    <t>NOURI</t>
  </si>
  <si>
    <t>2612 S SHACKLEFORD RD #E</t>
  </si>
  <si>
    <t>MCKISSICK, SOON</t>
  </si>
  <si>
    <t xml:space="preserve"> BL131157</t>
  </si>
  <si>
    <t>CHICO'S # 284</t>
  </si>
  <si>
    <t>12800 CHENAL PKWY # 1</t>
  </si>
  <si>
    <t>CHICO'S FAS, INC</t>
  </si>
  <si>
    <t xml:space="preserve"> BL132283</t>
  </si>
  <si>
    <t>FAUZIO'S</t>
  </si>
  <si>
    <t>8819 GEYER SPRINGS RD #M09</t>
  </si>
  <si>
    <t xml:space="preserve"> BL132736</t>
  </si>
  <si>
    <t>TULIPS</t>
  </si>
  <si>
    <t>5817 KAVANAUGH BLVD</t>
  </si>
  <si>
    <t>EMILY, BROWN</t>
  </si>
  <si>
    <t xml:space="preserve"> BL133525</t>
  </si>
  <si>
    <t>DRESS BARN/ DB WOMAN #349</t>
  </si>
  <si>
    <t>12801 CHENAL PKWY # D</t>
  </si>
  <si>
    <t>ATTN: LICENSE TAX#34</t>
  </si>
  <si>
    <t xml:space="preserve"> BL134559</t>
  </si>
  <si>
    <t>CITI TREND #140</t>
  </si>
  <si>
    <t>8717 GEYER SPRINGS RD</t>
  </si>
  <si>
    <t>CITI TREND</t>
  </si>
  <si>
    <t xml:space="preserve"> BL136129</t>
  </si>
  <si>
    <t>CITI TRENDS #273</t>
  </si>
  <si>
    <t xml:space="preserve"> BL136360</t>
  </si>
  <si>
    <t>SCARLET</t>
  </si>
  <si>
    <t>11525 CANTRELL RD STE 104</t>
  </si>
  <si>
    <t>MCNEILL, JEANNE</t>
  </si>
  <si>
    <t xml:space="preserve"> BL138536</t>
  </si>
  <si>
    <t>VARIEDADES ANGELA</t>
  </si>
  <si>
    <t>6320 BASELINE RD #D</t>
  </si>
  <si>
    <t xml:space="preserve"> BL138924</t>
  </si>
  <si>
    <t>FOOTLIGHTS</t>
  </si>
  <si>
    <t>10720 N RODNEY PARHAM RD #D3</t>
  </si>
  <si>
    <t>COMPTON, JULIET</t>
  </si>
  <si>
    <t xml:space="preserve"> BL138930</t>
  </si>
  <si>
    <t>WHITE HOUSE/BLACK MARKET #3227</t>
  </si>
  <si>
    <t>201 N UNIVERSITY AVE</t>
  </si>
  <si>
    <t xml:space="preserve"> BL138988</t>
  </si>
  <si>
    <t>CHICO'S FAS #575</t>
  </si>
  <si>
    <t>CHICO FAS INC</t>
  </si>
  <si>
    <t xml:space="preserve"> BL141041</t>
  </si>
  <si>
    <t>JUSTICE #486</t>
  </si>
  <si>
    <t>17819 CHENAL PKWY # 125</t>
  </si>
  <si>
    <t xml:space="preserve"> BL141305</t>
  </si>
  <si>
    <t>ITS FASHIION METRO #7623</t>
  </si>
  <si>
    <t>6420 COLONEL GLENN RD # 1D</t>
  </si>
  <si>
    <t>THE CATO CORP</t>
  </si>
  <si>
    <t xml:space="preserve"> BL141310</t>
  </si>
  <si>
    <t>MAURICES #1737</t>
  </si>
  <si>
    <t>2610 S SHACKLEFORD RD # C</t>
  </si>
  <si>
    <t>MAURICES, INC.</t>
  </si>
  <si>
    <t xml:space="preserve"> BL141379</t>
  </si>
  <si>
    <t>EL VAQUERO</t>
  </si>
  <si>
    <t>7415 GEYER SPRINGS RD</t>
  </si>
  <si>
    <t>JUAN M GUTIERREZ</t>
  </si>
  <si>
    <t xml:space="preserve"> BL141452</t>
  </si>
  <si>
    <t>IT'S FASHION METRO #7620</t>
  </si>
  <si>
    <t xml:space="preserve"> BL141627</t>
  </si>
  <si>
    <t>LA REGIA WESTERN</t>
  </si>
  <si>
    <t>7400 BASELINE RD</t>
  </si>
  <si>
    <t>FEDERICO A SALAS</t>
  </si>
  <si>
    <t xml:space="preserve"> BL141797</t>
  </si>
  <si>
    <t>BUFFIE'S ALL THE RAGE</t>
  </si>
  <si>
    <t>MAYO, BUFFIE</t>
  </si>
  <si>
    <t xml:space="preserve"> BL142952</t>
  </si>
  <si>
    <t>EDDIE BAUER</t>
  </si>
  <si>
    <t>EDDIE BAUER LLC</t>
  </si>
  <si>
    <t xml:space="preserve"> BL143000</t>
  </si>
  <si>
    <t>J. JILL</t>
  </si>
  <si>
    <t>203 N UNIVERSITY AVE # 150</t>
  </si>
  <si>
    <t xml:space="preserve"> BL144347</t>
  </si>
  <si>
    <t>BARBARA JEAN, LTD.</t>
  </si>
  <si>
    <t>7811 CANTRELL RD STE 1</t>
  </si>
  <si>
    <t>BAILEY, CHRISTINE</t>
  </si>
  <si>
    <t xml:space="preserve"> BL144883</t>
  </si>
  <si>
    <t>WHITE HOUSE/BLACK MARKET, INC</t>
  </si>
  <si>
    <t>17809 CHENAL PKWY # G-109</t>
  </si>
  <si>
    <t xml:space="preserve"> BL146742</t>
  </si>
  <si>
    <t>PROPOSALS, LLC</t>
  </si>
  <si>
    <t>5913 KAVANAUGH BLVD</t>
  </si>
  <si>
    <t>TUCKER, TONI</t>
  </si>
  <si>
    <t xml:space="preserve"> BL147145</t>
  </si>
  <si>
    <t>ROSS DRESS FOR LESS</t>
  </si>
  <si>
    <t>9101 W MARKHAM ST STE 12</t>
  </si>
  <si>
    <t xml:space="preserve"> BL147780</t>
  </si>
  <si>
    <t>CARTER'S RETAIL INC</t>
  </si>
  <si>
    <t>416 N UNIVERSITY AVE #110</t>
  </si>
  <si>
    <t xml:space="preserve"> BL148774</t>
  </si>
  <si>
    <t>THE LABEL</t>
  </si>
  <si>
    <t>14810 CANTRELL RD</t>
  </si>
  <si>
    <t>MILLER, WHITNEY</t>
  </si>
  <si>
    <t xml:space="preserve"> BL148811</t>
  </si>
  <si>
    <t>OH SO FIERCE COUTURE</t>
  </si>
  <si>
    <t xml:space="preserve"> BL149656</t>
  </si>
  <si>
    <t>SIMPLY DIXIE</t>
  </si>
  <si>
    <t>5909 R ST</t>
  </si>
  <si>
    <t>ROACH, KATHLEEN</t>
  </si>
  <si>
    <t xml:space="preserve"> BL149663</t>
  </si>
  <si>
    <t>BUFFIE'S ALL THE RAGE, INC</t>
  </si>
  <si>
    <t>11525 CANTRELL RD STE 403</t>
  </si>
  <si>
    <t xml:space="preserve"> BL150394</t>
  </si>
  <si>
    <t>DUVESSA BOUTIQUE</t>
  </si>
  <si>
    <t>YALINA LANGHORN</t>
  </si>
  <si>
    <t xml:space="preserve"> BL150635</t>
  </si>
  <si>
    <t>ALTAR'D STATE</t>
  </si>
  <si>
    <t>17821 CHENAL PKWY D-101</t>
  </si>
  <si>
    <t>BRIAN MASON</t>
  </si>
  <si>
    <t xml:space="preserve"> BL150685</t>
  </si>
  <si>
    <t>DOMESTIC DOMESTIC, LLC</t>
  </si>
  <si>
    <t>5501 KAVANAUGH BLVD STE C</t>
  </si>
  <si>
    <t>HEATHER SMITH</t>
  </si>
  <si>
    <t xml:space="preserve"> BL150757</t>
  </si>
  <si>
    <t>ZUMIEZ #564</t>
  </si>
  <si>
    <t>6000 W MARKHAM ST STE 3166</t>
  </si>
  <si>
    <t>RICK BROOKS</t>
  </si>
  <si>
    <t xml:space="preserve"> BL151039</t>
  </si>
  <si>
    <t>5515 KAVANAUGH BLVD</t>
  </si>
  <si>
    <t>CUDE, TRAVIS</t>
  </si>
  <si>
    <t xml:space="preserve"> BL151272</t>
  </si>
  <si>
    <t>MIKE'S SPORTS OUTFITTERS LLC</t>
  </si>
  <si>
    <t>10 CIMARRON VALLEY DR</t>
  </si>
  <si>
    <t>MITCHELL, MIKE</t>
  </si>
  <si>
    <t xml:space="preserve"> BL151354</t>
  </si>
  <si>
    <t>GIRLFRIENDS CLOTHING BOUTIQUE</t>
  </si>
  <si>
    <t>10101 MABELVALE PLAZA STE 8A</t>
  </si>
  <si>
    <t>TONIA GRIFFIN</t>
  </si>
  <si>
    <t xml:space="preserve"> BL151376</t>
  </si>
  <si>
    <t>LIFE IS PINK IS LIFE #1721</t>
  </si>
  <si>
    <t>6000 W MARKHAM ST #3032</t>
  </si>
  <si>
    <t xml:space="preserve"> BL151596</t>
  </si>
  <si>
    <t>LUV BOUTIQUE</t>
  </si>
  <si>
    <t>116 RIVER MARKET AVE</t>
  </si>
  <si>
    <t>TANYA HEMPHILL</t>
  </si>
  <si>
    <t xml:space="preserve"> BL151679</t>
  </si>
  <si>
    <t>BEIGE</t>
  </si>
  <si>
    <t>300 RIVER MARKET AVE #103/104</t>
  </si>
  <si>
    <t>PEEPLES, ASHLEY</t>
  </si>
  <si>
    <t xml:space="preserve"> BL151748</t>
  </si>
  <si>
    <t>ROMAS BY LINDA ROWE THOMAS</t>
  </si>
  <si>
    <t>310 CENTER ST</t>
  </si>
  <si>
    <t>THOMAS, LINDA ROWE</t>
  </si>
  <si>
    <t xml:space="preserve"> BL151755</t>
  </si>
  <si>
    <t>SCRUBS &amp; BEYOUND</t>
  </si>
  <si>
    <t>12310 CHENAL PKWY STE 101</t>
  </si>
  <si>
    <t>BANKERSMITH, KARIA</t>
  </si>
  <si>
    <t xml:space="preserve"> BL151948</t>
  </si>
  <si>
    <t>HOLLYWOOD SMOKIN' GEAR</t>
  </si>
  <si>
    <t>3700 S UNIVERSITY AVE</t>
  </si>
  <si>
    <t>LAWRENCE TAYLOR</t>
  </si>
  <si>
    <t xml:space="preserve"> BL152356</t>
  </si>
  <si>
    <t>11201 BASS PRO PKWY BLDG C</t>
  </si>
  <si>
    <t>MCCARTHY, PATRICK</t>
  </si>
  <si>
    <t xml:space="preserve"> BL152492</t>
  </si>
  <si>
    <t>CAVENDER'S WESTERN OUTFITTER</t>
  </si>
  <si>
    <t>10720 BASS PRO PKWY</t>
  </si>
  <si>
    <t>JAMES CAVENDER</t>
  </si>
  <si>
    <t xml:space="preserve"> BL152525</t>
  </si>
  <si>
    <t>OLD NAVY #7216</t>
  </si>
  <si>
    <t>11201 BASS PRO PKWY G-S109</t>
  </si>
  <si>
    <t>OLD NAVY LLC</t>
  </si>
  <si>
    <t xml:space="preserve"> BL152526</t>
  </si>
  <si>
    <t>GAP #2570</t>
  </si>
  <si>
    <t>11201 BASS PRO PKWY G-M171</t>
  </si>
  <si>
    <t>GAP INC</t>
  </si>
  <si>
    <t xml:space="preserve"> BL152565</t>
  </si>
  <si>
    <t>WILSONS LEATHER</t>
  </si>
  <si>
    <t>11201 BASS PRO PKWY E-W118</t>
  </si>
  <si>
    <t>AM RETAIL GROUP INC</t>
  </si>
  <si>
    <t xml:space="preserve"> BL152568</t>
  </si>
  <si>
    <t>G.H. BASS</t>
  </si>
  <si>
    <t>11201 BASS PRO PKWY E-W121</t>
  </si>
  <si>
    <t xml:space="preserve"> BL152589</t>
  </si>
  <si>
    <t>MAURICES #1866</t>
  </si>
  <si>
    <t>11201 BASS PRO PKWY B-M167</t>
  </si>
  <si>
    <t>OHMAN, JASON</t>
  </si>
  <si>
    <t xml:space="preserve"> BL152591</t>
  </si>
  <si>
    <t>LEVI'S ONLY STORES INC</t>
  </si>
  <si>
    <t>11400 BASS PRO PKWY</t>
  </si>
  <si>
    <t>WENZEL, DANIEL (VP)</t>
  </si>
  <si>
    <t xml:space="preserve"> BL152699</t>
  </si>
  <si>
    <t>J. CREW FACTORY</t>
  </si>
  <si>
    <t>11201 BASS PRO PKWY F-W113</t>
  </si>
  <si>
    <t>ATTN: JEREMY BROOKS</t>
  </si>
  <si>
    <t xml:space="preserve"> BL152707</t>
  </si>
  <si>
    <t>BROOKS BROTHERS #6775</t>
  </si>
  <si>
    <t>11201 BASS PRO PKWY B-M141</t>
  </si>
  <si>
    <t xml:space="preserve"> BL152736</t>
  </si>
  <si>
    <t>THE CHILDREN'S PLACE RETAIL ST</t>
  </si>
  <si>
    <t>C/O BUSINESS LICENSE</t>
  </si>
  <si>
    <t xml:space="preserve"> BL152745</t>
  </si>
  <si>
    <t>CHRISTOPHER &amp; BANKS #3275</t>
  </si>
  <si>
    <t>11201 BASS PRO PKWY B-M155</t>
  </si>
  <si>
    <t>CHRISTOPHER &amp; BANKS</t>
  </si>
  <si>
    <t xml:space="preserve"> BL152746</t>
  </si>
  <si>
    <t>DRESS BARN #1332</t>
  </si>
  <si>
    <t>OPHMAN, JASON</t>
  </si>
  <si>
    <t xml:space="preserve"> BL152751</t>
  </si>
  <si>
    <t>11201 BASS PRO PKWY M-133 &amp;135</t>
  </si>
  <si>
    <t>ATTN LICENSING</t>
  </si>
  <si>
    <t xml:space="preserve"> BL152819</t>
  </si>
  <si>
    <t>LANE BRYANT INC #4208</t>
  </si>
  <si>
    <t>11201 BASS PRO PKWY M105</t>
  </si>
  <si>
    <t xml:space="preserve"> BL152825</t>
  </si>
  <si>
    <t>ANNTAYLOR RETAIL INC</t>
  </si>
  <si>
    <t>11201 BASS PRO PKWY W111</t>
  </si>
  <si>
    <t>ANN FLEMING</t>
  </si>
  <si>
    <t xml:space="preserve"> BL152830</t>
  </si>
  <si>
    <t>SOUTHERN SWAY BOUTIQUE</t>
  </si>
  <si>
    <t>3608 KAVANAUGH BLVD</t>
  </si>
  <si>
    <t>JULIE BYRNE-MOORE</t>
  </si>
  <si>
    <t xml:space="preserve"> BL152839</t>
  </si>
  <si>
    <t>ESSENCE ENTERPRISES</t>
  </si>
  <si>
    <t>1520 MACON DR STE A1</t>
  </si>
  <si>
    <t>DIRDEN, ROSETTER</t>
  </si>
  <si>
    <t xml:space="preserve"> BL152875</t>
  </si>
  <si>
    <t>BANANA REPUBLIC, LLC</t>
  </si>
  <si>
    <t>11201 BASS PRO PKWY G-W115</t>
  </si>
  <si>
    <t>MARIE MCKENNEY</t>
  </si>
  <si>
    <t xml:space="preserve"> BL152976</t>
  </si>
  <si>
    <t>VPHQ</t>
  </si>
  <si>
    <t>617 S SPRING ST</t>
  </si>
  <si>
    <t>PEREZ, ISHMAEL</t>
  </si>
  <si>
    <t xml:space="preserve"> BL153025</t>
  </si>
  <si>
    <t>GRAFFITI APPAREL, LLC</t>
  </si>
  <si>
    <t>240 S SHACKLEFORD RD STE C</t>
  </si>
  <si>
    <t xml:space="preserve"> BL153138</t>
  </si>
  <si>
    <t>TOMMY HILFIGER #258</t>
  </si>
  <si>
    <t>11201 BASS PRO PKWY 109</t>
  </si>
  <si>
    <t xml:space="preserve"> BL153269</t>
  </si>
  <si>
    <t>AMERICAN EAGLE OUTFITTERS #240</t>
  </si>
  <si>
    <t>11201 BASS PRO PKWY A-E109</t>
  </si>
  <si>
    <t xml:space="preserve"> BL153340</t>
  </si>
  <si>
    <t>RAINBOW #658</t>
  </si>
  <si>
    <t>2610 S SHACKLEFORD RD</t>
  </si>
  <si>
    <t xml:space="preserve"> BL153356</t>
  </si>
  <si>
    <t>ROYAL BEAUTY BOUTIQUE</t>
  </si>
  <si>
    <t>5204 MABELVALE PIKE</t>
  </si>
  <si>
    <t xml:space="preserve"> BL153369</t>
  </si>
  <si>
    <t>LUCKY BRAND DUNGAREES STORES</t>
  </si>
  <si>
    <t>11201 BASS PRO PKWY M113</t>
  </si>
  <si>
    <t xml:space="preserve"> BL153810</t>
  </si>
  <si>
    <t>PLATO'S CLOSET</t>
  </si>
  <si>
    <t>13000 CHENAL PKWY STE 110</t>
  </si>
  <si>
    <t>RA MARKET PLACE</t>
  </si>
  <si>
    <t xml:space="preserve"> BL154215</t>
  </si>
  <si>
    <t>GIRLIE GIRL ORIGINALS</t>
  </si>
  <si>
    <t>11201 BASS PRO PKWY M101</t>
  </si>
  <si>
    <t>PACE, DEREK</t>
  </si>
  <si>
    <t xml:space="preserve"> BL154569</t>
  </si>
  <si>
    <t>MADEWELL</t>
  </si>
  <si>
    <t>17717 CHENAL PKWY STE H-112</t>
  </si>
  <si>
    <t>JEREMY BROOKS</t>
  </si>
  <si>
    <t xml:space="preserve"> BL154879</t>
  </si>
  <si>
    <t>THE TOGGERY</t>
  </si>
  <si>
    <t>5919 R ST</t>
  </si>
  <si>
    <t>JAN HOLCOMB</t>
  </si>
  <si>
    <t xml:space="preserve"> BL154880</t>
  </si>
  <si>
    <t>11525 CANTRELL RD STE 405</t>
  </si>
  <si>
    <t>JON HOLCOMB</t>
  </si>
  <si>
    <t xml:space="preserve"> BL155579</t>
  </si>
  <si>
    <t>LAVISH LIFE STYLES</t>
  </si>
  <si>
    <t>5304 ASHER AVE UNIT A</t>
  </si>
  <si>
    <t>ERRIK RACY</t>
  </si>
  <si>
    <t xml:space="preserve"> BL155627</t>
  </si>
  <si>
    <t>ATHLETA #4638</t>
  </si>
  <si>
    <t>17721 CHENAL PKWY STE #B109</t>
  </si>
  <si>
    <t xml:space="preserve"> BL155812</t>
  </si>
  <si>
    <t>UNIQ</t>
  </si>
  <si>
    <t>11201 BASS PRO PKWY #104</t>
  </si>
  <si>
    <t>JOHN TREECE</t>
  </si>
  <si>
    <t xml:space="preserve"> BL156433</t>
  </si>
  <si>
    <t>OROBELLA</t>
  </si>
  <si>
    <t>YENI REYES MARTINEZ</t>
  </si>
  <si>
    <t xml:space="preserve"> BL156460</t>
  </si>
  <si>
    <t>MR. WICKS</t>
  </si>
  <si>
    <t>5924 R ST</t>
  </si>
  <si>
    <t>MARK EVANS</t>
  </si>
  <si>
    <t xml:space="preserve"> BL156470</t>
  </si>
  <si>
    <t>EMPHATIC, INC.</t>
  </si>
  <si>
    <t>11525 CANTRELL RD STE 304</t>
  </si>
  <si>
    <t>DIANE RAGANO</t>
  </si>
  <si>
    <t xml:space="preserve"> BL156481</t>
  </si>
  <si>
    <t>J. DUKE &amp; CO.</t>
  </si>
  <si>
    <t>11610 PLEASANT RIDGE RD #102</t>
  </si>
  <si>
    <t>BRENT BARNES</t>
  </si>
  <si>
    <t xml:space="preserve"> BL156483</t>
  </si>
  <si>
    <t>KWENS BOETIEK LLC</t>
  </si>
  <si>
    <t>509 W 2ND ST</t>
  </si>
  <si>
    <t>BRITANYE WILLIAMS</t>
  </si>
  <si>
    <t xml:space="preserve"> BL156627</t>
  </si>
  <si>
    <t>C.U. CLOTHING CO. LLC</t>
  </si>
  <si>
    <t>400 N BOWMAN RD STE 16</t>
  </si>
  <si>
    <t>DEVIN WILKERSON</t>
  </si>
  <si>
    <t xml:space="preserve"> BL101833</t>
  </si>
  <si>
    <t>DISCOVERY</t>
  </si>
  <si>
    <t>1021 JESSIE RD #Q</t>
  </si>
  <si>
    <t>JONES, NORMAN</t>
  </si>
  <si>
    <t xml:space="preserve"> BL101864</t>
  </si>
  <si>
    <t>COUNTRY CLUB OF LITTLE ROCK</t>
  </si>
  <si>
    <t>4200 COUNTRY CLUB BLVD</t>
  </si>
  <si>
    <t>WHITE, FRANK D.</t>
  </si>
  <si>
    <t xml:space="preserve"> BL101958</t>
  </si>
  <si>
    <t>FRATERNAL ORDER OF EAGLES #60</t>
  </si>
  <si>
    <t>6200 AERIE ST</t>
  </si>
  <si>
    <t>DON R CLARK</t>
  </si>
  <si>
    <t xml:space="preserve"> BL103709</t>
  </si>
  <si>
    <t>LITTLE ROCK CLUB INC, THE</t>
  </si>
  <si>
    <t>400 W CAPITOL AVE STE 1601</t>
  </si>
  <si>
    <t>.</t>
  </si>
  <si>
    <t xml:space="preserve"> BL104759</t>
  </si>
  <si>
    <t>PLEASANT VALLEY COUNTRY CLUB</t>
  </si>
  <si>
    <t>1 PLEASANT VALLEY DR</t>
  </si>
  <si>
    <t>MICHAEL J. AUERBACH</t>
  </si>
  <si>
    <t xml:space="preserve"> BL110556</t>
  </si>
  <si>
    <t>1121 GAMBLE RD</t>
  </si>
  <si>
    <t xml:space="preserve"> BL117899</t>
  </si>
  <si>
    <t>TRINITI</t>
  </si>
  <si>
    <t>1021 JESSIE RD</t>
  </si>
  <si>
    <t xml:space="preserve"> BL118596</t>
  </si>
  <si>
    <t>THE CHENAL CLUB</t>
  </si>
  <si>
    <t>10 CHENAL CLUB BLVD</t>
  </si>
  <si>
    <t>FANNON, ADAM P</t>
  </si>
  <si>
    <t xml:space="preserve"> BL123051</t>
  </si>
  <si>
    <t>MIDTOWN BILLIARDS, INC.</t>
  </si>
  <si>
    <t>1316 S MAIN ST</t>
  </si>
  <si>
    <t xml:space="preserve"> BL127021</t>
  </si>
  <si>
    <t>VFW POST 1316</t>
  </si>
  <si>
    <t>2304 S ARCH ST</t>
  </si>
  <si>
    <t>DENNIS W STONE SR</t>
  </si>
  <si>
    <t xml:space="preserve"> BL128767</t>
  </si>
  <si>
    <t>ENVY NIGHTCLUB INC</t>
  </si>
  <si>
    <t>7200 COLONEL GLENN RD</t>
  </si>
  <si>
    <t>CHUKES, MACK A.</t>
  </si>
  <si>
    <t xml:space="preserve"> BL130270</t>
  </si>
  <si>
    <t>ELECTRIC COWBOY</t>
  </si>
  <si>
    <t>9515 INTERSTATE 30</t>
  </si>
  <si>
    <t>CAMP, U. WAYNE</t>
  </si>
  <si>
    <t xml:space="preserve"> BL132444</t>
  </si>
  <si>
    <t>WEST END SMOKEHOUSE &amp; TAVERN</t>
  </si>
  <si>
    <t>215 N SHACKLEFORD RD</t>
  </si>
  <si>
    <t xml:space="preserve"> BL133380</t>
  </si>
  <si>
    <t>PAPER MOON</t>
  </si>
  <si>
    <t>3306 MABELVALE PIKE</t>
  </si>
  <si>
    <t>DEMETRIAS KOLLIAS</t>
  </si>
  <si>
    <t xml:space="preserve"> BL135258</t>
  </si>
  <si>
    <t>ERNIE BIGGS, INC.</t>
  </si>
  <si>
    <t>307 PRESIDENT CLINTON AVE</t>
  </si>
  <si>
    <t>BRYANT, JAMES D.</t>
  </si>
  <si>
    <t xml:space="preserve"> BL137552</t>
  </si>
  <si>
    <t>JAZZI'S</t>
  </si>
  <si>
    <t>5200 ASHER AVE</t>
  </si>
  <si>
    <t>WHITMORE, FRANK</t>
  </si>
  <si>
    <t xml:space="preserve"> BL137598</t>
  </si>
  <si>
    <t>3 EAGLE HILL CT # A</t>
  </si>
  <si>
    <t xml:space="preserve"> BL138886</t>
  </si>
  <si>
    <t>C &amp; C CLUB 4200</t>
  </si>
  <si>
    <t>4310 ASHER AVE</t>
  </si>
  <si>
    <t>LETHA M. LITTLETON</t>
  </si>
  <si>
    <t xml:space="preserve"> BL143705</t>
  </si>
  <si>
    <t>THIRST N' HOWL</t>
  </si>
  <si>
    <t>ANTHONY, SHERRY</t>
  </si>
  <si>
    <t xml:space="preserve"> BL143862</t>
  </si>
  <si>
    <t>CLUB SWAY INC</t>
  </si>
  <si>
    <t>412 S LOUISIANA ST</t>
  </si>
  <si>
    <t xml:space="preserve"> BL147900</t>
  </si>
  <si>
    <t>109 &amp; CO.</t>
  </si>
  <si>
    <t>109 MAIN ST</t>
  </si>
  <si>
    <t>PEACE, JOHN MICHAEL</t>
  </si>
  <si>
    <t xml:space="preserve"> BL149714</t>
  </si>
  <si>
    <t>TROIS</t>
  </si>
  <si>
    <t>4314 ASHER AVE</t>
  </si>
  <si>
    <t>TRACY JOHNSON</t>
  </si>
  <si>
    <t xml:space="preserve"> BL150101</t>
  </si>
  <si>
    <t>BREWSKI'S PUB &amp; GRUB</t>
  </si>
  <si>
    <t>315 MAIN ST</t>
  </si>
  <si>
    <t>BRAD MCCRAY</t>
  </si>
  <si>
    <t xml:space="preserve"> BL150598</t>
  </si>
  <si>
    <t>OASIS CANTINA SPORTS BAR, INC</t>
  </si>
  <si>
    <t>7121 GEYER SPRINGS RD</t>
  </si>
  <si>
    <t>GARCIA, ATILIO</t>
  </si>
  <si>
    <t xml:space="preserve"> BL152717</t>
  </si>
  <si>
    <t>CLUB 428</t>
  </si>
  <si>
    <t>4726 ASHER AVE</t>
  </si>
  <si>
    <t>GEORGE HICKS</t>
  </si>
  <si>
    <t xml:space="preserve"> BL153219</t>
  </si>
  <si>
    <t>LOCAL UNION LITTLE ROCK</t>
  </si>
  <si>
    <t>1501 N UNIVERSITY AVE STE 160</t>
  </si>
  <si>
    <t xml:space="preserve"> BL153522</t>
  </si>
  <si>
    <t>1836 CLUB ON CANTRELL INC</t>
  </si>
  <si>
    <t>1406 CANTRELL RD</t>
  </si>
  <si>
    <t>MARK CAMP</t>
  </si>
  <si>
    <t xml:space="preserve"> BL154361</t>
  </si>
  <si>
    <t>LITTLE ROCK SALSA</t>
  </si>
  <si>
    <t>614 PRESIDENT CLINTON AVE #B</t>
  </si>
  <si>
    <t>GUTIERREZ, JORGE</t>
  </si>
  <si>
    <t xml:space="preserve"> BL156856</t>
  </si>
  <si>
    <t>EMPIRE MANAGEMENT LLC</t>
  </si>
  <si>
    <t>3315 W ROOSEVELT RD</t>
  </si>
  <si>
    <t>LEE MILLER</t>
  </si>
  <si>
    <t xml:space="preserve"> BL156938</t>
  </si>
  <si>
    <t>CIGAR REPUBLIC</t>
  </si>
  <si>
    <t>1315 BRECKENRIDGE DR</t>
  </si>
  <si>
    <t>JOSEPH MILLER</t>
  </si>
  <si>
    <t xml:space="preserve"> BL114812</t>
  </si>
  <si>
    <t>DYNAMIC PROGRAMMING INC</t>
  </si>
  <si>
    <t>11301 SOUTHRIDGE DR</t>
  </si>
  <si>
    <t>STOUT, ROY L</t>
  </si>
  <si>
    <t xml:space="preserve"> BL126321</t>
  </si>
  <si>
    <t>WEB INTERNATIONAL, INC.</t>
  </si>
  <si>
    <t>917 W MARKHAM ST #B-2</t>
  </si>
  <si>
    <t>LOYD, BRITT</t>
  </si>
  <si>
    <t xml:space="preserve"> BL128101</t>
  </si>
  <si>
    <t>SILVERGLOBE, INC</t>
  </si>
  <si>
    <t>415 N MCKINLEY ST STE 230</t>
  </si>
  <si>
    <t xml:space="preserve"> BL131730</t>
  </si>
  <si>
    <t>TOUCHWOOD TECHNOLOGIES</t>
  </si>
  <si>
    <t>417 MAIN ST</t>
  </si>
  <si>
    <t>AHLBRANDT, BILL</t>
  </si>
  <si>
    <t xml:space="preserve"> BL132516</t>
  </si>
  <si>
    <t>REDPOINT SYSTEMS, INC.</t>
  </si>
  <si>
    <t>2725 CANTRELL RD STE 104</t>
  </si>
  <si>
    <t>SINGLETON, THOMAS</t>
  </si>
  <si>
    <t xml:space="preserve"> BL135251</t>
  </si>
  <si>
    <t>MEDTRIO, INC.</t>
  </si>
  <si>
    <t>LUYET, GEORGE</t>
  </si>
  <si>
    <t xml:space="preserve"> BL137321</t>
  </si>
  <si>
    <t>ARKANSASWEB.COM</t>
  </si>
  <si>
    <t>PO BOX 55814</t>
  </si>
  <si>
    <t>72215</t>
  </si>
  <si>
    <t>EBERDT, MINELL</t>
  </si>
  <si>
    <t xml:space="preserve"> BL139861</t>
  </si>
  <si>
    <t>DAY ONE PRODUCTIONS</t>
  </si>
  <si>
    <t>505 DEERBROOK RD</t>
  </si>
  <si>
    <t>BROWN, RYAN</t>
  </si>
  <si>
    <t xml:space="preserve"> BL140277</t>
  </si>
  <si>
    <t>ONE WAY GRAPHIC DESIGN INC</t>
  </si>
  <si>
    <t>3 CONGRESSIONAL DR</t>
  </si>
  <si>
    <t>LOVE, WILLIE II</t>
  </si>
  <si>
    <t xml:space="preserve"> BL140316</t>
  </si>
  <si>
    <t>MASS ENTHUSIASM INC</t>
  </si>
  <si>
    <t>17300 CHENAL PKWY # 330</t>
  </si>
  <si>
    <t>MCMILLEN, CHRIS</t>
  </si>
  <si>
    <t xml:space="preserve"> BL142805</t>
  </si>
  <si>
    <t>MEDEVOLVE LLC</t>
  </si>
  <si>
    <t>1115 W 3RD ST STE 100</t>
  </si>
  <si>
    <t xml:space="preserve"> BL149728</t>
  </si>
  <si>
    <t>3WIREDESIGNS</t>
  </si>
  <si>
    <t>10 PINNACLE VALLEY VIEW DR #33</t>
  </si>
  <si>
    <t>WHITE, CHRISTOPHER</t>
  </si>
  <si>
    <t xml:space="preserve"> BL150171</t>
  </si>
  <si>
    <t>THIRTY, INC</t>
  </si>
  <si>
    <t>19 BERNEY WAY DR</t>
  </si>
  <si>
    <t>O'CONNER, RYAN</t>
  </si>
  <si>
    <t xml:space="preserve"> BL150913</t>
  </si>
  <si>
    <t>JACKPOT INTERACTIVE</t>
  </si>
  <si>
    <t>1 INNWOOD CIR</t>
  </si>
  <si>
    <t>HOYT PLUNKETT JR.</t>
  </si>
  <si>
    <t xml:space="preserve"> BL151958</t>
  </si>
  <si>
    <t>ROCK TWO ASSOCIATES</t>
  </si>
  <si>
    <t>121 RICE ST</t>
  </si>
  <si>
    <t>RODRIGUEZ, NINA</t>
  </si>
  <si>
    <t xml:space="preserve"> BL151982</t>
  </si>
  <si>
    <t>WE ARE FEW, LLC</t>
  </si>
  <si>
    <t>220 W 6TH ST STE A</t>
  </si>
  <si>
    <t>DAVID HUDSON</t>
  </si>
  <si>
    <t xml:space="preserve"> BL153094</t>
  </si>
  <si>
    <t>V-FAB, INC</t>
  </si>
  <si>
    <t>11301 W MARKHAM ST #22</t>
  </si>
  <si>
    <t>MARK ALBRIGHT</t>
  </si>
  <si>
    <t xml:space="preserve"> BL153935</t>
  </si>
  <si>
    <t>MY ARKANSAS SOLUTIONS LLC</t>
  </si>
  <si>
    <t>221 W 2ND ST STE 427</t>
  </si>
  <si>
    <t>MCMILLEN, HANS C.</t>
  </si>
  <si>
    <t xml:space="preserve"> BL155002</t>
  </si>
  <si>
    <t>SKYWAY MEDIA</t>
  </si>
  <si>
    <t>300 S SPRING ST #712</t>
  </si>
  <si>
    <t>RONALD JENKINS JR</t>
  </si>
  <si>
    <t xml:space="preserve"> BL156000</t>
  </si>
  <si>
    <t>LIVE OAK SOUL DESIGNS</t>
  </si>
  <si>
    <t>2803 KAVANAUGH BLVD #250963</t>
  </si>
  <si>
    <t>72225</t>
  </si>
  <si>
    <t>JEANNINE M HAMILTON</t>
  </si>
  <si>
    <t xml:space="preserve"> BL156051</t>
  </si>
  <si>
    <t>LITTLE ROCK GAMES, LLC</t>
  </si>
  <si>
    <t>500 N CEDAR ST</t>
  </si>
  <si>
    <t>JOSEPH WILLIAMS</t>
  </si>
  <si>
    <t xml:space="preserve"> BL156109</t>
  </si>
  <si>
    <t>CIMSCO TECHNOLOGIES</t>
  </si>
  <si>
    <t>48 BRDMOOR DR</t>
  </si>
  <si>
    <t>EGBERT GEORGE</t>
  </si>
  <si>
    <t xml:space="preserve"> BL156223</t>
  </si>
  <si>
    <t>LAURA CREECH</t>
  </si>
  <si>
    <t>109 1/2 VERNON AVE</t>
  </si>
  <si>
    <t xml:space="preserve"> BL118874</t>
  </si>
  <si>
    <t>HART &amp; COMPANY</t>
  </si>
  <si>
    <t>ROUTE 1 BOX 188</t>
  </si>
  <si>
    <t>FORDYCE</t>
  </si>
  <si>
    <t>71742</t>
  </si>
  <si>
    <t>HART, LARRY &amp; HAZEL</t>
  </si>
  <si>
    <t xml:space="preserve"> BL122457</t>
  </si>
  <si>
    <t>2701 KAVANAUGH BLVD #205</t>
  </si>
  <si>
    <t>STEWART, H K</t>
  </si>
  <si>
    <t xml:space="preserve"> BL124409</t>
  </si>
  <si>
    <t>HUNTER GRAY ASSOCIATES, INC.</t>
  </si>
  <si>
    <t>117 S VICTORY ST # A</t>
  </si>
  <si>
    <t>GRAY, HUNTER</t>
  </si>
  <si>
    <t xml:space="preserve"> BL125560</t>
  </si>
  <si>
    <t>GREEN GOBLIN UNLIMITED</t>
  </si>
  <si>
    <t>1716 WATT ST</t>
  </si>
  <si>
    <t>JOHNSON, DANA</t>
  </si>
  <si>
    <t xml:space="preserve"> BL126247</t>
  </si>
  <si>
    <t>CATHY CHRISTIAN, LLC</t>
  </si>
  <si>
    <t>8 WICKFORD LN</t>
  </si>
  <si>
    <t>CHRISTIAN, CATHY</t>
  </si>
  <si>
    <t xml:space="preserve"> BL126492</t>
  </si>
  <si>
    <t>GREENLAND CREATIVE, INC.</t>
  </si>
  <si>
    <t>604 N MARTIN ST</t>
  </si>
  <si>
    <t>GREENLAND, JANN</t>
  </si>
  <si>
    <t xml:space="preserve"> BL126745</t>
  </si>
  <si>
    <t>CELERIT</t>
  </si>
  <si>
    <t>216 ATKINS RD</t>
  </si>
  <si>
    <t xml:space="preserve"> BL127032</t>
  </si>
  <si>
    <t>ADVANTAGE PUBLISHING CO, INC.</t>
  </si>
  <si>
    <t>1000 NIX RD</t>
  </si>
  <si>
    <t xml:space="preserve"> BL127281</t>
  </si>
  <si>
    <t>425 W CAPITOL AVE #1620</t>
  </si>
  <si>
    <t xml:space="preserve"> BL128219</t>
  </si>
  <si>
    <t>THE COMPUTER HUT, LLC</t>
  </si>
  <si>
    <t>15 SHACKLEFORD DR # D</t>
  </si>
  <si>
    <t>BATES, CHRIS</t>
  </si>
  <si>
    <t xml:space="preserve"> BL128897</t>
  </si>
  <si>
    <t>CONNECT 4 BUSINESS, INC</t>
  </si>
  <si>
    <t>3 HUNTER CT</t>
  </si>
  <si>
    <t xml:space="preserve"> BL129855</t>
  </si>
  <si>
    <t>DATA VOICE CONSULTING LLC</t>
  </si>
  <si>
    <t>14403 WHITE FIR LN</t>
  </si>
  <si>
    <t xml:space="preserve"> BL130240</t>
  </si>
  <si>
    <t>LANE TELECOMMUNICATIONS</t>
  </si>
  <si>
    <t>3 INNWOOD CIR # 116</t>
  </si>
  <si>
    <t xml:space="preserve"> BL131272</t>
  </si>
  <si>
    <t>11324 ARCADE DR STE 25</t>
  </si>
  <si>
    <t>PRINCE, PAM</t>
  </si>
  <si>
    <t xml:space="preserve"> BL132580</t>
  </si>
  <si>
    <t>MATMON INTERNET, INC.</t>
  </si>
  <si>
    <t>303 W CAPITOL AVE #150</t>
  </si>
  <si>
    <t>OLSON, MATT</t>
  </si>
  <si>
    <t xml:space="preserve"> BL133575</t>
  </si>
  <si>
    <t>CLEARPOINTE TECHNOLOGY, INC.</t>
  </si>
  <si>
    <t>7 OFFICE PARK DR STE 200</t>
  </si>
  <si>
    <t>COOPER, DENNIS</t>
  </si>
  <si>
    <t xml:space="preserve"> BL133866</t>
  </si>
  <si>
    <t>PC RENTAL &amp; REPAIR SERVICE</t>
  </si>
  <si>
    <t>1015 W 2ND ST</t>
  </si>
  <si>
    <t>EPPERSON, JOHN</t>
  </si>
  <si>
    <t xml:space="preserve"> BL134059</t>
  </si>
  <si>
    <t>MAINSTREAM TECHNOLOGIES, INC.</t>
  </si>
  <si>
    <t>325 W CAPITOL AVE STE 200</t>
  </si>
  <si>
    <t xml:space="preserve"> BL134326</t>
  </si>
  <si>
    <t>SPECIAL T'S</t>
  </si>
  <si>
    <t>12 RED BIRCH CV</t>
  </si>
  <si>
    <t>HARDEN, CURTIS</t>
  </si>
  <si>
    <t xml:space="preserve"> BL134670</t>
  </si>
  <si>
    <t>CAD +</t>
  </si>
  <si>
    <t>304 S MAPLE ST</t>
  </si>
  <si>
    <t>BENTLEY, LAWRENCE K</t>
  </si>
  <si>
    <t xml:space="preserve"> BL134753</t>
  </si>
  <si>
    <t>NETSECURE INC</t>
  </si>
  <si>
    <t>623 N SPRUCE ST</t>
  </si>
  <si>
    <t>HENDRICKS, DON</t>
  </si>
  <si>
    <t xml:space="preserve"> BL135332</t>
  </si>
  <si>
    <t>CUSTOM NEEDS, LLC</t>
  </si>
  <si>
    <t>3014 FOXCROFT RD</t>
  </si>
  <si>
    <t>REINHARDT, CRAIG</t>
  </si>
  <si>
    <t xml:space="preserve"> BL136660</t>
  </si>
  <si>
    <t>P &amp; P SERVICES, INC.</t>
  </si>
  <si>
    <t>917 W MARKHAM ST # B</t>
  </si>
  <si>
    <t>PEARROW, WILLIAM, R.</t>
  </si>
  <si>
    <t xml:space="preserve"> BL138357</t>
  </si>
  <si>
    <t>TG INCORPORATED</t>
  </si>
  <si>
    <t>11 FOREST MAPLE CT</t>
  </si>
  <si>
    <t xml:space="preserve"> BL138682</t>
  </si>
  <si>
    <t>IPROV, LLC</t>
  </si>
  <si>
    <t>13503 KANIS RD</t>
  </si>
  <si>
    <t>MARTINO, RJ</t>
  </si>
  <si>
    <t xml:space="preserve"> BL139402</t>
  </si>
  <si>
    <t>RADIANT DESIGNS</t>
  </si>
  <si>
    <t>2 TORY CT</t>
  </si>
  <si>
    <t>COZAD BERNARD</t>
  </si>
  <si>
    <t xml:space="preserve"> BL139404</t>
  </si>
  <si>
    <t>BROOKS, ERIC</t>
  </si>
  <si>
    <t xml:space="preserve"> BL139505</t>
  </si>
  <si>
    <t>COMPUTER REPAIR XPRESS</t>
  </si>
  <si>
    <t>10500 W MARKHAM ST #115</t>
  </si>
  <si>
    <t>JUDKINS KAREN</t>
  </si>
  <si>
    <t xml:space="preserve"> BL140384</t>
  </si>
  <si>
    <t>STUDIO 707 GRAPHIC DESIGNS LLC</t>
  </si>
  <si>
    <t>12510 GOLDLEAF DR</t>
  </si>
  <si>
    <t>KASSA TANESA</t>
  </si>
  <si>
    <t xml:space="preserve"> BL140892</t>
  </si>
  <si>
    <t>J &amp; J CONSULTING</t>
  </si>
  <si>
    <t>6605 BLUE BIRD DR</t>
  </si>
  <si>
    <t>BRYANT JERRY</t>
  </si>
  <si>
    <t xml:space="preserve"> BL140958</t>
  </si>
  <si>
    <t>COOPER DESIGN</t>
  </si>
  <si>
    <t>2701 KAVANAUGH BLVD #207</t>
  </si>
  <si>
    <t>COOPER LESLEY</t>
  </si>
  <si>
    <t xml:space="preserve"> BL141100</t>
  </si>
  <si>
    <t>FREE 5 SUPPORT</t>
  </si>
  <si>
    <t>8212 HOMESTEAD DR</t>
  </si>
  <si>
    <t>FREEMAN, JOHN</t>
  </si>
  <si>
    <t xml:space="preserve"> BL141733</t>
  </si>
  <si>
    <t>COMPUTER REPAIR</t>
  </si>
  <si>
    <t>501 BROOKSIDE DR # A</t>
  </si>
  <si>
    <t>BUDIANTO SUDIBJO</t>
  </si>
  <si>
    <t xml:space="preserve"> BL141815</t>
  </si>
  <si>
    <t>BUSINESS COMMUNICATION INC</t>
  </si>
  <si>
    <t>BAILEY TONY</t>
  </si>
  <si>
    <t xml:space="preserve"> BL142300</t>
  </si>
  <si>
    <t>STRATEGIC TECHNOLOGIES CORP</t>
  </si>
  <si>
    <t>6 INNWOOD CIR</t>
  </si>
  <si>
    <t>DAVIS, SHARON</t>
  </si>
  <si>
    <t xml:space="preserve"> BL142438</t>
  </si>
  <si>
    <t>AXIS ARTS INC</t>
  </si>
  <si>
    <t>700 N CEDAR ST #3-B</t>
  </si>
  <si>
    <t>TRIBELL RON</t>
  </si>
  <si>
    <t xml:space="preserve"> BL142605</t>
  </si>
  <si>
    <t>ASCEND TECHNOLOGY INC</t>
  </si>
  <si>
    <t>900 S SHACKLEFORD RD STE 301</t>
  </si>
  <si>
    <t>JAMAL, KAWSER</t>
  </si>
  <si>
    <t xml:space="preserve"> BL142963</t>
  </si>
  <si>
    <t>CREATIVE INSTINCT</t>
  </si>
  <si>
    <t>1414 S ROCK ST</t>
  </si>
  <si>
    <t>CANFIELD GWEN</t>
  </si>
  <si>
    <t xml:space="preserve"> BL143535</t>
  </si>
  <si>
    <t>GOOGY LLC</t>
  </si>
  <si>
    <t>3700 CANTRELL RD STE 105</t>
  </si>
  <si>
    <t>ERKMAN, NEZIH</t>
  </si>
  <si>
    <t xml:space="preserve"> BL144414</t>
  </si>
  <si>
    <t>PHOENIX GRAPHICS, INC</t>
  </si>
  <si>
    <t>424 PRATT RD</t>
  </si>
  <si>
    <t>MESSENGER, PRISCILLA</t>
  </si>
  <si>
    <t xml:space="preserve"> BL147085</t>
  </si>
  <si>
    <t>MIDTOWN SOFTWARE, INC</t>
  </si>
  <si>
    <t>10201 W MARKHAM ST #310</t>
  </si>
  <si>
    <t>CARPENTER, LINDA</t>
  </si>
  <si>
    <t xml:space="preserve"> BL147406</t>
  </si>
  <si>
    <t>SUCHANA</t>
  </si>
  <si>
    <t>1721 VOGLER ST</t>
  </si>
  <si>
    <t>ROBERTSON, WILL</t>
  </si>
  <si>
    <t xml:space="preserve"> BL147530</t>
  </si>
  <si>
    <t>MCCARROLL WILLIAMS DESIGNS</t>
  </si>
  <si>
    <t>504 GREEN MOUNTAIN DR #503</t>
  </si>
  <si>
    <t>72211-2667</t>
  </si>
  <si>
    <t>WILLIAMS, ERIN</t>
  </si>
  <si>
    <t xml:space="preserve"> BL147718</t>
  </si>
  <si>
    <t>415 N MCKINLEY ST STE 300</t>
  </si>
  <si>
    <t>WOOD JEFF</t>
  </si>
  <si>
    <t xml:space="preserve"> BL147784</t>
  </si>
  <si>
    <t>REPAIR IT LOCAL</t>
  </si>
  <si>
    <t>303 S BOWMAN RD STE 315</t>
  </si>
  <si>
    <t>DIXON DANIEL</t>
  </si>
  <si>
    <t xml:space="preserve"> BL149202</t>
  </si>
  <si>
    <t>SITA INFORMATION NETWORK COMPU</t>
  </si>
  <si>
    <t>3100 CUMBERLAND BLVD SE</t>
  </si>
  <si>
    <t>ATLANTA</t>
  </si>
  <si>
    <t>30339</t>
  </si>
  <si>
    <t>ATTN: EUGENE LEWIS</t>
  </si>
  <si>
    <t xml:space="preserve"> BL150477</t>
  </si>
  <si>
    <t>1705 SHUMATE DR</t>
  </si>
  <si>
    <t>MORRIS, JAMES E. JR.</t>
  </si>
  <si>
    <t xml:space="preserve"> BL150534</t>
  </si>
  <si>
    <t>CASECONTROL TECHNOLOGIES</t>
  </si>
  <si>
    <t>2507 ARKANSAS VALLEY DR</t>
  </si>
  <si>
    <t>JORDAN, CASE</t>
  </si>
  <si>
    <t xml:space="preserve"> BL150807</t>
  </si>
  <si>
    <t>KINGDOM BUSINESS PRODUCTIONS</t>
  </si>
  <si>
    <t>1601 N BRYANT ST #41</t>
  </si>
  <si>
    <t>TAMEKA RILEY</t>
  </si>
  <si>
    <t xml:space="preserve"> BL150965</t>
  </si>
  <si>
    <t>PARKER PILLOW, LLC</t>
  </si>
  <si>
    <t>1015 W 2ND ST STE 206</t>
  </si>
  <si>
    <t>MAUCK, JUSTIN</t>
  </si>
  <si>
    <t xml:space="preserve"> BL151014</t>
  </si>
  <si>
    <t>INTERACTIVE SOLUTIONS INC</t>
  </si>
  <si>
    <t>1200 JOHN BARROW RD STE 313</t>
  </si>
  <si>
    <t>MYERS, JAY B.</t>
  </si>
  <si>
    <t xml:space="preserve"> BL151142</t>
  </si>
  <si>
    <t>KELTECH DESIGNS</t>
  </si>
  <si>
    <t>32 SPRINGTREET CIR</t>
  </si>
  <si>
    <t xml:space="preserve"> BL151190</t>
  </si>
  <si>
    <t>BIZTEK CONNECTION, INC</t>
  </si>
  <si>
    <t>900 S SHACKLEFORD RD STE 100</t>
  </si>
  <si>
    <t>BEST, ROGER</t>
  </si>
  <si>
    <t xml:space="preserve"> BL151363</t>
  </si>
  <si>
    <t>COMPUTER XPERTZ</t>
  </si>
  <si>
    <t>6816 W 33RD ST</t>
  </si>
  <si>
    <t>HUBBARD, JOSHUA A.</t>
  </si>
  <si>
    <t xml:space="preserve"> BL151785</t>
  </si>
  <si>
    <t>USA CREATIVE SOLUTIONS, LLC</t>
  </si>
  <si>
    <t>1910 KAVANAUGH BLVD APT D</t>
  </si>
  <si>
    <t>BERT HONE</t>
  </si>
  <si>
    <t xml:space="preserve"> BL151811</t>
  </si>
  <si>
    <t>PHYZIT</t>
  </si>
  <si>
    <t>116 OTTENHEIMER PLZ</t>
  </si>
  <si>
    <t>CANON, STEPHEN</t>
  </si>
  <si>
    <t xml:space="preserve"> BL151838</t>
  </si>
  <si>
    <t>APPTEGY LLC</t>
  </si>
  <si>
    <t>425 W CAPITOL AVE #800</t>
  </si>
  <si>
    <t>GEORGE, JESTON</t>
  </si>
  <si>
    <t xml:space="preserve"> BL152366</t>
  </si>
  <si>
    <t>ROCK CITY INTERACTIVE</t>
  </si>
  <si>
    <t>7001 BLUEBIRD DR</t>
  </si>
  <si>
    <t>HENDERSON, JOSEPH</t>
  </si>
  <si>
    <t xml:space="preserve"> BL152431</t>
  </si>
  <si>
    <t>G &amp; J COMPUTER SERVICES</t>
  </si>
  <si>
    <t>711 S MISSISSIPPI ST</t>
  </si>
  <si>
    <t>GREG WILLIAMS</t>
  </si>
  <si>
    <t xml:space="preserve"> BL152474</t>
  </si>
  <si>
    <t>ROCKTOWN COMPUTERS</t>
  </si>
  <si>
    <t>14 OAKWOOD RD</t>
  </si>
  <si>
    <t>MANLEY, JONATHAN</t>
  </si>
  <si>
    <t xml:space="preserve"> BL152882</t>
  </si>
  <si>
    <t>10809 EXECUTIVE CTR DR PLAZA 3</t>
  </si>
  <si>
    <t>FLETCHER, PAUL</t>
  </si>
  <si>
    <t xml:space="preserve"> BL153596</t>
  </si>
  <si>
    <t>STARK COMPUTER INC</t>
  </si>
  <si>
    <t>10 SHACKLEFORD PLZ STE 100</t>
  </si>
  <si>
    <t>STARK, WILLIAM</t>
  </si>
  <si>
    <t xml:space="preserve"> BL153633</t>
  </si>
  <si>
    <t>1701 CENTERVIEW DR STE 109</t>
  </si>
  <si>
    <t>DARON PLUMMER JR</t>
  </si>
  <si>
    <t xml:space="preserve"> BL153745</t>
  </si>
  <si>
    <t>ARKANSAS CAMA TECHNOLOGY INC</t>
  </si>
  <si>
    <t>14 OFFICE PARK DR STE 100</t>
  </si>
  <si>
    <t>SCOTT, TOM</t>
  </si>
  <si>
    <t xml:space="preserve"> BL154087</t>
  </si>
  <si>
    <t>HP ENTERPRISE SERVICES</t>
  </si>
  <si>
    <t>1 ALLIED DR STE 2300 &amp; 2400</t>
  </si>
  <si>
    <t>COX, JEREMY</t>
  </si>
  <si>
    <t xml:space="preserve"> BL154113</t>
  </si>
  <si>
    <t>ARKANSAS SKUNKWORKS LLC</t>
  </si>
  <si>
    <t>11300 N RODNEY PARHAM RD #230</t>
  </si>
  <si>
    <t>SMILEY, VANCE</t>
  </si>
  <si>
    <t xml:space="preserve"> BL154150</t>
  </si>
  <si>
    <t>ASHLEY HUGHES CREATIVE</t>
  </si>
  <si>
    <t>1400 MARLYN DR</t>
  </si>
  <si>
    <t>HUGHES, ASHLEY</t>
  </si>
  <si>
    <t xml:space="preserve"> BL154333</t>
  </si>
  <si>
    <t>ELLIPIS</t>
  </si>
  <si>
    <t>1300 CHILDRENS WAY #311</t>
  </si>
  <si>
    <t>BASS, KEVIN O.</t>
  </si>
  <si>
    <t xml:space="preserve"> BL154511</t>
  </si>
  <si>
    <t>RAZOR CITY IT LLC</t>
  </si>
  <si>
    <t>915 CUMBERLAND ST</t>
  </si>
  <si>
    <t>KEITH JETTON</t>
  </si>
  <si>
    <t xml:space="preserve"> BL154946</t>
  </si>
  <si>
    <t>HKDB LLC</t>
  </si>
  <si>
    <t>5500 HIGHLAND DR APT 831</t>
  </si>
  <si>
    <t>MARTIN DILLAHA</t>
  </si>
  <si>
    <t xml:space="preserve"> BL154948</t>
  </si>
  <si>
    <t>TENANT PI LLC</t>
  </si>
  <si>
    <t>500 PRESIDENT CLINTON AVE #401</t>
  </si>
  <si>
    <t>JOHN C LINDSEY</t>
  </si>
  <si>
    <t xml:space="preserve"> BL155078</t>
  </si>
  <si>
    <t>UNIVO DATA INC.</t>
  </si>
  <si>
    <t>10515 W MARKHAM ST STE H4</t>
  </si>
  <si>
    <t>MARK TURPIN</t>
  </si>
  <si>
    <t xml:space="preserve"> BL155487</t>
  </si>
  <si>
    <t>GIFTED MIND STUDIO</t>
  </si>
  <si>
    <t>6508 DOVE LN</t>
  </si>
  <si>
    <t>DAMIAN MCCANE</t>
  </si>
  <si>
    <t xml:space="preserve"> BL155704</t>
  </si>
  <si>
    <t>RPDM TECHNOLOGIES</t>
  </si>
  <si>
    <t>13311 LAWSON RD</t>
  </si>
  <si>
    <t>JONATHAN POLLITT</t>
  </si>
  <si>
    <t xml:space="preserve"> BL155707</t>
  </si>
  <si>
    <t>IPROFIXIT LLC</t>
  </si>
  <si>
    <t>3408 S UNIVERSITY AVE STE 6</t>
  </si>
  <si>
    <t>ALI JARALLAH</t>
  </si>
  <si>
    <t xml:space="preserve"> BL155726</t>
  </si>
  <si>
    <t>2 GRAYAN CT</t>
  </si>
  <si>
    <t xml:space="preserve"> BL155851</t>
  </si>
  <si>
    <t>INNOVATIVE SYSTEMS, INC</t>
  </si>
  <si>
    <t>BRETT ROGERS</t>
  </si>
  <si>
    <t xml:space="preserve"> BL156046</t>
  </si>
  <si>
    <t>FACILITIES AND BUSINESS MANAGE</t>
  </si>
  <si>
    <t>4616 W 12TH ST</t>
  </si>
  <si>
    <t>JAMES HOUSTON, II</t>
  </si>
  <si>
    <t xml:space="preserve"> BL156272</t>
  </si>
  <si>
    <t>3JDB LLLP</t>
  </si>
  <si>
    <t>5 PAMELA CT</t>
  </si>
  <si>
    <t>JEFFREY BURTON</t>
  </si>
  <si>
    <t xml:space="preserve"> BL156325</t>
  </si>
  <si>
    <t>HANDLEY GLOBAL GROUP LLC</t>
  </si>
  <si>
    <t>105 PARK PL</t>
  </si>
  <si>
    <t>71601</t>
  </si>
  <si>
    <t>JERRICKA HANDLEY</t>
  </si>
  <si>
    <t xml:space="preserve"> BL156357</t>
  </si>
  <si>
    <t>ROCKVIEW DIGITAL SOLUTIONS LLC</t>
  </si>
  <si>
    <t>417 MAIN ST STE 212</t>
  </si>
  <si>
    <t>DAN RODA</t>
  </si>
  <si>
    <t xml:space="preserve"> BL156386</t>
  </si>
  <si>
    <t>EVERYTHING IP COMPUTER NETWORK</t>
  </si>
  <si>
    <t>601 NAPA VALLEY DR #625</t>
  </si>
  <si>
    <t>DAVID L. CRAWFORD JR</t>
  </si>
  <si>
    <t xml:space="preserve"> BL156587</t>
  </si>
  <si>
    <t>KT&amp;T SIGNS LLC</t>
  </si>
  <si>
    <t>3117 JOSHUA ST</t>
  </si>
  <si>
    <t>TERESA HOLMES</t>
  </si>
  <si>
    <t xml:space="preserve"> BL156637</t>
  </si>
  <si>
    <t>BARNSTORM SOFTWARE LLC</t>
  </si>
  <si>
    <t>1612 DORADO BEACH DR</t>
  </si>
  <si>
    <t>JEREMY KRATZ</t>
  </si>
  <si>
    <t xml:space="preserve"> BL156872</t>
  </si>
  <si>
    <t>RAFTUP TECHNOLOGIES</t>
  </si>
  <si>
    <t>COREY BOELKENS</t>
  </si>
  <si>
    <t xml:space="preserve"> BL157091</t>
  </si>
  <si>
    <t>THE SMART DESIGNER</t>
  </si>
  <si>
    <t>66 TALLYHOO LN</t>
  </si>
  <si>
    <t>WILL BULLARD</t>
  </si>
  <si>
    <t xml:space="preserve"> BL122973</t>
  </si>
  <si>
    <t>NETGAIN TECHNOLOGIES</t>
  </si>
  <si>
    <t>2201 BROOKWOOD DR # 121</t>
  </si>
  <si>
    <t>ATTN: RICK WARD</t>
  </si>
  <si>
    <t xml:space="preserve"> BL133015</t>
  </si>
  <si>
    <t>PC ASSISTANCE, INC.</t>
  </si>
  <si>
    <t>3200 S SHACKLEFORD RD #9</t>
  </si>
  <si>
    <t>THOMAS, BEN</t>
  </si>
  <si>
    <t xml:space="preserve"> BL139510</t>
  </si>
  <si>
    <t>ALLIED VENDOR SELECT LLC</t>
  </si>
  <si>
    <t>500 PRESIDENT CLINTON AVE</t>
  </si>
  <si>
    <t>HUMPHRIES MATTHEW</t>
  </si>
  <si>
    <t xml:space="preserve"> BL152067</t>
  </si>
  <si>
    <t>LITTLEROCK REPAIR</t>
  </si>
  <si>
    <t>10700 N RODNEY PARHAM RD A6-A2</t>
  </si>
  <si>
    <t>BROOKS, THADDEUS</t>
  </si>
  <si>
    <t xml:space="preserve"> BL101421</t>
  </si>
  <si>
    <t>CREDIT CONTROL COMPANY, INC</t>
  </si>
  <si>
    <t>10201 W MARKHAM ST # 104</t>
  </si>
  <si>
    <t xml:space="preserve"> BL101518</t>
  </si>
  <si>
    <t>COLLECTION SERVICE, INC</t>
  </si>
  <si>
    <t>1501 N UNIVERSITY AVE #950</t>
  </si>
  <si>
    <t xml:space="preserve"> BL102172</t>
  </si>
  <si>
    <t>FEDERAL ADJUSTMENT BUREAU, INC</t>
  </si>
  <si>
    <t>917 W 2ND ST</t>
  </si>
  <si>
    <t>MCHUGHES, JOSH E</t>
  </si>
  <si>
    <t xml:space="preserve"> BL103107</t>
  </si>
  <si>
    <t>10925 OTTER CREEK EAST BLVD</t>
  </si>
  <si>
    <t>DUNKUM, WILLIAM A</t>
  </si>
  <si>
    <t xml:space="preserve"> BL115445</t>
  </si>
  <si>
    <t>SERVICE FINANCE CORPORATION</t>
  </si>
  <si>
    <t>10802 EXECUTIVE CENTER DR #111</t>
  </si>
  <si>
    <t>BRADSHAW, JAYE LYNN</t>
  </si>
  <si>
    <t xml:space="preserve"> BL116198</t>
  </si>
  <si>
    <t>SOUTHERN SERVICE SYSTEMS, INC</t>
  </si>
  <si>
    <t>11518 FAIRVIEW DR</t>
  </si>
  <si>
    <t xml:space="preserve"> BL118802</t>
  </si>
  <si>
    <t>ACCESS CREDIT MANAGEMENT</t>
  </si>
  <si>
    <t>200 S UNIVERSITY AVE # 205</t>
  </si>
  <si>
    <t xml:space="preserve"> BL119497</t>
  </si>
  <si>
    <t>SUPERIOR CREDIT SERVICES</t>
  </si>
  <si>
    <t>ATTN: ZACH ROGERS</t>
  </si>
  <si>
    <t xml:space="preserve"> BL143155</t>
  </si>
  <si>
    <t>2700 VIA FORTUNA DR #500</t>
  </si>
  <si>
    <t>AUSTIN</t>
  </si>
  <si>
    <t>78746</t>
  </si>
  <si>
    <t>DEEDS, MICHAEL W.</t>
  </si>
  <si>
    <t xml:space="preserve"> BL149242</t>
  </si>
  <si>
    <t>PINNACLE CAPITAL INVESTMENTS,</t>
  </si>
  <si>
    <t>701 W 7TH ST STE 230</t>
  </si>
  <si>
    <t xml:space="preserve"> BL111640</t>
  </si>
  <si>
    <t>FREELANCE ARTIST</t>
  </si>
  <si>
    <t>1404 KAVANAUGH BLVD</t>
  </si>
  <si>
    <t>MASSEY, CHARLES</t>
  </si>
  <si>
    <t xml:space="preserve"> BL115073</t>
  </si>
  <si>
    <t>OXLEY ART</t>
  </si>
  <si>
    <t>3700 CANTRELL RD # 122</t>
  </si>
  <si>
    <t>OXLEY, DENNIS</t>
  </si>
  <si>
    <t xml:space="preserve"> BL121571</t>
  </si>
  <si>
    <t>CREATIVE LINES</t>
  </si>
  <si>
    <t>2300 MAPLE RIDGE RD</t>
  </si>
  <si>
    <t>PETERSEN, KEITH L.</t>
  </si>
  <si>
    <t xml:space="preserve"> BL134103</t>
  </si>
  <si>
    <t>BEAU DESIGNS LITD</t>
  </si>
  <si>
    <t>284 RIVER RIDGE POINT</t>
  </si>
  <si>
    <t>BEAU, MEREDITH</t>
  </si>
  <si>
    <t xml:space="preserve"> BL134756</t>
  </si>
  <si>
    <t>ANATOMICAL VISIONS, INC</t>
  </si>
  <si>
    <t>1101 N TYLER ST</t>
  </si>
  <si>
    <t xml:space="preserve"> BL136493</t>
  </si>
  <si>
    <t>LAGRONE DESIGN, INC.</t>
  </si>
  <si>
    <t>2821 KAVANAUGH BLVD #3C</t>
  </si>
  <si>
    <t>LAGRONE, PATRICK</t>
  </si>
  <si>
    <t xml:space="preserve"> BL136641</t>
  </si>
  <si>
    <t>DEERING STUDIO</t>
  </si>
  <si>
    <t>6701 WESTOVER DR</t>
  </si>
  <si>
    <t>DEERING, KATHY</t>
  </si>
  <si>
    <t xml:space="preserve"> BL137451</t>
  </si>
  <si>
    <t>ASHLEY SAER INC.</t>
  </si>
  <si>
    <t>419 IVORY DR</t>
  </si>
  <si>
    <t>SAER, ASHLEY</t>
  </si>
  <si>
    <t xml:space="preserve"> BL144360</t>
  </si>
  <si>
    <t>JEFF MCKAY ART</t>
  </si>
  <si>
    <t>25 FARNHAM LOOP</t>
  </si>
  <si>
    <t>MCKAY, JEFF</t>
  </si>
  <si>
    <t xml:space="preserve"> BL146709</t>
  </si>
  <si>
    <t>KITTY HARVILL</t>
  </si>
  <si>
    <t>2200 ANDOVER CT #501</t>
  </si>
  <si>
    <t>HARVILL, CATHERINE</t>
  </si>
  <si>
    <t xml:space="preserve"> BL148919</t>
  </si>
  <si>
    <t>13 LOBLOLLY DR</t>
  </si>
  <si>
    <t>RICHARDSON, CHARLES</t>
  </si>
  <si>
    <t xml:space="preserve"> BL149457</t>
  </si>
  <si>
    <t>RB FINE ART</t>
  </si>
  <si>
    <t>11701 MARA LYNN RD APT 122</t>
  </si>
  <si>
    <t>BEAN, ROBERT</t>
  </si>
  <si>
    <t xml:space="preserve"> BL150884</t>
  </si>
  <si>
    <t>EMILY WOOD ART</t>
  </si>
  <si>
    <t>2905 N UNIVERSITY AVE</t>
  </si>
  <si>
    <t>WOOD, EMILY</t>
  </si>
  <si>
    <t xml:space="preserve"> BL151032</t>
  </si>
  <si>
    <t>ROSEMARY PARKER ART</t>
  </si>
  <si>
    <t>13708 BECKENHAM DR</t>
  </si>
  <si>
    <t>PARKER, ROSEMARY</t>
  </si>
  <si>
    <t xml:space="preserve"> BL151716</t>
  </si>
  <si>
    <t>JUILE HOLT STUDIO</t>
  </si>
  <si>
    <t>344 CRYSTAL CT</t>
  </si>
  <si>
    <t>JULIE HOLT</t>
  </si>
  <si>
    <t xml:space="preserve"> BL152021</t>
  </si>
  <si>
    <t>RHINODILLO DESIGNS</t>
  </si>
  <si>
    <t>65 SUMMIT RIDGE CT</t>
  </si>
  <si>
    <t>HINOJOSA, ROBERT V.</t>
  </si>
  <si>
    <t xml:space="preserve"> BL153463</t>
  </si>
  <si>
    <t>LEIGH JACOBS ART</t>
  </si>
  <si>
    <t>2312 S SUMMIT ST</t>
  </si>
  <si>
    <t xml:space="preserve"> BL154501</t>
  </si>
  <si>
    <t>SHELLEYGENTRYART LLC</t>
  </si>
  <si>
    <t>3 RIVERS EDGE DR</t>
  </si>
  <si>
    <t>SHELLEY C. GENTRY</t>
  </si>
  <si>
    <t xml:space="preserve"> BL155630</t>
  </si>
  <si>
    <t>JOHN ALLISON ART &amp; DESIGN</t>
  </si>
  <si>
    <t>5620 CHEVAUX CT</t>
  </si>
  <si>
    <t>JOHN ALLISON</t>
  </si>
  <si>
    <t xml:space="preserve"> BL155881</t>
  </si>
  <si>
    <t>CARY SMITH</t>
  </si>
  <si>
    <t>25 RIVER VALLEY RD</t>
  </si>
  <si>
    <t xml:space="preserve"> BL156119</t>
  </si>
  <si>
    <t>COME ALIVE INC.</t>
  </si>
  <si>
    <t>120 BROWN ST</t>
  </si>
  <si>
    <t>LANA JOHNSON</t>
  </si>
  <si>
    <t xml:space="preserve"> BL156189</t>
  </si>
  <si>
    <t>SPIRITED ART</t>
  </si>
  <si>
    <t>5610 R ST</t>
  </si>
  <si>
    <t>ERIN LANGHAM</t>
  </si>
  <si>
    <t xml:space="preserve"> BL156197</t>
  </si>
  <si>
    <t>GREENWAVES GRAPHICS, CS</t>
  </si>
  <si>
    <t>1421 N UNIVERSITY AVE #N301</t>
  </si>
  <si>
    <t>MARIA ROSA EHRENBERG</t>
  </si>
  <si>
    <t xml:space="preserve"> BL156334</t>
  </si>
  <si>
    <t>ART LAB OF ARKANSAS</t>
  </si>
  <si>
    <t>8201 N PIERCE ST</t>
  </si>
  <si>
    <t>ANDREW CHRISTIAN</t>
  </si>
  <si>
    <t xml:space="preserve"> BL156563</t>
  </si>
  <si>
    <t>KRISTEN HESS ART</t>
  </si>
  <si>
    <t>16401 CHENAL VALLEY DR #1301</t>
  </si>
  <si>
    <t>KRISTEN HESS</t>
  </si>
  <si>
    <t xml:space="preserve"> BL113304</t>
  </si>
  <si>
    <t>RIVER CEMENT SALES COMPANY</t>
  </si>
  <si>
    <t>8900 LINDSEY RD</t>
  </si>
  <si>
    <t xml:space="preserve"> BL131035</t>
  </si>
  <si>
    <t>15550 LAWSON RD</t>
  </si>
  <si>
    <t xml:space="preserve"> BL133571</t>
  </si>
  <si>
    <t>HARRIS CONSTRUCTION MANAGEMENT</t>
  </si>
  <si>
    <t>8619 EANES RD</t>
  </si>
  <si>
    <t>72417</t>
  </si>
  <si>
    <t>HARRIS, LARRY</t>
  </si>
  <si>
    <t xml:space="preserve"> BL140512</t>
  </si>
  <si>
    <t>HESLEP CONCRETE COMPANY</t>
  </si>
  <si>
    <t>1209 VOGLER ST</t>
  </si>
  <si>
    <t>HESLEP JEFF</t>
  </si>
  <si>
    <t xml:space="preserve"> BL140527</t>
  </si>
  <si>
    <t>GTO CONCRETE</t>
  </si>
  <si>
    <t>5616 BASELINE RD # 16</t>
  </si>
  <si>
    <t>PEREZ, JUAN</t>
  </si>
  <si>
    <t xml:space="preserve"> BL156024</t>
  </si>
  <si>
    <t>JB'S CONCRETE AND MORE</t>
  </si>
  <si>
    <t>8 LIBBY LN</t>
  </si>
  <si>
    <t>JUSTIN BOYLAND</t>
  </si>
  <si>
    <t xml:space="preserve"> BL142376</t>
  </si>
  <si>
    <t>CROSBY SUSAN</t>
  </si>
  <si>
    <t xml:space="preserve"> BL153143</t>
  </si>
  <si>
    <t>GARDEN SQUARE CAFE</t>
  </si>
  <si>
    <t>CHOKHANI, SANGEETA</t>
  </si>
  <si>
    <t xml:space="preserve"> BL155129</t>
  </si>
  <si>
    <t>LEPOPS</t>
  </si>
  <si>
    <t>5501 KAVANAUGH BLVD STE J</t>
  </si>
  <si>
    <t>THOMAS COLLIER EAST</t>
  </si>
  <si>
    <t xml:space="preserve"> BL156267</t>
  </si>
  <si>
    <t>IVY APPLES</t>
  </si>
  <si>
    <t>12 ALLYSON CIR</t>
  </si>
  <si>
    <t>DEONTAY IVY</t>
  </si>
  <si>
    <t xml:space="preserve"> BL104563</t>
  </si>
  <si>
    <t>PENEPRIME OF ARKANSAS</t>
  </si>
  <si>
    <t>148 VALLEY CLUB CIR</t>
  </si>
  <si>
    <t>RECTOR, MIKE</t>
  </si>
  <si>
    <t xml:space="preserve"> BL124680</t>
  </si>
  <si>
    <t>7503 KANIS RD</t>
  </si>
  <si>
    <t>CUMMING, MIKE</t>
  </si>
  <si>
    <t xml:space="preserve"> BL130951</t>
  </si>
  <si>
    <t>L B L CO.</t>
  </si>
  <si>
    <t>5421 DREXEL AVE</t>
  </si>
  <si>
    <t>LENIEAN, LESSIE</t>
  </si>
  <si>
    <t xml:space="preserve"> BL148281</t>
  </si>
  <si>
    <t>K AND S ASPHALT</t>
  </si>
  <si>
    <t>93 S MEADOWCLIFF DR</t>
  </si>
  <si>
    <t>KNOX, O'DRAY</t>
  </si>
  <si>
    <t xml:space="preserve"> BL153508</t>
  </si>
  <si>
    <t>LAND ASPHALT</t>
  </si>
  <si>
    <t>56 SHADY PT DR</t>
  </si>
  <si>
    <t>LAND, JOHN M., SR.</t>
  </si>
  <si>
    <t xml:space="preserve"> BL153909</t>
  </si>
  <si>
    <t>KIEWIT INFRASTRUCTURE SOUTH CO</t>
  </si>
  <si>
    <t>3100 DUGAN ST</t>
  </si>
  <si>
    <t xml:space="preserve"> BL154104</t>
  </si>
  <si>
    <t>COMPLETE CONCRETE SERVICES LLC</t>
  </si>
  <si>
    <t>7110 HIGHWAY 300</t>
  </si>
  <si>
    <t>RHUDE, DAVID</t>
  </si>
  <si>
    <t xml:space="preserve"> BL100383</t>
  </si>
  <si>
    <t>APARTMENT SERVICES, INC</t>
  </si>
  <si>
    <t>11113 KANIS RD</t>
  </si>
  <si>
    <t>SUDDERTH, RALPH</t>
  </si>
  <si>
    <t xml:space="preserve"> BL100788</t>
  </si>
  <si>
    <t>FLYNCO</t>
  </si>
  <si>
    <t>7711 DISTRIBUTION DR</t>
  </si>
  <si>
    <t>BEGGS, DAVID</t>
  </si>
  <si>
    <t xml:space="preserve"> BL100819</t>
  </si>
  <si>
    <t>B &amp; M EXCAVATING, INC</t>
  </si>
  <si>
    <t>24210 INTERSTATE 30</t>
  </si>
  <si>
    <t>ATTN: RANDY MCCOWEN</t>
  </si>
  <si>
    <t xml:space="preserve"> BL100939</t>
  </si>
  <si>
    <t>BRAY SHEET METAL</t>
  </si>
  <si>
    <t>1508 SCOTT ST</t>
  </si>
  <si>
    <t>KELLEY, MARY B.</t>
  </si>
  <si>
    <t xml:space="preserve"> BL100966</t>
  </si>
  <si>
    <t>1000 W CAPITOL AVE</t>
  </si>
  <si>
    <t xml:space="preserve"> BL101050</t>
  </si>
  <si>
    <t>5119 W 33RD ST</t>
  </si>
  <si>
    <t>BROWN, JAMES M JR</t>
  </si>
  <si>
    <t xml:space="preserve"> BL101052</t>
  </si>
  <si>
    <t>BENNY BROWN CONSTRUCTION CO.</t>
  </si>
  <si>
    <t>13721 CANTRELL RD</t>
  </si>
  <si>
    <t>BROWN, BENNY LEE</t>
  </si>
  <si>
    <t xml:space="preserve"> BL101213</t>
  </si>
  <si>
    <t>CENTURY FENCE COMPANY</t>
  </si>
  <si>
    <t>43 FLINTWOOD DR</t>
  </si>
  <si>
    <t>FLETCHER, MARVIN K</t>
  </si>
  <si>
    <t xml:space="preserve"> BL101374</t>
  </si>
  <si>
    <t>CARSON &amp; ASSOCIATES, INC</t>
  </si>
  <si>
    <t>1310 W DAISY L GATSON BATES DR</t>
  </si>
  <si>
    <t>HARRIS, CARSON</t>
  </si>
  <si>
    <t xml:space="preserve"> BL101588</t>
  </si>
  <si>
    <t>DANIEL, WAYNE BUILDER, INC.</t>
  </si>
  <si>
    <t>10101 DANIEL LN</t>
  </si>
  <si>
    <t xml:space="preserve"> BL101634</t>
  </si>
  <si>
    <t>PO BOX 7483</t>
  </si>
  <si>
    <t>DAVIS, LARRY W</t>
  </si>
  <si>
    <t xml:space="preserve"> BL101965</t>
  </si>
  <si>
    <t>EAST-HARDING, INCORPORATED</t>
  </si>
  <si>
    <t>2230 COTTONDALE LN # 3</t>
  </si>
  <si>
    <t>ATTN: KATHY ROBINSON</t>
  </si>
  <si>
    <t xml:space="preserve"> BL102826</t>
  </si>
  <si>
    <t>HARTSELL, JACK CONSTRUCTION</t>
  </si>
  <si>
    <t>319 GILL ST</t>
  </si>
  <si>
    <t>RUCTION</t>
  </si>
  <si>
    <t xml:space="preserve"> BL103453</t>
  </si>
  <si>
    <t>KULLANDER CONSTRUCTION, INC</t>
  </si>
  <si>
    <t>7820 CANTRELL RD</t>
  </si>
  <si>
    <t>KULLANDER, KARL</t>
  </si>
  <si>
    <t xml:space="preserve"> BL103578</t>
  </si>
  <si>
    <t>FENCEWORLD, INC.</t>
  </si>
  <si>
    <t>10625 OTTER CREEK EAST BLVD</t>
  </si>
  <si>
    <t>JOYNER, HAROLD,JR</t>
  </si>
  <si>
    <t xml:space="preserve"> BL103798</t>
  </si>
  <si>
    <t>RAY LUSK PLUMBING COMPANY</t>
  </si>
  <si>
    <t>921 RUSHING CIR</t>
  </si>
  <si>
    <t>LUSK, RAY</t>
  </si>
  <si>
    <t xml:space="preserve"> BL103836</t>
  </si>
  <si>
    <t>6525 MURRAY ST</t>
  </si>
  <si>
    <t>BONE, PAUL D</t>
  </si>
  <si>
    <t xml:space="preserve"> BL104234</t>
  </si>
  <si>
    <t>GM DEVELOPMENT INC.</t>
  </si>
  <si>
    <t>44 CHIMNEY SWEEP LN</t>
  </si>
  <si>
    <t>MILAM, GARY</t>
  </si>
  <si>
    <t xml:space="preserve"> BL104357</t>
  </si>
  <si>
    <t>NABHOLZ CONSTRUCTION SERVICES</t>
  </si>
  <si>
    <t>PO BOX 2090</t>
  </si>
  <si>
    <t>72033</t>
  </si>
  <si>
    <t>KEELING, PEGGY</t>
  </si>
  <si>
    <t xml:space="preserve"> BL104652</t>
  </si>
  <si>
    <t>3600 J E DAVIS DR</t>
  </si>
  <si>
    <t>JACKSON, KEITH</t>
  </si>
  <si>
    <t xml:space="preserve"> BL104808</t>
  </si>
  <si>
    <t>PORTER-CRAWFORD COMPANY, INC</t>
  </si>
  <si>
    <t>7509 CANTRELL RD #225</t>
  </si>
  <si>
    <t xml:space="preserve"> BL105379</t>
  </si>
  <si>
    <t>ROYAL OVERHEAD DOOR, INC</t>
  </si>
  <si>
    <t>SMITH, GREGORY G</t>
  </si>
  <si>
    <t xml:space="preserve"> BL105643</t>
  </si>
  <si>
    <t>SOUTHWEST FENCE COMPANY</t>
  </si>
  <si>
    <t>8209 STANTON RD</t>
  </si>
  <si>
    <t>JACKS, DAVID</t>
  </si>
  <si>
    <t xml:space="preserve"> BL106021</t>
  </si>
  <si>
    <t>UNITED BUILT HOMES</t>
  </si>
  <si>
    <t>5924 S UNIVERSITY AVE</t>
  </si>
  <si>
    <t>C. AlAN GAULDIN</t>
  </si>
  <si>
    <t xml:space="preserve"> BL106034</t>
  </si>
  <si>
    <t>TOWNSHIP BUILDERS, INC</t>
  </si>
  <si>
    <t>11815 HINSON RD</t>
  </si>
  <si>
    <t>CHURCHILL, SPENCE</t>
  </si>
  <si>
    <t xml:space="preserve"> BL106231</t>
  </si>
  <si>
    <t>WEATHERTIGHT, INC</t>
  </si>
  <si>
    <t>5500 MABELVALE PIKE</t>
  </si>
  <si>
    <t>TYLER, TIM &amp; KAREN</t>
  </si>
  <si>
    <t xml:space="preserve"> BL106347</t>
  </si>
  <si>
    <t>3300 S ELM ST</t>
  </si>
  <si>
    <t>WESSELL, KENNETH L</t>
  </si>
  <si>
    <t xml:space="preserve"> BL106459</t>
  </si>
  <si>
    <t>JIM WOOD COMPANY, INC.</t>
  </si>
  <si>
    <t>3200 S SHACKLEFORD RD #16</t>
  </si>
  <si>
    <t>ATTN: RANDY WOOD</t>
  </si>
  <si>
    <t xml:space="preserve"> BL106803</t>
  </si>
  <si>
    <t>MATSON, INC</t>
  </si>
  <si>
    <t>501 MCLEAN ST</t>
  </si>
  <si>
    <t>MATSON, RUSSELL H</t>
  </si>
  <si>
    <t xml:space="preserve"> BL107042</t>
  </si>
  <si>
    <t>16411 RAINES RD</t>
  </si>
  <si>
    <t>MEYER, ROBERT</t>
  </si>
  <si>
    <t xml:space="preserve"> BL108617</t>
  </si>
  <si>
    <t>WAYNE MOORE CONSTRUCTION CO.</t>
  </si>
  <si>
    <t>5318 CENTERWOOD RD</t>
  </si>
  <si>
    <t>MOORE, WAYNE</t>
  </si>
  <si>
    <t xml:space="preserve"> BL108868</t>
  </si>
  <si>
    <t>10800 OTTER CREEK EAST BLVD</t>
  </si>
  <si>
    <t xml:space="preserve"> BL109244</t>
  </si>
  <si>
    <t>PROGRESSIVE CONSTRUCTOR, INC</t>
  </si>
  <si>
    <t>9000 CONSTRUCTION PL</t>
  </si>
  <si>
    <t>SAMUELSON, MARK</t>
  </si>
  <si>
    <t xml:space="preserve"> BL109428</t>
  </si>
  <si>
    <t>ROSS SPARKS BUILDER'S INC</t>
  </si>
  <si>
    <t>SPARKS, BRYAN</t>
  </si>
  <si>
    <t xml:space="preserve"> BL110216</t>
  </si>
  <si>
    <t>LITTLE ROCK FENCE COMPANY</t>
  </si>
  <si>
    <t>12725 INTERSTATE 30</t>
  </si>
  <si>
    <t xml:space="preserve"> BL110500</t>
  </si>
  <si>
    <t>L R MOURNING COMPANY</t>
  </si>
  <si>
    <t>2230 COTTONDALE LN #5</t>
  </si>
  <si>
    <t>MOURNING, L R</t>
  </si>
  <si>
    <t xml:space="preserve"> BL110562</t>
  </si>
  <si>
    <t>NILES ROSS CONSTRUCTION, INC.</t>
  </si>
  <si>
    <t>PO BOX 156</t>
  </si>
  <si>
    <t xml:space="preserve"> BL111608</t>
  </si>
  <si>
    <t>WILDWOOD CONSTRUCTION COMPANY</t>
  </si>
  <si>
    <t>910 W DIXON RD</t>
  </si>
  <si>
    <t>WYLES, BILL L.</t>
  </si>
  <si>
    <t xml:space="preserve"> BL113487</t>
  </si>
  <si>
    <t>RIVERCITY REMODELER'S</t>
  </si>
  <si>
    <t>7221 W 17TH ST</t>
  </si>
  <si>
    <t>72204-2809</t>
  </si>
  <si>
    <t>HUMPHRIES, THOMAS</t>
  </si>
  <si>
    <t xml:space="preserve"> BL113713</t>
  </si>
  <si>
    <t>VRATSINAS CONSTRUCTION</t>
  </si>
  <si>
    <t xml:space="preserve"> BL113778</t>
  </si>
  <si>
    <t>CDI CONTRACTORS, LLC</t>
  </si>
  <si>
    <t>3000 CANTRELL RD</t>
  </si>
  <si>
    <t>GARRISON, LLOYD</t>
  </si>
  <si>
    <t xml:space="preserve"> BL113905</t>
  </si>
  <si>
    <t>NATURAL ENVIRONMENTS, INC.</t>
  </si>
  <si>
    <t>2801 FOXCROFT RD # 5</t>
  </si>
  <si>
    <t>, INC.</t>
  </si>
  <si>
    <t xml:space="preserve"> BL113929</t>
  </si>
  <si>
    <t>9901 MANN RD</t>
  </si>
  <si>
    <t>72103-1744</t>
  </si>
  <si>
    <t>ATTN:  JIM KLOCKE</t>
  </si>
  <si>
    <t xml:space="preserve"> BL113981</t>
  </si>
  <si>
    <t>TRAC-WORK, INC</t>
  </si>
  <si>
    <t>7700 JAMISON RD</t>
  </si>
  <si>
    <t>WALLEN, DANIEL G.</t>
  </si>
  <si>
    <t xml:space="preserve"> BL114934</t>
  </si>
  <si>
    <t>PDC CONSTRUCTION, INC.</t>
  </si>
  <si>
    <t>1501 N UNIVERSITY AVE #740</t>
  </si>
  <si>
    <t>SMALL, ELIZABETH</t>
  </si>
  <si>
    <t xml:space="preserve"> BL116806</t>
  </si>
  <si>
    <t>AUSTIN CONSTRUCTION</t>
  </si>
  <si>
    <t>7600 STAGECOACH RD</t>
  </si>
  <si>
    <t>AUSTIN, DAVID</t>
  </si>
  <si>
    <t xml:space="preserve"> BL117099</t>
  </si>
  <si>
    <t>PAGE, JOHN REMODELING</t>
  </si>
  <si>
    <t>6119 GARRISON RD</t>
  </si>
  <si>
    <t>PAGE, JOHN</t>
  </si>
  <si>
    <t xml:space="preserve"> BL118185</t>
  </si>
  <si>
    <t>C.B. MASONRY, INC</t>
  </si>
  <si>
    <t>CORBITT, JAMES</t>
  </si>
  <si>
    <t xml:space="preserve"> BL118348</t>
  </si>
  <si>
    <t>THE LA'RON COMPANY</t>
  </si>
  <si>
    <t>515 FISER RD</t>
  </si>
  <si>
    <t>LEWIS, RONALD</t>
  </si>
  <si>
    <t xml:space="preserve"> BL118816</t>
  </si>
  <si>
    <t>ARKANSAS HOUSE LEVELERS INC</t>
  </si>
  <si>
    <t>1504 LOCKERT LN</t>
  </si>
  <si>
    <t>72210-5357</t>
  </si>
  <si>
    <t>LEE, MARTY</t>
  </si>
  <si>
    <t xml:space="preserve"> BL119362</t>
  </si>
  <si>
    <t>LAMBERT CONSTRUCTION</t>
  </si>
  <si>
    <t>1207 JOHN BARROW RD # B</t>
  </si>
  <si>
    <t>LAMBERT,  GARY</t>
  </si>
  <si>
    <t xml:space="preserve"> BL119723</t>
  </si>
  <si>
    <t>16300 NATION ST</t>
  </si>
  <si>
    <t>MILES, JAMES E</t>
  </si>
  <si>
    <t xml:space="preserve"> BL119764</t>
  </si>
  <si>
    <t>CIMCO, INC.</t>
  </si>
  <si>
    <t>8322 ARCH ST</t>
  </si>
  <si>
    <t xml:space="preserve"> BL120107</t>
  </si>
  <si>
    <t>DON PERRYMORE CONSTRUCTION</t>
  </si>
  <si>
    <t>1216 N POLK ST</t>
  </si>
  <si>
    <t>PERRYMORE, DON</t>
  </si>
  <si>
    <t xml:space="preserve"> BL120176</t>
  </si>
  <si>
    <t>6610 CONNIE LN</t>
  </si>
  <si>
    <t>72223-4450</t>
  </si>
  <si>
    <t>HARRIS CARL</t>
  </si>
  <si>
    <t xml:space="preserve"> BL120266</t>
  </si>
  <si>
    <t>3 RED MAPLE CT</t>
  </si>
  <si>
    <t>THOMASSON, RICHARD</t>
  </si>
  <si>
    <t xml:space="preserve"> BL120293</t>
  </si>
  <si>
    <t>6915 KNOLLWOOD RD</t>
  </si>
  <si>
    <t>LEWIS, CARL</t>
  </si>
  <si>
    <t xml:space="preserve"> BL120372</t>
  </si>
  <si>
    <t>7905 FOXCHASE RD #A</t>
  </si>
  <si>
    <t>SCHULTE, LAURENCE</t>
  </si>
  <si>
    <t xml:space="preserve"> BL120381</t>
  </si>
  <si>
    <t>RECTOR PHILLIPS MORSE DBA RPM</t>
  </si>
  <si>
    <t>1501 N UNIVERSITY AVE #800</t>
  </si>
  <si>
    <t>ATTN:  TONYA SMITH</t>
  </si>
  <si>
    <t xml:space="preserve"> BL120792</t>
  </si>
  <si>
    <t>BENNIE BROWN CONSTRUCTION</t>
  </si>
  <si>
    <t>1802 ALLIS ST</t>
  </si>
  <si>
    <t>BROWN, BENNIE JR.</t>
  </si>
  <si>
    <t xml:space="preserve"> BL121252</t>
  </si>
  <si>
    <t>1600 E 38TH ST</t>
  </si>
  <si>
    <t>PRESLEY, CARL J.</t>
  </si>
  <si>
    <t xml:space="preserve"> BL121488</t>
  </si>
  <si>
    <t>DAVE GRUNDFEST COMPANY</t>
  </si>
  <si>
    <t>1221 WESTPARK DR</t>
  </si>
  <si>
    <t>GRUNDFEST, DAVE</t>
  </si>
  <si>
    <t xml:space="preserve"> BL121819</t>
  </si>
  <si>
    <t>HENSON, CARL GRAY, INC</t>
  </si>
  <si>
    <t>10201 W MARKHAM ST # 305</t>
  </si>
  <si>
    <t>HENSON, CARL GRAY</t>
  </si>
  <si>
    <t xml:space="preserve"> BL121859</t>
  </si>
  <si>
    <t>HOLMES, BYRON CONSTRUCTION</t>
  </si>
  <si>
    <t>205 VIGNE LN</t>
  </si>
  <si>
    <t>HOLMES, BYRON</t>
  </si>
  <si>
    <t xml:space="preserve"> BL122330</t>
  </si>
  <si>
    <t>HENNELLY, INC.</t>
  </si>
  <si>
    <t>7811 HIGHWAY 300</t>
  </si>
  <si>
    <t>HENNELLY, TIMOTHY A.</t>
  </si>
  <si>
    <t xml:space="preserve"> BL122784</t>
  </si>
  <si>
    <t>3812 NEELY RD</t>
  </si>
  <si>
    <t>WINSTON, ROLLIE E.</t>
  </si>
  <si>
    <t xml:space="preserve"> BL122920</t>
  </si>
  <si>
    <t>PRINCE, JOE</t>
  </si>
  <si>
    <t>3707 E 37TH ST</t>
  </si>
  <si>
    <t xml:space="preserve"> BL122929</t>
  </si>
  <si>
    <t>BARR CONTRACTING</t>
  </si>
  <si>
    <t>6305 SHADYBROOK DR</t>
  </si>
  <si>
    <t>BARR, JEFF</t>
  </si>
  <si>
    <t xml:space="preserve"> BL123411</t>
  </si>
  <si>
    <t>JAMES BUILT HOMES</t>
  </si>
  <si>
    <t>20 LATOUR LN</t>
  </si>
  <si>
    <t xml:space="preserve"> BL123523</t>
  </si>
  <si>
    <t>VAN TASSEL-PROCTOR, INC.</t>
  </si>
  <si>
    <t>5110 TALLEY RD</t>
  </si>
  <si>
    <t xml:space="preserve"> BL123573</t>
  </si>
  <si>
    <t>CAMPBELL, JOHN J COMPANY, INC</t>
  </si>
  <si>
    <t>6012 RESOURCES DR</t>
  </si>
  <si>
    <t>38134</t>
  </si>
  <si>
    <t>CAMPBELL, JOHN J III</t>
  </si>
  <si>
    <t xml:space="preserve"> BL124044</t>
  </si>
  <si>
    <t>11 TALAIS DR</t>
  </si>
  <si>
    <t>MARKUS, MELINDA</t>
  </si>
  <si>
    <t xml:space="preserve"> BL124076</t>
  </si>
  <si>
    <t>CCI GENERAL CONTRACTORS LLC</t>
  </si>
  <si>
    <t>12211 BRODIE CREEK TRL</t>
  </si>
  <si>
    <t>CROCHET, FONDA</t>
  </si>
  <si>
    <t xml:space="preserve"> BL124150</t>
  </si>
  <si>
    <t>THE HOME HANDYMAN, INC.</t>
  </si>
  <si>
    <t>19298 LAKE WINONA RD</t>
  </si>
  <si>
    <t>PARON</t>
  </si>
  <si>
    <t>72122</t>
  </si>
  <si>
    <t>HOPPER, DICK</t>
  </si>
  <si>
    <t xml:space="preserve"> BL124236</t>
  </si>
  <si>
    <t>REDDITT'S REMODELING</t>
  </si>
  <si>
    <t>6410 HARKINS RD</t>
  </si>
  <si>
    <t>REDDITT, JOHN C</t>
  </si>
  <si>
    <t xml:space="preserve"> BL124673</t>
  </si>
  <si>
    <t>WARFIELD HOMES</t>
  </si>
  <si>
    <t>7007 WESTRIDGE RD</t>
  </si>
  <si>
    <t>SHIELDS, CAROL</t>
  </si>
  <si>
    <t xml:space="preserve"> BL124819</t>
  </si>
  <si>
    <t>ACCOUNTABLE PROPERTY MANAGEMEN</t>
  </si>
  <si>
    <t>11523 KANIS RD STE A</t>
  </si>
  <si>
    <t>UPSHAW, TED</t>
  </si>
  <si>
    <t xml:space="preserve"> BL125117</t>
  </si>
  <si>
    <t>JACK AND SON BUILDERS</t>
  </si>
  <si>
    <t>9404 WOODFORD DR</t>
  </si>
  <si>
    <t>JACKSON, CHARLES R.</t>
  </si>
  <si>
    <t xml:space="preserve"> BL125543</t>
  </si>
  <si>
    <t>GEORGE HEMPHILL</t>
  </si>
  <si>
    <t>7500 M ST</t>
  </si>
  <si>
    <t>HEMPHILL, GEORGE</t>
  </si>
  <si>
    <t xml:space="preserve"> BL126141</t>
  </si>
  <si>
    <t>1024 FLORIDA CENTRAL PKWY</t>
  </si>
  <si>
    <t>LONGWOOD</t>
  </si>
  <si>
    <t>32750</t>
  </si>
  <si>
    <t xml:space="preserve"> BL126193</t>
  </si>
  <si>
    <t>6205 W SAWMILL RD</t>
  </si>
  <si>
    <t>TAYLOR, SILAS</t>
  </si>
  <si>
    <t xml:space="preserve"> BL126381</t>
  </si>
  <si>
    <t>101 S SPRING ST # 300</t>
  </si>
  <si>
    <t>HUGHES, KEVIN</t>
  </si>
  <si>
    <t xml:space="preserve"> BL126532</t>
  </si>
  <si>
    <t>ROLYN COMPANIES INC</t>
  </si>
  <si>
    <t>5706 FREDERICK AVE</t>
  </si>
  <si>
    <t>ROCKVILLE</t>
  </si>
  <si>
    <t>MD</t>
  </si>
  <si>
    <t>20852</t>
  </si>
  <si>
    <t xml:space="preserve"> BL126552</t>
  </si>
  <si>
    <t>JAMES CONE CONSTRUCTION, INC.</t>
  </si>
  <si>
    <t>5 CHENAY DR</t>
  </si>
  <si>
    <t>CONE, RICHARD</t>
  </si>
  <si>
    <t xml:space="preserve"> BL126623</t>
  </si>
  <si>
    <t>WILKINS REMODELING, INC.</t>
  </si>
  <si>
    <t>8715 CANTRELL RD</t>
  </si>
  <si>
    <t>WILKINS, JOHN W.</t>
  </si>
  <si>
    <t xml:space="preserve"> BL126960</t>
  </si>
  <si>
    <t>824 W 7TH ST STE 101</t>
  </si>
  <si>
    <t>HAMILTON, CHUCK</t>
  </si>
  <si>
    <t xml:space="preserve"> BL128194</t>
  </si>
  <si>
    <t>DISTINCTIVE KITCHEN'S &amp; BATHS</t>
  </si>
  <si>
    <t>1414 REBSAMEN PARK RD</t>
  </si>
  <si>
    <t xml:space="preserve"> BL128455</t>
  </si>
  <si>
    <t>LAKEVIEW CONSTRUCTION</t>
  </si>
  <si>
    <t>10505 CORPERATE DR</t>
  </si>
  <si>
    <t>PLEASANT PRAIRIE</t>
  </si>
  <si>
    <t>WI</t>
  </si>
  <si>
    <t>53158</t>
  </si>
  <si>
    <t>SUNDAY, GENE</t>
  </si>
  <si>
    <t xml:space="preserve"> BL128524</t>
  </si>
  <si>
    <t>RICHARD HARP HOMES</t>
  </si>
  <si>
    <t>18505 COLONEL GLENN RD</t>
  </si>
  <si>
    <t>HARP, RICHARD</t>
  </si>
  <si>
    <t xml:space="preserve"> BL128590</t>
  </si>
  <si>
    <t>SCHNEIDER LAWN CARE, LLC.</t>
  </si>
  <si>
    <t>24900 COLONEL GLENN RD</t>
  </si>
  <si>
    <t>SCHNEIDER, DOUG</t>
  </si>
  <si>
    <t xml:space="preserve"> BL128730</t>
  </si>
  <si>
    <t>26 MONICA DR</t>
  </si>
  <si>
    <t>ALLEN, DALE</t>
  </si>
  <si>
    <t xml:space="preserve"> BL128836</t>
  </si>
  <si>
    <t>DUFFY, O.C., JR.</t>
  </si>
  <si>
    <t xml:space="preserve"> BL128851</t>
  </si>
  <si>
    <t>METAL WORKS, INC.</t>
  </si>
  <si>
    <t>1420 HIGHWAY 5 NORTH</t>
  </si>
  <si>
    <t>BENTON</t>
  </si>
  <si>
    <t>72019</t>
  </si>
  <si>
    <t>DENNIS, DAMON</t>
  </si>
  <si>
    <t xml:space="preserve"> BL129041</t>
  </si>
  <si>
    <t>LAM CONSTRUCTION</t>
  </si>
  <si>
    <t>923 N WALKERS CORNER RD</t>
  </si>
  <si>
    <t>SCOTT</t>
  </si>
  <si>
    <t>72142</t>
  </si>
  <si>
    <t>LAM, HOWELL S.</t>
  </si>
  <si>
    <t xml:space="preserve"> BL129433</t>
  </si>
  <si>
    <t>G &amp; H CONSTRUCTION CO., INC.</t>
  </si>
  <si>
    <t>3210 CENTER ST</t>
  </si>
  <si>
    <t>HADLEY, GREGORY</t>
  </si>
  <si>
    <t xml:space="preserve"> BL129668</t>
  </si>
  <si>
    <t>FRED LORD BUILDER, INC.</t>
  </si>
  <si>
    <t>2 CORAY CT</t>
  </si>
  <si>
    <t>LORD, FRED OR KAREN</t>
  </si>
  <si>
    <t xml:space="preserve"> BL129708</t>
  </si>
  <si>
    <t>9000 LOETSCHER LN</t>
  </si>
  <si>
    <t>CAMP, KIM</t>
  </si>
  <si>
    <t xml:space="preserve"> BL129857</t>
  </si>
  <si>
    <t>A-1 HOME REPAIR INC</t>
  </si>
  <si>
    <t>206 N TAYLOR ST # 1</t>
  </si>
  <si>
    <t>AHRING, STEVE</t>
  </si>
  <si>
    <t xml:space="preserve"> BL129870</t>
  </si>
  <si>
    <t>DUKES CONSTRUCTION</t>
  </si>
  <si>
    <t>3015 S IZARD ST</t>
  </si>
  <si>
    <t>DUKES, DONALD</t>
  </si>
  <si>
    <t xml:space="preserve"> BL129905</t>
  </si>
  <si>
    <t>R. B. EWING BUILDERS, INC.</t>
  </si>
  <si>
    <t>1323 GOLDEN POND DR</t>
  </si>
  <si>
    <t>EWING, RALPH B.</t>
  </si>
  <si>
    <t xml:space="preserve"> BL129951</t>
  </si>
  <si>
    <t>KEVIN DRIVER BUILDERS</t>
  </si>
  <si>
    <t>42 WINTHROP PT</t>
  </si>
  <si>
    <t>DRIVER, KEVIN</t>
  </si>
  <si>
    <t xml:space="preserve"> BL130336</t>
  </si>
  <si>
    <t>5711 WATERS RD</t>
  </si>
  <si>
    <t>WILLIAMS, STEVEN</t>
  </si>
  <si>
    <t xml:space="preserve"> BL130775</t>
  </si>
  <si>
    <t>JGP, INC.</t>
  </si>
  <si>
    <t>6701 YOUNG RD</t>
  </si>
  <si>
    <t>PERRY, PAULA</t>
  </si>
  <si>
    <t xml:space="preserve"> BL130906</t>
  </si>
  <si>
    <t>2315 VALMAR ST</t>
  </si>
  <si>
    <t>HAMPTON, ELIJAH</t>
  </si>
  <si>
    <t xml:space="preserve"> BL130943</t>
  </si>
  <si>
    <t>7316 OAKLEY</t>
  </si>
  <si>
    <t>FEE, LARRY</t>
  </si>
  <si>
    <t xml:space="preserve"> BL130955</t>
  </si>
  <si>
    <t>1520 DR MARTIN LUTHER KING DR</t>
  </si>
  <si>
    <t>DOUGLAS, RANDY</t>
  </si>
  <si>
    <t xml:space="preserve"> BL130963</t>
  </si>
  <si>
    <t>19601 JOHN ZULPO RD</t>
  </si>
  <si>
    <t>LITTLE ITALY</t>
  </si>
  <si>
    <t>72016</t>
  </si>
  <si>
    <t xml:space="preserve"> BL131021</t>
  </si>
  <si>
    <t>15100 PRIDE VALLEY RD</t>
  </si>
  <si>
    <t>SMITH, GRAHAM</t>
  </si>
  <si>
    <t xml:space="preserve"> BL131178</t>
  </si>
  <si>
    <t>RIVER ROCK BUILDERS, LLC</t>
  </si>
  <si>
    <t>2024 ARKANSAS VALLEY DR #307</t>
  </si>
  <si>
    <t>WINGFIELD, PATTY</t>
  </si>
  <si>
    <t xml:space="preserve"> BL131300</t>
  </si>
  <si>
    <t>CENTIMARK</t>
  </si>
  <si>
    <t>7123 INTERSTATE 30 # 33</t>
  </si>
  <si>
    <t xml:space="preserve"> BL131413</t>
  </si>
  <si>
    <t>CBS DESIGN AND CONSTRUCTION</t>
  </si>
  <si>
    <t>3824 KATHERINE ST</t>
  </si>
  <si>
    <t>STANLEY, CHARLES</t>
  </si>
  <si>
    <t xml:space="preserve"> BL131803</t>
  </si>
  <si>
    <t>8100 COLONEL GLENN RD</t>
  </si>
  <si>
    <t>MORRIS, RONALD</t>
  </si>
  <si>
    <t xml:space="preserve"> BL131843</t>
  </si>
  <si>
    <t>KINCO CONSTRUCTORS, LLC</t>
  </si>
  <si>
    <t>12600 LAWSON RD</t>
  </si>
  <si>
    <t xml:space="preserve"> BL131845</t>
  </si>
  <si>
    <t>135 COURTS LN</t>
  </si>
  <si>
    <t>HANKS, JOHN &amp; LESA</t>
  </si>
  <si>
    <t xml:space="preserve"> BL131894</t>
  </si>
  <si>
    <t>REYES PLASTERING</t>
  </si>
  <si>
    <t>45 HIAWATHA LN</t>
  </si>
  <si>
    <t>REYES, MARTIN</t>
  </si>
  <si>
    <t xml:space="preserve"> BL131919</t>
  </si>
  <si>
    <t>CUSTOM BUILT, INC.</t>
  </si>
  <si>
    <t>21 ABERDEEN DR</t>
  </si>
  <si>
    <t>WORD, PAUL</t>
  </si>
  <si>
    <t xml:space="preserve"> BL131981</t>
  </si>
  <si>
    <t>J. PIPPINS</t>
  </si>
  <si>
    <t>8523 OMAN RD</t>
  </si>
  <si>
    <t>PIPPINS, JAMES</t>
  </si>
  <si>
    <t xml:space="preserve"> BL132008</t>
  </si>
  <si>
    <t>LEWIS &amp; COMPANY CONSTRUCTION</t>
  </si>
  <si>
    <t>4601 FRANK ELLIS RD</t>
  </si>
  <si>
    <t>LEWIS, JAMES</t>
  </si>
  <si>
    <t xml:space="preserve"> BL132277</t>
  </si>
  <si>
    <t>J. W. HUFF CONSTRUCTION, INC.</t>
  </si>
  <si>
    <t>12809 VIMY RIDGE RD</t>
  </si>
  <si>
    <t>HUFF, JAMES W.</t>
  </si>
  <si>
    <t xml:space="preserve"> BL132288</t>
  </si>
  <si>
    <t>LEE'S FIX IT</t>
  </si>
  <si>
    <t>5618 PECAN LAKE RD</t>
  </si>
  <si>
    <t>LEE, CYRUS</t>
  </si>
  <si>
    <t xml:space="preserve"> BL132369</t>
  </si>
  <si>
    <t>ROADRUNNER CONSTRUCTION, INC.</t>
  </si>
  <si>
    <t>9501 N RODNEY PARHAM RD # 6</t>
  </si>
  <si>
    <t>VAZQUEZ, JOSE</t>
  </si>
  <si>
    <t xml:space="preserve"> BL132574</t>
  </si>
  <si>
    <t>KESSER INTERNATIONAL, INC.</t>
  </si>
  <si>
    <t>2200 MAIN ST</t>
  </si>
  <si>
    <t>VINES, RALPH</t>
  </si>
  <si>
    <t xml:space="preserve"> BL132592</t>
  </si>
  <si>
    <t>GENE SUMMERS CONST., INC.</t>
  </si>
  <si>
    <t>21 CRYSTAL MOUNTAIN DR</t>
  </si>
  <si>
    <t>SUMMERS, GENE</t>
  </si>
  <si>
    <t xml:space="preserve"> BL132637</t>
  </si>
  <si>
    <t>FROST &amp; ASSOCIATES, INC.</t>
  </si>
  <si>
    <t>14004 BAYBERRY PL</t>
  </si>
  <si>
    <t>FROST, RONALD</t>
  </si>
  <si>
    <t xml:space="preserve"> BL132733</t>
  </si>
  <si>
    <t>RICHARD HARVEY CONSTRUCTION</t>
  </si>
  <si>
    <t>6501 PLEASANT PL</t>
  </si>
  <si>
    <t>HARVEY, RICHARD</t>
  </si>
  <si>
    <t xml:space="preserve"> BL132984</t>
  </si>
  <si>
    <t>TURNER CONSTRUCTION COMPANY</t>
  </si>
  <si>
    <t>375 HUDSON ST # 6TH</t>
  </si>
  <si>
    <t>NEW YORK</t>
  </si>
  <si>
    <t>10014</t>
  </si>
  <si>
    <t xml:space="preserve"> BL133099</t>
  </si>
  <si>
    <t>SWEDE CONSTRUCTION</t>
  </si>
  <si>
    <t>216 CHALAMONT LN</t>
  </si>
  <si>
    <t>SWEDE, ROBIN</t>
  </si>
  <si>
    <t xml:space="preserve"> BL133216</t>
  </si>
  <si>
    <t>PROGRESSIVE CONSTRUCTION</t>
  </si>
  <si>
    <t>108 S RODNEY PARHAM RD</t>
  </si>
  <si>
    <t>ISOM, ROMA</t>
  </si>
  <si>
    <t xml:space="preserve"> BL133247</t>
  </si>
  <si>
    <t>DOUBLE A REMODELING</t>
  </si>
  <si>
    <t>2104 S TAYLOR ST</t>
  </si>
  <si>
    <t>MCKNIGHT, BRETT</t>
  </si>
  <si>
    <t xml:space="preserve"> BL133384</t>
  </si>
  <si>
    <t>M.J. HERR</t>
  </si>
  <si>
    <t>141 FALATA CIR</t>
  </si>
  <si>
    <t xml:space="preserve"> BL133392</t>
  </si>
  <si>
    <t>HARPER CONSTRUCTION CO, INC.</t>
  </si>
  <si>
    <t>27224 HWY 10</t>
  </si>
  <si>
    <t>HARPER, JIMMY</t>
  </si>
  <si>
    <t xml:space="preserve"> BL133617</t>
  </si>
  <si>
    <t>P.E. INVESTMENTS</t>
  </si>
  <si>
    <t>1805 S WOODROW ST</t>
  </si>
  <si>
    <t>EVANS, PAUL</t>
  </si>
  <si>
    <t xml:space="preserve"> BL133696</t>
  </si>
  <si>
    <t>BOSLEY CONSTRUCTION INC</t>
  </si>
  <si>
    <t>9107 N RODNEY PARHAM RD #12</t>
  </si>
  <si>
    <t>BOSLEY, G.L. "BILL"</t>
  </si>
  <si>
    <t xml:space="preserve"> BL133825</t>
  </si>
  <si>
    <t>CM RESTORATION/REMODELING</t>
  </si>
  <si>
    <t>2219 S ARCH ST</t>
  </si>
  <si>
    <t>CARLISLE, JAMES</t>
  </si>
  <si>
    <t xml:space="preserve"> BL134288</t>
  </si>
  <si>
    <t>DON PRESLEY CONSTRUCTION</t>
  </si>
  <si>
    <t>11806 GARRISON RD</t>
  </si>
  <si>
    <t>PRESLEY, DON</t>
  </si>
  <si>
    <t xml:space="preserve"> BL134352</t>
  </si>
  <si>
    <t>BEST BUILDERS, INC.</t>
  </si>
  <si>
    <t>9108 N RODNEY PARHAM RD 101</t>
  </si>
  <si>
    <t>MUELLER, RYAN</t>
  </si>
  <si>
    <t xml:space="preserve"> BL134395</t>
  </si>
  <si>
    <t>RIC, INC.</t>
  </si>
  <si>
    <t>5505 SCOTT HAMILTON DR</t>
  </si>
  <si>
    <t>BERKSHIRE, RICHARD</t>
  </si>
  <si>
    <t xml:space="preserve"> BL134401</t>
  </si>
  <si>
    <t>SWITZER STUCCO &amp; PLASTER</t>
  </si>
  <si>
    <t>7 OXEYE LN</t>
  </si>
  <si>
    <t>SWITZER, DAVID</t>
  </si>
  <si>
    <t xml:space="preserve"> BL134625</t>
  </si>
  <si>
    <t>3411 ONE PL</t>
  </si>
  <si>
    <t>JONESBORO</t>
  </si>
  <si>
    <t>72404</t>
  </si>
  <si>
    <t>OVERMAN, BRETT</t>
  </si>
  <si>
    <t xml:space="preserve"> BL134637</t>
  </si>
  <si>
    <t>9 CANNON CT</t>
  </si>
  <si>
    <t xml:space="preserve"> BL134722</t>
  </si>
  <si>
    <t>PREMIER GRANITE AND MARBLE</t>
  </si>
  <si>
    <t>5610 TALL PINE BLVD</t>
  </si>
  <si>
    <t>GULLEY, CHANCELLOR</t>
  </si>
  <si>
    <t xml:space="preserve"> BL134749</t>
  </si>
  <si>
    <t>POWER LIFT FOUNDATION REPAIR</t>
  </si>
  <si>
    <t>120 ARMORY RD</t>
  </si>
  <si>
    <t>ADA</t>
  </si>
  <si>
    <t>74820</t>
  </si>
  <si>
    <t>BOLIN, WILLIAM B</t>
  </si>
  <si>
    <t xml:space="preserve"> BL134764</t>
  </si>
  <si>
    <t>BRET FRANKS CONSTRUCTION, INC</t>
  </si>
  <si>
    <t>2905 WOODSGATE DR</t>
  </si>
  <si>
    <t>FRANKS, BRET</t>
  </si>
  <si>
    <t xml:space="preserve"> BL134769</t>
  </si>
  <si>
    <t>WASHINGTON ENTERPRISES, LLC</t>
  </si>
  <si>
    <t>58 MARYTON PARK CV</t>
  </si>
  <si>
    <t>WASHINGTON, CODNEY</t>
  </si>
  <si>
    <t xml:space="preserve"> BL134998</t>
  </si>
  <si>
    <t>C &amp; F CONTRACT FLOORING LLC</t>
  </si>
  <si>
    <t>2206 CANTRELL RD</t>
  </si>
  <si>
    <t>AUGER, FRED</t>
  </si>
  <si>
    <t xml:space="preserve"> BL135392</t>
  </si>
  <si>
    <t>CRAIG CUSTOM CONSTRUCTION, LLC</t>
  </si>
  <si>
    <t>2200 BROOKWOOD DR</t>
  </si>
  <si>
    <t>CRAIG, STEVE</t>
  </si>
  <si>
    <t xml:space="preserve"> BL135407</t>
  </si>
  <si>
    <t>5115 YOUNG RD</t>
  </si>
  <si>
    <t>MCMILLAN, STEVEN W.</t>
  </si>
  <si>
    <t xml:space="preserve"> BL135448</t>
  </si>
  <si>
    <t>J B E CONTRACTORS, INC.</t>
  </si>
  <si>
    <t>27 GLASGOW CT</t>
  </si>
  <si>
    <t>EKWOROKADU, CHARLES</t>
  </si>
  <si>
    <t xml:space="preserve"> BL135579</t>
  </si>
  <si>
    <t>BETTER LAWNS AND GARDENS INC</t>
  </si>
  <si>
    <t>223 LONGWAY</t>
  </si>
  <si>
    <t>MUNSEY, DAVID</t>
  </si>
  <si>
    <t xml:space="preserve"> BL135783</t>
  </si>
  <si>
    <t>BASS COMMERCIAL CONCRETE, LLC</t>
  </si>
  <si>
    <t>1501 N UNIVERSITY AVE #977</t>
  </si>
  <si>
    <t>BASS, LOGAN</t>
  </si>
  <si>
    <t xml:space="preserve"> BL135950</t>
  </si>
  <si>
    <t>BRYANT ENTERPRISES</t>
  </si>
  <si>
    <t>2020 HINSON LOOP RD APT 427</t>
  </si>
  <si>
    <t>BRYANT, LAWRENCE</t>
  </si>
  <si>
    <t xml:space="preserve"> BL136009</t>
  </si>
  <si>
    <t>B-C WALKER INC.</t>
  </si>
  <si>
    <t>18444 NE 23RD ST</t>
  </si>
  <si>
    <t>HARRAH</t>
  </si>
  <si>
    <t>73045</t>
  </si>
  <si>
    <t>WALKER, KEVIN</t>
  </si>
  <si>
    <t xml:space="preserve"> BL136099</t>
  </si>
  <si>
    <t>BILL SNEED</t>
  </si>
  <si>
    <t>5525 SCENIC DR</t>
  </si>
  <si>
    <t>SNEED, BILL</t>
  </si>
  <si>
    <t xml:space="preserve"> BL136101</t>
  </si>
  <si>
    <t>MIKE HEDRICK, BUILDER</t>
  </si>
  <si>
    <t>809 GILLETTE DR</t>
  </si>
  <si>
    <t>HEDRICK, MIKE</t>
  </si>
  <si>
    <t xml:space="preserve"> BL136212</t>
  </si>
  <si>
    <t>THE GRIFFIN GROUP, LLC</t>
  </si>
  <si>
    <t>8303 W 24TH ST</t>
  </si>
  <si>
    <t>GRIFFIN, CHIRSTOPER</t>
  </si>
  <si>
    <t xml:space="preserve"> BL136227</t>
  </si>
  <si>
    <t>AMERICOM SITE DEVELOPMENT</t>
  </si>
  <si>
    <t>555 STATE HIGHWAY 150 WEST</t>
  </si>
  <si>
    <t>NEW WAVERLY</t>
  </si>
  <si>
    <t>77358</t>
  </si>
  <si>
    <t>GERRETT, BILL</t>
  </si>
  <si>
    <t xml:space="preserve"> BL136236</t>
  </si>
  <si>
    <t>PAGE REMODELING INC</t>
  </si>
  <si>
    <t>5220 FERNWOOD RD</t>
  </si>
  <si>
    <t>PAGE, JOHN P.</t>
  </si>
  <si>
    <t xml:space="preserve"> BL136369</t>
  </si>
  <si>
    <t>M J INNOVATIVE BUILDERS CORP</t>
  </si>
  <si>
    <t>21 WELLINGTON COLONY DR</t>
  </si>
  <si>
    <t xml:space="preserve"> BL136417</t>
  </si>
  <si>
    <t>J L RENOVATION</t>
  </si>
  <si>
    <t>2912 ECHO VALLEY DR</t>
  </si>
  <si>
    <t>LOPEZ, JOSE</t>
  </si>
  <si>
    <t xml:space="preserve"> BL136495</t>
  </si>
  <si>
    <t>5218 R ST</t>
  </si>
  <si>
    <t>WHITE, JACOB</t>
  </si>
  <si>
    <t xml:space="preserve"> BL136619</t>
  </si>
  <si>
    <t>MR. FIX IT, INC.</t>
  </si>
  <si>
    <t>3108 COUNTY LINE RD</t>
  </si>
  <si>
    <t>BROWN, JARED</t>
  </si>
  <si>
    <t xml:space="preserve"> BL136839</t>
  </si>
  <si>
    <t>6621 GEYER SPRINGS RD #C</t>
  </si>
  <si>
    <t xml:space="preserve"> BL136866</t>
  </si>
  <si>
    <t>PARAMOUNT METAL SYSTEMS LLC</t>
  </si>
  <si>
    <t>500 PLEASANT VALLEY DR # A</t>
  </si>
  <si>
    <t>DODGE, DAVID</t>
  </si>
  <si>
    <t xml:space="preserve"> BL136929</t>
  </si>
  <si>
    <t>A Q W PROPERTIES, LLC</t>
  </si>
  <si>
    <t>14 ALTON LN</t>
  </si>
  <si>
    <t>WHITE, ANTHONY Q.</t>
  </si>
  <si>
    <t xml:space="preserve"> BL136939</t>
  </si>
  <si>
    <t>CHRIS HALL REMODELING</t>
  </si>
  <si>
    <t>2600 ARKANSAS VALLEY DR</t>
  </si>
  <si>
    <t>HALL, CHRIS</t>
  </si>
  <si>
    <t xml:space="preserve"> BL136981</t>
  </si>
  <si>
    <t>1267 W MAIN ST</t>
  </si>
  <si>
    <t>PARSONS</t>
  </si>
  <si>
    <t>38363</t>
  </si>
  <si>
    <t>GRAVES, DANNY</t>
  </si>
  <si>
    <t xml:space="preserve"> BL137074</t>
  </si>
  <si>
    <t>HARPER PLASTERING</t>
  </si>
  <si>
    <t>6121 HWY 161</t>
  </si>
  <si>
    <t xml:space="preserve"> BL137107</t>
  </si>
  <si>
    <t>SHARP, ROBBINS &amp; POPWELL, LLC</t>
  </si>
  <si>
    <t>8046 N BROTHER BLVD #104</t>
  </si>
  <si>
    <t>BARTLETT</t>
  </si>
  <si>
    <t>38133</t>
  </si>
  <si>
    <t>SHARP, DALE</t>
  </si>
  <si>
    <t xml:space="preserve"> BL137150</t>
  </si>
  <si>
    <t>GARDNER CUSTOM HOMES, INC.</t>
  </si>
  <si>
    <t>1121 N TYLER ST # B</t>
  </si>
  <si>
    <t>GARDNER, STEVE</t>
  </si>
  <si>
    <t xml:space="preserve"> BL137155</t>
  </si>
  <si>
    <t>INTEGRITY SERVICES</t>
  </si>
  <si>
    <t>21099 NATALIE LN</t>
  </si>
  <si>
    <t>BEHRENDT, DANIEL</t>
  </si>
  <si>
    <t xml:space="preserve"> BL137260</t>
  </si>
  <si>
    <t>AMR CONSTRUCTION</t>
  </si>
  <si>
    <t>1711 E 14TH ST</t>
  </si>
  <si>
    <t>72222</t>
  </si>
  <si>
    <t>ROBERTS, MANLY</t>
  </si>
  <si>
    <t xml:space="preserve"> BL137471</t>
  </si>
  <si>
    <t>JRC CONSTRUCTION, INC</t>
  </si>
  <si>
    <t>14403 SHEPARD DR</t>
  </si>
  <si>
    <t>CLARK, ROGER</t>
  </si>
  <si>
    <t xml:space="preserve"> BL137541</t>
  </si>
  <si>
    <t>ODS ENTERPRISES, LLC</t>
  </si>
  <si>
    <t>36 ORLE CIR</t>
  </si>
  <si>
    <t>WASHINGTON, OSCAR</t>
  </si>
  <si>
    <t xml:space="preserve"> BL137551</t>
  </si>
  <si>
    <t>FOX SERVICES, INC</t>
  </si>
  <si>
    <t>2603 WENTWOOD VALLEY DR</t>
  </si>
  <si>
    <t>FOX, JEFF</t>
  </si>
  <si>
    <t xml:space="preserve"> BL137638</t>
  </si>
  <si>
    <t>NSC, INC.</t>
  </si>
  <si>
    <t>3915 W 10TH ST</t>
  </si>
  <si>
    <t>SAINE, NATHANIEL</t>
  </si>
  <si>
    <t xml:space="preserve"> BL137652</t>
  </si>
  <si>
    <t>HORIZON RETAIL CONTRUCTION</t>
  </si>
  <si>
    <t>1500 HORIZON DR</t>
  </si>
  <si>
    <t>STURTEVANT</t>
  </si>
  <si>
    <t>53177</t>
  </si>
  <si>
    <t>HENDERSEN, JON</t>
  </si>
  <si>
    <t xml:space="preserve"> BL137659</t>
  </si>
  <si>
    <t>3600 CANTRELL RD STE 101</t>
  </si>
  <si>
    <t xml:space="preserve"> BL137662</t>
  </si>
  <si>
    <t>AFFORDABLE GARAGE DOOR SERVICE</t>
  </si>
  <si>
    <t>21400 CHICOT RD</t>
  </si>
  <si>
    <t>JONES, MICHAEL, A.</t>
  </si>
  <si>
    <t xml:space="preserve"> BL137735</t>
  </si>
  <si>
    <t>4000 W 13TH ST</t>
  </si>
  <si>
    <t>ROBINSON, WILLIAM, H</t>
  </si>
  <si>
    <t xml:space="preserve"> BL137805</t>
  </si>
  <si>
    <t>PROCOM</t>
  </si>
  <si>
    <t>9900 SATTERFIELD DR</t>
  </si>
  <si>
    <t>FILES, HENRY KEVIN</t>
  </si>
  <si>
    <t xml:space="preserve"> BL137888</t>
  </si>
  <si>
    <t>KITCHEN &amp; BATH CONCEPTS</t>
  </si>
  <si>
    <t>9805 W MARKHAM ST</t>
  </si>
  <si>
    <t>AN</t>
  </si>
  <si>
    <t xml:space="preserve"> BL138013</t>
  </si>
  <si>
    <t>MURPHY &amp; SONS, INC</t>
  </si>
  <si>
    <t>9148 CORPORATE DR</t>
  </si>
  <si>
    <t>SOUTHHAVEN</t>
  </si>
  <si>
    <t>MS</t>
  </si>
  <si>
    <t>38671</t>
  </si>
  <si>
    <t>MURPHY, DAVID, G</t>
  </si>
  <si>
    <t xml:space="preserve"> BL138014</t>
  </si>
  <si>
    <t>R CONSTRUCTION, LLC</t>
  </si>
  <si>
    <t>13810 COLONEL GLENN RD</t>
  </si>
  <si>
    <t>RUCKER, ROOSEVELT</t>
  </si>
  <si>
    <t xml:space="preserve"> BL138145</t>
  </si>
  <si>
    <t>SUGGS ACOUSTICAL &amp; DRYWALL</t>
  </si>
  <si>
    <t>4103 GRANT LN</t>
  </si>
  <si>
    <t>SUGGS, JERRY E., JR</t>
  </si>
  <si>
    <t xml:space="preserve"> BL138187</t>
  </si>
  <si>
    <t>MYSTICAL CONSTRUCTION, INC</t>
  </si>
  <si>
    <t>191 CORNERSTONE RD</t>
  </si>
  <si>
    <t>ROBINSON, NATHAN</t>
  </si>
  <si>
    <t xml:space="preserve"> BL138247</t>
  </si>
  <si>
    <t>PAUL PAGE DWELLINGS, LLC</t>
  </si>
  <si>
    <t>324 E 15TH ST</t>
  </si>
  <si>
    <t>WILSON, WILLIAM PAGE</t>
  </si>
  <si>
    <t xml:space="preserve"> BL138463</t>
  </si>
  <si>
    <t>1907 BAKER RD</t>
  </si>
  <si>
    <t>HIGH POINT</t>
  </si>
  <si>
    <t>27263</t>
  </si>
  <si>
    <t>SWAIM, MICHAEL, L.</t>
  </si>
  <si>
    <t xml:space="preserve"> BL138467</t>
  </si>
  <si>
    <t>H.B.H BUILDERS, INC.</t>
  </si>
  <si>
    <t>66 TALLYHO LN</t>
  </si>
  <si>
    <t>72227-2442</t>
  </si>
  <si>
    <t>HOLMES, BOYCE</t>
  </si>
  <si>
    <t xml:space="preserve"> BL138488</t>
  </si>
  <si>
    <t>PERKINS BUILDERS, INC.</t>
  </si>
  <si>
    <t>4121 WELDON AVE</t>
  </si>
  <si>
    <t>PERKINS, BENJAMIN</t>
  </si>
  <si>
    <t xml:space="preserve"> BL138678</t>
  </si>
  <si>
    <t>SHIELDS &amp; ASSOCIATES INC</t>
  </si>
  <si>
    <t>116 CHALLAIN DR</t>
  </si>
  <si>
    <t>SHIELDS, BEN</t>
  </si>
  <si>
    <t xml:space="preserve"> BL138781</t>
  </si>
  <si>
    <t>INTERIORS PLUS</t>
  </si>
  <si>
    <t>2222 S IZARD ST</t>
  </si>
  <si>
    <t>MCCOY, ROGER</t>
  </si>
  <si>
    <t xml:space="preserve"> BL138950</t>
  </si>
  <si>
    <t>KEATHLEY HOMES</t>
  </si>
  <si>
    <t>1 ECHO PT</t>
  </si>
  <si>
    <t>KEATHLEY, KEVIN J.</t>
  </si>
  <si>
    <t xml:space="preserve"> BL139257</t>
  </si>
  <si>
    <t>E WARD CONSTRUCTION</t>
  </si>
  <si>
    <t>72211-4029</t>
  </si>
  <si>
    <t xml:space="preserve"> BL139340</t>
  </si>
  <si>
    <t>14919 CRYSTAL VALLEY RD</t>
  </si>
  <si>
    <t>HOUFF CRAIG</t>
  </si>
  <si>
    <t xml:space="preserve"> BL139393</t>
  </si>
  <si>
    <t>J. FAGAN CONSTRUCTION</t>
  </si>
  <si>
    <t>32505 W HUNDLEY RD</t>
  </si>
  <si>
    <t>BIGELOW</t>
  </si>
  <si>
    <t>FAGAN JAMES</t>
  </si>
  <si>
    <t xml:space="preserve"> BL139566</t>
  </si>
  <si>
    <t>PARKINSON BUILDING GROUP INC</t>
  </si>
  <si>
    <t>13501 KANIS RD</t>
  </si>
  <si>
    <t>PARKINSON WILLIAM</t>
  </si>
  <si>
    <t xml:space="preserve"> BL139707</t>
  </si>
  <si>
    <t>ACE HOME IMPROVEMENT</t>
  </si>
  <si>
    <t>3330 MARLSGATE DR</t>
  </si>
  <si>
    <t>BRAMLETT, GREG</t>
  </si>
  <si>
    <t xml:space="preserve"> BL139708</t>
  </si>
  <si>
    <t>2824 N PIERCE ST</t>
  </si>
  <si>
    <t>72207-2824</t>
  </si>
  <si>
    <t>HOLCOMB, STUART</t>
  </si>
  <si>
    <t xml:space="preserve"> BL139860</t>
  </si>
  <si>
    <t>MARK BAKER CUSTOM HOMES</t>
  </si>
  <si>
    <t>18 MENDEN LN</t>
  </si>
  <si>
    <t>BAKER, MARK &amp; JANET</t>
  </si>
  <si>
    <t xml:space="preserve"> BL139881</t>
  </si>
  <si>
    <t>1325 SATELLITE BLVD # 101</t>
  </si>
  <si>
    <t>SUWANNE</t>
  </si>
  <si>
    <t>30024</t>
  </si>
  <si>
    <t>THEUS SID</t>
  </si>
  <si>
    <t xml:space="preserve"> BL139927</t>
  </si>
  <si>
    <t>HARTSELL LLC</t>
  </si>
  <si>
    <t>HARTSELL JACK</t>
  </si>
  <si>
    <t xml:space="preserve"> BL139929</t>
  </si>
  <si>
    <t>9708 COMSTOCK RD</t>
  </si>
  <si>
    <t>SIMS RONNIE D SR</t>
  </si>
  <si>
    <t xml:space="preserve"> BL139937</t>
  </si>
  <si>
    <t>AJS HOMES, INC.</t>
  </si>
  <si>
    <t>3702 SAINT JAMES CT</t>
  </si>
  <si>
    <t xml:space="preserve"> BL139944</t>
  </si>
  <si>
    <t>MCMILLEN GROUP REMODELING INC</t>
  </si>
  <si>
    <t>4114 S LOOKOUT ST</t>
  </si>
  <si>
    <t>MCMILLEN HUNTER</t>
  </si>
  <si>
    <t xml:space="preserve"> BL140021</t>
  </si>
  <si>
    <t>MIKE KUHN CONSTRUCTION INC</t>
  </si>
  <si>
    <t>115 COURTS LN</t>
  </si>
  <si>
    <t>KUHN MIKE</t>
  </si>
  <si>
    <t xml:space="preserve"> BL140033</t>
  </si>
  <si>
    <t>1220 S SCHILLER ST</t>
  </si>
  <si>
    <t>BROWN ANTHONY</t>
  </si>
  <si>
    <t xml:space="preserve"> BL140160</t>
  </si>
  <si>
    <t>TRI CONSTRUCTION LLC</t>
  </si>
  <si>
    <t>1415 S UNIVERSITY AVE</t>
  </si>
  <si>
    <t>TWILLIES MANSELL</t>
  </si>
  <si>
    <t xml:space="preserve"> BL140161</t>
  </si>
  <si>
    <t>10950 ALDER CIR</t>
  </si>
  <si>
    <t>DALLAS</t>
  </si>
  <si>
    <t>75238</t>
  </si>
  <si>
    <t>ARCHER JAMES W</t>
  </si>
  <si>
    <t xml:space="preserve"> BL140468</t>
  </si>
  <si>
    <t>23100 ROLAND CUT OFF RD</t>
  </si>
  <si>
    <t>TAYLOR, DAVE</t>
  </si>
  <si>
    <t xml:space="preserve"> BL140469</t>
  </si>
  <si>
    <t>BELFOR PROPERTY RESTORATION</t>
  </si>
  <si>
    <t>4044 SUMMER AVE</t>
  </si>
  <si>
    <t>38122</t>
  </si>
  <si>
    <t xml:space="preserve"> BL140525</t>
  </si>
  <si>
    <t>MARTINEZ REMODELING</t>
  </si>
  <si>
    <t>3023 POTTER ST</t>
  </si>
  <si>
    <t>MARTINEZ YEFRI</t>
  </si>
  <si>
    <t xml:space="preserve"> BL140564</t>
  </si>
  <si>
    <t>REDDY INNOVATIVE BUILDERS LLC</t>
  </si>
  <si>
    <t>9 PINNACLE VIEW CV</t>
  </si>
  <si>
    <t>REDDY MOHAN</t>
  </si>
  <si>
    <t xml:space="preserve"> BL140698</t>
  </si>
  <si>
    <t>11621 HILARO SPRINGS RD</t>
  </si>
  <si>
    <t>MORENO MAU</t>
  </si>
  <si>
    <t xml:space="preserve"> BL140702</t>
  </si>
  <si>
    <t>RICK FERGUSON INC</t>
  </si>
  <si>
    <t>11324 ARCADE DR STE 12</t>
  </si>
  <si>
    <t>FERGUSON RICK</t>
  </si>
  <si>
    <t xml:space="preserve"> BL140718</t>
  </si>
  <si>
    <t>CRANE CONTRACTORS LLC</t>
  </si>
  <si>
    <t>6707 FLETCHER CREEK CV</t>
  </si>
  <si>
    <t>SMITH DENNIS</t>
  </si>
  <si>
    <t xml:space="preserve"> BL140771</t>
  </si>
  <si>
    <t>1601 REBSAMEN PARK RD</t>
  </si>
  <si>
    <t>OLSEN CHRIS</t>
  </si>
  <si>
    <t xml:space="preserve"> BL140917</t>
  </si>
  <si>
    <t>8812 RANCH BLVD</t>
  </si>
  <si>
    <t>GREENWOOD SCOTT</t>
  </si>
  <si>
    <t xml:space="preserve"> BL140931</t>
  </si>
  <si>
    <t>SACO INDUSTRY</t>
  </si>
  <si>
    <t>17151 MORSE</t>
  </si>
  <si>
    <t>LOWELL</t>
  </si>
  <si>
    <t>IN</t>
  </si>
  <si>
    <t>46356</t>
  </si>
  <si>
    <t>BERGSTROM RONALD</t>
  </si>
  <si>
    <t xml:space="preserve"> BL141191</t>
  </si>
  <si>
    <t>SOUTHWESTERN SERVICES</t>
  </si>
  <si>
    <t>2901 SUFFOLK DR #100</t>
  </si>
  <si>
    <t>FORT WORTH</t>
  </si>
  <si>
    <t>76133</t>
  </si>
  <si>
    <t>CLIFTON BRUNER</t>
  </si>
  <si>
    <t xml:space="preserve"> BL141215</t>
  </si>
  <si>
    <t>RENEW CREW</t>
  </si>
  <si>
    <t>13601 WINDSOR RD</t>
  </si>
  <si>
    <t>BOWEN, JACK</t>
  </si>
  <si>
    <t xml:space="preserve"> BL141314</t>
  </si>
  <si>
    <t>CON-REAL,LP</t>
  </si>
  <si>
    <t>124 W CAPITOL AVE #714</t>
  </si>
  <si>
    <t>Y</t>
  </si>
  <si>
    <t xml:space="preserve"> BL141347</t>
  </si>
  <si>
    <t>PARROT BAY POOLS &amp; SPAS LLC</t>
  </si>
  <si>
    <t>301 GILL ST</t>
  </si>
  <si>
    <t>LARRY ROGERS</t>
  </si>
  <si>
    <t xml:space="preserve"> BL141436</t>
  </si>
  <si>
    <t>MILLER CONSTRUCTION</t>
  </si>
  <si>
    <t>3423 BUCKHORN TRL</t>
  </si>
  <si>
    <t xml:space="preserve"> BL141562</t>
  </si>
  <si>
    <t>JMD CONSTRUCTION SERVICES LLC</t>
  </si>
  <si>
    <t>3700 KAVANAUGH BLVD STE B</t>
  </si>
  <si>
    <t>DAUGHERTY, JACY</t>
  </si>
  <si>
    <t xml:space="preserve"> BL141580</t>
  </si>
  <si>
    <t>ANDY'S SOUTHERN SERVICES LLC</t>
  </si>
  <si>
    <t>235 E CRESTSIDE DR</t>
  </si>
  <si>
    <t>ANDREW K MORRIS</t>
  </si>
  <si>
    <t xml:space="preserve"> BL141591</t>
  </si>
  <si>
    <t>CARSON SERVICE INC</t>
  </si>
  <si>
    <t>2740 GRANT 61</t>
  </si>
  <si>
    <t>REDFIELD</t>
  </si>
  <si>
    <t>72132</t>
  </si>
  <si>
    <t>KEVIN CARSON</t>
  </si>
  <si>
    <t xml:space="preserve"> BL141632</t>
  </si>
  <si>
    <t>PLATINUM CONSTRUCTION INC</t>
  </si>
  <si>
    <t>15011 CHAMBERY DR</t>
  </si>
  <si>
    <t>ALLEN BARRETT</t>
  </si>
  <si>
    <t xml:space="preserve"> BL141851</t>
  </si>
  <si>
    <t>CONSTRUCTION ARTS INC</t>
  </si>
  <si>
    <t>11108 GARRISON RD</t>
  </si>
  <si>
    <t xml:space="preserve"> BL141854</t>
  </si>
  <si>
    <t>INNOVATIVE CONTRACTORS</t>
  </si>
  <si>
    <t>9 BRISTOL CT</t>
  </si>
  <si>
    <t>JAMES, RANDY</t>
  </si>
  <si>
    <t xml:space="preserve"> BL141855</t>
  </si>
  <si>
    <t>CLARK CONTRACTORS LLC</t>
  </si>
  <si>
    <t>15825 CANTRELL RD</t>
  </si>
  <si>
    <t>CLARK WILLIAM</t>
  </si>
  <si>
    <t xml:space="preserve"> BL141902</t>
  </si>
  <si>
    <t>ROMANOFF FLOOR COVERING INC</t>
  </si>
  <si>
    <t xml:space="preserve"> BL141984</t>
  </si>
  <si>
    <t>CHF CONTRACTORS</t>
  </si>
  <si>
    <t>1219 WELCH ST</t>
  </si>
  <si>
    <t>CEDRIC FELLS</t>
  </si>
  <si>
    <t xml:space="preserve"> BL142020</t>
  </si>
  <si>
    <t>ROCKTOWN SERVICES, LLC</t>
  </si>
  <si>
    <t>701 BYRD ST</t>
  </si>
  <si>
    <t>WINSTEAD, MARK</t>
  </si>
  <si>
    <t xml:space="preserve"> BL142145</t>
  </si>
  <si>
    <t>VENTURE CONSTRUCTION COMPANY</t>
  </si>
  <si>
    <t>5660 PEACHTREE INDUSTRIAL BLVD</t>
  </si>
  <si>
    <t>NORCROSS</t>
  </si>
  <si>
    <t>30071</t>
  </si>
  <si>
    <t>L.F. HOLLINGSWORTH</t>
  </si>
  <si>
    <t xml:space="preserve"> BL142208</t>
  </si>
  <si>
    <t>BONEL BUILDING CORP</t>
  </si>
  <si>
    <t>3802 GUNN HWY #B</t>
  </si>
  <si>
    <t>TAMPA</t>
  </si>
  <si>
    <t>33618</t>
  </si>
  <si>
    <t xml:space="preserve"> BL142316</t>
  </si>
  <si>
    <t>CLARK'S CLIENT SERVICES, LLC</t>
  </si>
  <si>
    <t>1008 QUAPAW DR</t>
  </si>
  <si>
    <t>CLARK BRYAN</t>
  </si>
  <si>
    <t xml:space="preserve"> BL142513</t>
  </si>
  <si>
    <t>TWIN BROTHERS INC</t>
  </si>
  <si>
    <t>3420 E 2ND ST</t>
  </si>
  <si>
    <t>72114</t>
  </si>
  <si>
    <t>MARTINEZ J. MATILDO</t>
  </si>
  <si>
    <t xml:space="preserve"> BL142529</t>
  </si>
  <si>
    <t>CGB CONSTRUCTION</t>
  </si>
  <si>
    <t>BOSCHETTI, MIC</t>
  </si>
  <si>
    <t xml:space="preserve"> BL142595</t>
  </si>
  <si>
    <t>14119 HWY 300</t>
  </si>
  <si>
    <t>GREGG FREDERICK</t>
  </si>
  <si>
    <t xml:space="preserve"> BL142648</t>
  </si>
  <si>
    <t>RF INSTALLATIONS LLC</t>
  </si>
  <si>
    <t>1475 AVE S #306</t>
  </si>
  <si>
    <t>GRAND PRAIRIE</t>
  </si>
  <si>
    <t>75050</t>
  </si>
  <si>
    <t xml:space="preserve"> BL142847</t>
  </si>
  <si>
    <t>PC AGUILAR DRYWALL</t>
  </si>
  <si>
    <t>12418 HEINK RD</t>
  </si>
  <si>
    <t xml:space="preserve"> BL142895</t>
  </si>
  <si>
    <t>RJL CONSTRUCTION CO</t>
  </si>
  <si>
    <t>9313 BRITTANY POINT DR</t>
  </si>
  <si>
    <t>JONES, ROBERT JR</t>
  </si>
  <si>
    <t xml:space="preserve"> BL142897</t>
  </si>
  <si>
    <t>DOUGAN INVESTMENTS, LLC</t>
  </si>
  <si>
    <t>507 N UNIVERSITY AVE</t>
  </si>
  <si>
    <t>DOUGAN, DOUG &amp; JANIS</t>
  </si>
  <si>
    <t xml:space="preserve"> BL142912</t>
  </si>
  <si>
    <t>VCC LLC</t>
  </si>
  <si>
    <t>ALLEY SAM</t>
  </si>
  <si>
    <t xml:space="preserve"> BL143010</t>
  </si>
  <si>
    <t>RJ DIAL CONSTRUCTION</t>
  </si>
  <si>
    <t>3911 REYNARD RD</t>
  </si>
  <si>
    <t>DIAL, ROBERT</t>
  </si>
  <si>
    <t xml:space="preserve"> BL143011</t>
  </si>
  <si>
    <t>BURNS &amp; MCDONNELL</t>
  </si>
  <si>
    <t>9400 WARD PKWY</t>
  </si>
  <si>
    <t>KANSAS CITY</t>
  </si>
  <si>
    <t>MO</t>
  </si>
  <si>
    <t>64114</t>
  </si>
  <si>
    <t xml:space="preserve"> BL143131</t>
  </si>
  <si>
    <t>SCOTT &amp; WILLIAMS</t>
  </si>
  <si>
    <t>3119 N RODNEY PARHAM RD</t>
  </si>
  <si>
    <t>SCOTT, ERMA</t>
  </si>
  <si>
    <t xml:space="preserve"> BL143145</t>
  </si>
  <si>
    <t>D-1 SERVICES</t>
  </si>
  <si>
    <t>7321 MABELVALE CUT OFF</t>
  </si>
  <si>
    <t>LAWSON, LA'DELL</t>
  </si>
  <si>
    <t xml:space="preserve"> BL143152</t>
  </si>
  <si>
    <t>FRANK GROBMYER, CONTRACTOR</t>
  </si>
  <si>
    <t>16220 PATRIOT DR</t>
  </si>
  <si>
    <t>GROBMYER FRANK</t>
  </si>
  <si>
    <t xml:space="preserve"> BL143178</t>
  </si>
  <si>
    <t>DLP CONSTRUCTION CO. INC.</t>
  </si>
  <si>
    <t>5935 SHILOH RD E #2</t>
  </si>
  <si>
    <t>ALPHARETTA</t>
  </si>
  <si>
    <t>30005</t>
  </si>
  <si>
    <t>PIGG JR., DENNIS L.</t>
  </si>
  <si>
    <t xml:space="preserve"> BL143296</t>
  </si>
  <si>
    <t>1375 SERENITY DR</t>
  </si>
  <si>
    <t>BAILEY, MATT</t>
  </si>
  <si>
    <t xml:space="preserve"> BL143305</t>
  </si>
  <si>
    <t>MID-STATE INTERIORS, INC.</t>
  </si>
  <si>
    <t>14801 ROCKBRIDGE RD</t>
  </si>
  <si>
    <t>PINKERTON, LARRY</t>
  </si>
  <si>
    <t xml:space="preserve"> BL143356</t>
  </si>
  <si>
    <t>D CASH CONSTRUCTION L.L.C.</t>
  </si>
  <si>
    <t>10001 RUTH LN</t>
  </si>
  <si>
    <t>CASH, DENNIS</t>
  </si>
  <si>
    <t xml:space="preserve"> BL143380</t>
  </si>
  <si>
    <t>ACE GENERAL CONTRACTING INC</t>
  </si>
  <si>
    <t>12 SIENNA LAKE CV</t>
  </si>
  <si>
    <t>BHATTI, KEN</t>
  </si>
  <si>
    <t xml:space="preserve"> BL143382</t>
  </si>
  <si>
    <t>ECO CONSTRUCTION, INC</t>
  </si>
  <si>
    <t>1200 BUSINESS PARK DR STE 2</t>
  </si>
  <si>
    <t>MURRAY, PATRICK</t>
  </si>
  <si>
    <t xml:space="preserve"> BL143424</t>
  </si>
  <si>
    <t>24 BLACKJACK RD</t>
  </si>
  <si>
    <t>GREENBRIER</t>
  </si>
  <si>
    <t>72058</t>
  </si>
  <si>
    <t>HARRISON, TONY</t>
  </si>
  <si>
    <t xml:space="preserve"> BL143433</t>
  </si>
  <si>
    <t>120 OVERLOOK DR</t>
  </si>
  <si>
    <t>DILLON, JANET</t>
  </si>
  <si>
    <t xml:space="preserve"> BL143446</t>
  </si>
  <si>
    <t>ADVANCED BATH &amp; KITCHEN</t>
  </si>
  <si>
    <t>1010 JESSIE RD</t>
  </si>
  <si>
    <t>GOODSON, MICHAEL</t>
  </si>
  <si>
    <t xml:space="preserve"> BL143508</t>
  </si>
  <si>
    <t>BMR CONSTRUCTION LLC</t>
  </si>
  <si>
    <t>606 EPERNAY PL</t>
  </si>
  <si>
    <t>RUSH, BARRY</t>
  </si>
  <si>
    <t xml:space="preserve"> BL143692</t>
  </si>
  <si>
    <t>GARAGE CABINETS &amp; MORE</t>
  </si>
  <si>
    <t>40 BUSH LN</t>
  </si>
  <si>
    <t>VILONIA</t>
  </si>
  <si>
    <t>72173</t>
  </si>
  <si>
    <t>EMMONS, SHEA</t>
  </si>
  <si>
    <t xml:space="preserve"> BL143702</t>
  </si>
  <si>
    <t>BERT BLACK SERVICE COMPANY</t>
  </si>
  <si>
    <t>1608 NICHOLS RD</t>
  </si>
  <si>
    <t>LOVE, MICHAEL</t>
  </si>
  <si>
    <t xml:space="preserve"> BL143720</t>
  </si>
  <si>
    <t>WES QUINN PROPERTIES LLC</t>
  </si>
  <si>
    <t>2021 PERRY ST</t>
  </si>
  <si>
    <t>WHITE, JULIAN</t>
  </si>
  <si>
    <t xml:space="preserve"> BL143860</t>
  </si>
  <si>
    <t>JHL BUILDERS, LLC</t>
  </si>
  <si>
    <t>8606 NANCY PL</t>
  </si>
  <si>
    <t>LEWIS, SCOTT JR</t>
  </si>
  <si>
    <t xml:space="preserve"> BL143909</t>
  </si>
  <si>
    <t>7515 COLONEL GLENN RD STE B</t>
  </si>
  <si>
    <t>DENNIS, CHRIS</t>
  </si>
  <si>
    <t xml:space="preserve"> BL144049</t>
  </si>
  <si>
    <t>BARNHART CRANE AND RIGGING CO.</t>
  </si>
  <si>
    <t>5 PRODUCTION DR</t>
  </si>
  <si>
    <t>BARNHART, ALAN</t>
  </si>
  <si>
    <t xml:space="preserve"> BL144073</t>
  </si>
  <si>
    <t>ADVANTACLEAN OF CENTRAL ARKANS</t>
  </si>
  <si>
    <t>19 BUCKLAND RD</t>
  </si>
  <si>
    <t>WALLACE, MARCUS</t>
  </si>
  <si>
    <t xml:space="preserve"> BL144086</t>
  </si>
  <si>
    <t>LAMBETH CONSTRUCTION</t>
  </si>
  <si>
    <t>27 FOREST VALLEY LN</t>
  </si>
  <si>
    <t>LEWIS MAY</t>
  </si>
  <si>
    <t xml:space="preserve"> BL144117</t>
  </si>
  <si>
    <t>11983 EON SANDS DRIVE</t>
  </si>
  <si>
    <t>BAUXITE</t>
  </si>
  <si>
    <t>72011</t>
  </si>
  <si>
    <t xml:space="preserve"> BL144159</t>
  </si>
  <si>
    <t>C.B.M. CONSTRUCTION CO, INC</t>
  </si>
  <si>
    <t>401 VICTORY ST</t>
  </si>
  <si>
    <t>MCGLOTHIN, CLARK</t>
  </si>
  <si>
    <t xml:space="preserve"> BL144171</t>
  </si>
  <si>
    <t>VICKERY CONSTRUCTION LLC</t>
  </si>
  <si>
    <t>5413 C ST</t>
  </si>
  <si>
    <t>VICKERY, STEFAN</t>
  </si>
  <si>
    <t xml:space="preserve"> BL144209</t>
  </si>
  <si>
    <t>JIM PACE HOMES, LLC</t>
  </si>
  <si>
    <t>100 BUCKLAND PL</t>
  </si>
  <si>
    <t>PACE, JAMES</t>
  </si>
  <si>
    <t xml:space="preserve"> BL144331</t>
  </si>
  <si>
    <t>MOBLEY CONTRACTORS, INC</t>
  </si>
  <si>
    <t>952 HIGHWAY 287 EAST</t>
  </si>
  <si>
    <t>MORRILTON</t>
  </si>
  <si>
    <t>72110</t>
  </si>
  <si>
    <t>DEPRIEST, DON</t>
  </si>
  <si>
    <t xml:space="preserve"> BL144430</t>
  </si>
  <si>
    <t>RIVER VALLEY BUILDERS, INC</t>
  </si>
  <si>
    <t>3801 WOODLAND HEIGHTS RD 125C</t>
  </si>
  <si>
    <t>COOPER, NATHAN</t>
  </si>
  <si>
    <t xml:space="preserve"> BL144433</t>
  </si>
  <si>
    <t>DKS CUSTOM HOMES, LLC</t>
  </si>
  <si>
    <t>13721 MAPLE LEAF DR</t>
  </si>
  <si>
    <t>SMITH, DANNIWAYNE</t>
  </si>
  <si>
    <t xml:space="preserve"> BL144507</t>
  </si>
  <si>
    <t>301 BROWN ST</t>
  </si>
  <si>
    <t>JIMENEZ, DANNY</t>
  </si>
  <si>
    <t xml:space="preserve"> BL145744</t>
  </si>
  <si>
    <t>G &amp; S CONSTRUCTION</t>
  </si>
  <si>
    <t>45 JAYNELLE PL</t>
  </si>
  <si>
    <t>72118</t>
  </si>
  <si>
    <t>VALES, GEORGE</t>
  </si>
  <si>
    <t xml:space="preserve"> BL145772</t>
  </si>
  <si>
    <t>DANNY'S PRO IMPROVEMENT, LLC</t>
  </si>
  <si>
    <t>3204 LEHIGH DR</t>
  </si>
  <si>
    <t>FARFAN, DANIEL</t>
  </si>
  <si>
    <t xml:space="preserve"> BL146261</t>
  </si>
  <si>
    <t>ARBOR CONSTRUCTION, LLC</t>
  </si>
  <si>
    <t>1222 STEWART RD</t>
  </si>
  <si>
    <t>MORAN, MICHAEL</t>
  </si>
  <si>
    <t xml:space="preserve"> BL146600</t>
  </si>
  <si>
    <t>9813 CATSKILL RD</t>
  </si>
  <si>
    <t>MCCARLEY, CLARK</t>
  </si>
  <si>
    <t xml:space="preserve"> BL146706</t>
  </si>
  <si>
    <t>2200 N RODNEY PARHAM RD #206</t>
  </si>
  <si>
    <t>BAILEY, ROBERT</t>
  </si>
  <si>
    <t xml:space="preserve"> BL146714</t>
  </si>
  <si>
    <t>PLATINUM DRYWALL, INC</t>
  </si>
  <si>
    <t>800 TOWNE OAKS DR</t>
  </si>
  <si>
    <t>BROOKS, ANTHONY</t>
  </si>
  <si>
    <t xml:space="preserve"> BL146733</t>
  </si>
  <si>
    <t>DANTE</t>
  </si>
  <si>
    <t>3000 ELAM ST</t>
  </si>
  <si>
    <t>SISPERA, ELAM</t>
  </si>
  <si>
    <t xml:space="preserve"> BL146790</t>
  </si>
  <si>
    <t>TAGGART DESIGN &amp; BUILD</t>
  </si>
  <si>
    <t>20 PATRICIA LN</t>
  </si>
  <si>
    <t>TAGGART, BURT</t>
  </si>
  <si>
    <t xml:space="preserve"> BL146798</t>
  </si>
  <si>
    <t>B &amp; D HOMES</t>
  </si>
  <si>
    <t>31 BELLA ROSA CT</t>
  </si>
  <si>
    <t>WIEDOWER, BEN</t>
  </si>
  <si>
    <t xml:space="preserve"> BL146866</t>
  </si>
  <si>
    <t>ACCESS BY DESIGN, LLC</t>
  </si>
  <si>
    <t>2224 CANTRELL RD</t>
  </si>
  <si>
    <t>INGRAM, CASEY</t>
  </si>
  <si>
    <t xml:space="preserve"> BL146876</t>
  </si>
  <si>
    <t>HANDYMAN MC</t>
  </si>
  <si>
    <t>2001 S COMMERCE ST</t>
  </si>
  <si>
    <t>LACEY, MELVIN</t>
  </si>
  <si>
    <t xml:space="preserve"> BL146887</t>
  </si>
  <si>
    <t>HOLLIS CONCRETE &amp; COMPANY, INC</t>
  </si>
  <si>
    <t>2266 CHEROKEE RD</t>
  </si>
  <si>
    <t>PELL CITY</t>
  </si>
  <si>
    <t>AL</t>
  </si>
  <si>
    <t>35128</t>
  </si>
  <si>
    <t>HOLLIS, TERRY</t>
  </si>
  <si>
    <t xml:space="preserve"> BL146907</t>
  </si>
  <si>
    <t>1101 S BOWMAN RD STE A5</t>
  </si>
  <si>
    <t>GREEN JR., ALVIN C.</t>
  </si>
  <si>
    <t xml:space="preserve"> BL147054</t>
  </si>
  <si>
    <t>DRG BUILDERS INC.</t>
  </si>
  <si>
    <t>12 BORDEAUX CT</t>
  </si>
  <si>
    <t>GREENWOOD, DOUG</t>
  </si>
  <si>
    <t xml:space="preserve"> BL147072</t>
  </si>
  <si>
    <t>J.J. MART CONSTRUCTION INC</t>
  </si>
  <si>
    <t>8011 KANIS PINES DR</t>
  </si>
  <si>
    <t>MARTINEZ, JESUS</t>
  </si>
  <si>
    <t xml:space="preserve"> BL147088</t>
  </si>
  <si>
    <t>C &amp; R PAINTING</t>
  </si>
  <si>
    <t>1807 BLUEBILL LN</t>
  </si>
  <si>
    <t>BEZA BELTRAN, OBILIO</t>
  </si>
  <si>
    <t xml:space="preserve"> BL147089</t>
  </si>
  <si>
    <t>J &amp; Z REMODELING &amp; ETC.</t>
  </si>
  <si>
    <t>6819 HONEYSUCKLE LN #4</t>
  </si>
  <si>
    <t>RODRIGUEZ, JOSE L.</t>
  </si>
  <si>
    <t xml:space="preserve"> BL147107</t>
  </si>
  <si>
    <t>3312 FOX DEN TRL</t>
  </si>
  <si>
    <t>JIREL, BRIAN</t>
  </si>
  <si>
    <t xml:space="preserve"> BL147122</t>
  </si>
  <si>
    <t>GAGE FENCE &amp; DECKS</t>
  </si>
  <si>
    <t>23725 HWY 300</t>
  </si>
  <si>
    <t>BARNETT, MIKE</t>
  </si>
  <si>
    <t xml:space="preserve"> BL147188</t>
  </si>
  <si>
    <t>4422 E END RD</t>
  </si>
  <si>
    <t>JAGGARS, CHRISTOPHER</t>
  </si>
  <si>
    <t xml:space="preserve"> BL147248</t>
  </si>
  <si>
    <t>1613 W COLONEL GLENN RD</t>
  </si>
  <si>
    <t xml:space="preserve"> BL147259</t>
  </si>
  <si>
    <t>JRBE CONSTRUCTION LLC</t>
  </si>
  <si>
    <t>7 WHISPERING DR</t>
  </si>
  <si>
    <t>GONZALEZ, RONY</t>
  </si>
  <si>
    <t xml:space="preserve"> BL147275</t>
  </si>
  <si>
    <t>SENTRY SECURITY SYSTEMS LLC</t>
  </si>
  <si>
    <t>7608 FAIRFIELD RD</t>
  </si>
  <si>
    <t>COLUMBIA</t>
  </si>
  <si>
    <t>29203</t>
  </si>
  <si>
    <t xml:space="preserve"> BL147294</t>
  </si>
  <si>
    <t>4322 W 21ST ST</t>
  </si>
  <si>
    <t>MCDANIEL, BRUCE</t>
  </si>
  <si>
    <t xml:space="preserve"> BL147305</t>
  </si>
  <si>
    <t>TRI-STATE WATER POWER &amp; AIR</t>
  </si>
  <si>
    <t>1220 SOUTH WEST END BLVD</t>
  </si>
  <si>
    <t>CAPE GIRARDEAU</t>
  </si>
  <si>
    <t>63703</t>
  </si>
  <si>
    <t>BEASLEY, DONNY</t>
  </si>
  <si>
    <t xml:space="preserve"> BL147306</t>
  </si>
  <si>
    <t>RANDY WRIGHT BUILDERS</t>
  </si>
  <si>
    <t>5 BLUESTEM CV</t>
  </si>
  <si>
    <t>WRIGHT, RANDY</t>
  </si>
  <si>
    <t xml:space="preserve"> BL147336</t>
  </si>
  <si>
    <t>WOMACK, LANCE</t>
  </si>
  <si>
    <t xml:space="preserve"> BL147350</t>
  </si>
  <si>
    <t>JQ ENTERPRISE LLC</t>
  </si>
  <si>
    <t>7 JACK NICKLAUS CV</t>
  </si>
  <si>
    <t>QUINTANILLA, JOSE</t>
  </si>
  <si>
    <t xml:space="preserve"> BL147446</t>
  </si>
  <si>
    <t>HUFFMAN DRYWALL COMPANY</t>
  </si>
  <si>
    <t>12123 KANIS RD</t>
  </si>
  <si>
    <t>BRANDON HUFFMAN</t>
  </si>
  <si>
    <t xml:space="preserve"> BL147449</t>
  </si>
  <si>
    <t>GRINDER TABER &amp; GRINDER INC</t>
  </si>
  <si>
    <t>1919 LYNNFIELD RD</t>
  </si>
  <si>
    <t>38119</t>
  </si>
  <si>
    <t>BRETT GRINDER</t>
  </si>
  <si>
    <t xml:space="preserve"> BL147459</t>
  </si>
  <si>
    <t>SCOTT EMMERLING</t>
  </si>
  <si>
    <t>10601 BRAZOS VALLEY LN</t>
  </si>
  <si>
    <t>EMMERLING SCOTT</t>
  </si>
  <si>
    <t xml:space="preserve"> BL147472</t>
  </si>
  <si>
    <t>CREATIVE DESIGN POOLS LLC</t>
  </si>
  <si>
    <t>6121 S ZERO ST</t>
  </si>
  <si>
    <t>FORT SMITH</t>
  </si>
  <si>
    <t>72901</t>
  </si>
  <si>
    <t>BURTON DAVID</t>
  </si>
  <si>
    <t xml:space="preserve"> BL147494</t>
  </si>
  <si>
    <t>SENECA COMPANY</t>
  </si>
  <si>
    <t>13915 CENTURY LN</t>
  </si>
  <si>
    <t>GRANDVIEW</t>
  </si>
  <si>
    <t>64030</t>
  </si>
  <si>
    <t>RISEWICK, CHRIS</t>
  </si>
  <si>
    <t xml:space="preserve"> BL147502</t>
  </si>
  <si>
    <t>DWELLINGS INC</t>
  </si>
  <si>
    <t>5809 HAWTHORNE RD</t>
  </si>
  <si>
    <t>CHRIS MILLIGAN</t>
  </si>
  <si>
    <t xml:space="preserve"> BL147528</t>
  </si>
  <si>
    <t>YORK CONSTRUCTION SERVICES LLC</t>
  </si>
  <si>
    <t>442 DISTRIBUTION PKWY</t>
  </si>
  <si>
    <t>COLLIERVILLE</t>
  </si>
  <si>
    <t>38017</t>
  </si>
  <si>
    <t>YORK, DAVID</t>
  </si>
  <si>
    <t xml:space="preserve"> BL147594</t>
  </si>
  <si>
    <t>DUSTIN HENNARD HOMES</t>
  </si>
  <si>
    <t>615 N HUGHES ST</t>
  </si>
  <si>
    <t>HENNERD DUSTIN</t>
  </si>
  <si>
    <t xml:space="preserve"> BL147648</t>
  </si>
  <si>
    <t>NATURAL STATE STREAMS LLC</t>
  </si>
  <si>
    <t>1405 N PIERCE ST STE 211</t>
  </si>
  <si>
    <t>ATTN: LEE MOORE</t>
  </si>
  <si>
    <t xml:space="preserve"> BL147672</t>
  </si>
  <si>
    <t>ROCK STRUCTURE REPAIR LLC</t>
  </si>
  <si>
    <t>8024 STANTON RD</t>
  </si>
  <si>
    <t>GUTIERREZ, RODOLFO</t>
  </si>
  <si>
    <t xml:space="preserve"> BL147674</t>
  </si>
  <si>
    <t>J &amp; J CONSTRUCTION</t>
  </si>
  <si>
    <t>300 S RODNEY PARHAM RD #1-267</t>
  </si>
  <si>
    <t>JAMES JORDAN</t>
  </si>
  <si>
    <t xml:space="preserve"> BL147706</t>
  </si>
  <si>
    <t>CLARK HOME IMPROVEMENTS</t>
  </si>
  <si>
    <t>1216 W 37TH ST</t>
  </si>
  <si>
    <t>CLARK JOE W.</t>
  </si>
  <si>
    <t xml:space="preserve"> BL147747</t>
  </si>
  <si>
    <t>HERNANDEZ HOME IMPROVEMENT LLC</t>
  </si>
  <si>
    <t>1810 WOLFE ST</t>
  </si>
  <si>
    <t>HERNANDEZ JOSE`</t>
  </si>
  <si>
    <t xml:space="preserve"> BL147754</t>
  </si>
  <si>
    <t>CROSSLAND CONSTRUCTION COMPANY</t>
  </si>
  <si>
    <t>1400 CANTRELL RD</t>
  </si>
  <si>
    <t>CROSSLAND IVAN JR.</t>
  </si>
  <si>
    <t xml:space="preserve"> BL147799</t>
  </si>
  <si>
    <t>GOODMAN NETWORKS INC</t>
  </si>
  <si>
    <t>1100 N UNIVERSITY AVE STE 200</t>
  </si>
  <si>
    <t>GOODMAN, JOHN</t>
  </si>
  <si>
    <t xml:space="preserve"> BL147877</t>
  </si>
  <si>
    <t>FULL-STAR ENTERPRISES LLC</t>
  </si>
  <si>
    <t>301 HIGHWAY 365</t>
  </si>
  <si>
    <t>FULLER, STEPHEN</t>
  </si>
  <si>
    <t xml:space="preserve"> BL147951</t>
  </si>
  <si>
    <t>BJK LLC</t>
  </si>
  <si>
    <t>FERGUSON RICK &amp; JIME</t>
  </si>
  <si>
    <t xml:space="preserve"> BL148004</t>
  </si>
  <si>
    <t>CAPITOL CONSTRUCTION</t>
  </si>
  <si>
    <t>11051 VILLAGE SQUARE LN</t>
  </si>
  <si>
    <t>FISHERS</t>
  </si>
  <si>
    <t>46038</t>
  </si>
  <si>
    <t>ROBINSON, JON</t>
  </si>
  <si>
    <t xml:space="preserve"> BL148005</t>
  </si>
  <si>
    <t>RIVERBEAR LLC</t>
  </si>
  <si>
    <t>14401 JEROME DR</t>
  </si>
  <si>
    <t>HILDEBRAND DAVID</t>
  </si>
  <si>
    <t xml:space="preserve"> BL148059</t>
  </si>
  <si>
    <t>CHAPPELL LANDSCAPING DESIGN</t>
  </si>
  <si>
    <t>912 MCADOO ST</t>
  </si>
  <si>
    <t>CHAPPELL, DAVID</t>
  </si>
  <si>
    <t xml:space="preserve"> BL148120</t>
  </si>
  <si>
    <t>100 E 7TH ST #300</t>
  </si>
  <si>
    <t>64106</t>
  </si>
  <si>
    <t>CAMPBELL, BRAD</t>
  </si>
  <si>
    <t xml:space="preserve"> BL148271</t>
  </si>
  <si>
    <t>3317 POTTER ST</t>
  </si>
  <si>
    <t>GALVAN, ELPIDIO</t>
  </si>
  <si>
    <t xml:space="preserve"> BL148296</t>
  </si>
  <si>
    <t>ELDER-JONES INC.</t>
  </si>
  <si>
    <t>1120 E 80TH ST #211</t>
  </si>
  <si>
    <t>BLOOMINGTON</t>
  </si>
  <si>
    <t>MN</t>
  </si>
  <si>
    <t>55420</t>
  </si>
  <si>
    <t>UTNE, MARK</t>
  </si>
  <si>
    <t xml:space="preserve"> BL148344</t>
  </si>
  <si>
    <t>PINE HILL DEVELOPMENTS LLC</t>
  </si>
  <si>
    <t>710 EDSWOOD DR</t>
  </si>
  <si>
    <t>CLINTON, BRUCE</t>
  </si>
  <si>
    <t xml:space="preserve"> BL148356</t>
  </si>
  <si>
    <t>PAUL LIVERS</t>
  </si>
  <si>
    <t>5515 EVERGREEN DR</t>
  </si>
  <si>
    <t>LIVERS, PAUL</t>
  </si>
  <si>
    <t xml:space="preserve"> BL148376</t>
  </si>
  <si>
    <t>ALS COMPANY OF ARKANSAS LLC</t>
  </si>
  <si>
    <t>9800 MAUMELLE BLVD</t>
  </si>
  <si>
    <t>72116</t>
  </si>
  <si>
    <t>SMITH, ARBY</t>
  </si>
  <si>
    <t xml:space="preserve"> BL148377</t>
  </si>
  <si>
    <t>DANIEL UTILITY CONSTRUCTION I</t>
  </si>
  <si>
    <t>9715 COLONEL GLENN RD</t>
  </si>
  <si>
    <t>BLAIR DANIEL S.</t>
  </si>
  <si>
    <t xml:space="preserve"> BL148400</t>
  </si>
  <si>
    <t>ASM CONSTRUCTION MANAGEMENT</t>
  </si>
  <si>
    <t>106 MANSON RD #47</t>
  </si>
  <si>
    <t>MUHAMMAD, ALIM S.</t>
  </si>
  <si>
    <t xml:space="preserve"> BL148412</t>
  </si>
  <si>
    <t>2200 HIDDEN VALLEY DR #200</t>
  </si>
  <si>
    <t xml:space="preserve"> BL148564</t>
  </si>
  <si>
    <t>1517 STEELE LN</t>
  </si>
  <si>
    <t>MOSER, EDWARD</t>
  </si>
  <si>
    <t xml:space="preserve"> BL148671</t>
  </si>
  <si>
    <t>HORIZON REALTY OF ARKANSAS LLC</t>
  </si>
  <si>
    <t>7015 LUCEA RD</t>
  </si>
  <si>
    <t>HOWARD, KEVIN</t>
  </si>
  <si>
    <t xml:space="preserve"> BL148673</t>
  </si>
  <si>
    <t>WALL SOLUTIONS LLC</t>
  </si>
  <si>
    <t>112 VIGNE DR</t>
  </si>
  <si>
    <t>LAMBERT, CHRISTI</t>
  </si>
  <si>
    <t xml:space="preserve"> BL148682</t>
  </si>
  <si>
    <t>COX PAINTING &amp; REMODELING INC</t>
  </si>
  <si>
    <t>43 E SKYLINE DR</t>
  </si>
  <si>
    <t>COX, JOHN A.</t>
  </si>
  <si>
    <t xml:space="preserve"> BL148691</t>
  </si>
  <si>
    <t>113 GRAHAM ACRES RD</t>
  </si>
  <si>
    <t>JACKSONVILLE</t>
  </si>
  <si>
    <t>72076</t>
  </si>
  <si>
    <t>WHIPPLE, JACK</t>
  </si>
  <si>
    <t xml:space="preserve"> BL148701</t>
  </si>
  <si>
    <t>THE GARAGE DOOR GUY</t>
  </si>
  <si>
    <t>3325 WILLOW SPRINGS RD</t>
  </si>
  <si>
    <t>TAYLOR, BRIAN</t>
  </si>
  <si>
    <t xml:space="preserve"> BL148705</t>
  </si>
  <si>
    <t>F &amp; F CONSTRUCTION CO, INC</t>
  </si>
  <si>
    <t>3180 CARRIER ST</t>
  </si>
  <si>
    <t>38116</t>
  </si>
  <si>
    <t>LLOYD, MIKE</t>
  </si>
  <si>
    <t xml:space="preserve"> BL148708</t>
  </si>
  <si>
    <t>J4 DEVELOPMENT</t>
  </si>
  <si>
    <t>1700 JAY ELL DR STE 100</t>
  </si>
  <si>
    <t>RICHARDSON</t>
  </si>
  <si>
    <t>75081</t>
  </si>
  <si>
    <t>SHELLY EDWARDS</t>
  </si>
  <si>
    <t xml:space="preserve"> BL148742</t>
  </si>
  <si>
    <t>SENTRY BUILDING GROUP, LLC</t>
  </si>
  <si>
    <t>7 GERMAY CT</t>
  </si>
  <si>
    <t>FUNDERBURK, CHARLES</t>
  </si>
  <si>
    <t xml:space="preserve"> BL148744</t>
  </si>
  <si>
    <t>SCOTT WAYNE COMPANY</t>
  </si>
  <si>
    <t>607 N POLK ST</t>
  </si>
  <si>
    <t>PERSON, SCOTT</t>
  </si>
  <si>
    <t xml:space="preserve"> BL148772</t>
  </si>
  <si>
    <t>MARTIN SIGNATURE HOMES</t>
  </si>
  <si>
    <t>8990 MANSFIELD RD</t>
  </si>
  <si>
    <t>SHREVEPORT</t>
  </si>
  <si>
    <t>LA</t>
  </si>
  <si>
    <t>71118</t>
  </si>
  <si>
    <t xml:space="preserve"> BL148787</t>
  </si>
  <si>
    <t>RSM HOME IMPROVEMENT</t>
  </si>
  <si>
    <t>1516 S STATE ST</t>
  </si>
  <si>
    <t>MILTON, RICKEY</t>
  </si>
  <si>
    <t xml:space="preserve"> BL148810</t>
  </si>
  <si>
    <t>LIFESTYLE SCREENS BY CHARLES</t>
  </si>
  <si>
    <t>1419 PRATT RD</t>
  </si>
  <si>
    <t>YATES, CHARLES</t>
  </si>
  <si>
    <t xml:space="preserve"> BL148891</t>
  </si>
  <si>
    <t>CBI-AR, LLC</t>
  </si>
  <si>
    <t>17044 DEMI DR</t>
  </si>
  <si>
    <t>VLG OF LOCH LLOYD</t>
  </si>
  <si>
    <t>64012</t>
  </si>
  <si>
    <t>MICELI, JOSEPH</t>
  </si>
  <si>
    <t xml:space="preserve"> BL148894</t>
  </si>
  <si>
    <t>EMPIRE TODAY, LLC</t>
  </si>
  <si>
    <t>333 NORTHWEST AVE</t>
  </si>
  <si>
    <t>NORTHLAKE</t>
  </si>
  <si>
    <t>60164</t>
  </si>
  <si>
    <t xml:space="preserve"> BL148941</t>
  </si>
  <si>
    <t>DREAM SCAPES INTERIORS</t>
  </si>
  <si>
    <t>8212 ORCHARD DR</t>
  </si>
  <si>
    <t>COTLEUR, TERRY</t>
  </si>
  <si>
    <t xml:space="preserve"> BL148955</t>
  </si>
  <si>
    <t>JH HOME IMPROVEMENTS, LLC</t>
  </si>
  <si>
    <t>4109 LEE AVE</t>
  </si>
  <si>
    <t>HOFFMAN, JAMIE</t>
  </si>
  <si>
    <t xml:space="preserve"> BL148986</t>
  </si>
  <si>
    <t>A DOOR DOCTOR</t>
  </si>
  <si>
    <t>4224 LORANCE TERRACE</t>
  </si>
  <si>
    <t>CANNON, RALPH</t>
  </si>
  <si>
    <t xml:space="preserve"> BL149038</t>
  </si>
  <si>
    <t>CORCO CONSTRUCTION, LLC</t>
  </si>
  <si>
    <t>16603 CANTRELL RD STE 1</t>
  </si>
  <si>
    <t>CORLEY. BOYD</t>
  </si>
  <si>
    <t xml:space="preserve"> BL149062</t>
  </si>
  <si>
    <t>ADB WIRELESS, INC</t>
  </si>
  <si>
    <t>21 PROGRESS PKWY</t>
  </si>
  <si>
    <t>UNION</t>
  </si>
  <si>
    <t>63084</t>
  </si>
  <si>
    <t>KEELEY, LAWRENCE</t>
  </si>
  <si>
    <t xml:space="preserve"> BL149092</t>
  </si>
  <si>
    <t>KOTA CONSTRUCTION, INC</t>
  </si>
  <si>
    <t>408 W DIXON RD</t>
  </si>
  <si>
    <t>JOHNSTON, JOHN</t>
  </si>
  <si>
    <t xml:space="preserve"> BL149096</t>
  </si>
  <si>
    <t>HY ROAD CONSTRUCTION INC</t>
  </si>
  <si>
    <t>14 POINTE CLEAR DR</t>
  </si>
  <si>
    <t>STORY, ELIZABETH</t>
  </si>
  <si>
    <t xml:space="preserve"> BL149099</t>
  </si>
  <si>
    <t>CENTRAL CONSTRUCTION GROUP LLC</t>
  </si>
  <si>
    <t>200 RIVER MARKET AVE #502</t>
  </si>
  <si>
    <t xml:space="preserve"> BL149115</t>
  </si>
  <si>
    <t>7401 AMHERST DR</t>
  </si>
  <si>
    <t>JORDAN, TIMOTHY</t>
  </si>
  <si>
    <t xml:space="preserve"> BL149137</t>
  </si>
  <si>
    <t>RUSH AND CO. INC</t>
  </si>
  <si>
    <t>581 VALLEY CLUB CIR</t>
  </si>
  <si>
    <t>RUSH, BEN</t>
  </si>
  <si>
    <t xml:space="preserve"> BL149141</t>
  </si>
  <si>
    <t>BOB WHITE CONSTRUCTION</t>
  </si>
  <si>
    <t>1711 PICKERING LN</t>
  </si>
  <si>
    <t>WHITE, ROBERT</t>
  </si>
  <si>
    <t xml:space="preserve"> BL149182</t>
  </si>
  <si>
    <t>POWERHOUSE RETAIL SERVICES INC</t>
  </si>
  <si>
    <t>812 S CROWLEY RD STE A</t>
  </si>
  <si>
    <t>CROWLEY</t>
  </si>
  <si>
    <t>76036</t>
  </si>
  <si>
    <t>KURT CODDING</t>
  </si>
  <si>
    <t xml:space="preserve"> BL149203</t>
  </si>
  <si>
    <t>NEIGHBORHOOD HANDYMAN</t>
  </si>
  <si>
    <t>9624 TREASURE HILL RD</t>
  </si>
  <si>
    <t>FUGE, THOMAS</t>
  </si>
  <si>
    <t xml:space="preserve"> BL149267</t>
  </si>
  <si>
    <t>IDEAL CONSTRUCTION COMPANY</t>
  </si>
  <si>
    <t>11225 HURON LN STE 105</t>
  </si>
  <si>
    <t>STEVE JOHNSON</t>
  </si>
  <si>
    <t xml:space="preserve"> BL149283</t>
  </si>
  <si>
    <t>TYCOR INDUSTRIES, LLC</t>
  </si>
  <si>
    <t>1 ALLIED DR STE 1110</t>
  </si>
  <si>
    <t>TYLER, SHAWN</t>
  </si>
  <si>
    <t xml:space="preserve"> BL149284</t>
  </si>
  <si>
    <t>MOORE PAINTING REMODELING, LLC</t>
  </si>
  <si>
    <t>3726 BURDAN CV #1</t>
  </si>
  <si>
    <t>MOORE, JAMES</t>
  </si>
  <si>
    <t xml:space="preserve"> BL149288</t>
  </si>
  <si>
    <t>PTCHILDRESS CONSULTING</t>
  </si>
  <si>
    <t>10600 GARRISON RD</t>
  </si>
  <si>
    <t>CHILDRESS, PAUL T.</t>
  </si>
  <si>
    <t xml:space="preserve"> BL149313</t>
  </si>
  <si>
    <t>18 WEATHERSTONE PT</t>
  </si>
  <si>
    <t>PEACOCK, KYLE</t>
  </si>
  <si>
    <t xml:space="preserve"> BL149374</t>
  </si>
  <si>
    <t>VERTICAL COMMUNICATIONS, INC</t>
  </si>
  <si>
    <t>6948 ALCO RD STE 1</t>
  </si>
  <si>
    <t>72015</t>
  </si>
  <si>
    <t>LEWIS, JEFF</t>
  </si>
  <si>
    <t xml:space="preserve"> BL149393</t>
  </si>
  <si>
    <t>JCLG CONSTRUCTION, LLC</t>
  </si>
  <si>
    <t>2324 S RINGO ST</t>
  </si>
  <si>
    <t>GWATNEY, JONATHON</t>
  </si>
  <si>
    <t xml:space="preserve"> BL149523</t>
  </si>
  <si>
    <t>COBURN CONSTRUCTION, LLC</t>
  </si>
  <si>
    <t>11850 ARCH ST</t>
  </si>
  <si>
    <t>ROGER COBURN JR.</t>
  </si>
  <si>
    <t xml:space="preserve"> BL149549</t>
  </si>
  <si>
    <t>ITR CONSTRUCTION</t>
  </si>
  <si>
    <t>5104 SARNA DR</t>
  </si>
  <si>
    <t>BRIAN CARNEY</t>
  </si>
  <si>
    <t xml:space="preserve"> BL149568</t>
  </si>
  <si>
    <t>MDA REMODELING LLC</t>
  </si>
  <si>
    <t>9307 SUNSET RD LOT 5</t>
  </si>
  <si>
    <t>OSCAR A MARTINEZ</t>
  </si>
  <si>
    <t xml:space="preserve"> BL149571</t>
  </si>
  <si>
    <t>ARCHITECTURAL GRAPHICS INC</t>
  </si>
  <si>
    <t>2655 INTERNATIONAL PKWY</t>
  </si>
  <si>
    <t>VIRGINIA BEACH</t>
  </si>
  <si>
    <t>VA</t>
  </si>
  <si>
    <t>23450</t>
  </si>
  <si>
    <t>CRAIG ROHDE</t>
  </si>
  <si>
    <t xml:space="preserve"> BL149657</t>
  </si>
  <si>
    <t>A+ GARAGE DOORS</t>
  </si>
  <si>
    <t>5412 WESTMINISTER DR</t>
  </si>
  <si>
    <t>JOSE GUTIERREZ</t>
  </si>
  <si>
    <t xml:space="preserve"> BL149756</t>
  </si>
  <si>
    <t>ALL THINGS CONSTRUCTION, LLC</t>
  </si>
  <si>
    <t>720 BOOKER ST</t>
  </si>
  <si>
    <t>LAYTON, RUSSEL</t>
  </si>
  <si>
    <t xml:space="preserve"> BL149758</t>
  </si>
  <si>
    <t>WILLMARK HOMES, INC</t>
  </si>
  <si>
    <t>165 COURTS LN</t>
  </si>
  <si>
    <t>CARUTHERS, MARK</t>
  </si>
  <si>
    <t xml:space="preserve"> BL149810</t>
  </si>
  <si>
    <t>RTU CONCEPTS LLC</t>
  </si>
  <si>
    <t>7808 HILLVIEW ST</t>
  </si>
  <si>
    <t>KALAMAZOO</t>
  </si>
  <si>
    <t>MI</t>
  </si>
  <si>
    <t>49009</t>
  </si>
  <si>
    <t>LINDENHBACH, DAVID</t>
  </si>
  <si>
    <t xml:space="preserve"> BL149821</t>
  </si>
  <si>
    <t>6519 FERNDALE CUT OFF RD</t>
  </si>
  <si>
    <t>DOUGLAS, JAMES</t>
  </si>
  <si>
    <t xml:space="preserve"> BL149845</t>
  </si>
  <si>
    <t>JVRC, LLC</t>
  </si>
  <si>
    <t>23021 DENNY RD</t>
  </si>
  <si>
    <t>JETT V RICKS</t>
  </si>
  <si>
    <t xml:space="preserve"> BL149905</t>
  </si>
  <si>
    <t>PDQ TOWER SERVICES, INC</t>
  </si>
  <si>
    <t>701 SQUIRE CT</t>
  </si>
  <si>
    <t>GRAIN VALLEY</t>
  </si>
  <si>
    <t>64029</t>
  </si>
  <si>
    <t>HARRIS, DAVE</t>
  </si>
  <si>
    <t xml:space="preserve"> BL149916</t>
  </si>
  <si>
    <t>LIRA HANDYMAN SERVICE</t>
  </si>
  <si>
    <t>1023 W WOODSON LATERAL</t>
  </si>
  <si>
    <t>LIRA, DAVID</t>
  </si>
  <si>
    <t xml:space="preserve"> BL149925</t>
  </si>
  <si>
    <t>FELIPE GUTIERS</t>
  </si>
  <si>
    <t xml:space="preserve"> BL149965</t>
  </si>
  <si>
    <t>BENNO CONSTRUCTION INC.</t>
  </si>
  <si>
    <t>59 BERNEY WAY DR</t>
  </si>
  <si>
    <t>BEN ROBLES</t>
  </si>
  <si>
    <t xml:space="preserve"> BL149981</t>
  </si>
  <si>
    <t>LAWN MASTER OUTDOOR LIVING LLC</t>
  </si>
  <si>
    <t>3841 SOUTH I H 35</t>
  </si>
  <si>
    <t>WAXAHACHIE</t>
  </si>
  <si>
    <t>75165</t>
  </si>
  <si>
    <t>BRYAN JOHNSON</t>
  </si>
  <si>
    <t xml:space="preserve"> BL150005</t>
  </si>
  <si>
    <t>BOWDEN BOSHEARS HOMES, LLC</t>
  </si>
  <si>
    <t>42 HANNA LANE</t>
  </si>
  <si>
    <t>BOSHEARS, BOWDEN</t>
  </si>
  <si>
    <t xml:space="preserve"> BL150067</t>
  </si>
  <si>
    <t>POLLUTION MANAGEMENT, INC</t>
  </si>
  <si>
    <t>3512 S SHACKLEFORD RD</t>
  </si>
  <si>
    <t>RICHESIN, CHARLES R</t>
  </si>
  <si>
    <t xml:space="preserve"> BL150068</t>
  </si>
  <si>
    <t>5 AGATE CV</t>
  </si>
  <si>
    <t>MCPETERS, RONNEL</t>
  </si>
  <si>
    <t xml:space="preserve"> BL150077</t>
  </si>
  <si>
    <t>MCKINNEY DRILLING, LLC</t>
  </si>
  <si>
    <t>7550 TEAGUE RD #300</t>
  </si>
  <si>
    <t>HANOVER</t>
  </si>
  <si>
    <t>21076</t>
  </si>
  <si>
    <t>ATTN: EMILY NEAL</t>
  </si>
  <si>
    <t xml:space="preserve"> BL150111</t>
  </si>
  <si>
    <t>KHC INC</t>
  </si>
  <si>
    <t>11524 N RODNEY PARHAM RD STE 4</t>
  </si>
  <si>
    <t>HARDIN, ALANA</t>
  </si>
  <si>
    <t xml:space="preserve"> BL150186</t>
  </si>
  <si>
    <t>REES CONSTRUCTION</t>
  </si>
  <si>
    <t>11719 HINSON RD STE 130</t>
  </si>
  <si>
    <t>JOHN REES</t>
  </si>
  <si>
    <t xml:space="preserve"> BL150215</t>
  </si>
  <si>
    <t>HOMES WITH HOLMES LLC</t>
  </si>
  <si>
    <t>7 MICHAELS ST</t>
  </si>
  <si>
    <t>BENNU HOLMES</t>
  </si>
  <si>
    <t xml:space="preserve"> BL150295</t>
  </si>
  <si>
    <t>LR CONSTRUCTION LLC</t>
  </si>
  <si>
    <t>11819 FAIRVIEW RD</t>
  </si>
  <si>
    <t>YANIR BEN ZIKRI</t>
  </si>
  <si>
    <t xml:space="preserve"> BL150326</t>
  </si>
  <si>
    <t>18120 LORANCE TRL</t>
  </si>
  <si>
    <t>ANTHONY HENTZ</t>
  </si>
  <si>
    <t xml:space="preserve"> BL150386</t>
  </si>
  <si>
    <t>1 S RIDGE RD</t>
  </si>
  <si>
    <t>PLUMERVILLE</t>
  </si>
  <si>
    <t>72127</t>
  </si>
  <si>
    <t>BENNETT, CLARDY JR.</t>
  </si>
  <si>
    <t xml:space="preserve"> BL150396</t>
  </si>
  <si>
    <t>HA CUSTOM HOMES LLC</t>
  </si>
  <si>
    <t>16 ALTON LN</t>
  </si>
  <si>
    <t>SUBRA NARRAVULA</t>
  </si>
  <si>
    <t xml:space="preserve"> BL150446</t>
  </si>
  <si>
    <t>1325 N WARSON RD</t>
  </si>
  <si>
    <t>ST LOUIS</t>
  </si>
  <si>
    <t>63132</t>
  </si>
  <si>
    <t>RICHERT, MARK</t>
  </si>
  <si>
    <t xml:space="preserve"> BL150470</t>
  </si>
  <si>
    <t>SAGE COMMERCIAL GROUP, LLC</t>
  </si>
  <si>
    <t>12727 FEATHERWOOD DR #128</t>
  </si>
  <si>
    <t>HOUSTON</t>
  </si>
  <si>
    <t>77034</t>
  </si>
  <si>
    <t>BIELAT, GARY</t>
  </si>
  <si>
    <t xml:space="preserve"> BL150515</t>
  </si>
  <si>
    <t>TUFF SHED</t>
  </si>
  <si>
    <t>7720 INTERSTATE 30</t>
  </si>
  <si>
    <t>ATTN: CHARLENE CLARK</t>
  </si>
  <si>
    <t xml:space="preserve"> BL150532</t>
  </si>
  <si>
    <t>R AND R POOLS &amp; SERVICE</t>
  </si>
  <si>
    <t>9818 JOHNSON RD</t>
  </si>
  <si>
    <t>JAMEY ROUGH</t>
  </si>
  <si>
    <t xml:space="preserve"> BL150597</t>
  </si>
  <si>
    <t>TEAM DEVELOPMENT LLC</t>
  </si>
  <si>
    <t>1234 DEL ESTE AVE STE 802</t>
  </si>
  <si>
    <t>DENHAM SPRINGS</t>
  </si>
  <si>
    <t>70726</t>
  </si>
  <si>
    <t>KEVIN KELLER</t>
  </si>
  <si>
    <t xml:space="preserve"> BL150604</t>
  </si>
  <si>
    <t>DANNY DEISLINGER</t>
  </si>
  <si>
    <t>1315 S TAYLOR ST</t>
  </si>
  <si>
    <t xml:space="preserve"> BL150620</t>
  </si>
  <si>
    <t>MWF CONSTRUCTION</t>
  </si>
  <si>
    <t>2215 S LOUISIANA ST</t>
  </si>
  <si>
    <t>FOSTER, WHITNEY</t>
  </si>
  <si>
    <t xml:space="preserve"> BL150625</t>
  </si>
  <si>
    <t>FINLEY DESIGN GROUP</t>
  </si>
  <si>
    <t>15 INVERNESS CIR</t>
  </si>
  <si>
    <t>SARAH FINLEY</t>
  </si>
  <si>
    <t xml:space="preserve"> BL150626</t>
  </si>
  <si>
    <t>WILLIE VENSON &amp; TRAVIS WATSON</t>
  </si>
  <si>
    <t>4132 SLINKER RD</t>
  </si>
  <si>
    <t xml:space="preserve"> BL150631</t>
  </si>
  <si>
    <t>322 ROCK ST STE 1</t>
  </si>
  <si>
    <t>DARSHAN PATEL</t>
  </si>
  <si>
    <t xml:space="preserve"> BL150647</t>
  </si>
  <si>
    <t>TERRA FIRMA PROJECT, LLC</t>
  </si>
  <si>
    <t>COLLINS, BILLY C. JR</t>
  </si>
  <si>
    <t xml:space="preserve"> BL150654</t>
  </si>
  <si>
    <t>CUSTOM WOOD VILLATORO</t>
  </si>
  <si>
    <t>5813 BASELINE RD APT 508</t>
  </si>
  <si>
    <t>ENRIQUE VILLATORO</t>
  </si>
  <si>
    <t xml:space="preserve"> BL150688</t>
  </si>
  <si>
    <t>KO CONSTRUCTION</t>
  </si>
  <si>
    <t>4324 W MARKHAM ST</t>
  </si>
  <si>
    <t>O'GARY, LUCAS</t>
  </si>
  <si>
    <t xml:space="preserve"> BL150744</t>
  </si>
  <si>
    <t>H &amp; W CONSTRUCTION</t>
  </si>
  <si>
    <t>8508 KANIS RD</t>
  </si>
  <si>
    <t>HALL, NIGEL</t>
  </si>
  <si>
    <t xml:space="preserve"> BL150780</t>
  </si>
  <si>
    <t>BHOA KNOWS CONSTRUCTION, LLC</t>
  </si>
  <si>
    <t>16 MARCHWOOD CV</t>
  </si>
  <si>
    <t>HARRY BASSETT JR</t>
  </si>
  <si>
    <t xml:space="preserve"> BL150850</t>
  </si>
  <si>
    <t>COMMUNITY BUILDERS, INC</t>
  </si>
  <si>
    <t>9809 MANN RD</t>
  </si>
  <si>
    <t>WOLTER, G J</t>
  </si>
  <si>
    <t xml:space="preserve"> BL150877</t>
  </si>
  <si>
    <t>GROUND ZERO SHELTERS CO INC</t>
  </si>
  <si>
    <t>4600 INDEPENDENCE RD</t>
  </si>
  <si>
    <t>73077</t>
  </si>
  <si>
    <t>CROW, RICHARD</t>
  </si>
  <si>
    <t xml:space="preserve"> BL150954</t>
  </si>
  <si>
    <t>TIM HANKINS CONSTRUCTION LLC</t>
  </si>
  <si>
    <t>3501 LILAC TER</t>
  </si>
  <si>
    <t>TIM HANKINS</t>
  </si>
  <si>
    <t xml:space="preserve"> BL150993</t>
  </si>
  <si>
    <t>SBA NETWORK SERVICES, LLC</t>
  </si>
  <si>
    <t>8051 CONGRESS AVE</t>
  </si>
  <si>
    <t>BOCA ROTON</t>
  </si>
  <si>
    <t>33487-1307</t>
  </si>
  <si>
    <t>ATTN: MACK SEVERE</t>
  </si>
  <si>
    <t xml:space="preserve"> BL151005</t>
  </si>
  <si>
    <t>3330 E LOUISE DR STE 300</t>
  </si>
  <si>
    <t>MERIDIAN</t>
  </si>
  <si>
    <t>83642</t>
  </si>
  <si>
    <t>HILL, THOMAS D.</t>
  </si>
  <si>
    <t xml:space="preserve"> BL151013</t>
  </si>
  <si>
    <t>ARKANSAS MOLD AND WATER INC</t>
  </si>
  <si>
    <t>316 WEDGEWOOD RD</t>
  </si>
  <si>
    <t>FLOWERS, MIKE</t>
  </si>
  <si>
    <t xml:space="preserve"> BL151101</t>
  </si>
  <si>
    <t>CENTURY FIRE PROTECTION, LLC</t>
  </si>
  <si>
    <t>2450 MEADOWBROOK PKWY</t>
  </si>
  <si>
    <t>DULUTH</t>
  </si>
  <si>
    <t>30096</t>
  </si>
  <si>
    <t xml:space="preserve"> BL151146</t>
  </si>
  <si>
    <t>3403 FLORENCE CIR</t>
  </si>
  <si>
    <t>POWDER SPRINGS</t>
  </si>
  <si>
    <t>30127</t>
  </si>
  <si>
    <t>JUAN OLVERA</t>
  </si>
  <si>
    <t xml:space="preserve"> BL151170</t>
  </si>
  <si>
    <t>SCOTT TILE INC</t>
  </si>
  <si>
    <t>1624 N HUGHES ST</t>
  </si>
  <si>
    <t>ROLLINS, HARRY</t>
  </si>
  <si>
    <t xml:space="preserve"> BL151172</t>
  </si>
  <si>
    <t>MCDONALD CONSTRUCTION</t>
  </si>
  <si>
    <t>101 ARTESIA LN</t>
  </si>
  <si>
    <t>BEEBE</t>
  </si>
  <si>
    <t>72012</t>
  </si>
  <si>
    <t>MCDONALD, DON JR.</t>
  </si>
  <si>
    <t xml:space="preserve"> BL151176</t>
  </si>
  <si>
    <t>RILEY HAYS ROOFING &amp; CONSTRUCT</t>
  </si>
  <si>
    <t>5516 HAWTHORNE RD</t>
  </si>
  <si>
    <t>HAYS, RILEY</t>
  </si>
  <si>
    <t xml:space="preserve"> BL151207</t>
  </si>
  <si>
    <t>AQUATIC POOLSCAPES LLC</t>
  </si>
  <si>
    <t>807 BILL DEAN</t>
  </si>
  <si>
    <t xml:space="preserve"> BL151237</t>
  </si>
  <si>
    <t>JUSTIN MCRAE CONSTRUCTION LLC</t>
  </si>
  <si>
    <t>9754 W MARKHAM ST</t>
  </si>
  <si>
    <t>JUSTIN MCRAE</t>
  </si>
  <si>
    <t xml:space="preserve"> BL151252</t>
  </si>
  <si>
    <t>INSULTECH</t>
  </si>
  <si>
    <t>9720 INTERSTATE 30 STE B</t>
  </si>
  <si>
    <t>ANDREWS, KENNETH</t>
  </si>
  <si>
    <t xml:space="preserve"> BL151322</t>
  </si>
  <si>
    <t>GA WEST &amp; CO., INC</t>
  </si>
  <si>
    <t>12526 CELESTE RD</t>
  </si>
  <si>
    <t>CHUNCHULA</t>
  </si>
  <si>
    <t>36521</t>
  </si>
  <si>
    <t>WEST, GARY A.</t>
  </si>
  <si>
    <t xml:space="preserve"> BL151325</t>
  </si>
  <si>
    <t>HERRON HORTON CONSTRUCTION INC</t>
  </si>
  <si>
    <t>1219 S SPRING ST</t>
  </si>
  <si>
    <t>JEFF HORTON</t>
  </si>
  <si>
    <t xml:space="preserve"> BL151328</t>
  </si>
  <si>
    <t>C &amp; D CONSTRUCTION, INC.</t>
  </si>
  <si>
    <t>2100 MCDONALD RD</t>
  </si>
  <si>
    <t>CARL A. CONNEY, SR</t>
  </si>
  <si>
    <t xml:space="preserve"> BL151330</t>
  </si>
  <si>
    <t>MG FRAMING</t>
  </si>
  <si>
    <t>5101 SOUTHERN BELLE DR</t>
  </si>
  <si>
    <t>ERNESTO MARTINEZ</t>
  </si>
  <si>
    <t xml:space="preserve"> BL151339</t>
  </si>
  <si>
    <t>PROPERTY PRESERVATION</t>
  </si>
  <si>
    <t>2020 S CHESTER ST</t>
  </si>
  <si>
    <t>VIDA DAVIS</t>
  </si>
  <si>
    <t xml:space="preserve"> BL151349</t>
  </si>
  <si>
    <t>WALLACE RENOVATION GROUP</t>
  </si>
  <si>
    <t>8411 BYNUM RD</t>
  </si>
  <si>
    <t>WALLACE, JONIVAN</t>
  </si>
  <si>
    <t xml:space="preserve"> BL151424</t>
  </si>
  <si>
    <t>HOWARD DEVELOPMENT GROUP, LLC</t>
  </si>
  <si>
    <t>6 GLEN VALLEY CT</t>
  </si>
  <si>
    <t>HOWARD, WILLIE</t>
  </si>
  <si>
    <t xml:space="preserve"> BL151488</t>
  </si>
  <si>
    <t>SELECT BUILDERS, LLC</t>
  </si>
  <si>
    <t>14608 WIMBLEDON LOOP</t>
  </si>
  <si>
    <t>ALARCON, CARLOS A.</t>
  </si>
  <si>
    <t xml:space="preserve"> BL151497</t>
  </si>
  <si>
    <t>28 EASY ST</t>
  </si>
  <si>
    <t>ROBERTSON, TIM</t>
  </si>
  <si>
    <t xml:space="preserve"> BL151534</t>
  </si>
  <si>
    <t>6204 SANDY LN</t>
  </si>
  <si>
    <t>PHILLIPS, STANLEY</t>
  </si>
  <si>
    <t xml:space="preserve"> BL151560</t>
  </si>
  <si>
    <t>EMBREE CONSTRUCTION GROUP</t>
  </si>
  <si>
    <t>4747 WILLIAMS DR</t>
  </si>
  <si>
    <t>GEORGETOWN</t>
  </si>
  <si>
    <t>78633</t>
  </si>
  <si>
    <t>EMBREE, BEAU</t>
  </si>
  <si>
    <t xml:space="preserve"> BL151580</t>
  </si>
  <si>
    <t>EB CONSTRUCTION</t>
  </si>
  <si>
    <t xml:space="preserve"> BL151623</t>
  </si>
  <si>
    <t>MB CONTRACTING LLC</t>
  </si>
  <si>
    <t>997 CIR M LN</t>
  </si>
  <si>
    <t>MOUNTAIN VIEW</t>
  </si>
  <si>
    <t>72560</t>
  </si>
  <si>
    <t>MARK BROWN</t>
  </si>
  <si>
    <t xml:space="preserve"> BL151654</t>
  </si>
  <si>
    <t>LEIGH LUSK INTERIORS</t>
  </si>
  <si>
    <t>3118 SHENANDOAH VALLEY DR</t>
  </si>
  <si>
    <t>LUSK, LEIGH</t>
  </si>
  <si>
    <t xml:space="preserve"> BL151672</t>
  </si>
  <si>
    <t>3310 JACK CULLEN DR</t>
  </si>
  <si>
    <t>ROGERS, MICHAEL P</t>
  </si>
  <si>
    <t xml:space="preserve"> BL151678</t>
  </si>
  <si>
    <t>TRULY NOBLE SERVICES</t>
  </si>
  <si>
    <t>7123 INTERSTATE 30 #14</t>
  </si>
  <si>
    <t>RANDY CECIL</t>
  </si>
  <si>
    <t xml:space="preserve"> BL151717</t>
  </si>
  <si>
    <t>ROYSTUART BROWN, LLC</t>
  </si>
  <si>
    <t>3000 REYNARD RD</t>
  </si>
  <si>
    <t xml:space="preserve"> BL151740</t>
  </si>
  <si>
    <t>1520 W 23RD ST</t>
  </si>
  <si>
    <t>ALVIS DIAAB</t>
  </si>
  <si>
    <t xml:space="preserve"> BL151761</t>
  </si>
  <si>
    <t>D.R.R. REMODELING LLC</t>
  </si>
  <si>
    <t>11419 STAGECOACH RD STE 2100</t>
  </si>
  <si>
    <t>ATKINSON, RIC</t>
  </si>
  <si>
    <t xml:space="preserve"> BL151803</t>
  </si>
  <si>
    <t>2805 HINSON RD</t>
  </si>
  <si>
    <t>HARTNESS, BRENDA</t>
  </si>
  <si>
    <t xml:space="preserve"> BL151872</t>
  </si>
  <si>
    <t>DOCTOR SHEETROCK</t>
  </si>
  <si>
    <t>9 DEE CT</t>
  </si>
  <si>
    <t>STRICKLAND, SHAWN</t>
  </si>
  <si>
    <t xml:space="preserve"> BL151909</t>
  </si>
  <si>
    <t>MICHAEL A CONSTRUCTION LLC</t>
  </si>
  <si>
    <t>9208 TIMBER VALLEY RD</t>
  </si>
  <si>
    <t xml:space="preserve"> BL151915</t>
  </si>
  <si>
    <t>HUFFMAN CONTRACTORS, INC.</t>
  </si>
  <si>
    <t>1210 ALDERSGATE RD</t>
  </si>
  <si>
    <t xml:space="preserve"> BL151950</t>
  </si>
  <si>
    <t>3010 MCPHERSON RIDGE</t>
  </si>
  <si>
    <t>AYCOCK, MANDY C.</t>
  </si>
  <si>
    <t xml:space="preserve"> BL151959</t>
  </si>
  <si>
    <t>CENTRAL GC CONSTRUCTION</t>
  </si>
  <si>
    <t>22599 COLUMBIA RD</t>
  </si>
  <si>
    <t>SPRING HILL</t>
  </si>
  <si>
    <t>KS</t>
  </si>
  <si>
    <t>66083</t>
  </si>
  <si>
    <t>STINEMETZ, BROCK</t>
  </si>
  <si>
    <t xml:space="preserve"> BL151981</t>
  </si>
  <si>
    <t>PEREZ CONSTRUCTION LLC</t>
  </si>
  <si>
    <t>402 CHARBETT DR</t>
  </si>
  <si>
    <t>JOSE A PEREZ</t>
  </si>
  <si>
    <t xml:space="preserve"> BL152038</t>
  </si>
  <si>
    <t>G.L.R. INC</t>
  </si>
  <si>
    <t>3795 WYSE RD</t>
  </si>
  <si>
    <t>DAYTON</t>
  </si>
  <si>
    <t>OH</t>
  </si>
  <si>
    <t>45414</t>
  </si>
  <si>
    <t>SHOUP, GALE</t>
  </si>
  <si>
    <t xml:space="preserve"> BL152058</t>
  </si>
  <si>
    <t>16523 HATTIE LN</t>
  </si>
  <si>
    <t>STAMP, BRENT</t>
  </si>
  <si>
    <t xml:space="preserve"> BL152102</t>
  </si>
  <si>
    <t>HIGH SPEED ROOFING</t>
  </si>
  <si>
    <t>4103 W 23RD ST</t>
  </si>
  <si>
    <t>FRANCISCA MARTINEZ</t>
  </si>
  <si>
    <t xml:space="preserve"> BL152109</t>
  </si>
  <si>
    <t>SUPREME HOME IMPROVEMENT</t>
  </si>
  <si>
    <t>4210 ZION ST</t>
  </si>
  <si>
    <t>IBANGA EKANEM</t>
  </si>
  <si>
    <t xml:space="preserve"> BL152165</t>
  </si>
  <si>
    <t>PRO SERVICE BUILDERS</t>
  </si>
  <si>
    <t>22 RAHLING CIR #214</t>
  </si>
  <si>
    <t>GARNER, MICHAEL</t>
  </si>
  <si>
    <t xml:space="preserve"> BL152179</t>
  </si>
  <si>
    <t>GIRON BUILDERS, INC</t>
  </si>
  <si>
    <t>1600 WILDWOOD</t>
  </si>
  <si>
    <t>KEVIN BARRIENTOS</t>
  </si>
  <si>
    <t xml:space="preserve"> BL152180</t>
  </si>
  <si>
    <t>RENCON SERVICES INC</t>
  </si>
  <si>
    <t>8504 S STATE RD 9</t>
  </si>
  <si>
    <t>PENDLETON</t>
  </si>
  <si>
    <t>46064</t>
  </si>
  <si>
    <t>SHANE SKINNER</t>
  </si>
  <si>
    <t xml:space="preserve"> BL152209</t>
  </si>
  <si>
    <t>MATADOR CORPORATION</t>
  </si>
  <si>
    <t>3311 BUCKHORN TRL</t>
  </si>
  <si>
    <t>JAY PENDLETON</t>
  </si>
  <si>
    <t xml:space="preserve"> BL152217</t>
  </si>
  <si>
    <t>EVCO CONSTRUCTION</t>
  </si>
  <si>
    <t>6 NEWBRIDGE CT</t>
  </si>
  <si>
    <t>EVANS, ROBERT C.</t>
  </si>
  <si>
    <t xml:space="preserve"> BL152355</t>
  </si>
  <si>
    <t>1200 INDUSTRIAL DR</t>
  </si>
  <si>
    <t>YUKON</t>
  </si>
  <si>
    <t>73099</t>
  </si>
  <si>
    <t>ATTN: LISA INGRAM</t>
  </si>
  <si>
    <t xml:space="preserve"> BL152370</t>
  </si>
  <si>
    <t>LL CONSTRUCTION</t>
  </si>
  <si>
    <t>5918 DREXEL AVE</t>
  </si>
  <si>
    <t>RICKY LOVE</t>
  </si>
  <si>
    <t xml:space="preserve"> BL152386</t>
  </si>
  <si>
    <t>ARKANSAS AUTOMATIC GATES LLC</t>
  </si>
  <si>
    <t>1200 JOHN BARROW RD STE 405</t>
  </si>
  <si>
    <t>TERRY BRANDON GRAY</t>
  </si>
  <si>
    <t xml:space="preserve"> BL152387</t>
  </si>
  <si>
    <t>TIM DAVIDSON CONTRUCTION</t>
  </si>
  <si>
    <t>6 MEADOWLARK LOOP</t>
  </si>
  <si>
    <t>MAYFLOWER</t>
  </si>
  <si>
    <t>72106</t>
  </si>
  <si>
    <t>DAVIDSON, TIM</t>
  </si>
  <si>
    <t xml:space="preserve"> BL152393</t>
  </si>
  <si>
    <t>13810 COMBEE LN</t>
  </si>
  <si>
    <t>BRADFORD, ROBERT</t>
  </si>
  <si>
    <t xml:space="preserve"> BL152430</t>
  </si>
  <si>
    <t>HRPG HOMES LLC</t>
  </si>
  <si>
    <t>13711 FOXFIELD LN</t>
  </si>
  <si>
    <t>HEMACHAND ATLURI</t>
  </si>
  <si>
    <t xml:space="preserve"> BL152455</t>
  </si>
  <si>
    <t>FARRIS CUSTOM HOMES</t>
  </si>
  <si>
    <t>50 EMERALD DR</t>
  </si>
  <si>
    <t>MATT FARRIS</t>
  </si>
  <si>
    <t xml:space="preserve"> BL152470</t>
  </si>
  <si>
    <t>LAPEND, LLC</t>
  </si>
  <si>
    <t>9416 STARDUST TRL</t>
  </si>
  <si>
    <t>PENDARVIS, LAWRENCE</t>
  </si>
  <si>
    <t xml:space="preserve"> BL152519</t>
  </si>
  <si>
    <t>CULBERTSON CONTRACTORS LLC</t>
  </si>
  <si>
    <t>764 HWY 84 W</t>
  </si>
  <si>
    <t>BROOKHAVEN</t>
  </si>
  <si>
    <t>39601</t>
  </si>
  <si>
    <t>CULBERTSON, JAY</t>
  </si>
  <si>
    <t xml:space="preserve"> BL152543</t>
  </si>
  <si>
    <t>CONSOLIDATED CONSTRUCTION</t>
  </si>
  <si>
    <t>2024 ARKANSAS VALLEY DR #504</t>
  </si>
  <si>
    <t>GELBERT, ADRON</t>
  </si>
  <si>
    <t xml:space="preserve"> BL152583</t>
  </si>
  <si>
    <t>BLUE WATER POOLS</t>
  </si>
  <si>
    <t>4201 S SHACKLEFORD RD</t>
  </si>
  <si>
    <t>WALDEN, CHARLES</t>
  </si>
  <si>
    <t xml:space="preserve"> BL152639</t>
  </si>
  <si>
    <t>COMEBACK CONCRETE</t>
  </si>
  <si>
    <t>3265 LILIAN CV</t>
  </si>
  <si>
    <t>STUBBS, DEMETRIUS</t>
  </si>
  <si>
    <t xml:space="preserve"> BL152645</t>
  </si>
  <si>
    <t>4322 W 21 ST</t>
  </si>
  <si>
    <t>BRUCE MCDANIEL</t>
  </si>
  <si>
    <t xml:space="preserve"> BL152661</t>
  </si>
  <si>
    <t>1528 WOODWARD AVE STE 600</t>
  </si>
  <si>
    <t>DETROIT</t>
  </si>
  <si>
    <t>48226</t>
  </si>
  <si>
    <t>SACHSE, TODD</t>
  </si>
  <si>
    <t xml:space="preserve"> BL152809</t>
  </si>
  <si>
    <t>FAITHLAND PROPERTIES INC</t>
  </si>
  <si>
    <t>5100 W 12TH ST</t>
  </si>
  <si>
    <t>PAM BROWN COURTNEY</t>
  </si>
  <si>
    <t xml:space="preserve"> BL152861</t>
  </si>
  <si>
    <t>NEW WATER SYSTEMS, LLC</t>
  </si>
  <si>
    <t>10800 ARCH ST STE A</t>
  </si>
  <si>
    <t>MARK A DAVIS</t>
  </si>
  <si>
    <t xml:space="preserve"> BL152868</t>
  </si>
  <si>
    <t>KURTZ FLOORING SOLUTIONS LLC</t>
  </si>
  <si>
    <t>6410 THE DIVIDE PKWY #207</t>
  </si>
  <si>
    <t>KURTZ, MOLLY</t>
  </si>
  <si>
    <t xml:space="preserve"> BL152880</t>
  </si>
  <si>
    <t>SHROPSHIRE DESIGN LLC</t>
  </si>
  <si>
    <t>SHROPSHIRE, REGINALD</t>
  </si>
  <si>
    <t xml:space="preserve"> BL152966</t>
  </si>
  <si>
    <t>BUILD GATES &amp; FENCES</t>
  </si>
  <si>
    <t>19909 JOE RD</t>
  </si>
  <si>
    <t>ROY VANDERPOOL</t>
  </si>
  <si>
    <t xml:space="preserve"> BL152989</t>
  </si>
  <si>
    <t>K &amp; G COMMERICAL SERVICES LLC</t>
  </si>
  <si>
    <t>2407 CR 1630</t>
  </si>
  <si>
    <t>QUITMAN</t>
  </si>
  <si>
    <t>75783</t>
  </si>
  <si>
    <t>MICHAEL S BIZZEIL</t>
  </si>
  <si>
    <t xml:space="preserve"> BL153016</t>
  </si>
  <si>
    <t>KELDAR CONSTRUCTION</t>
  </si>
  <si>
    <t>7101 LUCEA RD</t>
  </si>
  <si>
    <t>KELVIN FORD</t>
  </si>
  <si>
    <t xml:space="preserve"> BL153035</t>
  </si>
  <si>
    <t>SHANNON MITCHELL</t>
  </si>
  <si>
    <t>12614 LAWSON RD</t>
  </si>
  <si>
    <t>DAIMON MITCHELL</t>
  </si>
  <si>
    <t xml:space="preserve"> BL153104</t>
  </si>
  <si>
    <t>MODERN CRAFTSMAN LLC</t>
  </si>
  <si>
    <t>422 JOANN DR</t>
  </si>
  <si>
    <t>SMITH, ZACHARY</t>
  </si>
  <si>
    <t xml:space="preserve"> BL153109</t>
  </si>
  <si>
    <t>PERRY FULLER CONSTRUCTION</t>
  </si>
  <si>
    <t>6 BIG STONE CT</t>
  </si>
  <si>
    <t>PERRY FULLER</t>
  </si>
  <si>
    <t xml:space="preserve"> BL153121</t>
  </si>
  <si>
    <t>8000 FRAZIER PIKE</t>
  </si>
  <si>
    <t xml:space="preserve"> BL153124</t>
  </si>
  <si>
    <t>JAMES M. WOODS</t>
  </si>
  <si>
    <t>7326 YARBERRY LN</t>
  </si>
  <si>
    <t xml:space="preserve"> BL153126</t>
  </si>
  <si>
    <t>HOME AND BUSINESS INNOVATIONS</t>
  </si>
  <si>
    <t>717 LEGATO DR</t>
  </si>
  <si>
    <t>GEORGE MURILLO</t>
  </si>
  <si>
    <t xml:space="preserve"> BL153218</t>
  </si>
  <si>
    <t>FRANK'S HOME IMPROVEMENT</t>
  </si>
  <si>
    <t>9 SOUTHMONT DR</t>
  </si>
  <si>
    <t>WILLIAMS, FRANKE JR.</t>
  </si>
  <si>
    <t xml:space="preserve"> BL153231</t>
  </si>
  <si>
    <t>CLARK CERAMIC TILE</t>
  </si>
  <si>
    <t>900 UNION CT APT 72</t>
  </si>
  <si>
    <t>JOHNATHON CALRK</t>
  </si>
  <si>
    <t xml:space="preserve"> BL153243</t>
  </si>
  <si>
    <t>A &amp; F FLOORING</t>
  </si>
  <si>
    <t>6409 HAZEL ST</t>
  </si>
  <si>
    <t>ROJAS, AMPARO F.</t>
  </si>
  <si>
    <t xml:space="preserve"> BL153248</t>
  </si>
  <si>
    <t>DIAMOND LEGACY GROUP LLC</t>
  </si>
  <si>
    <t>15 WOODS CV</t>
  </si>
  <si>
    <t xml:space="preserve"> BL153296</t>
  </si>
  <si>
    <t>RQM Construction, LLC</t>
  </si>
  <si>
    <t>14305 OVERCREEK PASS</t>
  </si>
  <si>
    <t>RUSSELL MILAM</t>
  </si>
  <si>
    <t xml:space="preserve"> BL153301</t>
  </si>
  <si>
    <t>ICON HOMES</t>
  </si>
  <si>
    <t>137 FALATA CIR</t>
  </si>
  <si>
    <t>CHANDLER, RODNEY</t>
  </si>
  <si>
    <t xml:space="preserve"> BL153304</t>
  </si>
  <si>
    <t>WALLS FLOORS &amp; DOORS, LLC</t>
  </si>
  <si>
    <t>2812 WOLFE ST</t>
  </si>
  <si>
    <t>DARRELL WALLS</t>
  </si>
  <si>
    <t xml:space="preserve"> BL153329</t>
  </si>
  <si>
    <t>PAX CONSTRUCTION SERVICES LLC</t>
  </si>
  <si>
    <t>521 GUTHRU RD</t>
  </si>
  <si>
    <t>STERLING</t>
  </si>
  <si>
    <t>71280</t>
  </si>
  <si>
    <t>DAVID ALLEN</t>
  </si>
  <si>
    <t xml:space="preserve"> BL153366</t>
  </si>
  <si>
    <t>ALWAYS BEAUTIFUL</t>
  </si>
  <si>
    <t>201 SANTA FE TRL</t>
  </si>
  <si>
    <t>NELSON, FRED H.</t>
  </si>
  <si>
    <t xml:space="preserve"> BL153430</t>
  </si>
  <si>
    <t>ELBERT'S HOME MAINTNC &amp; REPRS</t>
  </si>
  <si>
    <t>3216 IMPERIAL VALLEY DR</t>
  </si>
  <si>
    <t>CARY ELBERT</t>
  </si>
  <si>
    <t xml:space="preserve"> BL153437</t>
  </si>
  <si>
    <t>JRD CONTRACTING LLC</t>
  </si>
  <si>
    <t>3123 LUDWIG ST</t>
  </si>
  <si>
    <t>JOI DILLARD</t>
  </si>
  <si>
    <t xml:space="preserve"> BL153455</t>
  </si>
  <si>
    <t>MURRAY CONSTRUCTION INC</t>
  </si>
  <si>
    <t>427 HWY 35 S</t>
  </si>
  <si>
    <t>SHERIDAN</t>
  </si>
  <si>
    <t>72150</t>
  </si>
  <si>
    <t>DAVID W. MURRAY</t>
  </si>
  <si>
    <t xml:space="preserve"> BL153476</t>
  </si>
  <si>
    <t>PRATT CONCRETE LLC</t>
  </si>
  <si>
    <t>10620 LUCINDA LN</t>
  </si>
  <si>
    <t>PRATT, TIM</t>
  </si>
  <si>
    <t xml:space="preserve"> BL153534</t>
  </si>
  <si>
    <t>209 LITTLE JOHN TRAIL</t>
  </si>
  <si>
    <t>HOT SPRINGS</t>
  </si>
  <si>
    <t>71913</t>
  </si>
  <si>
    <t>LESLIE E. CASH</t>
  </si>
  <si>
    <t xml:space="preserve"> BL153560</t>
  </si>
  <si>
    <t>ECO MODERN DEVELOPMENT LLC</t>
  </si>
  <si>
    <t>JONATHAN KRYER</t>
  </si>
  <si>
    <t xml:space="preserve"> BL153569</t>
  </si>
  <si>
    <t>BEAR STATE CONTRACTORS, LLC</t>
  </si>
  <si>
    <t>3700 KAVANAUGH BLVD</t>
  </si>
  <si>
    <t xml:space="preserve"> BL153678</t>
  </si>
  <si>
    <t>REFLECT GLASS COMPANY</t>
  </si>
  <si>
    <t>402 LOUISIANA ST</t>
  </si>
  <si>
    <t>SARAVANAN GURU</t>
  </si>
  <si>
    <t xml:space="preserve"> BL153696</t>
  </si>
  <si>
    <t>A.C. CONTRACTING</t>
  </si>
  <si>
    <t>5007 HARRIS RD</t>
  </si>
  <si>
    <t>MAYO, CHARLES</t>
  </si>
  <si>
    <t xml:space="preserve"> BL153757</t>
  </si>
  <si>
    <t>DESTINY DEV. LLC</t>
  </si>
  <si>
    <t>19 DOVER DR</t>
  </si>
  <si>
    <t>FRED ALLEN</t>
  </si>
  <si>
    <t xml:space="preserve"> BL153763</t>
  </si>
  <si>
    <t>THREE HOP ENTERPRISES INC.</t>
  </si>
  <si>
    <t>12673 RIVERCREST DR</t>
  </si>
  <si>
    <t xml:space="preserve"> BL153776</t>
  </si>
  <si>
    <t>HOBBS CONSTRUCTION</t>
  </si>
  <si>
    <t>6618 SILVER CT</t>
  </si>
  <si>
    <t>RONDLE HOBBS</t>
  </si>
  <si>
    <t xml:space="preserve"> BL153783</t>
  </si>
  <si>
    <t>ATWELL CONSTRUCTION</t>
  </si>
  <si>
    <t>11 EAST MAIN</t>
  </si>
  <si>
    <t>ALTUS</t>
  </si>
  <si>
    <t>72821</t>
  </si>
  <si>
    <t>ATWELL, BUDDY</t>
  </si>
  <si>
    <t xml:space="preserve"> BL153806</t>
  </si>
  <si>
    <t>SHELTER SOLUTIONS OF ARKANSAS</t>
  </si>
  <si>
    <t>11400 ARCH ST</t>
  </si>
  <si>
    <t>BRANDON SHAW</t>
  </si>
  <si>
    <t xml:space="preserve"> BL153839</t>
  </si>
  <si>
    <t>CKG INC</t>
  </si>
  <si>
    <t>2614 W 7TH ST</t>
  </si>
  <si>
    <t>CARROLL, KIMBERLY</t>
  </si>
  <si>
    <t xml:space="preserve"> BL153842</t>
  </si>
  <si>
    <t>CAL CONSTRUCTION</t>
  </si>
  <si>
    <t>212 KINGS ROW DR</t>
  </si>
  <si>
    <t>LINDSEY, CLAYTON</t>
  </si>
  <si>
    <t xml:space="preserve"> BL153849</t>
  </si>
  <si>
    <t>J-W CUSTOM HOMES, LLC</t>
  </si>
  <si>
    <t xml:space="preserve"> BL153897</t>
  </si>
  <si>
    <t>120 WESTON PL</t>
  </si>
  <si>
    <t>JUSTIN HALL</t>
  </si>
  <si>
    <t xml:space="preserve"> BL153958</t>
  </si>
  <si>
    <t>AMAZING EXTERIORS</t>
  </si>
  <si>
    <t>100 COMMERCIAL PARK CT UNT 140</t>
  </si>
  <si>
    <t>JEREMY WREN</t>
  </si>
  <si>
    <t xml:space="preserve"> BL154002</t>
  </si>
  <si>
    <t>401 N ELM ST</t>
  </si>
  <si>
    <t>DANIEL MOTLEY</t>
  </si>
  <si>
    <t xml:space="preserve"> BL154034</t>
  </si>
  <si>
    <t xml:space="preserve"> BL154079</t>
  </si>
  <si>
    <t>CHAVEZ SIDING AND CORNICE LLC</t>
  </si>
  <si>
    <t>8912 STAGECOACH RD STE 7</t>
  </si>
  <si>
    <t>WILSON O GARCIA</t>
  </si>
  <si>
    <t xml:space="preserve"> BL154102</t>
  </si>
  <si>
    <t>7123 INTERSTATE 30 STE 31</t>
  </si>
  <si>
    <t>DEXTER PERKINS</t>
  </si>
  <si>
    <t xml:space="preserve"> BL154103</t>
  </si>
  <si>
    <t>ROY TREAT BUILDERS LLC</t>
  </si>
  <si>
    <t>1204 KIERRE LOOP</t>
  </si>
  <si>
    <t>TREAT, ROY</t>
  </si>
  <si>
    <t xml:space="preserve"> BL154123</t>
  </si>
  <si>
    <t>CANANA CONSTRUCTION, INC.</t>
  </si>
  <si>
    <t>915 E 9TH ST</t>
  </si>
  <si>
    <t>SAM CARRASQUILLO</t>
  </si>
  <si>
    <t xml:space="preserve"> BL154168</t>
  </si>
  <si>
    <t>CASEY'S CONSTRUCTION</t>
  </si>
  <si>
    <t>18703 ARCH ST</t>
  </si>
  <si>
    <t xml:space="preserve"> BL154173</t>
  </si>
  <si>
    <t>EPC HISTORIC RESTORATIONS, LLC</t>
  </si>
  <si>
    <t>910 W 2ND ST STE 110</t>
  </si>
  <si>
    <t>EUGENE CLIFFORD</t>
  </si>
  <si>
    <t xml:space="preserve"> BL154193</t>
  </si>
  <si>
    <t>LANCE LEVI CONSTRUCTION LLC</t>
  </si>
  <si>
    <t>4823 C ST</t>
  </si>
  <si>
    <t>LANCE LEVI</t>
  </si>
  <si>
    <t xml:space="preserve"> BL154199</t>
  </si>
  <si>
    <t>JOE R JONES CONSTRUCTION</t>
  </si>
  <si>
    <t>1756 RANGER HWY</t>
  </si>
  <si>
    <t>WEATHERFORD</t>
  </si>
  <si>
    <t>76088</t>
  </si>
  <si>
    <t>BILLY SHIPLEY</t>
  </si>
  <si>
    <t xml:space="preserve"> BL154218</t>
  </si>
  <si>
    <t>BIG ROCK RC LLC</t>
  </si>
  <si>
    <t>12506 VIMY RIDGE RD</t>
  </si>
  <si>
    <t>BOB FRANCIS</t>
  </si>
  <si>
    <t xml:space="preserve"> BL154282</t>
  </si>
  <si>
    <t>WHITE'S BEST</t>
  </si>
  <si>
    <t>3205 WALKER ST</t>
  </si>
  <si>
    <t>WHITE, MARCELLUS</t>
  </si>
  <si>
    <t xml:space="preserve"> BL154288</t>
  </si>
  <si>
    <t>SANCHEZ CONSTRUCTION</t>
  </si>
  <si>
    <t>12124 PLEASANT FOREST DR</t>
  </si>
  <si>
    <t xml:space="preserve"> BL154294</t>
  </si>
  <si>
    <t>1600 GREGORY ST</t>
  </si>
  <si>
    <t>MICHAEL GROBMYIR</t>
  </si>
  <si>
    <t xml:space="preserve"> BL154330</t>
  </si>
  <si>
    <t>FIRST CLASS CONTRACTING LLC</t>
  </si>
  <si>
    <t>12112 TETON FOREST DR</t>
  </si>
  <si>
    <t>INGRAM, LOUIS JR.</t>
  </si>
  <si>
    <t xml:space="preserve"> BL154340</t>
  </si>
  <si>
    <t>CHRIS JEFFUS LLC</t>
  </si>
  <si>
    <t>12600 HUNTERS FIELD RD</t>
  </si>
  <si>
    <t>CHRIS JEFFUS</t>
  </si>
  <si>
    <t xml:space="preserve"> BL154343</t>
  </si>
  <si>
    <t>KMR PROPERTIES LLC</t>
  </si>
  <si>
    <t>ROBERTS, KENNETH</t>
  </si>
  <si>
    <t xml:space="preserve"> BL154348</t>
  </si>
  <si>
    <t>DIAMOND ROCK HOMES</t>
  </si>
  <si>
    <t>2816 HIGHLINE DR</t>
  </si>
  <si>
    <t>BRIAN RENK</t>
  </si>
  <si>
    <t xml:space="preserve"> BL154376</t>
  </si>
  <si>
    <t>GOODWIN GOODWIN INC.</t>
  </si>
  <si>
    <t>3503 FREE FERRY RD</t>
  </si>
  <si>
    <t>72903</t>
  </si>
  <si>
    <t>BRYAN GOODWIN</t>
  </si>
  <si>
    <t xml:space="preserve"> BL154408</t>
  </si>
  <si>
    <t>LEXCOR LLC</t>
  </si>
  <si>
    <t>2100 FAIR PARK BLVD</t>
  </si>
  <si>
    <t>BILLY JOE ROUSE JR.</t>
  </si>
  <si>
    <t xml:space="preserve"> BL154418</t>
  </si>
  <si>
    <t>COMFORT MANAGEMENT</t>
  </si>
  <si>
    <t>7628 IOWA ST</t>
  </si>
  <si>
    <t>WILSON, BRYAN</t>
  </si>
  <si>
    <t xml:space="preserve"> BL154441</t>
  </si>
  <si>
    <t>DUMONT CONSTRUCTION LLC</t>
  </si>
  <si>
    <t>117 WATERVIEW GARDEN LN</t>
  </si>
  <si>
    <t xml:space="preserve"> BL154462</t>
  </si>
  <si>
    <t>RETAIL CONTRACTING GROUP</t>
  </si>
  <si>
    <t>3880 LAVERNE AVE N STE 215</t>
  </si>
  <si>
    <t>LAKE ELMO</t>
  </si>
  <si>
    <t>55042</t>
  </si>
  <si>
    <t>PRITCHARD, KENNETH</t>
  </si>
  <si>
    <t xml:space="preserve"> BL154482</t>
  </si>
  <si>
    <t>DMD CONSTRUCTION, INC.</t>
  </si>
  <si>
    <t>3060 BAYONNE DR</t>
  </si>
  <si>
    <t>ACWORTH</t>
  </si>
  <si>
    <t>30102</t>
  </si>
  <si>
    <t>DEWEY DWAYNE LOLLEY</t>
  </si>
  <si>
    <t xml:space="preserve"> BL154492</t>
  </si>
  <si>
    <t>START CONSTRUCTION LLC</t>
  </si>
  <si>
    <t>141 ONEIDA WAY</t>
  </si>
  <si>
    <t>TERRELL CURTIS</t>
  </si>
  <si>
    <t xml:space="preserve"> BL154494</t>
  </si>
  <si>
    <t>PRO BUILDERS</t>
  </si>
  <si>
    <t>811 N GRANT ST #4</t>
  </si>
  <si>
    <t xml:space="preserve"> BL154510</t>
  </si>
  <si>
    <t>501 INTERIORS INC</t>
  </si>
  <si>
    <t>11714 ARCH ST</t>
  </si>
  <si>
    <t>JOSH ROWE</t>
  </si>
  <si>
    <t xml:space="preserve"> BL154559</t>
  </si>
  <si>
    <t>J. HARRIS HOME REPAIR &amp; DESIGN</t>
  </si>
  <si>
    <t>2601 ROBINSON AVE</t>
  </si>
  <si>
    <t>JOSEPH HARRIS</t>
  </si>
  <si>
    <t xml:space="preserve"> BL154564</t>
  </si>
  <si>
    <t>751 E 63RD ST</t>
  </si>
  <si>
    <t>64110</t>
  </si>
  <si>
    <t>LONZO D MARTIN</t>
  </si>
  <si>
    <t xml:space="preserve"> BL154567</t>
  </si>
  <si>
    <t>EL PENA'S HOME SERVICES LLC</t>
  </si>
  <si>
    <t>8300 SPANN RD</t>
  </si>
  <si>
    <t>EDGAR R. PENA</t>
  </si>
  <si>
    <t xml:space="preserve"> BL154610</t>
  </si>
  <si>
    <t>HANDY HOME REPAIR</t>
  </si>
  <si>
    <t>10515 W MARKHAM ST K-3</t>
  </si>
  <si>
    <t>RANDY TURNER</t>
  </si>
  <si>
    <t xml:space="preserve"> BL154622</t>
  </si>
  <si>
    <t>STRUCTURAL PRESERVATION SYSTEM</t>
  </si>
  <si>
    <t>10150 OLD COLUMBIA RD</t>
  </si>
  <si>
    <t>21046</t>
  </si>
  <si>
    <t>SGI HOLDINGS</t>
  </si>
  <si>
    <t xml:space="preserve"> BL154649</t>
  </si>
  <si>
    <t>6710 FAIRFIELD DR</t>
  </si>
  <si>
    <t>BOB HOPE</t>
  </si>
  <si>
    <t xml:space="preserve"> BL154665</t>
  </si>
  <si>
    <t>CAMPBELL BUILDING LLC</t>
  </si>
  <si>
    <t>16300 LORANCE HEIGHTS</t>
  </si>
  <si>
    <t>LAWRENCE JACKSON</t>
  </si>
  <si>
    <t xml:space="preserve"> BL154669</t>
  </si>
  <si>
    <t>DYCUS FLOORING LLC</t>
  </si>
  <si>
    <t>607 HWY 365</t>
  </si>
  <si>
    <t>TIFFANY DYCUS</t>
  </si>
  <si>
    <t xml:space="preserve"> BL154680</t>
  </si>
  <si>
    <t>SC HOME, INC.</t>
  </si>
  <si>
    <t xml:space="preserve"> BL154737</t>
  </si>
  <si>
    <t>SILVER DEVELOPMENT LLC</t>
  </si>
  <si>
    <t>113 CHENAL HEIGHTS CIR</t>
  </si>
  <si>
    <t>CHANDLER RACKLEY</t>
  </si>
  <si>
    <t xml:space="preserve"> BL154746</t>
  </si>
  <si>
    <t>1700 STEWART RD</t>
  </si>
  <si>
    <t>LARRY KUCA</t>
  </si>
  <si>
    <t xml:space="preserve"> BL154764</t>
  </si>
  <si>
    <t>MONNAHANDYMAN</t>
  </si>
  <si>
    <t>210 CHERRYBARK DR</t>
  </si>
  <si>
    <t>SCOTT MONNHAN</t>
  </si>
  <si>
    <t xml:space="preserve"> BL154780</t>
  </si>
  <si>
    <t>T &amp; N BUILDER</t>
  </si>
  <si>
    <t>7504 PALM BEACH AVE</t>
  </si>
  <si>
    <t>BE N NGUYEN</t>
  </si>
  <si>
    <t xml:space="preserve"> BL154807</t>
  </si>
  <si>
    <t>HOUSE PARA-MEDIC</t>
  </si>
  <si>
    <t>7203 SUNFLOWER DR</t>
  </si>
  <si>
    <t>TEAVORICE JACKSON</t>
  </si>
  <si>
    <t xml:space="preserve"> BL154815</t>
  </si>
  <si>
    <t>A-Z CARPENTRY</t>
  </si>
  <si>
    <t>9737 PATSY DR</t>
  </si>
  <si>
    <t>CABOT</t>
  </si>
  <si>
    <t>72023</t>
  </si>
  <si>
    <t>STEVEN MAITLAND</t>
  </si>
  <si>
    <t xml:space="preserve"> BL154833</t>
  </si>
  <si>
    <t>XTREME CONSTRUCTION LLC</t>
  </si>
  <si>
    <t>KIMBERLY CARROLL</t>
  </si>
  <si>
    <t xml:space="preserve"> BL154844</t>
  </si>
  <si>
    <t>S.E. ARNOLD &amp; COMPANY INC</t>
  </si>
  <si>
    <t>STEVE ARNOLD</t>
  </si>
  <si>
    <t xml:space="preserve"> BL154856</t>
  </si>
  <si>
    <t>14824 TERRACE RD</t>
  </si>
  <si>
    <t>LUZ POLANCOS</t>
  </si>
  <si>
    <t xml:space="preserve"> BL154858</t>
  </si>
  <si>
    <t>FREEMAN CONSTRUCTION INC</t>
  </si>
  <si>
    <t>2311 FOREST CREEK DR</t>
  </si>
  <si>
    <t xml:space="preserve"> BL154887</t>
  </si>
  <si>
    <t>STANFREE GENERAL CONTRACTOR</t>
  </si>
  <si>
    <t>5420 ROBIN RD</t>
  </si>
  <si>
    <t>STANLEY STIGARS</t>
  </si>
  <si>
    <t xml:space="preserve"> BL154893</t>
  </si>
  <si>
    <t>JON COBURN CONSTRUCTION LLC</t>
  </si>
  <si>
    <t>72208</t>
  </si>
  <si>
    <t>JON COBURN</t>
  </si>
  <si>
    <t xml:space="preserve"> BL154975</t>
  </si>
  <si>
    <t>T RANEY CONSTRUCTION INC</t>
  </si>
  <si>
    <t>1396 EAST CENTER</t>
  </si>
  <si>
    <t>TERRY RANEY</t>
  </si>
  <si>
    <t xml:space="preserve"> BL155008</t>
  </si>
  <si>
    <t>DAWSON CONSTRUCTION CO</t>
  </si>
  <si>
    <t>4827 BARTLETT RD</t>
  </si>
  <si>
    <t>WILLIAMSBURG</t>
  </si>
  <si>
    <t>49690</t>
  </si>
  <si>
    <t>LINDA DAWSON</t>
  </si>
  <si>
    <t xml:space="preserve"> BL155018</t>
  </si>
  <si>
    <t>B + T HOLDINGS INC.</t>
  </si>
  <si>
    <t>1717 S BOULDER AVE STE 300</t>
  </si>
  <si>
    <t>TULSA</t>
  </si>
  <si>
    <t>74119</t>
  </si>
  <si>
    <t>CHAD TUTTLE</t>
  </si>
  <si>
    <t xml:space="preserve"> BL155036</t>
  </si>
  <si>
    <t>LIQUIDMETAL COATING SOLUTIONS</t>
  </si>
  <si>
    <t>20404 WHITEWOOD DR</t>
  </si>
  <si>
    <t>SPRING</t>
  </si>
  <si>
    <t>77373</t>
  </si>
  <si>
    <t xml:space="preserve"> BL155042</t>
  </si>
  <si>
    <t>TYSON AND SONS REMODELING LLC</t>
  </si>
  <si>
    <t>7201 STEVENSON DR STE B</t>
  </si>
  <si>
    <t xml:space="preserve"> BL155047</t>
  </si>
  <si>
    <t>6 TRENT DR</t>
  </si>
  <si>
    <t>W. JAMES RICHARDS</t>
  </si>
  <si>
    <t xml:space="preserve"> BL155058</t>
  </si>
  <si>
    <t>DIAZ CONSTRUCTION LLC</t>
  </si>
  <si>
    <t>3015 ELAM ST</t>
  </si>
  <si>
    <t>RAUL DIAZ</t>
  </si>
  <si>
    <t xml:space="preserve"> BL155066</t>
  </si>
  <si>
    <t>6658 ELKGATE DR</t>
  </si>
  <si>
    <t>38141</t>
  </si>
  <si>
    <t>DANIEL OCHOA</t>
  </si>
  <si>
    <t xml:space="preserve"> BL155183</t>
  </si>
  <si>
    <t>RESIDENTIAL INNOVATION LLC</t>
  </si>
  <si>
    <t>14 EAGLE TALON CV</t>
  </si>
  <si>
    <t>JIM MORGAN</t>
  </si>
  <si>
    <t xml:space="preserve"> BL155209</t>
  </si>
  <si>
    <t>AKIN SERVICES</t>
  </si>
  <si>
    <t>26 ROCCO DR</t>
  </si>
  <si>
    <t>SHANE AKIN</t>
  </si>
  <si>
    <t xml:space="preserve"> BL155239</t>
  </si>
  <si>
    <t>R L DOUGLAS</t>
  </si>
  <si>
    <t>4801 RIGHTSELL DR</t>
  </si>
  <si>
    <t>ROBERT DOUGLAS</t>
  </si>
  <si>
    <t xml:space="preserve"> BL155257</t>
  </si>
  <si>
    <t>CHICOT PAINTERS LLC</t>
  </si>
  <si>
    <t>15723 N SARDIS</t>
  </si>
  <si>
    <t>MANUEL BEZA</t>
  </si>
  <si>
    <t xml:space="preserve"> BL155285</t>
  </si>
  <si>
    <t>1523 S BOWMAN RD UNIT G</t>
  </si>
  <si>
    <t>JOHN HILDRETH</t>
  </si>
  <si>
    <t xml:space="preserve"> BL155296</t>
  </si>
  <si>
    <t>PMAXC, LLC</t>
  </si>
  <si>
    <t>7715 DISTRIBUTION DR</t>
  </si>
  <si>
    <t>PHILLIP CURRIER</t>
  </si>
  <si>
    <t xml:space="preserve"> BL155332</t>
  </si>
  <si>
    <t>ORONA &amp; SON'S CONS'T LLC</t>
  </si>
  <si>
    <t>108 BALD EAGLE DR</t>
  </si>
  <si>
    <t>RUDY &amp; OFELIA ORONA</t>
  </si>
  <si>
    <t xml:space="preserve"> BL155333</t>
  </si>
  <si>
    <t>PACIFICA LANDSCAPE</t>
  </si>
  <si>
    <t>14520 VIMY RIDGE RD</t>
  </si>
  <si>
    <t>RANDY ANDREWS</t>
  </si>
  <si>
    <t xml:space="preserve"> BL155349</t>
  </si>
  <si>
    <t>MIKE ORNDORFF CONSTRUCTION</t>
  </si>
  <si>
    <t>609 E 16TH ST</t>
  </si>
  <si>
    <t>MIKE ORNDORFF</t>
  </si>
  <si>
    <t xml:space="preserve"> BL155394</t>
  </si>
  <si>
    <t>PRECISE FLOOR INSTALLATION</t>
  </si>
  <si>
    <t>5318 BLUEBERRY DR</t>
  </si>
  <si>
    <t>SANTOS RODRIGUEZ</t>
  </si>
  <si>
    <t xml:space="preserve"> BL155402</t>
  </si>
  <si>
    <t>CATAMOUNT CONSTRUCTOR INC</t>
  </si>
  <si>
    <t>4630 N LOOP 1604 W STE 130</t>
  </si>
  <si>
    <t>SAN ANTONIO</t>
  </si>
  <si>
    <t>78249</t>
  </si>
  <si>
    <t>SCOTT REYNOLDS</t>
  </si>
  <si>
    <t xml:space="preserve"> BL155409</t>
  </si>
  <si>
    <t>417 W 52ND ST</t>
  </si>
  <si>
    <t>MICHAEL MCPHERSON</t>
  </si>
  <si>
    <t xml:space="preserve"> BL155423</t>
  </si>
  <si>
    <t>WEEKES CONSTRUCTION INC</t>
  </si>
  <si>
    <t>237 RHETT ST</t>
  </si>
  <si>
    <t>GREENVILLE</t>
  </si>
  <si>
    <t>29601</t>
  </si>
  <si>
    <t>CHANDLER WEEKES</t>
  </si>
  <si>
    <t xml:space="preserve"> BL155451</t>
  </si>
  <si>
    <t>LAZARO BENITEZ CONSTRUCTION</t>
  </si>
  <si>
    <t>8500 KELLER DR APT 316</t>
  </si>
  <si>
    <t>LAZARO BENITEZ</t>
  </si>
  <si>
    <t xml:space="preserve"> BL155458</t>
  </si>
  <si>
    <t>3523 W CAPITOL AVE</t>
  </si>
  <si>
    <t xml:space="preserve"> BL155470</t>
  </si>
  <si>
    <t>SPRADLIN HOMES</t>
  </si>
  <si>
    <t>17200 CHENAL PKWY STE 300</t>
  </si>
  <si>
    <t>HAROLD SPRADLIN</t>
  </si>
  <si>
    <t xml:space="preserve"> BL155473</t>
  </si>
  <si>
    <t>GORDON CONSTRUCTION</t>
  </si>
  <si>
    <t>4 KESWICK CV</t>
  </si>
  <si>
    <t>NATHANIEL GORDON JR</t>
  </si>
  <si>
    <t xml:space="preserve"> BL155502</t>
  </si>
  <si>
    <t>BAKER BOYS CONSTRUCTION</t>
  </si>
  <si>
    <t>215 ARROWHEAD RD</t>
  </si>
  <si>
    <t>MCRAE</t>
  </si>
  <si>
    <t>72102</t>
  </si>
  <si>
    <t>TRAVIS BAKER</t>
  </si>
  <si>
    <t xml:space="preserve"> BL155513</t>
  </si>
  <si>
    <t>10203 SIBLEY HOLE RD</t>
  </si>
  <si>
    <t>BILLY R ATKISON</t>
  </si>
  <si>
    <t xml:space="preserve"> BL155525</t>
  </si>
  <si>
    <t>BELISLE CONSTRUCTION LLC</t>
  </si>
  <si>
    <t>1914 DONMAR DR</t>
  </si>
  <si>
    <t>CREST HILL</t>
  </si>
  <si>
    <t>60403</t>
  </si>
  <si>
    <t>JERRY BELISLE</t>
  </si>
  <si>
    <t xml:space="preserve"> BL155539</t>
  </si>
  <si>
    <t>DEL RIO CONSTRUCTION</t>
  </si>
  <si>
    <t>9501 ALEXANDER</t>
  </si>
  <si>
    <t>STEVEN DEL RIO</t>
  </si>
  <si>
    <t xml:space="preserve"> BL155545</t>
  </si>
  <si>
    <t>12102 TETON FOREST DR</t>
  </si>
  <si>
    <t>ZEB HUMPHREY</t>
  </si>
  <si>
    <t xml:space="preserve"> BL155549</t>
  </si>
  <si>
    <t>2354 THUNDERBIRD LOOP</t>
  </si>
  <si>
    <t>TRASKWOOD</t>
  </si>
  <si>
    <t>72167</t>
  </si>
  <si>
    <t>BRIANNA GOLDEN</t>
  </si>
  <si>
    <t xml:space="preserve"> BL155569</t>
  </si>
  <si>
    <t>LEDFORD PROPERTY SERVICES</t>
  </si>
  <si>
    <t>1086 WOODLAWN GLEN DR</t>
  </si>
  <si>
    <t>CORDOVA</t>
  </si>
  <si>
    <t>38018</t>
  </si>
  <si>
    <t>PATTI L. LEDFORD</t>
  </si>
  <si>
    <t xml:space="preserve"> BL155599</t>
  </si>
  <si>
    <t>OVERLAND CONTRACTING INC</t>
  </si>
  <si>
    <t>600 N GREENFIELD PKWY</t>
  </si>
  <si>
    <t>GARNER</t>
  </si>
  <si>
    <t>27529</t>
  </si>
  <si>
    <t xml:space="preserve"> BL155614</t>
  </si>
  <si>
    <t>ROGUE ARCHITECTURE LLC</t>
  </si>
  <si>
    <t>300 S SPRING ST STE 520</t>
  </si>
  <si>
    <t>JEREMIAH RUSSELL</t>
  </si>
  <si>
    <t xml:space="preserve"> BL155643</t>
  </si>
  <si>
    <t>A. R. MAYS CONTRUCTION INC</t>
  </si>
  <si>
    <t>6900 E INDIAN SCHOOL RD #200</t>
  </si>
  <si>
    <t>SCOTTSDALE</t>
  </si>
  <si>
    <t>AZ</t>
  </si>
  <si>
    <t>85251</t>
  </si>
  <si>
    <t>ADAM MAYS</t>
  </si>
  <si>
    <t xml:space="preserve"> BL155657</t>
  </si>
  <si>
    <t>DOGWOOD HOMES LLC</t>
  </si>
  <si>
    <t>2808 CROUCHWOOD RD</t>
  </si>
  <si>
    <t xml:space="preserve"> BL155680</t>
  </si>
  <si>
    <t>SMITH CONSTRUCTION CO.</t>
  </si>
  <si>
    <t>1515 W CHARLES BUSSEY AVE</t>
  </si>
  <si>
    <t>TERRY A SMITH</t>
  </si>
  <si>
    <t xml:space="preserve"> BL155682</t>
  </si>
  <si>
    <t>17 MEADOWBROOK DR</t>
  </si>
  <si>
    <t>CHRISTI HARPER</t>
  </si>
  <si>
    <t xml:space="preserve"> BL155691</t>
  </si>
  <si>
    <t>AWESOME FLOORS &amp; BATHS, LLC</t>
  </si>
  <si>
    <t>21 WINDBOROUGH CT</t>
  </si>
  <si>
    <t>KEVIN KNAUTS</t>
  </si>
  <si>
    <t xml:space="preserve"> BL155719</t>
  </si>
  <si>
    <t>152 HICKORY CREEK CIR</t>
  </si>
  <si>
    <t>CHRIS MARIS</t>
  </si>
  <si>
    <t xml:space="preserve"> BL155734</t>
  </si>
  <si>
    <t>BUILDING ESSENTIALS LLC</t>
  </si>
  <si>
    <t>16809 E MAIL ROUTE RD</t>
  </si>
  <si>
    <t>BETTYE BENNETT</t>
  </si>
  <si>
    <t xml:space="preserve"> BL155771</t>
  </si>
  <si>
    <t>KEMIT RISING</t>
  </si>
  <si>
    <t>14717 BEVERLY DR</t>
  </si>
  <si>
    <t>DEAN DANIELS</t>
  </si>
  <si>
    <t xml:space="preserve"> BL155815</t>
  </si>
  <si>
    <t>DAVID'S DRYWALL INC</t>
  </si>
  <si>
    <t>9016 MILLCREEK RD</t>
  </si>
  <si>
    <t xml:space="preserve"> BL155817</t>
  </si>
  <si>
    <t xml:space="preserve"> BL155826</t>
  </si>
  <si>
    <t>BIG ADVENTURE POOLS &amp; SPA LLC</t>
  </si>
  <si>
    <t>77 BIG ROCK CIR</t>
  </si>
  <si>
    <t>ANTHONY BARKLEY</t>
  </si>
  <si>
    <t xml:space="preserve"> BL155870</t>
  </si>
  <si>
    <t>7101 S 82ND ST</t>
  </si>
  <si>
    <t>LINCOLN</t>
  </si>
  <si>
    <t>NE</t>
  </si>
  <si>
    <t>68516</t>
  </si>
  <si>
    <t>BRECK C COLLINSWORTH</t>
  </si>
  <si>
    <t xml:space="preserve"> BL155882</t>
  </si>
  <si>
    <t>EP CONTRACTING LLC</t>
  </si>
  <si>
    <t>13705 LONGTREE DR</t>
  </si>
  <si>
    <t>TERRY SEAMANS</t>
  </si>
  <si>
    <t xml:space="preserve"> BL155883</t>
  </si>
  <si>
    <t>SECURE SERVICES CONSTRUCTION L</t>
  </si>
  <si>
    <t>GREG TAYLOR</t>
  </si>
  <si>
    <t xml:space="preserve"> BL155897</t>
  </si>
  <si>
    <t>1 MANOR CIR</t>
  </si>
  <si>
    <t>STEVE CLEMENTS</t>
  </si>
  <si>
    <t xml:space="preserve"> BL155899</t>
  </si>
  <si>
    <t>GREVAL DEVELOPMENT CORP</t>
  </si>
  <si>
    <t>7408 WESTWIND DR</t>
  </si>
  <si>
    <t>GEORGE MAYS</t>
  </si>
  <si>
    <t xml:space="preserve"> BL155905</t>
  </si>
  <si>
    <t>AFFORDABLE HOME SOLUTIONS</t>
  </si>
  <si>
    <t>2807 DORSET DR</t>
  </si>
  <si>
    <t>STEVEN KENDRICK</t>
  </si>
  <si>
    <t xml:space="preserve"> BL155906</t>
  </si>
  <si>
    <t>LANDMARK CONSTRUCTION GROUP IN</t>
  </si>
  <si>
    <t>3301 E RENO AVE</t>
  </si>
  <si>
    <t>OKLAHOMA CITY</t>
  </si>
  <si>
    <t>73117</t>
  </si>
  <si>
    <t>MARK STROUD</t>
  </si>
  <si>
    <t xml:space="preserve"> BL155912</t>
  </si>
  <si>
    <t>119 P RICKMAN INDUSTRIAL DR</t>
  </si>
  <si>
    <t>ERIC VOSE</t>
  </si>
  <si>
    <t xml:space="preserve"> BL155945</t>
  </si>
  <si>
    <t>CORBITT CUSTOM HOME LLC</t>
  </si>
  <si>
    <t>22 LORNA DR</t>
  </si>
  <si>
    <t>BRIAN CORBITT</t>
  </si>
  <si>
    <t xml:space="preserve"> BL155956</t>
  </si>
  <si>
    <t>BIRD &amp; BEAR PROPERTIES, INC</t>
  </si>
  <si>
    <t>JAY M. HEFLIN</t>
  </si>
  <si>
    <t xml:space="preserve"> BL155961</t>
  </si>
  <si>
    <t>SOUTHERN INDUSTRIAL SIDING,LLC</t>
  </si>
  <si>
    <t>650 S SHACKLEFORD RD STE 326</t>
  </si>
  <si>
    <t>DELASSUS, BRUCE</t>
  </si>
  <si>
    <t xml:space="preserve"> BL155965</t>
  </si>
  <si>
    <t>L H AIR DESIGN. LLC</t>
  </si>
  <si>
    <t>300 S SPRING ST</t>
  </si>
  <si>
    <t>NORRIS GROSS</t>
  </si>
  <si>
    <t xml:space="preserve"> BL155985</t>
  </si>
  <si>
    <t>ESTATE BUILDERS CONSTRUCTION</t>
  </si>
  <si>
    <t>21570 WILD CHERRY LN</t>
  </si>
  <si>
    <t>JOSIAH BURNS</t>
  </si>
  <si>
    <t xml:space="preserve"> BL155987</t>
  </si>
  <si>
    <t>2001 SHUMATE DR</t>
  </si>
  <si>
    <t>JOSEPH ALLEN BAILEY</t>
  </si>
  <si>
    <t xml:space="preserve"> BL155992</t>
  </si>
  <si>
    <t>32 ALTHEA CIR</t>
  </si>
  <si>
    <t>HORASIO GUTIERREZ</t>
  </si>
  <si>
    <t xml:space="preserve"> BL155993</t>
  </si>
  <si>
    <t>213 N MAIN ST</t>
  </si>
  <si>
    <t>PETAL</t>
  </si>
  <si>
    <t>39465</t>
  </si>
  <si>
    <t>TOMY OSWALT</t>
  </si>
  <si>
    <t xml:space="preserve"> BL156001</t>
  </si>
  <si>
    <t>GNZ CONTRCTOR SOLUTIONS LLC</t>
  </si>
  <si>
    <t>104 CHELSEA DR #3</t>
  </si>
  <si>
    <t>FAIFIELD BAY</t>
  </si>
  <si>
    <t>72088</t>
  </si>
  <si>
    <t>THOMAS ZIOLKOWSKI</t>
  </si>
  <si>
    <t xml:space="preserve"> BL156002</t>
  </si>
  <si>
    <t>AAA HOME USA LLC</t>
  </si>
  <si>
    <t>1 KEENELAND DR</t>
  </si>
  <si>
    <t>TIMOTHY HOLT</t>
  </si>
  <si>
    <t xml:space="preserve"> BL156021</t>
  </si>
  <si>
    <t>3215 W 15TH ST</t>
  </si>
  <si>
    <t>STELLA M AHUMDA</t>
  </si>
  <si>
    <t xml:space="preserve"> BL156040</t>
  </si>
  <si>
    <t>NEWCO CONSTRUCTION OF AMERICA</t>
  </si>
  <si>
    <t>100 NORTH FIELD CT</t>
  </si>
  <si>
    <t>ROSWELL</t>
  </si>
  <si>
    <t>30076</t>
  </si>
  <si>
    <t>DANIELS, CHARLES P</t>
  </si>
  <si>
    <t xml:space="preserve"> BL156076</t>
  </si>
  <si>
    <t>THE MAINTENANCE MEN</t>
  </si>
  <si>
    <t>1809 RESERVOIR RD APT 21</t>
  </si>
  <si>
    <t>BYRON MILLER SR</t>
  </si>
  <si>
    <t xml:space="preserve"> BL156117</t>
  </si>
  <si>
    <t>21617 NORTH MILL RD</t>
  </si>
  <si>
    <t>JOHN REICHARD</t>
  </si>
  <si>
    <t xml:space="preserve"> BL156148</t>
  </si>
  <si>
    <t>WATCHO INC</t>
  </si>
  <si>
    <t>5470 TECHNOLOGY PKWY</t>
  </si>
  <si>
    <t>BRASELTON</t>
  </si>
  <si>
    <t>30517</t>
  </si>
  <si>
    <t>JASON WALDER</t>
  </si>
  <si>
    <t xml:space="preserve"> BL156152</t>
  </si>
  <si>
    <t>SPEARMINT PAINTING INC</t>
  </si>
  <si>
    <t>7818 W 45TH ST</t>
  </si>
  <si>
    <t>MARCOS MARTINEZ</t>
  </si>
  <si>
    <t xml:space="preserve"> BL156170</t>
  </si>
  <si>
    <t>9 REMINGTON CV</t>
  </si>
  <si>
    <t>JEREMY BLAYLOCK</t>
  </si>
  <si>
    <t xml:space="preserve"> BL156183</t>
  </si>
  <si>
    <t>CASE COLORS INC</t>
  </si>
  <si>
    <t>733 E COLONEL GLENN RD</t>
  </si>
  <si>
    <t>JUSTIN CASE</t>
  </si>
  <si>
    <t xml:space="preserve"> BL156187</t>
  </si>
  <si>
    <t>AFFORDABLE RESTORATION</t>
  </si>
  <si>
    <t>21414 CHICOT RD</t>
  </si>
  <si>
    <t>STEVEN P MODEN</t>
  </si>
  <si>
    <t xml:space="preserve"> BL156222</t>
  </si>
  <si>
    <t>AZTEC CONSTRUCTION CO., INC.</t>
  </si>
  <si>
    <t>9847 ELLIS RD</t>
  </si>
  <si>
    <t>WARRIOR</t>
  </si>
  <si>
    <t>35180</t>
  </si>
  <si>
    <t>REECE A. LAW</t>
  </si>
  <si>
    <t xml:space="preserve"> BL156233</t>
  </si>
  <si>
    <t>ARKANSAS REPAIR &amp; REMODELING</t>
  </si>
  <si>
    <t>424 E 6TH ST</t>
  </si>
  <si>
    <t>MELISSA BOND</t>
  </si>
  <si>
    <t xml:space="preserve"> BL156257</t>
  </si>
  <si>
    <t>MANSFIELD CONSTRUCTION INC</t>
  </si>
  <si>
    <t>6207 HUDMAN RD</t>
  </si>
  <si>
    <t>DON &amp; DOUG MANSFIELD</t>
  </si>
  <si>
    <t xml:space="preserve"> BL156258</t>
  </si>
  <si>
    <t>M M FLOORING PLUS LLC</t>
  </si>
  <si>
    <t>23 WHISPERING DR</t>
  </si>
  <si>
    <t>MARIEL MARTINEZ</t>
  </si>
  <si>
    <t xml:space="preserve"> BL156263</t>
  </si>
  <si>
    <t>SAMUEL'S REPAIR &amp; MORE</t>
  </si>
  <si>
    <t>5315 BASELINE RD</t>
  </si>
  <si>
    <t>SAMUEL PEREZ</t>
  </si>
  <si>
    <t xml:space="preserve"> BL156292</t>
  </si>
  <si>
    <t>DARBY BUILDERS LLC</t>
  </si>
  <si>
    <t>8 WEATHERSTONE POINT</t>
  </si>
  <si>
    <t>WILLIAM DARBY JR</t>
  </si>
  <si>
    <t xml:space="preserve"> BL156339</t>
  </si>
  <si>
    <t>BLCK ENTERPRISES, LLC</t>
  </si>
  <si>
    <t>52 GERMAY CT</t>
  </si>
  <si>
    <t>BRUCE HENRY</t>
  </si>
  <si>
    <t xml:space="preserve"> BL156345</t>
  </si>
  <si>
    <t>DIAMOND POOLS, LLC</t>
  </si>
  <si>
    <t>5501 RANCH DR STE 2</t>
  </si>
  <si>
    <t xml:space="preserve"> BL156383</t>
  </si>
  <si>
    <t>VERSACOM LLC</t>
  </si>
  <si>
    <t>1126 COMMERCE DR STE 1500</t>
  </si>
  <si>
    <t>MUHAMMAD AL-AMIN</t>
  </si>
  <si>
    <t xml:space="preserve"> BL156405</t>
  </si>
  <si>
    <t>P-G CONSTRUCTION</t>
  </si>
  <si>
    <t>723 CLIFTON CT</t>
  </si>
  <si>
    <t>72093</t>
  </si>
  <si>
    <t>EDWIN NIETO</t>
  </si>
  <si>
    <t xml:space="preserve"> BL156424</t>
  </si>
  <si>
    <t>CW CONST.</t>
  </si>
  <si>
    <t>518 ASBURY RD</t>
  </si>
  <si>
    <t>CARL WYNN</t>
  </si>
  <si>
    <t xml:space="preserve"> BL156455</t>
  </si>
  <si>
    <t>SHANTELL RENEE ENTERPRISES INC</t>
  </si>
  <si>
    <t>1301 DORADO BEACH DR</t>
  </si>
  <si>
    <t>SHANTELL KELLY</t>
  </si>
  <si>
    <t xml:space="preserve"> BL156461</t>
  </si>
  <si>
    <t>2ND CHANCE HOMES</t>
  </si>
  <si>
    <t>20429 COLONEL GLENN RD</t>
  </si>
  <si>
    <t>SAMUEL SANDERS</t>
  </si>
  <si>
    <t xml:space="preserve"> BL156471</t>
  </si>
  <si>
    <t>FROM HOUSE TO HOME OF LR, LLC</t>
  </si>
  <si>
    <t>10515 W MARKHAM ST STE G-5</t>
  </si>
  <si>
    <t>SHEILA PARNELL</t>
  </si>
  <si>
    <t xml:space="preserve"> BL156473</t>
  </si>
  <si>
    <t>SOUTHERN BUILDING CONSULTANTS</t>
  </si>
  <si>
    <t>5209 WOODLAWN DR</t>
  </si>
  <si>
    <t>WESLEY DEAN MATTHEWS</t>
  </si>
  <si>
    <t xml:space="preserve"> BL156491</t>
  </si>
  <si>
    <t>TOM KELLY CONSTRUCTION INC</t>
  </si>
  <si>
    <t>2880 ST AUGUSTINE RD</t>
  </si>
  <si>
    <t>JAX</t>
  </si>
  <si>
    <t>32207</t>
  </si>
  <si>
    <t>TOM KELLY</t>
  </si>
  <si>
    <t xml:space="preserve"> BL156510</t>
  </si>
  <si>
    <t>1121 S BOWMAN RD STE C-3</t>
  </si>
  <si>
    <t>JESSICA JOHNSON</t>
  </si>
  <si>
    <t xml:space="preserve"> BL156517</t>
  </si>
  <si>
    <t>DS JORDAN CONSTRUCTION INC</t>
  </si>
  <si>
    <t>12555 BISCAYNE BLVD #880</t>
  </si>
  <si>
    <t>NORTH MIAMI</t>
  </si>
  <si>
    <t>33181</t>
  </si>
  <si>
    <t>SHELSEA PAGLIARULO</t>
  </si>
  <si>
    <t xml:space="preserve"> BL156529</t>
  </si>
  <si>
    <t>SHY CUSTOM RENOVATIONS</t>
  </si>
  <si>
    <t>4419 LEE AVE</t>
  </si>
  <si>
    <t>BENJAMIN SHY</t>
  </si>
  <si>
    <t xml:space="preserve"> BL156533</t>
  </si>
  <si>
    <t>B. BAKER SERVICES LLC</t>
  </si>
  <si>
    <t>130 W LEE AVE</t>
  </si>
  <si>
    <t>BERNARD BAKER JR</t>
  </si>
  <si>
    <t xml:space="preserve"> BL156538</t>
  </si>
  <si>
    <t>LEMCON USA, CORPORATION</t>
  </si>
  <si>
    <t>2700 STORY RD W STE 180</t>
  </si>
  <si>
    <t>IRVING</t>
  </si>
  <si>
    <t>75038</t>
  </si>
  <si>
    <t xml:space="preserve"> BL156568</t>
  </si>
  <si>
    <t>DAVID MANN CONSULTING LLC</t>
  </si>
  <si>
    <t>89 ROBINWOOD DR</t>
  </si>
  <si>
    <t>DAVID S MANN</t>
  </si>
  <si>
    <t xml:space="preserve"> BL156574</t>
  </si>
  <si>
    <t>GARDEN HOMES LLC</t>
  </si>
  <si>
    <t>400 W CAPITOL STE 1400</t>
  </si>
  <si>
    <t>RANDALL S BUETER</t>
  </si>
  <si>
    <t xml:space="preserve"> BL156601</t>
  </si>
  <si>
    <t>1815 S AMITY RD</t>
  </si>
  <si>
    <t>NATHAN HUGGINS</t>
  </si>
  <si>
    <t xml:space="preserve"> BL156635</t>
  </si>
  <si>
    <t>2103 W 16TH ST</t>
  </si>
  <si>
    <t xml:space="preserve"> BL156674</t>
  </si>
  <si>
    <t>M&amp;J REMODELING</t>
  </si>
  <si>
    <t>12109 STAGECOACH RD LOT #300</t>
  </si>
  <si>
    <t xml:space="preserve"> BL156689</t>
  </si>
  <si>
    <t>RICK SHIPMAN CONSTRUCTION, INC</t>
  </si>
  <si>
    <t>15018 COUNTY RD 413</t>
  </si>
  <si>
    <t>DEXTER</t>
  </si>
  <si>
    <t>63841</t>
  </si>
  <si>
    <t>STEVEN WILSON</t>
  </si>
  <si>
    <t xml:space="preserve"> BL156728</t>
  </si>
  <si>
    <t>TKL CONSTRUCTION</t>
  </si>
  <si>
    <t>834 LOLLIE RD</t>
  </si>
  <si>
    <t>KEVIN LONG</t>
  </si>
  <si>
    <t xml:space="preserve"> BL156729</t>
  </si>
  <si>
    <t>ABEL CONTRACTING</t>
  </si>
  <si>
    <t>5906 FREELAND DR</t>
  </si>
  <si>
    <t>ABEL MENJIVAR</t>
  </si>
  <si>
    <t xml:space="preserve"> BL156749</t>
  </si>
  <si>
    <t>FINNEY &amp; ASSOCIATES, INC.</t>
  </si>
  <si>
    <t>112 DANIELLE CIR</t>
  </si>
  <si>
    <t>DARRELL R FINNEY</t>
  </si>
  <si>
    <t xml:space="preserve"> BL156754</t>
  </si>
  <si>
    <t>J CUMBY CONSTRUCTION, INC</t>
  </si>
  <si>
    <t>1001 TEMPLE ST</t>
  </si>
  <si>
    <t>JUSTIN CUMBY</t>
  </si>
  <si>
    <t xml:space="preserve"> BL156756</t>
  </si>
  <si>
    <t>1123 S UNIVERSITY AVE STE 1018</t>
  </si>
  <si>
    <t>TIM THOMAN</t>
  </si>
  <si>
    <t xml:space="preserve"> BL156759</t>
  </si>
  <si>
    <t>21 VILLAGE TERRANCE</t>
  </si>
  <si>
    <t>75503</t>
  </si>
  <si>
    <t>JASON CHRISTIAN</t>
  </si>
  <si>
    <t xml:space="preserve"> BL156791</t>
  </si>
  <si>
    <t>EAST-COLLINS CONSTRUCTION LLC</t>
  </si>
  <si>
    <t>2701 KAVANAUGH BLVD STE 202</t>
  </si>
  <si>
    <t>BILLY C COLLINS JR</t>
  </si>
  <si>
    <t xml:space="preserve"> BL156799</t>
  </si>
  <si>
    <t>CLOUTIER BUILDING CORPORATION</t>
  </si>
  <si>
    <t>744 ROOSEVELT TRAIL UNIT 209</t>
  </si>
  <si>
    <t>WINDHAM</t>
  </si>
  <si>
    <t>ME</t>
  </si>
  <si>
    <t>04062</t>
  </si>
  <si>
    <t>ROBERT CLOUTIER</t>
  </si>
  <si>
    <t xml:space="preserve"> BL156859</t>
  </si>
  <si>
    <t>BONILLA ROOFING</t>
  </si>
  <si>
    <t>7811 DEPRIEST RD</t>
  </si>
  <si>
    <t xml:space="preserve"> BL156870</t>
  </si>
  <si>
    <t>HARRISON POOLS</t>
  </si>
  <si>
    <t>34411 W HUNDLEY RD</t>
  </si>
  <si>
    <t>ROBERT HARRISON</t>
  </si>
  <si>
    <t xml:space="preserve"> BL156875</t>
  </si>
  <si>
    <t>ASA CARLTON INC</t>
  </si>
  <si>
    <t>5224 PALMERO CT</t>
  </si>
  <si>
    <t>BUFORD</t>
  </si>
  <si>
    <t>30518</t>
  </si>
  <si>
    <t>SCOTT HESTER</t>
  </si>
  <si>
    <t xml:space="preserve"> BL156882</t>
  </si>
  <si>
    <t>LAWSON XII HOLDINGS LLC</t>
  </si>
  <si>
    <t>6209 MURRAY ST</t>
  </si>
  <si>
    <t>ROBERT BROSIUS</t>
  </si>
  <si>
    <t xml:space="preserve"> BL156898</t>
  </si>
  <si>
    <t>S AND B HOME SOLUTIONS LLC</t>
  </si>
  <si>
    <t>8207 HWY 35</t>
  </si>
  <si>
    <t>RYAN SCHROEDER</t>
  </si>
  <si>
    <t xml:space="preserve"> BL156910</t>
  </si>
  <si>
    <t>HANDYMAN REMODELING</t>
  </si>
  <si>
    <t>85 MILL BRIDGE</t>
  </si>
  <si>
    <t>JESSE MARTINE</t>
  </si>
  <si>
    <t xml:space="preserve"> BL156912</t>
  </si>
  <si>
    <t>EDUARDO CHACON</t>
  </si>
  <si>
    <t>22 S MEADOW CLIFF DR</t>
  </si>
  <si>
    <t xml:space="preserve"> BL156915</t>
  </si>
  <si>
    <t>COMMON GROUND PROPERTIES LLC</t>
  </si>
  <si>
    <t>614 E 17TH ST</t>
  </si>
  <si>
    <t>JILL FOGLEMAN</t>
  </si>
  <si>
    <t xml:space="preserve"> BL156924</t>
  </si>
  <si>
    <t>6700 S UNIVERSITY AVE</t>
  </si>
  <si>
    <t>STEVE BIERNACKI</t>
  </si>
  <si>
    <t xml:space="preserve"> BL156925</t>
  </si>
  <si>
    <t>KELLY SIMS</t>
  </si>
  <si>
    <t xml:space="preserve"> BL156941</t>
  </si>
  <si>
    <t>GSB CONTRACTORS INC.</t>
  </si>
  <si>
    <t>7614 DOVE RIDGE CV</t>
  </si>
  <si>
    <t>38135</t>
  </si>
  <si>
    <t>GREG BLANKENSHIP</t>
  </si>
  <si>
    <t xml:space="preserve"> BL156948</t>
  </si>
  <si>
    <t>8724 BUCK RD</t>
  </si>
  <si>
    <t xml:space="preserve"> BL156963</t>
  </si>
  <si>
    <t>PULLIAM CONSTRUCTION CO</t>
  </si>
  <si>
    <t>114 N VINE ST</t>
  </si>
  <si>
    <t>72117</t>
  </si>
  <si>
    <t>GARRY PULLIAM</t>
  </si>
  <si>
    <t xml:space="preserve"> BL156965</t>
  </si>
  <si>
    <t>SECURITY VAULT WORKS INC</t>
  </si>
  <si>
    <t>122 LAFAYETTE AVE</t>
  </si>
  <si>
    <t>LAUREL</t>
  </si>
  <si>
    <t>20707</t>
  </si>
  <si>
    <t>LINDA ABELL</t>
  </si>
  <si>
    <t xml:space="preserve"> BL156994</t>
  </si>
  <si>
    <t>BRASFIELD &amp; GORRIE LLC</t>
  </si>
  <si>
    <t>3021 7TH AVENUE SOUTH</t>
  </si>
  <si>
    <t>BIRMINGHAM</t>
  </si>
  <si>
    <t>35233</t>
  </si>
  <si>
    <t>M JAMES GORRIS</t>
  </si>
  <si>
    <t xml:space="preserve"> BL156997</t>
  </si>
  <si>
    <t>KNOEBEL CONSTRUCTION INC</t>
  </si>
  <si>
    <t>18333 WIN</t>
  </si>
  <si>
    <t>CHESTERFIELD</t>
  </si>
  <si>
    <t>63005</t>
  </si>
  <si>
    <t>MATTHEW R MABIE</t>
  </si>
  <si>
    <t xml:space="preserve"> BL157003</t>
  </si>
  <si>
    <t>CDUB, LLC</t>
  </si>
  <si>
    <t>1318 S MAIN ST STE 200</t>
  </si>
  <si>
    <t>CAROL WORLEY</t>
  </si>
  <si>
    <t xml:space="preserve"> BL157005</t>
  </si>
  <si>
    <t>HIGH STATUS RENOVATIONS</t>
  </si>
  <si>
    <t>25 WINCHESTER DR</t>
  </si>
  <si>
    <t>BARTOLO GUTIERREZ</t>
  </si>
  <si>
    <t xml:space="preserve"> BL157007</t>
  </si>
  <si>
    <t>ASPIRE CONSTRUCTION SERVICES</t>
  </si>
  <si>
    <t>10705 PAUL EELLS DR</t>
  </si>
  <si>
    <t>LAWRENCE "SKIP" COOK</t>
  </si>
  <si>
    <t xml:space="preserve"> BL157025</t>
  </si>
  <si>
    <t>HAPPY HOME INVESTMENTS</t>
  </si>
  <si>
    <t>2 WELLINGTON CT</t>
  </si>
  <si>
    <t>MARY BLACKBURN</t>
  </si>
  <si>
    <t xml:space="preserve"> BL157028</t>
  </si>
  <si>
    <t>CRAFTY CARPENTER</t>
  </si>
  <si>
    <t>16 CAMELIA CIR</t>
  </si>
  <si>
    <t>HAROLD GREEN</t>
  </si>
  <si>
    <t xml:space="preserve"> BL157096</t>
  </si>
  <si>
    <t>3200 S SHACKLEFORD RD</t>
  </si>
  <si>
    <t>RANDY WOOD</t>
  </si>
  <si>
    <t xml:space="preserve"> BL157097</t>
  </si>
  <si>
    <t>COTTON COMMERCIAL USA</t>
  </si>
  <si>
    <t>5443 KATY HOCKLEY CUT OFF RD</t>
  </si>
  <si>
    <t>KATY</t>
  </si>
  <si>
    <t>77493</t>
  </si>
  <si>
    <t>PETE BELL</t>
  </si>
  <si>
    <t xml:space="preserve"> BL157105</t>
  </si>
  <si>
    <t>RUSS CONSTRUCTION</t>
  </si>
  <si>
    <t>2874 LIMMER LOOP</t>
  </si>
  <si>
    <t>HUTTO</t>
  </si>
  <si>
    <t>78634</t>
  </si>
  <si>
    <t>WILLIAM R RUSS</t>
  </si>
  <si>
    <t xml:space="preserve"> BL157127</t>
  </si>
  <si>
    <t>KDJ BUILDERS</t>
  </si>
  <si>
    <t>804 PARKWAY ST STE 204</t>
  </si>
  <si>
    <t>VERNON JAMES</t>
  </si>
  <si>
    <t xml:space="preserve"> BL123926</t>
  </si>
  <si>
    <t>DEMO SPECIALTIES, INC</t>
  </si>
  <si>
    <t xml:space="preserve"> BL129558</t>
  </si>
  <si>
    <t>DAVID D. GARNER ENTERPRISES</t>
  </si>
  <si>
    <t>919 SHALL AVE</t>
  </si>
  <si>
    <t>GARNER, DAVID</t>
  </si>
  <si>
    <t xml:space="preserve"> BL132166</t>
  </si>
  <si>
    <t>115 HIDDEN VALLEY LOOP</t>
  </si>
  <si>
    <t>JEFFERSON, GREGORY</t>
  </si>
  <si>
    <t xml:space="preserve"> BL138283</t>
  </si>
  <si>
    <t>34101 KANIS RD</t>
  </si>
  <si>
    <t>BOYLES, RANDY</t>
  </si>
  <si>
    <t xml:space="preserve"> BL138487</t>
  </si>
  <si>
    <t>A-DEMOLITION CO</t>
  </si>
  <si>
    <t>2516 PRATT RD</t>
  </si>
  <si>
    <t>BOBLETT, GLEN</t>
  </si>
  <si>
    <t xml:space="preserve"> BL143029</t>
  </si>
  <si>
    <t>ROBERTS DEMOLITION &amp; HAULING</t>
  </si>
  <si>
    <t>52 ROSEMONT DR</t>
  </si>
  <si>
    <t>MCCAUSLAND, ROBERT</t>
  </si>
  <si>
    <t xml:space="preserve"> BL143406</t>
  </si>
  <si>
    <t>AUSTIN POWDER COMPANY</t>
  </si>
  <si>
    <t>3521 HARRIS ST</t>
  </si>
  <si>
    <t xml:space="preserve"> BL150078</t>
  </si>
  <si>
    <t>PRECISION DEMOLITION, LLC</t>
  </si>
  <si>
    <t>1125 E STATE HIGHWAY #121</t>
  </si>
  <si>
    <t>LEWISVILLE</t>
  </si>
  <si>
    <t>75057</t>
  </si>
  <si>
    <t>RINKER, RAY</t>
  </si>
  <si>
    <t xml:space="preserve"> BL150253</t>
  </si>
  <si>
    <t>GALMORE &amp; GALMORE</t>
  </si>
  <si>
    <t>19 TANYA CT</t>
  </si>
  <si>
    <t>GALMORE, JOHN</t>
  </si>
  <si>
    <t xml:space="preserve"> BL151952</t>
  </si>
  <si>
    <t>BUILT BY BRENDA, INC</t>
  </si>
  <si>
    <t>475 E ROBINS #86</t>
  </si>
  <si>
    <t>BRENDA ALEXANDER</t>
  </si>
  <si>
    <t xml:space="preserve"> BL153180</t>
  </si>
  <si>
    <t>VALADEZ CONSTRUCTION</t>
  </si>
  <si>
    <t>8809 MAYFLOWER RD</t>
  </si>
  <si>
    <t xml:space="preserve"> BL155119</t>
  </si>
  <si>
    <t>WAYNE HOLDEN CO</t>
  </si>
  <si>
    <t>2600 EAST ROOSEVELT</t>
  </si>
  <si>
    <t>WAYNE HOLDEN</t>
  </si>
  <si>
    <t xml:space="preserve"> BL155330</t>
  </si>
  <si>
    <t>HOOKS CONSTRUCTION</t>
  </si>
  <si>
    <t>3320 ELAM ST</t>
  </si>
  <si>
    <t>SHAYLA HOOKS WOODS</t>
  </si>
  <si>
    <t xml:space="preserve"> BL156487</t>
  </si>
  <si>
    <t>2 MOORE AMIGOS</t>
  </si>
  <si>
    <t>2510 BISHOP ST</t>
  </si>
  <si>
    <t>INDYA MOORE</t>
  </si>
  <si>
    <t xml:space="preserve"> BL156613</t>
  </si>
  <si>
    <t>JACKSON 5 CONTRACTING</t>
  </si>
  <si>
    <t>2512 W 17TH ST</t>
  </si>
  <si>
    <t>TYROME JACKSON</t>
  </si>
  <si>
    <t xml:space="preserve"> BL156709</t>
  </si>
  <si>
    <t>WHITTINGTON DEMOLITION</t>
  </si>
  <si>
    <t>9 LORI LN #9</t>
  </si>
  <si>
    <t>ALVIN WHITTINGTON</t>
  </si>
  <si>
    <t xml:space="preserve"> BL157012</t>
  </si>
  <si>
    <t>M-G TRUCKS LLC</t>
  </si>
  <si>
    <t>4911 W REPUBLICAN</t>
  </si>
  <si>
    <t>DAREN DILLON</t>
  </si>
  <si>
    <t xml:space="preserve"> BL137217</t>
  </si>
  <si>
    <t>BENNETT BROS STONE CO., INC.</t>
  </si>
  <si>
    <t>12703 INTERSTATE 30</t>
  </si>
  <si>
    <t>BENNETT, NORMAN</t>
  </si>
  <si>
    <t xml:space="preserve"> BL139814</t>
  </si>
  <si>
    <t>LOPEZ MASONRY</t>
  </si>
  <si>
    <t>4325 LAKE NORRELL RD</t>
  </si>
  <si>
    <t xml:space="preserve"> BL147682</t>
  </si>
  <si>
    <t>ARKANSAS MASONRY</t>
  </si>
  <si>
    <t>12318 PLEASANT FOREST DR</t>
  </si>
  <si>
    <t>NORWOOD WADE</t>
  </si>
  <si>
    <t xml:space="preserve"> BL147982</t>
  </si>
  <si>
    <t>LOPEZ LAWN CARE</t>
  </si>
  <si>
    <t>4600 RIXIE RD LOT #309</t>
  </si>
  <si>
    <t>LOPEZ, MIGUEL</t>
  </si>
  <si>
    <t xml:space="preserve"> BL150962</t>
  </si>
  <si>
    <t>NORWOOD STONE AND BRICK</t>
  </si>
  <si>
    <t>13641 CANTRELL RD</t>
  </si>
  <si>
    <t>NORWOOD, RANDALL</t>
  </si>
  <si>
    <t xml:space="preserve"> BL152676</t>
  </si>
  <si>
    <t>LAW'S CONCRETE FINISHING</t>
  </si>
  <si>
    <t>1516 GLENDA DR</t>
  </si>
  <si>
    <t>LEE A. WILSON</t>
  </si>
  <si>
    <t xml:space="preserve"> BL154562</t>
  </si>
  <si>
    <t>12735 CARSON LN</t>
  </si>
  <si>
    <t>ALFREDO POSADAS</t>
  </si>
  <si>
    <t xml:space="preserve"> BL155216</t>
  </si>
  <si>
    <t>17409 ALPINE CIR</t>
  </si>
  <si>
    <t>CHARLES KNIGHT</t>
  </si>
  <si>
    <t xml:space="preserve"> BL155514</t>
  </si>
  <si>
    <t>ARENAS MASONRY, LLC</t>
  </si>
  <si>
    <t>6907 E WAKEFIELD DR</t>
  </si>
  <si>
    <t>JOSE PARRA</t>
  </si>
  <si>
    <t xml:space="preserve"> BL102921</t>
  </si>
  <si>
    <t>A &amp; A PAINT COMPANY</t>
  </si>
  <si>
    <t>4318 DOUBLE A LN</t>
  </si>
  <si>
    <t>HICKS, ALTON</t>
  </si>
  <si>
    <t xml:space="preserve"> BL103897</t>
  </si>
  <si>
    <t>MCCORMICK PAINTING COMPANY</t>
  </si>
  <si>
    <t xml:space="preserve"> BL115819</t>
  </si>
  <si>
    <t>PAINT TECH, INC</t>
  </si>
  <si>
    <t>17824 BURLINGAME RD</t>
  </si>
  <si>
    <t>JOHNSTON, RONALD</t>
  </si>
  <si>
    <t xml:space="preserve"> BL117132</t>
  </si>
  <si>
    <t>LAUDERDALE, DAN M. ROOFING CO.</t>
  </si>
  <si>
    <t>3600 W 29TH ST</t>
  </si>
  <si>
    <t>LAUDERDALE, DAN M.</t>
  </si>
  <si>
    <t xml:space="preserve"> BL117323</t>
  </si>
  <si>
    <t>PENGUIN PAINTING, INC</t>
  </si>
  <si>
    <t>1317 COUNTY LINE RD</t>
  </si>
  <si>
    <t>SPICKES, ALAN</t>
  </si>
  <si>
    <t xml:space="preserve"> BL117931</t>
  </si>
  <si>
    <t>R &amp; R ROOFING</t>
  </si>
  <si>
    <t>700 ZOA WAY</t>
  </si>
  <si>
    <t>GOSHIEN, RODNEY</t>
  </si>
  <si>
    <t xml:space="preserve"> BL117985</t>
  </si>
  <si>
    <t>J B G ROOFING</t>
  </si>
  <si>
    <t>6412 TULIP RD</t>
  </si>
  <si>
    <t>GURRIERI, JOHNNY B.</t>
  </si>
  <si>
    <t xml:space="preserve"> BL118037</t>
  </si>
  <si>
    <t>TURPIN PAINTING CO., INC</t>
  </si>
  <si>
    <t>6700 STAGECOACH RD</t>
  </si>
  <si>
    <t>TURPIN, LARRY W</t>
  </si>
  <si>
    <t xml:space="preserve"> BL118094</t>
  </si>
  <si>
    <t>KOON, WALTER</t>
  </si>
  <si>
    <t xml:space="preserve"> BL121894</t>
  </si>
  <si>
    <t>RAY PORTER PAINTING</t>
  </si>
  <si>
    <t>14222 SHEPARD DR</t>
  </si>
  <si>
    <t>PORTER, RAY</t>
  </si>
  <si>
    <t xml:space="preserve"> BL126587</t>
  </si>
  <si>
    <t>WILSON'S ROOFING</t>
  </si>
  <si>
    <t>6312 RAM RD</t>
  </si>
  <si>
    <t>WILSON, DANNY</t>
  </si>
  <si>
    <t xml:space="preserve"> BL128183</t>
  </si>
  <si>
    <t>TANNER'S ROOFING SEVICE</t>
  </si>
  <si>
    <t>225 CHICK LN</t>
  </si>
  <si>
    <t>TANNER, FAYETTE</t>
  </si>
  <si>
    <t xml:space="preserve"> BL129002</t>
  </si>
  <si>
    <t>JOE MACHYCEK'S QUALITY ROOFING</t>
  </si>
  <si>
    <t>7518 SHADY DR</t>
  </si>
  <si>
    <t>MACHYCEK, JOE</t>
  </si>
  <si>
    <t xml:space="preserve"> BL130007</t>
  </si>
  <si>
    <t>1610 E 9TH ST</t>
  </si>
  <si>
    <t>HAYNES, WILLIAM C</t>
  </si>
  <si>
    <t xml:space="preserve"> BL131573</t>
  </si>
  <si>
    <t>ROY MCELRATH ROOFING</t>
  </si>
  <si>
    <t>619 N MONROE ST</t>
  </si>
  <si>
    <t>MCELRATH, ROY</t>
  </si>
  <si>
    <t xml:space="preserve"> BL131862</t>
  </si>
  <si>
    <t>2235 IRVIN COBB DR</t>
  </si>
  <si>
    <t>PADUCAH</t>
  </si>
  <si>
    <t>KY</t>
  </si>
  <si>
    <t>42003</t>
  </si>
  <si>
    <t>BOCK, GEORGE W., JR.</t>
  </si>
  <si>
    <t xml:space="preserve"> BL132417</t>
  </si>
  <si>
    <t>KEN SMITH PAINTING</t>
  </si>
  <si>
    <t>7008 GRACE RD</t>
  </si>
  <si>
    <t>SMITH, KENNETH L</t>
  </si>
  <si>
    <t xml:space="preserve"> BL132609</t>
  </si>
  <si>
    <t>DON ISBELL, INC.</t>
  </si>
  <si>
    <t>6101 YOUNG RD</t>
  </si>
  <si>
    <t>ISBELL, DON</t>
  </si>
  <si>
    <t xml:space="preserve"> BL134106</t>
  </si>
  <si>
    <t>SHARP IMAGE PAINTING INC</t>
  </si>
  <si>
    <t>1320 PICKERING DR</t>
  </si>
  <si>
    <t>SEBRING, CLIFF</t>
  </si>
  <si>
    <t xml:space="preserve"> BL134500</t>
  </si>
  <si>
    <t>HANKE &amp; LEECH, INC.</t>
  </si>
  <si>
    <t>4909 LEE AVE</t>
  </si>
  <si>
    <t xml:space="preserve"> BL134511</t>
  </si>
  <si>
    <t>SANDERS PAINTING, INC.</t>
  </si>
  <si>
    <t>301 RIO LN</t>
  </si>
  <si>
    <t>SANDERS, KEITH</t>
  </si>
  <si>
    <t xml:space="preserve"> BL135018</t>
  </si>
  <si>
    <t>BAILEY PAINT COMPANY, INC.</t>
  </si>
  <si>
    <t>1075 PATS LN</t>
  </si>
  <si>
    <t>BAILEY, DAVID</t>
  </si>
  <si>
    <t xml:space="preserve"> BL135470</t>
  </si>
  <si>
    <t>FUNDORA CLASSIC PAINTING</t>
  </si>
  <si>
    <t>3920 MALLOY ST</t>
  </si>
  <si>
    <t>FUNDORA, EDUARDO</t>
  </si>
  <si>
    <t xml:space="preserve"> BL135833</t>
  </si>
  <si>
    <t>ARKANSAS INDUSTRIAL ROOFING</t>
  </si>
  <si>
    <t>7584 AR HWY 9</t>
  </si>
  <si>
    <t>72018</t>
  </si>
  <si>
    <t>CATHY SMITH</t>
  </si>
  <si>
    <t xml:space="preserve"> BL138791</t>
  </si>
  <si>
    <t>17114 DEVIN READE LN</t>
  </si>
  <si>
    <t>GARCIA, PABLO</t>
  </si>
  <si>
    <t xml:space="preserve"> BL138840</t>
  </si>
  <si>
    <t>2454 NASHVILLE HWY</t>
  </si>
  <si>
    <t>MCMINNVILLE</t>
  </si>
  <si>
    <t>37110</t>
  </si>
  <si>
    <t>PORTER, JOHN</t>
  </si>
  <si>
    <t xml:space="preserve"> BL139308</t>
  </si>
  <si>
    <t>H &amp; L PAINTING LLC</t>
  </si>
  <si>
    <t>17846 COLONEL GLENN RD</t>
  </si>
  <si>
    <t>HORTELANO HECTOR</t>
  </si>
  <si>
    <t xml:space="preserve"> BL139754</t>
  </si>
  <si>
    <t>M &amp; S REFINISHING PAINTING LLC</t>
  </si>
  <si>
    <t>11221 LEGION HUT RD #56</t>
  </si>
  <si>
    <t xml:space="preserve"> BL141420</t>
  </si>
  <si>
    <t>HARNESS ROOFING INC</t>
  </si>
  <si>
    <t>11300 OTTER CREEK EAST BLVD</t>
  </si>
  <si>
    <t>ROGER HARNESS</t>
  </si>
  <si>
    <t xml:space="preserve"> BL141666</t>
  </si>
  <si>
    <t>AFFORDABLE HOUSE PAINTING</t>
  </si>
  <si>
    <t>4708 BUCKINGHAM PL</t>
  </si>
  <si>
    <t>CUNNINGHAM WILLIS</t>
  </si>
  <si>
    <t xml:space="preserve"> BL142268</t>
  </si>
  <si>
    <t>BRUSHMASTERS PLUS, INC.</t>
  </si>
  <si>
    <t>25520 JONES RD</t>
  </si>
  <si>
    <t>FAULKNER, TINA</t>
  </si>
  <si>
    <t xml:space="preserve"> BL142972</t>
  </si>
  <si>
    <t>14211 HIGH POINT DR</t>
  </si>
  <si>
    <t>WILLSON RONALD</t>
  </si>
  <si>
    <t xml:space="preserve"> BL143089</t>
  </si>
  <si>
    <t>TAYLOR, GREG</t>
  </si>
  <si>
    <t xml:space="preserve"> BL143167</t>
  </si>
  <si>
    <t>SEAMLESS SYSTEMS, INC.</t>
  </si>
  <si>
    <t>5571 UNIVERSAL DR</t>
  </si>
  <si>
    <t>PURKEY, LEE</t>
  </si>
  <si>
    <t xml:space="preserve"> BL143228</t>
  </si>
  <si>
    <t>ACS ROOF MAINTENANCE INC</t>
  </si>
  <si>
    <t>4523 HOFFMAN RD</t>
  </si>
  <si>
    <t xml:space="preserve"> BL143350</t>
  </si>
  <si>
    <t>MR. PAINT</t>
  </si>
  <si>
    <t>12745 CRAIG RD A</t>
  </si>
  <si>
    <t>EVANS, DAVID</t>
  </si>
  <si>
    <t xml:space="preserve"> BL146483</t>
  </si>
  <si>
    <t>SPECIALTY SERVICES OF AR. INC</t>
  </si>
  <si>
    <t>15 HAMBY LN</t>
  </si>
  <si>
    <t>ELMORE, SAM</t>
  </si>
  <si>
    <t xml:space="preserve"> BL146655</t>
  </si>
  <si>
    <t>6404 DAVID BLVD</t>
  </si>
  <si>
    <t>NORTH RICHLAND HIL</t>
  </si>
  <si>
    <t>76182</t>
  </si>
  <si>
    <t>HUNTER, ERIC</t>
  </si>
  <si>
    <t xml:space="preserve"> BL146656</t>
  </si>
  <si>
    <t>DANIEL CANSECO PAINTING</t>
  </si>
  <si>
    <t>6611 SILVER CT</t>
  </si>
  <si>
    <t>CANSECO, DANIEL</t>
  </si>
  <si>
    <t xml:space="preserve"> BL146818</t>
  </si>
  <si>
    <t>RIDGE VALLEY EXTERIORS</t>
  </si>
  <si>
    <t>250 CHURCHILL CT # 100</t>
  </si>
  <si>
    <t>WOODSTOCK</t>
  </si>
  <si>
    <t>30188</t>
  </si>
  <si>
    <t>STULL, DERRIC</t>
  </si>
  <si>
    <t xml:space="preserve"> BL146990</t>
  </si>
  <si>
    <t>ZELAYA ROOFING</t>
  </si>
  <si>
    <t>5218 MABELVALE PIKE</t>
  </si>
  <si>
    <t>ZELAYA, INGMER</t>
  </si>
  <si>
    <t xml:space="preserve"> BL147068</t>
  </si>
  <si>
    <t>CHARTER ROOFING CO. INC.</t>
  </si>
  <si>
    <t>6126 SCARLET DR</t>
  </si>
  <si>
    <t>77048</t>
  </si>
  <si>
    <t>VELA, SAMUEL</t>
  </si>
  <si>
    <t xml:space="preserve"> BL147093</t>
  </si>
  <si>
    <t>1128 HIGHWAY 2</t>
  </si>
  <si>
    <t>STERLINGTON</t>
  </si>
  <si>
    <t>COURSON, LARRY</t>
  </si>
  <si>
    <t xml:space="preserve"> BL147381</t>
  </si>
  <si>
    <t>CEI ROOFING-TEXAS LLC</t>
  </si>
  <si>
    <t>2510 COCKRELL AVE</t>
  </si>
  <si>
    <t>75215</t>
  </si>
  <si>
    <t>TECTA AMERICA</t>
  </si>
  <si>
    <t xml:space="preserve"> BL148043</t>
  </si>
  <si>
    <t>MARIN PAINTING</t>
  </si>
  <si>
    <t>1601 N SHACKLEFORD RD #174</t>
  </si>
  <si>
    <t>MARIN GERARDO</t>
  </si>
  <si>
    <t xml:space="preserve"> BL148785</t>
  </si>
  <si>
    <t>QUALITY PAINTING</t>
  </si>
  <si>
    <t>1801 GEORGIA AVE #23</t>
  </si>
  <si>
    <t>HAURING, PAUL</t>
  </si>
  <si>
    <t xml:space="preserve"> BL149579</t>
  </si>
  <si>
    <t>ACTION ROOFING COMPANY</t>
  </si>
  <si>
    <t>8769 KRISTEN CIR</t>
  </si>
  <si>
    <t>THOMAS KOON</t>
  </si>
  <si>
    <t xml:space="preserve"> BL150013</t>
  </si>
  <si>
    <t>GAMART DRYWALL AND PAINTING</t>
  </si>
  <si>
    <t>6809 CAROLINA RD</t>
  </si>
  <si>
    <t>GAMEZ LEOPOLDO</t>
  </si>
  <si>
    <t xml:space="preserve"> BL150242</t>
  </si>
  <si>
    <t>BURKS REMODELING &amp; FLOORING IN</t>
  </si>
  <si>
    <t>39 QUAIL VALLEY RD</t>
  </si>
  <si>
    <t>WILLIAM M BURKS</t>
  </si>
  <si>
    <t xml:space="preserve"> BL150357</t>
  </si>
  <si>
    <t>ANGEL &amp; ANGEL PAINTIN</t>
  </si>
  <si>
    <t>6600 CAROLINA DR</t>
  </si>
  <si>
    <t>JOSE ANGEL FAVELA</t>
  </si>
  <si>
    <t xml:space="preserve"> BL150641</t>
  </si>
  <si>
    <t>3017 RIDGE PASS RD</t>
  </si>
  <si>
    <t>BRENDAN LILE</t>
  </si>
  <si>
    <t xml:space="preserve"> BL151137</t>
  </si>
  <si>
    <t>CLASSIC PAINTING</t>
  </si>
  <si>
    <t>315 W 12TH ST</t>
  </si>
  <si>
    <t>DAVID BANKSTON</t>
  </si>
  <si>
    <t xml:space="preserve"> BL151154</t>
  </si>
  <si>
    <t>9350 STATE HWY C</t>
  </si>
  <si>
    <t>SENATH</t>
  </si>
  <si>
    <t>63876</t>
  </si>
  <si>
    <t>WHITLOCK, TERRY</t>
  </si>
  <si>
    <t xml:space="preserve"> BL151195</t>
  </si>
  <si>
    <t>41 DOGWOOD RD</t>
  </si>
  <si>
    <t>ASHEVILLE</t>
  </si>
  <si>
    <t>28806</t>
  </si>
  <si>
    <t>VERBLE, BRIAN</t>
  </si>
  <si>
    <t xml:space="preserve"> BL151234</t>
  </si>
  <si>
    <t>KING OF TEXAS ROOFING COMPANY</t>
  </si>
  <si>
    <t>307 GILBERT CIR</t>
  </si>
  <si>
    <t xml:space="preserve"> BL151660</t>
  </si>
  <si>
    <t>RMM MEMPHIS LLC</t>
  </si>
  <si>
    <t>7450 INDUSTRIAL RD</t>
  </si>
  <si>
    <t>FLORENCE</t>
  </si>
  <si>
    <t>41042</t>
  </si>
  <si>
    <t>PHILIPPO, HANS</t>
  </si>
  <si>
    <t xml:space="preserve"> BL152346</t>
  </si>
  <si>
    <t>E&amp;W PAINTING</t>
  </si>
  <si>
    <t>11505 WARREN RD</t>
  </si>
  <si>
    <t>WENDY SANCHEZ</t>
  </si>
  <si>
    <t xml:space="preserve"> BL152514</t>
  </si>
  <si>
    <t>CAPITAL HANDYMAN</t>
  </si>
  <si>
    <t>2101 S CEDAR ST</t>
  </si>
  <si>
    <t>RAUDEL MEDEROS</t>
  </si>
  <si>
    <t xml:space="preserve"> BL152739</t>
  </si>
  <si>
    <t>HOSTETLER ROOFING</t>
  </si>
  <si>
    <t>7347 HWY 278 W</t>
  </si>
  <si>
    <t>NASHVILLE</t>
  </si>
  <si>
    <t>71852</t>
  </si>
  <si>
    <t>MERLE KROPT</t>
  </si>
  <si>
    <t xml:space="preserve"> BL153207</t>
  </si>
  <si>
    <t>ELITE WORLD SERVICES</t>
  </si>
  <si>
    <t>1 GATEWOOD CV</t>
  </si>
  <si>
    <t>DAVIS, TANITA</t>
  </si>
  <si>
    <t xml:space="preserve"> BL153345</t>
  </si>
  <si>
    <t>ALL SPECS ROOF CORP</t>
  </si>
  <si>
    <t>5520 WILLOW SPRINGS RD</t>
  </si>
  <si>
    <t>CHAVEZ, CARLOS</t>
  </si>
  <si>
    <t xml:space="preserve"> BL153551</t>
  </si>
  <si>
    <t>ROYALTY COMPANIES OF INDIANA I</t>
  </si>
  <si>
    <t>2099 E TIPTON ST</t>
  </si>
  <si>
    <t>SEYMOUR</t>
  </si>
  <si>
    <t>47274</t>
  </si>
  <si>
    <t>ROYALTY, DARREN A.</t>
  </si>
  <si>
    <t xml:space="preserve"> BL153581</t>
  </si>
  <si>
    <t>READY ROOFER INC</t>
  </si>
  <si>
    <t>3640 W JONES AVE</t>
  </si>
  <si>
    <t>GARDEN CITY</t>
  </si>
  <si>
    <t>67846</t>
  </si>
  <si>
    <t>COLVIN, BRENT</t>
  </si>
  <si>
    <t xml:space="preserve"> BL153583</t>
  </si>
  <si>
    <t>ATLANTA'S RELIABLE ROOFING CO</t>
  </si>
  <si>
    <t>4594 WINTERS CHAPEL RD</t>
  </si>
  <si>
    <t>30360</t>
  </si>
  <si>
    <t>SUTLIVE, WILLAIM B.</t>
  </si>
  <si>
    <t xml:space="preserve"> BL153620</t>
  </si>
  <si>
    <t>EAGLE GRIP COATING SYSTEMS-PAI</t>
  </si>
  <si>
    <t>2500 E ROOSEVELT RD</t>
  </si>
  <si>
    <t>HUDSON, TROY</t>
  </si>
  <si>
    <t xml:space="preserve"> BL153800</t>
  </si>
  <si>
    <t>AMERA STEEL ROOFING INC</t>
  </si>
  <si>
    <t>1901 BOSTON</t>
  </si>
  <si>
    <t>LARRY COOK</t>
  </si>
  <si>
    <t xml:space="preserve"> BL153854</t>
  </si>
  <si>
    <t>TOP OF THE LADDER</t>
  </si>
  <si>
    <t>8101 INTERSTATE 30 STE A</t>
  </si>
  <si>
    <t>DARREN MARSHALL</t>
  </si>
  <si>
    <t xml:space="preserve"> BL153876</t>
  </si>
  <si>
    <t>ROOFING SOUTHWEST</t>
  </si>
  <si>
    <t>2401 E MAGNOLIA ST</t>
  </si>
  <si>
    <t>PHOENIX</t>
  </si>
  <si>
    <t>85034</t>
  </si>
  <si>
    <t>RADOBENKO, RICK</t>
  </si>
  <si>
    <t xml:space="preserve"> BL153879</t>
  </si>
  <si>
    <t>AP ROOFING AND SPECIALTY</t>
  </si>
  <si>
    <t>2725 CANTRELL RD</t>
  </si>
  <si>
    <t>PARSON, JOHN</t>
  </si>
  <si>
    <t xml:space="preserve"> BL155046</t>
  </si>
  <si>
    <t>ROOFING EXPERTS</t>
  </si>
  <si>
    <t>7225 FAIRFIELD DR</t>
  </si>
  <si>
    <t>ANGELICA MARTINEZ</t>
  </si>
  <si>
    <t xml:space="preserve"> BL155413</t>
  </si>
  <si>
    <t>RUSHIN ROOFING INC</t>
  </si>
  <si>
    <t>14524 EL RD</t>
  </si>
  <si>
    <t>SCOTT RUSHIN</t>
  </si>
  <si>
    <t xml:space="preserve"> BL155496</t>
  </si>
  <si>
    <t>GTO PAINT, LLC</t>
  </si>
  <si>
    <t>HECTOR HORTELANO</t>
  </si>
  <si>
    <t xml:space="preserve"> BL155749</t>
  </si>
  <si>
    <t>1023 W 13TH ST</t>
  </si>
  <si>
    <t>JUAN MARTINEZ</t>
  </si>
  <si>
    <t xml:space="preserve"> BL155830</t>
  </si>
  <si>
    <t>22600 LAWSON RD</t>
  </si>
  <si>
    <t>JULIE MADDEN HENDLEY</t>
  </si>
  <si>
    <t xml:space="preserve"> BL155834</t>
  </si>
  <si>
    <t>GEMELOS ROOFING</t>
  </si>
  <si>
    <t>1223 W 33RD ST</t>
  </si>
  <si>
    <t>BLANCA ROBINSON</t>
  </si>
  <si>
    <t xml:space="preserve"> BL155837</t>
  </si>
  <si>
    <t>ERNEST HANDYMAN SERVICES, LLC</t>
  </si>
  <si>
    <t>3518 ASHER AVE</t>
  </si>
  <si>
    <t>ERNEST P NEGRIN</t>
  </si>
  <si>
    <t xml:space="preserve"> BL156068</t>
  </si>
  <si>
    <t>ML CONSTRUCTION AND ROOFING</t>
  </si>
  <si>
    <t>5702 OLD HICKORY RD</t>
  </si>
  <si>
    <t>ALDRIDGE, RODDRICK</t>
  </si>
  <si>
    <t xml:space="preserve"> BL156215</t>
  </si>
  <si>
    <t>3017 SUMMER OAK PL</t>
  </si>
  <si>
    <t>BLUFORD</t>
  </si>
  <si>
    <t>BRYAN WOMLEY</t>
  </si>
  <si>
    <t xml:space="preserve"> BL156352</t>
  </si>
  <si>
    <t>DONNY CLARK ROOFING</t>
  </si>
  <si>
    <t>18400 CANTRELL RD</t>
  </si>
  <si>
    <t>DONALD CLARK</t>
  </si>
  <si>
    <t xml:space="preserve"> BL156387</t>
  </si>
  <si>
    <t>BELLA ROOFING</t>
  </si>
  <si>
    <t>405 SE HACKAMORE CT</t>
  </si>
  <si>
    <t>LEES SUMMIT</t>
  </si>
  <si>
    <t>64082</t>
  </si>
  <si>
    <t>KENNETH MCCOY</t>
  </si>
  <si>
    <t xml:space="preserve"> BL156633</t>
  </si>
  <si>
    <t>NATIONS ROOF CENTRAL LLC</t>
  </si>
  <si>
    <t>2914 LAWING LN</t>
  </si>
  <si>
    <t>ROWLLET</t>
  </si>
  <si>
    <t>75088</t>
  </si>
  <si>
    <t>JAVIER RAMIREZ</t>
  </si>
  <si>
    <t xml:space="preserve"> BL156713</t>
  </si>
  <si>
    <t>APPLE ROOFING LLC</t>
  </si>
  <si>
    <t>4833 N 32ND ST</t>
  </si>
  <si>
    <t>68504</t>
  </si>
  <si>
    <t>DUSTAN BIEGLER</t>
  </si>
  <si>
    <t xml:space="preserve"> BL156750</t>
  </si>
  <si>
    <t>JF ROOFING, LLC</t>
  </si>
  <si>
    <t>1401 GREEN MOUNTAIN DR</t>
  </si>
  <si>
    <t xml:space="preserve"> BL156865</t>
  </si>
  <si>
    <t>CASTENADAS PAINTING LLC</t>
  </si>
  <si>
    <t>29 DON DR</t>
  </si>
  <si>
    <t>URIEL CASTANEDA</t>
  </si>
  <si>
    <t xml:space="preserve"> BL156984</t>
  </si>
  <si>
    <t>TILE DOC - OF LITTLE ROCK</t>
  </si>
  <si>
    <t>12105 DREHER RD</t>
  </si>
  <si>
    <t>RICKEY HUBBARD</t>
  </si>
  <si>
    <t xml:space="preserve"> BL157079</t>
  </si>
  <si>
    <t>DAN BURSON</t>
  </si>
  <si>
    <t>408 NEVADA DR</t>
  </si>
  <si>
    <t xml:space="preserve"> BL147579</t>
  </si>
  <si>
    <t>MANHATTAN ROAD &amp; BRIDGE CO</t>
  </si>
  <si>
    <t>3401 W 65TH ST</t>
  </si>
  <si>
    <t>MANHATTAN CONSTRUCTI</t>
  </si>
  <si>
    <t xml:space="preserve"> BL129570</t>
  </si>
  <si>
    <t>PO BOX 68</t>
  </si>
  <si>
    <t>MALEK, KOUROSH</t>
  </si>
  <si>
    <t xml:space="preserve"> BL133236</t>
  </si>
  <si>
    <t>PALADINO-NASH, INC.</t>
  </si>
  <si>
    <t>2390 VICTORY LN</t>
  </si>
  <si>
    <t>PALADINO, FRANK</t>
  </si>
  <si>
    <t xml:space="preserve"> BL135458</t>
  </si>
  <si>
    <t>HERMAN REEVES DIRTWORKS, INC.</t>
  </si>
  <si>
    <t>2811 STEEL BRIDGE RD</t>
  </si>
  <si>
    <t>REEVES, HERMAN</t>
  </si>
  <si>
    <t xml:space="preserve"> BL137967</t>
  </si>
  <si>
    <t>AC &amp; T, LLC</t>
  </si>
  <si>
    <t>6625 BRODIE LN</t>
  </si>
  <si>
    <t>REESE, MICKEY</t>
  </si>
  <si>
    <t xml:space="preserve"> BL139911</t>
  </si>
  <si>
    <t>KLAASMEYER CONSTRUCTION INC</t>
  </si>
  <si>
    <t>35 MIDDLE RD</t>
  </si>
  <si>
    <t>KLAASMEYER EUGENE</t>
  </si>
  <si>
    <t xml:space="preserve"> BL151383</t>
  </si>
  <si>
    <t>HOWE UTILITY CONTRACTORS</t>
  </si>
  <si>
    <t>13150 W 300 N</t>
  </si>
  <si>
    <t>YORKTOWN</t>
  </si>
  <si>
    <t>47396</t>
  </si>
  <si>
    <t>RICHARD HOWE</t>
  </si>
  <si>
    <t xml:space="preserve"> BL151886</t>
  </si>
  <si>
    <t>57 WOODRIDGE DR</t>
  </si>
  <si>
    <t>BRIAN HARRISON</t>
  </si>
  <si>
    <t xml:space="preserve"> BL155153</t>
  </si>
  <si>
    <t>EASTEX TOWER LLC</t>
  </si>
  <si>
    <t>7345 TEMPLETON GAP RD</t>
  </si>
  <si>
    <t>COLORADO SPRINGS</t>
  </si>
  <si>
    <t>CO</t>
  </si>
  <si>
    <t>80923</t>
  </si>
  <si>
    <t>JAMES A MILLER</t>
  </si>
  <si>
    <t xml:space="preserve"> BL155256</t>
  </si>
  <si>
    <t>ARKANSAS SOLAR POWER INC</t>
  </si>
  <si>
    <t>10 MICHELLE LN</t>
  </si>
  <si>
    <t>JADE ANUSZEK</t>
  </si>
  <si>
    <t xml:space="preserve"> BL156511</t>
  </si>
  <si>
    <t>RYAN FUHS CONSTRUCTION LLC</t>
  </si>
  <si>
    <t>4608 ASPEN DR</t>
  </si>
  <si>
    <t>RYAN FUHS</t>
  </si>
  <si>
    <t xml:space="preserve"> BL102503</t>
  </si>
  <si>
    <t>16424 LAWSON RD</t>
  </si>
  <si>
    <t>CARPENTER GARY</t>
  </si>
  <si>
    <t xml:space="preserve"> BL103964</t>
  </si>
  <si>
    <t>PO BOX 7008</t>
  </si>
  <si>
    <t>71611</t>
  </si>
  <si>
    <t xml:space="preserve"> BL152782</t>
  </si>
  <si>
    <t>LOVE, RICKEY</t>
  </si>
  <si>
    <t xml:space="preserve"> BL153578</t>
  </si>
  <si>
    <t>MOMMAS CLEANING SERVICE</t>
  </si>
  <si>
    <t>3 BEAR RUN TRAIL</t>
  </si>
  <si>
    <t>BALLARD, JEREMY</t>
  </si>
  <si>
    <t xml:space="preserve"> BL153792</t>
  </si>
  <si>
    <t>LAND IMPROVEMENT COMPANY</t>
  </si>
  <si>
    <t>425 W CAPITOL AVE STE 1530</t>
  </si>
  <si>
    <t>WEEMS, ORSON</t>
  </si>
  <si>
    <t xml:space="preserve"> BL154339</t>
  </si>
  <si>
    <t>BRAD DRAKE CONSTRUCTION  LLC</t>
  </si>
  <si>
    <t>3737 LAMAR AVE STE 700</t>
  </si>
  <si>
    <t>PARIS</t>
  </si>
  <si>
    <t>75460</t>
  </si>
  <si>
    <t>BRAD DRAKE</t>
  </si>
  <si>
    <t xml:space="preserve"> BL155103</t>
  </si>
  <si>
    <t>PAGE CONSTRUCTION SERVICES INC</t>
  </si>
  <si>
    <t>5115 FERNWOOD RD</t>
  </si>
  <si>
    <t>MATT PAGE</t>
  </si>
  <si>
    <t xml:space="preserve"> BL155371</t>
  </si>
  <si>
    <t>15400 S YALE AVE</t>
  </si>
  <si>
    <t>BIXBY</t>
  </si>
  <si>
    <t>74008</t>
  </si>
  <si>
    <t>JAMES H REDYKE</t>
  </si>
  <si>
    <t xml:space="preserve"> BL155516</t>
  </si>
  <si>
    <t>BRYCE TAYLOR EXCAVATING</t>
  </si>
  <si>
    <t>904 ROCK ST</t>
  </si>
  <si>
    <t>BRYCE TAYLOR</t>
  </si>
  <si>
    <t xml:space="preserve"> BL155989</t>
  </si>
  <si>
    <t>BENTLEY EXCAVATING</t>
  </si>
  <si>
    <t>6928 DETONTI RD</t>
  </si>
  <si>
    <t>DERRICK BENTLEY</t>
  </si>
  <si>
    <t xml:space="preserve"> BL156943</t>
  </si>
  <si>
    <t>SPENCER BLASTING &amp; DRILLING CO</t>
  </si>
  <si>
    <t>11158 W SHADY GROVE RD</t>
  </si>
  <si>
    <t>HULBERT</t>
  </si>
  <si>
    <t>74441</t>
  </si>
  <si>
    <t>CHRIS SPENCER</t>
  </si>
  <si>
    <t xml:space="preserve"> BL157026</t>
  </si>
  <si>
    <t>934 OAKDALE RD</t>
  </si>
  <si>
    <t>LONOKE</t>
  </si>
  <si>
    <t>72086</t>
  </si>
  <si>
    <t>CLIFFORD L CHILDRESS</t>
  </si>
  <si>
    <t xml:space="preserve"> BL106101</t>
  </si>
  <si>
    <t xml:space="preserve"> BL111621</t>
  </si>
  <si>
    <t>ZIMMERMAN'S SPORT CENTER LLC</t>
  </si>
  <si>
    <t xml:space="preserve"> BL113476</t>
  </si>
  <si>
    <t xml:space="preserve"> BL115457</t>
  </si>
  <si>
    <t xml:space="preserve"> BL115461</t>
  </si>
  <si>
    <t xml:space="preserve"> BL117762</t>
  </si>
  <si>
    <t>E-Z MART #364</t>
  </si>
  <si>
    <t xml:space="preserve"> BL119620</t>
  </si>
  <si>
    <t xml:space="preserve"> BL119627</t>
  </si>
  <si>
    <t xml:space="preserve"> BL124667</t>
  </si>
  <si>
    <t xml:space="preserve"> BL127207</t>
  </si>
  <si>
    <t xml:space="preserve"> BL127208</t>
  </si>
  <si>
    <t xml:space="preserve"> BL127904</t>
  </si>
  <si>
    <t>EXXON FOOD MART #121</t>
  </si>
  <si>
    <t>1324 JOHN BARROW RD</t>
  </si>
  <si>
    <t xml:space="preserve"> BL130601</t>
  </si>
  <si>
    <t xml:space="preserve"> BL131801</t>
  </si>
  <si>
    <t>M &amp; M SUPERSTOP #23</t>
  </si>
  <si>
    <t xml:space="preserve"> BL131825</t>
  </si>
  <si>
    <t>BIG RED FINA 126</t>
  </si>
  <si>
    <t xml:space="preserve"> BL131902</t>
  </si>
  <si>
    <t>ATTN: KIM MARTIN</t>
  </si>
  <si>
    <t xml:space="preserve"> BL132348</t>
  </si>
  <si>
    <t xml:space="preserve"> BL133416</t>
  </si>
  <si>
    <t>LEE'S MART, INC.</t>
  </si>
  <si>
    <t xml:space="preserve"> BL135274</t>
  </si>
  <si>
    <t xml:space="preserve"> BL135363</t>
  </si>
  <si>
    <t>LEE'S SHELL SUPERSTOP</t>
  </si>
  <si>
    <t xml:space="preserve"> BL135411</t>
  </si>
  <si>
    <t>UNIVERSITY SHELL (SHELL #80)</t>
  </si>
  <si>
    <t xml:space="preserve"> BL135485</t>
  </si>
  <si>
    <t xml:space="preserve"> BL136210</t>
  </si>
  <si>
    <t>MURPHY USA #7102</t>
  </si>
  <si>
    <t>23800 CHENAL PKWY</t>
  </si>
  <si>
    <t>T.</t>
  </si>
  <si>
    <t xml:space="preserve"> BL136449</t>
  </si>
  <si>
    <t>HENDRIX, DOUGLAS A.</t>
  </si>
  <si>
    <t xml:space="preserve"> BL137028</t>
  </si>
  <si>
    <t xml:space="preserve"> BL137858</t>
  </si>
  <si>
    <t>HENDRIX, DAVID</t>
  </si>
  <si>
    <t xml:space="preserve"> BL138738</t>
  </si>
  <si>
    <t xml:space="preserve"> BL140177</t>
  </si>
  <si>
    <t xml:space="preserve"> BL140200</t>
  </si>
  <si>
    <t>MED CENTER SHELL</t>
  </si>
  <si>
    <t xml:space="preserve"> BL140201</t>
  </si>
  <si>
    <t>19500 CANTRELL RD #10</t>
  </si>
  <si>
    <t xml:space="preserve"> BL140819</t>
  </si>
  <si>
    <t>YANG, SUENG C.</t>
  </si>
  <si>
    <t xml:space="preserve"> BL140823</t>
  </si>
  <si>
    <t>CANA 3 SUPER STOP</t>
  </si>
  <si>
    <t xml:space="preserve"> BL141931</t>
  </si>
  <si>
    <t>HENDRIX, DOUG</t>
  </si>
  <si>
    <t xml:space="preserve"> BL142384</t>
  </si>
  <si>
    <t xml:space="preserve"> BL143352</t>
  </si>
  <si>
    <t>I-30 SUPER STORE</t>
  </si>
  <si>
    <t>612 E ROOSEVELT RD</t>
  </si>
  <si>
    <t>SARAHEEN, ALADDIN</t>
  </si>
  <si>
    <t xml:space="preserve"> BL143494</t>
  </si>
  <si>
    <t xml:space="preserve"> BL144752</t>
  </si>
  <si>
    <t>GARNER GAS AND GROCERY</t>
  </si>
  <si>
    <t>3515 BASELINE RD</t>
  </si>
  <si>
    <t>GARNER, KENNETH</t>
  </si>
  <si>
    <t xml:space="preserve"> BL146894</t>
  </si>
  <si>
    <t xml:space="preserve"> BL147238</t>
  </si>
  <si>
    <t>LOVE'S TRAVEL STOP # 457</t>
  </si>
  <si>
    <t xml:space="preserve"> BL147675</t>
  </si>
  <si>
    <t>OUR COMMUNITY MARKET</t>
  </si>
  <si>
    <t>1901 WRIGHT AVE</t>
  </si>
  <si>
    <t>MURTHY SATUARAYAN</t>
  </si>
  <si>
    <t xml:space="preserve"> BL147795</t>
  </si>
  <si>
    <t>YU JIN MART INC</t>
  </si>
  <si>
    <t>CHOE PYONG</t>
  </si>
  <si>
    <t xml:space="preserve"> BL148012</t>
  </si>
  <si>
    <t>PHILLIP'S 66</t>
  </si>
  <si>
    <t>8629 CHICOT RD</t>
  </si>
  <si>
    <t>KIM YONGGIL</t>
  </si>
  <si>
    <t xml:space="preserve"> BL148034</t>
  </si>
  <si>
    <t xml:space="preserve"> BL148283</t>
  </si>
  <si>
    <t xml:space="preserve"> BL148364</t>
  </si>
  <si>
    <t>COULSO OIL CO. INC</t>
  </si>
  <si>
    <t xml:space="preserve"> BL148533</t>
  </si>
  <si>
    <t xml:space="preserve"> BL148814</t>
  </si>
  <si>
    <t>QUICK DRAW/FARMANA</t>
  </si>
  <si>
    <t xml:space="preserve"> BL149346</t>
  </si>
  <si>
    <t>CHICOT EXXON INC</t>
  </si>
  <si>
    <t>AMANULLAH DEVJI</t>
  </si>
  <si>
    <t xml:space="preserve"> BL149384</t>
  </si>
  <si>
    <t xml:space="preserve"> BL149583</t>
  </si>
  <si>
    <t xml:space="preserve"> BL149683</t>
  </si>
  <si>
    <t>SD-SUPERSTOP-INC</t>
  </si>
  <si>
    <t xml:space="preserve"> BL149778</t>
  </si>
  <si>
    <t xml:space="preserve"> BL149861</t>
  </si>
  <si>
    <t>EXXON FOOD MART</t>
  </si>
  <si>
    <t xml:space="preserve"> BL150076</t>
  </si>
  <si>
    <t>MAPCO MART #7518</t>
  </si>
  <si>
    <t>MAPCO EXPRESS, INC</t>
  </si>
  <si>
    <t xml:space="preserve"> BL150256</t>
  </si>
  <si>
    <t xml:space="preserve"> BL150409</t>
  </si>
  <si>
    <t>A TO Z MINIMART</t>
  </si>
  <si>
    <t xml:space="preserve"> BL150610</t>
  </si>
  <si>
    <t>ROAD RUNNER #27</t>
  </si>
  <si>
    <t>PETRO PLUS, LLC</t>
  </si>
  <si>
    <t xml:space="preserve"> BL150967</t>
  </si>
  <si>
    <t xml:space="preserve"> BL151261</t>
  </si>
  <si>
    <t xml:space="preserve"> BL151389</t>
  </si>
  <si>
    <t xml:space="preserve"> BL151612</t>
  </si>
  <si>
    <t xml:space="preserve"> BL151649</t>
  </si>
  <si>
    <t xml:space="preserve"> BL151912</t>
  </si>
  <si>
    <t>ROAD RUNNER #38</t>
  </si>
  <si>
    <t>ATTN: R. LANCE WEST</t>
  </si>
  <si>
    <t xml:space="preserve"> BL152113</t>
  </si>
  <si>
    <t xml:space="preserve"> BL152287</t>
  </si>
  <si>
    <t>QUICK FOOD MART INC</t>
  </si>
  <si>
    <t xml:space="preserve"> BL152317</t>
  </si>
  <si>
    <t>DOUBLEBEE'S #138</t>
  </si>
  <si>
    <t xml:space="preserve"> BL152318</t>
  </si>
  <si>
    <t xml:space="preserve"> BL152684</t>
  </si>
  <si>
    <t>MAPCO EXPRESS #7534</t>
  </si>
  <si>
    <t xml:space="preserve"> BL152912</t>
  </si>
  <si>
    <t xml:space="preserve"> BL152913</t>
  </si>
  <si>
    <t xml:space="preserve"> BL152948</t>
  </si>
  <si>
    <t xml:space="preserve"> BL153097</t>
  </si>
  <si>
    <t>MURPHY OIL USA INC</t>
  </si>
  <si>
    <t xml:space="preserve"> BL153128</t>
  </si>
  <si>
    <t>ROAD RUNNER #15</t>
  </si>
  <si>
    <t>JOHN BROCK</t>
  </si>
  <si>
    <t xml:space="preserve"> BL153321</t>
  </si>
  <si>
    <t xml:space="preserve"> BL154110</t>
  </si>
  <si>
    <t xml:space="preserve"> BL154164</t>
  </si>
  <si>
    <t xml:space="preserve"> BL154365</t>
  </si>
  <si>
    <t>GOLDEN KINGS, INC.</t>
  </si>
  <si>
    <t xml:space="preserve"> BL154390</t>
  </si>
  <si>
    <t xml:space="preserve"> BL154490</t>
  </si>
  <si>
    <t xml:space="preserve"> BL154819</t>
  </si>
  <si>
    <t xml:space="preserve"> BL154889</t>
  </si>
  <si>
    <t xml:space="preserve"> BL154908</t>
  </si>
  <si>
    <t>MUSTAFA ALMAQALEH</t>
  </si>
  <si>
    <t xml:space="preserve"> BL155094</t>
  </si>
  <si>
    <t>RODNEY PARHAM SUPERSTOP</t>
  </si>
  <si>
    <t xml:space="preserve"> BL155306</t>
  </si>
  <si>
    <t xml:space="preserve"> BL155308</t>
  </si>
  <si>
    <t>CORNERSTORE #1798</t>
  </si>
  <si>
    <t xml:space="preserve"> BL155309</t>
  </si>
  <si>
    <t xml:space="preserve"> BL155310</t>
  </si>
  <si>
    <t>CONERSTORE #1796</t>
  </si>
  <si>
    <t xml:space="preserve"> BL155361</t>
  </si>
  <si>
    <t>PICK N PLAY INC</t>
  </si>
  <si>
    <t xml:space="preserve"> BL155517</t>
  </si>
  <si>
    <t>QUICK STORE</t>
  </si>
  <si>
    <t xml:space="preserve"> BL155651</t>
  </si>
  <si>
    <t>UNIVERSITY SUPER STOP</t>
  </si>
  <si>
    <t xml:space="preserve"> BL155745</t>
  </si>
  <si>
    <t xml:space="preserve"> BL155806</t>
  </si>
  <si>
    <t xml:space="preserve"> BL155954</t>
  </si>
  <si>
    <t>VALERO ALKHAIR LLC</t>
  </si>
  <si>
    <t xml:space="preserve"> BL156088</t>
  </si>
  <si>
    <t xml:space="preserve"> BL156208</t>
  </si>
  <si>
    <t>GEYER SPRINGS FOOD MART</t>
  </si>
  <si>
    <t xml:space="preserve"> BL156331</t>
  </si>
  <si>
    <t>BEAR CREEK</t>
  </si>
  <si>
    <t xml:space="preserve"> BL156419</t>
  </si>
  <si>
    <t>E-Z MART #4394</t>
  </si>
  <si>
    <t xml:space="preserve"> BL156420</t>
  </si>
  <si>
    <t>E-Z MART #4395</t>
  </si>
  <si>
    <t xml:space="preserve"> BL156422</t>
  </si>
  <si>
    <t>E-Z MART #4396</t>
  </si>
  <si>
    <t xml:space="preserve"> BL156423</t>
  </si>
  <si>
    <t>E-Z MART #4295</t>
  </si>
  <si>
    <t xml:space="preserve"> BL156431</t>
  </si>
  <si>
    <t>E-Z MART #4399</t>
  </si>
  <si>
    <t xml:space="preserve"> BL156526</t>
  </si>
  <si>
    <t>RIVERDALE FUEL STOP</t>
  </si>
  <si>
    <t>2520 CANTRELL RD</t>
  </si>
  <si>
    <t>CHRIS ROBERTSON</t>
  </si>
  <si>
    <t xml:space="preserve"> BL156774</t>
  </si>
  <si>
    <t xml:space="preserve"> BL157013</t>
  </si>
  <si>
    <t xml:space="preserve"> BL157058</t>
  </si>
  <si>
    <t>QUIK RUN CO.</t>
  </si>
  <si>
    <t xml:space="preserve"> BL134149</t>
  </si>
  <si>
    <t>MERLE NORMAN/ JUNE'S HALLMARK</t>
  </si>
  <si>
    <t>303 S BOWMAN RD</t>
  </si>
  <si>
    <t>STEINMETZ, ROBYN</t>
  </si>
  <si>
    <t xml:space="preserve"> BL149618</t>
  </si>
  <si>
    <t>PERFUME'S N MORE</t>
  </si>
  <si>
    <t>LAHIANI, HELINI</t>
  </si>
  <si>
    <t xml:space="preserve"> BL149819</t>
  </si>
  <si>
    <t>SOUTH WIND SKINCARE</t>
  </si>
  <si>
    <t>3000 KAVANAUGH BLVD #300</t>
  </si>
  <si>
    <t>HART, BRIDGET</t>
  </si>
  <si>
    <t xml:space="preserve"> BL155774</t>
  </si>
  <si>
    <t>CORSON BEAUTY LLC</t>
  </si>
  <si>
    <t>2116 N GARFIELD ST</t>
  </si>
  <si>
    <t>BRIDGET FORD</t>
  </si>
  <si>
    <t xml:space="preserve"> BL106027</t>
  </si>
  <si>
    <t>UNITED PARCEL SERVICE</t>
  </si>
  <si>
    <t>5501 FOURCHE DAM PIKE</t>
  </si>
  <si>
    <t xml:space="preserve"> BL108690</t>
  </si>
  <si>
    <t>FEDERAL EXPRESS CORPORATION</t>
  </si>
  <si>
    <t>1500 WESTPARK DR</t>
  </si>
  <si>
    <t xml:space="preserve"> BL133796</t>
  </si>
  <si>
    <t>101 S VICTORY ST #101</t>
  </si>
  <si>
    <t>PARRISH, GARY</t>
  </si>
  <si>
    <t xml:space="preserve"> BL134064</t>
  </si>
  <si>
    <t>HILL LOGISTICS INC</t>
  </si>
  <si>
    <t>2301 BOLTON ST</t>
  </si>
  <si>
    <t>HILL, JAMES JR</t>
  </si>
  <si>
    <t xml:space="preserve"> BL134543</t>
  </si>
  <si>
    <t>ACTION PROCESS SERVICE</t>
  </si>
  <si>
    <t>3215 LAREDO DR</t>
  </si>
  <si>
    <t>FOSTER, LORETTA</t>
  </si>
  <si>
    <t xml:space="preserve"> BL134940</t>
  </si>
  <si>
    <t>10620 COLONEL GLENN RD #1000</t>
  </si>
  <si>
    <t xml:space="preserve"> BL134999</t>
  </si>
  <si>
    <t>XPRESS COURIER SERVICES, INC.</t>
  </si>
  <si>
    <t>10002 W MARKHAM ST #1</t>
  </si>
  <si>
    <t>YARBROUGH, JOHN</t>
  </si>
  <si>
    <t xml:space="preserve"> BL136418</t>
  </si>
  <si>
    <t>JOHN M. POPE ENTERPRISES</t>
  </si>
  <si>
    <t>9600 SOUTHEDGE DR # 74</t>
  </si>
  <si>
    <t>POPE, JOHN M.</t>
  </si>
  <si>
    <t xml:space="preserve"> BL140085</t>
  </si>
  <si>
    <t>DEPENDABLE DELIVERY</t>
  </si>
  <si>
    <t>13419 SADDLE HILL DR</t>
  </si>
  <si>
    <t>MULDREW, THOMAS</t>
  </si>
  <si>
    <t xml:space="preserve"> BL140625</t>
  </si>
  <si>
    <t>4316 ATWOOD RD</t>
  </si>
  <si>
    <t>HOLLADAY CHRISTOPHER</t>
  </si>
  <si>
    <t xml:space="preserve"> BL142603</t>
  </si>
  <si>
    <t>WALKER COURIER TRANSPORTATION</t>
  </si>
  <si>
    <t>9703 LANEHART RD</t>
  </si>
  <si>
    <t>WALKER, ANTHONY</t>
  </si>
  <si>
    <t xml:space="preserve"> BL147109</t>
  </si>
  <si>
    <t>DRIVENFORCE, INC.</t>
  </si>
  <si>
    <t>4001 PRATT REMMEL RD</t>
  </si>
  <si>
    <t>PESTINGER, JEFF</t>
  </si>
  <si>
    <t xml:space="preserve"> BL149591</t>
  </si>
  <si>
    <t>ARKANSAS ERRAND/COURIER SERVIC</t>
  </si>
  <si>
    <t>124 W CAPITOL AVE STE 785</t>
  </si>
  <si>
    <t>DELORIS SANDERS</t>
  </si>
  <si>
    <t xml:space="preserve"> BL152219</t>
  </si>
  <si>
    <t>JH2 MEDICAL COURIERS INC</t>
  </si>
  <si>
    <t>1518 PARHAM POINTE DR #I-14</t>
  </si>
  <si>
    <t>HALE, JOSEPH A JR.</t>
  </si>
  <si>
    <t xml:space="preserve"> BL152340</t>
  </si>
  <si>
    <t>20/20 ERRAND SERVICE</t>
  </si>
  <si>
    <t>21 S WAKEFIELD DR</t>
  </si>
  <si>
    <t>GILLESPIE, TONYA</t>
  </si>
  <si>
    <t xml:space="preserve"> BL152607</t>
  </si>
  <si>
    <t>ERRANDS 4 U LLC</t>
  </si>
  <si>
    <t>2521 LINDA KAY DR</t>
  </si>
  <si>
    <t>MCCLAIN, SHAMEKA</t>
  </si>
  <si>
    <t xml:space="preserve"> BL153168</t>
  </si>
  <si>
    <t>BESS COURIER</t>
  </si>
  <si>
    <t>9519 SOUTHBORO DR</t>
  </si>
  <si>
    <t>AUDREY Y. BESS</t>
  </si>
  <si>
    <t xml:space="preserve"> BL153438</t>
  </si>
  <si>
    <t>EPIC MEDICAL SUPPLIES</t>
  </si>
  <si>
    <t>11523 KANIS RD STE C</t>
  </si>
  <si>
    <t>CYNTHIA PHILLIPS</t>
  </si>
  <si>
    <t xml:space="preserve"> BL153586</t>
  </si>
  <si>
    <t>HOP2IT FREIGHT COMPANY</t>
  </si>
  <si>
    <t xml:space="preserve"> BL153606</t>
  </si>
  <si>
    <t>PINNACLE LAUNDRY</t>
  </si>
  <si>
    <t>12509 COLEEN DR</t>
  </si>
  <si>
    <t>RICH, KENNETH</t>
  </si>
  <si>
    <t xml:space="preserve"> BL153654</t>
  </si>
  <si>
    <t>GREEN CITY LLC</t>
  </si>
  <si>
    <t>615 N MAPLE APT 203</t>
  </si>
  <si>
    <t>ADAM PURPURA</t>
  </si>
  <si>
    <t xml:space="preserve"> BL153883</t>
  </si>
  <si>
    <t>MR. ZIPPY'S LLC</t>
  </si>
  <si>
    <t>9 PAR DR #9</t>
  </si>
  <si>
    <t>CARPENTER, KENNETH</t>
  </si>
  <si>
    <t xml:space="preserve"> BL153937</t>
  </si>
  <si>
    <t>4601 S UNIVERSITY AVE STE 10</t>
  </si>
  <si>
    <t>72214</t>
  </si>
  <si>
    <t>TYRONE JACKSON</t>
  </si>
  <si>
    <t xml:space="preserve"> BL154447</t>
  </si>
  <si>
    <t>TO YOUR DOOR DELIVERY SERVICE</t>
  </si>
  <si>
    <t>1120 OLD CHARTER CT</t>
  </si>
  <si>
    <t xml:space="preserve"> BL154749</t>
  </si>
  <si>
    <t>COAST TO COAST DELIVERY</t>
  </si>
  <si>
    <t>1701 WESTPARK DR APT 191</t>
  </si>
  <si>
    <t xml:space="preserve"> BL154866</t>
  </si>
  <si>
    <t>PACE RUNNERS INC</t>
  </si>
  <si>
    <t>1500 E 15TH ST</t>
  </si>
  <si>
    <t>MATTHEW LAWRENCE</t>
  </si>
  <si>
    <t xml:space="preserve"> BL155025</t>
  </si>
  <si>
    <t>JESS HERE TO HELP</t>
  </si>
  <si>
    <t>43 WARREN DR #134</t>
  </si>
  <si>
    <t>JESSICA E HODGE</t>
  </si>
  <si>
    <t xml:space="preserve"> BL155074</t>
  </si>
  <si>
    <t>ON MY-WAY COURIER SERVICE</t>
  </si>
  <si>
    <t>4701 W 11TH ST</t>
  </si>
  <si>
    <t>WILLIS E TRIPLETT</t>
  </si>
  <si>
    <t xml:space="preserve"> BL155097</t>
  </si>
  <si>
    <t>EMBRY ERRAND SERVICES</t>
  </si>
  <si>
    <t>7901 APACHE RD</t>
  </si>
  <si>
    <t xml:space="preserve"> BL155323</t>
  </si>
  <si>
    <t>RUNNING FOR YOU OF LITTLE ROCK</t>
  </si>
  <si>
    <t>48 LAKESIDE DR</t>
  </si>
  <si>
    <t>MAPLE KEARNEY</t>
  </si>
  <si>
    <t xml:space="preserve"> BL155444</t>
  </si>
  <si>
    <t>ELITE COURIER SERVICES LLC</t>
  </si>
  <si>
    <t>10515 W MARKHAM ST</t>
  </si>
  <si>
    <t>TRACY BANKS</t>
  </si>
  <si>
    <t xml:space="preserve"> BL155448</t>
  </si>
  <si>
    <t>KASA DELIVERY LLC</t>
  </si>
  <si>
    <t>11215 HERMITAGE RD STE 100</t>
  </si>
  <si>
    <t>KIAN SALEHI</t>
  </si>
  <si>
    <t xml:space="preserve"> BL155460</t>
  </si>
  <si>
    <t>WE GO GET IT</t>
  </si>
  <si>
    <t>9201 KANIS RD APT 17 P</t>
  </si>
  <si>
    <t>MEGAN TREESE MOLDEN</t>
  </si>
  <si>
    <t xml:space="preserve"> BL155697</t>
  </si>
  <si>
    <t>SILVER CROSS LLC</t>
  </si>
  <si>
    <t>4 PATRIOT CT</t>
  </si>
  <si>
    <t>EDWARD A SALAZAR</t>
  </si>
  <si>
    <t xml:space="preserve"> BL156280</t>
  </si>
  <si>
    <t>G &amp; C EXPRESS COURIER SERVICE</t>
  </si>
  <si>
    <t>2410 WHITEHALL DR</t>
  </si>
  <si>
    <t xml:space="preserve"> BL156309</t>
  </si>
  <si>
    <t>K&amp;J TRANSPORT</t>
  </si>
  <si>
    <t>5408 GREENWOOD ACRES DR</t>
  </si>
  <si>
    <t xml:space="preserve"> BL156959</t>
  </si>
  <si>
    <t>AMARA-GRACE VENTURES, LLC</t>
  </si>
  <si>
    <t>5918 TIMBERVIEW RD</t>
  </si>
  <si>
    <t>DOMINIQUE AKAWUAKU</t>
  </si>
  <si>
    <t xml:space="preserve"> BL124374</t>
  </si>
  <si>
    <t>THE CERTAIN CO.</t>
  </si>
  <si>
    <t>9 CHALAMONT WAY</t>
  </si>
  <si>
    <t xml:space="preserve"> BL126220</t>
  </si>
  <si>
    <t>THE OFFICIAL INITIAL</t>
  </si>
  <si>
    <t>33 WATERS EDGE DR</t>
  </si>
  <si>
    <t>HAZLEWOOD, CARLA</t>
  </si>
  <si>
    <t xml:space="preserve"> BL129899</t>
  </si>
  <si>
    <t>BLACK DOG PHOTO PRODUCTIONS</t>
  </si>
  <si>
    <t>2914 MILLBROOK RD</t>
  </si>
  <si>
    <t>IA</t>
  </si>
  <si>
    <t xml:space="preserve"> BL131802</t>
  </si>
  <si>
    <t>VONS' ETC.</t>
  </si>
  <si>
    <t>17721 LOBO LN</t>
  </si>
  <si>
    <t>JAMES, ALVIS</t>
  </si>
  <si>
    <t xml:space="preserve"> BL131904</t>
  </si>
  <si>
    <t>NEELY PHELAN LLC</t>
  </si>
  <si>
    <t>14 CASCADES DR</t>
  </si>
  <si>
    <t>PHELAN, NEELY</t>
  </si>
  <si>
    <t xml:space="preserve"> BL132014</t>
  </si>
  <si>
    <t>REVELIOUS DESIGN STUDIO</t>
  </si>
  <si>
    <t>5516 COUNTRY CLUB BLVD</t>
  </si>
  <si>
    <t xml:space="preserve"> BL132174</t>
  </si>
  <si>
    <t>EXPRESSIONS GIFT BASKETS</t>
  </si>
  <si>
    <t>9 BUTTERFLY CV</t>
  </si>
  <si>
    <t>NATASHA JONES</t>
  </si>
  <si>
    <t xml:space="preserve"> BL132823</t>
  </si>
  <si>
    <t>ILLUMINATIONS</t>
  </si>
  <si>
    <t>5025 STONEWALL RD</t>
  </si>
  <si>
    <t>STRAUSS, SUSAN</t>
  </si>
  <si>
    <t xml:space="preserve"> BL134869</t>
  </si>
  <si>
    <t>ELK DESIGNS</t>
  </si>
  <si>
    <t>9 JOHNSON RANCH RD</t>
  </si>
  <si>
    <t>KITTERMAN, SUSIE</t>
  </si>
  <si>
    <t xml:space="preserve"> BL135732</t>
  </si>
  <si>
    <t>DELON'S CREATIONS</t>
  </si>
  <si>
    <t>14305 ALEXANDER RD</t>
  </si>
  <si>
    <t>HILL, SHARL DELON</t>
  </si>
  <si>
    <t xml:space="preserve"> BL136178</t>
  </si>
  <si>
    <t>EXPERIENCE BY GLP</t>
  </si>
  <si>
    <t>7 PURDUE CIR</t>
  </si>
  <si>
    <t>PEREZ, GENINEL</t>
  </si>
  <si>
    <t xml:space="preserve"> BL137238</t>
  </si>
  <si>
    <t>ELAN</t>
  </si>
  <si>
    <t>14216 ORLEANS DR</t>
  </si>
  <si>
    <t>WILKERSON, SUE ELLEN</t>
  </si>
  <si>
    <t xml:space="preserve"> BL137511</t>
  </si>
  <si>
    <t>ROBINSON LANE DESIGNS</t>
  </si>
  <si>
    <t>5512 S GRANDVIEW ST</t>
  </si>
  <si>
    <t>BOURNS, CHRISTY</t>
  </si>
  <si>
    <t xml:space="preserve"> BL137701</t>
  </si>
  <si>
    <t>ANGEL THREADS INC</t>
  </si>
  <si>
    <t>104 PEBBLE BEACH DR</t>
  </si>
  <si>
    <t>MOORE, ANGELA</t>
  </si>
  <si>
    <t xml:space="preserve"> BL139575</t>
  </si>
  <si>
    <t>THE PAINTED PIG LLC</t>
  </si>
  <si>
    <t>5622 R ST</t>
  </si>
  <si>
    <t>MAXWELL, STEPHEN</t>
  </si>
  <si>
    <t xml:space="preserve"> BL139586</t>
  </si>
  <si>
    <t>EDIBLE ARKANSAS LLC</t>
  </si>
  <si>
    <t>11401 FINANCIAL CTR PKWY #104</t>
  </si>
  <si>
    <t xml:space="preserve"> BL139984</t>
  </si>
  <si>
    <t>A PEARL'S BEST FRIEND</t>
  </si>
  <si>
    <t>141 JEWELL RD</t>
  </si>
  <si>
    <t>WOOTTEN ELAINE</t>
  </si>
  <si>
    <t xml:space="preserve"> BL140423</t>
  </si>
  <si>
    <t>JUST FOR PEARLS INC</t>
  </si>
  <si>
    <t>43 DURANCE DR</t>
  </si>
  <si>
    <t>MCGRAW, NANCY</t>
  </si>
  <si>
    <t xml:space="preserve"> BL140425</t>
  </si>
  <si>
    <t>MAKING ARRANGEMENTS</t>
  </si>
  <si>
    <t>1 KEN CIR</t>
  </si>
  <si>
    <t>EASLEY, DIANE</t>
  </si>
  <si>
    <t xml:space="preserve"> BL140446</t>
  </si>
  <si>
    <t>BASKET BUFFET</t>
  </si>
  <si>
    <t>1407 S GRANT ST</t>
  </si>
  <si>
    <t>CAMPBELL, SONYA D</t>
  </si>
  <si>
    <t xml:space="preserve"> BL141315</t>
  </si>
  <si>
    <t>KRYSTAL BIJOUX JEWELRY</t>
  </si>
  <si>
    <t>2400 RIVERFRONT DR</t>
  </si>
  <si>
    <t>KRYSTAL CORNELIUS</t>
  </si>
  <si>
    <t xml:space="preserve"> BL142485</t>
  </si>
  <si>
    <t>3009 W MARKHAM ST</t>
  </si>
  <si>
    <t>BOOTH, CINDI</t>
  </si>
  <si>
    <t xml:space="preserve"> BL142502</t>
  </si>
  <si>
    <t>MONOGRAMS ETC</t>
  </si>
  <si>
    <t>30 SAINT JOHNS PL</t>
  </si>
  <si>
    <t xml:space="preserve"> BL143150</t>
  </si>
  <si>
    <t>GET REAL POTTERY</t>
  </si>
  <si>
    <t>1418 PINE VALLEY RD</t>
  </si>
  <si>
    <t>STOREY, CECELIA</t>
  </si>
  <si>
    <t xml:space="preserve"> BL143403</t>
  </si>
  <si>
    <t>STRAW CONNECTION</t>
  </si>
  <si>
    <t>TERSEGNO, ANTOINETTE</t>
  </si>
  <si>
    <t xml:space="preserve"> BL143674</t>
  </si>
  <si>
    <t>STUDIO J</t>
  </si>
  <si>
    <t>48 WALNUT VALLEY DR</t>
  </si>
  <si>
    <t>RICKARD, JUDITH</t>
  </si>
  <si>
    <t xml:space="preserve"> BL143688</t>
  </si>
  <si>
    <t>3 MOSSY ROCK CV</t>
  </si>
  <si>
    <t>LUNSFORD, WHITNEY</t>
  </si>
  <si>
    <t xml:space="preserve"> BL144246</t>
  </si>
  <si>
    <t>MAGNOLIAS AND MUDPIES, LLC</t>
  </si>
  <si>
    <t>11701 FAIRWAY DR</t>
  </si>
  <si>
    <t>FRANCE, MARGIE</t>
  </si>
  <si>
    <t xml:space="preserve"> BL144504</t>
  </si>
  <si>
    <t>GLORIOUS ART FROM GOD LLC</t>
  </si>
  <si>
    <t>38 BISHOP PL</t>
  </si>
  <si>
    <t>ROGERS, PAMELA</t>
  </si>
  <si>
    <t xml:space="preserve"> BL144635</t>
  </si>
  <si>
    <t>PAMPERED SCENTS</t>
  </si>
  <si>
    <t>18 BROOKRIDGE DR</t>
  </si>
  <si>
    <t>BROWN, VALERIE</t>
  </si>
  <si>
    <t xml:space="preserve"> BL145457</t>
  </si>
  <si>
    <t>LBJ DESIGN</t>
  </si>
  <si>
    <t>1708 S ARCH ST</t>
  </si>
  <si>
    <t>BROOKS, LAURA A.</t>
  </si>
  <si>
    <t xml:space="preserve"> BL146458</t>
  </si>
  <si>
    <t>DOUG'S RAPID EDGE LLC</t>
  </si>
  <si>
    <t>5 STONECREEK CT</t>
  </si>
  <si>
    <t>CRABTREE, DOUG</t>
  </si>
  <si>
    <t xml:space="preserve"> BL146984</t>
  </si>
  <si>
    <t>MOVE MAKEUP</t>
  </si>
  <si>
    <t>5019 W 29TH ST</t>
  </si>
  <si>
    <t>PATTERSON, LEAH R.</t>
  </si>
  <si>
    <t xml:space="preserve"> BL147273</t>
  </si>
  <si>
    <t>XIMENA &amp; ELLE</t>
  </si>
  <si>
    <t>811 N GRANT ST # 3</t>
  </si>
  <si>
    <t>LOYA, XIMENA</t>
  </si>
  <si>
    <t xml:space="preserve"> BL147420</t>
  </si>
  <si>
    <t>3 G- CANDLES</t>
  </si>
  <si>
    <t>11021 DOGWOOD CV</t>
  </si>
  <si>
    <t>CARRINGTON, SENDY</t>
  </si>
  <si>
    <t xml:space="preserve"> BL147542</t>
  </si>
  <si>
    <t>JC GIFT SHOP</t>
  </si>
  <si>
    <t>14219 ORLEANS DR</t>
  </si>
  <si>
    <t>CHU JULLY</t>
  </si>
  <si>
    <t xml:space="preserve"> BL147731</t>
  </si>
  <si>
    <t>SWEETPEACES</t>
  </si>
  <si>
    <t>5110 COUNTRY CLUB BLVD</t>
  </si>
  <si>
    <t>HOLIFIELD PATRICIA</t>
  </si>
  <si>
    <t xml:space="preserve"> BL147774</t>
  </si>
  <si>
    <t>LSP DESIGNS</t>
  </si>
  <si>
    <t>13 ECHO POINT</t>
  </si>
  <si>
    <t>PRUDHOMME, LAURIE</t>
  </si>
  <si>
    <t xml:space="preserve"> BL147926</t>
  </si>
  <si>
    <t>URBAN ORCHARD PRODUCTS</t>
  </si>
  <si>
    <t>13401 W BASELINE RD</t>
  </si>
  <si>
    <t>GILMER DONNA</t>
  </si>
  <si>
    <t xml:space="preserve"> BL147935</t>
  </si>
  <si>
    <t>ELIZABETH &amp; MAXINE LLC</t>
  </si>
  <si>
    <t>2221 WESTOVER DR</t>
  </si>
  <si>
    <t>ORSINI MELISSA</t>
  </si>
  <si>
    <t xml:space="preserve"> BL148235</t>
  </si>
  <si>
    <t>HUTA PEARL JEWELRY</t>
  </si>
  <si>
    <t>921 N JACKSON ST</t>
  </si>
  <si>
    <t>LAMAR MARLENE</t>
  </si>
  <si>
    <t xml:space="preserve"> BL148435</t>
  </si>
  <si>
    <t>FMK INC</t>
  </si>
  <si>
    <t>1600 DORADO BEACH DR</t>
  </si>
  <si>
    <t>MCCOLLUM KATHRYN &amp; F</t>
  </si>
  <si>
    <t xml:space="preserve"> BL148684</t>
  </si>
  <si>
    <t>WEBANDROCK</t>
  </si>
  <si>
    <t>520 N ELM ST</t>
  </si>
  <si>
    <t>ROGERS, ELIZABETH</t>
  </si>
  <si>
    <t xml:space="preserve"> BL148696</t>
  </si>
  <si>
    <t>SEW INGENIOUS DESIGNS</t>
  </si>
  <si>
    <t>2620 WALKER ST</t>
  </si>
  <si>
    <t>BARRY, JEANNETTE</t>
  </si>
  <si>
    <t xml:space="preserve"> BL149558</t>
  </si>
  <si>
    <t>RANDOM ACTS OF KINDNESS</t>
  </si>
  <si>
    <t>24640 WHISPERING WOOD CV</t>
  </si>
  <si>
    <t>KENNITA KIND</t>
  </si>
  <si>
    <t xml:space="preserve"> BL149721</t>
  </si>
  <si>
    <t>MIDNIGHT SUN JEWELRY</t>
  </si>
  <si>
    <t>SIMONS-RANK, SIGRUN</t>
  </si>
  <si>
    <t xml:space="preserve"> BL150214</t>
  </si>
  <si>
    <t>SWEET LOVE OILS</t>
  </si>
  <si>
    <t>20 BRITTS LN</t>
  </si>
  <si>
    <t>COLEMAN, SHEKITA</t>
  </si>
  <si>
    <t xml:space="preserve"> BL150270</t>
  </si>
  <si>
    <t>ROB'S CRAFTS</t>
  </si>
  <si>
    <t>1 ROB ROY WAY</t>
  </si>
  <si>
    <t>ROB MACGREGOR</t>
  </si>
  <si>
    <t xml:space="preserve"> BL150322</t>
  </si>
  <si>
    <t>SPROULEN J.</t>
  </si>
  <si>
    <t>9 ROSEWOOD CIR</t>
  </si>
  <si>
    <t xml:space="preserve"> BL150801</t>
  </si>
  <si>
    <t>MONIQUE'S UNIQUE EDIBLE TREATS</t>
  </si>
  <si>
    <t>2216 BOULEVARD AVE</t>
  </si>
  <si>
    <t>BROUGHTON, MONICA</t>
  </si>
  <si>
    <t xml:space="preserve"> BL150839</t>
  </si>
  <si>
    <t>DPW TRUE SERENITY ACCESSORIES</t>
  </si>
  <si>
    <t>2601 S RINGO ST</t>
  </si>
  <si>
    <t>WOODS, DENA</t>
  </si>
  <si>
    <t xml:space="preserve"> BL150900</t>
  </si>
  <si>
    <t>LILLY'S CREATIONS</t>
  </si>
  <si>
    <t>58 JAN DR</t>
  </si>
  <si>
    <t>LILLIAN SMITH</t>
  </si>
  <si>
    <t xml:space="preserve"> BL151050</t>
  </si>
  <si>
    <t>SPA-TACULAR CREATIONS</t>
  </si>
  <si>
    <t>8515 CALLEGHAN RD</t>
  </si>
  <si>
    <t>CASEY, PORTIA</t>
  </si>
  <si>
    <t xml:space="preserve"> BL151054</t>
  </si>
  <si>
    <t>NATURAL STATE BODY, LLC</t>
  </si>
  <si>
    <t>1301 S FILLMORE ST</t>
  </si>
  <si>
    <t xml:space="preserve"> BL151112</t>
  </si>
  <si>
    <t>MADE</t>
  </si>
  <si>
    <t>2101 SANFORD DR</t>
  </si>
  <si>
    <t>MACDONALD, STACY</t>
  </si>
  <si>
    <t xml:space="preserve"> BL151150</t>
  </si>
  <si>
    <t>HAPPY THOUGHTS</t>
  </si>
  <si>
    <t>2701 KAVANAUGH BLVD STE 211</t>
  </si>
  <si>
    <t>COONER, ALICE</t>
  </si>
  <si>
    <t xml:space="preserve"> BL151486</t>
  </si>
  <si>
    <t>HARDIN BRILEY ENTERPRISES, INC</t>
  </si>
  <si>
    <t>2915 W 4TH ST</t>
  </si>
  <si>
    <t>PAMELA HARDIN</t>
  </si>
  <si>
    <t xml:space="preserve"> BL151682</t>
  </si>
  <si>
    <t>TOUCHED BY NOIR</t>
  </si>
  <si>
    <t>4509 LUDWIG ST APT A</t>
  </si>
  <si>
    <t>HANCOCK, EBONI</t>
  </si>
  <si>
    <t xml:space="preserve"> BL151849</t>
  </si>
  <si>
    <t>THREE &amp; ME</t>
  </si>
  <si>
    <t>5401 S GRANDVIEW ST</t>
  </si>
  <si>
    <t>MARTHA MILLER</t>
  </si>
  <si>
    <t xml:space="preserve"> BL151969</t>
  </si>
  <si>
    <t>THE BEARDED FELLER</t>
  </si>
  <si>
    <t>11 KINGSPARK RD</t>
  </si>
  <si>
    <t>SEAN CONRAD</t>
  </si>
  <si>
    <t xml:space="preserve"> BL152250</t>
  </si>
  <si>
    <t>MARY GARRETT JEWELRY</t>
  </si>
  <si>
    <t>709 N MONROE ST</t>
  </si>
  <si>
    <t>GARRETT, MARY</t>
  </si>
  <si>
    <t xml:space="preserve"> BL152339</t>
  </si>
  <si>
    <t>BLUE SOL POTTERY</t>
  </si>
  <si>
    <t>326 BROWN ST</t>
  </si>
  <si>
    <t>DAIN R COUCH</t>
  </si>
  <si>
    <t xml:space="preserve"> BL152344</t>
  </si>
  <si>
    <t>SASSY WAX ATTACK</t>
  </si>
  <si>
    <t>3401 WHITFIELD ST</t>
  </si>
  <si>
    <t>MURRAY, AMBER</t>
  </si>
  <si>
    <t xml:space="preserve"> BL152377</t>
  </si>
  <si>
    <t>SEW CREATIVE STUDIO</t>
  </si>
  <si>
    <t>8715 BOULDER LN</t>
  </si>
  <si>
    <t xml:space="preserve"> BL152498</t>
  </si>
  <si>
    <t>LITTLE ROCK JUNK COMPANY</t>
  </si>
  <si>
    <t>98 BROADMOOR DR</t>
  </si>
  <si>
    <t>MOORE, MONTE</t>
  </si>
  <si>
    <t xml:space="preserve"> BL152658</t>
  </si>
  <si>
    <t>SEAMS BY LESLIE</t>
  </si>
  <si>
    <t>11900 PLEASANT RIDGE RD #1111</t>
  </si>
  <si>
    <t>LESLIE OWENS</t>
  </si>
  <si>
    <t xml:space="preserve"> BL152662</t>
  </si>
  <si>
    <t>12212 PLEASANT FOREST DR</t>
  </si>
  <si>
    <t>OWENS, LESLIE</t>
  </si>
  <si>
    <t xml:space="preserve"> BL152724</t>
  </si>
  <si>
    <t>CRAFTIVITIE</t>
  </si>
  <si>
    <t>71 LEGENDS DR</t>
  </si>
  <si>
    <t>MILTON, ALICIA</t>
  </si>
  <si>
    <t xml:space="preserve"> BL152994</t>
  </si>
  <si>
    <t>MAVIS AND CYNTHIA JEWLERY</t>
  </si>
  <si>
    <t>24800 CHENAL PKWY APT 106</t>
  </si>
  <si>
    <t>BROOKS, MICHELLE</t>
  </si>
  <si>
    <t xml:space="preserve"> BL153023</t>
  </si>
  <si>
    <t>LEACHELE'S SAMPLER</t>
  </si>
  <si>
    <t>7911 WESTWOOD AVE</t>
  </si>
  <si>
    <t>SAMPLE, LEAH MICHELE</t>
  </si>
  <si>
    <t xml:space="preserve"> BL153045</t>
  </si>
  <si>
    <t>BITOU CRAFTS</t>
  </si>
  <si>
    <t>23224 FOXRIDGE RD</t>
  </si>
  <si>
    <t>SANDRA DELGADO</t>
  </si>
  <si>
    <t xml:space="preserve"> BL153123</t>
  </si>
  <si>
    <t>JACKS METALS INC</t>
  </si>
  <si>
    <t>717 N TYLER ST</t>
  </si>
  <si>
    <t>JACKS, JARED</t>
  </si>
  <si>
    <t xml:space="preserve"> BL153433</t>
  </si>
  <si>
    <t>HEART OF GOD GREETING CARDS</t>
  </si>
  <si>
    <t>1912 GREEN MOUNTAIN DR #502</t>
  </si>
  <si>
    <t>TRINA PERRY</t>
  </si>
  <si>
    <t xml:space="preserve"> BL153481</t>
  </si>
  <si>
    <t>PEACE BY SONJA</t>
  </si>
  <si>
    <t>13640 CANTRELL RD</t>
  </si>
  <si>
    <t>THORNES, SONJA</t>
  </si>
  <si>
    <t xml:space="preserve"> BL153498</t>
  </si>
  <si>
    <t>JENNIE COOPER.ART</t>
  </si>
  <si>
    <t>923 BEACON HILL CT</t>
  </si>
  <si>
    <t>COOPER, VIRGINIA R.</t>
  </si>
  <si>
    <t xml:space="preserve"> BL153558</t>
  </si>
  <si>
    <t>DECORACIONES GARCIA</t>
  </si>
  <si>
    <t>9111 AUXOR RD</t>
  </si>
  <si>
    <t>GARCIA, MARIA</t>
  </si>
  <si>
    <t xml:space="preserve"> BL153609</t>
  </si>
  <si>
    <t>ALIMAJ</t>
  </si>
  <si>
    <t>9428 SUNSET LN</t>
  </si>
  <si>
    <t>JA'MILA WASHINGTEN</t>
  </si>
  <si>
    <t xml:space="preserve"> BL153974</t>
  </si>
  <si>
    <t>GARROD'S HOME AND GIFTS</t>
  </si>
  <si>
    <t>918 N COOLIDGE ST</t>
  </si>
  <si>
    <t>BLEDSOE, GARY</t>
  </si>
  <si>
    <t xml:space="preserve"> BL154133</t>
  </si>
  <si>
    <t>SIMPLE SOAPS &amp; SCRUBS</t>
  </si>
  <si>
    <t>1512 S OAK ST</t>
  </si>
  <si>
    <t>NAJIBA MOYER</t>
  </si>
  <si>
    <t xml:space="preserve"> BL154158</t>
  </si>
  <si>
    <t>FARM DIVA, LLC</t>
  </si>
  <si>
    <t>11000 BIRCHWOOD DR</t>
  </si>
  <si>
    <t>SHERROD, AMANDA</t>
  </si>
  <si>
    <t xml:space="preserve"> BL154227</t>
  </si>
  <si>
    <t>KELLEY'S KREATIVE BUTTONS</t>
  </si>
  <si>
    <t>9206 TALL TIMBER BLVD</t>
  </si>
  <si>
    <t>PHILLIPS, SHARON</t>
  </si>
  <si>
    <t xml:space="preserve"> BL154284</t>
  </si>
  <si>
    <t>MAXWELL CANDLES</t>
  </si>
  <si>
    <t>1501 S OAK ST</t>
  </si>
  <si>
    <t>MAXWELL, LEA'ANDREA</t>
  </si>
  <si>
    <t xml:space="preserve"> BL154395</t>
  </si>
  <si>
    <t>RIDGEWOOD SHOP</t>
  </si>
  <si>
    <t>14122 RIDGEWOOD DR</t>
  </si>
  <si>
    <t>AUDREY CROW</t>
  </si>
  <si>
    <t xml:space="preserve"> BL154518</t>
  </si>
  <si>
    <t>ANGEL CLARK GIFT DESIGNS</t>
  </si>
  <si>
    <t>406 DEERBROOK RD</t>
  </si>
  <si>
    <t>ANGELICA CLARK</t>
  </si>
  <si>
    <t xml:space="preserve"> BL155023</t>
  </si>
  <si>
    <t>JEWELRY MADE BY MONIKA</t>
  </si>
  <si>
    <t>5 DAWN CT</t>
  </si>
  <si>
    <t>MONIKA WILSON</t>
  </si>
  <si>
    <t xml:space="preserve"> BL155384</t>
  </si>
  <si>
    <t>GREATER THAN JEWELS</t>
  </si>
  <si>
    <t>7405 VESTA DR</t>
  </si>
  <si>
    <t>JESSICA TEAGUE</t>
  </si>
  <si>
    <t xml:space="preserve"> BL155558</t>
  </si>
  <si>
    <t>TIFFANY'S TREASURES</t>
  </si>
  <si>
    <t>25 BRITTS LN</t>
  </si>
  <si>
    <t>TIFFANY GASTON</t>
  </si>
  <si>
    <t xml:space="preserve"> BL155586</t>
  </si>
  <si>
    <t>BHH POTTERY</t>
  </si>
  <si>
    <t>10 LANES END</t>
  </si>
  <si>
    <t>BARRY HARRISON</t>
  </si>
  <si>
    <t xml:space="preserve"> BL155699</t>
  </si>
  <si>
    <t>MOLLYKATE</t>
  </si>
  <si>
    <t>13814 FERN VALLEY LN</t>
  </si>
  <si>
    <t>ELIZABETH NORTHUP</t>
  </si>
  <si>
    <t xml:space="preserve"> BL155724</t>
  </si>
  <si>
    <t>RAYECO LLC</t>
  </si>
  <si>
    <t>3005 BRECKENRIDGE DR</t>
  </si>
  <si>
    <t>RAYE BRADY</t>
  </si>
  <si>
    <t xml:space="preserve"> BL155863</t>
  </si>
  <si>
    <t>FISH ON! CUSTOM RODS</t>
  </si>
  <si>
    <t>4823 GOOCH DR</t>
  </si>
  <si>
    <t>JOEY OR KAREN MOLL</t>
  </si>
  <si>
    <t xml:space="preserve"> BL156204</t>
  </si>
  <si>
    <t>NOLA TREATS</t>
  </si>
  <si>
    <t>6611 FAIRFIELD DR</t>
  </si>
  <si>
    <t>SYLVIA GILMORE</t>
  </si>
  <si>
    <t xml:space="preserve"> BL156304</t>
  </si>
  <si>
    <t>A UNIQUE &amp; KREATIVE TOUCH, LLC</t>
  </si>
  <si>
    <t>92 W WINDSOR DR</t>
  </si>
  <si>
    <t>KIMBERLY BAILEY</t>
  </si>
  <si>
    <t xml:space="preserve"> BL156385</t>
  </si>
  <si>
    <t>DRAPED AND TAILORED, LLC</t>
  </si>
  <si>
    <t>101 RICE ST</t>
  </si>
  <si>
    <t>CALLIE BULLOCK</t>
  </si>
  <si>
    <t xml:space="preserve"> BL156453</t>
  </si>
  <si>
    <t>CANNABLISS CREATIONS</t>
  </si>
  <si>
    <t>7512 DAHLIA DR</t>
  </si>
  <si>
    <t>MONICA ROSS</t>
  </si>
  <si>
    <t xml:space="preserve"> BL156492</t>
  </si>
  <si>
    <t>V-R CREATIONS</t>
  </si>
  <si>
    <t>20 EMERALD CT</t>
  </si>
  <si>
    <t>RICK EVANS</t>
  </si>
  <si>
    <t xml:space="preserve"> BL156512</t>
  </si>
  <si>
    <t>6618 ELMORE RD</t>
  </si>
  <si>
    <t>ONIKA WOODLEY</t>
  </si>
  <si>
    <t xml:space="preserve"> BL156580</t>
  </si>
  <si>
    <t>GRIFFIN GOODS CO</t>
  </si>
  <si>
    <t>30 NOB VIEW CIR</t>
  </si>
  <si>
    <t>ERIN GRIFFIN</t>
  </si>
  <si>
    <t xml:space="preserve"> BL156618</t>
  </si>
  <si>
    <t>SUDZI BOUTIQUE LLC</t>
  </si>
  <si>
    <t>39 WEDGESIDE DR</t>
  </si>
  <si>
    <t>LINDSEY G HOLIMAN</t>
  </si>
  <si>
    <t xml:space="preserve"> BL156649</t>
  </si>
  <si>
    <t>LITTLE ROCK WREATHS</t>
  </si>
  <si>
    <t>10 MISTY CT</t>
  </si>
  <si>
    <t>MARY ANN CRAWFORD</t>
  </si>
  <si>
    <t xml:space="preserve"> BL156691</t>
  </si>
  <si>
    <t>JENN PERREN</t>
  </si>
  <si>
    <t>1701 LOUISIANA ST APT 4</t>
  </si>
  <si>
    <t xml:space="preserve"> BL156881</t>
  </si>
  <si>
    <t>HOMES BY HEDRICK</t>
  </si>
  <si>
    <t>1806 WAGON WHEEL DR</t>
  </si>
  <si>
    <t>KELLY HEDRICK</t>
  </si>
  <si>
    <t xml:space="preserve"> BL157011</t>
  </si>
  <si>
    <t>PK DESIGNS LLC</t>
  </si>
  <si>
    <t>4105 STONEVIEW CT</t>
  </si>
  <si>
    <t>PATRICIA A KANE</t>
  </si>
  <si>
    <t xml:space="preserve"> BL157117</t>
  </si>
  <si>
    <t>4 IRISH ROSE CIR</t>
  </si>
  <si>
    <t>KURTIS WATSON</t>
  </si>
  <si>
    <t xml:space="preserve"> BL102519</t>
  </si>
  <si>
    <t>HILAND DAIRY</t>
  </si>
  <si>
    <t>6901 INTERSTATE 30</t>
  </si>
  <si>
    <t xml:space="preserve"> BL111462</t>
  </si>
  <si>
    <t>LATHROP, EVA, FITNESS FOR YOU</t>
  </si>
  <si>
    <t>5 WILDWOOD RD</t>
  </si>
  <si>
    <t>LATHROP, EVA</t>
  </si>
  <si>
    <t xml:space="preserve"> BL112549</t>
  </si>
  <si>
    <t>SHUFFLES &amp; BALLET II</t>
  </si>
  <si>
    <t>1521 MERRILL DR</t>
  </si>
  <si>
    <t>HENDRIX, JANA</t>
  </si>
  <si>
    <t xml:space="preserve"> BL118212</t>
  </si>
  <si>
    <t>12TH &amp; CLEVELAND</t>
  </si>
  <si>
    <t xml:space="preserve"> BL123582</t>
  </si>
  <si>
    <t>6705 W 12TH ST #4</t>
  </si>
  <si>
    <t>TIDWELL, C. MICHAEL</t>
  </si>
  <si>
    <t xml:space="preserve"> BL133968</t>
  </si>
  <si>
    <t>LET'S DANCE</t>
  </si>
  <si>
    <t>7509 CANTRELL RD #110</t>
  </si>
  <si>
    <t xml:space="preserve"> BL135045</t>
  </si>
  <si>
    <t>IRBY STUDIO OF DANCE</t>
  </si>
  <si>
    <t>2324 DURWOOD RD</t>
  </si>
  <si>
    <t>JONES, WENDY</t>
  </si>
  <si>
    <t xml:space="preserve"> BL136404</t>
  </si>
  <si>
    <t>DANCERS' CORNER</t>
  </si>
  <si>
    <t>7509 CANTRELL RD # 120</t>
  </si>
  <si>
    <t>MILLER, SANDY A.</t>
  </si>
  <si>
    <t xml:space="preserve"> BL140530</t>
  </si>
  <si>
    <t>LITTLE ROCK SCHOOL OF DANCE</t>
  </si>
  <si>
    <t>8620 CUNNINGHAM LAKE RD</t>
  </si>
  <si>
    <t>DUVALL, CARI</t>
  </si>
  <si>
    <t xml:space="preserve"> BL142198</t>
  </si>
  <si>
    <t>DANCE DYNAMICS INC.</t>
  </si>
  <si>
    <t>1308 S BOWMAN RD # 2-4</t>
  </si>
  <si>
    <t>DANIEL, LATISHA J.</t>
  </si>
  <si>
    <t xml:space="preserve"> BL143544</t>
  </si>
  <si>
    <t>ROCK CITY DANCE CENTER, INC.</t>
  </si>
  <si>
    <t>5 INNWOOD CIR</t>
  </si>
  <si>
    <t>SADLER, KRISTEN</t>
  </si>
  <si>
    <t xml:space="preserve"> BL151450</t>
  </si>
  <si>
    <t>JAZZERCISE</t>
  </si>
  <si>
    <t>9108 N RODNEY PARHAM RD #216</t>
  </si>
  <si>
    <t>ABED, HEATHER</t>
  </si>
  <si>
    <t xml:space="preserve"> BL153689</t>
  </si>
  <si>
    <t>THE LADIES ROOM STUDIO SPACE</t>
  </si>
  <si>
    <t>5201 W 65TH ST</t>
  </si>
  <si>
    <t>SYRITA  AARON</t>
  </si>
  <si>
    <t xml:space="preserve"> BL153775</t>
  </si>
  <si>
    <t>DANCE TO THE BEAT</t>
  </si>
  <si>
    <t>JASMINE HIGGINS</t>
  </si>
  <si>
    <t xml:space="preserve"> BL153882</t>
  </si>
  <si>
    <t>ARKANSAS CIRCUS ARTS, LLC</t>
  </si>
  <si>
    <t>1101 CUMBERLAND ST</t>
  </si>
  <si>
    <t>RULE, CAMILLE</t>
  </si>
  <si>
    <t xml:space="preserve"> BL154794</t>
  </si>
  <si>
    <t>BROADWAY PERFORMANCE</t>
  </si>
  <si>
    <t>11610 PLEASANT RIDGE RD #101</t>
  </si>
  <si>
    <t>LARSEN, MELISSA</t>
  </si>
  <si>
    <t xml:space="preserve"> BL156764</t>
  </si>
  <si>
    <t>BEE-JEWELS DANCING COMPANY</t>
  </si>
  <si>
    <t>8925 GARDNER RD STE B</t>
  </si>
  <si>
    <t>MARY NELLUMS</t>
  </si>
  <si>
    <t xml:space="preserve"> BL157139</t>
  </si>
  <si>
    <t>THE ALLSTAR GYM</t>
  </si>
  <si>
    <t>9015 KANIS RD</t>
  </si>
  <si>
    <t>TIFFANY HURVEY</t>
  </si>
  <si>
    <t xml:space="preserve"> BL100342</t>
  </si>
  <si>
    <t>EURONET WORLDWIDE</t>
  </si>
  <si>
    <t>17300 CHENAL PKWY</t>
  </si>
  <si>
    <t xml:space="preserve"> BL112512</t>
  </si>
  <si>
    <t>500 PRESIDENT CLINTON AVE #400</t>
  </si>
  <si>
    <t>ATTN: VICKY CHAPMAN</t>
  </si>
  <si>
    <t xml:space="preserve"> BL114807</t>
  </si>
  <si>
    <t>NU-ARK DATA SERVICE, INC</t>
  </si>
  <si>
    <t>918 GARLAND ST</t>
  </si>
  <si>
    <t>MANNING, THOMAS A.</t>
  </si>
  <si>
    <t xml:space="preserve"> BL116535</t>
  </si>
  <si>
    <t>BUTRAM SYSTEM ENGINEERING</t>
  </si>
  <si>
    <t>7301 MABELVALE PIKE</t>
  </si>
  <si>
    <t>BUTRAM, DON</t>
  </si>
  <si>
    <t xml:space="preserve"> BL118557</t>
  </si>
  <si>
    <t>DATAPATH, INC</t>
  </si>
  <si>
    <t>1601 WESTPARK DR #9</t>
  </si>
  <si>
    <t xml:space="preserve"> BL130902</t>
  </si>
  <si>
    <t>AMERICAN DATA NETWORK, LLC.</t>
  </si>
  <si>
    <t>10809 EXECUTIVE CENTER DR #300</t>
  </si>
  <si>
    <t>WILLIAMSON, MALCOLM</t>
  </si>
  <si>
    <t xml:space="preserve"> BL133530</t>
  </si>
  <si>
    <t>SMILEY TECHNOLOGIES, INC</t>
  </si>
  <si>
    <t>11500 FAIRVIEW RD</t>
  </si>
  <si>
    <t>SMILEY, W. VANCE III</t>
  </si>
  <si>
    <t xml:space="preserve"> BL133778</t>
  </si>
  <si>
    <t>4001 N RODNEY PARHAM RD</t>
  </si>
  <si>
    <t xml:space="preserve"> BL138282</t>
  </si>
  <si>
    <t>INSIGHT ECOSYSTEMS LLC</t>
  </si>
  <si>
    <t>16101 LAGRANDE DR # 100</t>
  </si>
  <si>
    <t>HENKEL, KEITH</t>
  </si>
  <si>
    <t xml:space="preserve"> BL154949</t>
  </si>
  <si>
    <t>LINDSEY SOFTWARE</t>
  </si>
  <si>
    <t xml:space="preserve"> BL139218</t>
  </si>
  <si>
    <t>ARKANSAS SINGLES</t>
  </si>
  <si>
    <t>11300 FINANCIAL CTR PKWY #500</t>
  </si>
  <si>
    <t>BROTHERTON, CHARLEE</t>
  </si>
  <si>
    <t xml:space="preserve"> BL101594</t>
  </si>
  <si>
    <t>DARNALL SCHOOL INC</t>
  </si>
  <si>
    <t>1816 HINSON LOOP RD</t>
  </si>
  <si>
    <t>BLACK, FRANCES</t>
  </si>
  <si>
    <t xml:space="preserve"> BL102001</t>
  </si>
  <si>
    <t>QUALITY CHILD CARE, INC</t>
  </si>
  <si>
    <t>4218 S UNIVERSITY AVE</t>
  </si>
  <si>
    <t xml:space="preserve"> BL114050</t>
  </si>
  <si>
    <t>CRADLE CARE</t>
  </si>
  <si>
    <t>1002 W 11TH ST</t>
  </si>
  <si>
    <t>SPECHT, LYDIA</t>
  </si>
  <si>
    <t xml:space="preserve"> BL125023</t>
  </si>
  <si>
    <t>11610 HURON LN</t>
  </si>
  <si>
    <t>JENKINS, LISA</t>
  </si>
  <si>
    <t xml:space="preserve"> BL130097</t>
  </si>
  <si>
    <t>NANA'S CARE DAYCARE</t>
  </si>
  <si>
    <t>5312 W 10TH ST</t>
  </si>
  <si>
    <t>BRANCH, NANCY</t>
  </si>
  <si>
    <t xml:space="preserve"> BL130273</t>
  </si>
  <si>
    <t>80 WESTMINISTER DR</t>
  </si>
  <si>
    <t>JORDAN, G. LYNNETTE</t>
  </si>
  <si>
    <t xml:space="preserve"> BL131363</t>
  </si>
  <si>
    <t>JONES EDUCATIONAL CARE</t>
  </si>
  <si>
    <t>8607 CROFTON CIR</t>
  </si>
  <si>
    <t>JONES, RENEE</t>
  </si>
  <si>
    <t xml:space="preserve"> BL131364</t>
  </si>
  <si>
    <t>ZOE'S LEARNING CENTER</t>
  </si>
  <si>
    <t>8606 CROFTON CIR</t>
  </si>
  <si>
    <t>BROWN, ZORANA</t>
  </si>
  <si>
    <t xml:space="preserve"> BL132272</t>
  </si>
  <si>
    <t>DELONEYS ADULT DAYCARE</t>
  </si>
  <si>
    <t>8925 GARDNER RD</t>
  </si>
  <si>
    <t xml:space="preserve"> BL133242</t>
  </si>
  <si>
    <t>IN A CHILD'S WORLD</t>
  </si>
  <si>
    <t>9420 CHICOT RD</t>
  </si>
  <si>
    <t>DAY, RUEBEN</t>
  </si>
  <si>
    <t xml:space="preserve"> BL134209</t>
  </si>
  <si>
    <t>7224 RICHWOOD RD</t>
  </si>
  <si>
    <t>BALL, VICKI</t>
  </si>
  <si>
    <t xml:space="preserve"> BL134292</t>
  </si>
  <si>
    <t>MS BERTHA'S CHILD CARE</t>
  </si>
  <si>
    <t>8215 COLONEL GLENN RD</t>
  </si>
  <si>
    <t>THE BOLD LOOK, INC.</t>
  </si>
  <si>
    <t xml:space="preserve"> BL134310</t>
  </si>
  <si>
    <t>3309 JOHN BARROW RD</t>
  </si>
  <si>
    <t>BROWN, BRENDA J.</t>
  </si>
  <si>
    <t xml:space="preserve"> BL134688</t>
  </si>
  <si>
    <t>YOUNGLINGS KID ZONE</t>
  </si>
  <si>
    <t>1314 BOOKER ST</t>
  </si>
  <si>
    <t xml:space="preserve"> BL135710</t>
  </si>
  <si>
    <t>6909 GEYER SPRINGS RD</t>
  </si>
  <si>
    <t xml:space="preserve"> BL136250</t>
  </si>
  <si>
    <t>7516 VEGA DR</t>
  </si>
  <si>
    <t>KINDLE, DEBORAH</t>
  </si>
  <si>
    <t xml:space="preserve"> BL136295</t>
  </si>
  <si>
    <t>SMART KIDS FAMILY HOME CARE</t>
  </si>
  <si>
    <t>6805 WOODSON RD</t>
  </si>
  <si>
    <t>JAMES, CAROLYN</t>
  </si>
  <si>
    <t xml:space="preserve"> BL136324</t>
  </si>
  <si>
    <t>FAYE'S CHILD CARE</t>
  </si>
  <si>
    <t>8605 HERRICK LN</t>
  </si>
  <si>
    <t>HUNTER, FAYE</t>
  </si>
  <si>
    <t xml:space="preserve"> BL136605</t>
  </si>
  <si>
    <t>6108 BOYLE PARK RD</t>
  </si>
  <si>
    <t>JOHNSON, ALGIE</t>
  </si>
  <si>
    <t xml:space="preserve"> BL136715</t>
  </si>
  <si>
    <t>3505 W 10TH ST</t>
  </si>
  <si>
    <t>LOVELACE, HEIDI</t>
  </si>
  <si>
    <t xml:space="preserve"> BL136860</t>
  </si>
  <si>
    <t>HENDERSON DAYCARE FAMILY HOME</t>
  </si>
  <si>
    <t>1312 HENDRIX AVE</t>
  </si>
  <si>
    <t>HENDERSON, BEVERLY</t>
  </si>
  <si>
    <t xml:space="preserve"> BL136883</t>
  </si>
  <si>
    <t>DEAN DAYCARE</t>
  </si>
  <si>
    <t>9517 JOHN HANCOCK RD</t>
  </si>
  <si>
    <t xml:space="preserve"> BL136888</t>
  </si>
  <si>
    <t>6608 TULIP CIR</t>
  </si>
  <si>
    <t>YOUNG, TERESA</t>
  </si>
  <si>
    <t xml:space="preserve"> BL137140</t>
  </si>
  <si>
    <t>PERFECTING LOVE CHILD CARE</t>
  </si>
  <si>
    <t>5122 MABELVALE PIKE</t>
  </si>
  <si>
    <t>ROSEMARY LEWIS</t>
  </si>
  <si>
    <t xml:space="preserve"> BL138806</t>
  </si>
  <si>
    <t>6724 CAROLINA DR</t>
  </si>
  <si>
    <t>WOODS, MYIA</t>
  </si>
  <si>
    <t xml:space="preserve"> BL139089</t>
  </si>
  <si>
    <t>1102 W 21ST ST</t>
  </si>
  <si>
    <t>ROBINSON, WILMA</t>
  </si>
  <si>
    <t xml:space="preserve"> BL139526</t>
  </si>
  <si>
    <t>WANNA ANDERSON</t>
  </si>
  <si>
    <t>4 NORTH LN</t>
  </si>
  <si>
    <t>ANDERSON, WANNA</t>
  </si>
  <si>
    <t xml:space="preserve"> BL139803</t>
  </si>
  <si>
    <t>TO GOD BE THE GLORY DAYCARE</t>
  </si>
  <si>
    <t>7919 BURNELLE DR</t>
  </si>
  <si>
    <t>BROWN, BRENDA</t>
  </si>
  <si>
    <t xml:space="preserve"> BL139811</t>
  </si>
  <si>
    <t>3400 ASHER AVE</t>
  </si>
  <si>
    <t>MONTGOMERY VENITA</t>
  </si>
  <si>
    <t xml:space="preserve"> BL140715</t>
  </si>
  <si>
    <t>415 E 17TH ST</t>
  </si>
  <si>
    <t xml:space="preserve"> BL140840</t>
  </si>
  <si>
    <t>TROY &amp; IRENE CARRUTH</t>
  </si>
  <si>
    <t>8215 GEYER SPRINGS RD</t>
  </si>
  <si>
    <t xml:space="preserve"> BL141867</t>
  </si>
  <si>
    <t>7600 S UNIVERSITY AVE STE 11</t>
  </si>
  <si>
    <t>JONES TARKEISHER</t>
  </si>
  <si>
    <t xml:space="preserve"> BL142475</t>
  </si>
  <si>
    <t>THE CENTER OF EARLY LEARNING</t>
  </si>
  <si>
    <t>6020 RANCH DR # 3</t>
  </si>
  <si>
    <t>DENTON, AMANDA</t>
  </si>
  <si>
    <t xml:space="preserve"> BL142481</t>
  </si>
  <si>
    <t>TRAILS END HOLDINGS</t>
  </si>
  <si>
    <t>2400 W MARKHAM ST</t>
  </si>
  <si>
    <t>DURHAM, VICKI S.</t>
  </si>
  <si>
    <t xml:space="preserve"> BL142489</t>
  </si>
  <si>
    <t>KIDZ ZONE LEARNING CENTER</t>
  </si>
  <si>
    <t>1910 W 3RD ST</t>
  </si>
  <si>
    <t>HAMPTON, TAMMY</t>
  </si>
  <si>
    <t xml:space="preserve"> BL143349</t>
  </si>
  <si>
    <t>5304 KEATS DR</t>
  </si>
  <si>
    <t>PIPPINS, JAMEEKA L.</t>
  </si>
  <si>
    <t xml:space="preserve"> BL143545</t>
  </si>
  <si>
    <t>POTENTIAL HORIZONS LLC</t>
  </si>
  <si>
    <t>8109 INTERSTATE 30</t>
  </si>
  <si>
    <t>WILSON, KIRK</t>
  </si>
  <si>
    <t xml:space="preserve"> BL144531</t>
  </si>
  <si>
    <t>8424 KANIS RD</t>
  </si>
  <si>
    <t>SHELTON, LATANYA</t>
  </si>
  <si>
    <t xml:space="preserve"> BL144766</t>
  </si>
  <si>
    <t>REDEEM FOR CHRIST ACADEMY</t>
  </si>
  <si>
    <t>4923 W 12TH ST</t>
  </si>
  <si>
    <t xml:space="preserve"> BL146864</t>
  </si>
  <si>
    <t>MILLENNIUM ADULT DAY CARE</t>
  </si>
  <si>
    <t>9700 N RODNEY PARHAM RD STE B</t>
  </si>
  <si>
    <t>STEVENS, SHAY</t>
  </si>
  <si>
    <t xml:space="preserve"> BL147013</t>
  </si>
  <si>
    <t>10700 KANIS RD</t>
  </si>
  <si>
    <t xml:space="preserve"> BL147014</t>
  </si>
  <si>
    <t>800 KIRK RD</t>
  </si>
  <si>
    <t xml:space="preserve"> BL147376</t>
  </si>
  <si>
    <t>TINY TOTS 1 ACADEMY</t>
  </si>
  <si>
    <t>LASONJIA BLACKMON</t>
  </si>
  <si>
    <t xml:space="preserve"> BL147521</t>
  </si>
  <si>
    <t>HOPE ACADEMY INC</t>
  </si>
  <si>
    <t>8212 FRENCHMANS LN #8112</t>
  </si>
  <si>
    <t>JONES, HOPE A.</t>
  </si>
  <si>
    <t xml:space="preserve"> BL147852</t>
  </si>
  <si>
    <t>KIDS 'R' KIDS LEARNING CENTER</t>
  </si>
  <si>
    <t>8501 COLONEL GLENN RD</t>
  </si>
  <si>
    <t>MARTIN CRYSTAL</t>
  </si>
  <si>
    <t xml:space="preserve"> BL148071</t>
  </si>
  <si>
    <t>ADVENTURELAND ACADEMY</t>
  </si>
  <si>
    <t>1015 AUTUMN RD</t>
  </si>
  <si>
    <t>TASCHUK, MELISSA</t>
  </si>
  <si>
    <t xml:space="preserve"> BL148175</t>
  </si>
  <si>
    <t>CLUB ECO KIDS</t>
  </si>
  <si>
    <t>6014 FORBING RD</t>
  </si>
  <si>
    <t>HILL, PAMELA</t>
  </si>
  <si>
    <t xml:space="preserve"> BL148595</t>
  </si>
  <si>
    <t>BUNDLES OF LOVE DAYCARE CENTER</t>
  </si>
  <si>
    <t>21 SANIBEL CV</t>
  </si>
  <si>
    <t>TATE, VICKY C.</t>
  </si>
  <si>
    <t xml:space="preserve"> BL149034</t>
  </si>
  <si>
    <t>9105 VICTORIA DR</t>
  </si>
  <si>
    <t>BROWN, JOYCE</t>
  </si>
  <si>
    <t xml:space="preserve"> BL149179</t>
  </si>
  <si>
    <t>KARE-A-LOT LEARNING ACADEMY</t>
  </si>
  <si>
    <t>10204 MABELVALE WEST RD</t>
  </si>
  <si>
    <t>HUNTER, TIFFANI</t>
  </si>
  <si>
    <t xml:space="preserve"> BL150097</t>
  </si>
  <si>
    <t>MY LITTLE BLESSING ACADEMY</t>
  </si>
  <si>
    <t>6500 MABELVALE PIKE</t>
  </si>
  <si>
    <t>BAYLOCK, LAQUANDA</t>
  </si>
  <si>
    <t xml:space="preserve"> BL150259</t>
  </si>
  <si>
    <t>TWEETY'S LIL ACADEMY</t>
  </si>
  <si>
    <t>3821 BASELINE RD</t>
  </si>
  <si>
    <t>GWENEVERE PLUNKETT</t>
  </si>
  <si>
    <t xml:space="preserve"> BL150287</t>
  </si>
  <si>
    <t>SAVVY KIDS LEARNING CENTER, IN</t>
  </si>
  <si>
    <t>3200 S BRYANT ST</t>
  </si>
  <si>
    <t>LENONS, LYNETTE</t>
  </si>
  <si>
    <t xml:space="preserve"> BL150325</t>
  </si>
  <si>
    <t>GROW LEARNING CENTER</t>
  </si>
  <si>
    <t>5 REMINGTON CV</t>
  </si>
  <si>
    <t>JANE BOYD PRINCE</t>
  </si>
  <si>
    <t xml:space="preserve"> BL150419</t>
  </si>
  <si>
    <t>CREATIVE MINDS LEARNING ACADEM</t>
  </si>
  <si>
    <t>HALL, P. NIGEL</t>
  </si>
  <si>
    <t xml:space="preserve"> BL150985</t>
  </si>
  <si>
    <t>TENDER HEARTS LEARNING CENTER</t>
  </si>
  <si>
    <t>2315 WRIGHT AVE</t>
  </si>
  <si>
    <t>ROSALIND LEWIS</t>
  </si>
  <si>
    <t xml:space="preserve"> BL150996</t>
  </si>
  <si>
    <t>8903 MORRIS MANOR DR</t>
  </si>
  <si>
    <t>POLITE, SAMANTHA</t>
  </si>
  <si>
    <t xml:space="preserve"> BL151071</t>
  </si>
  <si>
    <t>KING'S KIDS ACADEMY</t>
  </si>
  <si>
    <t xml:space="preserve"> BL151178</t>
  </si>
  <si>
    <t>2601 W 12TH ST</t>
  </si>
  <si>
    <t>WENDALYN DUMAS</t>
  </si>
  <si>
    <t xml:space="preserve"> BL151263</t>
  </si>
  <si>
    <t>8319 GEYER SPRINGS RD</t>
  </si>
  <si>
    <t>TAMARA FOWLER</t>
  </si>
  <si>
    <t xml:space="preserve"> BL151397</t>
  </si>
  <si>
    <t>LITTLE ROCK CHILDREN'S ACADEMY</t>
  </si>
  <si>
    <t>6323 COLONEL GLENN RD #108</t>
  </si>
  <si>
    <t>REBEKAH WILLIAMS</t>
  </si>
  <si>
    <t xml:space="preserve"> BL151688</t>
  </si>
  <si>
    <t>MS. CARRIES DAY SCHOOL</t>
  </si>
  <si>
    <t>1824 N MISSISSIPPI ST</t>
  </si>
  <si>
    <t xml:space="preserve"> BL152030</t>
  </si>
  <si>
    <t>BASELINE BILINGUAL SCHOOL</t>
  </si>
  <si>
    <t>3425 BASELINE RD</t>
  </si>
  <si>
    <t>72219</t>
  </si>
  <si>
    <t>IDA PETTUS</t>
  </si>
  <si>
    <t xml:space="preserve"> BL153483</t>
  </si>
  <si>
    <t>MISS CHERIE'S DAYCARE</t>
  </si>
  <si>
    <t>12900 CANTRELL RD</t>
  </si>
  <si>
    <t>CARNEY, CHERYL</t>
  </si>
  <si>
    <t xml:space="preserve"> BL154045</t>
  </si>
  <si>
    <t>PROMISED LAND ADULT DAY CARE</t>
  </si>
  <si>
    <t>WEST, CHRISTEL</t>
  </si>
  <si>
    <t xml:space="preserve"> BL154235</t>
  </si>
  <si>
    <t>BUNDLE OF JOY</t>
  </si>
  <si>
    <t>7515 GEYER SPRINGS RD STE 15</t>
  </si>
  <si>
    <t xml:space="preserve"> BL154642</t>
  </si>
  <si>
    <t>FUTURE SCHOLAR'S ACADEMY, INC.</t>
  </si>
  <si>
    <t>11517 KANIS RD</t>
  </si>
  <si>
    <t>ASHLEY JOHNSON</t>
  </si>
  <si>
    <t xml:space="preserve"> BL154801</t>
  </si>
  <si>
    <t>WATCH ME GROW LEARNING CENTER</t>
  </si>
  <si>
    <t>2407 S BATTERY ST</t>
  </si>
  <si>
    <t>ADRIANNE O'NEAL</t>
  </si>
  <si>
    <t xml:space="preserve"> BL155143</t>
  </si>
  <si>
    <t>8635 CHICOT RD</t>
  </si>
  <si>
    <t>PATRICIA MARYMAN</t>
  </si>
  <si>
    <t xml:space="preserve"> BL155214</t>
  </si>
  <si>
    <t>9300 GEYER SPRINGS RD</t>
  </si>
  <si>
    <t>SHARON HOUSTON</t>
  </si>
  <si>
    <t xml:space="preserve"> BL155363</t>
  </si>
  <si>
    <t>2601 S BATTERY</t>
  </si>
  <si>
    <t>SHAY STEVENS</t>
  </si>
  <si>
    <t xml:space="preserve"> BL155447</t>
  </si>
  <si>
    <t>GLORY DIVINE CHRISTIAN ACADEMY</t>
  </si>
  <si>
    <t>2824 JOHN BARROW RD</t>
  </si>
  <si>
    <t>FELICIA HILL</t>
  </si>
  <si>
    <t xml:space="preserve"> BL155486</t>
  </si>
  <si>
    <t>THE CHILDRENS CENTER</t>
  </si>
  <si>
    <t>11512 MABELVALE WEST RD</t>
  </si>
  <si>
    <t>LISA JENKINS</t>
  </si>
  <si>
    <t xml:space="preserve"> BL155495</t>
  </si>
  <si>
    <t>TANGLEWOOD DAY SCHOOL</t>
  </si>
  <si>
    <t>7217 OHIO ST</t>
  </si>
  <si>
    <t>ANTHONY PETTIGREW</t>
  </si>
  <si>
    <t xml:space="preserve"> BL155568</t>
  </si>
  <si>
    <t>1701 N MISSISSIPPI</t>
  </si>
  <si>
    <t xml:space="preserve"> BL155683</t>
  </si>
  <si>
    <t>MRS. MAC'S TENDER LOVING CARE</t>
  </si>
  <si>
    <t xml:space="preserve"> BL155805</t>
  </si>
  <si>
    <t>ARKANSAS QUALITY THERAPY CO.</t>
  </si>
  <si>
    <t>1410 W DAISY L GASTON BATES DR</t>
  </si>
  <si>
    <t>TROOPER TOLBERT</t>
  </si>
  <si>
    <t xml:space="preserve"> BL155847</t>
  </si>
  <si>
    <t>CHILDCARE NETWORK INC #205</t>
  </si>
  <si>
    <t>306 N SHACKLEFORD RD</t>
  </si>
  <si>
    <t>LESLEY GAULTNEY</t>
  </si>
  <si>
    <t xml:space="preserve"> BL155910</t>
  </si>
  <si>
    <t>SMALL WONDERS ACADEMY</t>
  </si>
  <si>
    <t>1920 S BROADWAY ST</t>
  </si>
  <si>
    <t>LAQUISHA LINDSEY</t>
  </si>
  <si>
    <t xml:space="preserve"> BL156518</t>
  </si>
  <si>
    <t>3522 W 13TH ST</t>
  </si>
  <si>
    <t>WINSHELLA SHORTER</t>
  </si>
  <si>
    <t xml:space="preserve"> BL156811</t>
  </si>
  <si>
    <t>LITTLE GENIUSES CHILD CARE</t>
  </si>
  <si>
    <t>2324 S VALENTINE ST</t>
  </si>
  <si>
    <t>ANDREA WILSON</t>
  </si>
  <si>
    <t xml:space="preserve"> BL156896</t>
  </si>
  <si>
    <t>REIGN</t>
  </si>
  <si>
    <t>5107 TIMBERLAND DR</t>
  </si>
  <si>
    <t>SHAKEILA SWEAZIE</t>
  </si>
  <si>
    <t xml:space="preserve"> BL108560</t>
  </si>
  <si>
    <t>FAMILY DOLLAR STORE #20708</t>
  </si>
  <si>
    <t>801 E ROOSEVET RD</t>
  </si>
  <si>
    <t>72206-2410</t>
  </si>
  <si>
    <t>MENT</t>
  </si>
  <si>
    <t xml:space="preserve"> BL115440</t>
  </si>
  <si>
    <t>FAMILY DOLLAR STORE #1314</t>
  </si>
  <si>
    <t>4514 W 12TH ST</t>
  </si>
  <si>
    <t xml:space="preserve"> BL116179</t>
  </si>
  <si>
    <t>9101 W MARKHAM ST</t>
  </si>
  <si>
    <t>ATTN:TAX DEPT</t>
  </si>
  <si>
    <t xml:space="preserve"> BL116274</t>
  </si>
  <si>
    <t>DRUG EMPORIUM</t>
  </si>
  <si>
    <t>9112 N RODNEY PARHAM RD #110</t>
  </si>
  <si>
    <t xml:space="preserve"> BL124890</t>
  </si>
  <si>
    <t>FAMILY DOLLAR STORE #2769</t>
  </si>
  <si>
    <t xml:space="preserve"> BL128585</t>
  </si>
  <si>
    <t>TOYS R US</t>
  </si>
  <si>
    <t>11500 FINANCIAL CTR PKWY</t>
  </si>
  <si>
    <t xml:space="preserve"> BL128723</t>
  </si>
  <si>
    <t>FAMILY DOLLAR STORE #3632</t>
  </si>
  <si>
    <t xml:space="preserve"> BL132775</t>
  </si>
  <si>
    <t>FAMILY DOLLAR STORE #24825</t>
  </si>
  <si>
    <t>1711 MAIN ST</t>
  </si>
  <si>
    <t xml:space="preserve"> BL132909</t>
  </si>
  <si>
    <t>BIG LOTS #1722</t>
  </si>
  <si>
    <t>5820 ASHER AVE</t>
  </si>
  <si>
    <t xml:space="preserve"> BL134060</t>
  </si>
  <si>
    <t>FAMILY DOLLAR STORE #25771</t>
  </si>
  <si>
    <t>8510 COLONEL GLENN RD</t>
  </si>
  <si>
    <t xml:space="preserve"> BL140409</t>
  </si>
  <si>
    <t>BABIES R US</t>
  </si>
  <si>
    <t>2616 S SHACKLEFORD RD</t>
  </si>
  <si>
    <t xml:space="preserve"> BL150646</t>
  </si>
  <si>
    <t>BENNETT'S MILITARY SUPPLIES</t>
  </si>
  <si>
    <t>608 MAIN ST</t>
  </si>
  <si>
    <t>MEYER, SHEREE</t>
  </si>
  <si>
    <t xml:space="preserve"> BL101813</t>
  </si>
  <si>
    <t>DILLARD DEPARTMENT STORES</t>
  </si>
  <si>
    <t xml:space="preserve"> BL104568</t>
  </si>
  <si>
    <t>JC PENNEY CORPORATION INC.</t>
  </si>
  <si>
    <t>2600 S SHACKLEFORD RD</t>
  </si>
  <si>
    <t>TAX DEPARTMENT</t>
  </si>
  <si>
    <t xml:space="preserve"> BL105603</t>
  </si>
  <si>
    <t>STEIN MART, INC #005</t>
  </si>
  <si>
    <t>6827 CANTRELL RD</t>
  </si>
  <si>
    <t xml:space="preserve"> BL106269</t>
  </si>
  <si>
    <t>WAL-MART STORE, INC. #126</t>
  </si>
  <si>
    <t xml:space="preserve"> BL106955</t>
  </si>
  <si>
    <t>TARGET STORES T1114</t>
  </si>
  <si>
    <t xml:space="preserve"> BL107917</t>
  </si>
  <si>
    <t xml:space="preserve"> BL116496</t>
  </si>
  <si>
    <t>DILLARDS-EAST END</t>
  </si>
  <si>
    <t xml:space="preserve"> BL116504</t>
  </si>
  <si>
    <t>FAMILY DOLLAR STORE #21478</t>
  </si>
  <si>
    <t>3500 BASELINE RD</t>
  </si>
  <si>
    <t xml:space="preserve"> BL123680</t>
  </si>
  <si>
    <t>11800 CHENAL PKWY</t>
  </si>
  <si>
    <t xml:space="preserve"> BL134899</t>
  </si>
  <si>
    <t>KOHL'S DEPARTMENT STORE #696</t>
  </si>
  <si>
    <t>13909 CHENAL PKWY</t>
  </si>
  <si>
    <t xml:space="preserve"> BL136104</t>
  </si>
  <si>
    <t xml:space="preserve"> BL144271</t>
  </si>
  <si>
    <t xml:space="preserve"> BL148410</t>
  </si>
  <si>
    <t>FAMILY DOLLAR #28936</t>
  </si>
  <si>
    <t>10422 CHICOT RD</t>
  </si>
  <si>
    <t xml:space="preserve"> BL148467</t>
  </si>
  <si>
    <t xml:space="preserve"> BL149913</t>
  </si>
  <si>
    <t>BASS PRO SHOP OUTDOOR WORLD</t>
  </si>
  <si>
    <t>1 BASS PRO DR</t>
  </si>
  <si>
    <t xml:space="preserve"> BL152108</t>
  </si>
  <si>
    <t>RED BULL DISTRIBUTION COMPANY</t>
  </si>
  <si>
    <t>6800 GEYER SPRINGS RD STE B</t>
  </si>
  <si>
    <t>ATTN: RUFUS JONES</t>
  </si>
  <si>
    <t xml:space="preserve"> BL153739</t>
  </si>
  <si>
    <t>3713 W REPUBLICAN RD</t>
  </si>
  <si>
    <t>KIESLING, RUBY C.</t>
  </si>
  <si>
    <t xml:space="preserve"> BL154306</t>
  </si>
  <si>
    <t>STANLEY'S TRANSPORTATION, LLC.</t>
  </si>
  <si>
    <t>10924 APPOMATTOX DR</t>
  </si>
  <si>
    <t>MICHAEL STANLEY</t>
  </si>
  <si>
    <t xml:space="preserve"> BL154800</t>
  </si>
  <si>
    <t>LAWRENCE SCREW PRODUCTS INC</t>
  </si>
  <si>
    <t>7821 DOYLE SPRINGS RD STE G</t>
  </si>
  <si>
    <t>HOWARD J LEVINSON</t>
  </si>
  <si>
    <t xml:space="preserve"> BL155973</t>
  </si>
  <si>
    <t>SOUTHEASTERN FREIGHT LINES INC</t>
  </si>
  <si>
    <t>6103 LINDSEY RD</t>
  </si>
  <si>
    <t>W. TOBIN CASSELS III</t>
  </si>
  <si>
    <t xml:space="preserve"> BL126819</t>
  </si>
  <si>
    <t>SOUTHERN BARTER EXCHANGE, INC.</t>
  </si>
  <si>
    <t>1014 W 3RD ST #1</t>
  </si>
  <si>
    <t>FLEMMONS, KENN</t>
  </si>
  <si>
    <t xml:space="preserve"> BL122409</t>
  </si>
  <si>
    <t>ALTERATIONS BY LUELLA</t>
  </si>
  <si>
    <t>4818 ASHER AVE</t>
  </si>
  <si>
    <t>NELLON, LUELLA</t>
  </si>
  <si>
    <t xml:space="preserve"> BL126093</t>
  </si>
  <si>
    <t>THE FITTING ROOM</t>
  </si>
  <si>
    <t>10800 BIRCHWOOD DR #103</t>
  </si>
  <si>
    <t>L.NOVERO, R.NOVERO</t>
  </si>
  <si>
    <t xml:space="preserve"> BL126283</t>
  </si>
  <si>
    <t>FASHION FINISHES</t>
  </si>
  <si>
    <t>7624 CANTRELL RD #1</t>
  </si>
  <si>
    <t>JONES, ROBERTA</t>
  </si>
  <si>
    <t xml:space="preserve"> BL132416</t>
  </si>
  <si>
    <t>ALTERATIONS BY DESIGN</t>
  </si>
  <si>
    <t>4216 MALLOY ST</t>
  </si>
  <si>
    <t>NU MAN, KHASHIMAH</t>
  </si>
  <si>
    <t xml:space="preserve"> BL136275</t>
  </si>
  <si>
    <t>ALL ABOUT SEWING</t>
  </si>
  <si>
    <t>2103 S BROADWAY ST</t>
  </si>
  <si>
    <t>SHUMATE, JENNY LEE</t>
  </si>
  <si>
    <t xml:space="preserve"> BL140428</t>
  </si>
  <si>
    <t>400 N BOWMAN RD #3</t>
  </si>
  <si>
    <t>KERN S FEARNEY</t>
  </si>
  <si>
    <t xml:space="preserve"> BL142526</t>
  </si>
  <si>
    <t>SMALL TIME EMBROIDERY</t>
  </si>
  <si>
    <t>2803 CREEKSIDE DR</t>
  </si>
  <si>
    <t>PERSON JOYCE</t>
  </si>
  <si>
    <t xml:space="preserve"> BL147021</t>
  </si>
  <si>
    <t>TAMMY FOSHEE</t>
  </si>
  <si>
    <t>5 TURTLE CREEK CT</t>
  </si>
  <si>
    <t>FOSHEE, TAMMY</t>
  </si>
  <si>
    <t xml:space="preserve"> BL148655</t>
  </si>
  <si>
    <t>3225 KAVANAUGH BLVD</t>
  </si>
  <si>
    <t>CORTEZ, ZOILA</t>
  </si>
  <si>
    <t xml:space="preserve"> BL149104</t>
  </si>
  <si>
    <t>SEW LOVIN IT</t>
  </si>
  <si>
    <t>1823 BISCAYNE DR</t>
  </si>
  <si>
    <t xml:space="preserve"> BL150377</t>
  </si>
  <si>
    <t>EURO-PRO ALTERATIONS</t>
  </si>
  <si>
    <t>31 MEADOW VIEW DR</t>
  </si>
  <si>
    <t>PANEK, ANNA</t>
  </si>
  <si>
    <t xml:space="preserve"> BL153691</t>
  </si>
  <si>
    <t>MODEST APPAREL</t>
  </si>
  <si>
    <t>14201 KANIS RD STE 613</t>
  </si>
  <si>
    <t>YANCY, PHYLLIS L.</t>
  </si>
  <si>
    <t xml:space="preserve"> BL155769</t>
  </si>
  <si>
    <t>PEARLE GREY DESIGNS LLC</t>
  </si>
  <si>
    <t>5309 WESTERN HILLS AVE</t>
  </si>
  <si>
    <t xml:space="preserve"> BL156181</t>
  </si>
  <si>
    <t>JUST RENAE STYLES</t>
  </si>
  <si>
    <t>3 APPLEGATE CT</t>
  </si>
  <si>
    <t>SHARLAN ELLIS</t>
  </si>
  <si>
    <t xml:space="preserve"> BL120835</t>
  </si>
  <si>
    <t>LUNDY STEEL DETAILING, INC</t>
  </si>
  <si>
    <t>LUNDY, CONRAD E</t>
  </si>
  <si>
    <t xml:space="preserve"> BL125822</t>
  </si>
  <si>
    <t>DESIGNS &amp; SIGNS ADVERTISING</t>
  </si>
  <si>
    <t>14820 E ASHLEY</t>
  </si>
  <si>
    <t>RIDEOUT, CHRISTOPHER</t>
  </si>
  <si>
    <t xml:space="preserve"> BL114706</t>
  </si>
  <si>
    <t>A-1 THOMPSON DRIVING SCHOOL</t>
  </si>
  <si>
    <t>9108 N RODNEY PARHAM RD #210</t>
  </si>
  <si>
    <t>THOMPSON, T. BROCK</t>
  </si>
  <si>
    <t xml:space="preserve"> BL100495</t>
  </si>
  <si>
    <t>SCHICKEL'S CLEANERS, INC.</t>
  </si>
  <si>
    <t>11609 CANTRELL RD</t>
  </si>
  <si>
    <t>SCHICKEL, LOUIS</t>
  </si>
  <si>
    <t xml:space="preserve"> BL102375</t>
  </si>
  <si>
    <t>FREEZE DRAPERY CLEANERS INC.</t>
  </si>
  <si>
    <t>2520 W 12TH ST</t>
  </si>
  <si>
    <t>FREEZE S.L.</t>
  </si>
  <si>
    <t xml:space="preserve"> BL103672</t>
  </si>
  <si>
    <t>LEVINSON'S CLEANERS</t>
  </si>
  <si>
    <t>5004 KAVANAUGH BLVD</t>
  </si>
  <si>
    <t xml:space="preserve"> BL104529</t>
  </si>
  <si>
    <t>OAK FOREST CLEANERS</t>
  </si>
  <si>
    <t>1217 FAIR PARK BLVD</t>
  </si>
  <si>
    <t>ENDERLIN, CHARLES</t>
  </si>
  <si>
    <t xml:space="preserve"> BL106651</t>
  </si>
  <si>
    <t>5724 DREHER LN</t>
  </si>
  <si>
    <t>SCHICKEL, LOU</t>
  </si>
  <si>
    <t xml:space="preserve"> BL112782</t>
  </si>
  <si>
    <t>LEVINSON CLEANERS, INC</t>
  </si>
  <si>
    <t>7509 CANTRELL RD</t>
  </si>
  <si>
    <t>RAMBO, BILL</t>
  </si>
  <si>
    <t xml:space="preserve"> BL113593</t>
  </si>
  <si>
    <t>8717 W MARKHAM ST</t>
  </si>
  <si>
    <t xml:space="preserve"> BL116635</t>
  </si>
  <si>
    <t>SCHICKEL'S CLEANERS</t>
  </si>
  <si>
    <t>201 N BOWMAN RD</t>
  </si>
  <si>
    <t>SCHICKEL, LOUIS E</t>
  </si>
  <si>
    <t xml:space="preserve"> BL127859</t>
  </si>
  <si>
    <t>COMET 1 HR CLEANERS</t>
  </si>
  <si>
    <t>200 N BOWMAN RD</t>
  </si>
  <si>
    <t>WHITE, SEAN</t>
  </si>
  <si>
    <t xml:space="preserve"> BL133012</t>
  </si>
  <si>
    <t>CURRY CLEANERS</t>
  </si>
  <si>
    <t>2323 DR MARTIN LUTHER KING DR</t>
  </si>
  <si>
    <t>CAREY, DAMON</t>
  </si>
  <si>
    <t xml:space="preserve"> BL142050</t>
  </si>
  <si>
    <t>SHINN'S CLEANERS</t>
  </si>
  <si>
    <t>2800 FOXCROFT RD</t>
  </si>
  <si>
    <t>SHINN, SONNY</t>
  </si>
  <si>
    <t xml:space="preserve"> BL150428</t>
  </si>
  <si>
    <t>BLUE SKY CLEANERS</t>
  </si>
  <si>
    <t>7513 BASELINE RD</t>
  </si>
  <si>
    <t>BRENT GAINES</t>
  </si>
  <si>
    <t xml:space="preserve"> BL150603</t>
  </si>
  <si>
    <t>TIDE DRY CLEANERS</t>
  </si>
  <si>
    <t>11211 CANTRELL RD STE 100</t>
  </si>
  <si>
    <t>MSJ7, LLC</t>
  </si>
  <si>
    <t xml:space="preserve"> BL151045</t>
  </si>
  <si>
    <t>CLIF'S CLEANERS</t>
  </si>
  <si>
    <t>323 CENTER ST</t>
  </si>
  <si>
    <t>ARNOLD, CLIF</t>
  </si>
  <si>
    <t xml:space="preserve"> BL151079</t>
  </si>
  <si>
    <t>523 KIRK RD STE 100</t>
  </si>
  <si>
    <t>SCOTT THIBAULT</t>
  </si>
  <si>
    <t xml:space="preserve"> BL152323</t>
  </si>
  <si>
    <t>MS. T'S CLEANING &amp; ALTERATIONS</t>
  </si>
  <si>
    <t>4504 ASHER AVE</t>
  </si>
  <si>
    <t>COLBERT, YVETTE</t>
  </si>
  <si>
    <t xml:space="preserve"> BL153099</t>
  </si>
  <si>
    <t>MAX CLEANERS</t>
  </si>
  <si>
    <t>MCGEORGE, NICHOLE</t>
  </si>
  <si>
    <t xml:space="preserve"> BL153100</t>
  </si>
  <si>
    <t>3723 CANTRELL RD</t>
  </si>
  <si>
    <t>MCGEORGE, NICHOLS</t>
  </si>
  <si>
    <t xml:space="preserve"> BL153101</t>
  </si>
  <si>
    <t>11400 N RODNEY PARHAM RD</t>
  </si>
  <si>
    <t xml:space="preserve"> BL153102</t>
  </si>
  <si>
    <t>2004 N MISSISSIPPI ST</t>
  </si>
  <si>
    <t xml:space="preserve"> BL155967</t>
  </si>
  <si>
    <t>CAPITOL CLEANERS</t>
  </si>
  <si>
    <t>10020 N RODNEY PARHAM RD #1</t>
  </si>
  <si>
    <t>ZACH HAMBUCHEN</t>
  </si>
  <si>
    <t xml:space="preserve"> BL103165</t>
  </si>
  <si>
    <t>1922 W 3RD ST</t>
  </si>
  <si>
    <t>HOUSTON, GARY</t>
  </si>
  <si>
    <t xml:space="preserve"> BL103935</t>
  </si>
  <si>
    <t>PETE BUTLER ELECTRIC, INC</t>
  </si>
  <si>
    <t>12424 HEINKE RD</t>
  </si>
  <si>
    <t>BUTLER, P J</t>
  </si>
  <si>
    <t xml:space="preserve"> BL104731</t>
  </si>
  <si>
    <t>PLANT ELECTRIC COMPANY</t>
  </si>
  <si>
    <t>5708 STUDER RD</t>
  </si>
  <si>
    <t>PLANT, FRED C</t>
  </si>
  <si>
    <t xml:space="preserve"> BL105680</t>
  </si>
  <si>
    <t>5204 BASELINE RD</t>
  </si>
  <si>
    <t xml:space="preserve"> BL107727</t>
  </si>
  <si>
    <t>THOMPSON ELECTRIC, INC</t>
  </si>
  <si>
    <t>10715 TRAIN STATION DR</t>
  </si>
  <si>
    <t>THOMPSON, DON M</t>
  </si>
  <si>
    <t xml:space="preserve"> BL111845</t>
  </si>
  <si>
    <t>SNELL-NORTHCUTT ELECTRIC, INC</t>
  </si>
  <si>
    <t>13401 KANIS RD</t>
  </si>
  <si>
    <t>SNELL, ROBERT D</t>
  </si>
  <si>
    <t xml:space="preserve"> BL113421</t>
  </si>
  <si>
    <t>TRANE LITTLE ROCK SALES AGENCY</t>
  </si>
  <si>
    <t>1501 WESTPARK DR STE 9</t>
  </si>
  <si>
    <t xml:space="preserve"> BL114961</t>
  </si>
  <si>
    <t>3400 JE DAVIS DR</t>
  </si>
  <si>
    <t>STALEY INC.</t>
  </si>
  <si>
    <t xml:space="preserve"> BL115167</t>
  </si>
  <si>
    <t>YOUNG'S ELECTRICAL SERVICE</t>
  </si>
  <si>
    <t>18306 RAINES RD</t>
  </si>
  <si>
    <t>YOUNG, MICHAEL</t>
  </si>
  <si>
    <t xml:space="preserve"> BL117031</t>
  </si>
  <si>
    <t>LIGHTS PLUS</t>
  </si>
  <si>
    <t>1901 STEWART RD</t>
  </si>
  <si>
    <t>WARD, LARRY</t>
  </si>
  <si>
    <t xml:space="preserve"> BL120379</t>
  </si>
  <si>
    <t>ABC ELECTRIC COMPANY, INC.</t>
  </si>
  <si>
    <t>18305 RAINES RD</t>
  </si>
  <si>
    <t>CHEEK, GARY</t>
  </si>
  <si>
    <t xml:space="preserve"> BL121151</t>
  </si>
  <si>
    <t>ARKANSAS ELECTRIC SERVICE</t>
  </si>
  <si>
    <t>2919 BETTY DR</t>
  </si>
  <si>
    <t>SLINKARD, RONNIE</t>
  </si>
  <si>
    <t xml:space="preserve"> BL122712</t>
  </si>
  <si>
    <t>I-K ELECTRIC COMPANY</t>
  </si>
  <si>
    <t>214 DR MARTIN LUTHER KING DR</t>
  </si>
  <si>
    <t xml:space="preserve"> BL124647</t>
  </si>
  <si>
    <t>B &amp; T ELECTRICAL SERVICE</t>
  </si>
  <si>
    <t>15 DEER MEADOW CV</t>
  </si>
  <si>
    <t>BLACKMON, JOHN</t>
  </si>
  <si>
    <t xml:space="preserve"> BL124754</t>
  </si>
  <si>
    <t>J.A.G. ELECTRIC, INC.</t>
  </si>
  <si>
    <t>110 W 13TH ST</t>
  </si>
  <si>
    <t>GEORGE, JOHNNY</t>
  </si>
  <si>
    <t xml:space="preserve"> BL124836</t>
  </si>
  <si>
    <t>HIGHER GROUND ELECTRIC COMPANY</t>
  </si>
  <si>
    <t>2615 W 16TH ST</t>
  </si>
  <si>
    <t>LEWIS, CHARLES, JR.</t>
  </si>
  <si>
    <t xml:space="preserve"> BL126033</t>
  </si>
  <si>
    <t>R. T. REYES ELECTRIC</t>
  </si>
  <si>
    <t>9300 SUNSET LN</t>
  </si>
  <si>
    <t>REYES, RODOLFO T.</t>
  </si>
  <si>
    <t xml:space="preserve"> BL127154</t>
  </si>
  <si>
    <t>HEFFINGTON ELECTRIC</t>
  </si>
  <si>
    <t>PO BOX 83</t>
  </si>
  <si>
    <t>HEFFINGTON, RON</t>
  </si>
  <si>
    <t xml:space="preserve"> BL129133</t>
  </si>
  <si>
    <t>ALARMCO, INC.</t>
  </si>
  <si>
    <t>GARLAND, KEVIN</t>
  </si>
  <si>
    <t xml:space="preserve"> BL129444</t>
  </si>
  <si>
    <t>CLARK POWER CORPORATION</t>
  </si>
  <si>
    <t>4520 W 30TH ST</t>
  </si>
  <si>
    <t>ION</t>
  </si>
  <si>
    <t xml:space="preserve"> BL129494</t>
  </si>
  <si>
    <t>BEST ELECTRIC SERVICES</t>
  </si>
  <si>
    <t>29 REDLEAF CIR</t>
  </si>
  <si>
    <t>CURRERI, JOHN D.</t>
  </si>
  <si>
    <t xml:space="preserve"> BL132000</t>
  </si>
  <si>
    <t>17200 CHENAL PKWY BOX 300-351</t>
  </si>
  <si>
    <t>RICHIE, WAYNE</t>
  </si>
  <si>
    <t xml:space="preserve"> BL133258</t>
  </si>
  <si>
    <t>CHR-EYTON ELECTRIC</t>
  </si>
  <si>
    <t>8900 INTERSTATE 30</t>
  </si>
  <si>
    <t>MITCHELL, CHANCE</t>
  </si>
  <si>
    <t xml:space="preserve"> BL134474</t>
  </si>
  <si>
    <t>BROWNING ELECTRIC</t>
  </si>
  <si>
    <t>13300 EL RD</t>
  </si>
  <si>
    <t>BROWNING, MICHAEL</t>
  </si>
  <si>
    <t xml:space="preserve"> BL134585</t>
  </si>
  <si>
    <t>ACCURATE BORING CO, INC.</t>
  </si>
  <si>
    <t>12601 ALEXANDER RD # B</t>
  </si>
  <si>
    <t>THORNTON, DAVID</t>
  </si>
  <si>
    <t xml:space="preserve"> BL134599</t>
  </si>
  <si>
    <t>RYAN AND COMPANY</t>
  </si>
  <si>
    <t>4419 W 30TH ST</t>
  </si>
  <si>
    <t>RYAN, DAVE</t>
  </si>
  <si>
    <t xml:space="preserve"> BL135198</t>
  </si>
  <si>
    <t>FAITH TECHNOLOGIES, INC.</t>
  </si>
  <si>
    <t>225 MAIN ST</t>
  </si>
  <si>
    <t>MENASHA</t>
  </si>
  <si>
    <t>54952-0260</t>
  </si>
  <si>
    <t>ATTN: TOM BLUM</t>
  </si>
  <si>
    <t xml:space="preserve"> BL135229</t>
  </si>
  <si>
    <t>MILLER ELECTRIC COMPANY</t>
  </si>
  <si>
    <t>9331 PRESTON TRAIL</t>
  </si>
  <si>
    <t>PONTE VEDRA</t>
  </si>
  <si>
    <t>32082</t>
  </si>
  <si>
    <t>AUTREY, RONALD A.</t>
  </si>
  <si>
    <t xml:space="preserve"> BL135969</t>
  </si>
  <si>
    <t>WOODBURY TECHNICAL SERVICES</t>
  </si>
  <si>
    <t>7575 CANTRELL RD # 63</t>
  </si>
  <si>
    <t>WOODBURY, TIM</t>
  </si>
  <si>
    <t xml:space="preserve"> BL135985</t>
  </si>
  <si>
    <t>KEELING ELECTRIC, INC.</t>
  </si>
  <si>
    <t>1120 HOGAN RD # A</t>
  </si>
  <si>
    <t>KEELING, TOMMY</t>
  </si>
  <si>
    <t xml:space="preserve"> BL136784</t>
  </si>
  <si>
    <t>ELECTRIQUE CORPORATION, INC.</t>
  </si>
  <si>
    <t>710 N KINGS HWY</t>
  </si>
  <si>
    <t>75501</t>
  </si>
  <si>
    <t>LILLY, JAMES M.</t>
  </si>
  <si>
    <t xml:space="preserve"> BL138073</t>
  </si>
  <si>
    <t>MOUROT ELECTIRC CO.</t>
  </si>
  <si>
    <t>3520 W 69TH ST STE 201</t>
  </si>
  <si>
    <t>CROSSLAND, RONALD</t>
  </si>
  <si>
    <t xml:space="preserve"> BL138205</t>
  </si>
  <si>
    <t>2050 MARCONI DR #200</t>
  </si>
  <si>
    <t>30005-5202</t>
  </si>
  <si>
    <t>ROGERS, LIN, R</t>
  </si>
  <si>
    <t xml:space="preserve"> BL138354</t>
  </si>
  <si>
    <t>ENTERPRISE ELECTRIC, LLC</t>
  </si>
  <si>
    <t>1300 FORT NEGLEY BLVD</t>
  </si>
  <si>
    <t>37203</t>
  </si>
  <si>
    <t xml:space="preserve"> BL138523</t>
  </si>
  <si>
    <t>8 VILLAGE CT</t>
  </si>
  <si>
    <t xml:space="preserve"> BL138540</t>
  </si>
  <si>
    <t>INDEPENDENT ELECTRIC</t>
  </si>
  <si>
    <t>443 FOSTER RD</t>
  </si>
  <si>
    <t>ROMANCE</t>
  </si>
  <si>
    <t>72136</t>
  </si>
  <si>
    <t>CROPLEY, ANDREW</t>
  </si>
  <si>
    <t xml:space="preserve"> BL138643</t>
  </si>
  <si>
    <t>3007 VANCOUVER DR</t>
  </si>
  <si>
    <t>SCOTT, RANDALL</t>
  </si>
  <si>
    <t xml:space="preserve"> BL139116</t>
  </si>
  <si>
    <t>GUY'S ELECTRICAL SERVICE</t>
  </si>
  <si>
    <t>7 LEMONCREST PL</t>
  </si>
  <si>
    <t>GUY, TERRY</t>
  </si>
  <si>
    <t xml:space="preserve"> BL139531</t>
  </si>
  <si>
    <t>LANGRELL ELETRIC</t>
  </si>
  <si>
    <t>311 W 2ND ST</t>
  </si>
  <si>
    <t>LANGRELL BRICEN</t>
  </si>
  <si>
    <t xml:space="preserve"> BL141327</t>
  </si>
  <si>
    <t>ELLIOTT ELECTRICAL SUPPLY</t>
  </si>
  <si>
    <t>5505 W 65TH ST</t>
  </si>
  <si>
    <t>BILL ELLIOT</t>
  </si>
  <si>
    <t xml:space="preserve"> BL141328</t>
  </si>
  <si>
    <t>S M LAWRENCE</t>
  </si>
  <si>
    <t>245 PRESTON ST</t>
  </si>
  <si>
    <t>JACKSON</t>
  </si>
  <si>
    <t>38301</t>
  </si>
  <si>
    <t>VINCENT MATLOCK</t>
  </si>
  <si>
    <t xml:space="preserve"> BL141454</t>
  </si>
  <si>
    <t>GILLIAM ELECTRIC, INC</t>
  </si>
  <si>
    <t>102 SYCAMORE</t>
  </si>
  <si>
    <t>ANDERSON</t>
  </si>
  <si>
    <t>64831</t>
  </si>
  <si>
    <t>GILLIAM, STEVE</t>
  </si>
  <si>
    <t xml:space="preserve"> BL141511</t>
  </si>
  <si>
    <t>RICK MCGINTY COMPANY</t>
  </si>
  <si>
    <t>523 HWY 225 EAST</t>
  </si>
  <si>
    <t>MCGINTY RICK</t>
  </si>
  <si>
    <t xml:space="preserve"> BL142422</t>
  </si>
  <si>
    <t>CENTECH SERVICE COMPANY INC.</t>
  </si>
  <si>
    <t>472 MOUNT VERNON RD</t>
  </si>
  <si>
    <t>MOUNT VERNON</t>
  </si>
  <si>
    <t>72111</t>
  </si>
  <si>
    <t>WARREN, DAVID</t>
  </si>
  <si>
    <t xml:space="preserve"> BL143088</t>
  </si>
  <si>
    <t>PRIORITY ELECTRIC LLC</t>
  </si>
  <si>
    <t>29 N COKER</t>
  </si>
  <si>
    <t>RIELA, JOSEPH</t>
  </si>
  <si>
    <t xml:space="preserve"> BL143510</t>
  </si>
  <si>
    <t>RELIABLE ELECTRIC LLC</t>
  </si>
  <si>
    <t>30 REGENCY CIR</t>
  </si>
  <si>
    <t>WILSON, JOHN C.</t>
  </si>
  <si>
    <t xml:space="preserve"> BL143803</t>
  </si>
  <si>
    <t>JETT SOLUTIONS, LLC</t>
  </si>
  <si>
    <t>7322 N HWY 81</t>
  </si>
  <si>
    <t>DUNCAN</t>
  </si>
  <si>
    <t>73533</t>
  </si>
  <si>
    <t>MEADOWS, RONDA</t>
  </si>
  <si>
    <t xml:space="preserve"> BL144280</t>
  </si>
  <si>
    <t>FINLEY ELECTRIC</t>
  </si>
  <si>
    <t>37 WALNUT VALLEY DR</t>
  </si>
  <si>
    <t>FINLEY, SAM</t>
  </si>
  <si>
    <t xml:space="preserve"> BL144417</t>
  </si>
  <si>
    <t>LUMATECH</t>
  </si>
  <si>
    <t>22267 COLONEL GLENN RD</t>
  </si>
  <si>
    <t>GROTHE, ROBERT</t>
  </si>
  <si>
    <t xml:space="preserve"> BL146980</t>
  </si>
  <si>
    <t>17110 CRYSTAL VALLEY RD</t>
  </si>
  <si>
    <t>JAMES, JACOB H.</t>
  </si>
  <si>
    <t xml:space="preserve"> BL147016</t>
  </si>
  <si>
    <t>ACTIVE ELECTRIC</t>
  </si>
  <si>
    <t>1409 W TWIN LAKES DR</t>
  </si>
  <si>
    <t>PAGE, CHARLES</t>
  </si>
  <si>
    <t xml:space="preserve"> BL147284</t>
  </si>
  <si>
    <t>1421 E 9TH ST</t>
  </si>
  <si>
    <t>HENDERSON, BARRY</t>
  </si>
  <si>
    <t xml:space="preserve"> BL147307</t>
  </si>
  <si>
    <t>2001 VALMAR ST</t>
  </si>
  <si>
    <t>GUAJARDO, RAMON</t>
  </si>
  <si>
    <t xml:space="preserve"> BL147527</t>
  </si>
  <si>
    <t>SIMMONS ELECTRICAL CONTRACTING</t>
  </si>
  <si>
    <t>1601 PINE VALLEY RD</t>
  </si>
  <si>
    <t>SIMMONS, JAMES</t>
  </si>
  <si>
    <t xml:space="preserve"> BL147597</t>
  </si>
  <si>
    <t>ELLENDALE ELECTRIC CO INC</t>
  </si>
  <si>
    <t>7722 HWY 70</t>
  </si>
  <si>
    <t>ANDERSON JOHN F.</t>
  </si>
  <si>
    <t xml:space="preserve"> BL148381</t>
  </si>
  <si>
    <t>ALL PRO ELECTRICAL TECHNOLOGY</t>
  </si>
  <si>
    <t>94 SE 501</t>
  </si>
  <si>
    <t>WARRENSBURG</t>
  </si>
  <si>
    <t>64093</t>
  </si>
  <si>
    <t>STUCK JAMES &amp; ADKISS</t>
  </si>
  <si>
    <t xml:space="preserve"> BL148839</t>
  </si>
  <si>
    <t>WESLEY JOE, INC</t>
  </si>
  <si>
    <t>12 DOUGLAS RD B-3 S-3</t>
  </si>
  <si>
    <t>COBAT</t>
  </si>
  <si>
    <t>70023</t>
  </si>
  <si>
    <t>BROWN, TRAVIS</t>
  </si>
  <si>
    <t xml:space="preserve"> BL150132</t>
  </si>
  <si>
    <t>DEEM, LLC</t>
  </si>
  <si>
    <t>6831 E 32ND ST STE 200</t>
  </si>
  <si>
    <t>INDIANAPOLIS</t>
  </si>
  <si>
    <t>46226</t>
  </si>
  <si>
    <t>EDWARDS, GARY</t>
  </si>
  <si>
    <t xml:space="preserve"> BL150681</t>
  </si>
  <si>
    <t>HOMETRONIX</t>
  </si>
  <si>
    <t>3200 S SHACKLEFORD RD STE 15</t>
  </si>
  <si>
    <t>ATTN:  MARK FOWLER</t>
  </si>
  <si>
    <t xml:space="preserve"> BL150975</t>
  </si>
  <si>
    <t>VERTICAL COMMUNICATIONS</t>
  </si>
  <si>
    <t>7901 AMBASSADER ROW</t>
  </si>
  <si>
    <t>75247</t>
  </si>
  <si>
    <t xml:space="preserve"> BL151222</t>
  </si>
  <si>
    <t>FIVE J ELECTRIC INC.</t>
  </si>
  <si>
    <t>2209 HWY 715</t>
  </si>
  <si>
    <t>MENA</t>
  </si>
  <si>
    <t>LESLIE JONES</t>
  </si>
  <si>
    <t xml:space="preserve"> BL151244</t>
  </si>
  <si>
    <t>GENESIS DATACOM</t>
  </si>
  <si>
    <t>13008 LAWSON RD STE C</t>
  </si>
  <si>
    <t>WIRGES, ZACHARY</t>
  </si>
  <si>
    <t xml:space="preserve"> BL151319</t>
  </si>
  <si>
    <t>SK&amp; C ELETRIC</t>
  </si>
  <si>
    <t>142 RIDGE RD</t>
  </si>
  <si>
    <t>SMITH, EDWARD</t>
  </si>
  <si>
    <t xml:space="preserve"> BL151762</t>
  </si>
  <si>
    <t>2219 RAYMAR RD</t>
  </si>
  <si>
    <t xml:space="preserve"> BL151769</t>
  </si>
  <si>
    <t>ELECTRICAL WIZARD</t>
  </si>
  <si>
    <t>269 MC 422</t>
  </si>
  <si>
    <t>LUCAS BERRY</t>
  </si>
  <si>
    <t xml:space="preserve"> BL151863</t>
  </si>
  <si>
    <t>TODAY'S POWER, INC.</t>
  </si>
  <si>
    <t xml:space="preserve"> BL151910</t>
  </si>
  <si>
    <t>REI ELECTRIC INC</t>
  </si>
  <si>
    <t>2648 W HIGHWAY 199</t>
  </si>
  <si>
    <t>SPRINGTOWN</t>
  </si>
  <si>
    <t>76082</t>
  </si>
  <si>
    <t>LUNSFORD, FLOYD</t>
  </si>
  <si>
    <t xml:space="preserve"> BL151988</t>
  </si>
  <si>
    <t>PLANT JR ELECTRIC</t>
  </si>
  <si>
    <t>38100 CARNATION LN</t>
  </si>
  <si>
    <t>PLANT, FRED JR</t>
  </si>
  <si>
    <t xml:space="preserve"> BL152189</t>
  </si>
  <si>
    <t>HOLMES ELECTRIC</t>
  </si>
  <si>
    <t>1104 KING MOUNTAIN DR</t>
  </si>
  <si>
    <t>HOLMES, STEVE</t>
  </si>
  <si>
    <t xml:space="preserve"> BL152196</t>
  </si>
  <si>
    <t>NHCE</t>
  </si>
  <si>
    <t>1813 SANFORD DR #4</t>
  </si>
  <si>
    <t xml:space="preserve"> BL152351</t>
  </si>
  <si>
    <t>J &amp; S ELECTRIC</t>
  </si>
  <si>
    <t>19 CAYLOR LN</t>
  </si>
  <si>
    <t>JOEL CHANDLER</t>
  </si>
  <si>
    <t xml:space="preserve"> BL152388</t>
  </si>
  <si>
    <t>RYANS ELECTRIC</t>
  </si>
  <si>
    <t>7717 RAINES TRL</t>
  </si>
  <si>
    <t>THRELKELD, RYAN</t>
  </si>
  <si>
    <t xml:space="preserve"> BL152460</t>
  </si>
  <si>
    <t>INTERTECH MAINTENANCE GROUP</t>
  </si>
  <si>
    <t>714 CALHOUN ST</t>
  </si>
  <si>
    <t>WEBBER, RICHARD</t>
  </si>
  <si>
    <t xml:space="preserve"> BL152892</t>
  </si>
  <si>
    <t>BASIC TECHNOLOGIES INC</t>
  </si>
  <si>
    <t>12009 VERONICA RD</t>
  </si>
  <si>
    <t>WILLIAMS, EARL SR</t>
  </si>
  <si>
    <t xml:space="preserve"> BL153024</t>
  </si>
  <si>
    <t>C &amp; C ELECTRIC &amp; REMODELING</t>
  </si>
  <si>
    <t>8111 W 33 ST</t>
  </si>
  <si>
    <t>CALVIN CARTER</t>
  </si>
  <si>
    <t xml:space="preserve"> BL153171</t>
  </si>
  <si>
    <t>EDWARDS ELECTRIC SERVICES LLC</t>
  </si>
  <si>
    <t>6222 ST LOUIS ST</t>
  </si>
  <si>
    <t>39307</t>
  </si>
  <si>
    <t>ROBERTS, BRUCE</t>
  </si>
  <si>
    <t xml:space="preserve"> BL153185</t>
  </si>
  <si>
    <t>LUCKY ELECTRIC INC.</t>
  </si>
  <si>
    <t>98 BRIAR WOOD ST</t>
  </si>
  <si>
    <t>LUKE DOLLAR</t>
  </si>
  <si>
    <t xml:space="preserve"> BL153589</t>
  </si>
  <si>
    <t>CRENSHAW SERVICES</t>
  </si>
  <si>
    <t>1 WESTOAK CIR</t>
  </si>
  <si>
    <t>CRENSHAW, LARRY</t>
  </si>
  <si>
    <t xml:space="preserve"> BL153623</t>
  </si>
  <si>
    <t>WORNOCK ELECTRIC</t>
  </si>
  <si>
    <t>1504 BOWMAN RD</t>
  </si>
  <si>
    <t>RANDY WORNOCK</t>
  </si>
  <si>
    <t xml:space="preserve"> BL153990</t>
  </si>
  <si>
    <t>CHARTER ELECTRICAL CONTRACTORS</t>
  </si>
  <si>
    <t>2051 HIGHWAY 92</t>
  </si>
  <si>
    <t>SPRINGFIELD</t>
  </si>
  <si>
    <t>72157</t>
  </si>
  <si>
    <t>AKINS, PAUL</t>
  </si>
  <si>
    <t xml:space="preserve"> BL154092</t>
  </si>
  <si>
    <t>ADCO ELECTRIC INC</t>
  </si>
  <si>
    <t>2236 MADDOX RD</t>
  </si>
  <si>
    <t>39209</t>
  </si>
  <si>
    <t xml:space="preserve"> BL154149</t>
  </si>
  <si>
    <t>KOONCE ELECTRIC LLC</t>
  </si>
  <si>
    <t>12701 SOUTHRIDGE DR</t>
  </si>
  <si>
    <t>YLE</t>
  </si>
  <si>
    <t xml:space="preserve"> BL154237</t>
  </si>
  <si>
    <t>L &amp; L ELECTRIC CO, INC</t>
  </si>
  <si>
    <t>1091 ARROWHEAD LN</t>
  </si>
  <si>
    <t>CAVE CITY</t>
  </si>
  <si>
    <t>7251</t>
  </si>
  <si>
    <t>LEWIS, AMY</t>
  </si>
  <si>
    <t xml:space="preserve"> BL154335</t>
  </si>
  <si>
    <t>KAF ELECTRIC</t>
  </si>
  <si>
    <t>923 HWY 36</t>
  </si>
  <si>
    <t>FULLER, KYLE</t>
  </si>
  <si>
    <t xml:space="preserve"> BL154359</t>
  </si>
  <si>
    <t>INTEGRITY ELECTRICAL INC</t>
  </si>
  <si>
    <t>352 MEADOWRIDGE CIR</t>
  </si>
  <si>
    <t>MILLER, TAMI</t>
  </si>
  <si>
    <t xml:space="preserve"> BL154461</t>
  </si>
  <si>
    <t>HG ELECTRIC LLC</t>
  </si>
  <si>
    <t>211 SANTA FE TRL</t>
  </si>
  <si>
    <t>JON C HASTINGS</t>
  </si>
  <si>
    <t xml:space="preserve"> BL154496</t>
  </si>
  <si>
    <t>PREMIER IEC LLC</t>
  </si>
  <si>
    <t>1320 HWY 3 S STE D4</t>
  </si>
  <si>
    <t>LEAGUE CITY</t>
  </si>
  <si>
    <t>77573</t>
  </si>
  <si>
    <t>JAMES ELGIN</t>
  </si>
  <si>
    <t xml:space="preserve"> BL154587</t>
  </si>
  <si>
    <t>ELITE ELECTRIC &amp; CONTROLS LLC</t>
  </si>
  <si>
    <t>9602 PRICE LN</t>
  </si>
  <si>
    <t>BRIAN CORRIGAN</t>
  </si>
  <si>
    <t xml:space="preserve"> BL154592</t>
  </si>
  <si>
    <t>COWLING ELECTRIC PLLC</t>
  </si>
  <si>
    <t>3512 S SHACKLEFORD RD STEB</t>
  </si>
  <si>
    <t>LEE COWLING</t>
  </si>
  <si>
    <t xml:space="preserve"> BL154653</t>
  </si>
  <si>
    <t>INTREPID TECHNOLOGIES</t>
  </si>
  <si>
    <t>3204 S SHACKLEFORD RD #A</t>
  </si>
  <si>
    <t>CHRISTOPHER STUART</t>
  </si>
  <si>
    <t xml:space="preserve"> BL154694</t>
  </si>
  <si>
    <t>ADVANCED INTERIOR CABLING LLC</t>
  </si>
  <si>
    <t>212 CENTER ST</t>
  </si>
  <si>
    <t>AARON THOMAS</t>
  </si>
  <si>
    <t xml:space="preserve"> BL154750</t>
  </si>
  <si>
    <t>FIVE J ELECTRIC</t>
  </si>
  <si>
    <t>3906 HWY 8 WEST</t>
  </si>
  <si>
    <t>71953</t>
  </si>
  <si>
    <t>ROBBY BIRTCHER</t>
  </si>
  <si>
    <t xml:space="preserve"> BL154751</t>
  </si>
  <si>
    <t>POWERSECURE, INC.</t>
  </si>
  <si>
    <t>1609 HERITAGE COMMERCE CT</t>
  </si>
  <si>
    <t>WAKE FOREST</t>
  </si>
  <si>
    <t>27587</t>
  </si>
  <si>
    <t>BRANDON KNIGHT</t>
  </si>
  <si>
    <t xml:space="preserve"> BL154788</t>
  </si>
  <si>
    <t>DRAPER ELEC.</t>
  </si>
  <si>
    <t>13924 PIFER LN</t>
  </si>
  <si>
    <t>SCOTT DRAPER</t>
  </si>
  <si>
    <t xml:space="preserve"> BL154803</t>
  </si>
  <si>
    <t>ROWLAND ELECTRICAL SERVICE</t>
  </si>
  <si>
    <t>6925 FAIRFIELD DR</t>
  </si>
  <si>
    <t>SCHULER ROWLAND</t>
  </si>
  <si>
    <t xml:space="preserve"> BL154847</t>
  </si>
  <si>
    <t>CUSHMAN ELECTRIC</t>
  </si>
  <si>
    <t>83 WEST MAIN ST</t>
  </si>
  <si>
    <t>EVENING SHADE</t>
  </si>
  <si>
    <t>72532</t>
  </si>
  <si>
    <t>MIKE CUSHMAN</t>
  </si>
  <si>
    <t xml:space="preserve"> BL154911</t>
  </si>
  <si>
    <t>DELTA ELECTRICAL INC</t>
  </si>
  <si>
    <t>117 N CONLCO DR</t>
  </si>
  <si>
    <t>BRICE MEEKS</t>
  </si>
  <si>
    <t xml:space="preserve"> BL154914</t>
  </si>
  <si>
    <t>JDM ELECTRICAL INC</t>
  </si>
  <si>
    <t>5631 STRATUM DR</t>
  </si>
  <si>
    <t>76137</t>
  </si>
  <si>
    <t>JACKY MARTIN</t>
  </si>
  <si>
    <t xml:space="preserve"> BL155276</t>
  </si>
  <si>
    <t>GRAHAM BROTHERS ELECTRIC LLC</t>
  </si>
  <si>
    <t>14 HILLSIDE CV</t>
  </si>
  <si>
    <t>BRANDON CHASE GRAHAM</t>
  </si>
  <si>
    <t xml:space="preserve"> BL155664</t>
  </si>
  <si>
    <t>ADD ELECTRIC</t>
  </si>
  <si>
    <t>406 SIERRA MADRE DR</t>
  </si>
  <si>
    <t>JOSEPH ROY</t>
  </si>
  <si>
    <t xml:space="preserve"> BL155737</t>
  </si>
  <si>
    <t>PROJECT GROUP 2000 LLC</t>
  </si>
  <si>
    <t>16309 W 108TH CIR</t>
  </si>
  <si>
    <t>LENEXA</t>
  </si>
  <si>
    <t>66219</t>
  </si>
  <si>
    <t>THOMAS CAMERON</t>
  </si>
  <si>
    <t xml:space="preserve"> BL155776</t>
  </si>
  <si>
    <t>IMAGE BUILDERS</t>
  </si>
  <si>
    <t>204 EAST 5TH AVE</t>
  </si>
  <si>
    <t>OWASSO</t>
  </si>
  <si>
    <t>74055</t>
  </si>
  <si>
    <t>RYAN NEUROHR</t>
  </si>
  <si>
    <t xml:space="preserve"> BL155861</t>
  </si>
  <si>
    <t>STONES RIVER ELECTRIC</t>
  </si>
  <si>
    <t>1244 GALLATIN PIKE SOUTH</t>
  </si>
  <si>
    <t>MADISON</t>
  </si>
  <si>
    <t>37115</t>
  </si>
  <si>
    <t>ROBERT WILSON</t>
  </si>
  <si>
    <t xml:space="preserve"> BL156091</t>
  </si>
  <si>
    <t>B2 COMMUNICAITONS</t>
  </si>
  <si>
    <t>4920 CALIENTE DR</t>
  </si>
  <si>
    <t>ARLINGTON</t>
  </si>
  <si>
    <t>76017</t>
  </si>
  <si>
    <t>BILL PELFREY</t>
  </si>
  <si>
    <t xml:space="preserve"> BL156179</t>
  </si>
  <si>
    <t>STRICKLAND ELECTRICAL SERVICES</t>
  </si>
  <si>
    <t>2802 MADRID PL</t>
  </si>
  <si>
    <t xml:space="preserve"> BL156206</t>
  </si>
  <si>
    <t>GRIFFIN ELECTRIC SERVICES</t>
  </si>
  <si>
    <t>18114 NEWTON RD</t>
  </si>
  <si>
    <t xml:space="preserve"> BL156250</t>
  </si>
  <si>
    <t>BAMI TECHNOLOGIES LLC</t>
  </si>
  <si>
    <t>IMHOTEP L TEMFACK</t>
  </si>
  <si>
    <t xml:space="preserve"> BL156374</t>
  </si>
  <si>
    <t>MANNOR ELECTRIC LLC</t>
  </si>
  <si>
    <t>12300 CHICOT RD</t>
  </si>
  <si>
    <t>MAURICE MAHMOUD</t>
  </si>
  <si>
    <t xml:space="preserve"> BL156432</t>
  </si>
  <si>
    <t>BHK ELECTRIC</t>
  </si>
  <si>
    <t>133 CATO RD</t>
  </si>
  <si>
    <t>BRYAN KNOPP</t>
  </si>
  <si>
    <t xml:space="preserve"> BL156444</t>
  </si>
  <si>
    <t>INTEGRATED SERVICE SOLUTIONS L</t>
  </si>
  <si>
    <t>10434 MAMMOTH AVE</t>
  </si>
  <si>
    <t>BATON ROUGE</t>
  </si>
  <si>
    <t>70814</t>
  </si>
  <si>
    <t>VINCENT GUTHRIE</t>
  </si>
  <si>
    <t xml:space="preserve"> BL156469</t>
  </si>
  <si>
    <t>STALEY ELECTRIC SERVICES, LLC</t>
  </si>
  <si>
    <t xml:space="preserve"> BL156767</t>
  </si>
  <si>
    <t>4530 HARDWOOD DR</t>
  </si>
  <si>
    <t>JAMES ACKERSON</t>
  </si>
  <si>
    <t xml:space="preserve"> BL157102</t>
  </si>
  <si>
    <t>T-RAY ELECTRIC CO</t>
  </si>
  <si>
    <t>7617 BRIARWOOD CIR</t>
  </si>
  <si>
    <t>TRAVIS CARLISLE</t>
  </si>
  <si>
    <t xml:space="preserve"> BL101939</t>
  </si>
  <si>
    <t>7123 INTERSTATE 30 # 21</t>
  </si>
  <si>
    <t xml:space="preserve"> BL104723</t>
  </si>
  <si>
    <t>OTIS ELEVATOR COMPANY</t>
  </si>
  <si>
    <t>1527 S BOWMAN RD # A</t>
  </si>
  <si>
    <t xml:space="preserve"> BL117949</t>
  </si>
  <si>
    <t>SCHINDLER ELEVATOR CORPORATION</t>
  </si>
  <si>
    <t>400 HARDIN RD #170</t>
  </si>
  <si>
    <t>ATTN: SUSAN HOLMES</t>
  </si>
  <si>
    <t xml:space="preserve"> BL131662</t>
  </si>
  <si>
    <t>ROSS ELEVATOR, INC</t>
  </si>
  <si>
    <t>1200 WESTPARK DR #405</t>
  </si>
  <si>
    <t>ROSS, NILES</t>
  </si>
  <si>
    <t xml:space="preserve"> BL142088</t>
  </si>
  <si>
    <t>ARKANSAS ELEVATOR LLC</t>
  </si>
  <si>
    <t>1421 E 9TH ST STE B</t>
  </si>
  <si>
    <t>HARRINGTON JJ</t>
  </si>
  <si>
    <t xml:space="preserve"> BL146825</t>
  </si>
  <si>
    <t>GREEN RISE ELEVATOR COMPANY</t>
  </si>
  <si>
    <t>GREEN RISE LLC</t>
  </si>
  <si>
    <t xml:space="preserve"> BL102216</t>
  </si>
  <si>
    <t>14 OFFICE PARK DR # 100</t>
  </si>
  <si>
    <t>LUBIN, AARON</t>
  </si>
  <si>
    <t xml:space="preserve"> BL103278</t>
  </si>
  <si>
    <t>KELLY SERVICES</t>
  </si>
  <si>
    <t>1001 S BOWMAN RD STE 2</t>
  </si>
  <si>
    <t xml:space="preserve"> BL104692</t>
  </si>
  <si>
    <t>ADECCO USA INC</t>
  </si>
  <si>
    <t>204 EXECUTIVE CT # 210</t>
  </si>
  <si>
    <t xml:space="preserve"> BL107269</t>
  </si>
  <si>
    <t>MANPOWER US INC.</t>
  </si>
  <si>
    <t>100 MANPOWER PL</t>
  </si>
  <si>
    <t>MILWAUKEE</t>
  </si>
  <si>
    <t>53212</t>
  </si>
  <si>
    <t>ATTN:  BUSINESS LAW</t>
  </si>
  <si>
    <t xml:space="preserve"> BL112662</t>
  </si>
  <si>
    <t>AGENCY INC, THE</t>
  </si>
  <si>
    <t>802 W 8TH ST</t>
  </si>
  <si>
    <t>TACKETT, SARAH</t>
  </si>
  <si>
    <t xml:space="preserve"> BL116543</t>
  </si>
  <si>
    <t>LABOR FINDERS</t>
  </si>
  <si>
    <t>7217 GEYER SPRINGS RD</t>
  </si>
  <si>
    <t>JAF INC</t>
  </si>
  <si>
    <t xml:space="preserve"> BL120642</t>
  </si>
  <si>
    <t>SUPERIOR SENIOR CARE</t>
  </si>
  <si>
    <t>10 CORPORATE HILL DR STE 140</t>
  </si>
  <si>
    <t>PASCUAL, JOSEPH J</t>
  </si>
  <si>
    <t xml:space="preserve"> BL122007</t>
  </si>
  <si>
    <t>PREMIER STAFFING</t>
  </si>
  <si>
    <t>10901 FINANCIAL CTR PKWY</t>
  </si>
  <si>
    <t xml:space="preserve"> BL125387</t>
  </si>
  <si>
    <t>MEDICUS RESOURCE GROUP, INC</t>
  </si>
  <si>
    <t>5125 LEE AVE</t>
  </si>
  <si>
    <t>SUTTON, WES</t>
  </si>
  <si>
    <t xml:space="preserve"> BL126661</t>
  </si>
  <si>
    <t>900 S SHACKLEFORD RD STE 3RD</t>
  </si>
  <si>
    <t>ATTN: CORP. TAX</t>
  </si>
  <si>
    <t xml:space="preserve"> BL126820</t>
  </si>
  <si>
    <t>ARKANSAS RIVER TERMINAL</t>
  </si>
  <si>
    <t>9001 LINDSEY RD</t>
  </si>
  <si>
    <t>FRS CAPITAL</t>
  </si>
  <si>
    <t xml:space="preserve"> BL126846</t>
  </si>
  <si>
    <t>STAFFMARK INVESTMENT LLC</t>
  </si>
  <si>
    <t>10700 N RODNEY PARHAM RD #C10</t>
  </si>
  <si>
    <t xml:space="preserve"> BL127630</t>
  </si>
  <si>
    <t>DENTAL STAFFING SOLUTION INC</t>
  </si>
  <si>
    <t>12515 PLEASANT RIDGE RD</t>
  </si>
  <si>
    <t>DYER, KIM</t>
  </si>
  <si>
    <t xml:space="preserve"> BL128733</t>
  </si>
  <si>
    <t>11121 N RODNEY PARHAM RD#39B</t>
  </si>
  <si>
    <t xml:space="preserve"> BL128768</t>
  </si>
  <si>
    <t>SMART-STAFF LLC</t>
  </si>
  <si>
    <t>2024 ARKANSAS VALLEY DR #603</t>
  </si>
  <si>
    <t>BERG, SANDRA L.</t>
  </si>
  <si>
    <t xml:space="preserve"> BL129461</t>
  </si>
  <si>
    <t>SKILLS UNLIMITED, INC</t>
  </si>
  <si>
    <t>10802 EXECUTIVE CENTER DR #207</t>
  </si>
  <si>
    <t>GIGLIO, SAM</t>
  </si>
  <si>
    <t xml:space="preserve"> BL130641</t>
  </si>
  <si>
    <t>ASAP PERSONNEL SERVICES</t>
  </si>
  <si>
    <t xml:space="preserve"> BL132436</t>
  </si>
  <si>
    <t>1255 LYNNFIELD RD STE 295</t>
  </si>
  <si>
    <t>ATTN: ULOMA NKWOCHA</t>
  </si>
  <si>
    <t xml:space="preserve"> BL134122</t>
  </si>
  <si>
    <t>FIRST STAFF INC</t>
  </si>
  <si>
    <t>2024 ARKANSAS VALLEY DR #708</t>
  </si>
  <si>
    <t>SCHULTE, EDWARD</t>
  </si>
  <si>
    <t xml:space="preserve"> BL134560</t>
  </si>
  <si>
    <t>LITTLE ROCK STAGE GROUP, INC</t>
  </si>
  <si>
    <t>11324 ARCADE DR STE 17</t>
  </si>
  <si>
    <t xml:space="preserve"> BL136271</t>
  </si>
  <si>
    <t>METRO THERAPIES STAFFING</t>
  </si>
  <si>
    <t>900 CEDAR RIDGE DR</t>
  </si>
  <si>
    <t>OYOS, RYAN</t>
  </si>
  <si>
    <t xml:space="preserve"> BL137955</t>
  </si>
  <si>
    <t>1900 N BRYANT ST # 100</t>
  </si>
  <si>
    <t>WALKER, BRETT, W</t>
  </si>
  <si>
    <t xml:space="preserve"> BL139266</t>
  </si>
  <si>
    <t>BRIGHTSTAR HEALTHCARE</t>
  </si>
  <si>
    <t>3800 N RODNEY PARHAM RD #202</t>
  </si>
  <si>
    <t>SCOTT, MIKE</t>
  </si>
  <si>
    <t xml:space="preserve"> BL140284</t>
  </si>
  <si>
    <t>ALL ABOUT STAFFING</t>
  </si>
  <si>
    <t>10020 N RODNEY PARHAM RD #B</t>
  </si>
  <si>
    <t>MORRIS, JERRY</t>
  </si>
  <si>
    <t xml:space="preserve"> BL140666</t>
  </si>
  <si>
    <t>ARKANSAS MEDICAL STAFFING LLC</t>
  </si>
  <si>
    <t>11701 INTERSTATE 30 STE 308</t>
  </si>
  <si>
    <t>LUCAS-MEYER, SONIA</t>
  </si>
  <si>
    <t xml:space="preserve"> BL140949</t>
  </si>
  <si>
    <t>CLIENT 1ST STAFFING SOULUTIONS</t>
  </si>
  <si>
    <t>HOFFMAN, KYLE</t>
  </si>
  <si>
    <t xml:space="preserve"> BL142478</t>
  </si>
  <si>
    <t>AEROTEK, INC.</t>
  </si>
  <si>
    <t>5330 HIGHLAND DR</t>
  </si>
  <si>
    <t xml:space="preserve"> BL144636</t>
  </si>
  <si>
    <t>CARLISLE BISHOP, LLC</t>
  </si>
  <si>
    <t>221 W 2ND ST # 1100</t>
  </si>
  <si>
    <t>MORLEDGE, MATTHEW</t>
  </si>
  <si>
    <t xml:space="preserve"> BL146691</t>
  </si>
  <si>
    <t>MEDLINC</t>
  </si>
  <si>
    <t>5905 FOREST PL STE 220</t>
  </si>
  <si>
    <t>LINCOLN, REBECCA</t>
  </si>
  <si>
    <t xml:space="preserve"> BL147817</t>
  </si>
  <si>
    <t>ARKANSAS HEALTHCARE PERSONNEL</t>
  </si>
  <si>
    <t>425 N UNIVERSITY AVE</t>
  </si>
  <si>
    <t xml:space="preserve"> BL148219</t>
  </si>
  <si>
    <t>STAFF PRO LLC</t>
  </si>
  <si>
    <t>WALKER REGINALD</t>
  </si>
  <si>
    <t xml:space="preserve"> BL150478</t>
  </si>
  <si>
    <t>CARTER RECRUITING &amp; ASSOCIATES</t>
  </si>
  <si>
    <t>2024 ARKANSAS VALLEY DR #808</t>
  </si>
  <si>
    <t>RICHARDSON, CHERIE</t>
  </si>
  <si>
    <t xml:space="preserve"> BL151427</t>
  </si>
  <si>
    <t>11701 INTERSTATE 30 #510</t>
  </si>
  <si>
    <t>STACY WAGNER</t>
  </si>
  <si>
    <t xml:space="preserve"> BL151718</t>
  </si>
  <si>
    <t>NEWLAND RECRUITING SERVICES, L</t>
  </si>
  <si>
    <t>2228 COTTONDALE LN STE 200</t>
  </si>
  <si>
    <t>BETHANY WEATHERFORD</t>
  </si>
  <si>
    <t xml:space="preserve"> BL152258</t>
  </si>
  <si>
    <t>ADVANTAGE STAFFING LLC</t>
  </si>
  <si>
    <t>11500 N RODNEY PARHAM RD 19</t>
  </si>
  <si>
    <t xml:space="preserve"> BL152288</t>
  </si>
  <si>
    <t>ADVANTAGE EMPLOYMENT, INC.</t>
  </si>
  <si>
    <t>10 CORPORATE HILL DR</t>
  </si>
  <si>
    <t>PAIGE SALLIS</t>
  </si>
  <si>
    <t xml:space="preserve"> BL152563</t>
  </si>
  <si>
    <t>LOFTON INDUSTRIAL SERVICES LLC</t>
  </si>
  <si>
    <t>LOFTON, G. BART</t>
  </si>
  <si>
    <t xml:space="preserve"> BL152871</t>
  </si>
  <si>
    <t>APEX STAFFING, INC</t>
  </si>
  <si>
    <t>1429 MERRILL DR STE 2</t>
  </si>
  <si>
    <t>STEED, SHANNON</t>
  </si>
  <si>
    <t xml:space="preserve"> BL153031</t>
  </si>
  <si>
    <t>GIFTED NURSES, LLC</t>
  </si>
  <si>
    <t>10700 N RODNEY PARHAM RD STE B</t>
  </si>
  <si>
    <t xml:space="preserve"> BL153070</t>
  </si>
  <si>
    <t>YADAORG2016</t>
  </si>
  <si>
    <t>15000 CHENAL PKWY G205</t>
  </si>
  <si>
    <t>NINA WILLIAMS</t>
  </si>
  <si>
    <t xml:space="preserve"> BL153112</t>
  </si>
  <si>
    <t>NIC &amp; NATALIE'S, LLC.</t>
  </si>
  <si>
    <t>18 PONDS EDGE LN</t>
  </si>
  <si>
    <t>NATALIE JOHNSON</t>
  </si>
  <si>
    <t xml:space="preserve"> BL153949</t>
  </si>
  <si>
    <t>REPUBLIC HEALTH RESOURCES, LLC</t>
  </si>
  <si>
    <t>290 E JOHN CARPENTER FWY #1200</t>
  </si>
  <si>
    <t>75062</t>
  </si>
  <si>
    <t>MARTINDALE, EMERY S.</t>
  </si>
  <si>
    <t xml:space="preserve"> BL154363</t>
  </si>
  <si>
    <t>PEOPLEREADY</t>
  </si>
  <si>
    <t>STEBEN, SUZANNE</t>
  </si>
  <si>
    <t xml:space="preserve"> BL154384</t>
  </si>
  <si>
    <t>QUALITY DRIVERS LOGISTICS, INC</t>
  </si>
  <si>
    <t>11701 INTERSTATE 30 STE 514</t>
  </si>
  <si>
    <t>KIMBERLY TANNER</t>
  </si>
  <si>
    <t xml:space="preserve"> BL154519</t>
  </si>
  <si>
    <t>CATO EMPLOYEE SERVICES L.P.</t>
  </si>
  <si>
    <t>6420 COLONEL GLENN RD 1D</t>
  </si>
  <si>
    <t xml:space="preserve"> BL154539</t>
  </si>
  <si>
    <t>207 N UNIVERSITY AVE STE</t>
  </si>
  <si>
    <t>CHRISTOPHER SPANO</t>
  </si>
  <si>
    <t xml:space="preserve"> BL154671</t>
  </si>
  <si>
    <t>DREAM TEAM STAFFING</t>
  </si>
  <si>
    <t>SHEUNTA DENISE SMITH</t>
  </si>
  <si>
    <t xml:space="preserve"> BL155268</t>
  </si>
  <si>
    <t>IDEAL STAFFING INC</t>
  </si>
  <si>
    <t>900 S SHACKELFORD RD STE 300</t>
  </si>
  <si>
    <t>TERESA YOUNG</t>
  </si>
  <si>
    <t xml:space="preserve"> BL155368</t>
  </si>
  <si>
    <t>3400 ASHER</t>
  </si>
  <si>
    <t xml:space="preserve"> BL155668</t>
  </si>
  <si>
    <t>TRADESMEN INTERNATIONAL LLC</t>
  </si>
  <si>
    <t>11912 KANIS RD STE F-6</t>
  </si>
  <si>
    <t>ELAINE KAPUSTA - CFO</t>
  </si>
  <si>
    <t xml:space="preserve"> BL155942</t>
  </si>
  <si>
    <t>OS RESTAURANT SERVICES, LLC</t>
  </si>
  <si>
    <t>2202 N WEST SHORE BLVD 5TH FL</t>
  </si>
  <si>
    <t>33607</t>
  </si>
  <si>
    <t>JOSEPH J. KADOW</t>
  </si>
  <si>
    <t xml:space="preserve"> BL156268</t>
  </si>
  <si>
    <t>SWEET HOME USA - STAFFING LLC</t>
  </si>
  <si>
    <t>20 JACOB PL</t>
  </si>
  <si>
    <t>YEWEI JI</t>
  </si>
  <si>
    <t xml:space="preserve"> BL156979</t>
  </si>
  <si>
    <t>10014 N RODNEY PARHAM RD STE C</t>
  </si>
  <si>
    <t>PAUL TURCOTTE</t>
  </si>
  <si>
    <t xml:space="preserve"> BL156990</t>
  </si>
  <si>
    <t>SPUR EMPLOYMENT INC</t>
  </si>
  <si>
    <t>200 WEST SIDE SQUARE STE 205</t>
  </si>
  <si>
    <t>HUNTSVILLE</t>
  </si>
  <si>
    <t>35801</t>
  </si>
  <si>
    <t>GLENN CLAYTON</t>
  </si>
  <si>
    <t xml:space="preserve"> BL157089</t>
  </si>
  <si>
    <t>1100 N UNIVERSITY AVE STE 262</t>
  </si>
  <si>
    <t>GERHARD KUTI</t>
  </si>
  <si>
    <t xml:space="preserve"> BL122304</t>
  </si>
  <si>
    <t>3-D INDUSTRIES</t>
  </si>
  <si>
    <t>10716 PLATTE VALLEY DR</t>
  </si>
  <si>
    <t>DILLAHUNTY, DOYLE R.</t>
  </si>
  <si>
    <t xml:space="preserve"> BL144513</t>
  </si>
  <si>
    <t>MINE LLC</t>
  </si>
  <si>
    <t>63 SOLOGNE CIR</t>
  </si>
  <si>
    <t>ROBERTS, DEBORAH</t>
  </si>
  <si>
    <t xml:space="preserve"> BL149935</t>
  </si>
  <si>
    <t>THE FRIENDLY FONT</t>
  </si>
  <si>
    <t>26 CLERVAUX DR</t>
  </si>
  <si>
    <t>JULIE FONT</t>
  </si>
  <si>
    <t xml:space="preserve"> BL150167</t>
  </si>
  <si>
    <t>PUMPKIN BUTTER KIDS</t>
  </si>
  <si>
    <t>909 GREEN MOUNTAIN DR</t>
  </si>
  <si>
    <t>ASHLEY EICHHORN</t>
  </si>
  <si>
    <t xml:space="preserve"> BL150753</t>
  </si>
  <si>
    <t>STITCH AND NEEDLE, LLC</t>
  </si>
  <si>
    <t>GULLEY, TAMMY</t>
  </si>
  <si>
    <t xml:space="preserve"> BL151072</t>
  </si>
  <si>
    <t>THE MOMMAGRAMMER</t>
  </si>
  <si>
    <t>7 CALAIS CT</t>
  </si>
  <si>
    <t>VICKI MORGAN</t>
  </si>
  <si>
    <t xml:space="preserve"> BL152371</t>
  </si>
  <si>
    <t>AP MONOGRAMS</t>
  </si>
  <si>
    <t>24 INVERNESS CIR</t>
  </si>
  <si>
    <t>PHILBRICK, ASHLEY</t>
  </si>
  <si>
    <t xml:space="preserve"> BL157053</t>
  </si>
  <si>
    <t>5 BOURESSE DR</t>
  </si>
  <si>
    <t xml:space="preserve"> BL132963</t>
  </si>
  <si>
    <t>1ST CLASS MOTORCYCLE ESCORTS</t>
  </si>
  <si>
    <t xml:space="preserve"> BL156726</t>
  </si>
  <si>
    <t>LAST RIDE ESCORT</t>
  </si>
  <si>
    <t>5706 PATTERSON RD</t>
  </si>
  <si>
    <t>KENNETH THOMPSON</t>
  </si>
  <si>
    <t xml:space="preserve"> BL100528</t>
  </si>
  <si>
    <t>BOGART, BETTE</t>
  </si>
  <si>
    <t>331 FAIRFAX AVE</t>
  </si>
  <si>
    <t xml:space="preserve"> BL121511</t>
  </si>
  <si>
    <t>BURCHFIELD ESTATE SALES</t>
  </si>
  <si>
    <t>12 COVENTRY LN</t>
  </si>
  <si>
    <t>BOBBY BURCHFIELD</t>
  </si>
  <si>
    <t xml:space="preserve"> BL128808</t>
  </si>
  <si>
    <t>SALE BY ANNA</t>
  </si>
  <si>
    <t>2410 FAIR PARK BLVD</t>
  </si>
  <si>
    <t>HARPER, ANNA</t>
  </si>
  <si>
    <t xml:space="preserve"> BL130430</t>
  </si>
  <si>
    <t>3721 CANTRELL RD</t>
  </si>
  <si>
    <t>DUDLEY, ROY</t>
  </si>
  <si>
    <t xml:space="preserve"> BL142787</t>
  </si>
  <si>
    <t>PENNSYLVANIA TRADING CO</t>
  </si>
  <si>
    <t>506 N POLK ST</t>
  </si>
  <si>
    <t>GAISER, JOHN</t>
  </si>
  <si>
    <t xml:space="preserve"> BL130023</t>
  </si>
  <si>
    <t>ARKANSAS DESTINATIONS INC</t>
  </si>
  <si>
    <t>301 PEPPER AVE</t>
  </si>
  <si>
    <t>COHEN, JANA</t>
  </si>
  <si>
    <t xml:space="preserve"> BL134470</t>
  </si>
  <si>
    <t>FOURTH QUARTER PRODUCTIONS</t>
  </si>
  <si>
    <t>423 E 3RD ST</t>
  </si>
  <si>
    <t>BAZZEL, DAVID</t>
  </si>
  <si>
    <t xml:space="preserve"> BL148557</t>
  </si>
  <si>
    <t>WORLD'S GREATEST GOSPEL ENTERT</t>
  </si>
  <si>
    <t>2107 S CROSS ST #1</t>
  </si>
  <si>
    <t>MASON, EARNEST</t>
  </si>
  <si>
    <t xml:space="preserve"> BL150054</t>
  </si>
  <si>
    <t>TEAM SUMMIT/ METROPLEX</t>
  </si>
  <si>
    <t>10800 COLONEL GLENN RD</t>
  </si>
  <si>
    <t>NULL TIMMONS</t>
  </si>
  <si>
    <t xml:space="preserve"> BL152693</t>
  </si>
  <si>
    <t>BALL ENTERTAINMENT LLC</t>
  </si>
  <si>
    <t>10015 WILDERNESS RD</t>
  </si>
  <si>
    <t>BRANDON M. STOVALL</t>
  </si>
  <si>
    <t xml:space="preserve"> BL152728</t>
  </si>
  <si>
    <t>CELEBRITY CARTOON CHARACTERS</t>
  </si>
  <si>
    <t>3124 MISTY LN</t>
  </si>
  <si>
    <t>SHANNON FORD</t>
  </si>
  <si>
    <t xml:space="preserve"> BL152991</t>
  </si>
  <si>
    <t>VIPG DESIGNS, LLC.</t>
  </si>
  <si>
    <t>4 SOLOGNE CIR</t>
  </si>
  <si>
    <t>PERI-GAY WALKER</t>
  </si>
  <si>
    <t xml:space="preserve"> BL153137</t>
  </si>
  <si>
    <t>DEJA BLU ENTERTAINMENT</t>
  </si>
  <si>
    <t>1316 W 13TH ST</t>
  </si>
  <si>
    <t>FLOOD, CHOCA</t>
  </si>
  <si>
    <t xml:space="preserve"> BL153312</t>
  </si>
  <si>
    <t>CLASSY EVENTS BY NICOLE</t>
  </si>
  <si>
    <t>2215 S CEDAR ST</t>
  </si>
  <si>
    <t>TIFFANY LUCKADUE</t>
  </si>
  <si>
    <t xml:space="preserve"> BL153503</t>
  </si>
  <si>
    <t>EPIC IDEAS</t>
  </si>
  <si>
    <t>3803 ROSEPOINT CV</t>
  </si>
  <si>
    <t>DEXTER WILLIAMS</t>
  </si>
  <si>
    <t xml:space="preserve"> BL153736</t>
  </si>
  <si>
    <t>MS. PLANNER</t>
  </si>
  <si>
    <t>40 WESTMONT CIR</t>
  </si>
  <si>
    <t>SYLVIA SMITH</t>
  </si>
  <si>
    <t xml:space="preserve"> BL153753</t>
  </si>
  <si>
    <t>JUICE BOX PRODUCTIONS</t>
  </si>
  <si>
    <t>309 FARRIS ST APT B</t>
  </si>
  <si>
    <t>JEREMY LAMAR MARTIN</t>
  </si>
  <si>
    <t xml:space="preserve"> BL154274</t>
  </si>
  <si>
    <t>NEXT PAGE ENTERTAINMENT</t>
  </si>
  <si>
    <t>5805 TALL PINE BLVD</t>
  </si>
  <si>
    <t>NAIM PAGE</t>
  </si>
  <si>
    <t xml:space="preserve"> BL154350</t>
  </si>
  <si>
    <t>YOUR SAS</t>
  </si>
  <si>
    <t>8806 CLOVERHILL RD</t>
  </si>
  <si>
    <t>PATRICIA WASHINGTON</t>
  </si>
  <si>
    <t xml:space="preserve"> BL154704</t>
  </si>
  <si>
    <t>3024 W 12TH ST</t>
  </si>
  <si>
    <t xml:space="preserve"> BL155291</t>
  </si>
  <si>
    <t>BAB ENTERPRISE CORP</t>
  </si>
  <si>
    <t>3111 WALKER ST</t>
  </si>
  <si>
    <t>TOMMY MOONEY</t>
  </si>
  <si>
    <t xml:space="preserve"> BL155463</t>
  </si>
  <si>
    <t>1515 S BOWMAN RD STE 19</t>
  </si>
  <si>
    <t>TRACEY JACKSON</t>
  </si>
  <si>
    <t xml:space="preserve"> BL155493</t>
  </si>
  <si>
    <t>4THEKULTURE</t>
  </si>
  <si>
    <t>15428 HARTFORD ST</t>
  </si>
  <si>
    <t>DEVIN C INGRAM</t>
  </si>
  <si>
    <t xml:space="preserve"> BL156669</t>
  </si>
  <si>
    <t>10209 INDEPENDENCE LN</t>
  </si>
  <si>
    <t>LATONIA WHITE</t>
  </si>
  <si>
    <t xml:space="preserve"> BL156701</t>
  </si>
  <si>
    <t>TK ENTERTAINMENT</t>
  </si>
  <si>
    <t>10608 FACTS CT</t>
  </si>
  <si>
    <t>KATRINA ALEXANDER</t>
  </si>
  <si>
    <t xml:space="preserve"> BL156829</t>
  </si>
  <si>
    <t>VIBEZ LLC</t>
  </si>
  <si>
    <t>3321 S BOWNAM RD APT 436</t>
  </si>
  <si>
    <t>JORDAN THOMAS</t>
  </si>
  <si>
    <t xml:space="preserve"> BL100149</t>
  </si>
  <si>
    <t>12324 STAGECOACH RD</t>
  </si>
  <si>
    <t>72210-8932</t>
  </si>
  <si>
    <t>ADAMS, STEVEN G.</t>
  </si>
  <si>
    <t xml:space="preserve"> BL100964</t>
  </si>
  <si>
    <t>BUG MAN, INC</t>
  </si>
  <si>
    <t>2700 BOOKER ST</t>
  </si>
  <si>
    <t>MCCAULEY, BILL</t>
  </si>
  <si>
    <t xml:space="preserve"> BL101205</t>
  </si>
  <si>
    <t>6 SEVEN ACRES DR</t>
  </si>
  <si>
    <t>SPRUELL, MIKE</t>
  </si>
  <si>
    <t xml:space="preserve"> BL103819</t>
  </si>
  <si>
    <t>ECOLAB</t>
  </si>
  <si>
    <t>360 WABASHA ST N EGC 4</t>
  </si>
  <si>
    <t>SAINT PAUL</t>
  </si>
  <si>
    <t>55102</t>
  </si>
  <si>
    <t xml:space="preserve"> BL104708</t>
  </si>
  <si>
    <t>8720 INTERSTATE 30</t>
  </si>
  <si>
    <t xml:space="preserve"> BL110935</t>
  </si>
  <si>
    <t>D &amp; G VARMINT CONTROL COMPANY</t>
  </si>
  <si>
    <t>6811 LOIS LN</t>
  </si>
  <si>
    <t>MCKIM, GARY</t>
  </si>
  <si>
    <t xml:space="preserve"> BL112301</t>
  </si>
  <si>
    <t>BROWN PEST CONTROL</t>
  </si>
  <si>
    <t>4022 W 12TH ST</t>
  </si>
  <si>
    <t>BROWN, CORNELIUS</t>
  </si>
  <si>
    <t xml:space="preserve"> BL134905</t>
  </si>
  <si>
    <t>GLOBAL PEST CONTROL</t>
  </si>
  <si>
    <t xml:space="preserve"> BL141078</t>
  </si>
  <si>
    <t>ADVANTAGE MOSQUITO &amp; PEST</t>
  </si>
  <si>
    <t>626 W COLONEL GLENN RD</t>
  </si>
  <si>
    <t>BRAXTON BELL</t>
  </si>
  <si>
    <t xml:space="preserve"> BL142878</t>
  </si>
  <si>
    <t>7701 CANTRELL RD</t>
  </si>
  <si>
    <t>HEFLIN, JAY M.</t>
  </si>
  <si>
    <t xml:space="preserve"> BL147470</t>
  </si>
  <si>
    <t>ANIMAL P I</t>
  </si>
  <si>
    <t>3328 HWY 5</t>
  </si>
  <si>
    <t>EL PASO</t>
  </si>
  <si>
    <t>72045</t>
  </si>
  <si>
    <t>DAVID WHITEHURST</t>
  </si>
  <si>
    <t xml:space="preserve"> BL148566</t>
  </si>
  <si>
    <t>CUSTOM TERMITE LLC</t>
  </si>
  <si>
    <t>10 WARWICK RD</t>
  </si>
  <si>
    <t>MCCASKILL, RODDY JR.</t>
  </si>
  <si>
    <t xml:space="preserve"> BL150263</t>
  </si>
  <si>
    <t>202 BISHOP ST</t>
  </si>
  <si>
    <t xml:space="preserve"> BL150353</t>
  </si>
  <si>
    <t>REED EXTERMINATING CO., INC</t>
  </si>
  <si>
    <t>839 N BROADWAY ST</t>
  </si>
  <si>
    <t>38701</t>
  </si>
  <si>
    <t>REED, REGINALD</t>
  </si>
  <si>
    <t xml:space="preserve"> BL151422</t>
  </si>
  <si>
    <t>PEST COMMAND CENTER</t>
  </si>
  <si>
    <t>4089 COUNTRY CLUB DR</t>
  </si>
  <si>
    <t>IMPERIAL</t>
  </si>
  <si>
    <t>63052</t>
  </si>
  <si>
    <t>MICHAEL E BERAN</t>
  </si>
  <si>
    <t xml:space="preserve"> BL154219</t>
  </si>
  <si>
    <t>PEST &amp; LAWN PROFESSIONALS</t>
  </si>
  <si>
    <t>6611 YARBERRY LN</t>
  </si>
  <si>
    <t>ROSHAWN JACKSON</t>
  </si>
  <si>
    <t xml:space="preserve"> BL154690</t>
  </si>
  <si>
    <t>PRESTO-X</t>
  </si>
  <si>
    <t>1235 STURGIS RD STE 9</t>
  </si>
  <si>
    <t xml:space="preserve"> BL156237</t>
  </si>
  <si>
    <t>NATURE'S BEST PEST CONTROL</t>
  </si>
  <si>
    <t>12 WESTFIELD DR</t>
  </si>
  <si>
    <t>THE ALEXANDER GROUP LLC</t>
  </si>
  <si>
    <t xml:space="preserve"> BL117084</t>
  </si>
  <si>
    <t>EQUITY RESOURCE GROUP, INC</t>
  </si>
  <si>
    <t>813 W 3RD ST</t>
  </si>
  <si>
    <t>LUCCHI, STEVE</t>
  </si>
  <si>
    <t xml:space="preserve"> BL123407</t>
  </si>
  <si>
    <t>2905 CANTRELL RD</t>
  </si>
  <si>
    <t>JORDAN, LARRY</t>
  </si>
  <si>
    <t xml:space="preserve"> BL155253</t>
  </si>
  <si>
    <t>MID TOWN ANTIQUE MALL</t>
  </si>
  <si>
    <t>STEPHEN LEEK</t>
  </si>
  <si>
    <t xml:space="preserve"> BL155603</t>
  </si>
  <si>
    <t>THE TREASURE TROVE FLEA MARKET</t>
  </si>
  <si>
    <t xml:space="preserve"> BL102316</t>
  </si>
  <si>
    <t>FRANCES FLOWER SHOP INC</t>
  </si>
  <si>
    <t>1222 W CAPITOL AVE</t>
  </si>
  <si>
    <t>ANDERSON, BETTY</t>
  </si>
  <si>
    <t xml:space="preserve"> BL105895</t>
  </si>
  <si>
    <t>TIPTON &amp; HURST, INC</t>
  </si>
  <si>
    <t>1801 N GRANT ST</t>
  </si>
  <si>
    <t xml:space="preserve"> BL105897</t>
  </si>
  <si>
    <t>9601 LILE AVE</t>
  </si>
  <si>
    <t xml:space="preserve"> BL105990</t>
  </si>
  <si>
    <t>TORRENCE FLOWER SHOP, INC</t>
  </si>
  <si>
    <t>1311 W 13TH ST</t>
  </si>
  <si>
    <t>TORRENCE, RICHARD</t>
  </si>
  <si>
    <t xml:space="preserve"> BL124104</t>
  </si>
  <si>
    <t>THE EMPTY VASE FLORIST</t>
  </si>
  <si>
    <t>11330 ARCADE DR #3</t>
  </si>
  <si>
    <t>YETTS, MICHAEL J</t>
  </si>
  <si>
    <t xml:space="preserve"> BL127676</t>
  </si>
  <si>
    <t>CABBAGE ROSE ANTIQUE &amp; FLORAL</t>
  </si>
  <si>
    <t>KIRKPATRICK, DAVID</t>
  </si>
  <si>
    <t xml:space="preserve"> BL130144</t>
  </si>
  <si>
    <t>FLOWERS BY GREG DANIELS</t>
  </si>
  <si>
    <t>11805 SHADY RIDGE DR</t>
  </si>
  <si>
    <t>DANIELS, GREG</t>
  </si>
  <si>
    <t xml:space="preserve"> BL143091</t>
  </si>
  <si>
    <t>FOUR BROTHERS</t>
  </si>
  <si>
    <t>425 W CAPITOL AVE #14</t>
  </si>
  <si>
    <t>LEWIS JTED</t>
  </si>
  <si>
    <t xml:space="preserve"> BL151153</t>
  </si>
  <si>
    <t>TANARAH LUXE FLORAL</t>
  </si>
  <si>
    <t>2220 CANTRELL RD</t>
  </si>
  <si>
    <t>TANARAH HAYNIE</t>
  </si>
  <si>
    <t xml:space="preserve"> BL101412</t>
  </si>
  <si>
    <t>CREATIONS BY CHRISTIANA</t>
  </si>
  <si>
    <t>6508 EVERGREEN DR</t>
  </si>
  <si>
    <t>MCSPADDEN CHRISTIANA</t>
  </si>
  <si>
    <t xml:space="preserve"> BL123045</t>
  </si>
  <si>
    <t>THOMAS TOOL &amp; DIE SUPPLY CO</t>
  </si>
  <si>
    <t>21614 WILD CHERRY LN</t>
  </si>
  <si>
    <t xml:space="preserve"> BL123553</t>
  </si>
  <si>
    <t>THOMAS &amp; ASSOCIATES INC</t>
  </si>
  <si>
    <t>2704 MADISON ST</t>
  </si>
  <si>
    <t>THOMAS, ENICE JR.</t>
  </si>
  <si>
    <t xml:space="preserve"> BL124398</t>
  </si>
  <si>
    <t>LESLIE SINGER ADVERTISING</t>
  </si>
  <si>
    <t>7 SHACKLEFORD PLZ #C</t>
  </si>
  <si>
    <t>SINGER, LESLIE</t>
  </si>
  <si>
    <t xml:space="preserve"> BL127482</t>
  </si>
  <si>
    <t>LAWSON'S SQUARE</t>
  </si>
  <si>
    <t>LAWSON, FA DELL</t>
  </si>
  <si>
    <t xml:space="preserve"> BL127795</t>
  </si>
  <si>
    <t>MICHEL LEIDERMAN</t>
  </si>
  <si>
    <t>41 CHEVAUX CIR</t>
  </si>
  <si>
    <t>LEIDERMAN, MICHEL</t>
  </si>
  <si>
    <t xml:space="preserve"> BL128538</t>
  </si>
  <si>
    <t>PERSONALLY YOURS</t>
  </si>
  <si>
    <t>1705 HWY 64</t>
  </si>
  <si>
    <t xml:space="preserve"> BL128695</t>
  </si>
  <si>
    <t>UNITED SPECTROGRAPHICS</t>
  </si>
  <si>
    <t>2605 CHARTER OAK DR</t>
  </si>
  <si>
    <t>RICHARD P. LINCOURT</t>
  </si>
  <si>
    <t xml:space="preserve"> BL129650</t>
  </si>
  <si>
    <t>CHENAULT &amp; GRAY, LLC</t>
  </si>
  <si>
    <t>5620 EVERGREEN DR</t>
  </si>
  <si>
    <t>CHENAULT, STEPHEN</t>
  </si>
  <si>
    <t xml:space="preserve"> BL131635</t>
  </si>
  <si>
    <t>8520 DISTRIBUTION DR</t>
  </si>
  <si>
    <t>SIKES, MARK</t>
  </si>
  <si>
    <t xml:space="preserve"> BL132923</t>
  </si>
  <si>
    <t>SOUND SERVICES, LLC</t>
  </si>
  <si>
    <t>2207 COTTONDALE LN #8</t>
  </si>
  <si>
    <t xml:space="preserve"> BL133037</t>
  </si>
  <si>
    <t>J &amp; S BAIT &amp; TACKLE</t>
  </si>
  <si>
    <t>1301 W ROOSEVELT RD</t>
  </si>
  <si>
    <t>NELSON, JIMMY &amp; LORI</t>
  </si>
  <si>
    <t xml:space="preserve"> BL133833</t>
  </si>
  <si>
    <t>GARY WAYNE GOLDEN DIGITAL ART</t>
  </si>
  <si>
    <t>300 N SCHILLER ST</t>
  </si>
  <si>
    <t>GOLDEN, GARY WAYNE</t>
  </si>
  <si>
    <t xml:space="preserve"> BL134831</t>
  </si>
  <si>
    <t>BAKER SERVICES</t>
  </si>
  <si>
    <t>913 S SPRING ST</t>
  </si>
  <si>
    <t>DEVINCY, BRUCE</t>
  </si>
  <si>
    <t xml:space="preserve"> BL135334</t>
  </si>
  <si>
    <t>COIN WRAP, INC.</t>
  </si>
  <si>
    <t>711 W DAISY L GATSON BATES DR</t>
  </si>
  <si>
    <t>STRING, FLOYD</t>
  </si>
  <si>
    <t xml:space="preserve"> BL136975</t>
  </si>
  <si>
    <t>VALET SOLUTIONS, INC.</t>
  </si>
  <si>
    <t>1818 N TAYLOR ST #118</t>
  </si>
  <si>
    <t>MICHELLE LEGGETT</t>
  </si>
  <si>
    <t xml:space="preserve"> BL137693</t>
  </si>
  <si>
    <t>SCHOOL PARTNERS CARD, INC</t>
  </si>
  <si>
    <t>DEFEDE, LORRAINE</t>
  </si>
  <si>
    <t xml:space="preserve"> BL137840</t>
  </si>
  <si>
    <t>SOUTHERN SKIES LLC</t>
  </si>
  <si>
    <t>27 OVERLOOK CIR</t>
  </si>
  <si>
    <t>ATCHLEY, STEPHANIE</t>
  </si>
  <si>
    <t xml:space="preserve"> BL138528</t>
  </si>
  <si>
    <t>WIGHITA PRESS</t>
  </si>
  <si>
    <t>12109 STAGECOACH RD #222</t>
  </si>
  <si>
    <t>BANTING, CELIA</t>
  </si>
  <si>
    <t xml:space="preserve"> BL138789</t>
  </si>
  <si>
    <t>6823 HONEYSUCKLE LN # 8</t>
  </si>
  <si>
    <t>DAVIS, SCOTT</t>
  </si>
  <si>
    <t xml:space="preserve"> BL139666</t>
  </si>
  <si>
    <t>POSTCARD ART</t>
  </si>
  <si>
    <t>1509 S LOUISIANA ST #A</t>
  </si>
  <si>
    <t>WITTENBERG GEORGE</t>
  </si>
  <si>
    <t xml:space="preserve"> BL139954</t>
  </si>
  <si>
    <t>FOREX ARKANSAS</t>
  </si>
  <si>
    <t>52 MARCELLA DR</t>
  </si>
  <si>
    <t xml:space="preserve"> BL140116</t>
  </si>
  <si>
    <t>MIMS HOUSE</t>
  </si>
  <si>
    <t>1309 BROADWAY ST</t>
  </si>
  <si>
    <t>PATTISON DARCY</t>
  </si>
  <si>
    <t xml:space="preserve"> BL141837</t>
  </si>
  <si>
    <t>SOUL BREED RECORDS LLC</t>
  </si>
  <si>
    <t>50 BALTIMORE ST</t>
  </si>
  <si>
    <t>KIMBROUGH BRANDON</t>
  </si>
  <si>
    <t xml:space="preserve"> BL142059</t>
  </si>
  <si>
    <t>COMMUNICATING HANDS</t>
  </si>
  <si>
    <t>2819 S GAINES ST</t>
  </si>
  <si>
    <t>LOWE, TIMOTHY W.</t>
  </si>
  <si>
    <t xml:space="preserve"> BL142246</t>
  </si>
  <si>
    <t>TOMMY TERRIFIC'S WACKY MAGIC</t>
  </si>
  <si>
    <t>1201 WELCH ST</t>
  </si>
  <si>
    <t>DIAZ, THOMAS</t>
  </si>
  <si>
    <t xml:space="preserve"> BL142247</t>
  </si>
  <si>
    <t>PROSPERITY FITNESS</t>
  </si>
  <si>
    <t>13851 CHERRY GLEN CV</t>
  </si>
  <si>
    <t>MIDDLETON, KEIONA</t>
  </si>
  <si>
    <t xml:space="preserve"> BL142379</t>
  </si>
  <si>
    <t>ERRAND GIRLS LLC</t>
  </si>
  <si>
    <t>1819 S BUCHANAN ST</t>
  </si>
  <si>
    <t>SMITH, SHAQUANNA</t>
  </si>
  <si>
    <t xml:space="preserve"> BL142382</t>
  </si>
  <si>
    <t>GODLIGHT APPAREL CO.</t>
  </si>
  <si>
    <t>5115 TIMBERLAND DR</t>
  </si>
  <si>
    <t>TIMS, RALON</t>
  </si>
  <si>
    <t xml:space="preserve"> BL142643</t>
  </si>
  <si>
    <t>THE PRINTED WORD INC.</t>
  </si>
  <si>
    <t>5505 WESTERN LN</t>
  </si>
  <si>
    <t xml:space="preserve"> BL142831</t>
  </si>
  <si>
    <t>PERMANENT COSMETICS BY RANDY</t>
  </si>
  <si>
    <t>11300 FINANCIAL CTR PKWY #150</t>
  </si>
  <si>
    <t xml:space="preserve"> BL143085</t>
  </si>
  <si>
    <t>PAGE DANIEL</t>
  </si>
  <si>
    <t>1406 S CEDAR ST</t>
  </si>
  <si>
    <t>PAGE, DANIEL BRANTON</t>
  </si>
  <si>
    <t xml:space="preserve"> BL143215</t>
  </si>
  <si>
    <t>HI-DEF SOLUTIONS</t>
  </si>
  <si>
    <t>9 SHAWNEE FOREST CV</t>
  </si>
  <si>
    <t>MYERS LEAMON</t>
  </si>
  <si>
    <t xml:space="preserve"> BL143597</t>
  </si>
  <si>
    <t>ET ALIA PRESS LLC</t>
  </si>
  <si>
    <t>1819 SHADOW LN</t>
  </si>
  <si>
    <t>WOOD, ERIN</t>
  </si>
  <si>
    <t xml:space="preserve"> BL143711</t>
  </si>
  <si>
    <t>SHIELD</t>
  </si>
  <si>
    <t>2124 S TYLER ST</t>
  </si>
  <si>
    <t>CAULEY, GEORGE</t>
  </si>
  <si>
    <t xml:space="preserve"> BL143855</t>
  </si>
  <si>
    <t>CLASSICALCURBS</t>
  </si>
  <si>
    <t>4901 ATWOOD RD</t>
  </si>
  <si>
    <t>STEWART, FRED</t>
  </si>
  <si>
    <t xml:space="preserve"> BL143913</t>
  </si>
  <si>
    <t>AFFORDABLE &amp; FAIR INSPECTIONS</t>
  </si>
  <si>
    <t>4 PERDIDO CIR</t>
  </si>
  <si>
    <t>LEMOND, RUSSELL</t>
  </si>
  <si>
    <t xml:space="preserve"> BL144156</t>
  </si>
  <si>
    <t>RELOCATION RESOURCES</t>
  </si>
  <si>
    <t>3800 OAKWOOD RD # B</t>
  </si>
  <si>
    <t>STERN, ELLEN</t>
  </si>
  <si>
    <t xml:space="preserve"> BL146815</t>
  </si>
  <si>
    <t>KINKY KNOTS</t>
  </si>
  <si>
    <t>36 WOODRIDGE DR</t>
  </si>
  <si>
    <t xml:space="preserve"> BL147282</t>
  </si>
  <si>
    <t>TUMBLEWHEELS, LLC</t>
  </si>
  <si>
    <t>39 TALAIS DR</t>
  </si>
  <si>
    <t>MCDANIEL, LYNDA</t>
  </si>
  <si>
    <t xml:space="preserve"> BL147311</t>
  </si>
  <si>
    <t>ZIKY, LLC</t>
  </si>
  <si>
    <t>12 MANOR VIEW CT</t>
  </si>
  <si>
    <t>GAGLIARDO, NICOLA</t>
  </si>
  <si>
    <t xml:space="preserve"> BL147707</t>
  </si>
  <si>
    <t>TRINITY EVENT SERVICES LLC</t>
  </si>
  <si>
    <t>1113 S STATE ST</t>
  </si>
  <si>
    <t xml:space="preserve"> BL147936</t>
  </si>
  <si>
    <t>ELOISE COTTON TOTAL TRANSFORMA</t>
  </si>
  <si>
    <t>7810 IMPALA DR</t>
  </si>
  <si>
    <t>COTTON ELOISE</t>
  </si>
  <si>
    <t xml:space="preserve"> BL148112</t>
  </si>
  <si>
    <t>CRIMSON HOUSE PUBLISHING LLC</t>
  </si>
  <si>
    <t>224 VALMAR ST</t>
  </si>
  <si>
    <t>PEMBERTON JOHN</t>
  </si>
  <si>
    <t xml:space="preserve"> BL148179</t>
  </si>
  <si>
    <t>3808 MELLENE DR</t>
  </si>
  <si>
    <t>AQUIL, LUTFEE</t>
  </si>
  <si>
    <t xml:space="preserve"> BL148244</t>
  </si>
  <si>
    <t>AA DAVIS LLC</t>
  </si>
  <si>
    <t>1401 MAIN ST</t>
  </si>
  <si>
    <t>BERNICE GARDEN</t>
  </si>
  <si>
    <t xml:space="preserve"> BL148551</t>
  </si>
  <si>
    <t>LCF AGAPE, LLC</t>
  </si>
  <si>
    <t>1811 SHUMATE DR</t>
  </si>
  <si>
    <t>ABEL, ARNE</t>
  </si>
  <si>
    <t xml:space="preserve"> BL148681</t>
  </si>
  <si>
    <t>NUENESS</t>
  </si>
  <si>
    <t>11800 PLEASANT RIDGE RD #164</t>
  </si>
  <si>
    <t>JESSIE BURTON JR</t>
  </si>
  <si>
    <t xml:space="preserve"> BL148793</t>
  </si>
  <si>
    <t>ROCKSTAR PASSES</t>
  </si>
  <si>
    <t>650 S SHACKLEFORD RD</t>
  </si>
  <si>
    <t>RICKETT, BRAD</t>
  </si>
  <si>
    <t xml:space="preserve"> BL148880</t>
  </si>
  <si>
    <t>LIFE STYLE</t>
  </si>
  <si>
    <t>5225 W 65TH ST</t>
  </si>
  <si>
    <t>AGUILAR, CARMEN</t>
  </si>
  <si>
    <t xml:space="preserve"> BL148907</t>
  </si>
  <si>
    <t>ROBINS NEST CHARMS</t>
  </si>
  <si>
    <t>4300 VALLEY VIEW DR</t>
  </si>
  <si>
    <t>ROBINS, JENNIFER</t>
  </si>
  <si>
    <t xml:space="preserve"> BL148931</t>
  </si>
  <si>
    <t>DUTTON &amp; ASSOCIATES, LLC</t>
  </si>
  <si>
    <t>208 SUMMERSHADE LOOP</t>
  </si>
  <si>
    <t>DUTTON, VERNON</t>
  </si>
  <si>
    <t xml:space="preserve"> BL149086</t>
  </si>
  <si>
    <t>WILLIAMS INVESTMENTS</t>
  </si>
  <si>
    <t>5403 BLUEBERRY DR</t>
  </si>
  <si>
    <t>WILLIAMS, SHUNIKA</t>
  </si>
  <si>
    <t xml:space="preserve"> BL149138</t>
  </si>
  <si>
    <t>22 FAIRMONT DR</t>
  </si>
  <si>
    <t>MIDDLETON, GWENDOLYN</t>
  </si>
  <si>
    <t xml:space="preserve"> BL149337</t>
  </si>
  <si>
    <t>BBL CONSULTING, INC.</t>
  </si>
  <si>
    <t>17106 WATERVIEW MEADOW BLVD</t>
  </si>
  <si>
    <t>SCHAEF, CHARLIE</t>
  </si>
  <si>
    <t xml:space="preserve"> BL149359</t>
  </si>
  <si>
    <t>THE PIECES OF YOUR LIFE</t>
  </si>
  <si>
    <t>2 MARKWOOD DR</t>
  </si>
  <si>
    <t>POWELL, TONIA</t>
  </si>
  <si>
    <t xml:space="preserve"> BL149814</t>
  </si>
  <si>
    <t>RIVER'S EDGE MEDIA</t>
  </si>
  <si>
    <t>BROOKS, KERRY</t>
  </si>
  <si>
    <t xml:space="preserve"> BL150177</t>
  </si>
  <si>
    <t>VALET ONE</t>
  </si>
  <si>
    <t>14323 WESTBURY DR</t>
  </si>
  <si>
    <t>BATCH, REGINALD</t>
  </si>
  <si>
    <t xml:space="preserve"> BL150203</t>
  </si>
  <si>
    <t>LANGUAGE ACCESS SERVICES</t>
  </si>
  <si>
    <t>8615 CANTRELL RD</t>
  </si>
  <si>
    <t xml:space="preserve"> BL150257</t>
  </si>
  <si>
    <t>PHOTOBOOTH ETC</t>
  </si>
  <si>
    <t>17 OAKWOOD RD</t>
  </si>
  <si>
    <t>TRICIA BEAVERS</t>
  </si>
  <si>
    <t xml:space="preserve"> BL150369</t>
  </si>
  <si>
    <t>JEMCO NUMISMATICS, LLC</t>
  </si>
  <si>
    <t>5917 N COUNTRY CLUB BLVD</t>
  </si>
  <si>
    <t>TONY MINICOZZI</t>
  </si>
  <si>
    <t xml:space="preserve"> BL150385</t>
  </si>
  <si>
    <t>NOTIME ENT</t>
  </si>
  <si>
    <t>15611 AR HWY 31 S</t>
  </si>
  <si>
    <t>ENGLAND</t>
  </si>
  <si>
    <t>72046</t>
  </si>
  <si>
    <t>DAVIS, GINO</t>
  </si>
  <si>
    <t xml:space="preserve"> BL150656</t>
  </si>
  <si>
    <t>VALET RESOURCE GROUP, INC</t>
  </si>
  <si>
    <t xml:space="preserve"> BL150695</t>
  </si>
  <si>
    <t>J GRAY ENTERPRISE</t>
  </si>
  <si>
    <t>5601 TALL PINE BLVD</t>
  </si>
  <si>
    <t>GRAY, JOSEPH</t>
  </si>
  <si>
    <t xml:space="preserve"> BL150719</t>
  </si>
  <si>
    <t>KELLY HOLBERT</t>
  </si>
  <si>
    <t>10740 BAINBRIDGE DR</t>
  </si>
  <si>
    <t>HOLBERT, KELLY</t>
  </si>
  <si>
    <t xml:space="preserve"> BL151402</t>
  </si>
  <si>
    <t>DANGLEBERRY</t>
  </si>
  <si>
    <t>49 FLINTWOOD DR</t>
  </si>
  <si>
    <t>MAY, DAVID</t>
  </si>
  <si>
    <t xml:space="preserve"> BL151455</t>
  </si>
  <si>
    <t>A PLUS PHOTO BOOTHS</t>
  </si>
  <si>
    <t>47 KINGSPARK RD</t>
  </si>
  <si>
    <t>CHARLOTTE COOK</t>
  </si>
  <si>
    <t xml:space="preserve"> BL151457</t>
  </si>
  <si>
    <t>PARTIES BY NATASHA</t>
  </si>
  <si>
    <t>2810 GILMAN ST</t>
  </si>
  <si>
    <t>NATASHA BROWN</t>
  </si>
  <si>
    <t xml:space="preserve"> BL151513</t>
  </si>
  <si>
    <t>BOSTWICK DESIGN</t>
  </si>
  <si>
    <t>4416 DEER PARK DR</t>
  </si>
  <si>
    <t>BOSTWICK, CHARLES C.</t>
  </si>
  <si>
    <t xml:space="preserve"> BL151556</t>
  </si>
  <si>
    <t>100 N RODNEY PARHAM RD STE 4A</t>
  </si>
  <si>
    <t>SAYED ALI</t>
  </si>
  <si>
    <t xml:space="preserve"> BL151792</t>
  </si>
  <si>
    <t>GOLDEN PEARL HOLDINGS</t>
  </si>
  <si>
    <t>1801 JUNIOR DEPUTY RD</t>
  </si>
  <si>
    <t>PARKER, DERRICK L.</t>
  </si>
  <si>
    <t xml:space="preserve"> BL152412</t>
  </si>
  <si>
    <t>501 REWARDS</t>
  </si>
  <si>
    <t>200 RIVER MARKET AVE #702</t>
  </si>
  <si>
    <t>ROBERT M HORNE</t>
  </si>
  <si>
    <t xml:space="preserve"> BL152479</t>
  </si>
  <si>
    <t>RESUME PERFECT</t>
  </si>
  <si>
    <t>9200 HILARO SPRINGS LOT 4</t>
  </si>
  <si>
    <t>COLLIER, CRYSTAL</t>
  </si>
  <si>
    <t xml:space="preserve"> BL152521</t>
  </si>
  <si>
    <t>SURPERB EROTIC PLEAZURES INC</t>
  </si>
  <si>
    <t>7601 N CHICOT RD APT 15C</t>
  </si>
  <si>
    <t>STIGALL, TONYA</t>
  </si>
  <si>
    <t xml:space="preserve"> BL152551</t>
  </si>
  <si>
    <t>GOLDEN ROYALTY PEFORMING ARTS</t>
  </si>
  <si>
    <t>5919 W 12TH ST</t>
  </si>
  <si>
    <t>KATRINA PRICE</t>
  </si>
  <si>
    <t xml:space="preserve"> BL152584</t>
  </si>
  <si>
    <t>EMILY REEVES DEAN</t>
  </si>
  <si>
    <t>2401 N GRANT</t>
  </si>
  <si>
    <t xml:space="preserve"> BL152643</t>
  </si>
  <si>
    <t>CAREER COACHING BY KESHA CAREY</t>
  </si>
  <si>
    <t>209 EPERNAY LOOP</t>
  </si>
  <si>
    <t>LAKESHA CAREY WALKER</t>
  </si>
  <si>
    <t xml:space="preserve"> BL152789</t>
  </si>
  <si>
    <t>MAKEUP MINISTRY</t>
  </si>
  <si>
    <t>2602 S TYLER ST</t>
  </si>
  <si>
    <t>STACEY, MONISHA</t>
  </si>
  <si>
    <t xml:space="preserve"> BL153054</t>
  </si>
  <si>
    <t>RLM MEDIA</t>
  </si>
  <si>
    <t>6 PARLIAMENT PL</t>
  </si>
  <si>
    <t>ROBIN L MITCHELL</t>
  </si>
  <si>
    <t xml:space="preserve"> BL153196</t>
  </si>
  <si>
    <t>MOBILE GEEK MEDIA</t>
  </si>
  <si>
    <t>RICHARDONS, CHARLES</t>
  </si>
  <si>
    <t xml:space="preserve"> BL153435</t>
  </si>
  <si>
    <t>2607 DAISY CV</t>
  </si>
  <si>
    <t>TAMARA DEAN-FRANKLIN</t>
  </si>
  <si>
    <t xml:space="preserve"> BL153510</t>
  </si>
  <si>
    <t>TRUECODE, LLC</t>
  </si>
  <si>
    <t>6500 ELMORE RD</t>
  </si>
  <si>
    <t>MURPHY, DAWNA</t>
  </si>
  <si>
    <t xml:space="preserve"> BL153598</t>
  </si>
  <si>
    <t>MISS RELLS</t>
  </si>
  <si>
    <t>2001 SANFORD DR #3</t>
  </si>
  <si>
    <t>CRAIG, CHYRELL</t>
  </si>
  <si>
    <t xml:space="preserve"> BL153708</t>
  </si>
  <si>
    <t>7123 YORKWOOD DR</t>
  </si>
  <si>
    <t>DALNITA MORRISON</t>
  </si>
  <si>
    <t xml:space="preserve"> BL153734</t>
  </si>
  <si>
    <t>PINNACLE CLOUDZ</t>
  </si>
  <si>
    <t>1100 N UNIVERSITY AVE STE 214</t>
  </si>
  <si>
    <t>MATTHEW PEARCE</t>
  </si>
  <si>
    <t xml:space="preserve"> BL153738</t>
  </si>
  <si>
    <t>LETTERED PAGES</t>
  </si>
  <si>
    <t>3125 ECHO VALLEY DR</t>
  </si>
  <si>
    <t>PAGE, SARAH</t>
  </si>
  <si>
    <t xml:space="preserve"> BL153890</t>
  </si>
  <si>
    <t>TEAM KROB LLC</t>
  </si>
  <si>
    <t>9723 HERNDON RD</t>
  </si>
  <si>
    <t>KELVIN ROBINSON</t>
  </si>
  <si>
    <t xml:space="preserve"> BL154201</t>
  </si>
  <si>
    <t>ROAD SIDE ASSITANCE</t>
  </si>
  <si>
    <t>9600 W 36TH ST APT 603</t>
  </si>
  <si>
    <t>ROBINSON, RENALDO</t>
  </si>
  <si>
    <t xml:space="preserve"> BL154241</t>
  </si>
  <si>
    <t>SYNERGY ATTENDANTS</t>
  </si>
  <si>
    <t>425 CAPITOL AVE STE 238</t>
  </si>
  <si>
    <t>SUMMER T. WIND</t>
  </si>
  <si>
    <t xml:space="preserve"> BL154334</t>
  </si>
  <si>
    <t>RAGS WAY PUBLISHING</t>
  </si>
  <si>
    <t>2900 IZARD ST STE A</t>
  </si>
  <si>
    <t>SMITH, KIMBERLY</t>
  </si>
  <si>
    <t xml:space="preserve"> BL154346</t>
  </si>
  <si>
    <t>2618 S GAINES ST</t>
  </si>
  <si>
    <t>COREY MAXON</t>
  </si>
  <si>
    <t xml:space="preserve"> BL154432</t>
  </si>
  <si>
    <t>E. LOUISE DESIGNS</t>
  </si>
  <si>
    <t>2805 FOXCROFT RD APT 303</t>
  </si>
  <si>
    <t>EMILY HAADSMA NELSON</t>
  </si>
  <si>
    <t xml:space="preserve"> BL154489</t>
  </si>
  <si>
    <t>TOUCH OF SUCCESS LLC</t>
  </si>
  <si>
    <t>2506 S HARRISON ST</t>
  </si>
  <si>
    <t>RHONDA NOID</t>
  </si>
  <si>
    <t xml:space="preserve"> BL154507</t>
  </si>
  <si>
    <t>LISA KRANNICHFELD LLC</t>
  </si>
  <si>
    <t>3023 SUMMIT CT</t>
  </si>
  <si>
    <t xml:space="preserve"> BL154588</t>
  </si>
  <si>
    <t>LIFE LYRICS, LLC</t>
  </si>
  <si>
    <t>15 BAYWOOD CT</t>
  </si>
  <si>
    <t>DAVID PAUL LEWIS</t>
  </si>
  <si>
    <t xml:space="preserve"> BL154930</t>
  </si>
  <si>
    <t>GAZOOT ADVENTURES</t>
  </si>
  <si>
    <t>8710 RANCH BLVD</t>
  </si>
  <si>
    <t>JAMES STRAWN</t>
  </si>
  <si>
    <t xml:space="preserve"> BL154931</t>
  </si>
  <si>
    <t>HOPE JOHNSON LLC</t>
  </si>
  <si>
    <t>11817 DOE RUN DR</t>
  </si>
  <si>
    <t>HOPE JOHNSON</t>
  </si>
  <si>
    <t xml:space="preserve"> BL155040</t>
  </si>
  <si>
    <t>BUTTERFLY TYPEFACE PUBLISHING</t>
  </si>
  <si>
    <t>10515 W MARKHAM ST STE I-2</t>
  </si>
  <si>
    <t>IRIS MCGEE</t>
  </si>
  <si>
    <t xml:space="preserve"> BL155087</t>
  </si>
  <si>
    <t>BYDAY</t>
  </si>
  <si>
    <t>2201 WESTPORT LOOP</t>
  </si>
  <si>
    <t>MONTA FLEMING</t>
  </si>
  <si>
    <t xml:space="preserve"> BL155232</t>
  </si>
  <si>
    <t>QUILL AND CURL CALLIGRAPHY</t>
  </si>
  <si>
    <t>1205 FLORIDA AVE</t>
  </si>
  <si>
    <t>KATHRYN EDWARDS</t>
  </si>
  <si>
    <t xml:space="preserve"> BL155343</t>
  </si>
  <si>
    <t>READABILITY</t>
  </si>
  <si>
    <t>5500 HIGHLAND DR APT 1233</t>
  </si>
  <si>
    <t>CRYSTAL LOWE</t>
  </si>
  <si>
    <t xml:space="preserve"> BL155457</t>
  </si>
  <si>
    <t>THE GLIMMERY</t>
  </si>
  <si>
    <t>4812 TERRA VISTA APT 706</t>
  </si>
  <si>
    <t>CRYSTAL BRADLEY</t>
  </si>
  <si>
    <t xml:space="preserve"> BL155702</t>
  </si>
  <si>
    <t>THE VOCALIZER LLC</t>
  </si>
  <si>
    <t>50 BROADMOORE DR</t>
  </si>
  <si>
    <t>ANTJONNE HOLMES</t>
  </si>
  <si>
    <t xml:space="preserve"> BL155752</t>
  </si>
  <si>
    <t>H&amp;H LOCATORS</t>
  </si>
  <si>
    <t>112 BRONTE CIR</t>
  </si>
  <si>
    <t>RICHARD HAIRSTON</t>
  </si>
  <si>
    <t xml:space="preserve"> BL155779</t>
  </si>
  <si>
    <t>ON TIME PARALEGAL SERVICES</t>
  </si>
  <si>
    <t>220 GAMBLE RD #A</t>
  </si>
  <si>
    <t>LATRENIA A CEASAR</t>
  </si>
  <si>
    <t xml:space="preserve"> BL155932</t>
  </si>
  <si>
    <t>LRDC SYSTEMS LLC</t>
  </si>
  <si>
    <t>1 MARANS DR</t>
  </si>
  <si>
    <t>CLEON ROGERS</t>
  </si>
  <si>
    <t xml:space="preserve"> BL156157</t>
  </si>
  <si>
    <t>BEGAM &amp; CO. LLC</t>
  </si>
  <si>
    <t>2020 HINSON LOOP RD #634</t>
  </si>
  <si>
    <t>INANNA BEGAM</t>
  </si>
  <si>
    <t xml:space="preserve"> BL156198</t>
  </si>
  <si>
    <t>IMBI CORP</t>
  </si>
  <si>
    <t>2406 W 13TH ST</t>
  </si>
  <si>
    <t>KYLER A SIMMONS</t>
  </si>
  <si>
    <t xml:space="preserve"> BL156260</t>
  </si>
  <si>
    <t>ON TIME ROADSIDE ASSITANCE</t>
  </si>
  <si>
    <t>5505 A ST #B</t>
  </si>
  <si>
    <t>JOCOBY CARTER</t>
  </si>
  <si>
    <t xml:space="preserve"> BL156358</t>
  </si>
  <si>
    <t>P&amp;B FASHION CLOTHING</t>
  </si>
  <si>
    <t>9 HARROW DR</t>
  </si>
  <si>
    <t>PATRICIA WILKINS</t>
  </si>
  <si>
    <t xml:space="preserve"> BL156572</t>
  </si>
  <si>
    <t>BIG ROCK BRIDGE BUILDERS</t>
  </si>
  <si>
    <t>2707 WASHINGTON ST</t>
  </si>
  <si>
    <t>AMBER ANDERSON</t>
  </si>
  <si>
    <t xml:space="preserve"> BL156672</t>
  </si>
  <si>
    <t>6607 FAIRFIELD DR</t>
  </si>
  <si>
    <t>JANICE BARBER-WILSON</t>
  </si>
  <si>
    <t xml:space="preserve"> BL156694</t>
  </si>
  <si>
    <t>TSC CONCIERGE SERVICE LLC</t>
  </si>
  <si>
    <t>6 BRITTANY LN</t>
  </si>
  <si>
    <t>TONYA S CHEATAM</t>
  </si>
  <si>
    <t xml:space="preserve"> BL156763</t>
  </si>
  <si>
    <t>LITTLE ROCK MUSIC ACADEMY</t>
  </si>
  <si>
    <t>11220 N RODNEY PARHAM STE 2</t>
  </si>
  <si>
    <t xml:space="preserve"> BL156863</t>
  </si>
  <si>
    <t>REFINED FAMILY LLC</t>
  </si>
  <si>
    <t>24300 CHENAL PKWY #4011</t>
  </si>
  <si>
    <t>KERRY L TITTLE</t>
  </si>
  <si>
    <t xml:space="preserve"> BL157036</t>
  </si>
  <si>
    <t>INVESTMENT MANAGEMENT SERVICES</t>
  </si>
  <si>
    <t>5 CANTRELL RD</t>
  </si>
  <si>
    <t>RAYMOND BATTLE</t>
  </si>
  <si>
    <t xml:space="preserve"> BL102462</t>
  </si>
  <si>
    <t>2420 S ARCH ST</t>
  </si>
  <si>
    <t>GILLESPIE OSHIAN</t>
  </si>
  <si>
    <t xml:space="preserve"> BL102667</t>
  </si>
  <si>
    <t>5800 W 12TH ST</t>
  </si>
  <si>
    <t xml:space="preserve"> BL105401</t>
  </si>
  <si>
    <t>1200 S CHESTER ST</t>
  </si>
  <si>
    <t xml:space="preserve"> BL119860</t>
  </si>
  <si>
    <t>10900 INTERSTATE 30</t>
  </si>
  <si>
    <t>DENVER ROLLER, INC</t>
  </si>
  <si>
    <t xml:space="preserve"> BL122661</t>
  </si>
  <si>
    <t>ROLLER-CHENAL FUNERAL HOME</t>
  </si>
  <si>
    <t>13801 CHENAL PKWY</t>
  </si>
  <si>
    <t xml:space="preserve"> BL127423</t>
  </si>
  <si>
    <t>LARRY G. ACKLIN FUNERAL HOME</t>
  </si>
  <si>
    <t>8821 COLONEL GLENN RD</t>
  </si>
  <si>
    <t>ACKLIN, LARRY G.</t>
  </si>
  <si>
    <t xml:space="preserve"> BL131378</t>
  </si>
  <si>
    <t>2405 S GAINES ST</t>
  </si>
  <si>
    <t>WALTON, GEORGIA C.</t>
  </si>
  <si>
    <t xml:space="preserve"> BL137134</t>
  </si>
  <si>
    <t>LITTLE ROCK FUNERAL HOME</t>
  </si>
  <si>
    <t>8801 KNOEDL CT</t>
  </si>
  <si>
    <t>LEGGETT, BRAD</t>
  </si>
  <si>
    <t xml:space="preserve"> BL137880</t>
  </si>
  <si>
    <t>ROBINSON MORTUARY, INC.</t>
  </si>
  <si>
    <t>1201 DR MARTIN LUTHER KING DR</t>
  </si>
  <si>
    <t xml:space="preserve"> BL140712</t>
  </si>
  <si>
    <t>5300 W 12TH ST</t>
  </si>
  <si>
    <t>HARDY CHARLES</t>
  </si>
  <si>
    <t xml:space="preserve"> BL141102</t>
  </si>
  <si>
    <t>GUNN FUNERAL HOME</t>
  </si>
  <si>
    <t>4323 W 29TH ST</t>
  </si>
  <si>
    <t>LOVE ADRIANNA</t>
  </si>
  <si>
    <t xml:space="preserve"> BL141167</t>
  </si>
  <si>
    <t>PREMIER FUNERAL HOME</t>
  </si>
  <si>
    <t>1518 S BATTERY ST</t>
  </si>
  <si>
    <t>WALKER BILL</t>
  </si>
  <si>
    <t xml:space="preserve"> BL147953</t>
  </si>
  <si>
    <t>H.D. MALONE FUNERAL HOME &amp; GRI</t>
  </si>
  <si>
    <t>9910 CHICOT RD</t>
  </si>
  <si>
    <t>MALONE HOSEA</t>
  </si>
  <si>
    <t xml:space="preserve"> BL150852</t>
  </si>
  <si>
    <t>SERENITY FUNERAL HOME</t>
  </si>
  <si>
    <t>1851 MARSHALL ST</t>
  </si>
  <si>
    <t>JONES, MILDRED</t>
  </si>
  <si>
    <t xml:space="preserve"> BL154472</t>
  </si>
  <si>
    <t>RUEBEL &amp; COMPANY</t>
  </si>
  <si>
    <t>6313 W MARKHAM ST</t>
  </si>
  <si>
    <t>JUSTIN WITTENBERG</t>
  </si>
  <si>
    <t xml:space="preserve"> BL154766</t>
  </si>
  <si>
    <t>7117 GEYER SPRINGS RD</t>
  </si>
  <si>
    <t xml:space="preserve"> BL155684</t>
  </si>
  <si>
    <t>806 N UNIVERSITY AVE</t>
  </si>
  <si>
    <t>CAROL OR JOHN HARRIS</t>
  </si>
  <si>
    <t xml:space="preserve"> BL155783</t>
  </si>
  <si>
    <t>DL BOYD FUNERAL HOME</t>
  </si>
  <si>
    <t>10600 TRAIN STATION DR STE A</t>
  </si>
  <si>
    <t xml:space="preserve"> BL155986</t>
  </si>
  <si>
    <t>206 S CROSS ST</t>
  </si>
  <si>
    <t>DERRICK BLAKE</t>
  </si>
  <si>
    <t xml:space="preserve"> BL156251</t>
  </si>
  <si>
    <t>RODERICK KELLY SMITH</t>
  </si>
  <si>
    <t xml:space="preserve"> BL156972</t>
  </si>
  <si>
    <t>ROBINSON MORTUARY INC (SOUTH)</t>
  </si>
  <si>
    <t>6400 MABELVALE PIKE</t>
  </si>
  <si>
    <t xml:space="preserve"> BL131776</t>
  </si>
  <si>
    <t>OFFICE FURNITURE SERVICE</t>
  </si>
  <si>
    <t>6621 GEYER SPRINGS RD</t>
  </si>
  <si>
    <t>MONICA MONTGOMERY</t>
  </si>
  <si>
    <t xml:space="preserve"> BL141287</t>
  </si>
  <si>
    <t>THEGOODSTUFFAUCTION.COM LLC</t>
  </si>
  <si>
    <t>7824 COLONEL GLENN RD</t>
  </si>
  <si>
    <t>JOHN WILLIAMS</t>
  </si>
  <si>
    <t xml:space="preserve"> BL152083</t>
  </si>
  <si>
    <t>UP IN STITCHES</t>
  </si>
  <si>
    <t>509 2ND ST</t>
  </si>
  <si>
    <t>TUCKER, VONSUK</t>
  </si>
  <si>
    <t xml:space="preserve"> BL103170</t>
  </si>
  <si>
    <t>HOWARD'S UPHOLSTERY SHOP</t>
  </si>
  <si>
    <t>2310 HINSON LOOP RD</t>
  </si>
  <si>
    <t>POE, NEAL</t>
  </si>
  <si>
    <t xml:space="preserve"> BL114432</t>
  </si>
  <si>
    <t>CLARK UPHOLSTERY GALLERY</t>
  </si>
  <si>
    <t>101 OLD TOWN RD</t>
  </si>
  <si>
    <t xml:space="preserve"> BL139134</t>
  </si>
  <si>
    <t>PROFESSIONAL TOUCH UP</t>
  </si>
  <si>
    <t>5105 PRIMROSE LN</t>
  </si>
  <si>
    <t>HERNANDEZ, MANUEL</t>
  </si>
  <si>
    <t xml:space="preserve"> BL147043</t>
  </si>
  <si>
    <t>8411 MABELVALE PIKE</t>
  </si>
  <si>
    <t>CHISM, ROBBY</t>
  </si>
  <si>
    <t xml:space="preserve"> BL154990</t>
  </si>
  <si>
    <t>SILKS UPHOLSTERY AND SALES</t>
  </si>
  <si>
    <t>5714 PATTERSON RD</t>
  </si>
  <si>
    <t>ANDRA HARDY</t>
  </si>
  <si>
    <t xml:space="preserve"> BL156544</t>
  </si>
  <si>
    <t>KINGSTON FERRY WOODWORKS</t>
  </si>
  <si>
    <t>229 EPERNAY LOOP</t>
  </si>
  <si>
    <t>BLAKE HAEG</t>
  </si>
  <si>
    <t xml:space="preserve"> BL101613</t>
  </si>
  <si>
    <t>2616 S SHACKLEFORD RD # B</t>
  </si>
  <si>
    <t xml:space="preserve"> BL104066</t>
  </si>
  <si>
    <t>MARTINOUS ORIENTAL RUG COMPANY</t>
  </si>
  <si>
    <t>1521 MACON DR</t>
  </si>
  <si>
    <t>MARTINOUS, DAVID K</t>
  </si>
  <si>
    <t xml:space="preserve"> BL104667</t>
  </si>
  <si>
    <t>322 PRESIDENT CLINTON AVE</t>
  </si>
  <si>
    <t>MATCHETT, RUSSELL H</t>
  </si>
  <si>
    <t xml:space="preserve"> BL109041</t>
  </si>
  <si>
    <t>HADIDI ORIENTAL RUG CO, INC</t>
  </si>
  <si>
    <t>8116 CANTRELL RD</t>
  </si>
  <si>
    <t>HADIDI, DAVID</t>
  </si>
  <si>
    <t xml:space="preserve"> BL113989</t>
  </si>
  <si>
    <t>TODAY'S OFFICE, INC</t>
  </si>
  <si>
    <t>717 W 7TH ST</t>
  </si>
  <si>
    <t xml:space="preserve"> BL114151</t>
  </si>
  <si>
    <t>PITTMAN, PAM</t>
  </si>
  <si>
    <t xml:space="preserve"> BL114920</t>
  </si>
  <si>
    <t>NICHOLS FURNITURE</t>
  </si>
  <si>
    <t>8400 COLONEL GLENN RD</t>
  </si>
  <si>
    <t>NICHOLS, JOE DAVID</t>
  </si>
  <si>
    <t xml:space="preserve"> BL120545</t>
  </si>
  <si>
    <t>KEN RASH'S OF ARKANSAS INC</t>
  </si>
  <si>
    <t>11220 N RODNEY PARHAM RD #14</t>
  </si>
  <si>
    <t>LAWRIE RASH</t>
  </si>
  <si>
    <t xml:space="preserve"> BL125289</t>
  </si>
  <si>
    <t>MASSIMO</t>
  </si>
  <si>
    <t>PATEREK, SCOTT</t>
  </si>
  <si>
    <t xml:space="preserve"> BL126955</t>
  </si>
  <si>
    <t>17711 CANTRELL RD</t>
  </si>
  <si>
    <t>WAHLQUIST, CLAY</t>
  </si>
  <si>
    <t xml:space="preserve"> BL127738</t>
  </si>
  <si>
    <t>HANK'S DISCOUNT FINE FURNITURE</t>
  </si>
  <si>
    <t>1000 S BOWMAN RD</t>
  </si>
  <si>
    <t>BROWNE, HENRY C</t>
  </si>
  <si>
    <t xml:space="preserve"> BL127864</t>
  </si>
  <si>
    <t>MERTINSDYKE, LLC</t>
  </si>
  <si>
    <t>1500 REBSAMEN PARK RD</t>
  </si>
  <si>
    <t>DYKE, J. BENTON, JR.</t>
  </si>
  <si>
    <t xml:space="preserve"> BL130025</t>
  </si>
  <si>
    <t>CLEO'S FURNITURE</t>
  </si>
  <si>
    <t>3601 W 69TH ST</t>
  </si>
  <si>
    <t>KEISLER, RANDY</t>
  </si>
  <si>
    <t xml:space="preserve"> BL132808</t>
  </si>
  <si>
    <t>ETHAN ALLEN</t>
  </si>
  <si>
    <t>12301 CHENAL PKWY</t>
  </si>
  <si>
    <t>ETHAN ALLEN DRIVE</t>
  </si>
  <si>
    <t xml:space="preserve"> BL135884</t>
  </si>
  <si>
    <t>COST PLUS FURNITURE WAREHOUSE</t>
  </si>
  <si>
    <t xml:space="preserve"> BL136653</t>
  </si>
  <si>
    <t>BUTLER FURNITURE DEPOT INC.</t>
  </si>
  <si>
    <t>4210 S UNIVERSITY AVE</t>
  </si>
  <si>
    <t>BUTLER, LOUIS</t>
  </si>
  <si>
    <t xml:space="preserve"> BL142949</t>
  </si>
  <si>
    <t>BASSETT DIRECT NC LLC</t>
  </si>
  <si>
    <t xml:space="preserve"> BL142978</t>
  </si>
  <si>
    <t>11121 W MARKHAM ST</t>
  </si>
  <si>
    <t xml:space="preserve"> BL143793</t>
  </si>
  <si>
    <t>LA-Z-BOY FURNITURE GALLERIES O</t>
  </si>
  <si>
    <t>1000 S SHACKLEFORD RD</t>
  </si>
  <si>
    <t>72211-3819</t>
  </si>
  <si>
    <t>HAMBUCHEN, CHARLES</t>
  </si>
  <si>
    <t xml:space="preserve"> BL144318</t>
  </si>
  <si>
    <t>FURNITURE FACTORY OUTLET LLC</t>
  </si>
  <si>
    <t>280 S SHACKLEFORD RD</t>
  </si>
  <si>
    <t>RAINWATER, LARRY</t>
  </si>
  <si>
    <t xml:space="preserve"> BL144748</t>
  </si>
  <si>
    <t>RENT A CENTER # 06808</t>
  </si>
  <si>
    <t>RENT A CENTER INC</t>
  </si>
  <si>
    <t xml:space="preserve"> BL149514</t>
  </si>
  <si>
    <t>NORRIS FURNITURE</t>
  </si>
  <si>
    <t>3900 JOHN BARROW RD STE 1</t>
  </si>
  <si>
    <t>BRAD NORRIS</t>
  </si>
  <si>
    <t xml:space="preserve"> BL149914</t>
  </si>
  <si>
    <t>EVO BUSINESS ENVIRONMENTS</t>
  </si>
  <si>
    <t>523 S LOUISIANA ST STE 9-E</t>
  </si>
  <si>
    <t>CERRATO, CHRIS</t>
  </si>
  <si>
    <t xml:space="preserve"> BL151438</t>
  </si>
  <si>
    <t>JOHNS FINE FURNITURE, LLC</t>
  </si>
  <si>
    <t>5303 W 65TH ST</t>
  </si>
  <si>
    <t>ABDULLAH, JOHN R.</t>
  </si>
  <si>
    <t xml:space="preserve"> BL151549</t>
  </si>
  <si>
    <t>RANSOM INTERIORS, LLC</t>
  </si>
  <si>
    <t>8301 LEAWOOD BLVD</t>
  </si>
  <si>
    <t>JOSHUA PLUMLEE</t>
  </si>
  <si>
    <t xml:space="preserve"> BL151875</t>
  </si>
  <si>
    <t>ELITE LIVING LLC</t>
  </si>
  <si>
    <t>18 HICKORY POINTE CV</t>
  </si>
  <si>
    <t xml:space="preserve"> BL152236</t>
  </si>
  <si>
    <t>ELITE LIVING LEATHER LLC</t>
  </si>
  <si>
    <t xml:space="preserve"> BL152297</t>
  </si>
  <si>
    <t>9906 INTERSTATE 30</t>
  </si>
  <si>
    <t>JOHN RAUSCH</t>
  </si>
  <si>
    <t xml:space="preserve"> BL152716</t>
  </si>
  <si>
    <t>NADEAU CORPORATION</t>
  </si>
  <si>
    <t>11525 CANTRELL RD STE 610</t>
  </si>
  <si>
    <t>NADEAU, THOMAS</t>
  </si>
  <si>
    <t xml:space="preserve"> BL152763</t>
  </si>
  <si>
    <t>RESTORATION HARDWARE</t>
  </si>
  <si>
    <t>11201 BASS PRO PKWY A-E111</t>
  </si>
  <si>
    <t>KAREN BOONE-SVP,CFAO</t>
  </si>
  <si>
    <t xml:space="preserve"> BL152955</t>
  </si>
  <si>
    <t>URBAN PAD</t>
  </si>
  <si>
    <t>3513 OLD CANTRELL RD</t>
  </si>
  <si>
    <t>GIBSON, JOHN</t>
  </si>
  <si>
    <t xml:space="preserve"> BL153008</t>
  </si>
  <si>
    <t>IMAGEWORKS</t>
  </si>
  <si>
    <t>1 ALLIED DR STE 3200</t>
  </si>
  <si>
    <t>BRADLEY, RHONDA</t>
  </si>
  <si>
    <t xml:space="preserve"> BL153090</t>
  </si>
  <si>
    <t>MIDSTATE APPLIANCE N FURNITURE</t>
  </si>
  <si>
    <t>CRAFTON, TRAVIS</t>
  </si>
  <si>
    <t xml:space="preserve"> BL153791</t>
  </si>
  <si>
    <t>JAYSON CAIN INTERIORS</t>
  </si>
  <si>
    <t>7309 CANTRELL RD</t>
  </si>
  <si>
    <t>CAIN, JASON</t>
  </si>
  <si>
    <t xml:space="preserve"> BL156212</t>
  </si>
  <si>
    <t>RENT ONE</t>
  </si>
  <si>
    <t>8803 GEYER SPRINGS RD</t>
  </si>
  <si>
    <t>LAWRENCE D CARRICO</t>
  </si>
  <si>
    <t xml:space="preserve"> BL156413</t>
  </si>
  <si>
    <t>BEDROCK MATTRESS &amp; MORE LLC</t>
  </si>
  <si>
    <t>3901 S UNIVERSITY AVE STE 4</t>
  </si>
  <si>
    <t>NIGEL CAFFEY</t>
  </si>
  <si>
    <t xml:space="preserve"> BL126106</t>
  </si>
  <si>
    <t>SAFETY-KLEEN</t>
  </si>
  <si>
    <t>8401 LINDSEY RD</t>
  </si>
  <si>
    <t>, INC</t>
  </si>
  <si>
    <t xml:space="preserve"> BL101466</t>
  </si>
  <si>
    <t>THE CROWN SHOP</t>
  </si>
  <si>
    <t>72212-4153</t>
  </si>
  <si>
    <t>RAMSEY, JOHN W</t>
  </si>
  <si>
    <t xml:space="preserve"> BL104572</t>
  </si>
  <si>
    <t>PENROD'S</t>
  </si>
  <si>
    <t>412 KEIGHTLEY DR</t>
  </si>
  <si>
    <t>PENROD, MRS BETTY MD</t>
  </si>
  <si>
    <t xml:space="preserve"> BL106112</t>
  </si>
  <si>
    <t>VANNESS PEN-SHAVER &amp; GIFT SHOP</t>
  </si>
  <si>
    <t>11610 PLEASANT RIDGE RD #106</t>
  </si>
  <si>
    <t>VANNESS, ORVILLE D</t>
  </si>
  <si>
    <t xml:space="preserve"> BL106167</t>
  </si>
  <si>
    <t>TUESDAY MORNING, INC #38</t>
  </si>
  <si>
    <t>1514 MARKET ST # B150</t>
  </si>
  <si>
    <t xml:space="preserve"> BL108547</t>
  </si>
  <si>
    <t>POWDER AND SMOKE</t>
  </si>
  <si>
    <t>11525 CANTRELL RD STE 205</t>
  </si>
  <si>
    <t>STEWART, MINDY</t>
  </si>
  <si>
    <t xml:space="preserve"> BL111190</t>
  </si>
  <si>
    <t>DIANE'S GOURMET LUXURIES, INC</t>
  </si>
  <si>
    <t>KNIGHT, DIANE</t>
  </si>
  <si>
    <t xml:space="preserve"> BL115847</t>
  </si>
  <si>
    <t>CLAIRE'S BOUTIQUES, INC #5740</t>
  </si>
  <si>
    <t>6000 W MARKHAM ST # 3040</t>
  </si>
  <si>
    <t xml:space="preserve"> BL115853</t>
  </si>
  <si>
    <t xml:space="preserve"> BL115909</t>
  </si>
  <si>
    <t>VICTORIA'S SECRET #295</t>
  </si>
  <si>
    <t>6000 W MARKHAM ST # 3000</t>
  </si>
  <si>
    <t xml:space="preserve"> BL116250</t>
  </si>
  <si>
    <t>THE PIPE &amp; TOBACCO SHOP</t>
  </si>
  <si>
    <t>2908 S UNIVERSITY AVE</t>
  </si>
  <si>
    <t>ENSMINGER, J DAVID</t>
  </si>
  <si>
    <t xml:space="preserve"> BL117350</t>
  </si>
  <si>
    <t>1403 S IZARD ST</t>
  </si>
  <si>
    <t>WOODS, MARION E</t>
  </si>
  <si>
    <t xml:space="preserve"> BL124160</t>
  </si>
  <si>
    <t>PIER ONE IMPORTS INC #414</t>
  </si>
  <si>
    <t>724 S BOWMAN RD</t>
  </si>
  <si>
    <t>72211-3616</t>
  </si>
  <si>
    <t xml:space="preserve"> BL124350</t>
  </si>
  <si>
    <t>TEMPTING TREASURES &amp; INTERIORS</t>
  </si>
  <si>
    <t>9305 N RODNEY PARHAM RD</t>
  </si>
  <si>
    <t>TRAMMEL,PATRICIA</t>
  </si>
  <si>
    <t xml:space="preserve"> BL125564</t>
  </si>
  <si>
    <t>MEMORIES ENGRAVED, INC</t>
  </si>
  <si>
    <t>6000 W MARKHAM ST #16</t>
  </si>
  <si>
    <t>72205-3149</t>
  </si>
  <si>
    <t>AMIN, MUHAMMED</t>
  </si>
  <si>
    <t xml:space="preserve"> BL125909</t>
  </si>
  <si>
    <t>ABBY ROAD</t>
  </si>
  <si>
    <t>1400 S UNIVERSITY AVE #E</t>
  </si>
  <si>
    <t>GURLEY, SEAN MICHAEL</t>
  </si>
  <si>
    <t xml:space="preserve"> BL127293</t>
  </si>
  <si>
    <t>TUESDAY MORNING, INC. #402</t>
  </si>
  <si>
    <t>ATTN: TAX DEPT.</t>
  </si>
  <si>
    <t xml:space="preserve"> BL127363</t>
  </si>
  <si>
    <t>A TWISTED GIFT SHOP</t>
  </si>
  <si>
    <t>1007 W 7TH ST</t>
  </si>
  <si>
    <t>MORGAN, DENNIS WAYNE</t>
  </si>
  <si>
    <t xml:space="preserve"> BL129868</t>
  </si>
  <si>
    <t>ALL THRU THE HOUSE</t>
  </si>
  <si>
    <t>11316 HURON LN</t>
  </si>
  <si>
    <t>TURNAGE, JANICE</t>
  </si>
  <si>
    <t xml:space="preserve"> BL130262</t>
  </si>
  <si>
    <t>BOX TURTLE IMPORTS &amp; GIFTS</t>
  </si>
  <si>
    <t>2616 KAVANAUGH BLVD</t>
  </si>
  <si>
    <t>BOONE, EMESE</t>
  </si>
  <si>
    <t xml:space="preserve"> BL130609</t>
  </si>
  <si>
    <t>TANNER, MELISSA</t>
  </si>
  <si>
    <t xml:space="preserve"> BL132746</t>
  </si>
  <si>
    <t>FULL MOON, THE</t>
  </si>
  <si>
    <t xml:space="preserve"> BL150130</t>
  </si>
  <si>
    <t>MOXY MODERN MERCANTILE, LLC</t>
  </si>
  <si>
    <t>1419 S MAIN ST</t>
  </si>
  <si>
    <t>LARA KAHLER</t>
  </si>
  <si>
    <t xml:space="preserve"> BL151242</t>
  </si>
  <si>
    <t>UNITED GIFT SHOP #501</t>
  </si>
  <si>
    <t>GADDI, DENNIS</t>
  </si>
  <si>
    <t xml:space="preserve"> BL153375</t>
  </si>
  <si>
    <t>TAYLOR&amp;TAYLOR GIFT SHOPPE LLC</t>
  </si>
  <si>
    <t>11301 FINANCIAL CTR PKWY</t>
  </si>
  <si>
    <t>BRIAN K TAYLOR</t>
  </si>
  <si>
    <t xml:space="preserve"> BL154532</t>
  </si>
  <si>
    <t>HAUS WERK</t>
  </si>
  <si>
    <t>2919 KAVANAUGH BLVD</t>
  </si>
  <si>
    <t>ERIKA LITTLE</t>
  </si>
  <si>
    <t xml:space="preserve"> BL155244</t>
  </si>
  <si>
    <t>EVERYDAY CHEF LLC</t>
  </si>
  <si>
    <t>11525 CANTRELL RD STE 206</t>
  </si>
  <si>
    <t>LINDA G WOFFORD</t>
  </si>
  <si>
    <t xml:space="preserve"> BL101304</t>
  </si>
  <si>
    <t>CAPITOL GLASS CO., INC.</t>
  </si>
  <si>
    <t>801 BROADWAY ST</t>
  </si>
  <si>
    <t>GRIMES, GLENN</t>
  </si>
  <si>
    <t xml:space="preserve"> BL118163</t>
  </si>
  <si>
    <t>ACE GLASS CONSTRUCTION</t>
  </si>
  <si>
    <t>405 SHALL ST</t>
  </si>
  <si>
    <t>LITTLE, COURTNEY</t>
  </si>
  <si>
    <t xml:space="preserve"> BL119313</t>
  </si>
  <si>
    <t>PILKINGTON NORTH AMERICA, INC.</t>
  </si>
  <si>
    <t>1900 W 65TH ST</t>
  </si>
  <si>
    <t>TAX DEPT.</t>
  </si>
  <si>
    <t xml:space="preserve"> BL124277</t>
  </si>
  <si>
    <t>SAFELITE AUTO GLASS 271</t>
  </si>
  <si>
    <t>1306 S UNIVERSITY AVE</t>
  </si>
  <si>
    <t xml:space="preserve"> BL126176</t>
  </si>
  <si>
    <t>DUNCAN GLASS CO</t>
  </si>
  <si>
    <t>10826 LEGION HUT RD</t>
  </si>
  <si>
    <t xml:space="preserve"> BL133659</t>
  </si>
  <si>
    <t>WEST LITTLE ROCK GLASS</t>
  </si>
  <si>
    <t>1903 HINSON LOOP RD</t>
  </si>
  <si>
    <t>HIGGINS, GAVIN</t>
  </si>
  <si>
    <t xml:space="preserve"> BL147214</t>
  </si>
  <si>
    <t>BINSWANGER GLASS</t>
  </si>
  <si>
    <t>10303 COLONEL GLENN RD</t>
  </si>
  <si>
    <t xml:space="preserve"> BL149055</t>
  </si>
  <si>
    <t>HODGES GLASS MENDERS</t>
  </si>
  <si>
    <t>1723 S WOODROW ST</t>
  </si>
  <si>
    <t>HODGES, DAVIDSON E.</t>
  </si>
  <si>
    <t xml:space="preserve"> BL150319</t>
  </si>
  <si>
    <t>AUTOGLASSNOW, LLC</t>
  </si>
  <si>
    <t>821 S BROADWAY ST</t>
  </si>
  <si>
    <t>AGA ASSOCIATE</t>
  </si>
  <si>
    <t xml:space="preserve"> BL156668</t>
  </si>
  <si>
    <t>PERFORMANCE GLASS INC</t>
  </si>
  <si>
    <t>15955 LINWOOD RD</t>
  </si>
  <si>
    <t>BONNER SPRINGS</t>
  </si>
  <si>
    <t>66012</t>
  </si>
  <si>
    <t>BOBBY G ATCHINSON</t>
  </si>
  <si>
    <t xml:space="preserve"> BL117487</t>
  </si>
  <si>
    <t>GOLF WORLD, INC.</t>
  </si>
  <si>
    <t xml:space="preserve"> BL156253</t>
  </si>
  <si>
    <t>TWIN LAKES GOLF &amp; COUNTRY CLUB</t>
  </si>
  <si>
    <t>8500 CASTLE VALLEY RD</t>
  </si>
  <si>
    <t>JAMES TUCKER</t>
  </si>
  <si>
    <t xml:space="preserve"> BL105995</t>
  </si>
  <si>
    <t>UNCLE T'S FOOD MART</t>
  </si>
  <si>
    <t xml:space="preserve"> BL108068</t>
  </si>
  <si>
    <t xml:space="preserve"> BL110823</t>
  </si>
  <si>
    <t xml:space="preserve"> BL111643</t>
  </si>
  <si>
    <t>JONES VARIETY AND GROCERY</t>
  </si>
  <si>
    <t>3600 FOSTER ST</t>
  </si>
  <si>
    <t xml:space="preserve"> BL120342</t>
  </si>
  <si>
    <t>SAM'S ORIENTAL STORE LLC</t>
  </si>
  <si>
    <t>3704 S UNIVERSITY AVE</t>
  </si>
  <si>
    <t xml:space="preserve"> BL122992</t>
  </si>
  <si>
    <t>LA GUADALUPANA</t>
  </si>
  <si>
    <t>7000 COLONEL GLENN RD</t>
  </si>
  <si>
    <t xml:space="preserve"> BL124705</t>
  </si>
  <si>
    <t>9100 N RODNEY PARHAM RD #108</t>
  </si>
  <si>
    <t>MAJMUDAR, YOUESH</t>
  </si>
  <si>
    <t xml:space="preserve"> BL125649</t>
  </si>
  <si>
    <t>BROWN GROCERY STORE</t>
  </si>
  <si>
    <t>1900 ALLIS ST</t>
  </si>
  <si>
    <t>BROWN, NITA R.</t>
  </si>
  <si>
    <t xml:space="preserve"> BL128087</t>
  </si>
  <si>
    <t xml:space="preserve"> BL129053</t>
  </si>
  <si>
    <t xml:space="preserve"> BL130393</t>
  </si>
  <si>
    <t>PAPA BROWN</t>
  </si>
  <si>
    <t>5009 W CHARLES BUSSEY AVE</t>
  </si>
  <si>
    <t>BROWN, NITA</t>
  </si>
  <si>
    <t xml:space="preserve"> BL135143</t>
  </si>
  <si>
    <t>LA REGIONAL</t>
  </si>
  <si>
    <t>SALAS, FEDERICO A.</t>
  </si>
  <si>
    <t xml:space="preserve"> BL141617</t>
  </si>
  <si>
    <t>C-STORE</t>
  </si>
  <si>
    <t xml:space="preserve"> BL142566</t>
  </si>
  <si>
    <t>4918 BASELINE RD # 1</t>
  </si>
  <si>
    <t>THALJI, SAMER</t>
  </si>
  <si>
    <t xml:space="preserve"> BL142568</t>
  </si>
  <si>
    <t>FOOD GIANT #3474</t>
  </si>
  <si>
    <t xml:space="preserve"> BL142569</t>
  </si>
  <si>
    <t xml:space="preserve"> BL142570</t>
  </si>
  <si>
    <t>EDWARD'S FOOD GIANT #3475</t>
  </si>
  <si>
    <t xml:space="preserve"> BL143172</t>
  </si>
  <si>
    <t>QUICK MA INC</t>
  </si>
  <si>
    <t xml:space="preserve"> BL143359</t>
  </si>
  <si>
    <t>ASIAN MART</t>
  </si>
  <si>
    <t>3002 S UNIVERSITY AVE</t>
  </si>
  <si>
    <t>MEI SONG</t>
  </si>
  <si>
    <t xml:space="preserve"> BL144002</t>
  </si>
  <si>
    <t>HUDDA, SULAIMAN S</t>
  </si>
  <si>
    <t xml:space="preserve"> BL144136</t>
  </si>
  <si>
    <t xml:space="preserve"> BL147443</t>
  </si>
  <si>
    <t>SAHAR A KATTOM</t>
  </si>
  <si>
    <t xml:space="preserve"> BL147451</t>
  </si>
  <si>
    <t>M &amp; M MART INC</t>
  </si>
  <si>
    <t>YAFAI MOHAMMED</t>
  </si>
  <si>
    <t xml:space="preserve"> BL147980</t>
  </si>
  <si>
    <t>SNACK 'N GO</t>
  </si>
  <si>
    <t xml:space="preserve"> BL148073</t>
  </si>
  <si>
    <t>FOODWISE GEYER SPRINGS LLC</t>
  </si>
  <si>
    <t xml:space="preserve"> BL148455</t>
  </si>
  <si>
    <t>SAVANNAH AFRICAN MARKET LLC</t>
  </si>
  <si>
    <t>8625 W MARKHAM ST #C</t>
  </si>
  <si>
    <t>ISSAH ADAMA</t>
  </si>
  <si>
    <t xml:space="preserve"> BL148964</t>
  </si>
  <si>
    <t>JOSEPH'S DISCOUNT STORE</t>
  </si>
  <si>
    <t>1624 S UNIVERSITY AVE</t>
  </si>
  <si>
    <t>FARISHTA, ABDUL AZIZ</t>
  </si>
  <si>
    <t xml:space="preserve"> BL149188</t>
  </si>
  <si>
    <t xml:space="preserve"> BL149699</t>
  </si>
  <si>
    <t>THE FRESH MARKET, INC</t>
  </si>
  <si>
    <t xml:space="preserve"> BL149974</t>
  </si>
  <si>
    <t xml:space="preserve"> BL150251</t>
  </si>
  <si>
    <t>ALI BABAS</t>
  </si>
  <si>
    <t>3400 S UNIVERSITY AVE STE 2</t>
  </si>
  <si>
    <t xml:space="preserve"> BL150827</t>
  </si>
  <si>
    <t>K-ORIENTAL STORE</t>
  </si>
  <si>
    <t>303 S BOWMAN RD #320</t>
  </si>
  <si>
    <t>HJ HOLDINGS INC.</t>
  </si>
  <si>
    <t xml:space="preserve"> BL150976</t>
  </si>
  <si>
    <t>THE CORNER STORE AND MORE</t>
  </si>
  <si>
    <t>401 W CAPITOL AVE STE 101</t>
  </si>
  <si>
    <t>Q AND Z LLC</t>
  </si>
  <si>
    <t xml:space="preserve"> BL151627</t>
  </si>
  <si>
    <t>KWICK PANTRY, INC.</t>
  </si>
  <si>
    <t xml:space="preserve"> BL151693</t>
  </si>
  <si>
    <t>NEW STAR SUPERMARKET LLC</t>
  </si>
  <si>
    <t>LIAN CHEN</t>
  </si>
  <si>
    <t xml:space="preserve"> BL151747</t>
  </si>
  <si>
    <t xml:space="preserve"> BL151794</t>
  </si>
  <si>
    <t>JOHN BARROW CONVENIENT STORE</t>
  </si>
  <si>
    <t>1403 JOHN BARROW RD</t>
  </si>
  <si>
    <t>GANI, SHADI J.</t>
  </si>
  <si>
    <t xml:space="preserve"> BL152212</t>
  </si>
  <si>
    <t>QUICK STOP</t>
  </si>
  <si>
    <t>2500 S ARCH ST</t>
  </si>
  <si>
    <t>MAHER B BISHARA</t>
  </si>
  <si>
    <t xml:space="preserve"> BL152445</t>
  </si>
  <si>
    <t>PIC-N-GO</t>
  </si>
  <si>
    <t>3223 KAVANAUGH BLVD</t>
  </si>
  <si>
    <t>MD SHAHNAWAJ</t>
  </si>
  <si>
    <t xml:space="preserve"> BL153050</t>
  </si>
  <si>
    <t>9210 N RODNEY PARHAM RD</t>
  </si>
  <si>
    <t>ZEPHYR ISELY</t>
  </si>
  <si>
    <t xml:space="preserve"> BL153181</t>
  </si>
  <si>
    <t>ZAMZAM INTERNATIONAL MARKET</t>
  </si>
  <si>
    <t>ABU BAKR SAYYAH</t>
  </si>
  <si>
    <t xml:space="preserve"> BL153190</t>
  </si>
  <si>
    <t>DOWNTOWN DELI AND GROCERY</t>
  </si>
  <si>
    <t>314 E 6TH ST</t>
  </si>
  <si>
    <t>IBRAHIM ELSAIDI</t>
  </si>
  <si>
    <t xml:space="preserve"> BL153502</t>
  </si>
  <si>
    <t>WOODROW SUPER STORE</t>
  </si>
  <si>
    <t xml:space="preserve"> BL153752</t>
  </si>
  <si>
    <t>HOT SPOT FOOD AND SHARKS</t>
  </si>
  <si>
    <t>3323 FAIR PARK BLVD</t>
  </si>
  <si>
    <t>ALI, MOHAMMAD S.</t>
  </si>
  <si>
    <t xml:space="preserve"> BL154016</t>
  </si>
  <si>
    <t>BARNES GROCERY</t>
  </si>
  <si>
    <t xml:space="preserve"> BL154296</t>
  </si>
  <si>
    <t>65TH STOP &amp; SHOP</t>
  </si>
  <si>
    <t xml:space="preserve"> BL154440</t>
  </si>
  <si>
    <t>LA POBLANA MEXICAN STORE</t>
  </si>
  <si>
    <t>8912 STAGECOACH RD STE 4</t>
  </si>
  <si>
    <t>ENRIQUE OSORIO</t>
  </si>
  <si>
    <t xml:space="preserve"> BL154509</t>
  </si>
  <si>
    <t>CHICKA CITY</t>
  </si>
  <si>
    <t>800 RESERVOIR RD</t>
  </si>
  <si>
    <t>JOHN H HILGER</t>
  </si>
  <si>
    <t xml:space="preserve"> BL154603</t>
  </si>
  <si>
    <t>KW FOOD MART</t>
  </si>
  <si>
    <t xml:space="preserve"> BL154604</t>
  </si>
  <si>
    <t xml:space="preserve"> BL154821</t>
  </si>
  <si>
    <t>HEIGHTS CORNER MARKET</t>
  </si>
  <si>
    <t>5018 KAVANAUGH BLVD</t>
  </si>
  <si>
    <t>LOU ANNE HERGET</t>
  </si>
  <si>
    <t xml:space="preserve"> BL154929</t>
  </si>
  <si>
    <t>VIETNAM MARKET</t>
  </si>
  <si>
    <t>8521 GEYER SPRINGS RD</t>
  </si>
  <si>
    <t>HUYEN TRAN</t>
  </si>
  <si>
    <t xml:space="preserve"> BL155076</t>
  </si>
  <si>
    <t>IN AND OUT</t>
  </si>
  <si>
    <t>2004 S PINE ST</t>
  </si>
  <si>
    <t>KEIJERIA LAWS</t>
  </si>
  <si>
    <t xml:space="preserve"> BL155354</t>
  </si>
  <si>
    <t>INDIAN MARKET</t>
  </si>
  <si>
    <t>12312 CHENAL PKWY #7</t>
  </si>
  <si>
    <t>SIRAJ KHOJA</t>
  </si>
  <si>
    <t xml:space="preserve"> BL155889</t>
  </si>
  <si>
    <t>SPRINGER CHICKEN</t>
  </si>
  <si>
    <t>4616 SPRINGER BLVD</t>
  </si>
  <si>
    <t>YOUNG CHUN</t>
  </si>
  <si>
    <t xml:space="preserve"> BL155951</t>
  </si>
  <si>
    <t>AJ CORNER STORE &amp; MORE</t>
  </si>
  <si>
    <t>323 CENTER ST STE 100</t>
  </si>
  <si>
    <t>ALIYA JALANI</t>
  </si>
  <si>
    <t xml:space="preserve"> BL156139</t>
  </si>
  <si>
    <t>MERCALATIN LLC</t>
  </si>
  <si>
    <t>1200 JOHN BARROW RD STE 109</t>
  </si>
  <si>
    <t>FELIPE BARAJAS</t>
  </si>
  <si>
    <t xml:space="preserve"> BL156415</t>
  </si>
  <si>
    <t>ROOSEVELT QUICKSTOP</t>
  </si>
  <si>
    <t>1423 W ROOSEVELT RD STE A</t>
  </si>
  <si>
    <t>ALHALIMI ABDO SALEH</t>
  </si>
  <si>
    <t xml:space="preserve"> BL156773</t>
  </si>
  <si>
    <t>LEE'S FAIR PARK GROCERY</t>
  </si>
  <si>
    <t>3201 FAIR PARK BLVD</t>
  </si>
  <si>
    <t>JI LEE</t>
  </si>
  <si>
    <t xml:space="preserve"> BL156909</t>
  </si>
  <si>
    <t>WOODROW QUICK STOP LLC</t>
  </si>
  <si>
    <t>1300 S WOODROW ST</t>
  </si>
  <si>
    <t>ABDO SALEH ALHALIMI</t>
  </si>
  <si>
    <t xml:space="preserve"> BL104770</t>
  </si>
  <si>
    <t>PERFORMANCE FOOD GROUP INC</t>
  </si>
  <si>
    <t>4901 ASHER AVE</t>
  </si>
  <si>
    <t xml:space="preserve"> BL105251</t>
  </si>
  <si>
    <t>SCRUGGS, H F INC</t>
  </si>
  <si>
    <t>2920 SPRINGER BLVD</t>
  </si>
  <si>
    <t xml:space="preserve"> BL114068</t>
  </si>
  <si>
    <t>SYSCO USA II, LLC</t>
  </si>
  <si>
    <t>5800 FROZEN RD</t>
  </si>
  <si>
    <t xml:space="preserve"> BL135859</t>
  </si>
  <si>
    <t>DEL CAMPO A LA CIUDAD</t>
  </si>
  <si>
    <t>6500 S UNIVERSITY AVE</t>
  </si>
  <si>
    <t xml:space="preserve"> BL136146</t>
  </si>
  <si>
    <t xml:space="preserve"> BL136776</t>
  </si>
  <si>
    <t>INDIAN GROCERIES</t>
  </si>
  <si>
    <t xml:space="preserve"> BL122776</t>
  </si>
  <si>
    <t>GUNNER'S MATE, THE</t>
  </si>
  <si>
    <t>6100 EVERGREEN DR</t>
  </si>
  <si>
    <t>72207-6312</t>
  </si>
  <si>
    <t>HOWELL, RICHARD C</t>
  </si>
  <si>
    <t xml:space="preserve"> BL126055</t>
  </si>
  <si>
    <t>ALTERNATIVE INVESTMENTS</t>
  </si>
  <si>
    <t>5 SAINT VINCENT CIR #501</t>
  </si>
  <si>
    <t>WATKINS, CHARLES</t>
  </si>
  <si>
    <t xml:space="preserve"> BL130193</t>
  </si>
  <si>
    <t>PC'S BY DESIGN</t>
  </si>
  <si>
    <t>12 WILD BERRY PL</t>
  </si>
  <si>
    <t>EMERY, JIM</t>
  </si>
  <si>
    <t xml:space="preserve"> BL133254</t>
  </si>
  <si>
    <t>FIREARMS 4 LESS</t>
  </si>
  <si>
    <t>9 FOX CHAPEL CT</t>
  </si>
  <si>
    <t>OSHEA, T. BRENNAN</t>
  </si>
  <si>
    <t xml:space="preserve"> BL141474</t>
  </si>
  <si>
    <t>GUNNY ARMS LLC</t>
  </si>
  <si>
    <t>205 N SHACKLEFORD RD</t>
  </si>
  <si>
    <t>JONES, DOUG</t>
  </si>
  <si>
    <t xml:space="preserve"> BL150221</t>
  </si>
  <si>
    <t>AARON'S GUN CABINET</t>
  </si>
  <si>
    <t>10718 BRAZOS VALLEY LN</t>
  </si>
  <si>
    <t>AARON ACKLIN</t>
  </si>
  <si>
    <t xml:space="preserve"> BL152755</t>
  </si>
  <si>
    <t>FLEMING GUN WORKS, LLC</t>
  </si>
  <si>
    <t>801 SANCTUARY DR</t>
  </si>
  <si>
    <t>TREY FLEMING</t>
  </si>
  <si>
    <t xml:space="preserve"> BL102154</t>
  </si>
  <si>
    <t>FARMERS' ASSOCIATION</t>
  </si>
  <si>
    <t>4816 STAGECOACH RD</t>
  </si>
  <si>
    <t>ATTN:NAEGLE, DANNY</t>
  </si>
  <si>
    <t xml:space="preserve"> BL102403</t>
  </si>
  <si>
    <t>FULLER &amp; SON FEED &amp; HARDWARE</t>
  </si>
  <si>
    <t>9815 W MARKHAM ST</t>
  </si>
  <si>
    <t>FULLER BOBBY</t>
  </si>
  <si>
    <t xml:space="preserve"> BL102404</t>
  </si>
  <si>
    <t>7311 BASELINE RD</t>
  </si>
  <si>
    <t xml:space="preserve"> BL103416</t>
  </si>
  <si>
    <t>6711 CANTRELL RD</t>
  </si>
  <si>
    <t xml:space="preserve"> BL104462</t>
  </si>
  <si>
    <t>P C HARDWARE COMPANY</t>
  </si>
  <si>
    <t>PROUSITZER, P C, JR</t>
  </si>
  <si>
    <t xml:space="preserve"> BL111891</t>
  </si>
  <si>
    <t>LAWNMOWERS PLUS</t>
  </si>
  <si>
    <t>8223 COLONEL GLENN RD</t>
  </si>
  <si>
    <t>ECHOLS, JAMES R</t>
  </si>
  <si>
    <t xml:space="preserve"> BL113921</t>
  </si>
  <si>
    <t>OLDHAM CHEMICAL COMPANY INC</t>
  </si>
  <si>
    <t>6180 SCOTT HAMILTON DR # 44</t>
  </si>
  <si>
    <t>OLDHAM, MILLARD L.</t>
  </si>
  <si>
    <t xml:space="preserve"> BL121017</t>
  </si>
  <si>
    <t>FULLER, BOBBY</t>
  </si>
  <si>
    <t xml:space="preserve"> BL130938</t>
  </si>
  <si>
    <t>HARBOR FREIGHT TOOLS #94</t>
  </si>
  <si>
    <t>5820 ASHER AVE # 7E</t>
  </si>
  <si>
    <t xml:space="preserve"> BL136241</t>
  </si>
  <si>
    <t>BESSER MODI, INC</t>
  </si>
  <si>
    <t>1015 MAIN ST</t>
  </si>
  <si>
    <t>MODI, GAURANG M</t>
  </si>
  <si>
    <t xml:space="preserve"> BL137040</t>
  </si>
  <si>
    <t>FULLER &amp; SON HARDWARE, INC</t>
  </si>
  <si>
    <t>900 MAIN ST</t>
  </si>
  <si>
    <t>FULLER, ROBERT, W.</t>
  </si>
  <si>
    <t xml:space="preserve"> BL147788</t>
  </si>
  <si>
    <t>CANTRELL HARDWARE LLC</t>
  </si>
  <si>
    <t>2600 CANTRELL RD #H</t>
  </si>
  <si>
    <t>ROBERTSON CHRIS</t>
  </si>
  <si>
    <t xml:space="preserve"> BL151465</t>
  </si>
  <si>
    <t>FULLER &amp; SON HARDWARE INC</t>
  </si>
  <si>
    <t>5915 R ST</t>
  </si>
  <si>
    <t>FULLER, ROBERT W.</t>
  </si>
  <si>
    <t xml:space="preserve"> BL152336</t>
  </si>
  <si>
    <t>HILTI, INC</t>
  </si>
  <si>
    <t>1111 W 6TH ST</t>
  </si>
  <si>
    <t>ALLEN, NIGEL</t>
  </si>
  <si>
    <t xml:space="preserve"> BL100371</t>
  </si>
  <si>
    <t>2900 W 68TH ST</t>
  </si>
  <si>
    <t>ATTN: RANDY LEE</t>
  </si>
  <si>
    <t xml:space="preserve"> BL101711</t>
  </si>
  <si>
    <t>CONRAD, JERRY TRASH SERVICE</t>
  </si>
  <si>
    <t>2818 W LAWSON RD</t>
  </si>
  <si>
    <t xml:space="preserve"> BL103451</t>
  </si>
  <si>
    <t>KRUSE MEAT PRODUCTS, INC</t>
  </si>
  <si>
    <t>2100 KRUSE LOOP</t>
  </si>
  <si>
    <t>KRUSE, GEORGE</t>
  </si>
  <si>
    <t xml:space="preserve"> BL104174</t>
  </si>
  <si>
    <t>1911 W 65TH ST</t>
  </si>
  <si>
    <t>ATTN CINDI CROW</t>
  </si>
  <si>
    <t xml:space="preserve"> BL109440</t>
  </si>
  <si>
    <t>STANLEY &amp; SON SERVICES, LLC</t>
  </si>
  <si>
    <t>2305 W BINGHAM</t>
  </si>
  <si>
    <t>STANLEY, DAVID</t>
  </si>
  <si>
    <t xml:space="preserve"> BL111905</t>
  </si>
  <si>
    <t>BURKETT CONTRACTORS INC</t>
  </si>
  <si>
    <t>PO BOX 873</t>
  </si>
  <si>
    <t>BURKETT, BRAD</t>
  </si>
  <si>
    <t xml:space="preserve"> BL117928</t>
  </si>
  <si>
    <t>EXPERT MOVERS</t>
  </si>
  <si>
    <t>9110 CHICOT RD</t>
  </si>
  <si>
    <t>ALLMON, STANLEY</t>
  </si>
  <si>
    <t xml:space="preserve"> BL125612</t>
  </si>
  <si>
    <t>9526 BRITTANY POINT DR</t>
  </si>
  <si>
    <t>STEPHENS, DON</t>
  </si>
  <si>
    <t xml:space="preserve"> BL128128</t>
  </si>
  <si>
    <t>REED'S HAULING</t>
  </si>
  <si>
    <t>15500 BREWER LN</t>
  </si>
  <si>
    <t>REED, JOHHNY &amp; ROBIN</t>
  </si>
  <si>
    <t xml:space="preserve"> BL128728</t>
  </si>
  <si>
    <t>3109 WOODSGATE DR</t>
  </si>
  <si>
    <t>SMITH, RONALD E</t>
  </si>
  <si>
    <t xml:space="preserve"> BL133107</t>
  </si>
  <si>
    <t>ARKANSAS BEST MOVING</t>
  </si>
  <si>
    <t>1875 S CHESTER ST</t>
  </si>
  <si>
    <t>WATERS, DERRICK, D.</t>
  </si>
  <si>
    <t xml:space="preserve"> BL133741</t>
  </si>
  <si>
    <t>A.L. BLOOD HAULING, INC</t>
  </si>
  <si>
    <t>7907 DOYLE SPRINGS RD</t>
  </si>
  <si>
    <t>BLOOD, ARTHUR L</t>
  </si>
  <si>
    <t xml:space="preserve"> BL134733</t>
  </si>
  <si>
    <t>BOB'S DELIVERY SERVICE</t>
  </si>
  <si>
    <t>8420 W 32ND ST</t>
  </si>
  <si>
    <t>HICKS, BOB</t>
  </si>
  <si>
    <t xml:space="preserve"> BL134844</t>
  </si>
  <si>
    <t>4005 HWY 161</t>
  </si>
  <si>
    <t>ATTN: JILL TOBEY</t>
  </si>
  <si>
    <t xml:space="preserve"> BL137078</t>
  </si>
  <si>
    <t>BRYAN BLOOD HAULING INC</t>
  </si>
  <si>
    <t>BLOOD, BRYAN</t>
  </si>
  <si>
    <t xml:space="preserve"> BL141475</t>
  </si>
  <si>
    <t>BLUE TRUCK</t>
  </si>
  <si>
    <t>3308 DORAL DR</t>
  </si>
  <si>
    <t>BECKEMEYER LYLE</t>
  </si>
  <si>
    <t xml:space="preserve"> BL141529</t>
  </si>
  <si>
    <t>A-ABSOLUTE MOVING &amp; HAULING</t>
  </si>
  <si>
    <t>12214 HIGHWAY 365</t>
  </si>
  <si>
    <t>WRIGHTSVILLE</t>
  </si>
  <si>
    <t>72183</t>
  </si>
  <si>
    <t>ALLMON, KEVIN</t>
  </si>
  <si>
    <t xml:space="preserve"> BL142585</t>
  </si>
  <si>
    <t>2221 CANTRELL RD</t>
  </si>
  <si>
    <t>PETERSON, ROBERT</t>
  </si>
  <si>
    <t xml:space="preserve"> BL142971</t>
  </si>
  <si>
    <t>2116 WESTPORT LOOP</t>
  </si>
  <si>
    <t>QUINN JASON</t>
  </si>
  <si>
    <t xml:space="preserve"> BL144286</t>
  </si>
  <si>
    <t>HILL T &amp; L INC</t>
  </si>
  <si>
    <t>22 PINE BREEZE CT</t>
  </si>
  <si>
    <t>HILL, MARCUS</t>
  </si>
  <si>
    <t xml:space="preserve"> BL147970</t>
  </si>
  <si>
    <t>CHENAL MOVING INC</t>
  </si>
  <si>
    <t>7723 COLONEL GLENN RD</t>
  </si>
  <si>
    <t>BIZZELL ROLAND</t>
  </si>
  <si>
    <t xml:space="preserve"> BL148101</t>
  </si>
  <si>
    <t>FSA NETWORK INC</t>
  </si>
  <si>
    <t>1900 W 65TH ST STE 10</t>
  </si>
  <si>
    <t xml:space="preserve"> BL148498</t>
  </si>
  <si>
    <t>VIP MOVING OF ARKANSAS</t>
  </si>
  <si>
    <t>10903 LANCELOT CT</t>
  </si>
  <si>
    <t>THOMAS COREY &amp; ERIN</t>
  </si>
  <si>
    <t xml:space="preserve"> BL148519</t>
  </si>
  <si>
    <t>GREENWOOD MOTOR LINES INC</t>
  </si>
  <si>
    <t>8606 MABELVALE PIKE</t>
  </si>
  <si>
    <t>R &amp; L CARRIERS</t>
  </si>
  <si>
    <t xml:space="preserve"> BL149538</t>
  </si>
  <si>
    <t>EARLS TRUCKING</t>
  </si>
  <si>
    <t>11 BEN HOGAN CV</t>
  </si>
  <si>
    <t>EARLS, RODNEY</t>
  </si>
  <si>
    <t xml:space="preserve"> BL149670</t>
  </si>
  <si>
    <t>RUBBISH READY INC JUNK REMOVAL</t>
  </si>
  <si>
    <t>8224 W 40TH ST</t>
  </si>
  <si>
    <t>KHEMET BAKARI</t>
  </si>
  <si>
    <t xml:space="preserve"> BL149757</t>
  </si>
  <si>
    <t>38 BROADMOOR DR</t>
  </si>
  <si>
    <t>GREG LAING</t>
  </si>
  <si>
    <t xml:space="preserve"> BL150108</t>
  </si>
  <si>
    <t>GOLDMAN LOGISTICS, LLC</t>
  </si>
  <si>
    <t>1701 E 14TH ST</t>
  </si>
  <si>
    <t>ADAMS, MATTHEW</t>
  </si>
  <si>
    <t xml:space="preserve"> BL150359</t>
  </si>
  <si>
    <t>111 CENTER ST STE 2150</t>
  </si>
  <si>
    <t>RONNEL, MIKE</t>
  </si>
  <si>
    <t xml:space="preserve"> BL150430</t>
  </si>
  <si>
    <t>JUNK-IT</t>
  </si>
  <si>
    <t>42 RIVER RIDGE RD</t>
  </si>
  <si>
    <t>FISER, CHUCK</t>
  </si>
  <si>
    <t xml:space="preserve"> BL151069</t>
  </si>
  <si>
    <t>JOHNSON'S TRANSPORT</t>
  </si>
  <si>
    <t>7903 PRESTON DR</t>
  </si>
  <si>
    <t>JOHNSON, LEON JR.</t>
  </si>
  <si>
    <t xml:space="preserve"> BL151276</t>
  </si>
  <si>
    <t>LUGGAGE ANTS, LLC</t>
  </si>
  <si>
    <t>713 OUACHITA DR</t>
  </si>
  <si>
    <t>JOHN MUGULUMA</t>
  </si>
  <si>
    <t xml:space="preserve"> BL151815</t>
  </si>
  <si>
    <t>B.E. UNLIMITED TRUCKING LLC</t>
  </si>
  <si>
    <t>16518 OTTER CREEK PKWY</t>
  </si>
  <si>
    <t>BRADY J ESTER JR</t>
  </si>
  <si>
    <t xml:space="preserve"> BL152171</t>
  </si>
  <si>
    <t>WHEELS AND A WAY</t>
  </si>
  <si>
    <t>10015 MEADOW LN</t>
  </si>
  <si>
    <t>MCCLINTON, WILL</t>
  </si>
  <si>
    <t xml:space="preserve"> BL152353</t>
  </si>
  <si>
    <t>3C TRANSPORT, LLC</t>
  </si>
  <si>
    <t>CORNELIUS HOOD</t>
  </si>
  <si>
    <t xml:space="preserve"> BL152457</t>
  </si>
  <si>
    <t>CHARLES MCCLENDON TRUCKING</t>
  </si>
  <si>
    <t>1221 E 26TH ST</t>
  </si>
  <si>
    <t xml:space="preserve"> BL152670</t>
  </si>
  <si>
    <t>FAMILY TREE</t>
  </si>
  <si>
    <t>15 AVON PL</t>
  </si>
  <si>
    <t>HERMAN REESE</t>
  </si>
  <si>
    <t xml:space="preserve"> BL152845</t>
  </si>
  <si>
    <t>LANTER DELIVERY SYSTEM</t>
  </si>
  <si>
    <t>LANTER, STEVEN W.</t>
  </si>
  <si>
    <t xml:space="preserve"> BL152860</t>
  </si>
  <si>
    <t>KEIMAR MOVERS &amp; TRANSPORTATION</t>
  </si>
  <si>
    <t>2300 REBSAMEN PARK RD #B103</t>
  </si>
  <si>
    <t xml:space="preserve"> BL152864</t>
  </si>
  <si>
    <t>5400 CHENONCEAU BLVD #721</t>
  </si>
  <si>
    <t>LAWRENCE E. TATUM</t>
  </si>
  <si>
    <t xml:space="preserve"> BL152920</t>
  </si>
  <si>
    <t>JOHN TILL TRUCKING</t>
  </si>
  <si>
    <t>9 SOUTHERN HILLS APT 4</t>
  </si>
  <si>
    <t>ARTHUR JONES</t>
  </si>
  <si>
    <t xml:space="preserve"> BL153352</t>
  </si>
  <si>
    <t>GUARANTEED EXPRESS</t>
  </si>
  <si>
    <t>4802 SHERMAN DR</t>
  </si>
  <si>
    <t xml:space="preserve"> BL153418</t>
  </si>
  <si>
    <t>ASSET RELIEF FORECLOSURE LLC</t>
  </si>
  <si>
    <t xml:space="preserve"> BL153563</t>
  </si>
  <si>
    <t>8111 DOYLE SPRINGS RD</t>
  </si>
  <si>
    <t>KAMARIOUS BUTLER</t>
  </si>
  <si>
    <t xml:space="preserve"> BL153683</t>
  </si>
  <si>
    <t>615 E 17TH ST</t>
  </si>
  <si>
    <t>JOHN BOLDEN</t>
  </si>
  <si>
    <t xml:space="preserve"> BL153722</t>
  </si>
  <si>
    <t>29 RESERVOIR HEIGHTS DR</t>
  </si>
  <si>
    <t>RICHARDSON, BRANDON</t>
  </si>
  <si>
    <t xml:space="preserve"> BL153868</t>
  </si>
  <si>
    <t>R &amp; D LOGISTICS</t>
  </si>
  <si>
    <t>3109 WOODGATE DR</t>
  </si>
  <si>
    <t>SMITH, RONALD E.</t>
  </si>
  <si>
    <t xml:space="preserve"> BL154119</t>
  </si>
  <si>
    <t>ALLEN TRASH &amp; CARRY</t>
  </si>
  <si>
    <t>21115 HIGHWAY 365 SOUTH</t>
  </si>
  <si>
    <t>ALLEN, LEON</t>
  </si>
  <si>
    <t xml:space="preserve"> BL154136</t>
  </si>
  <si>
    <t>FAST LIFE TRUCKING INC</t>
  </si>
  <si>
    <t>8200 OXFORD VALLEY DR</t>
  </si>
  <si>
    <t>TERRENCE COCHRAN</t>
  </si>
  <si>
    <t xml:space="preserve"> BL154957</t>
  </si>
  <si>
    <t>ESSENTIAL CARGO TRANSPORT, LLC</t>
  </si>
  <si>
    <t>1515 S BOWMAN RD STE H19</t>
  </si>
  <si>
    <t xml:space="preserve"> BL155028</t>
  </si>
  <si>
    <t>PRO DOOR LOGISTICS LLC</t>
  </si>
  <si>
    <t>1900 W 65TH ST ST #12</t>
  </si>
  <si>
    <t>ANDREW D BIDDLE</t>
  </si>
  <si>
    <t xml:space="preserve"> BL155116</t>
  </si>
  <si>
    <t>8 MEADOWLARK DR</t>
  </si>
  <si>
    <t>JEFERY CLAY</t>
  </si>
  <si>
    <t xml:space="preserve"> BL155217</t>
  </si>
  <si>
    <t>BELL LOGISTICS</t>
  </si>
  <si>
    <t>424 N SPEER ST</t>
  </si>
  <si>
    <t>MONTICELLO</t>
  </si>
  <si>
    <t>71655</t>
  </si>
  <si>
    <t>DERRICK ANTWAN BELL</t>
  </si>
  <si>
    <t xml:space="preserve"> BL155269</t>
  </si>
  <si>
    <t>ITSE BITSE TRUCKING</t>
  </si>
  <si>
    <t>2400 WHISPERING PINES RD</t>
  </si>
  <si>
    <t>PAUL D. HINKSON</t>
  </si>
  <si>
    <t xml:space="preserve"> BL155395</t>
  </si>
  <si>
    <t>1 AUGUSTA CT 205</t>
  </si>
  <si>
    <t>CHRISTOPHER INGRAM</t>
  </si>
  <si>
    <t xml:space="preserve"> BL155541</t>
  </si>
  <si>
    <t>ROBINSON &amp; SONS TRUCKING</t>
  </si>
  <si>
    <t>5008 WELLS ST</t>
  </si>
  <si>
    <t>ANTONIO ROBINSON JR</t>
  </si>
  <si>
    <t xml:space="preserve"> BL155670</t>
  </si>
  <si>
    <t>ON TIME LOGISTICS LLC</t>
  </si>
  <si>
    <t>7123 INTERSTATE 30 STE 47 &amp; 48</t>
  </si>
  <si>
    <t>WILLIAM S JONES</t>
  </si>
  <si>
    <t xml:space="preserve"> BL155799</t>
  </si>
  <si>
    <t>DELL TRUCKING</t>
  </si>
  <si>
    <t>5508 DREHER LN</t>
  </si>
  <si>
    <t>WARDELL MILLER</t>
  </si>
  <si>
    <t xml:space="preserve"> BL155844</t>
  </si>
  <si>
    <t>INSTACART</t>
  </si>
  <si>
    <t>50 BEALE ST STE 600</t>
  </si>
  <si>
    <t>SAN FRANCISCO</t>
  </si>
  <si>
    <t>CA</t>
  </si>
  <si>
    <t>94105</t>
  </si>
  <si>
    <t>APOORVA MEHTA</t>
  </si>
  <si>
    <t xml:space="preserve"> BL156144</t>
  </si>
  <si>
    <t>E-MACULATE TRUCKING LLC</t>
  </si>
  <si>
    <t>4101 HOLT ST</t>
  </si>
  <si>
    <t>ROBERT MCGHEE</t>
  </si>
  <si>
    <t xml:space="preserve"> BL156228</t>
  </si>
  <si>
    <t>J.C. DELIVERY INC</t>
  </si>
  <si>
    <t>8114 SCOTT HAMILTON DR</t>
  </si>
  <si>
    <t>DEBORAH MALLOY</t>
  </si>
  <si>
    <t xml:space="preserve"> BL156293</t>
  </si>
  <si>
    <t>RARICOS HAULING SERVICE</t>
  </si>
  <si>
    <t>4412 W 11TH ST</t>
  </si>
  <si>
    <t>RARICOS BATTEN</t>
  </si>
  <si>
    <t xml:space="preserve"> BL156321</t>
  </si>
  <si>
    <t>KING BEE DELIVERY LLC</t>
  </si>
  <si>
    <t>8716 INTERSTATE 30</t>
  </si>
  <si>
    <t>NORMAN L SEGER</t>
  </si>
  <si>
    <t xml:space="preserve"> BL156472</t>
  </si>
  <si>
    <t>FAZE 2 TRUCKINIG, LLC</t>
  </si>
  <si>
    <t>7307 YORKWOOD DR</t>
  </si>
  <si>
    <t>LARRY C SMITH JR</t>
  </si>
  <si>
    <t xml:space="preserve"> BL156485</t>
  </si>
  <si>
    <t>SPECIALIZED DELIVERY SERVICE</t>
  </si>
  <si>
    <t>5207 SCOTT HAMILTON DR</t>
  </si>
  <si>
    <t>TERRY FLETCHER</t>
  </si>
  <si>
    <t xml:space="preserve"> BL156507</t>
  </si>
  <si>
    <t>DAYBOY HAULING LLC</t>
  </si>
  <si>
    <t>1053 SKYLINE DR</t>
  </si>
  <si>
    <t>ADDISON DAY</t>
  </si>
  <si>
    <t xml:space="preserve"> BL156530</t>
  </si>
  <si>
    <t>12109 STAGECOACH RD LOT #712</t>
  </si>
  <si>
    <t>CURTIS W JACKSON JR</t>
  </si>
  <si>
    <t xml:space="preserve"> BL156553</t>
  </si>
  <si>
    <t>GRAGGS HAULING</t>
  </si>
  <si>
    <t>3 CALLAN LN</t>
  </si>
  <si>
    <t xml:space="preserve"> BL156739</t>
  </si>
  <si>
    <t>KATONDA'S UNRIVALED MOVING COM</t>
  </si>
  <si>
    <t>JABRARI MUGULUMA</t>
  </si>
  <si>
    <t xml:space="preserve"> BL156827</t>
  </si>
  <si>
    <t>YOUR HUMBLE SERVANTS MOVING CO</t>
  </si>
  <si>
    <t>2216S BROWN ST</t>
  </si>
  <si>
    <t>MAURICE HARRIS</t>
  </si>
  <si>
    <t xml:space="preserve"> BL156921</t>
  </si>
  <si>
    <t>BCD CALL AND HAUL</t>
  </si>
  <si>
    <t>2301 S BATTERY ST</t>
  </si>
  <si>
    <t>DAAIYAH NEWBORN</t>
  </si>
  <si>
    <t xml:space="preserve"> BL157010</t>
  </si>
  <si>
    <t>MILLER HAULING</t>
  </si>
  <si>
    <t>11013 APPOMATTOX DR</t>
  </si>
  <si>
    <t>PATTRICK MILLER</t>
  </si>
  <si>
    <t xml:space="preserve"> BL157033</t>
  </si>
  <si>
    <t>R D CAREY TRANSPORT</t>
  </si>
  <si>
    <t>14404 EL RD</t>
  </si>
  <si>
    <t>RICHARD CAREY</t>
  </si>
  <si>
    <t xml:space="preserve"> BL120563</t>
  </si>
  <si>
    <t>REJUVENATION CLINIC</t>
  </si>
  <si>
    <t>11125 ARCADE DR STE H</t>
  </si>
  <si>
    <t>ATTN: MAHVASH KAMRAN</t>
  </si>
  <si>
    <t xml:space="preserve"> BL128386</t>
  </si>
  <si>
    <t>FITNESS FX</t>
  </si>
  <si>
    <t>10720 N RODNEY PARHAM RD</t>
  </si>
  <si>
    <t>WHITE, DAVID</t>
  </si>
  <si>
    <t xml:space="preserve"> BL133871</t>
  </si>
  <si>
    <t>12120 COLONEL GLENN RD #7000</t>
  </si>
  <si>
    <t>WILCOXSON, MELISSA</t>
  </si>
  <si>
    <t xml:space="preserve"> BL134479</t>
  </si>
  <si>
    <t>THE PILATES STUDIO OF LR</t>
  </si>
  <si>
    <t>3625 KAVANAUGH BLVD STE A</t>
  </si>
  <si>
    <t xml:space="preserve"> BL134528</t>
  </si>
  <si>
    <t>NOVAH NATURAL THERAPY</t>
  </si>
  <si>
    <t>14309 CANTRELL RD #4</t>
  </si>
  <si>
    <t>WILBOURN, TRACY</t>
  </si>
  <si>
    <t xml:space="preserve"> BL135144</t>
  </si>
  <si>
    <t>1428 MERRILL DR</t>
  </si>
  <si>
    <t>TULLOS, MARIE</t>
  </si>
  <si>
    <t xml:space="preserve"> BL136142</t>
  </si>
  <si>
    <t>RIVER CITY GYMNASTICS, INC</t>
  </si>
  <si>
    <t>5310 S SHACKLEFORD RD</t>
  </si>
  <si>
    <t>RUSSENBERGER, OLA</t>
  </si>
  <si>
    <t xml:space="preserve"> BL142571</t>
  </si>
  <si>
    <t>ETHEREAL SPA</t>
  </si>
  <si>
    <t>5602 R ST</t>
  </si>
  <si>
    <t>VONG, NANG</t>
  </si>
  <si>
    <t xml:space="preserve"> BL142875</t>
  </si>
  <si>
    <t>BAREFOOT STUDIO</t>
  </si>
  <si>
    <t>3515 OLD CANTRELL RD</t>
  </si>
  <si>
    <t xml:space="preserve"> BL143063</t>
  </si>
  <si>
    <t>THE FLOATING LOTUS</t>
  </si>
  <si>
    <t>900 N UNIVERSITY AVE #4</t>
  </si>
  <si>
    <t>SMITH, CASSANDRA</t>
  </si>
  <si>
    <t xml:space="preserve"> BL146397</t>
  </si>
  <si>
    <t>FINE LINES PERSONAL TRAINING</t>
  </si>
  <si>
    <t>1520 MACON DR</t>
  </si>
  <si>
    <t xml:space="preserve"> BL146988</t>
  </si>
  <si>
    <t>301 S BOWMAN RD</t>
  </si>
  <si>
    <t>TUCKER, ANTHONY</t>
  </si>
  <si>
    <t xml:space="preserve"> BL147000</t>
  </si>
  <si>
    <t>FOREVER IN TRAINING, LLC</t>
  </si>
  <si>
    <t>1320 BROOKWOOD DR STE B</t>
  </si>
  <si>
    <t xml:space="preserve"> BL147224</t>
  </si>
  <si>
    <t>8201 CANTRELL RD STE 340</t>
  </si>
  <si>
    <t>NICOLETTI, LI CHU</t>
  </si>
  <si>
    <t xml:space="preserve"> BL147356</t>
  </si>
  <si>
    <t xml:space="preserve"> BL147372</t>
  </si>
  <si>
    <t>A KICK ABOVE LLC</t>
  </si>
  <si>
    <t>5507 RANCH DR #5</t>
  </si>
  <si>
    <t>LEVERETT KIM</t>
  </si>
  <si>
    <t xml:space="preserve"> BL147560</t>
  </si>
  <si>
    <t>B &amp; HEALTH AND FITNESS</t>
  </si>
  <si>
    <t>1401 W CAPITOL AVE #PLZ A</t>
  </si>
  <si>
    <t>RAHN BILL</t>
  </si>
  <si>
    <t xml:space="preserve"> BL148066</t>
  </si>
  <si>
    <t>THE LITTLE GYM</t>
  </si>
  <si>
    <t>1121 S BOWMAN RD STE C-1</t>
  </si>
  <si>
    <t>MANSUR, ERIN</t>
  </si>
  <si>
    <t xml:space="preserve"> BL149025</t>
  </si>
  <si>
    <t>ANYTIME FITNESS</t>
  </si>
  <si>
    <t>7403 CANTRELL RD</t>
  </si>
  <si>
    <t>SF LR, LLC</t>
  </si>
  <si>
    <t xml:space="preserve"> BL149041</t>
  </si>
  <si>
    <t>PURE BARRE LITTLE ROCK</t>
  </si>
  <si>
    <t>MCCUTCHEON, MICHELE</t>
  </si>
  <si>
    <t xml:space="preserve"> BL149213</t>
  </si>
  <si>
    <t>ZENSPIN 2, LLC</t>
  </si>
  <si>
    <t>5612 R ST</t>
  </si>
  <si>
    <t>HYNEMAN, CAMDEN</t>
  </si>
  <si>
    <t xml:space="preserve"> BL149340</t>
  </si>
  <si>
    <t xml:space="preserve"> BL149361</t>
  </si>
  <si>
    <t>111 CENTER ST BOX 11</t>
  </si>
  <si>
    <t xml:space="preserve"> BL149446</t>
  </si>
  <si>
    <t xml:space="preserve"> BL149575</t>
  </si>
  <si>
    <t>THE SPORTS CENTER</t>
  </si>
  <si>
    <t>4701 SAM PECK RD</t>
  </si>
  <si>
    <t xml:space="preserve"> BL149687</t>
  </si>
  <si>
    <t>1207 REBSAMEN PARK RD</t>
  </si>
  <si>
    <t>LOYD WALKER</t>
  </si>
  <si>
    <t xml:space="preserve"> BL149955</t>
  </si>
  <si>
    <t>MEMBERS FITNESS CLUB</t>
  </si>
  <si>
    <t>2516 CANTRELL RD STE F</t>
  </si>
  <si>
    <t>CROCKETT, CRYSTAL</t>
  </si>
  <si>
    <t xml:space="preserve"> BL150022</t>
  </si>
  <si>
    <t>LA FITNESS AND PRO RESULTS</t>
  </si>
  <si>
    <t>304 S UNIVERSITY AVE</t>
  </si>
  <si>
    <t xml:space="preserve"> BL150040</t>
  </si>
  <si>
    <t>STEPHENIE'S HEALING HANDS LLC</t>
  </si>
  <si>
    <t>8201 RANCH BLVD STE B5</t>
  </si>
  <si>
    <t>STEPHENIE COOK</t>
  </si>
  <si>
    <t xml:space="preserve"> BL150048</t>
  </si>
  <si>
    <t>11700 CHENAL PKWY</t>
  </si>
  <si>
    <t xml:space="preserve"> BL150358</t>
  </si>
  <si>
    <t>BEAUTY GEEK, LLC</t>
  </si>
  <si>
    <t>5709 KAVANAUGH BLVD</t>
  </si>
  <si>
    <t>WILMANS, TESSA</t>
  </si>
  <si>
    <t xml:space="preserve"> BL150480</t>
  </si>
  <si>
    <t>IT'S YOUR MOVE FITNESS STUDIO,</t>
  </si>
  <si>
    <t>BROWN, CLARENCE E.</t>
  </si>
  <si>
    <t xml:space="preserve"> BL150892</t>
  </si>
  <si>
    <t>ARKANSAS YOGA COLLECTIVE</t>
  </si>
  <si>
    <t>7801 CANTRELL RD STE D</t>
  </si>
  <si>
    <t xml:space="preserve"> BL151440</t>
  </si>
  <si>
    <t>DOCTORS MEDSPA LLC</t>
  </si>
  <si>
    <t>8315 CANTRELL RD STE 125</t>
  </si>
  <si>
    <t>SLOAN, GENE MD</t>
  </si>
  <si>
    <t xml:space="preserve"> BL151493</t>
  </si>
  <si>
    <t>LUMERIE STUDIO</t>
  </si>
  <si>
    <t>2701 KAVANAUGH BLVD STE 301</t>
  </si>
  <si>
    <t>722205</t>
  </si>
  <si>
    <t>CAMPBELL, SUSAN</t>
  </si>
  <si>
    <t xml:space="preserve"> BL151588</t>
  </si>
  <si>
    <t>PLANET FITNESS</t>
  </si>
  <si>
    <t>KUEBER, RICHARD</t>
  </si>
  <si>
    <t xml:space="preserve"> BL151680</t>
  </si>
  <si>
    <t>THE YOGA STUDIO OF LITTLE ROCK</t>
  </si>
  <si>
    <t xml:space="preserve"> BL151818</t>
  </si>
  <si>
    <t>ORANGE THEORY FITNESS</t>
  </si>
  <si>
    <t>16900 CHENAL PKWY #110</t>
  </si>
  <si>
    <t>LISA &amp; BRAD DUKE</t>
  </si>
  <si>
    <t xml:space="preserve"> BL151842</t>
  </si>
  <si>
    <t>OMNIS CROSSFIT</t>
  </si>
  <si>
    <t>12120 COLONEL GLENN STE 5200</t>
  </si>
  <si>
    <t>DECLERK, REX</t>
  </si>
  <si>
    <t xml:space="preserve"> BL152155</t>
  </si>
  <si>
    <t>10 FITNESS INC OF UNIVERSITY</t>
  </si>
  <si>
    <t xml:space="preserve"> BL152345</t>
  </si>
  <si>
    <t>RADIANT VIBE WELLNESS SPA</t>
  </si>
  <si>
    <t>ELLIS, APRIL</t>
  </si>
  <si>
    <t xml:space="preserve"> BL153844</t>
  </si>
  <si>
    <t>WOW FITNESS  LLC</t>
  </si>
  <si>
    <t>5523 MABELVALE PIKE</t>
  </si>
  <si>
    <t>HARRIS, KAMEELAH</t>
  </si>
  <si>
    <t xml:space="preserve"> BL154017</t>
  </si>
  <si>
    <t>ORANGETHERORY</t>
  </si>
  <si>
    <t>6831 CANTRELL RD</t>
  </si>
  <si>
    <t>LISA DUKE</t>
  </si>
  <si>
    <t xml:space="preserve"> BL154021</t>
  </si>
  <si>
    <t>BODY SCULPTURE OF LITTLE ROCK</t>
  </si>
  <si>
    <t>16900 CHENAL PKWY SUTE 140</t>
  </si>
  <si>
    <t>MAJID SALEEM</t>
  </si>
  <si>
    <t xml:space="preserve"> BL154036</t>
  </si>
  <si>
    <t>FIT FACTORY</t>
  </si>
  <si>
    <t>16105 CHENAL PKWY STE E</t>
  </si>
  <si>
    <t>JEFF LAWRENCE</t>
  </si>
  <si>
    <t xml:space="preserve"> BL154194</t>
  </si>
  <si>
    <t>CROSSFIT MIDPOINT</t>
  </si>
  <si>
    <t>7 CLEARWATER DR STE A</t>
  </si>
  <si>
    <t>KULCHINSKI, CHAD</t>
  </si>
  <si>
    <t xml:space="preserve"> BL154280</t>
  </si>
  <si>
    <t>IM=X PILATES</t>
  </si>
  <si>
    <t>8218 CANTRELL RD</t>
  </si>
  <si>
    <t>EMILY ALLEN</t>
  </si>
  <si>
    <t xml:space="preserve"> BL154349</t>
  </si>
  <si>
    <t>WELLNESS REVOLUTION</t>
  </si>
  <si>
    <t>13401 CHENAL PKWY</t>
  </si>
  <si>
    <t>JOHN VINCENT</t>
  </si>
  <si>
    <t xml:space="preserve"> BL154457</t>
  </si>
  <si>
    <t>ZENSTUDIO</t>
  </si>
  <si>
    <t>27 RAHLING CIR</t>
  </si>
  <si>
    <t xml:space="preserve"> BL154729</t>
  </si>
  <si>
    <t>NEW CREATIONS MEDSPA</t>
  </si>
  <si>
    <t>8221 RANCH BLVD STE 2</t>
  </si>
  <si>
    <t>GEORGE T SCHROEDER</t>
  </si>
  <si>
    <t xml:space="preserve"> BL154892</t>
  </si>
  <si>
    <t>SPARKFIT COMMUNITY</t>
  </si>
  <si>
    <t>1324B S MAIN ST</t>
  </si>
  <si>
    <t>GLENN MCCRACKEN</t>
  </si>
  <si>
    <t xml:space="preserve"> BL155111</t>
  </si>
  <si>
    <t>JESS' THREADING &amp; BEAUTY SALON</t>
  </si>
  <si>
    <t>GURU KRUPU, LLC.</t>
  </si>
  <si>
    <t xml:space="preserve"> BL155289</t>
  </si>
  <si>
    <t>EZ COOL SHAPE</t>
  </si>
  <si>
    <t>217 W 2ND ST STE #201A</t>
  </si>
  <si>
    <t>ELIZABETH BELL</t>
  </si>
  <si>
    <t xml:space="preserve"> BL155572</t>
  </si>
  <si>
    <t>CLIQUECYCLE</t>
  </si>
  <si>
    <t>400 N BOWMAN RD STE 25</t>
  </si>
  <si>
    <t>PETER J VAHJEN</t>
  </si>
  <si>
    <t xml:space="preserve"> BL156218</t>
  </si>
  <si>
    <t>BODYKANDIE SKINTIQUE</t>
  </si>
  <si>
    <t>1200 JOHN BARROW RD STE 320</t>
  </si>
  <si>
    <t>BROOKE AUSTIN</t>
  </si>
  <si>
    <t xml:space="preserve"> BL156256</t>
  </si>
  <si>
    <t>SKIN FIX MED SPA</t>
  </si>
  <si>
    <t>STEPHANIE LAMBERTH</t>
  </si>
  <si>
    <t xml:space="preserve"> BL156350</t>
  </si>
  <si>
    <t>ARKANSAS WAX, INC</t>
  </si>
  <si>
    <t>JEANETTE EICHHORN</t>
  </si>
  <si>
    <t xml:space="preserve"> BL156459</t>
  </si>
  <si>
    <t>FULL OUT BARRE</t>
  </si>
  <si>
    <t>1506 MERRILL DR UNIT D-100</t>
  </si>
  <si>
    <t>CATHERINE THORPE</t>
  </si>
  <si>
    <t xml:space="preserve"> BL156515</t>
  </si>
  <si>
    <t>ORIENTAL SPA</t>
  </si>
  <si>
    <t>7201 COLONEL GLENN RD</t>
  </si>
  <si>
    <t>BRITTANY CORBAN</t>
  </si>
  <si>
    <t xml:space="preserve"> BL157049</t>
  </si>
  <si>
    <t>8721 GEYER SPRINGS RD</t>
  </si>
  <si>
    <t xml:space="preserve"> BL157082</t>
  </si>
  <si>
    <t>FLOATSPA</t>
  </si>
  <si>
    <t>301 S BOWMAN RD STE 230</t>
  </si>
  <si>
    <t>BUDIMIR RATKOVIC</t>
  </si>
  <si>
    <t xml:space="preserve"> BL126668</t>
  </si>
  <si>
    <t>A+ HEARING SERVICE, INC.</t>
  </si>
  <si>
    <t>500 S UNIVERSITY AVE STE A13</t>
  </si>
  <si>
    <t>DUNN, TAMMY L.</t>
  </si>
  <si>
    <t xml:space="preserve"> BL147987</t>
  </si>
  <si>
    <t>NATURAL HEARING CENTERS INC</t>
  </si>
  <si>
    <t>10125 N RODNEY PARHAM RD #2B</t>
  </si>
  <si>
    <t>DELONG DAN</t>
  </si>
  <si>
    <t xml:space="preserve"> BL149697</t>
  </si>
  <si>
    <t>HEARING LIFE USA INC</t>
  </si>
  <si>
    <t>9108 N RODNEY PARHAM RD 102</t>
  </si>
  <si>
    <t>ATTN: VALERIE DOUGHE</t>
  </si>
  <si>
    <t xml:space="preserve"> BL150181</t>
  </si>
  <si>
    <t>BELTONE HEARING CENTER</t>
  </si>
  <si>
    <t>10319 W MARKHAM ST #500</t>
  </si>
  <si>
    <t>SOLOMON, JACOB</t>
  </si>
  <si>
    <t xml:space="preserve"> BL151007</t>
  </si>
  <si>
    <t>MY HEARING CENTERS</t>
  </si>
  <si>
    <t>18 CORPORATE HILL DR STE 20</t>
  </si>
  <si>
    <t>LARSEN, DAVID</t>
  </si>
  <si>
    <t xml:space="preserve"> BL151613</t>
  </si>
  <si>
    <t>ZOUNDS</t>
  </si>
  <si>
    <t>MEEKER, RUSTY</t>
  </si>
  <si>
    <t xml:space="preserve"> BL152306</t>
  </si>
  <si>
    <t>MOBILE HEARING SOLUTIONS, PLLC</t>
  </si>
  <si>
    <t>15300 KANIS RD</t>
  </si>
  <si>
    <t>CHARLES DARBY</t>
  </si>
  <si>
    <t xml:space="preserve"> BL155340</t>
  </si>
  <si>
    <t>YORK HEARING CENTER INC</t>
  </si>
  <si>
    <t>13000 CHENAL PKWY</t>
  </si>
  <si>
    <t>SHELLY WILLIAMS</t>
  </si>
  <si>
    <t xml:space="preserve"> BL135968</t>
  </si>
  <si>
    <t>1300 PINE VALLEY RD</t>
  </si>
  <si>
    <t>PACE, WAYNE</t>
  </si>
  <si>
    <t xml:space="preserve"> BL141653</t>
  </si>
  <si>
    <t>775 PRESIDENT ST</t>
  </si>
  <si>
    <t>39202</t>
  </si>
  <si>
    <t xml:space="preserve"> BL142060</t>
  </si>
  <si>
    <t>GREENERHOME, INC.</t>
  </si>
  <si>
    <t>4 KEN CIR</t>
  </si>
  <si>
    <t>HUGHES, RON</t>
  </si>
  <si>
    <t xml:space="preserve"> BL149263</t>
  </si>
  <si>
    <t>HOME ENERGY RX</t>
  </si>
  <si>
    <t>125 GAMBLE RD</t>
  </si>
  <si>
    <t>MATT BELL</t>
  </si>
  <si>
    <t xml:space="preserve"> BL150825</t>
  </si>
  <si>
    <t>SUPERIOR HOME INSPECTION INC</t>
  </si>
  <si>
    <t>4 BUTTERFLY PL</t>
  </si>
  <si>
    <t>GARY COMER</t>
  </si>
  <si>
    <t xml:space="preserve"> BL152330</t>
  </si>
  <si>
    <t>3E-ARK LLC</t>
  </si>
  <si>
    <t>4411 N LOOKOUT ST</t>
  </si>
  <si>
    <t xml:space="preserve"> BL155264</t>
  </si>
  <si>
    <t>RIVER CITY INSPECTIONS</t>
  </si>
  <si>
    <t>7000 RICHWOOD RD</t>
  </si>
  <si>
    <t>DAVID BENNETT</t>
  </si>
  <si>
    <t xml:space="preserve"> BL155613</t>
  </si>
  <si>
    <t>4 SILVERLEAF CT</t>
  </si>
  <si>
    <t>WILLIAM FREEMAN</t>
  </si>
  <si>
    <t xml:space="preserve"> BL156846</t>
  </si>
  <si>
    <t>COMPLETE PROPERTY INSPECTIONS</t>
  </si>
  <si>
    <t>14511 CECIL DR</t>
  </si>
  <si>
    <t>EVAN LONG</t>
  </si>
  <si>
    <t xml:space="preserve"> BL137761</t>
  </si>
  <si>
    <t>15311 N SARDIS RD</t>
  </si>
  <si>
    <t>BLAZER, KEVIN</t>
  </si>
  <si>
    <t xml:space="preserve"> BL119385</t>
  </si>
  <si>
    <t>PINNACLE POINTE HOSPITAL</t>
  </si>
  <si>
    <t>11501 FINANCIAL CTR PKWY</t>
  </si>
  <si>
    <t xml:space="preserve"> BL127516</t>
  </si>
  <si>
    <t>ARKANSAS HEART HOSPITAL LLC</t>
  </si>
  <si>
    <t>1701 S SHACKLEFORD RD</t>
  </si>
  <si>
    <t xml:space="preserve"> BL133488</t>
  </si>
  <si>
    <t>WESTROCK ANIMAL HOSPITAL</t>
  </si>
  <si>
    <t>14104 TAYLOR LOOP RD</t>
  </si>
  <si>
    <t xml:space="preserve"> PA</t>
  </si>
  <si>
    <t xml:space="preserve"> BL136693</t>
  </si>
  <si>
    <t>5401 PINNACLE VALLEY RD</t>
  </si>
  <si>
    <t>MEHAFFY, LAURA, M.</t>
  </si>
  <si>
    <t xml:space="preserve"> BL151902</t>
  </si>
  <si>
    <t>2 ST VINCENT CIR 6TH FL</t>
  </si>
  <si>
    <t xml:space="preserve"> ROCK</t>
  </si>
  <si>
    <t>CHG HOSPITAL LITTLE ROCK</t>
  </si>
  <si>
    <t xml:space="preserve"> BL101525</t>
  </si>
  <si>
    <t>11900 VIMY RIDGE RD</t>
  </si>
  <si>
    <t xml:space="preserve"> BL101585</t>
  </si>
  <si>
    <t>COMMERCIAL AIR, INC</t>
  </si>
  <si>
    <t>IVY, CARMEY</t>
  </si>
  <si>
    <t xml:space="preserve"> BL103022</t>
  </si>
  <si>
    <t>HUFF SERVICE COMPANY</t>
  </si>
  <si>
    <t>10612 ALEXANDER RD</t>
  </si>
  <si>
    <t>HUFF, LOUIS</t>
  </si>
  <si>
    <t xml:space="preserve"> BL103081</t>
  </si>
  <si>
    <t>DASH HEATING &amp; COOLING, INC.</t>
  </si>
  <si>
    <t>12417 CANTRELL RD</t>
  </si>
  <si>
    <t>NG, INC.</t>
  </si>
  <si>
    <t xml:space="preserve"> BL103482</t>
  </si>
  <si>
    <t>JOHNSON CONTROLS, INC</t>
  </si>
  <si>
    <t>10801 EXECUTIVE CENTER DR #103</t>
  </si>
  <si>
    <t>CORP. TAX ADMIN X81</t>
  </si>
  <si>
    <t xml:space="preserve"> BL104181</t>
  </si>
  <si>
    <t>MEUX SERVICES</t>
  </si>
  <si>
    <t>25501 KANIS RD</t>
  </si>
  <si>
    <t>LYNN MEUX</t>
  </si>
  <si>
    <t xml:space="preserve"> BL104293</t>
  </si>
  <si>
    <t>MOSELEY, CECIL A/C &amp; HEATING</t>
  </si>
  <si>
    <t>23000 HORSESHOE MTN RD</t>
  </si>
  <si>
    <t>MOSELEY, JAMES H.</t>
  </si>
  <si>
    <t xml:space="preserve"> BL106465</t>
  </si>
  <si>
    <t>WILSON AIR KING</t>
  </si>
  <si>
    <t>6810 REDWOOD DR</t>
  </si>
  <si>
    <t>WILSON, DOYLE</t>
  </si>
  <si>
    <t xml:space="preserve"> BL111005</t>
  </si>
  <si>
    <t>BROTHERS A C &amp; HEATING</t>
  </si>
  <si>
    <t>4115 BASELINE RD</t>
  </si>
  <si>
    <t>HOLLEMAN, RONNIE</t>
  </si>
  <si>
    <t xml:space="preserve"> BL111739</t>
  </si>
  <si>
    <t>J &amp; J HEATING &amp; A/C</t>
  </si>
  <si>
    <t>4518 FLOWERWOOD LN</t>
  </si>
  <si>
    <t>TILLERY, JESSE</t>
  </si>
  <si>
    <t xml:space="preserve"> BL118462</t>
  </si>
  <si>
    <t>TAYLOR HEATING &amp; AIR INC</t>
  </si>
  <si>
    <t>15318 WHIPPLE</t>
  </si>
  <si>
    <t>TAYLOR, ROBERT</t>
  </si>
  <si>
    <t xml:space="preserve"> BL118947</t>
  </si>
  <si>
    <t>ARK GENERAL MAINTENANCE</t>
  </si>
  <si>
    <t>THOMPSON, PAUL</t>
  </si>
  <si>
    <t xml:space="preserve"> BL120398</t>
  </si>
  <si>
    <t>LOCKHART SERVICE COMPANY</t>
  </si>
  <si>
    <t xml:space="preserve"> BL120504</t>
  </si>
  <si>
    <t>ARKANSAS SHEET METAL COMPANY</t>
  </si>
  <si>
    <t>2706 W 11TH ST</t>
  </si>
  <si>
    <t xml:space="preserve"> BL122952</t>
  </si>
  <si>
    <t>INDUSTRIAL MECHANICAL, INC</t>
  </si>
  <si>
    <t>3 STIEFVATER LN</t>
  </si>
  <si>
    <t>STIEFVATER, JIM</t>
  </si>
  <si>
    <t xml:space="preserve"> BL123135</t>
  </si>
  <si>
    <t>7123 INTERSTATE 30 STE 16</t>
  </si>
  <si>
    <t xml:space="preserve"> BL124024</t>
  </si>
  <si>
    <t>BRIGGS HEATING &amp; AIR</t>
  </si>
  <si>
    <t>3135 CENTER ST</t>
  </si>
  <si>
    <t>BRIGGS, STEVE</t>
  </si>
  <si>
    <t xml:space="preserve"> BL124602</t>
  </si>
  <si>
    <t>KERSEY, JAMES</t>
  </si>
  <si>
    <t>7723 IOWA DR</t>
  </si>
  <si>
    <t xml:space="preserve"> BL128648</t>
  </si>
  <si>
    <t>CARRIER COMMERCIAL SERVICES</t>
  </si>
  <si>
    <t>715 E ROOSEVELT RD</t>
  </si>
  <si>
    <t>CARRIER CORPORATION</t>
  </si>
  <si>
    <t xml:space="preserve"> BL129271</t>
  </si>
  <si>
    <t>LAKESIDE HEAT &amp; AIR</t>
  </si>
  <si>
    <t>216 LINWOOD CT</t>
  </si>
  <si>
    <t>ROBERSON, JOHN</t>
  </si>
  <si>
    <t xml:space="preserve"> BL129670</t>
  </si>
  <si>
    <t>GEORGE'S HEAT &amp; AIR</t>
  </si>
  <si>
    <t>406 N PINE ST</t>
  </si>
  <si>
    <t>GARCIA, GEORGE</t>
  </si>
  <si>
    <t xml:space="preserve"> BL131068</t>
  </si>
  <si>
    <t>8502 COLONEL GLENN RD</t>
  </si>
  <si>
    <t>WITTY, DAVID L.</t>
  </si>
  <si>
    <t xml:space="preserve"> BL131108</t>
  </si>
  <si>
    <t>AIMCO EQUIPMENT CO LLC</t>
  </si>
  <si>
    <t>10001 COLONEL GLENN RD</t>
  </si>
  <si>
    <t>WHISENHUNT, GENE</t>
  </si>
  <si>
    <t xml:space="preserve"> BL133119</t>
  </si>
  <si>
    <t>FITZGERALD CONTRACTORS, INC.</t>
  </si>
  <si>
    <t>7103 ST VINCENT AVE</t>
  </si>
  <si>
    <t>71106</t>
  </si>
  <si>
    <t xml:space="preserve"> BL133756</t>
  </si>
  <si>
    <t>AMERICAN HVAC SERVICES</t>
  </si>
  <si>
    <t>22 MORNINGSIDE DR</t>
  </si>
  <si>
    <t>BAILEY, C.D.</t>
  </si>
  <si>
    <t xml:space="preserve"> BL134220</t>
  </si>
  <si>
    <t>JETT SEAL, INC.</t>
  </si>
  <si>
    <t>7125 SPARKS RD</t>
  </si>
  <si>
    <t>JETT, DARRELL</t>
  </si>
  <si>
    <t xml:space="preserve"> BL134578</t>
  </si>
  <si>
    <t>B.M. MECHANICAL CORP INC</t>
  </si>
  <si>
    <t>22723 DIXIE RD</t>
  </si>
  <si>
    <t>TYGART, BILLY M</t>
  </si>
  <si>
    <t xml:space="preserve"> BL135640</t>
  </si>
  <si>
    <t>5120 W 65TH ST</t>
  </si>
  <si>
    <t>DAVIS, W.A.</t>
  </si>
  <si>
    <t xml:space="preserve"> BL136174</t>
  </si>
  <si>
    <t>THOMPSON AIR, INC.</t>
  </si>
  <si>
    <t>1924 ALLIS ST</t>
  </si>
  <si>
    <t>THOMPSON, LEE B.</t>
  </si>
  <si>
    <t xml:space="preserve"> BL136504</t>
  </si>
  <si>
    <t>GAY, WILLIAM W.</t>
  </si>
  <si>
    <t xml:space="preserve"> BL138191</t>
  </si>
  <si>
    <t>CHIEF HEATING &amp; COOLING, INC</t>
  </si>
  <si>
    <t>920 NW TECHNOLOGY DR</t>
  </si>
  <si>
    <t>64086</t>
  </si>
  <si>
    <t xml:space="preserve"> BL139034</t>
  </si>
  <si>
    <t>GOODMAN</t>
  </si>
  <si>
    <t xml:space="preserve"> BL139109</t>
  </si>
  <si>
    <t>LANCASTER HEAT &amp; AIR</t>
  </si>
  <si>
    <t>8 PINE BREEZE CV</t>
  </si>
  <si>
    <t>LANCASTER, JIM</t>
  </si>
  <si>
    <t xml:space="preserve"> BL139784</t>
  </si>
  <si>
    <t>MCELDERRY PLUMBING</t>
  </si>
  <si>
    <t>1608 W 2ND ST</t>
  </si>
  <si>
    <t xml:space="preserve"> BL140562</t>
  </si>
  <si>
    <t>ELIJAH'S HEATING -AIR</t>
  </si>
  <si>
    <t>5 DEE CT</t>
  </si>
  <si>
    <t>JONES ELIJAH JR</t>
  </si>
  <si>
    <t xml:space="preserve"> BL140670</t>
  </si>
  <si>
    <t>PETTUS PLUMBING &amp; PIPING INC</t>
  </si>
  <si>
    <t>12647 HIGHWAY 72</t>
  </si>
  <si>
    <t>ROGERSVILLE</t>
  </si>
  <si>
    <t>35652</t>
  </si>
  <si>
    <t>ROBERTSON, TONY</t>
  </si>
  <si>
    <t xml:space="preserve"> BL141840</t>
  </si>
  <si>
    <t>AROUND THE CLOCK HEATING &amp; AIR</t>
  </si>
  <si>
    <t>4106 GRANT LN</t>
  </si>
  <si>
    <t xml:space="preserve"> BL142010</t>
  </si>
  <si>
    <t>SERVICE FIRST, INC.</t>
  </si>
  <si>
    <t>208 BLAZIER LN</t>
  </si>
  <si>
    <t>WEST MONROE</t>
  </si>
  <si>
    <t>71292</t>
  </si>
  <si>
    <t xml:space="preserve"> BL143527</t>
  </si>
  <si>
    <t>ANDRES RAMOS HEATING AND AIR</t>
  </si>
  <si>
    <t>RAMOS, ANDRES</t>
  </si>
  <si>
    <t xml:space="preserve"> BL143827</t>
  </si>
  <si>
    <t>3511 NE 22 AVE</t>
  </si>
  <si>
    <t>FORT LAUDENDALE</t>
  </si>
  <si>
    <t>33308</t>
  </si>
  <si>
    <t xml:space="preserve"> BL146804</t>
  </si>
  <si>
    <t>FRANKLIN HEAT &amp; AIR</t>
  </si>
  <si>
    <t>4017 ARAPAHO TRL</t>
  </si>
  <si>
    <t>FRANKLIN, REGONALD</t>
  </si>
  <si>
    <t xml:space="preserve"> BL146870</t>
  </si>
  <si>
    <t>WILSON'S HEAT &amp; AIR 1097293</t>
  </si>
  <si>
    <t>5618 FORESTVIEW RD</t>
  </si>
  <si>
    <t>WILSON, TED</t>
  </si>
  <si>
    <t xml:space="preserve"> BL146934</t>
  </si>
  <si>
    <t>ARKANSAS APPLIANCE &amp; A/C</t>
  </si>
  <si>
    <t>4600 HOFFMAN RD</t>
  </si>
  <si>
    <t>DAVIS, CHRIS L.</t>
  </si>
  <si>
    <t xml:space="preserve"> BL147296</t>
  </si>
  <si>
    <t>MORROW HEAT AND AIR</t>
  </si>
  <si>
    <t>2391 E HERITAGE PKWY</t>
  </si>
  <si>
    <t>FARMINGTON</t>
  </si>
  <si>
    <t>72730</t>
  </si>
  <si>
    <t>HUNT, JEREMY</t>
  </si>
  <si>
    <t xml:space="preserve"> BL147362</t>
  </si>
  <si>
    <t>DALE JONES DBA MID AMERICA AIR</t>
  </si>
  <si>
    <t>9642 BLUE SPRUCE DR</t>
  </si>
  <si>
    <t>LAKELAND</t>
  </si>
  <si>
    <t>38002</t>
  </si>
  <si>
    <t>JONES VERNON DALE</t>
  </si>
  <si>
    <t xml:space="preserve"> BL147415</t>
  </si>
  <si>
    <t>SM MECHANICS SERVICES INC</t>
  </si>
  <si>
    <t>805 PONDEROSA RIDGE</t>
  </si>
  <si>
    <t>LITTLE ELM</t>
  </si>
  <si>
    <t>75068</t>
  </si>
  <si>
    <t>AMER MOHAMMED</t>
  </si>
  <si>
    <t xml:space="preserve"> BL147492</t>
  </si>
  <si>
    <t>INNOVATIVE HEAT &amp; AIR SOLUTION</t>
  </si>
  <si>
    <t>6600 GREEN RD</t>
  </si>
  <si>
    <t>HENRY DALLAS</t>
  </si>
  <si>
    <t xml:space="preserve"> BL147510</t>
  </si>
  <si>
    <t>BEST PERFORMANCE HVAC</t>
  </si>
  <si>
    <t>6400 DOVE LN</t>
  </si>
  <si>
    <t>MARCUS WINSTON</t>
  </si>
  <si>
    <t xml:space="preserve"> BL148014</t>
  </si>
  <si>
    <t>YATES MAINTENANCE</t>
  </si>
  <si>
    <t>8909 BERRY PATCH LN</t>
  </si>
  <si>
    <t>YATES, MATTHEW</t>
  </si>
  <si>
    <t xml:space="preserve"> BL148150</t>
  </si>
  <si>
    <t>SRS SERVICES LP</t>
  </si>
  <si>
    <t>6274 N FM 148</t>
  </si>
  <si>
    <t>TERRELL</t>
  </si>
  <si>
    <t>75160</t>
  </si>
  <si>
    <t>SCHLEBACH, SIDNEY</t>
  </si>
  <si>
    <t xml:space="preserve"> BL148233</t>
  </si>
  <si>
    <t>CERTIFIED HEAT AND AIR</t>
  </si>
  <si>
    <t>6807 W 12TH ST #A</t>
  </si>
  <si>
    <t>SCHULTZ KEITH</t>
  </si>
  <si>
    <t xml:space="preserve"> BL148256</t>
  </si>
  <si>
    <t>NEXTECH CENTRAL LLC</t>
  </si>
  <si>
    <t>2414 N ELM ST</t>
  </si>
  <si>
    <t>DENTON</t>
  </si>
  <si>
    <t>76201</t>
  </si>
  <si>
    <t>BULL ROBERT</t>
  </si>
  <si>
    <t xml:space="preserve"> BL148331</t>
  </si>
  <si>
    <t>JACKSON RESTAURANT SUPPLY</t>
  </si>
  <si>
    <t>1119 HWY 45 BYPASS</t>
  </si>
  <si>
    <t>HILL, TOM</t>
  </si>
  <si>
    <t xml:space="preserve"> BL148913</t>
  </si>
  <si>
    <t>NEW SEASON AIR COMFORT LLC</t>
  </si>
  <si>
    <t>6596 PEACHTREE INDUSTRIAL BLVD</t>
  </si>
  <si>
    <t>DORAVILLE</t>
  </si>
  <si>
    <t xml:space="preserve"> BL149196</t>
  </si>
  <si>
    <t>TDR CONTRACTORS, INC</t>
  </si>
  <si>
    <t>1523 W TYLER ST</t>
  </si>
  <si>
    <t>GILMER</t>
  </si>
  <si>
    <t>75644</t>
  </si>
  <si>
    <t>TAFF, RICKY</t>
  </si>
  <si>
    <t xml:space="preserve"> BL149205</t>
  </si>
  <si>
    <t>FIELDS HEATING &amp; AIR</t>
  </si>
  <si>
    <t>1815 ALDEN LN STE A</t>
  </si>
  <si>
    <t>FIELDS, JASON</t>
  </si>
  <si>
    <t xml:space="preserve"> BL149372</t>
  </si>
  <si>
    <t>RJ MECHANICAL, INC</t>
  </si>
  <si>
    <t>3153 BELLWOOD DR</t>
  </si>
  <si>
    <t>35243</t>
  </si>
  <si>
    <t>SANDLIN, RUSSELL</t>
  </si>
  <si>
    <t xml:space="preserve"> BL149439</t>
  </si>
  <si>
    <t>RICKY REED</t>
  </si>
  <si>
    <t>11000 GERMAN RD</t>
  </si>
  <si>
    <t xml:space="preserve"> BL150026</t>
  </si>
  <si>
    <t>MARKHAM RESTAURANT SUPPLY</t>
  </si>
  <si>
    <t>420 S FREZNO</t>
  </si>
  <si>
    <t>72906</t>
  </si>
  <si>
    <t>MARK HAMPEL</t>
  </si>
  <si>
    <t xml:space="preserve"> BL150431</t>
  </si>
  <si>
    <t>10060 REMSTONE DR</t>
  </si>
  <si>
    <t>VICENTE, SERGIO</t>
  </si>
  <si>
    <t xml:space="preserve"> BL150987</t>
  </si>
  <si>
    <t>2171 AL HIGHWAY 229</t>
  </si>
  <si>
    <t>TALLASSEE</t>
  </si>
  <si>
    <t>36078</t>
  </si>
  <si>
    <t>JASON BENTON</t>
  </si>
  <si>
    <t xml:space="preserve"> BL151024</t>
  </si>
  <si>
    <t>ACCURATE AIR COMPANY, INC.</t>
  </si>
  <si>
    <t>2290 PODESTA CV</t>
  </si>
  <si>
    <t>DAVID L THOMPSON</t>
  </si>
  <si>
    <t xml:space="preserve"> BL151025</t>
  </si>
  <si>
    <t xml:space="preserve"> BL151114</t>
  </si>
  <si>
    <t>GENERAL MECHANICAL CONTRACTORS</t>
  </si>
  <si>
    <t>8107 INTERSTATE 30</t>
  </si>
  <si>
    <t>B SWINDLER</t>
  </si>
  <si>
    <t xml:space="preserve"> BL151156</t>
  </si>
  <si>
    <t>PUMPFREEZE HEAT N AIR</t>
  </si>
  <si>
    <t>3101 ALAMEDA DR</t>
  </si>
  <si>
    <t>PUMPHREY, JOEL</t>
  </si>
  <si>
    <t xml:space="preserve"> BL151253</t>
  </si>
  <si>
    <t>16177 RED LN</t>
  </si>
  <si>
    <t>JOE S. BROWN JR</t>
  </si>
  <si>
    <t xml:space="preserve"> BL151413</t>
  </si>
  <si>
    <t>K MECH SERVICE CO</t>
  </si>
  <si>
    <t>13015 CHERRY LAUREL DR</t>
  </si>
  <si>
    <t>KANG, BO</t>
  </si>
  <si>
    <t xml:space="preserve"> BL151444</t>
  </si>
  <si>
    <t>ARKANSAS REFRIGERATION COMPANY</t>
  </si>
  <si>
    <t>12505 ARCH ST</t>
  </si>
  <si>
    <t>MOORE, LARRY B.</t>
  </si>
  <si>
    <t xml:space="preserve"> BL151775</t>
  </si>
  <si>
    <t>C &amp; D PLUMBING/HVAC</t>
  </si>
  <si>
    <t>PO BOX 3892</t>
  </si>
  <si>
    <t>DAVISON, CHAD</t>
  </si>
  <si>
    <t xml:space="preserve"> BL152005</t>
  </si>
  <si>
    <t>LEE'S HVACR SERVICES, LLC</t>
  </si>
  <si>
    <t>7609 EAGLE DR</t>
  </si>
  <si>
    <t>SUMMERVILLE, LEE</t>
  </si>
  <si>
    <t xml:space="preserve"> BL152068</t>
  </si>
  <si>
    <t>CLAYTON HEAT AND AIR</t>
  </si>
  <si>
    <t>57 NORMANDY DR</t>
  </si>
  <si>
    <t>GARY CLAYTON</t>
  </si>
  <si>
    <t xml:space="preserve"> BL152128</t>
  </si>
  <si>
    <t>SUTHERN COMFORT OF AR INC</t>
  </si>
  <si>
    <t>17200 CHENAL PKWY #300-228</t>
  </si>
  <si>
    <t>TREECE, WILLIAM</t>
  </si>
  <si>
    <t xml:space="preserve"> BL152263</t>
  </si>
  <si>
    <t>EDENS HEATING &amp; COOLING</t>
  </si>
  <si>
    <t>503 HAZARD ST</t>
  </si>
  <si>
    <t>HORATIO</t>
  </si>
  <si>
    <t>71842</t>
  </si>
  <si>
    <t>EDENS, CALVIN</t>
  </si>
  <si>
    <t xml:space="preserve"> BL152742</t>
  </si>
  <si>
    <t>ALTEC SERVICES LLC</t>
  </si>
  <si>
    <t>5200 SOUTHERN BELL DR</t>
  </si>
  <si>
    <t>AUSTIN STEPHENSON</t>
  </si>
  <si>
    <t xml:space="preserve"> BL152813</t>
  </si>
  <si>
    <t>7820 W CAPITOL AVE APT 512</t>
  </si>
  <si>
    <t>BROWN, ORLICIA</t>
  </si>
  <si>
    <t xml:space="preserve"> BL152887</t>
  </si>
  <si>
    <t>M &amp; I HEATING &amp; AIR COMPANY</t>
  </si>
  <si>
    <t>6412 JUNIPER RD</t>
  </si>
  <si>
    <t>MIGUEL ORNELAS</t>
  </si>
  <si>
    <t xml:space="preserve"> BL152984</t>
  </si>
  <si>
    <t>SPECRITE REFRIGERATION INC</t>
  </si>
  <si>
    <t>109 E MAIN ST</t>
  </si>
  <si>
    <t>WOLFE CITY</t>
  </si>
  <si>
    <t>75496</t>
  </si>
  <si>
    <t>LARRY N TAYLOR</t>
  </si>
  <si>
    <t xml:space="preserve"> BL153091</t>
  </si>
  <si>
    <t>FRONTIER REFRIGERATION LLC</t>
  </si>
  <si>
    <t>1835 N 106 E AVE</t>
  </si>
  <si>
    <t>74116</t>
  </si>
  <si>
    <t>MESHEW, STEVE</t>
  </si>
  <si>
    <t xml:space="preserve"> BL153155</t>
  </si>
  <si>
    <t>DYER SERVICES UNLIMITED</t>
  </si>
  <si>
    <t>554 JJ HUGHES ST</t>
  </si>
  <si>
    <t>MALVERN</t>
  </si>
  <si>
    <t>72104</t>
  </si>
  <si>
    <t>JIM &amp; TONI DYER</t>
  </si>
  <si>
    <t xml:space="preserve"> BL153440</t>
  </si>
  <si>
    <t>MEMPHIS HEAT AND AIR</t>
  </si>
  <si>
    <t>2884 CARGO CIR</t>
  </si>
  <si>
    <t>JOE HOUCK</t>
  </si>
  <si>
    <t xml:space="preserve"> BL153474</t>
  </si>
  <si>
    <t>AFFORDABLE AIR, MCCALLUM LLC</t>
  </si>
  <si>
    <t>17 WOODLAND W</t>
  </si>
  <si>
    <t>HEBER SPRINGS</t>
  </si>
  <si>
    <t>72543</t>
  </si>
  <si>
    <t>STEPHEN A MCCALLUM</t>
  </si>
  <si>
    <t xml:space="preserve"> BL153983</t>
  </si>
  <si>
    <t>2513 MCCAIN BLVD STE 2</t>
  </si>
  <si>
    <t>BENNETT, ANTONIO L.</t>
  </si>
  <si>
    <t xml:space="preserve"> BL154043</t>
  </si>
  <si>
    <t>GF HEAT &amp; AIR LLC</t>
  </si>
  <si>
    <t>48 WATERS EDGE DR</t>
  </si>
  <si>
    <t>GUZMAN, FREDI</t>
  </si>
  <si>
    <t xml:space="preserve"> BL154083</t>
  </si>
  <si>
    <t>WILLIAMS MECHANICAL SERVICES</t>
  </si>
  <si>
    <t>4186 HWY 294</t>
  </si>
  <si>
    <t>WILLIAMS, JAMES</t>
  </si>
  <si>
    <t xml:space="preserve"> BL154134</t>
  </si>
  <si>
    <t>J.L. ROBERTS MECHANICAL CONTRA</t>
  </si>
  <si>
    <t>150 LINDA JO DR</t>
  </si>
  <si>
    <t>RICHLAND</t>
  </si>
  <si>
    <t>39218</t>
  </si>
  <si>
    <t xml:space="preserve"> BL154210</t>
  </si>
  <si>
    <t>SOURCE ONE</t>
  </si>
  <si>
    <t>10600 COL GLENN RD STE 600</t>
  </si>
  <si>
    <t xml:space="preserve"> BL155189</t>
  </si>
  <si>
    <t>CERPANGHA COMMERCIAL GROUP INC</t>
  </si>
  <si>
    <t>7123 INTERSTATE 30 STE 52</t>
  </si>
  <si>
    <t>RANDY JACKSON</t>
  </si>
  <si>
    <t xml:space="preserve"> BL155258</t>
  </si>
  <si>
    <t>CUSTOM CLIMATE</t>
  </si>
  <si>
    <t>808 CEDAR DR</t>
  </si>
  <si>
    <t>MESQUITE</t>
  </si>
  <si>
    <t>75149</t>
  </si>
  <si>
    <t>ABEL JASSO</t>
  </si>
  <si>
    <t xml:space="preserve"> BL155353</t>
  </si>
  <si>
    <t>GREEN CITY INITIATIVE</t>
  </si>
  <si>
    <t>5409 HEATHER RIDGE</t>
  </si>
  <si>
    <t xml:space="preserve"> BL155378</t>
  </si>
  <si>
    <t>REESE MECHANICAL LLC</t>
  </si>
  <si>
    <t>14707 KANIS RD APT 12</t>
  </si>
  <si>
    <t>MICHAEL REESE</t>
  </si>
  <si>
    <t xml:space="preserve"> BL155518</t>
  </si>
  <si>
    <t>SELDERS HEAT &amp; AIR LLC</t>
  </si>
  <si>
    <t>1565 HATHAWAY DR</t>
  </si>
  <si>
    <t>KEVIN SELDERS</t>
  </si>
  <si>
    <t xml:space="preserve"> BL155534</t>
  </si>
  <si>
    <t>BOOTH SERVICES INC</t>
  </si>
  <si>
    <t>1414 HURRICAN HILL RD</t>
  </si>
  <si>
    <t>RIPLEY</t>
  </si>
  <si>
    <t>38063</t>
  </si>
  <si>
    <t>BRIAN K BOOTHE</t>
  </si>
  <si>
    <t xml:space="preserve"> BL155551</t>
  </si>
  <si>
    <t>72218</t>
  </si>
  <si>
    <t>CELIN ZEA</t>
  </si>
  <si>
    <t xml:space="preserve"> BL155893</t>
  </si>
  <si>
    <t>RELIANT SERVICE COMPANY</t>
  </si>
  <si>
    <t>611 N PARK RD UNIT A</t>
  </si>
  <si>
    <t>BATESVILLE</t>
  </si>
  <si>
    <t>72501</t>
  </si>
  <si>
    <t>DAVID CLARK</t>
  </si>
  <si>
    <t xml:space="preserve"> BL156127</t>
  </si>
  <si>
    <t>SUPERIOR FACILITY SERVICES</t>
  </si>
  <si>
    <t>331 SCARLETT BLVD</t>
  </si>
  <si>
    <t>SPRINGDALE</t>
  </si>
  <si>
    <t>72762</t>
  </si>
  <si>
    <t>JAMES MARTIN</t>
  </si>
  <si>
    <t xml:space="preserve"> BL156327</t>
  </si>
  <si>
    <t>DARK HORSE AIR CONDITIONING</t>
  </si>
  <si>
    <t>620 CENTRAL AVE STE 1A#42</t>
  </si>
  <si>
    <t>71901</t>
  </si>
  <si>
    <t>JEFFERY ANTOINE</t>
  </si>
  <si>
    <t xml:space="preserve"> BL156575</t>
  </si>
  <si>
    <t>ARKBEST REALTY LLC</t>
  </si>
  <si>
    <t>724 GARLAND ST</t>
  </si>
  <si>
    <t xml:space="preserve"> BL156703</t>
  </si>
  <si>
    <t>4812 S MENDENHALL RD</t>
  </si>
  <si>
    <t>38183</t>
  </si>
  <si>
    <t>RICHARD E LUHM</t>
  </si>
  <si>
    <t xml:space="preserve"> BL156768</t>
  </si>
  <si>
    <t>PRECISION SERVICE COMPANY</t>
  </si>
  <si>
    <t>10045 RHINESTONE DR</t>
  </si>
  <si>
    <t>GREG WHITE</t>
  </si>
  <si>
    <t xml:space="preserve"> BL156788</t>
  </si>
  <si>
    <t>1730 E DOUGLAS AVE</t>
  </si>
  <si>
    <t>WICHITA</t>
  </si>
  <si>
    <t>67214</t>
  </si>
  <si>
    <t>KENNETH STOPPEL</t>
  </si>
  <si>
    <t xml:space="preserve"> BL156843</t>
  </si>
  <si>
    <t>METRO TECH SERVICE, LLC</t>
  </si>
  <si>
    <t>1827 WALDEN OFFICE SQ STE 304</t>
  </si>
  <si>
    <t>SCHAUMBURG</t>
  </si>
  <si>
    <t>60173</t>
  </si>
  <si>
    <t>JAMES WALSH</t>
  </si>
  <si>
    <t xml:space="preserve"> BL156886</t>
  </si>
  <si>
    <t>JV'S HEATING A/C REFRIGERATION</t>
  </si>
  <si>
    <t>1410 CHAMPIONS DR</t>
  </si>
  <si>
    <t>JUAN VALENZUELA</t>
  </si>
  <si>
    <t xml:space="preserve"> BL157050</t>
  </si>
  <si>
    <t>464 INDUSTRIAL PKY</t>
  </si>
  <si>
    <t>71291</t>
  </si>
  <si>
    <t>SHANE WARE</t>
  </si>
  <si>
    <t xml:space="preserve"> BL157092</t>
  </si>
  <si>
    <t>OGDEN'S HEAT &amp; AIR</t>
  </si>
  <si>
    <t>1001 N 2ND ST</t>
  </si>
  <si>
    <t>STILWELL</t>
  </si>
  <si>
    <t>74960</t>
  </si>
  <si>
    <t>CLINT OGDEN</t>
  </si>
  <si>
    <t xml:space="preserve"> BL101994</t>
  </si>
  <si>
    <t>ED'S SUPPLY COMPANY INC.</t>
  </si>
  <si>
    <t>2611 W 7TH ST</t>
  </si>
  <si>
    <t>SCOTT BREWER, PRES</t>
  </si>
  <si>
    <t xml:space="preserve"> BL104924</t>
  </si>
  <si>
    <t>1222 S SPRING ST</t>
  </si>
  <si>
    <t>DWANA ENDERSON</t>
  </si>
  <si>
    <t xml:space="preserve"> BL109698</t>
  </si>
  <si>
    <t>TRANE US INC.</t>
  </si>
  <si>
    <t>19 COLONEL GLENN PLAZA DR</t>
  </si>
  <si>
    <t xml:space="preserve"> BL125875</t>
  </si>
  <si>
    <t>M &amp; A SUPPLY COMPANY, INC.</t>
  </si>
  <si>
    <t>2000 E ROOSEVELT RD</t>
  </si>
  <si>
    <t>ANDERSON, ED C.E.O.</t>
  </si>
  <si>
    <t xml:space="preserve"> BL155795</t>
  </si>
  <si>
    <t>TRANE U.S. INC.</t>
  </si>
  <si>
    <t>TRANE U.S. INC</t>
  </si>
  <si>
    <t xml:space="preserve"> BL133731</t>
  </si>
  <si>
    <t>FROSTY TREATS</t>
  </si>
  <si>
    <t>6708 E MEADOW LN</t>
  </si>
  <si>
    <t>LONG, CARL S. III</t>
  </si>
  <si>
    <t xml:space="preserve"> BL137268</t>
  </si>
  <si>
    <t>TASTY TREATS</t>
  </si>
  <si>
    <t>50 WESTMINISTER DR</t>
  </si>
  <si>
    <t>FLOWERS, TERRANCE</t>
  </si>
  <si>
    <t xml:space="preserve"> BL150938</t>
  </si>
  <si>
    <t>SUMMER SNOW</t>
  </si>
  <si>
    <t>704 TUSCANY CIR</t>
  </si>
  <si>
    <t>KNIGHTON, IONA</t>
  </si>
  <si>
    <t xml:space="preserve"> BL152256</t>
  </si>
  <si>
    <t>PHILLY PHRESH WATER ICE</t>
  </si>
  <si>
    <t>6415 W 3RD ST</t>
  </si>
  <si>
    <t>WARREN, RODNEY</t>
  </si>
  <si>
    <t xml:space="preserve"> BL153686</t>
  </si>
  <si>
    <t>DEM COOKIES</t>
  </si>
  <si>
    <t>2618 JEFFERSON ST</t>
  </si>
  <si>
    <t>TERU HOLMES</t>
  </si>
  <si>
    <t xml:space="preserve"> BL153702</t>
  </si>
  <si>
    <t>THE SHAVED ICE SHACK</t>
  </si>
  <si>
    <t>6233 COLONEL GLENN RD</t>
  </si>
  <si>
    <t>ASRIEL ROLFE</t>
  </si>
  <si>
    <t xml:space="preserve"> BL153767</t>
  </si>
  <si>
    <t>BRAIN FEEZE SHAVED ICE</t>
  </si>
  <si>
    <t>300 WALNUT ST</t>
  </si>
  <si>
    <t>WOLFE, SHANE</t>
  </si>
  <si>
    <t xml:space="preserve"> BL155250</t>
  </si>
  <si>
    <t>SANDY SHORES SNO CONES</t>
  </si>
  <si>
    <t>2902 KENNEDY #1</t>
  </si>
  <si>
    <t>YZELLE, GRIFFITH</t>
  </si>
  <si>
    <t xml:space="preserve"> BL156616</t>
  </si>
  <si>
    <t>DIPPIN' DOTS</t>
  </si>
  <si>
    <t>CHARLOTTE LILES</t>
  </si>
  <si>
    <t xml:space="preserve"> BL156737</t>
  </si>
  <si>
    <t>ICE CREAM TRUCK</t>
  </si>
  <si>
    <t>7903 BUCKSKIN DR</t>
  </si>
  <si>
    <t>WILLIE DRINKER</t>
  </si>
  <si>
    <t xml:space="preserve"> BL138505</t>
  </si>
  <si>
    <t>COLD STONE CREAMERY</t>
  </si>
  <si>
    <t>12800 CHENAL PKWY # 8</t>
  </si>
  <si>
    <t>MAURICIO AGUILAR</t>
  </si>
  <si>
    <t xml:space="preserve"> BL140889</t>
  </si>
  <si>
    <t>TCBY</t>
  </si>
  <si>
    <t>11418 W MARKHAM ST</t>
  </si>
  <si>
    <t>WEIR DON</t>
  </si>
  <si>
    <t xml:space="preserve"> BL142311</t>
  </si>
  <si>
    <t>SHAKE'S FROZEN CUSTARD</t>
  </si>
  <si>
    <t>12011 WESTHAVEN DR</t>
  </si>
  <si>
    <t>HARDAGE CUSTARD INC.</t>
  </si>
  <si>
    <t xml:space="preserve"> BL147620</t>
  </si>
  <si>
    <t>MENGEL SALLY</t>
  </si>
  <si>
    <t xml:space="preserve"> BL149380</t>
  </si>
  <si>
    <t>PLANET SMOOTHIE</t>
  </si>
  <si>
    <t>102 MARKHAM PARK DR STE A</t>
  </si>
  <si>
    <t>ALLAN RUNSICK</t>
  </si>
  <si>
    <t xml:space="preserve"> BL150816</t>
  </si>
  <si>
    <t>YOGURT MOUNTAIN</t>
  </si>
  <si>
    <t>12319 CHENAL PKWY STE C</t>
  </si>
  <si>
    <t>READY, DAVID</t>
  </si>
  <si>
    <t xml:space="preserve"> BL151425</t>
  </si>
  <si>
    <t>BASKIN ROBBINS</t>
  </si>
  <si>
    <t>10102 N RODNEY PARHAM RD STE A</t>
  </si>
  <si>
    <t>SUDAH S. VELUVOLU</t>
  </si>
  <si>
    <t xml:space="preserve"> BL152184</t>
  </si>
  <si>
    <t>LA MICHOACANA</t>
  </si>
  <si>
    <t>5420 BASELINE RD</t>
  </si>
  <si>
    <t>GONZALEZ, ARI</t>
  </si>
  <si>
    <t xml:space="preserve"> BL152820</t>
  </si>
  <si>
    <t>11201 BASS PRO PKWY E10</t>
  </si>
  <si>
    <t>WEBB, CODY</t>
  </si>
  <si>
    <t xml:space="preserve"> BL153394</t>
  </si>
  <si>
    <t>MAGGIE MOO'S</t>
  </si>
  <si>
    <t>17821 CHENAL PKWY STE D113</t>
  </si>
  <si>
    <t xml:space="preserve"> BL154272</t>
  </si>
  <si>
    <t>LA AUTENTICA MICHOACANA LLC</t>
  </si>
  <si>
    <t>9021 GEYER SPRINGS RD</t>
  </si>
  <si>
    <t>JOSE L MENDOZA</t>
  </si>
  <si>
    <t xml:space="preserve"> BL155003</t>
  </si>
  <si>
    <t>13000 CHENAL PKWY STE 114</t>
  </si>
  <si>
    <t>NUTAN PATIL</t>
  </si>
  <si>
    <t xml:space="preserve"> BL155224</t>
  </si>
  <si>
    <t>KING KONE BEVERAGE</t>
  </si>
  <si>
    <t>1820 WRIGHT AVE</t>
  </si>
  <si>
    <t>ALICIA JACKSON</t>
  </si>
  <si>
    <t xml:space="preserve"> BL155418</t>
  </si>
  <si>
    <t>8 DEGREE</t>
  </si>
  <si>
    <t>11321 W MARKHAM ST STE 8</t>
  </si>
  <si>
    <t>PEI SHAN GAO</t>
  </si>
  <si>
    <t xml:space="preserve"> BL156803</t>
  </si>
  <si>
    <t>MENCHIE'S FROZEN YOGURT</t>
  </si>
  <si>
    <t>17801 CHENAL PKWY STE B</t>
  </si>
  <si>
    <t xml:space="preserve"> BL142348</t>
  </si>
  <si>
    <t>ICE SHACK, INC.</t>
  </si>
  <si>
    <t>7519 BASELINE RD</t>
  </si>
  <si>
    <t>DAVIS, CLINT</t>
  </si>
  <si>
    <t xml:space="preserve"> BL142349</t>
  </si>
  <si>
    <t>ICE SHACK INC.</t>
  </si>
  <si>
    <t>7004 W 36TH ST</t>
  </si>
  <si>
    <t xml:space="preserve"> BL149139</t>
  </si>
  <si>
    <t>CREATIVE IMAGE ICE</t>
  </si>
  <si>
    <t>3015 LOMA DR</t>
  </si>
  <si>
    <t>AARON, SYRITA</t>
  </si>
  <si>
    <t xml:space="preserve"> BL152215</t>
  </si>
  <si>
    <t>HILLCREST CAJUN SNO, LLC</t>
  </si>
  <si>
    <t xml:space="preserve"> BL155313</t>
  </si>
  <si>
    <t>TROPICAL SNO LITTLE ROCK</t>
  </si>
  <si>
    <t>11108 N RODNEY PARHAM RD</t>
  </si>
  <si>
    <t>STEVE LANDERS JR</t>
  </si>
  <si>
    <t xml:space="preserve"> BL156723</t>
  </si>
  <si>
    <t>TROPICAL SNO</t>
  </si>
  <si>
    <t>LAKESHA HINTON</t>
  </si>
  <si>
    <t xml:space="preserve"> BL156934</t>
  </si>
  <si>
    <t>THE LAST FRONTIER</t>
  </si>
  <si>
    <t>3 DURHAM RD</t>
  </si>
  <si>
    <t>JESUS ROSADO</t>
  </si>
  <si>
    <t xml:space="preserve"> BL113154</t>
  </si>
  <si>
    <t>AIRGAS DRY ICE</t>
  </si>
  <si>
    <t>3302 BROWN ST</t>
  </si>
  <si>
    <t>ATTN: ACCOUNTING</t>
  </si>
  <si>
    <t xml:space="preserve"> BL132241</t>
  </si>
  <si>
    <t>PURPLE PENGUIN</t>
  </si>
  <si>
    <t>500 S ROCK ST # 1</t>
  </si>
  <si>
    <t xml:space="preserve"> BL138963</t>
  </si>
  <si>
    <t>SHAVE ICE</t>
  </si>
  <si>
    <t>7908 W 29TH ST</t>
  </si>
  <si>
    <t>DAVIS, JERRY</t>
  </si>
  <si>
    <t xml:space="preserve"> BL148687</t>
  </si>
  <si>
    <t>4970 DOVER LN</t>
  </si>
  <si>
    <t>VICKERS, MIKE</t>
  </si>
  <si>
    <t xml:space="preserve"> BL149510</t>
  </si>
  <si>
    <t>BRAIN FREEZE SHAVE ICE</t>
  </si>
  <si>
    <t>1311 S BOWMAN</t>
  </si>
  <si>
    <t>KINDER WOLFE LLC</t>
  </si>
  <si>
    <t xml:space="preserve"> BL153945</t>
  </si>
  <si>
    <t>MEZGER, BEVERLY G</t>
  </si>
  <si>
    <t xml:space="preserve"> BL156398</t>
  </si>
  <si>
    <t>FROZEN TREAT'S BY GABBY</t>
  </si>
  <si>
    <t>6622 GOLD CT</t>
  </si>
  <si>
    <t>GABRIELLE ROBINSON</t>
  </si>
  <si>
    <t xml:space="preserve"> BL102149</t>
  </si>
  <si>
    <t>ERGA INCOME TAX</t>
  </si>
  <si>
    <t>210 S VICTORY ST</t>
  </si>
  <si>
    <t xml:space="preserve"> BL124510</t>
  </si>
  <si>
    <t>L &amp; L TAX SERVICES</t>
  </si>
  <si>
    <t>9908 RAMONA DR</t>
  </si>
  <si>
    <t>SIMS, LINDA F</t>
  </si>
  <si>
    <t xml:space="preserve"> BL127110</t>
  </si>
  <si>
    <t>JACKSON HEWITT TAX SERVICE</t>
  </si>
  <si>
    <t>12310 CHENAL PKWY #103</t>
  </si>
  <si>
    <t xml:space="preserve"> BL133303</t>
  </si>
  <si>
    <t>COLBERT/BALL TAX SERVICE</t>
  </si>
  <si>
    <t>1216 S UNIVERSITY AVE #G</t>
  </si>
  <si>
    <t>SWINTON, AVA</t>
  </si>
  <si>
    <t xml:space="preserve"> BL134386</t>
  </si>
  <si>
    <t>M. L. JONES TAX SERVICE</t>
  </si>
  <si>
    <t>12801 WESTGLEN DR</t>
  </si>
  <si>
    <t>JONES, MARY</t>
  </si>
  <si>
    <t xml:space="preserve"> BL134458</t>
  </si>
  <si>
    <t>HALL'S TAX SERVICE</t>
  </si>
  <si>
    <t>HALL, HARRY T.</t>
  </si>
  <si>
    <t xml:space="preserve"> BL135441</t>
  </si>
  <si>
    <t>PON'D ENTERPRISES</t>
  </si>
  <si>
    <t>2708 S STATE ST</t>
  </si>
  <si>
    <t>GREEN, JUDY</t>
  </si>
  <si>
    <t xml:space="preserve"> BL135809</t>
  </si>
  <si>
    <t>RON'S TAX SERVICE</t>
  </si>
  <si>
    <t>2020 W 3RD ST # 608</t>
  </si>
  <si>
    <t xml:space="preserve"> BL137855</t>
  </si>
  <si>
    <t>LARRY'S TAX PREP SERVICES</t>
  </si>
  <si>
    <t>8224 W 44TH ST</t>
  </si>
  <si>
    <t>HUGHS, LARRY</t>
  </si>
  <si>
    <t xml:space="preserve"> BL138097</t>
  </si>
  <si>
    <t>10506 STAGECOACH RD #C</t>
  </si>
  <si>
    <t>HERNANDEZ, LORENA</t>
  </si>
  <si>
    <t xml:space="preserve"> BL138627</t>
  </si>
  <si>
    <t>ARKANSAS SELECT TAX SERVICE</t>
  </si>
  <si>
    <t>6323 COLONEL GLENN RD</t>
  </si>
  <si>
    <t>WILLIAMS, JIM</t>
  </si>
  <si>
    <t xml:space="preserve"> BL139363</t>
  </si>
  <si>
    <t>UNLIMITED TAX SERVICE</t>
  </si>
  <si>
    <t>4616 ASHER AVE</t>
  </si>
  <si>
    <t>FREEMAN, MITCHELL</t>
  </si>
  <si>
    <t xml:space="preserve"> BL140475</t>
  </si>
  <si>
    <t>HARRIS MARY</t>
  </si>
  <si>
    <t xml:space="preserve"> BL140476</t>
  </si>
  <si>
    <t>8524 GEYER SPRINGS RD</t>
  </si>
  <si>
    <t xml:space="preserve"> BL143498</t>
  </si>
  <si>
    <t>SWAIN BUSINESS &amp; TAX SERVICE</t>
  </si>
  <si>
    <t>7014 GINGERBREAD LN</t>
  </si>
  <si>
    <t>SWAIN, FRANCES</t>
  </si>
  <si>
    <t xml:space="preserve"> BL145332</t>
  </si>
  <si>
    <t>MYTAXFAST.COM</t>
  </si>
  <si>
    <t>2712 BOULEVARD AVE</t>
  </si>
  <si>
    <t>TIDWELL, DAREL</t>
  </si>
  <si>
    <t xml:space="preserve"> BL146588</t>
  </si>
  <si>
    <t>MLK TAX CENTER LLC</t>
  </si>
  <si>
    <t>1815 WRIGHT AVE #A</t>
  </si>
  <si>
    <t>MCFADDEN GROUP</t>
  </si>
  <si>
    <t xml:space="preserve"> BL147515</t>
  </si>
  <si>
    <t>5921 W 12TH ST</t>
  </si>
  <si>
    <t>MARY HARRIS</t>
  </si>
  <si>
    <t xml:space="preserve"> BL147526</t>
  </si>
  <si>
    <t>HOLLINGER &amp; ASSOCIATES</t>
  </si>
  <si>
    <t>10912 COLONEL GLENN RD #9000</t>
  </si>
  <si>
    <t>HOLLINGER, ALISSA</t>
  </si>
  <si>
    <t xml:space="preserve"> BL147713</t>
  </si>
  <si>
    <t>LIBERTY TAX SERVICE</t>
  </si>
  <si>
    <t>9112 N RODNEY PARHAM RD #125</t>
  </si>
  <si>
    <t>STOVALL, CINNAMON</t>
  </si>
  <si>
    <t xml:space="preserve"> BL147934</t>
  </si>
  <si>
    <t>AMTECK LLC</t>
  </si>
  <si>
    <t>2421 FORTUNE DR #150</t>
  </si>
  <si>
    <t>LEXINGTON</t>
  </si>
  <si>
    <t>40509</t>
  </si>
  <si>
    <t>TURNER DAREN</t>
  </si>
  <si>
    <t xml:space="preserve"> BL148888</t>
  </si>
  <si>
    <t>LATINOS TAX SERVICES, LLC</t>
  </si>
  <si>
    <t>GONZALEZ, GRACIE</t>
  </si>
  <si>
    <t xml:space="preserve"> BL148956</t>
  </si>
  <si>
    <t>AMAZING TAX SERVICES</t>
  </si>
  <si>
    <t>5124 MABELVALE PIKE</t>
  </si>
  <si>
    <t xml:space="preserve"> BL149106</t>
  </si>
  <si>
    <t>R. TOOMBS TAX SERVICE</t>
  </si>
  <si>
    <t>1400 S WOODROW ST</t>
  </si>
  <si>
    <t>RICE, RUBY</t>
  </si>
  <si>
    <t xml:space="preserve"> BL149238</t>
  </si>
  <si>
    <t>ED'S TAX SERVICES</t>
  </si>
  <si>
    <t>6401 GEYER SPRINGS RD STE A</t>
  </si>
  <si>
    <t>MARIA C AREVALO</t>
  </si>
  <si>
    <t xml:space="preserve"> BL150039</t>
  </si>
  <si>
    <t>H &amp; R BLOCK</t>
  </si>
  <si>
    <t>301 N SHACKLEFORD RD STE G1</t>
  </si>
  <si>
    <t>HRB TAX GROUP, INC</t>
  </si>
  <si>
    <t xml:space="preserve"> BL150210</t>
  </si>
  <si>
    <t>1707 MAIN ST</t>
  </si>
  <si>
    <t xml:space="preserve"> BL150293</t>
  </si>
  <si>
    <t>12800 CHENAL PKWY #12 &amp; 13</t>
  </si>
  <si>
    <t xml:space="preserve"> BL150294</t>
  </si>
  <si>
    <t xml:space="preserve"> BL150297</t>
  </si>
  <si>
    <t xml:space="preserve"> BL150298</t>
  </si>
  <si>
    <t>410 S UNIVERSITY AVE #150</t>
  </si>
  <si>
    <t xml:space="preserve"> BL150299</t>
  </si>
  <si>
    <t>7622 BASELINE RD</t>
  </si>
  <si>
    <t xml:space="preserve"> BL150309</t>
  </si>
  <si>
    <t>CAW ACQUISITION INC.</t>
  </si>
  <si>
    <t>16723 CANTRELL RD</t>
  </si>
  <si>
    <t>CHARLES WIGGINTON</t>
  </si>
  <si>
    <t xml:space="preserve"> BL150966</t>
  </si>
  <si>
    <t>CLAYBROOKS AND ASSOCIATES</t>
  </si>
  <si>
    <t>1011 W 6TH ST</t>
  </si>
  <si>
    <t>CLAYBROOKS, KAREN</t>
  </si>
  <si>
    <t xml:space="preserve"> BL151653</t>
  </si>
  <si>
    <t>BLACKWELL AND ASSOCIATES</t>
  </si>
  <si>
    <t>6404 WOODFIELD RD</t>
  </si>
  <si>
    <t>BLACKWELL, ALFREDIA</t>
  </si>
  <si>
    <t xml:space="preserve"> BL151684</t>
  </si>
  <si>
    <t>TAXES DONE RIGHT</t>
  </si>
  <si>
    <t>11701 INTERSTATE 30 #302</t>
  </si>
  <si>
    <t>BREEDING, SAMANTHA</t>
  </si>
  <si>
    <t xml:space="preserve"> BL151840</t>
  </si>
  <si>
    <t>PBH SERVICES</t>
  </si>
  <si>
    <t>9316 CARNAHAN DR</t>
  </si>
  <si>
    <t>BENDER, ALICE</t>
  </si>
  <si>
    <t xml:space="preserve"> BL151937</t>
  </si>
  <si>
    <t>B &amp; W  INCOME TAX SERVICE</t>
  </si>
  <si>
    <t>8701 INTERSTATE 30 APT 135</t>
  </si>
  <si>
    <t>WILLIAMS, BRUCE</t>
  </si>
  <si>
    <t xml:space="preserve"> BL152368</t>
  </si>
  <si>
    <t>SNOW ENTERPRISES LLC</t>
  </si>
  <si>
    <t>11215 HERMITAGE RD STE 202</t>
  </si>
  <si>
    <t>SNOW, HONSLEY M.</t>
  </si>
  <si>
    <t xml:space="preserve"> BL152663</t>
  </si>
  <si>
    <t>STACY TAX SERVICE</t>
  </si>
  <si>
    <t>1015 W 2ND STE 102</t>
  </si>
  <si>
    <t>DAVID STACY</t>
  </si>
  <si>
    <t xml:space="preserve"> BL152995</t>
  </si>
  <si>
    <t>TALLY TEAM</t>
  </si>
  <si>
    <t>17 SOUTHERN HILL CIR APT 1</t>
  </si>
  <si>
    <t xml:space="preserve"> BL153183</t>
  </si>
  <si>
    <t>PEA TAX SERVICES INC</t>
  </si>
  <si>
    <t>HUDSPETH, LORETTA</t>
  </si>
  <si>
    <t xml:space="preserve"> BL153396</t>
  </si>
  <si>
    <t>HOMETOWN TAX SERVICE</t>
  </si>
  <si>
    <t>MARK GREEN</t>
  </si>
  <si>
    <t xml:space="preserve"> BL153857</t>
  </si>
  <si>
    <t>3408 S UNIVERSITY AVE STE 4</t>
  </si>
  <si>
    <t>HALL, ARTHUR</t>
  </si>
  <si>
    <t xml:space="preserve"> BL153979</t>
  </si>
  <si>
    <t>ORIENTACION LATINA</t>
  </si>
  <si>
    <t>6320 BASELINE STE B</t>
  </si>
  <si>
    <t>HARTIN, YOVANA</t>
  </si>
  <si>
    <t xml:space="preserve"> BL154125</t>
  </si>
  <si>
    <t>8604 GEYER SPRINGS RD</t>
  </si>
  <si>
    <t xml:space="preserve"> BL155328</t>
  </si>
  <si>
    <t>10500 W MARKHAM ST #108</t>
  </si>
  <si>
    <t>ARTHUR HALL</t>
  </si>
  <si>
    <t xml:space="preserve"> BL155907</t>
  </si>
  <si>
    <t>EZ TAX REFUND AR</t>
  </si>
  <si>
    <t>AMELIA KIMBROUGH</t>
  </si>
  <si>
    <t xml:space="preserve"> BL155960</t>
  </si>
  <si>
    <t>WEFILE INC</t>
  </si>
  <si>
    <t>9112 N RODNEY PARHAM RD</t>
  </si>
  <si>
    <t>CURRY, KATHLEEN</t>
  </si>
  <si>
    <t xml:space="preserve"> BL156057</t>
  </si>
  <si>
    <t>THE 1ST CHOICE TAX SERVICE</t>
  </si>
  <si>
    <t xml:space="preserve"> BL156075</t>
  </si>
  <si>
    <t>MONEY RIGHT TAX SERVICE II INC</t>
  </si>
  <si>
    <t>1200 JOHN BARROW RD #201</t>
  </si>
  <si>
    <t>ANGELA CANNON</t>
  </si>
  <si>
    <t xml:space="preserve"> BL127276</t>
  </si>
  <si>
    <t>EARL HESTER WATERPROOFING</t>
  </si>
  <si>
    <t>HESTER, EARL</t>
  </si>
  <si>
    <t xml:space="preserve"> BL134117</t>
  </si>
  <si>
    <t>I C C INC</t>
  </si>
  <si>
    <t>5005 W 33RD ST</t>
  </si>
  <si>
    <t>GROSS, DAVE</t>
  </si>
  <si>
    <t xml:space="preserve"> BL142553</t>
  </si>
  <si>
    <t>G &amp; S INSULATING</t>
  </si>
  <si>
    <t>6621 GEYER SPRINGS RD # W</t>
  </si>
  <si>
    <t>LOPEZ, JERONIMO</t>
  </si>
  <si>
    <t xml:space="preserve"> BL144552</t>
  </si>
  <si>
    <t>313 CHARLES ST</t>
  </si>
  <si>
    <t>HICKS, DALE</t>
  </si>
  <si>
    <t xml:space="preserve"> BL102969</t>
  </si>
  <si>
    <t>HILLCREST INTERIORS, INC</t>
  </si>
  <si>
    <t>2907 KAVANAUGH BLVD</t>
  </si>
  <si>
    <t>BYERS, PHIL</t>
  </si>
  <si>
    <t xml:space="preserve"> BL106482</t>
  </si>
  <si>
    <t>WINDOW WORKS, THE</t>
  </si>
  <si>
    <t>2410 GLOVER ST</t>
  </si>
  <si>
    <t>HOLT, JOYCE H</t>
  </si>
  <si>
    <t xml:space="preserve"> BL112850</t>
  </si>
  <si>
    <t>ELITE BLINDS &amp; DESIGNS</t>
  </si>
  <si>
    <t>4 VERONA CT</t>
  </si>
  <si>
    <t>NOBLE, MARY E</t>
  </si>
  <si>
    <t xml:space="preserve"> BL113025</t>
  </si>
  <si>
    <t>KAKI HOCKERSMITH INTERIORS</t>
  </si>
  <si>
    <t>5116 KAVANAUGH BLVD</t>
  </si>
  <si>
    <t>HOCKERSMITH, KAKI</t>
  </si>
  <si>
    <t xml:space="preserve"> BL128984</t>
  </si>
  <si>
    <t>7 PHELLOS CT</t>
  </si>
  <si>
    <t>KNOX, MARY ANN</t>
  </si>
  <si>
    <t xml:space="preserve"> BL131257</t>
  </si>
  <si>
    <t>HUBBLE-MITCHELL &amp; ASSOCIATES</t>
  </si>
  <si>
    <t>8001 ASSEMBLY CT #34</t>
  </si>
  <si>
    <t xml:space="preserve"> BL132003</t>
  </si>
  <si>
    <t>INNOVATED INTERIORS AND DESIGN</t>
  </si>
  <si>
    <t>MOODY, PEGGY L.</t>
  </si>
  <si>
    <t xml:space="preserve"> BL132548</t>
  </si>
  <si>
    <t>CHATELAIN, INC</t>
  </si>
  <si>
    <t xml:space="preserve"> BL132770</t>
  </si>
  <si>
    <t>INTERIORS WEST</t>
  </si>
  <si>
    <t>400 N VAN BUREN ST</t>
  </si>
  <si>
    <t xml:space="preserve"> BL133320</t>
  </si>
  <si>
    <t>MLH DESIGNS, INC.</t>
  </si>
  <si>
    <t>124 KINGSROW DR</t>
  </si>
  <si>
    <t>HAMILTON, MERIDITH</t>
  </si>
  <si>
    <t xml:space="preserve"> BL133923</t>
  </si>
  <si>
    <t>J. MICHAEL JACKSON DESIGNS</t>
  </si>
  <si>
    <t>1706 LILAC CIR</t>
  </si>
  <si>
    <t>JACKSON, MICHAEL</t>
  </si>
  <si>
    <t xml:space="preserve"> BL134314</t>
  </si>
  <si>
    <t>J. CALHOUN INTERIORS</t>
  </si>
  <si>
    <t>30 SHANNON DR</t>
  </si>
  <si>
    <t>CALHOUN, JANIE</t>
  </si>
  <si>
    <t xml:space="preserve"> BL134430</t>
  </si>
  <si>
    <t>KIMBERLING INTERIORS</t>
  </si>
  <si>
    <t>KIMBERLING, KEN</t>
  </si>
  <si>
    <t xml:space="preserve"> BL134447</t>
  </si>
  <si>
    <t>KATHY SEAY INTERIORS</t>
  </si>
  <si>
    <t>11 IRON HORSE RD</t>
  </si>
  <si>
    <t>SEAY, KATHY</t>
  </si>
  <si>
    <t xml:space="preserve"> BL134870</t>
  </si>
  <si>
    <t>INTERIOR SOLUTIONS</t>
  </si>
  <si>
    <t>416 N PIERCE ST #36</t>
  </si>
  <si>
    <t>PERRY, TRACY J.</t>
  </si>
  <si>
    <t xml:space="preserve"> BL135393</t>
  </si>
  <si>
    <t>SUSWI</t>
  </si>
  <si>
    <t>4 CORAY CT</t>
  </si>
  <si>
    <t>WILLIAMS, SUSAN</t>
  </si>
  <si>
    <t xml:space="preserve"> BL135921</t>
  </si>
  <si>
    <t>T. LAMARR INTERIORS</t>
  </si>
  <si>
    <t>5501 RANCH DR # 2</t>
  </si>
  <si>
    <t>FAIRLEY, TOBI L.</t>
  </si>
  <si>
    <t xml:space="preserve"> BL136594</t>
  </si>
  <si>
    <t>A M INTERIORS</t>
  </si>
  <si>
    <t>MANNEY, AMBER</t>
  </si>
  <si>
    <t xml:space="preserve"> BL137396</t>
  </si>
  <si>
    <t>ECLECTIC INTERIOR</t>
  </si>
  <si>
    <t>10 LEVANT DR</t>
  </si>
  <si>
    <t>LANTZ, CAROL</t>
  </si>
  <si>
    <t xml:space="preserve"> BL137591</t>
  </si>
  <si>
    <t>INTERIORS SUPERIOR</t>
  </si>
  <si>
    <t>300 BECKWOOD DR</t>
  </si>
  <si>
    <t>FROST, CHRISTINE</t>
  </si>
  <si>
    <t xml:space="preserve"> BL137608</t>
  </si>
  <si>
    <t>CINDI HALL INTERIORS</t>
  </si>
  <si>
    <t>13800 SAINT MICHAEL DR</t>
  </si>
  <si>
    <t>HALL, CINDI</t>
  </si>
  <si>
    <t xml:space="preserve"> BL137646</t>
  </si>
  <si>
    <t>BLACKMON INTERIORS</t>
  </si>
  <si>
    <t>7000 CANTRELL RD</t>
  </si>
  <si>
    <t xml:space="preserve"> BL137687</t>
  </si>
  <si>
    <t>MAJESTIC CREATIONS</t>
  </si>
  <si>
    <t>6 DUCLAIR CT</t>
  </si>
  <si>
    <t>DENSON, CHERYL</t>
  </si>
  <si>
    <t xml:space="preserve"> BL137738</t>
  </si>
  <si>
    <t>CYNTHIA BOSHEARS INTERIORS</t>
  </si>
  <si>
    <t>108 BEAVER CREEK LN</t>
  </si>
  <si>
    <t>BOSHEARS, CYNTHIA</t>
  </si>
  <si>
    <t xml:space="preserve"> BL138212</t>
  </si>
  <si>
    <t>J. LAWRENCE DESIGN</t>
  </si>
  <si>
    <t>51 ROBINWOOD DR</t>
  </si>
  <si>
    <t xml:space="preserve"> BL138847</t>
  </si>
  <si>
    <t>LLB INTERIORS INC</t>
  </si>
  <si>
    <t>23 CHALAMONT WAY</t>
  </si>
  <si>
    <t>BROADDRICK, LINDA</t>
  </si>
  <si>
    <t xml:space="preserve"> BL138902</t>
  </si>
  <si>
    <t>K. LEWIS DESIGN</t>
  </si>
  <si>
    <t>1 OAKMONT CT</t>
  </si>
  <si>
    <t>LEWIS, KRISTA</t>
  </si>
  <si>
    <t xml:space="preserve"> BL139068</t>
  </si>
  <si>
    <t>ERIC FORD DESIGN</t>
  </si>
  <si>
    <t>3923 OAKWOOD RD # 2</t>
  </si>
  <si>
    <t>FORD, ERIC</t>
  </si>
  <si>
    <t xml:space="preserve"> BL140144</t>
  </si>
  <si>
    <t>ELLIS ENTERPRISE</t>
  </si>
  <si>
    <t>12 ACCADIA CT</t>
  </si>
  <si>
    <t>ELLIS CONNIE</t>
  </si>
  <si>
    <t xml:space="preserve"> BL140754</t>
  </si>
  <si>
    <t>THE LITTLE CHICK</t>
  </si>
  <si>
    <t>56 TALLYHO LN</t>
  </si>
  <si>
    <t>WILSON, STACY</t>
  </si>
  <si>
    <t xml:space="preserve"> BL142454</t>
  </si>
  <si>
    <t>FELEECIA JEFFERSON INTERIORS</t>
  </si>
  <si>
    <t>JEFFERSON FELEECIA</t>
  </si>
  <si>
    <t xml:space="preserve"> BL143111</t>
  </si>
  <si>
    <t>CHIC REPEATS</t>
  </si>
  <si>
    <t>5 PARTRIDGE CT</t>
  </si>
  <si>
    <t>CUNNINGHAM GLENDA</t>
  </si>
  <si>
    <t xml:space="preserve"> BL144432</t>
  </si>
  <si>
    <t>131 CARDINAL LN APT N42</t>
  </si>
  <si>
    <t>BROWN, TAMMIE</t>
  </si>
  <si>
    <t xml:space="preserve"> BL144457</t>
  </si>
  <si>
    <t>KELLEY NICHOLS INTERIORS</t>
  </si>
  <si>
    <t>8 THOMAS PARK CIR</t>
  </si>
  <si>
    <t>NICHOLS, KELLEY</t>
  </si>
  <si>
    <t xml:space="preserve"> BL147318</t>
  </si>
  <si>
    <t>PETAL CHIK DESIGNS</t>
  </si>
  <si>
    <t>507 N PALM ST</t>
  </si>
  <si>
    <t>BEAULIEU, AUTUMN</t>
  </si>
  <si>
    <t xml:space="preserve"> BL148091</t>
  </si>
  <si>
    <t>THE HOUSE STAGING COMPANY LLC</t>
  </si>
  <si>
    <t>MAY, DEBBIE</t>
  </si>
  <si>
    <t xml:space="preserve"> BL148268</t>
  </si>
  <si>
    <t>LAUREN PHILLIPS BLAIR INTERIOR</t>
  </si>
  <si>
    <t>1904 SHADOW LN</t>
  </si>
  <si>
    <t>BLAIR LAUREN PHILLIP</t>
  </si>
  <si>
    <t xml:space="preserve"> BL148334</t>
  </si>
  <si>
    <t>PHILLIPS JOHNSTON LLC</t>
  </si>
  <si>
    <t>1516 BROADWAY ST</t>
  </si>
  <si>
    <t>PHILLIPS, JOHN</t>
  </si>
  <si>
    <t xml:space="preserve"> BL149059</t>
  </si>
  <si>
    <t>BRITTANY NIXON CREATIVE LLC</t>
  </si>
  <si>
    <t>8807 BOULDER LN</t>
  </si>
  <si>
    <t>BRITTANY NIXON</t>
  </si>
  <si>
    <t xml:space="preserve"> BL149652</t>
  </si>
  <si>
    <t>PROVIDENCE DESIGN LLC</t>
  </si>
  <si>
    <t>2314 CANTRELL RD</t>
  </si>
  <si>
    <t>MONA THOMPSON</t>
  </si>
  <si>
    <t xml:space="preserve"> BL150035</t>
  </si>
  <si>
    <t>JACKIE CROWDER INTERIOR DESIGN</t>
  </si>
  <si>
    <t>177 COURTS LN</t>
  </si>
  <si>
    <t>CROWDER, JACKIE A.</t>
  </si>
  <si>
    <t xml:space="preserve"> BL150301</t>
  </si>
  <si>
    <t>BRENT HOPKINS PLANNING &amp; INTER</t>
  </si>
  <si>
    <t>1 COFFEE POT LN</t>
  </si>
  <si>
    <t>ENT)</t>
  </si>
  <si>
    <t xml:space="preserve"> BL150809</t>
  </si>
  <si>
    <t>DESIGN WITH STYLE</t>
  </si>
  <si>
    <t>2 RIVER VIEW POINT</t>
  </si>
  <si>
    <t>ENGSTROM, ASHLEY</t>
  </si>
  <si>
    <t xml:space="preserve"> BL150925</t>
  </si>
  <si>
    <t>INTERNATIONAL FLAIR DESIGNS</t>
  </si>
  <si>
    <t>11720 PLEASANT RIDGE CIR #1607</t>
  </si>
  <si>
    <t>LACY, KIMBERLY</t>
  </si>
  <si>
    <t xml:space="preserve"> BL151338</t>
  </si>
  <si>
    <t>DOT DESIGN, LLC</t>
  </si>
  <si>
    <t>5517 STONEWALL RD</t>
  </si>
  <si>
    <t>OBERST, RACHAEL B.</t>
  </si>
  <si>
    <t xml:space="preserve"> BL151435</t>
  </si>
  <si>
    <t>JILL WHITE DESIGNS</t>
  </si>
  <si>
    <t>WHITE, JILLIAN L.</t>
  </si>
  <si>
    <t xml:space="preserve"> BL152061</t>
  </si>
  <si>
    <t>JANIE WITT</t>
  </si>
  <si>
    <t>WITT, JANIE</t>
  </si>
  <si>
    <t xml:space="preserve"> BL152472</t>
  </si>
  <si>
    <t>CC CREATIONS</t>
  </si>
  <si>
    <t>58 EPERNAY CIR</t>
  </si>
  <si>
    <t>MCCRAY, CANDACE</t>
  </si>
  <si>
    <t xml:space="preserve"> BL152725</t>
  </si>
  <si>
    <t>BETSY WALKER INTERIORS</t>
  </si>
  <si>
    <t>5106 HAWTHORNE RD</t>
  </si>
  <si>
    <t>BETSY WALKER</t>
  </si>
  <si>
    <t xml:space="preserve"> BL153007</t>
  </si>
  <si>
    <t>CHRISTINA GORE DESIGN STUDIO L</t>
  </si>
  <si>
    <t>20590 BELLVUE DR</t>
  </si>
  <si>
    <t>GORE, CHRISTINA R.</t>
  </si>
  <si>
    <t xml:space="preserve"> BL153017</t>
  </si>
  <si>
    <t>VIPG DESIGNS, LLC</t>
  </si>
  <si>
    <t xml:space="preserve"> BL153078</t>
  </si>
  <si>
    <t>JANNA TOLAND INTERIOR DESIGN</t>
  </si>
  <si>
    <t>56 INVERNESS CIR</t>
  </si>
  <si>
    <t>TOLAND, JANNA C.</t>
  </si>
  <si>
    <t xml:space="preserve"> BL153516</t>
  </si>
  <si>
    <t>VANITY FAIR COMPANIES</t>
  </si>
  <si>
    <t>8811 CANTRELL RD</t>
  </si>
  <si>
    <t xml:space="preserve"> BL153568</t>
  </si>
  <si>
    <t>ART BY LORI</t>
  </si>
  <si>
    <t>118 NANTUCKET LOOP</t>
  </si>
  <si>
    <t>DEYMAZ, LORI</t>
  </si>
  <si>
    <t xml:space="preserve"> BL154022</t>
  </si>
  <si>
    <t>M.N'TERIORS</t>
  </si>
  <si>
    <t>7 GLENRIDGE RD</t>
  </si>
  <si>
    <t>ANNE MIGUEL NEWBERG</t>
  </si>
  <si>
    <t xml:space="preserve"> BL154069</t>
  </si>
  <si>
    <t>THE REMINGTON DESIGN GROUP</t>
  </si>
  <si>
    <t>WHITFIELD, DIXIE</t>
  </si>
  <si>
    <t xml:space="preserve"> BL154647</t>
  </si>
  <si>
    <t>5800 N COUNTRY CLUB BLVD</t>
  </si>
  <si>
    <t>JENNIFER FAULKNER</t>
  </si>
  <si>
    <t xml:space="preserve"> BL154921</t>
  </si>
  <si>
    <t>SARAH DUKE DESIGN LLC</t>
  </si>
  <si>
    <t>1805 N TYLER ST</t>
  </si>
  <si>
    <t>SARAH DUKE</t>
  </si>
  <si>
    <t xml:space="preserve"> BL154964</t>
  </si>
  <si>
    <t>ALLISON NASH INTERIORS</t>
  </si>
  <si>
    <t>1817 N SPRUCE ST</t>
  </si>
  <si>
    <t xml:space="preserve"> BL155746</t>
  </si>
  <si>
    <t>CARRIE KIDD DESIGN LLC</t>
  </si>
  <si>
    <t>313 W 2ND ST</t>
  </si>
  <si>
    <t>CARRIE KIDD</t>
  </si>
  <si>
    <t xml:space="preserve"> BL155787</t>
  </si>
  <si>
    <t>TIMELESS LIVING LLC</t>
  </si>
  <si>
    <t>3400 S BOWMAN RD #1303</t>
  </si>
  <si>
    <t>DONNA DICKEY</t>
  </si>
  <si>
    <t xml:space="preserve"> BL155924</t>
  </si>
  <si>
    <t>KARSON WILSON DESIGN</t>
  </si>
  <si>
    <t>2401 N PIERCE ST</t>
  </si>
  <si>
    <t>KARSON WILSON</t>
  </si>
  <si>
    <t xml:space="preserve"> BL156115</t>
  </si>
  <si>
    <t>SIMPLE DESIGNS COMPANY, LLC</t>
  </si>
  <si>
    <t>2112 COUNTRY CLUB LN</t>
  </si>
  <si>
    <t>CAREN REBECCA NORRIS</t>
  </si>
  <si>
    <t xml:space="preserve"> BL156740</t>
  </si>
  <si>
    <t>TERRI SNOWDEN DESIGN, LLC</t>
  </si>
  <si>
    <t>1 INFORMATION WAY STE 225</t>
  </si>
  <si>
    <t>TERRI SNOWDEN</t>
  </si>
  <si>
    <t xml:space="preserve"> BL156771</t>
  </si>
  <si>
    <t>L.D. JAMES DESIGN, LLC</t>
  </si>
  <si>
    <t>22 CANYON RIDGE CT</t>
  </si>
  <si>
    <t>KATHERINE H EMAMNUEL</t>
  </si>
  <si>
    <t xml:space="preserve"> BL156801</t>
  </si>
  <si>
    <t>AF DECORATIVE INC</t>
  </si>
  <si>
    <t>11522 KANIS RD</t>
  </si>
  <si>
    <t>TRACY RIVERS</t>
  </si>
  <si>
    <t xml:space="preserve"> BL156890</t>
  </si>
  <si>
    <t>LOREN LAYTON DESIGN</t>
  </si>
  <si>
    <t>15 CHELSEA RD</t>
  </si>
  <si>
    <t>LOREN LAYTON</t>
  </si>
  <si>
    <t xml:space="preserve"> BL156907</t>
  </si>
  <si>
    <t>AC DESIGNS</t>
  </si>
  <si>
    <t>56 LONGLEA CT</t>
  </si>
  <si>
    <t>AMY TERRY</t>
  </si>
  <si>
    <t xml:space="preserve"> BL110358</t>
  </si>
  <si>
    <t>ARISTOTLE, INC</t>
  </si>
  <si>
    <t>401 W CAPITOL AVE #700</t>
  </si>
  <si>
    <t>ATTN: TERRY D NORRIS</t>
  </si>
  <si>
    <t xml:space="preserve"> BL153005</t>
  </si>
  <si>
    <t>BROADBAND DEVELOPMENT GROUP LL</t>
  </si>
  <si>
    <t>124 W CAPITOL AVE STE 710</t>
  </si>
  <si>
    <t>MCALISTER, LOUIS F.</t>
  </si>
  <si>
    <t xml:space="preserve"> BL128116</t>
  </si>
  <si>
    <t>7601 LEAWOOD BLVD</t>
  </si>
  <si>
    <t>ABBASI, SHABNAM Z.</t>
  </si>
  <si>
    <t xml:space="preserve"> BL135966</t>
  </si>
  <si>
    <t>LAUNCHPAD MARKETING, INC.</t>
  </si>
  <si>
    <t>FRAY, CHRISTOPHER S.</t>
  </si>
  <si>
    <t xml:space="preserve"> BL137270</t>
  </si>
  <si>
    <t>SNAZZ DUCK CALLS</t>
  </si>
  <si>
    <t>207 MIDLAND ST</t>
  </si>
  <si>
    <t>PENDERGIST, JERRY</t>
  </si>
  <si>
    <t xml:space="preserve"> BL137514</t>
  </si>
  <si>
    <t>RM PRODUCTS &amp; SERVICES, INC.</t>
  </si>
  <si>
    <t>201 WESTON CT</t>
  </si>
  <si>
    <t xml:space="preserve"> BL137655</t>
  </si>
  <si>
    <t>KNIFEART.COM</t>
  </si>
  <si>
    <t>13301 POMPANO DR</t>
  </si>
  <si>
    <t>CONNELLEY, LARRY</t>
  </si>
  <si>
    <t xml:space="preserve"> BL138899</t>
  </si>
  <si>
    <t>KNC BARGAINS</t>
  </si>
  <si>
    <t>2300 REBSAMEN PARK RD #A209</t>
  </si>
  <si>
    <t xml:space="preserve"> BL139216</t>
  </si>
  <si>
    <t>KATE ANDERSON ASKEW LLC</t>
  </si>
  <si>
    <t>5006 COUNTRY CLUB BLVD</t>
  </si>
  <si>
    <t>ASKEW, KATE</t>
  </si>
  <si>
    <t xml:space="preserve"> BL139434</t>
  </si>
  <si>
    <t>SHA-BEBE</t>
  </si>
  <si>
    <t>2 BLIZZEN LN</t>
  </si>
  <si>
    <t>BELLA VISTA</t>
  </si>
  <si>
    <t>72714</t>
  </si>
  <si>
    <t>MORGAN JILL</t>
  </si>
  <si>
    <t xml:space="preserve"> BL139442</t>
  </si>
  <si>
    <t>BLOODHOUND LLC</t>
  </si>
  <si>
    <t>1704 W 19TH ST</t>
  </si>
  <si>
    <t>BLEVINS GEORGE JR</t>
  </si>
  <si>
    <t xml:space="preserve"> BL140879</t>
  </si>
  <si>
    <t>THE GOATEESAVER COMPANY LLC</t>
  </si>
  <si>
    <t>2001 BROWNWOOD RD</t>
  </si>
  <si>
    <t>BONGEE CHRISTY</t>
  </si>
  <si>
    <t xml:space="preserve"> BL141424</t>
  </si>
  <si>
    <t>BOSPHORUS ONLINE LLC</t>
  </si>
  <si>
    <t>15 MARKBROOK LN</t>
  </si>
  <si>
    <t>ISMAIL GUVENC YUCE</t>
  </si>
  <si>
    <t xml:space="preserve"> BL141765</t>
  </si>
  <si>
    <t>KKDM ENTERPRISES</t>
  </si>
  <si>
    <t>717 N HUGHES ST</t>
  </si>
  <si>
    <t xml:space="preserve"> BL141935</t>
  </si>
  <si>
    <t>STICKBALL</t>
  </si>
  <si>
    <t>1717 S TAYLOR ST</t>
  </si>
  <si>
    <t>TAYLOR DIANA</t>
  </si>
  <si>
    <t xml:space="preserve"> BL141979</t>
  </si>
  <si>
    <t>JOKER TACTICAL SUPPLY</t>
  </si>
  <si>
    <t>EPPS, BLAKE</t>
  </si>
  <si>
    <t xml:space="preserve"> BL142078</t>
  </si>
  <si>
    <t>DEADFALL BRAND CAMOUFLAGE CO.</t>
  </si>
  <si>
    <t>7324 W MARKHAM ST</t>
  </si>
  <si>
    <t>JONES JR., JAMES E.</t>
  </si>
  <si>
    <t xml:space="preserve"> BL142244</t>
  </si>
  <si>
    <t>NATIV IMAGE &amp; DESIGN</t>
  </si>
  <si>
    <t>2407 DURWOOD RD</t>
  </si>
  <si>
    <t>ABBOTT, MATTHEW</t>
  </si>
  <si>
    <t xml:space="preserve"> BL142505</t>
  </si>
  <si>
    <t>SACRED ACTS, LLC</t>
  </si>
  <si>
    <t>43 LAKESIDE DR</t>
  </si>
  <si>
    <t>MORRIS, LISA</t>
  </si>
  <si>
    <t xml:space="preserve"> BL142644</t>
  </si>
  <si>
    <t>GUN GEAR USA</t>
  </si>
  <si>
    <t>14 SHADYWOOD CT</t>
  </si>
  <si>
    <t>TIPTON, RORY</t>
  </si>
  <si>
    <t xml:space="preserve"> BL142941</t>
  </si>
  <si>
    <t>NULOGIC TECHNOLOGIES</t>
  </si>
  <si>
    <t>32 WINTERFERN CV</t>
  </si>
  <si>
    <t>SHI, PEIDONG</t>
  </si>
  <si>
    <t xml:space="preserve"> BL142962</t>
  </si>
  <si>
    <t>CHOICE PROMOTIONS LLC</t>
  </si>
  <si>
    <t>415 N MCKINLEY ST</t>
  </si>
  <si>
    <t>LEVER LORETTA</t>
  </si>
  <si>
    <t xml:space="preserve"> BL143008</t>
  </si>
  <si>
    <t>INSPIRETEES, INC.</t>
  </si>
  <si>
    <t>1009 W 7TH ST</t>
  </si>
  <si>
    <t>BERRY, ASHLEY</t>
  </si>
  <si>
    <t xml:space="preserve"> BL143146</t>
  </si>
  <si>
    <t>TOM'S GUN SHOP</t>
  </si>
  <si>
    <t>12109 STAGECOACH RD LOT 725</t>
  </si>
  <si>
    <t>DERALEAU, THOMAS</t>
  </si>
  <si>
    <t xml:space="preserve"> BL143543</t>
  </si>
  <si>
    <t>LABSCOOP LLC</t>
  </si>
  <si>
    <t>523 S LOUISIANA ST STE 202</t>
  </si>
  <si>
    <t>DAS, KUNDAN</t>
  </si>
  <si>
    <t xml:space="preserve"> BL144316</t>
  </si>
  <si>
    <t>13800 NAPOLEON RD</t>
  </si>
  <si>
    <t>WILLIAMSON, SUSAN</t>
  </si>
  <si>
    <t xml:space="preserve"> BL144330</t>
  </si>
  <si>
    <t>BLANN ENTERPRISES, LLC</t>
  </si>
  <si>
    <t>28 WATERS EDGE DR</t>
  </si>
  <si>
    <t>BLANN, KIMBERLY</t>
  </si>
  <si>
    <t xml:space="preserve"> BL146832</t>
  </si>
  <si>
    <t>PANACHE TRADERS</t>
  </si>
  <si>
    <t>405 IVORY DR</t>
  </si>
  <si>
    <t xml:space="preserve"> BL147123</t>
  </si>
  <si>
    <t>ISLAND IN THE SUN</t>
  </si>
  <si>
    <t>175 COURTS LN</t>
  </si>
  <si>
    <t>FITTS, GUS</t>
  </si>
  <si>
    <t xml:space="preserve"> BL147697</t>
  </si>
  <si>
    <t>ATOM, LLC</t>
  </si>
  <si>
    <t>19 KINGS CT</t>
  </si>
  <si>
    <t>LIDE, DAVID</t>
  </si>
  <si>
    <t xml:space="preserve"> BL147715</t>
  </si>
  <si>
    <t>HAUTE VIRGO COUTURE</t>
  </si>
  <si>
    <t>2225 JENNINGS RD</t>
  </si>
  <si>
    <t>KEOWN TASHIKA</t>
  </si>
  <si>
    <t xml:space="preserve"> BL147979</t>
  </si>
  <si>
    <t>QUEEN OF SOLES 2</t>
  </si>
  <si>
    <t>5204 DICKENS LN</t>
  </si>
  <si>
    <t>KARRIEM, JOSHUA</t>
  </si>
  <si>
    <t xml:space="preserve"> BL148138</t>
  </si>
  <si>
    <t>DSFI INC</t>
  </si>
  <si>
    <t>14004 WIMBLEDON LOOP</t>
  </si>
  <si>
    <t xml:space="preserve"> BL148241</t>
  </si>
  <si>
    <t>COOKING 2 THRIVE</t>
  </si>
  <si>
    <t>117 S VICTORY ST</t>
  </si>
  <si>
    <t>THRIVER, CHERI</t>
  </si>
  <si>
    <t xml:space="preserve"> BL148330</t>
  </si>
  <si>
    <t>ANDREWS ARMORY LLC</t>
  </si>
  <si>
    <t>11904 KANIS RD STE H-3</t>
  </si>
  <si>
    <t>ANDREWS ROY</t>
  </si>
  <si>
    <t xml:space="preserve"> BL148355</t>
  </si>
  <si>
    <t>PENGWYNNE ART</t>
  </si>
  <si>
    <t>30 PENNSYLVANIA CT</t>
  </si>
  <si>
    <t>COLLINS, GWYNNE</t>
  </si>
  <si>
    <t xml:space="preserve"> BL148463</t>
  </si>
  <si>
    <t>WELL NESTED HOME</t>
  </si>
  <si>
    <t>2124 N MCKINLEY ST</t>
  </si>
  <si>
    <t>P</t>
  </si>
  <si>
    <t xml:space="preserve"> BL148611</t>
  </si>
  <si>
    <t>KENDRA'S BOUTIQUE</t>
  </si>
  <si>
    <t>5714 GREENWOOD ACRES BLVD</t>
  </si>
  <si>
    <t>JOHNSON, KENDRA</t>
  </si>
  <si>
    <t xml:space="preserve"> BL148693</t>
  </si>
  <si>
    <t>MILK AND HONEY TEES</t>
  </si>
  <si>
    <t>17 WOODBERRY RD</t>
  </si>
  <si>
    <t xml:space="preserve"> BL148711</t>
  </si>
  <si>
    <t>ADORES BOUTIQUE</t>
  </si>
  <si>
    <t>11718 PLEASANT RIDGE CIR H1805</t>
  </si>
  <si>
    <t>JENKINS, SHAUNDRIAL</t>
  </si>
  <si>
    <t xml:space="preserve"> BL148958</t>
  </si>
  <si>
    <t>MID SOUTH ONLINE MARKETING, LL</t>
  </si>
  <si>
    <t>7616 T ST</t>
  </si>
  <si>
    <t>GRAVIS, ROGER</t>
  </si>
  <si>
    <t xml:space="preserve"> BL149040</t>
  </si>
  <si>
    <t>HAIR FROM ANGELS IN THE SKYY</t>
  </si>
  <si>
    <t>1210 GEYER ST APT 910</t>
  </si>
  <si>
    <t>SCOTT, SCOTTONYA</t>
  </si>
  <si>
    <t xml:space="preserve"> BL149111</t>
  </si>
  <si>
    <t>SOUTHERN SOCIALITE, LLC</t>
  </si>
  <si>
    <t>20 BAYONNE DR</t>
  </si>
  <si>
    <t>SPRADLING, MELINDA</t>
  </si>
  <si>
    <t xml:space="preserve"> BL149165</t>
  </si>
  <si>
    <t>JAMES HALL PRODUCTS/ JHP, LLC</t>
  </si>
  <si>
    <t>10216 RICHSMITH LN</t>
  </si>
  <si>
    <t>HALL, G., JAMES</t>
  </si>
  <si>
    <t xml:space="preserve"> BL149301</t>
  </si>
  <si>
    <t>8814 MAYFLOWER RD</t>
  </si>
  <si>
    <t>WADE, SHAN</t>
  </si>
  <si>
    <t xml:space="preserve"> BL149581</t>
  </si>
  <si>
    <t>AFRICAN BEAN COMPANY</t>
  </si>
  <si>
    <t>2 MAISONS DR</t>
  </si>
  <si>
    <t>FITZGERALD, HILL</t>
  </si>
  <si>
    <t xml:space="preserve"> BL149640</t>
  </si>
  <si>
    <t>HOT CHICKS</t>
  </si>
  <si>
    <t>63 PINEDALE CIR</t>
  </si>
  <si>
    <t>LEE, KAMEELA</t>
  </si>
  <si>
    <t xml:space="preserve"> BL149706</t>
  </si>
  <si>
    <t>QUILTS NOT BLANKETS</t>
  </si>
  <si>
    <t>7 WOODWIND DR</t>
  </si>
  <si>
    <t>MARLA HARDISON</t>
  </si>
  <si>
    <t xml:space="preserve"> BL149896</t>
  </si>
  <si>
    <t>EAT, PRAY, LOVE FASHION</t>
  </si>
  <si>
    <t>4 BUFFALO CV</t>
  </si>
  <si>
    <t>MCCLINTON, NICHOLE</t>
  </si>
  <si>
    <t xml:space="preserve"> BL149922</t>
  </si>
  <si>
    <t>RICHIE CLARK CLOTHING, LLC</t>
  </si>
  <si>
    <t>7903 MABELVALE PIKE</t>
  </si>
  <si>
    <t>SHAMIRRA CLARK</t>
  </si>
  <si>
    <t xml:space="preserve"> BL149939</t>
  </si>
  <si>
    <t>LADY SHAYS FASHION BOUTIQUE</t>
  </si>
  <si>
    <t>3204 SUMMIT ST</t>
  </si>
  <si>
    <t>CAMPBELL, SHARON</t>
  </si>
  <si>
    <t xml:space="preserve"> BL150006</t>
  </si>
  <si>
    <t>DEEP SOUTH DIAMONDS</t>
  </si>
  <si>
    <t>243 VALLEY CLUB CR</t>
  </si>
  <si>
    <t>BARG, CHRISTINE</t>
  </si>
  <si>
    <t xml:space="preserve"> BL150032</t>
  </si>
  <si>
    <t>ROUX BABY, LLC</t>
  </si>
  <si>
    <t>1316 CHERRY BROOK DR</t>
  </si>
  <si>
    <t>WILENSKY, LISA CREDO</t>
  </si>
  <si>
    <t xml:space="preserve"> BL150107</t>
  </si>
  <si>
    <t>SIMPLE GRACES, LLC</t>
  </si>
  <si>
    <t>2 CEDAR RIDGE CT</t>
  </si>
  <si>
    <t>SANGALLI, KERRI</t>
  </si>
  <si>
    <t xml:space="preserve"> BL150193</t>
  </si>
  <si>
    <t>OLD NEW THINGS</t>
  </si>
  <si>
    <t>13111 W MARKHAM ST #22</t>
  </si>
  <si>
    <t>BRADLEY, WHITLEY</t>
  </si>
  <si>
    <t xml:space="preserve"> BL150194</t>
  </si>
  <si>
    <t>MUMS THE WORD</t>
  </si>
  <si>
    <t>4715 I ST APT 5</t>
  </si>
  <si>
    <t>CYR, KIMBERLY</t>
  </si>
  <si>
    <t xml:space="preserve"> BL150234</t>
  </si>
  <si>
    <t>201 N PIERCE ST #9</t>
  </si>
  <si>
    <t>FOWLKES, LYNN</t>
  </si>
  <si>
    <t xml:space="preserve"> BL150280</t>
  </si>
  <si>
    <t>AMAASING.COM</t>
  </si>
  <si>
    <t>13018 CHERRY LAUREL DR</t>
  </si>
  <si>
    <t>SHRESID INC</t>
  </si>
  <si>
    <t xml:space="preserve"> BL150341</t>
  </si>
  <si>
    <t>600 PARLIAMENT ST</t>
  </si>
  <si>
    <t>FOSTER, DUANE</t>
  </si>
  <si>
    <t xml:space="preserve"> BL150484</t>
  </si>
  <si>
    <t>BEAUTIFUL BODIES BOUTIQUE</t>
  </si>
  <si>
    <t>2007 VANCOUVER DR</t>
  </si>
  <si>
    <t>LAKISA JOHNSON</t>
  </si>
  <si>
    <t xml:space="preserve"> BL150498</t>
  </si>
  <si>
    <t>TIZMICK TRENDS</t>
  </si>
  <si>
    <t>2109 BROWN ST</t>
  </si>
  <si>
    <t>FLOWERS, DA'VETTA</t>
  </si>
  <si>
    <t xml:space="preserve"> BL150527</t>
  </si>
  <si>
    <t>BASH BOUTIQUE</t>
  </si>
  <si>
    <t>312 SAUNDERS DR</t>
  </si>
  <si>
    <t>BRIDGETT HARRIS</t>
  </si>
  <si>
    <t xml:space="preserve"> BL150601</t>
  </si>
  <si>
    <t>THE GREEN ANGLE, LLC</t>
  </si>
  <si>
    <t>1 WALDRON CIR</t>
  </si>
  <si>
    <t>ALICIA PRIOLEAU</t>
  </si>
  <si>
    <t xml:space="preserve"> BL150739</t>
  </si>
  <si>
    <t>BAYKEL</t>
  </si>
  <si>
    <t>11810 PLEASANT RIDGE RD #1703</t>
  </si>
  <si>
    <t>WILLIAMS, SHELLY</t>
  </si>
  <si>
    <t xml:space="preserve"> BL150754</t>
  </si>
  <si>
    <t>ELIZABETH T</t>
  </si>
  <si>
    <t>8101 CANTRELL RD APT 402</t>
  </si>
  <si>
    <t>BELL, EDEN</t>
  </si>
  <si>
    <t xml:space="preserve"> BL150788</t>
  </si>
  <si>
    <t>EX LIBRIS NOVUM</t>
  </si>
  <si>
    <t>2023 S SPRING ST</t>
  </si>
  <si>
    <t xml:space="preserve"> BL150793</t>
  </si>
  <si>
    <t>XOR VENTURES, LTD., CO.</t>
  </si>
  <si>
    <t>104 HIAWATHA DR</t>
  </si>
  <si>
    <t>CRAMER, JASON</t>
  </si>
  <si>
    <t xml:space="preserve"> BL150818</t>
  </si>
  <si>
    <t>TRIPPY CHICKS, LLC</t>
  </si>
  <si>
    <t>2819 W CAPITOL AVE</t>
  </si>
  <si>
    <t>GIVENS, LAKENYA</t>
  </si>
  <si>
    <t xml:space="preserve"> BL150833</t>
  </si>
  <si>
    <t>MONROE DREW</t>
  </si>
  <si>
    <t>1808 GAMBLE RD</t>
  </si>
  <si>
    <t>SMITH, RANDI</t>
  </si>
  <si>
    <t xml:space="preserve"> BL150859</t>
  </si>
  <si>
    <t>DOVINE IMAGEZ</t>
  </si>
  <si>
    <t>1400 OLD FORGE DR #110</t>
  </si>
  <si>
    <t>SANDERS, JOHNMESHA</t>
  </si>
  <si>
    <t xml:space="preserve"> BL150893</t>
  </si>
  <si>
    <t>DOMINIQUE SIMMONS ART</t>
  </si>
  <si>
    <t>2408 S GAINES ST</t>
  </si>
  <si>
    <t>DOMINIQUE SIMMONS</t>
  </si>
  <si>
    <t xml:space="preserve"> BL150904</t>
  </si>
  <si>
    <t>TRINITY ROSE COLLECTION INC.</t>
  </si>
  <si>
    <t>30 BENTLY CT</t>
  </si>
  <si>
    <t>DONLEY, TERRJIE</t>
  </si>
  <si>
    <t xml:space="preserve"> BL151020</t>
  </si>
  <si>
    <t>NINE SIXTEEN COLLECTION</t>
  </si>
  <si>
    <t>1415 COLLEGE ST</t>
  </si>
  <si>
    <t>TERRENCE WILLIAMS</t>
  </si>
  <si>
    <t xml:space="preserve"> BL151064</t>
  </si>
  <si>
    <t>SUGAR HEELS SHOETIQUE, LLC</t>
  </si>
  <si>
    <t>5304 MULBERRY PL</t>
  </si>
  <si>
    <t>SHONNA L AMOS</t>
  </si>
  <si>
    <t xml:space="preserve"> BL151151</t>
  </si>
  <si>
    <t>CERTIFIED SASSY</t>
  </si>
  <si>
    <t>2821 ROMINE RD</t>
  </si>
  <si>
    <t>WOODLEY, JEANINE</t>
  </si>
  <si>
    <t xml:space="preserve"> BL151282</t>
  </si>
  <si>
    <t>WHEN AND WARE ENTERPRISES LLC</t>
  </si>
  <si>
    <t>10 SUMMIT RIDGE DR</t>
  </si>
  <si>
    <t>WARE, TAKEEMA</t>
  </si>
  <si>
    <t xml:space="preserve"> BL151357</t>
  </si>
  <si>
    <t>IN THE ZONE</t>
  </si>
  <si>
    <t>5803 TALL PINE BLVD</t>
  </si>
  <si>
    <t xml:space="preserve"> BL151387</t>
  </si>
  <si>
    <t>BEARD'D REPUBLIC</t>
  </si>
  <si>
    <t>5123 NANCY CT</t>
  </si>
  <si>
    <t xml:space="preserve"> BL151403</t>
  </si>
  <si>
    <t>LAFASHIONS</t>
  </si>
  <si>
    <t>1506 PARHAM POINTE DR APT 11C</t>
  </si>
  <si>
    <t>SCOTT, LAMONICA</t>
  </si>
  <si>
    <t xml:space="preserve"> BL151436</t>
  </si>
  <si>
    <t>XXQUISITE SWAGG</t>
  </si>
  <si>
    <t>2001 GREEN MOUNTAIN DR # 213</t>
  </si>
  <si>
    <t>LITTLE, KWONTHA</t>
  </si>
  <si>
    <t xml:space="preserve"> BL151558</t>
  </si>
  <si>
    <t>RAIZ MENTALITY</t>
  </si>
  <si>
    <t>DOMINGUEZ, MAXI</t>
  </si>
  <si>
    <t xml:space="preserve"> BL151575</t>
  </si>
  <si>
    <t>KINGZ CLOTHING</t>
  </si>
  <si>
    <t>10707 WARREN DR</t>
  </si>
  <si>
    <t>TATIANA HICKS</t>
  </si>
  <si>
    <t xml:space="preserve"> BL151607</t>
  </si>
  <si>
    <t>THE DIVA COLLECTION</t>
  </si>
  <si>
    <t>6717 WOODFIELD RD</t>
  </si>
  <si>
    <t>ROSHONDA FRANKLIN</t>
  </si>
  <si>
    <t xml:space="preserve"> BL151655</t>
  </si>
  <si>
    <t>MOONSHEN LLC</t>
  </si>
  <si>
    <t>11 WELLINGTON COLONY DR</t>
  </si>
  <si>
    <t>ZHU, BING</t>
  </si>
  <si>
    <t xml:space="preserve"> BL151754</t>
  </si>
  <si>
    <t>PROPER LUXURY</t>
  </si>
  <si>
    <t>5500 HIGHLAND DR APT 331</t>
  </si>
  <si>
    <t>SIMPSON, STACI</t>
  </si>
  <si>
    <t xml:space="preserve"> BL151808</t>
  </si>
  <si>
    <t>COUTURE IMPORTS</t>
  </si>
  <si>
    <t>4710 SAM PECK RD APT 2077</t>
  </si>
  <si>
    <t>MEREDITH, UNIQUA</t>
  </si>
  <si>
    <t xml:space="preserve"> BL151843</t>
  </si>
  <si>
    <t>KINGDOM BY DSTACKS</t>
  </si>
  <si>
    <t>4014 POTTER ST</t>
  </si>
  <si>
    <t>STACKER, DOMINIQUE</t>
  </si>
  <si>
    <t xml:space="preserve"> BL151887</t>
  </si>
  <si>
    <t>STYLE' ION EXCLUSIVES</t>
  </si>
  <si>
    <t>6 RICHSMITH CV #605</t>
  </si>
  <si>
    <t>RISHAE REED</t>
  </si>
  <si>
    <t xml:space="preserve"> BL151913</t>
  </si>
  <si>
    <t>RUF FUT LLC</t>
  </si>
  <si>
    <t>2920 YOUNGWOOD</t>
  </si>
  <si>
    <t>WILLIAM WILSON</t>
  </si>
  <si>
    <t xml:space="preserve"> BL151954</t>
  </si>
  <si>
    <t>MISUNDERSTOOD</t>
  </si>
  <si>
    <t>3215 LUDWIG ST APT B</t>
  </si>
  <si>
    <t xml:space="preserve"> BL151983</t>
  </si>
  <si>
    <t>INDUSTRIAL REVOLUTIONAIRES INC</t>
  </si>
  <si>
    <t>53 LEFEVER LN</t>
  </si>
  <si>
    <t>WESLEY W WOLFENBARGE</t>
  </si>
  <si>
    <t xml:space="preserve"> BL151997</t>
  </si>
  <si>
    <t>LIVING MOSAICS</t>
  </si>
  <si>
    <t>58 BELLEGARDE DR</t>
  </si>
  <si>
    <t>LACY, SCOTT</t>
  </si>
  <si>
    <t xml:space="preserve"> BL152072</t>
  </si>
  <si>
    <t>K'COLLECTIONS LLC</t>
  </si>
  <si>
    <t>17 WESTFIELD CIR</t>
  </si>
  <si>
    <t>ANDREA M SCAIFE</t>
  </si>
  <si>
    <t xml:space="preserve"> BL152103</t>
  </si>
  <si>
    <t>HELLO CROWN, LLC</t>
  </si>
  <si>
    <t>2323 N GARFIELD ST</t>
  </si>
  <si>
    <t>DAVID WELLS</t>
  </si>
  <si>
    <t xml:space="preserve"> BL152125</t>
  </si>
  <si>
    <t>SHOE SEDUCTION LLC</t>
  </si>
  <si>
    <t>3924 W 11TH ST</t>
  </si>
  <si>
    <t>ANDERSON, NICHANDRIA</t>
  </si>
  <si>
    <t xml:space="preserve"> BL152130</t>
  </si>
  <si>
    <t>CONLEY K. BOUTIQUE</t>
  </si>
  <si>
    <t>12025 GARRISON RD</t>
  </si>
  <si>
    <t>NEAL, CARA</t>
  </si>
  <si>
    <t xml:space="preserve"> BL152132</t>
  </si>
  <si>
    <t>MINISHE</t>
  </si>
  <si>
    <t>1805 RESERVOIR RD #26</t>
  </si>
  <si>
    <t>MAHOMES, ALEXIA D.</t>
  </si>
  <si>
    <t xml:space="preserve"> BL152143</t>
  </si>
  <si>
    <t>JONES &amp; HART LLC</t>
  </si>
  <si>
    <t>16 PAINTED TURTLE CV</t>
  </si>
  <si>
    <t>JONES, CAROLYN</t>
  </si>
  <si>
    <t xml:space="preserve"> BL152301</t>
  </si>
  <si>
    <t>BODI BOUTIQUE</t>
  </si>
  <si>
    <t>6 PAR CIR APT #2</t>
  </si>
  <si>
    <t>SUMMERVILLE, REAUNNA</t>
  </si>
  <si>
    <t xml:space="preserve"> BL152348</t>
  </si>
  <si>
    <t>SOJADED MAKEUP AND COLLECTION</t>
  </si>
  <si>
    <t>8817 WESTWOOD AVE</t>
  </si>
  <si>
    <t>JADE DANIELS</t>
  </si>
  <si>
    <t xml:space="preserve"> BL152375</t>
  </si>
  <si>
    <t>RAD HOUSE DECOR</t>
  </si>
  <si>
    <t>10 BROOKRIDGE CV</t>
  </si>
  <si>
    <t>MCCULLOUGH, WARREN</t>
  </si>
  <si>
    <t xml:space="preserve"> BL152379</t>
  </si>
  <si>
    <t>WHITE HEART BOUTIQUE</t>
  </si>
  <si>
    <t>4610 SINGLEY RD</t>
  </si>
  <si>
    <t>WILLIAMS, MICHELLE</t>
  </si>
  <si>
    <t xml:space="preserve"> BL152409</t>
  </si>
  <si>
    <t>BLUE BONNET BABY</t>
  </si>
  <si>
    <t>2423 GRISTMILL RD</t>
  </si>
  <si>
    <t>JOHNSON, ALLISON</t>
  </si>
  <si>
    <t xml:space="preserve"> BL152427</t>
  </si>
  <si>
    <t>PEACH PIE PATCHES LLC</t>
  </si>
  <si>
    <t>1015 W 2ND ST STE 103</t>
  </si>
  <si>
    <t>FERGUSON, AMY</t>
  </si>
  <si>
    <t xml:space="preserve"> BL152482</t>
  </si>
  <si>
    <t>HAUTE COUTURE INC</t>
  </si>
  <si>
    <t>5 BROOK FOREST CT</t>
  </si>
  <si>
    <t>BANDARU, SRINIVAS</t>
  </si>
  <si>
    <t xml:space="preserve"> BL152503</t>
  </si>
  <si>
    <t>A WORD OF HIDDEN TREASURES INC</t>
  </si>
  <si>
    <t>5810 MANDAN RD</t>
  </si>
  <si>
    <t>ABSHER, CYNTHIA</t>
  </si>
  <si>
    <t xml:space="preserve"> BL152505</t>
  </si>
  <si>
    <t>QUICK DRIP KICKS</t>
  </si>
  <si>
    <t>WILLIAMS, TERRENCE</t>
  </si>
  <si>
    <t xml:space="preserve"> BL152547</t>
  </si>
  <si>
    <t>TERRA D BOUTIQUE</t>
  </si>
  <si>
    <t>11701 MARA LYNN RD #259</t>
  </si>
  <si>
    <t>CARROLL, TERRA</t>
  </si>
  <si>
    <t xml:space="preserve"> BL152562</t>
  </si>
  <si>
    <t>KAYDMOR HAIR STUDIO</t>
  </si>
  <si>
    <t>1602 GREEN MOUNTAIN DR #143</t>
  </si>
  <si>
    <t>JONES, TORIYA</t>
  </si>
  <si>
    <t xml:space="preserve"> BL152566</t>
  </si>
  <si>
    <t>61 WOODRIDGE DR</t>
  </si>
  <si>
    <t>WOFFORD, LIZZIE</t>
  </si>
  <si>
    <t xml:space="preserve"> BL152611</t>
  </si>
  <si>
    <t>DELTA GILT</t>
  </si>
  <si>
    <t>308 ROCK ST APT 209</t>
  </si>
  <si>
    <t>WARREN, DONNELLY</t>
  </si>
  <si>
    <t xml:space="preserve"> BL152666</t>
  </si>
  <si>
    <t>XTREMENRG PRODUCTS LLC</t>
  </si>
  <si>
    <t>500 NAPA VALLEY DR #912</t>
  </si>
  <si>
    <t>TAVORIS THORNTON</t>
  </si>
  <si>
    <t xml:space="preserve"> BL152669</t>
  </si>
  <si>
    <t>BUDGET BLINDS OF CONWAY</t>
  </si>
  <si>
    <t>7 COMBONNE CT</t>
  </si>
  <si>
    <t>HARRISON, ALLISON</t>
  </si>
  <si>
    <t xml:space="preserve"> BL152703</t>
  </si>
  <si>
    <t>MONEY MASON BOUTIQUE</t>
  </si>
  <si>
    <t>9407 TIMBER VALLEY RD</t>
  </si>
  <si>
    <t>BLOCK, BRITNEY</t>
  </si>
  <si>
    <t xml:space="preserve"> BL152714</t>
  </si>
  <si>
    <t>RAG DOLL BOUTIQUE</t>
  </si>
  <si>
    <t>87 SAXONY CIR</t>
  </si>
  <si>
    <t>WALKER, CANDACE</t>
  </si>
  <si>
    <t xml:space="preserve"> BL152757</t>
  </si>
  <si>
    <t>THE BEAUTY BOUTIQUE</t>
  </si>
  <si>
    <t>1812 RESERVOIR RD APT252</t>
  </si>
  <si>
    <t>ALISA RENAE RICE</t>
  </si>
  <si>
    <t xml:space="preserve"> BL152759</t>
  </si>
  <si>
    <t>AMERICAN GEM CORPORATION</t>
  </si>
  <si>
    <t>11524 N RODNEY PARHAM RD STE 5</t>
  </si>
  <si>
    <t>BENTON, TIM</t>
  </si>
  <si>
    <t xml:space="preserve"> BL152777</t>
  </si>
  <si>
    <t>MIRROR MIRROR COUTURE LLC</t>
  </si>
  <si>
    <t>13711 EAGLE HAWK DR</t>
  </si>
  <si>
    <t>DANIELS, VERNITA D.</t>
  </si>
  <si>
    <t xml:space="preserve"> BL152862</t>
  </si>
  <si>
    <t>NICOLE COUTURE BOUTIQUE</t>
  </si>
  <si>
    <t>5303 HOLLY SPRINGS BLVD</t>
  </si>
  <si>
    <t>FREEMAN, LATRICE</t>
  </si>
  <si>
    <t xml:space="preserve"> BL152889</t>
  </si>
  <si>
    <t>LIV27</t>
  </si>
  <si>
    <t>4710 SAM PECK RD APT 1190</t>
  </si>
  <si>
    <t>ROBINSON, SIMONE</t>
  </si>
  <si>
    <t xml:space="preserve"> BL152902</t>
  </si>
  <si>
    <t>SILVER LINING LLC</t>
  </si>
  <si>
    <t>13804 BELLE POINTE DR</t>
  </si>
  <si>
    <t>MARY JO ASHLEY</t>
  </si>
  <si>
    <t xml:space="preserve"> BL152918</t>
  </si>
  <si>
    <t>SHACKBBQSAUCE.COM LLC</t>
  </si>
  <si>
    <t>315 ROCK ST UNIT 1601</t>
  </si>
  <si>
    <t>CHAPPELL, TIMOTHY</t>
  </si>
  <si>
    <t xml:space="preserve"> BL152972</t>
  </si>
  <si>
    <t>THE YELLOW LAMB</t>
  </si>
  <si>
    <t>1814 N SPRUCE ST</t>
  </si>
  <si>
    <t>MICHAEL WARD</t>
  </si>
  <si>
    <t xml:space="preserve"> BL153058</t>
  </si>
  <si>
    <t>LAYERS OF HUMMANITY</t>
  </si>
  <si>
    <t>7822 ASCENSION RD</t>
  </si>
  <si>
    <t>72204-8385</t>
  </si>
  <si>
    <t>KIMBERLI J HIGGINS</t>
  </si>
  <si>
    <t xml:space="preserve"> BL153069</t>
  </si>
  <si>
    <t>HAWKINS &amp; SON</t>
  </si>
  <si>
    <t>5919 TIMBERVIEW RD</t>
  </si>
  <si>
    <t>JASON HAWKINS</t>
  </si>
  <si>
    <t xml:space="preserve"> BL153223</t>
  </si>
  <si>
    <t>VIVASHIONS</t>
  </si>
  <si>
    <t>6614 ONYX DR</t>
  </si>
  <si>
    <t>WALKER, LIVIA</t>
  </si>
  <si>
    <t xml:space="preserve"> BL153292</t>
  </si>
  <si>
    <t>SWAG ENTERPRISES</t>
  </si>
  <si>
    <t>TYLER ROACH</t>
  </si>
  <si>
    <t xml:space="preserve"> BL153303</t>
  </si>
  <si>
    <t>HEM &amp; HOLLOW</t>
  </si>
  <si>
    <t>701 WELLINGTON HILLS RD #525</t>
  </si>
  <si>
    <t>BRIDGES, PHILLIP</t>
  </si>
  <si>
    <t xml:space="preserve"> BL153311</t>
  </si>
  <si>
    <t>K &amp; G ELECTRONICS AND MORE,LLC</t>
  </si>
  <si>
    <t>41 LEGENDS DR</t>
  </si>
  <si>
    <t>PALMER AYERS</t>
  </si>
  <si>
    <t xml:space="preserve"> BL153323</t>
  </si>
  <si>
    <t>UNEEDA DANIELLE LLC</t>
  </si>
  <si>
    <t>31 BISHOP DR</t>
  </si>
  <si>
    <t>BLACKWELL, UNEEDA D.</t>
  </si>
  <si>
    <t xml:space="preserve"> BL153346</t>
  </si>
  <si>
    <t>WICKED FANTASY</t>
  </si>
  <si>
    <t>10 WEDGEWOOD CREEK DR</t>
  </si>
  <si>
    <t>THOMAS, JORDAN</t>
  </si>
  <si>
    <t xml:space="preserve"> BL153362</t>
  </si>
  <si>
    <t>GUITARS IN THE ATTIC</t>
  </si>
  <si>
    <t>321 FOUNTAIN AVE</t>
  </si>
  <si>
    <t>EMILY GAISER</t>
  </si>
  <si>
    <t xml:space="preserve"> BL153370</t>
  </si>
  <si>
    <t>DASH OF YOU</t>
  </si>
  <si>
    <t>1400 OLD FORGE DR APT 2103</t>
  </si>
  <si>
    <t>CONLEY, TIRRA</t>
  </si>
  <si>
    <t xml:space="preserve"> BL153377</t>
  </si>
  <si>
    <t>QUEEN P'S FASHION BOUTIQUE</t>
  </si>
  <si>
    <t>6 SHENANDOAH CIR</t>
  </si>
  <si>
    <t>HOGAN, PAULETTE</t>
  </si>
  <si>
    <t xml:space="preserve"> BL153379</t>
  </si>
  <si>
    <t>THE KID JO</t>
  </si>
  <si>
    <t>6920 MORGAN DR</t>
  </si>
  <si>
    <t>JORDAN SMITH</t>
  </si>
  <si>
    <t xml:space="preserve"> BL153382</t>
  </si>
  <si>
    <t>PRETTY HER CLOTHING</t>
  </si>
  <si>
    <t>1801 RESERVOIR RD APT 125</t>
  </si>
  <si>
    <t>FLOWERS, LANAYSHA</t>
  </si>
  <si>
    <t xml:space="preserve"> BL153387</t>
  </si>
  <si>
    <t>PLATINUM CLEARING HOUSE</t>
  </si>
  <si>
    <t>4108 BRUNO RD</t>
  </si>
  <si>
    <t>DELISA LASTER</t>
  </si>
  <si>
    <t xml:space="preserve"> BL153398</t>
  </si>
  <si>
    <t>FORT DEALS</t>
  </si>
  <si>
    <t>817 E 17TH ST</t>
  </si>
  <si>
    <t>KIMSON PERRY</t>
  </si>
  <si>
    <t xml:space="preserve"> BL153420</t>
  </si>
  <si>
    <t>TYSON DESIGN X3 LLC</t>
  </si>
  <si>
    <t>14600 HINSON RD</t>
  </si>
  <si>
    <t>LEAVY, KATRINA D.</t>
  </si>
  <si>
    <t xml:space="preserve"> BL153460</t>
  </si>
  <si>
    <t>AIRSOUTH AVIATION SERVICES INC</t>
  </si>
  <si>
    <t>2502 RIVERFRONT DR APT 6</t>
  </si>
  <si>
    <t xml:space="preserve"> BL153468</t>
  </si>
  <si>
    <t>THE BLING JUNKIE</t>
  </si>
  <si>
    <t>43 WARREN DR APT 25</t>
  </si>
  <si>
    <t>SHEPHERD, LACORA</t>
  </si>
  <si>
    <t xml:space="preserve"> BL153627</t>
  </si>
  <si>
    <t>GIRLS GRIND HARDER</t>
  </si>
  <si>
    <t>3005 TATUM ST</t>
  </si>
  <si>
    <t>BROWN, TAKISHA</t>
  </si>
  <si>
    <t xml:space="preserve"> BL153645</t>
  </si>
  <si>
    <t>DISCOUNT FIREARMS BROKER, LLC</t>
  </si>
  <si>
    <t>18911 LOCHRIDGE DR</t>
  </si>
  <si>
    <t>JASON RAINWATER</t>
  </si>
  <si>
    <t xml:space="preserve"> BL153651</t>
  </si>
  <si>
    <t>MAJOR HEALING LLC</t>
  </si>
  <si>
    <t>3400 S BOWMAN RD APT. 1314</t>
  </si>
  <si>
    <t>ALBERT G. HUDSON JR.</t>
  </si>
  <si>
    <t xml:space="preserve"> BL153657</t>
  </si>
  <si>
    <t>INSPIRED BY ROYALTY</t>
  </si>
  <si>
    <t>1806 SANFORD DR APT 4</t>
  </si>
  <si>
    <t>COLLEEN WRIGHT</t>
  </si>
  <si>
    <t xml:space="preserve"> BL153658</t>
  </si>
  <si>
    <t>EMILY WYATT</t>
  </si>
  <si>
    <t>16 MICHELLE LN</t>
  </si>
  <si>
    <t>WYATT, EMILY</t>
  </si>
  <si>
    <t xml:space="preserve"> BL153661</t>
  </si>
  <si>
    <t>SHRI SOURCING &amp; SUPPLIES, LLC</t>
  </si>
  <si>
    <t>2501 RIVERFRONT DR B103</t>
  </si>
  <si>
    <t>VIMALKUMAR KANANI</t>
  </si>
  <si>
    <t xml:space="preserve"> BL153668</t>
  </si>
  <si>
    <t>GLOW</t>
  </si>
  <si>
    <t>4505 W 28TH ST</t>
  </si>
  <si>
    <t>HALL, BREU'HNA L</t>
  </si>
  <si>
    <t xml:space="preserve"> BL153781</t>
  </si>
  <si>
    <t>C'ESTBEAUTY</t>
  </si>
  <si>
    <t>11716 PLEASANT RIDGE CIR #1903</t>
  </si>
  <si>
    <t>TAYLOR, THERESA</t>
  </si>
  <si>
    <t xml:space="preserve"> BL153782</t>
  </si>
  <si>
    <t>PYNK KANDY</t>
  </si>
  <si>
    <t>4000 W 10TH ST</t>
  </si>
  <si>
    <t>WILLIS, RAMONA</t>
  </si>
  <si>
    <t xml:space="preserve"> BL153799</t>
  </si>
  <si>
    <t>SAVY COLLECTIONS</t>
  </si>
  <si>
    <t>3712 COBB ST</t>
  </si>
  <si>
    <t>BRIANA SMITH</t>
  </si>
  <si>
    <t xml:space="preserve"> BL153808</t>
  </si>
  <si>
    <t>KAPRI'S PLEASURE</t>
  </si>
  <si>
    <t>8000 E MELLWOOD RD</t>
  </si>
  <si>
    <t>BRYAN NEWBY</t>
  </si>
  <si>
    <t xml:space="preserve"> BL153851</t>
  </si>
  <si>
    <t>HEAVENLY THREADS</t>
  </si>
  <si>
    <t>11810 PLEASANT RIDGE RD #1402</t>
  </si>
  <si>
    <t>M</t>
  </si>
  <si>
    <t xml:space="preserve"> BL153884</t>
  </si>
  <si>
    <t>STYLISH</t>
  </si>
  <si>
    <t>7 RIO GRANDE FOREST DR</t>
  </si>
  <si>
    <t>BURTON, AKEISHA</t>
  </si>
  <si>
    <t xml:space="preserve"> BL153899</t>
  </si>
  <si>
    <t>SUNNY CAT ENTERPRISES LLC</t>
  </si>
  <si>
    <t>11211 BIRCHWOOD DR</t>
  </si>
  <si>
    <t>HALL-WILLIS, KARIN</t>
  </si>
  <si>
    <t xml:space="preserve"> BL153901</t>
  </si>
  <si>
    <t>SCHRIVER ENTERPRISE LLC</t>
  </si>
  <si>
    <t>39 SAINT ANDREWS DR</t>
  </si>
  <si>
    <t>BYRON LEE SCHRIVER</t>
  </si>
  <si>
    <t xml:space="preserve"> BL153932</t>
  </si>
  <si>
    <t>LUXE 13</t>
  </si>
  <si>
    <t>12 BUFFINGTON CT</t>
  </si>
  <si>
    <t>BRITTANY WRIGHT</t>
  </si>
  <si>
    <t xml:space="preserve"> BL153936</t>
  </si>
  <si>
    <t>BLAQUE GURL MAJIK</t>
  </si>
  <si>
    <t>8700 WINSTON DR</t>
  </si>
  <si>
    <t>KENKEITA CARROLL</t>
  </si>
  <si>
    <t xml:space="preserve"> BL153965</t>
  </si>
  <si>
    <t>CITY CHICK</t>
  </si>
  <si>
    <t>6606 BLUE BIRD DR</t>
  </si>
  <si>
    <t>SMITH, BEVERLY</t>
  </si>
  <si>
    <t xml:space="preserve"> BL153997</t>
  </si>
  <si>
    <t>BLACK HEART LLC</t>
  </si>
  <si>
    <t>3901 HAMPTON ST</t>
  </si>
  <si>
    <t>TINAYA MCGHEE</t>
  </si>
  <si>
    <t xml:space="preserve"> BL154000</t>
  </si>
  <si>
    <t>ZHANE'S BEAUTY SUPPLY LLC</t>
  </si>
  <si>
    <t>1102 S WOODROW ST APT A</t>
  </si>
  <si>
    <t>HARRIS, PASILEY</t>
  </si>
  <si>
    <t xml:space="preserve"> BL154019</t>
  </si>
  <si>
    <t>DASHIKI DIVAS</t>
  </si>
  <si>
    <t>2623 DORCHESTER DR</t>
  </si>
  <si>
    <t>ANEESAH DAWAN</t>
  </si>
  <si>
    <t xml:space="preserve"> BL154053</t>
  </si>
  <si>
    <t>PRINCESS TO QUEEN</t>
  </si>
  <si>
    <t>11701 MARA LYNN RD</t>
  </si>
  <si>
    <t>MADDEN, TERION</t>
  </si>
  <si>
    <t xml:space="preserve"> BL154057</t>
  </si>
  <si>
    <t>I AM NOT THEM, LLC.</t>
  </si>
  <si>
    <t>22 COURTS DR</t>
  </si>
  <si>
    <t>CHANE MORROW</t>
  </si>
  <si>
    <t xml:space="preserve"> BL154066</t>
  </si>
  <si>
    <t>MY PLEASURES BOUTIQUE</t>
  </si>
  <si>
    <t>6704 DOVE LN</t>
  </si>
  <si>
    <t>DEMETRIA WILLIAMS</t>
  </si>
  <si>
    <t xml:space="preserve"> BL154084</t>
  </si>
  <si>
    <t>GOOD LIFE</t>
  </si>
  <si>
    <t>601 NAPA VALLEY DR APT 313</t>
  </si>
  <si>
    <t>RUBY STRAW</t>
  </si>
  <si>
    <t xml:space="preserve"> BL154114</t>
  </si>
  <si>
    <t>DEADPHONES CLOTHING CO</t>
  </si>
  <si>
    <t>HINOJOSA, ROBERT</t>
  </si>
  <si>
    <t xml:space="preserve"> BL154137</t>
  </si>
  <si>
    <t>BIG AND PURTY CUSTOM CLUTCHES</t>
  </si>
  <si>
    <t>13601 EAGLE HAWK DR</t>
  </si>
  <si>
    <t>TRACY DAWSON</t>
  </si>
  <si>
    <t xml:space="preserve"> BL154178</t>
  </si>
  <si>
    <t>HOUZINI LLC</t>
  </si>
  <si>
    <t>15604 TAYLOR LOOP RD</t>
  </si>
  <si>
    <t>MICHAEL ZINI</t>
  </si>
  <si>
    <t xml:space="preserve"> BL154191</t>
  </si>
  <si>
    <t>GAMBLING GIRLZ FASHION</t>
  </si>
  <si>
    <t>819 E 23RD ST</t>
  </si>
  <si>
    <t>WILLIAMS, ROTONDA</t>
  </si>
  <si>
    <t xml:space="preserve"> BL154196</t>
  </si>
  <si>
    <t>AMERICAN PAPERWEAR, LLC</t>
  </si>
  <si>
    <t>2306 HUNTLEIGH CT</t>
  </si>
  <si>
    <t>LOEB, MICKEY</t>
  </si>
  <si>
    <t xml:space="preserve"> BL154212</t>
  </si>
  <si>
    <t>WILLIE JONES</t>
  </si>
  <si>
    <t>49 WESTFIELD CT</t>
  </si>
  <si>
    <t xml:space="preserve"> BL154226</t>
  </si>
  <si>
    <t>ROCK RAY CLOTHING LLC</t>
  </si>
  <si>
    <t>60 RANCH RIDGE RD</t>
  </si>
  <si>
    <t>DANIEL, REGAN</t>
  </si>
  <si>
    <t xml:space="preserve"> BL154242</t>
  </si>
  <si>
    <t>LION QUEEN BOUTIQUE</t>
  </si>
  <si>
    <t>4710 SAM PECK RD APT 1183</t>
  </si>
  <si>
    <t>EBENI STEWARD</t>
  </si>
  <si>
    <t xml:space="preserve"> BL154265</t>
  </si>
  <si>
    <t>RAWSILK.CO</t>
  </si>
  <si>
    <t>1124 W 35TH ST</t>
  </si>
  <si>
    <t>LOUDEN, CHELBIE</t>
  </si>
  <si>
    <t xml:space="preserve"> BL154298</t>
  </si>
  <si>
    <t>SOUTHERN GIRL DEALS</t>
  </si>
  <si>
    <t>1920 KAVANAUGH BLVD APT 14</t>
  </si>
  <si>
    <t>DIANE MASHBURN</t>
  </si>
  <si>
    <t xml:space="preserve"> BL154305</t>
  </si>
  <si>
    <t>HOT GLAM</t>
  </si>
  <si>
    <t>1801 RESERVOIR RD #249</t>
  </si>
  <si>
    <t>JALISA SLOAN</t>
  </si>
  <si>
    <t xml:space="preserve"> BL154326</t>
  </si>
  <si>
    <t>WILLIE MAE MARKET MERCH</t>
  </si>
  <si>
    <t>2 WEDGEWOOD CREEK DR</t>
  </si>
  <si>
    <t>ATTN: LINDA FLOWERS</t>
  </si>
  <si>
    <t xml:space="preserve"> BL154351</t>
  </si>
  <si>
    <t>THRIFTY BOUTIQUE</t>
  </si>
  <si>
    <t>7700 INDIANA TRL APT 3E</t>
  </si>
  <si>
    <t>HILL, SHAKITA</t>
  </si>
  <si>
    <t xml:space="preserve"> BL154356</t>
  </si>
  <si>
    <t>FASHION EGO</t>
  </si>
  <si>
    <t>1 CARLTON DR</t>
  </si>
  <si>
    <t>MARCELLA DANIELS</t>
  </si>
  <si>
    <t xml:space="preserve"> BL154368</t>
  </si>
  <si>
    <t>THE HBCU KID</t>
  </si>
  <si>
    <t>2221 WENTWOOD VALLEY DR #49</t>
  </si>
  <si>
    <t>MATTHEWS, JOY</t>
  </si>
  <si>
    <t xml:space="preserve"> BL154388</t>
  </si>
  <si>
    <t>17 RED MAPLE CT</t>
  </si>
  <si>
    <t>ANTHONY HOLLAND</t>
  </si>
  <si>
    <t xml:space="preserve"> BL154476</t>
  </si>
  <si>
    <t>BABY BE BETTER, LLC</t>
  </si>
  <si>
    <t>24 BRACEY CIR</t>
  </si>
  <si>
    <t>KHALIAH COLEMAN</t>
  </si>
  <si>
    <t xml:space="preserve"> BL154486</t>
  </si>
  <si>
    <t>9801 RELDA DR</t>
  </si>
  <si>
    <t>BAXTER, HILLARY</t>
  </si>
  <si>
    <t xml:space="preserve"> BL154497</t>
  </si>
  <si>
    <t>K. PERRY &amp; CO, LLC.</t>
  </si>
  <si>
    <t xml:space="preserve"> BL154506</t>
  </si>
  <si>
    <t>KUPPCAKKE CLOTHING</t>
  </si>
  <si>
    <t>11301 MESA DR APT J13</t>
  </si>
  <si>
    <t>LESLEY DENISE BAKER</t>
  </si>
  <si>
    <t xml:space="preserve"> BL154520</t>
  </si>
  <si>
    <t>C'S BOUTIQUE</t>
  </si>
  <si>
    <t>JOSE A. SANCHEZ</t>
  </si>
  <si>
    <t xml:space="preserve"> BL154546</t>
  </si>
  <si>
    <t>CHLOE LAYNE CO</t>
  </si>
  <si>
    <t>3400 S BOWMAN RD APT 1421</t>
  </si>
  <si>
    <t>BRANTLY WYATT</t>
  </si>
  <si>
    <t xml:space="preserve"> BL154565</t>
  </si>
  <si>
    <t>OUR SCRIPTED LIFE</t>
  </si>
  <si>
    <t>63 PINEHURST CIR</t>
  </si>
  <si>
    <t>HONOR CANON</t>
  </si>
  <si>
    <t xml:space="preserve"> BL154660</t>
  </si>
  <si>
    <t>SOUTHERN CHARM BOUTIQUE</t>
  </si>
  <si>
    <t>18 WILLOW OAK CT</t>
  </si>
  <si>
    <t>BRITNEY HARCOURT</t>
  </si>
  <si>
    <t xml:space="preserve"> BL154668</t>
  </si>
  <si>
    <t>FINISH EMPTY</t>
  </si>
  <si>
    <t>82 TOURNAY CIR</t>
  </si>
  <si>
    <t>JASON CURRY</t>
  </si>
  <si>
    <t xml:space="preserve"> BL154703</t>
  </si>
  <si>
    <t>BONES 'N' HAY</t>
  </si>
  <si>
    <t>11 SHELBY CIR</t>
  </si>
  <si>
    <t>MYRON L. HAYES</t>
  </si>
  <si>
    <t xml:space="preserve"> BL154719</t>
  </si>
  <si>
    <t>SHARVIER EMPIRE LLC</t>
  </si>
  <si>
    <t>5221 W 29TH ST</t>
  </si>
  <si>
    <t xml:space="preserve"> BL154738</t>
  </si>
  <si>
    <t>ROCHE APPAREL CO.</t>
  </si>
  <si>
    <t>JONATHAN WARDLAW</t>
  </si>
  <si>
    <t xml:space="preserve"> BL154755</t>
  </si>
  <si>
    <t>DANITA COLLEAN COLLECTION</t>
  </si>
  <si>
    <t xml:space="preserve"> BL154782</t>
  </si>
  <si>
    <t>SMOCKED KIDS LLC</t>
  </si>
  <si>
    <t>89 INDIAN TRL</t>
  </si>
  <si>
    <t>AMANDA OWENS</t>
  </si>
  <si>
    <t xml:space="preserve"> BL154786</t>
  </si>
  <si>
    <t>PEAK SEASON OUTFITTERS</t>
  </si>
  <si>
    <t>6 COVE CREEK PT</t>
  </si>
  <si>
    <t>BRANDON T JENKINS</t>
  </si>
  <si>
    <t xml:space="preserve"> BL154787</t>
  </si>
  <si>
    <t>NEKA'S EVERYTHING</t>
  </si>
  <si>
    <t>14807 CHAMBERY DR</t>
  </si>
  <si>
    <t>MYNEIKA S. HALL</t>
  </si>
  <si>
    <t xml:space="preserve"> BL154827</t>
  </si>
  <si>
    <t>DWALISA MICHELE</t>
  </si>
  <si>
    <t>2314 IZARD ST</t>
  </si>
  <si>
    <t xml:space="preserve"> BL154837</t>
  </si>
  <si>
    <t>ARKANSAS HAIR BANK</t>
  </si>
  <si>
    <t>4408 JOHN BARROW RD</t>
  </si>
  <si>
    <t>MARIECA PRIDE</t>
  </si>
  <si>
    <t xml:space="preserve"> BL154841</t>
  </si>
  <si>
    <t>LAVISH LUXURIES BY DINERO</t>
  </si>
  <si>
    <t>3425 DORSET DR</t>
  </si>
  <si>
    <t>DENA MORRIS</t>
  </si>
  <si>
    <t xml:space="preserve"> BL154849</t>
  </si>
  <si>
    <t>MY LITTLE KOUTURE</t>
  </si>
  <si>
    <t>43 WARREN DR APT 87</t>
  </si>
  <si>
    <t xml:space="preserve"> BL154857</t>
  </si>
  <si>
    <t>NEW AGE WHOLESALE INCORPORATED</t>
  </si>
  <si>
    <t>1801 RESERVOIR RD STE 239</t>
  </si>
  <si>
    <t>ALI AHMED YAFAI</t>
  </si>
  <si>
    <t xml:space="preserve"> BL154861</t>
  </si>
  <si>
    <t>NAPPYSUNSHINE KNITS</t>
  </si>
  <si>
    <t>2223 S BATTERY ST</t>
  </si>
  <si>
    <t>RONYA N BYRD</t>
  </si>
  <si>
    <t xml:space="preserve"> BL154864</t>
  </si>
  <si>
    <t>COPLAN CONSULTING LLC</t>
  </si>
  <si>
    <t>15 JOHNNYCAKES LN</t>
  </si>
  <si>
    <t>STEVEN COPLAN</t>
  </si>
  <si>
    <t xml:space="preserve"> BL154867</t>
  </si>
  <si>
    <t>LCB INC</t>
  </si>
  <si>
    <t>10223 CHARTERHOUSE RD</t>
  </si>
  <si>
    <t>COREY BOLTON</t>
  </si>
  <si>
    <t xml:space="preserve"> BL154881</t>
  </si>
  <si>
    <t>JUICY QUEEN STYLES</t>
  </si>
  <si>
    <t>2503 MARSHALL ST</t>
  </si>
  <si>
    <t>TERRA HORTON</t>
  </si>
  <si>
    <t xml:space="preserve"> BL154918</t>
  </si>
  <si>
    <t>COUTOURE'S FASHION</t>
  </si>
  <si>
    <t>1523 W 22ND ST</t>
  </si>
  <si>
    <t>LATASHA OAKLEY</t>
  </si>
  <si>
    <t xml:space="preserve"> BL154924</t>
  </si>
  <si>
    <t>NOBLE COLLECTIONS</t>
  </si>
  <si>
    <t>11005 KING ARTHURS DR</t>
  </si>
  <si>
    <t xml:space="preserve"> BL154937</t>
  </si>
  <si>
    <t>EXQUISITE GUNS OF ARKANSAS</t>
  </si>
  <si>
    <t>1814 E 38TH ST</t>
  </si>
  <si>
    <t>SYLVESTER BROWN</t>
  </si>
  <si>
    <t xml:space="preserve"> BL154947</t>
  </si>
  <si>
    <t>MAKAYLA &amp; AMAYA BOUTIQUE</t>
  </si>
  <si>
    <t>24800 CHENAL PKWY APT 411</t>
  </si>
  <si>
    <t>VANESSA BLACK</t>
  </si>
  <si>
    <t xml:space="preserve"> BL154954</t>
  </si>
  <si>
    <t>TIE BOW</t>
  </si>
  <si>
    <t>2714 CREEKSIDE DR</t>
  </si>
  <si>
    <t>NATASHA VAULT BOOTH</t>
  </si>
  <si>
    <t xml:space="preserve"> BL154955</t>
  </si>
  <si>
    <t>DM COLLECTIONS</t>
  </si>
  <si>
    <t>DAWNA MURPHY</t>
  </si>
  <si>
    <t xml:space="preserve"> BL154963</t>
  </si>
  <si>
    <t>MYLEDNEEDS</t>
  </si>
  <si>
    <t>44 CALAIS CT</t>
  </si>
  <si>
    <t>JAY SINGLETON</t>
  </si>
  <si>
    <t xml:space="preserve"> BL154969</t>
  </si>
  <si>
    <t>GLAM GANG</t>
  </si>
  <si>
    <t>6900 W WAKEFIELD DR</t>
  </si>
  <si>
    <t>CARESSA DILTHEY</t>
  </si>
  <si>
    <t xml:space="preserve"> BL154976</t>
  </si>
  <si>
    <t>SHOE CLOSET / BOUTIQUE</t>
  </si>
  <si>
    <t>7305 ROYAL OAKS DR</t>
  </si>
  <si>
    <t xml:space="preserve"> BL155016</t>
  </si>
  <si>
    <t>BELLA NOIRE LLC</t>
  </si>
  <si>
    <t>31 WATERS EDGE DR</t>
  </si>
  <si>
    <t>JAIMI GIVAN</t>
  </si>
  <si>
    <t xml:space="preserve"> BL155059</t>
  </si>
  <si>
    <t>MADI'S KLOSET</t>
  </si>
  <si>
    <t>5 ROSEWELL LN</t>
  </si>
  <si>
    <t>JAZMINE HUMPHREY</t>
  </si>
  <si>
    <t xml:space="preserve"> BL155061</t>
  </si>
  <si>
    <t>QUEEN B'S CLOSET</t>
  </si>
  <si>
    <t>15 CONGRESSIONAL DR</t>
  </si>
  <si>
    <t>BRANDIE HUMPHREY</t>
  </si>
  <si>
    <t xml:space="preserve"> BL155077</t>
  </si>
  <si>
    <t>TRES CHIC BEAUTIES BOUTIQUE</t>
  </si>
  <si>
    <t>500 NAPA VALLEY DR APT 317</t>
  </si>
  <si>
    <t>ALICIA WAITS</t>
  </si>
  <si>
    <t xml:space="preserve"> BL155082</t>
  </si>
  <si>
    <t>AB ANTIQUO BOUTIQUE</t>
  </si>
  <si>
    <t>17 HICKORY HILLS CIR</t>
  </si>
  <si>
    <t>GERRY NELL SPEARS</t>
  </si>
  <si>
    <t xml:space="preserve"> BL155095</t>
  </si>
  <si>
    <t>CRYING WEASEL VINTAGE</t>
  </si>
  <si>
    <t>2721 W CAPITOL AVE</t>
  </si>
  <si>
    <t>ALEXANDRA FLANDERS</t>
  </si>
  <si>
    <t xml:space="preserve"> BL155098</t>
  </si>
  <si>
    <t>MADDOX LAB</t>
  </si>
  <si>
    <t>SPENCER MATHEWS</t>
  </si>
  <si>
    <t xml:space="preserve"> BL155130</t>
  </si>
  <si>
    <t>UNIQUE SOUL</t>
  </si>
  <si>
    <t>7408 DENISE DR</t>
  </si>
  <si>
    <t>KAMELDRA ADAMS</t>
  </si>
  <si>
    <t xml:space="preserve"> BL155137</t>
  </si>
  <si>
    <t>SLAY QUEEN'S BOUTIQUE</t>
  </si>
  <si>
    <t>6200 COLONEL GLENN RD #171</t>
  </si>
  <si>
    <t>RANISHIA ALLEN</t>
  </si>
  <si>
    <t xml:space="preserve"> BL155142</t>
  </si>
  <si>
    <t>DOWER INC</t>
  </si>
  <si>
    <t>412 S VALENTINE ST</t>
  </si>
  <si>
    <t>JACK LLOYD</t>
  </si>
  <si>
    <t xml:space="preserve"> BL155169</t>
  </si>
  <si>
    <t>ONESHOT DIVA'S</t>
  </si>
  <si>
    <t>2519 S CROSS ST</t>
  </si>
  <si>
    <t>CARLOTTA CONWAY</t>
  </si>
  <si>
    <t xml:space="preserve"> BL155178</t>
  </si>
  <si>
    <t>LITTLE FINDLER</t>
  </si>
  <si>
    <t>5801 HAWTHORNE RD</t>
  </si>
  <si>
    <t>CANDACE COX</t>
  </si>
  <si>
    <t xml:space="preserve"> BL155181</t>
  </si>
  <si>
    <t>RAINDANCER1 SALES</t>
  </si>
  <si>
    <t>15 SHEILA</t>
  </si>
  <si>
    <t>KELLI WYATT</t>
  </si>
  <si>
    <t xml:space="preserve"> BL155186</t>
  </si>
  <si>
    <t>THE GARDEN HERO</t>
  </si>
  <si>
    <t>15 DENVER ST</t>
  </si>
  <si>
    <t>DUSTIN RANEY</t>
  </si>
  <si>
    <t xml:space="preserve"> BL155212</t>
  </si>
  <si>
    <t>ARKANSAS KETCHUP CO</t>
  </si>
  <si>
    <t>519 N PINE ST</t>
  </si>
  <si>
    <t xml:space="preserve"> BL155219</t>
  </si>
  <si>
    <t>SI COLLECTION LLC</t>
  </si>
  <si>
    <t>10109 W 36TH ST</t>
  </si>
  <si>
    <t>SIERRA CALLAHAN</t>
  </si>
  <si>
    <t xml:space="preserve"> BL155221</t>
  </si>
  <si>
    <t>AZRA LLC</t>
  </si>
  <si>
    <t>16401 CHENAL VALLEY DR #4208</t>
  </si>
  <si>
    <t>AZIZ ROZIYEV</t>
  </si>
  <si>
    <t xml:space="preserve"> BL155227</t>
  </si>
  <si>
    <t>LUSTFUL ATTRACTIONS</t>
  </si>
  <si>
    <t>2016 BRAGG ST</t>
  </si>
  <si>
    <t>YUMICA PRIDE</t>
  </si>
  <si>
    <t xml:space="preserve"> BL155229</t>
  </si>
  <si>
    <t>SPRINKLES CHILDREN'S CLOTHING</t>
  </si>
  <si>
    <t>3315 W 11TH ST</t>
  </si>
  <si>
    <t>RACHEL WILLIS</t>
  </si>
  <si>
    <t xml:space="preserve"> BL155238</t>
  </si>
  <si>
    <t>TIFFANY'S BOUTIQUE LLC</t>
  </si>
  <si>
    <t>9300 TREASURE HILL RD APT 1008</t>
  </si>
  <si>
    <t>AARON REED</t>
  </si>
  <si>
    <t xml:space="preserve"> BL155262</t>
  </si>
  <si>
    <t>WHAT ON EARTH, LLC</t>
  </si>
  <si>
    <t>16 TOREY PINES DR APT 3</t>
  </si>
  <si>
    <t>ANTHONY PATRICK</t>
  </si>
  <si>
    <t xml:space="preserve"> BL155282</t>
  </si>
  <si>
    <t>KEEP IT 100</t>
  </si>
  <si>
    <t>12601 COULTER LAKE RD</t>
  </si>
  <si>
    <t>JENNIFER L OWENS</t>
  </si>
  <si>
    <t xml:space="preserve"> BL155303</t>
  </si>
  <si>
    <t>C&amp;C APOTHECARY</t>
  </si>
  <si>
    <t>6 DOVE CIR</t>
  </si>
  <si>
    <t xml:space="preserve"> BL155315</t>
  </si>
  <si>
    <t>THE J SLAY</t>
  </si>
  <si>
    <t>14105 LONGTREE DR</t>
  </si>
  <si>
    <t>JOUELLE YOUNG</t>
  </si>
  <si>
    <t xml:space="preserve"> BL155316</t>
  </si>
  <si>
    <t>STYLE BAR, LLC</t>
  </si>
  <si>
    <t>8 OAK POINT CT</t>
  </si>
  <si>
    <t>LYDIA PAGE</t>
  </si>
  <si>
    <t xml:space="preserve"> BL155318</t>
  </si>
  <si>
    <t>ARKIE BOX</t>
  </si>
  <si>
    <t>4507 WOODLAWN DR #3</t>
  </si>
  <si>
    <t>JASON HULSEY</t>
  </si>
  <si>
    <t xml:space="preserve"> BL155337</t>
  </si>
  <si>
    <t>THE LASTING MAKEUP MAVENS LLC</t>
  </si>
  <si>
    <t>5404 B ST</t>
  </si>
  <si>
    <t>JOHANNA ENGELSGJERD</t>
  </si>
  <si>
    <t xml:space="preserve"> BL155338</t>
  </si>
  <si>
    <t>HAPPY REBEL LLC</t>
  </si>
  <si>
    <t xml:space="preserve"> BL155345</t>
  </si>
  <si>
    <t>201 S VICTORY ST</t>
  </si>
  <si>
    <t>GREGORY JOHNSON</t>
  </si>
  <si>
    <t xml:space="preserve"> BL155355</t>
  </si>
  <si>
    <t>FOREIGN REFLECTIONS</t>
  </si>
  <si>
    <t>1400 OLD FORGE DR APT 212</t>
  </si>
  <si>
    <t>DONCHE BELL</t>
  </si>
  <si>
    <t xml:space="preserve"> BL155356</t>
  </si>
  <si>
    <t>CLASSY CHICKS FASHION COUTURE</t>
  </si>
  <si>
    <t>9412 WARREN DR</t>
  </si>
  <si>
    <t>SHALISA CUMMINS</t>
  </si>
  <si>
    <t xml:space="preserve"> BL155372</t>
  </si>
  <si>
    <t>YOUNG GODDESS COLLECTION</t>
  </si>
  <si>
    <t>10321 WOODBRIDGE DR</t>
  </si>
  <si>
    <t>RALPHALYN JOHNSON</t>
  </si>
  <si>
    <t xml:space="preserve"> BL155374</t>
  </si>
  <si>
    <t>THE SUMMER BLONDE, LLC</t>
  </si>
  <si>
    <t>4800 JERRY DR</t>
  </si>
  <si>
    <t>ERIN VENABLE</t>
  </si>
  <si>
    <t xml:space="preserve"> BL155375</t>
  </si>
  <si>
    <t>COLOR ART</t>
  </si>
  <si>
    <t>1408 S GRANT ST</t>
  </si>
  <si>
    <t>KENDALL BRUCE</t>
  </si>
  <si>
    <t xml:space="preserve"> BL155377</t>
  </si>
  <si>
    <t>AMBROSIAL STUDIO, LLC</t>
  </si>
  <si>
    <t>2001 RESERVOIR RD</t>
  </si>
  <si>
    <t>TAMMY CULLINS</t>
  </si>
  <si>
    <t xml:space="preserve"> BL155410</t>
  </si>
  <si>
    <t>FUTURISTIC FIDGET</t>
  </si>
  <si>
    <t>11 STONEBRIDGE CIR</t>
  </si>
  <si>
    <t>TRENTON COOKSEY</t>
  </si>
  <si>
    <t xml:space="preserve"> BL155436</t>
  </si>
  <si>
    <t>SAPPHIRE CREATIONS LLC</t>
  </si>
  <si>
    <t>6909 CLOVERDALE DR</t>
  </si>
  <si>
    <t>STEPHANIE CARPENTER</t>
  </si>
  <si>
    <t xml:space="preserve"> BL155474</t>
  </si>
  <si>
    <t>BALENDON LLC</t>
  </si>
  <si>
    <t>1701 WESTPARK DR APT 46</t>
  </si>
  <si>
    <t>BRANDON PATTERSON</t>
  </si>
  <si>
    <t xml:space="preserve"> BL155498</t>
  </si>
  <si>
    <t>LIA'SPICKS</t>
  </si>
  <si>
    <t>18423 FAWN TREE DR</t>
  </si>
  <si>
    <t>LIA ZINCK</t>
  </si>
  <si>
    <t xml:space="preserve"> BL155519</t>
  </si>
  <si>
    <t>ENGAGE BEAUTY SUPPLY LLC</t>
  </si>
  <si>
    <t>4505 TIMBERLAND DR</t>
  </si>
  <si>
    <t>MARION OPARA</t>
  </si>
  <si>
    <t xml:space="preserve"> BL155540</t>
  </si>
  <si>
    <t>NOVUS ENTERPRISES LLC</t>
  </si>
  <si>
    <t>2617 SHENANDOAH VALLEY DR</t>
  </si>
  <si>
    <t>RUSTIN GLOVER</t>
  </si>
  <si>
    <t xml:space="preserve"> BL155546</t>
  </si>
  <si>
    <t>PRETTY PRISSY BOUTIQUE</t>
  </si>
  <si>
    <t>6108 SANTA MONICA DR</t>
  </si>
  <si>
    <t>ASHLEY CUMMINS</t>
  </si>
  <si>
    <t xml:space="preserve"> BL155547</t>
  </si>
  <si>
    <t>JELANI COSMETICS &amp; ACCESSORIES</t>
  </si>
  <si>
    <t>2507 W 13TH ST</t>
  </si>
  <si>
    <t>BRITTANY GRAYS</t>
  </si>
  <si>
    <t xml:space="preserve"> BL155554</t>
  </si>
  <si>
    <t>EYEDANCESHOES</t>
  </si>
  <si>
    <t>4506 OLD OAK DR</t>
  </si>
  <si>
    <t>DILEK GUL POLAT KAYA</t>
  </si>
  <si>
    <t xml:space="preserve"> BL155563</t>
  </si>
  <si>
    <t>TENERGY TRADING LLC</t>
  </si>
  <si>
    <t>12 WINDRUSH PT</t>
  </si>
  <si>
    <t>JIE LI</t>
  </si>
  <si>
    <t xml:space="preserve"> BL155571</t>
  </si>
  <si>
    <t>JEANETICS</t>
  </si>
  <si>
    <t>22 ARDMORE DR</t>
  </si>
  <si>
    <t>CARMELLA L HARRIS</t>
  </si>
  <si>
    <t xml:space="preserve"> BL155575</t>
  </si>
  <si>
    <t>KEYS HAIR &amp; BOUTIQUEE</t>
  </si>
  <si>
    <t>8701 INTERSTATE 30 APT 8</t>
  </si>
  <si>
    <t>KAYIA WRIGHT</t>
  </si>
  <si>
    <t xml:space="preserve"> BL155580</t>
  </si>
  <si>
    <t>MACH SEVN</t>
  </si>
  <si>
    <t>4811 W 23RD ST</t>
  </si>
  <si>
    <t>CLIFTON FOSTER</t>
  </si>
  <si>
    <t xml:space="preserve"> BL155582</t>
  </si>
  <si>
    <t>PS BOUTIQUE</t>
  </si>
  <si>
    <t>6801 W 12TH ST RM# 5</t>
  </si>
  <si>
    <t>CARA EVANS</t>
  </si>
  <si>
    <t xml:space="preserve"> BL155612</t>
  </si>
  <si>
    <t>AQUAROSE</t>
  </si>
  <si>
    <t>3117 S RINGO ST</t>
  </si>
  <si>
    <t>EBONEE LASLEY</t>
  </si>
  <si>
    <t xml:space="preserve"> BL155625</t>
  </si>
  <si>
    <t>QUALITY TEXTURES</t>
  </si>
  <si>
    <t>1806 S PIERCE ST</t>
  </si>
  <si>
    <t>MALCOLM HOLLOWAY</t>
  </si>
  <si>
    <t xml:space="preserve"> BL155632</t>
  </si>
  <si>
    <t>22 WINTHROP PT</t>
  </si>
  <si>
    <t>RANI LINDBERG</t>
  </si>
  <si>
    <t xml:space="preserve"> BL155647</t>
  </si>
  <si>
    <t>KK'S KUSTOM KREATIONS</t>
  </si>
  <si>
    <t>4 MYSTERY CV</t>
  </si>
  <si>
    <t>KIEISHEA BROWN</t>
  </si>
  <si>
    <t xml:space="preserve"> BL155662</t>
  </si>
  <si>
    <t>SMITH ISLAND BOUTIQUE</t>
  </si>
  <si>
    <t>7605 PINNACLE VALLEY RD</t>
  </si>
  <si>
    <t>CHELSEE SMITH</t>
  </si>
  <si>
    <t xml:space="preserve"> BL155669</t>
  </si>
  <si>
    <t>LIBRA SCALE ENTERPRISE</t>
  </si>
  <si>
    <t>25 NANDINA CIR APT 5</t>
  </si>
  <si>
    <t>CHAEVAN SAWYERS</t>
  </si>
  <si>
    <t xml:space="preserve"> BL155678</t>
  </si>
  <si>
    <t>AGNES &amp; DORA BY RANI</t>
  </si>
  <si>
    <t xml:space="preserve"> BL155685</t>
  </si>
  <si>
    <t>WYKID SALEZ</t>
  </si>
  <si>
    <t>4810 W 24TH ST</t>
  </si>
  <si>
    <t>STACY BASHAM</t>
  </si>
  <si>
    <t xml:space="preserve"> BL155705</t>
  </si>
  <si>
    <t>CABELLA BEAUTY LLC</t>
  </si>
  <si>
    <t>6821 HWY 365</t>
  </si>
  <si>
    <t>DAIVION WALTON</t>
  </si>
  <si>
    <t xml:space="preserve"> BL155709</t>
  </si>
  <si>
    <t>ONE BOUTIQUE</t>
  </si>
  <si>
    <t>914 JEFFERSON ST</t>
  </si>
  <si>
    <t>GABRIELLE HARSHAW</t>
  </si>
  <si>
    <t xml:space="preserve"> BL155716</t>
  </si>
  <si>
    <t>NOAH NOBLE</t>
  </si>
  <si>
    <t>1510 ROCK ST</t>
  </si>
  <si>
    <t>TAREN ROBINSON</t>
  </si>
  <si>
    <t xml:space="preserve"> BL155764</t>
  </si>
  <si>
    <t>BLACK PANDA CLOTHING &amp; APPAREL</t>
  </si>
  <si>
    <t>27 LOBLOLLY DR</t>
  </si>
  <si>
    <t>JARED SMITH</t>
  </si>
  <si>
    <t xml:space="preserve"> BL155772</t>
  </si>
  <si>
    <t>BANKS AND BODY BOUTIQUE</t>
  </si>
  <si>
    <t>4619 W 25TH</t>
  </si>
  <si>
    <t>TYALESHA CONLEY</t>
  </si>
  <si>
    <t xml:space="preserve"> BL155793</t>
  </si>
  <si>
    <t>BLACK SMOKE BOUTIQUE</t>
  </si>
  <si>
    <t>3606 ROCKY LN</t>
  </si>
  <si>
    <t xml:space="preserve"> BL155831</t>
  </si>
  <si>
    <t>SJ-VIABLE SOLUTIONS, LLC</t>
  </si>
  <si>
    <t>1 COBBLESTONE CREEK CT</t>
  </si>
  <si>
    <t>STEVE JAMES</t>
  </si>
  <si>
    <t xml:space="preserve"> BL155835</t>
  </si>
  <si>
    <t>ALLIONS LLC</t>
  </si>
  <si>
    <t>1623 S TAYLOR ST</t>
  </si>
  <si>
    <t>REX MILLER SMITH JR</t>
  </si>
  <si>
    <t xml:space="preserve"> BL155855</t>
  </si>
  <si>
    <t>THE GODDESS HOUSE</t>
  </si>
  <si>
    <t>10 ROSEMOOR DR</t>
  </si>
  <si>
    <t>KALA BROWN</t>
  </si>
  <si>
    <t xml:space="preserve"> BL155871</t>
  </si>
  <si>
    <t>2 2 4 U</t>
  </si>
  <si>
    <t>513 THAYER ST</t>
  </si>
  <si>
    <t>MARTHA ARMSTEAD</t>
  </si>
  <si>
    <t xml:space="preserve"> BL155877</t>
  </si>
  <si>
    <t>TENDERLI LLC</t>
  </si>
  <si>
    <t>1417 MAIN ST STE B</t>
  </si>
  <si>
    <t>CORBIN OTWELL</t>
  </si>
  <si>
    <t xml:space="preserve"> BL155878</t>
  </si>
  <si>
    <t>KREATED BY DESTINY</t>
  </si>
  <si>
    <t>3305 ASHER AVE</t>
  </si>
  <si>
    <t>DESTINEY LEWIS</t>
  </si>
  <si>
    <t xml:space="preserve"> BL155922</t>
  </si>
  <si>
    <t>STONEFLY NETS</t>
  </si>
  <si>
    <t>296 VALLEY CLUB CIR</t>
  </si>
  <si>
    <t>ETHAN IGLEHEART</t>
  </si>
  <si>
    <t xml:space="preserve"> BL155923</t>
  </si>
  <si>
    <t>YGODSCLO</t>
  </si>
  <si>
    <t>1502 GREEN MOUNTAIN DR #128</t>
  </si>
  <si>
    <t>LOUIS KING</t>
  </si>
  <si>
    <t xml:space="preserve"> BL155939</t>
  </si>
  <si>
    <t>TOUCH OF LENORE</t>
  </si>
  <si>
    <t>9300 TREASURE HILL RD APT 907</t>
  </si>
  <si>
    <t>JENNIFER HOLLOWAY</t>
  </si>
  <si>
    <t xml:space="preserve"> BL155943</t>
  </si>
  <si>
    <t>BLACK DIAMOND VIRGIN HAIR CO.</t>
  </si>
  <si>
    <t>2501 RIVERFRONT DR APT A-205</t>
  </si>
  <si>
    <t>JAZMINE LONG</t>
  </si>
  <si>
    <t xml:space="preserve"> BL155968</t>
  </si>
  <si>
    <t>LAUREL JANES BOUTIQUE</t>
  </si>
  <si>
    <t>3 OPALIN RD</t>
  </si>
  <si>
    <t>JESSICA HURST</t>
  </si>
  <si>
    <t xml:space="preserve"> BL155975</t>
  </si>
  <si>
    <t>YVETTE BOUTIQUE</t>
  </si>
  <si>
    <t>1707 WILSON RD</t>
  </si>
  <si>
    <t>HICKS, SASHA</t>
  </si>
  <si>
    <t xml:space="preserve"> BL156047</t>
  </si>
  <si>
    <t>KAYLIEE'S BOUTIQUE</t>
  </si>
  <si>
    <t>3724 HOLT ST A</t>
  </si>
  <si>
    <t>ERICA HARDIMAN</t>
  </si>
  <si>
    <t xml:space="preserve"> BL156048</t>
  </si>
  <si>
    <t>PHATABOLOUS QUEENS</t>
  </si>
  <si>
    <t>1600 S ELM ST APT 44</t>
  </si>
  <si>
    <t>KALI MCCOY</t>
  </si>
  <si>
    <t xml:space="preserve"> BL156054</t>
  </si>
  <si>
    <t>LIME BREEZE BOUTIQUE</t>
  </si>
  <si>
    <t>1804 BRAGG ST</t>
  </si>
  <si>
    <t>DIAMOND TRESVANT</t>
  </si>
  <si>
    <t xml:space="preserve"> BL156056</t>
  </si>
  <si>
    <t>THE ESSENCE OF EBONIE</t>
  </si>
  <si>
    <t>9101 AUXOR RD APT K12</t>
  </si>
  <si>
    <t>WOODS, EBONIE</t>
  </si>
  <si>
    <t xml:space="preserve"> BL156059</t>
  </si>
  <si>
    <t>SHAY'S HAIRTIQUE &amp; CO</t>
  </si>
  <si>
    <t>3807 SNOW CIR</t>
  </si>
  <si>
    <t>SHANIKA MASON</t>
  </si>
  <si>
    <t xml:space="preserve"> BL156064</t>
  </si>
  <si>
    <t>EMINENTLY YOU VIRGIN HAIR LLC</t>
  </si>
  <si>
    <t>3321 S BOWMAN RD APT 731</t>
  </si>
  <si>
    <t>KAYANA JORDAN</t>
  </si>
  <si>
    <t xml:space="preserve"> BL156080</t>
  </si>
  <si>
    <t>BEST DEALS JAY LLC</t>
  </si>
  <si>
    <t>87 WESTFIELD LOOP</t>
  </si>
  <si>
    <t>KHA NGUYEN</t>
  </si>
  <si>
    <t xml:space="preserve"> BL156112</t>
  </si>
  <si>
    <t>KLOSET JUNKIEZ</t>
  </si>
  <si>
    <t>15 QUAIL BEND CT</t>
  </si>
  <si>
    <t>JASMINE MARTIN</t>
  </si>
  <si>
    <t xml:space="preserve"> BL156123</t>
  </si>
  <si>
    <t>SUGA GIRL CUSTOMS</t>
  </si>
  <si>
    <t>9711 HERNDON RD</t>
  </si>
  <si>
    <t>GANELL TUBBS</t>
  </si>
  <si>
    <t xml:space="preserve"> BL156131</t>
  </si>
  <si>
    <t>AMAZING LIFE</t>
  </si>
  <si>
    <t>14245 COLONEL GLENN RD</t>
  </si>
  <si>
    <t>JACKIE PERKINS</t>
  </si>
  <si>
    <t xml:space="preserve"> BL156132</t>
  </si>
  <si>
    <t>PRODISCUS USA LLC</t>
  </si>
  <si>
    <t>37 BRONTE CT</t>
  </si>
  <si>
    <t>CHARLES MCCRACKEN</t>
  </si>
  <si>
    <t xml:space="preserve"> BL156133</t>
  </si>
  <si>
    <t>AVERY'S CLOSET</t>
  </si>
  <si>
    <t>2311 HUNTLEIGH CT</t>
  </si>
  <si>
    <t xml:space="preserve"> BL156140</t>
  </si>
  <si>
    <t>GRAND PRAIRIE GIFT COMPANY</t>
  </si>
  <si>
    <t>523 ASBURY RD</t>
  </si>
  <si>
    <t>SHELBY BUEKER</t>
  </si>
  <si>
    <t xml:space="preserve"> BL156167</t>
  </si>
  <si>
    <t>HELL RELL</t>
  </si>
  <si>
    <t>1616 N BRYANT ST APT B 309</t>
  </si>
  <si>
    <t>KARREL WILLIAMS</t>
  </si>
  <si>
    <t xml:space="preserve"> BL156177</t>
  </si>
  <si>
    <t>FAVORITE ROSE BOUTIQUE</t>
  </si>
  <si>
    <t>7317 FAIRWAYS DR</t>
  </si>
  <si>
    <t>LATONIA SAINE</t>
  </si>
  <si>
    <t xml:space="preserve"> BL156216</t>
  </si>
  <si>
    <t>COMPLETE BODY DAILY LLC</t>
  </si>
  <si>
    <t>14 VALLEY CLUB CIR</t>
  </si>
  <si>
    <t>LISA Y GREENHAW</t>
  </si>
  <si>
    <t xml:space="preserve"> BL156217</t>
  </si>
  <si>
    <t>KCOR HAIR</t>
  </si>
  <si>
    <t>1506 PARHAM POINTE DR APT 14C</t>
  </si>
  <si>
    <t>KIMBERLY WILLIAMS</t>
  </si>
  <si>
    <t xml:space="preserve"> BL156227</t>
  </si>
  <si>
    <t>TORI TRESSES HAIRTIQUE</t>
  </si>
  <si>
    <t>2221 WENTWOOD VALLEY DR #9</t>
  </si>
  <si>
    <t>LATORIA MONTAQUE</t>
  </si>
  <si>
    <t xml:space="preserve"> BL156231</t>
  </si>
  <si>
    <t>LA INTERNET SALES</t>
  </si>
  <si>
    <t>8710 SHELLEY DR</t>
  </si>
  <si>
    <t>LORENZO GILL</t>
  </si>
  <si>
    <t xml:space="preserve"> BL156232</t>
  </si>
  <si>
    <t>FUN PRODUCTS ONLINE</t>
  </si>
  <si>
    <t>28 WINTERFERN CV</t>
  </si>
  <si>
    <t>VICTOR S BULLOCH IV</t>
  </si>
  <si>
    <t xml:space="preserve"> BL156235</t>
  </si>
  <si>
    <t>CYNCHIA BEAUTY LLC</t>
  </si>
  <si>
    <t>3 AGASSI CV</t>
  </si>
  <si>
    <t>SHERRI BETTON GREEN</t>
  </si>
  <si>
    <t xml:space="preserve"> BL156238</t>
  </si>
  <si>
    <t>MARY'S GIRL</t>
  </si>
  <si>
    <t>2300 REBSAMEN PARK RD APT C101</t>
  </si>
  <si>
    <t>AMY MARIE BRYANT</t>
  </si>
  <si>
    <t xml:space="preserve"> BL156239</t>
  </si>
  <si>
    <t>9401 NORTHEDGE RD</t>
  </si>
  <si>
    <t>LONDRAIES THOMAS</t>
  </si>
  <si>
    <t xml:space="preserve"> BL156245</t>
  </si>
  <si>
    <t>DESIRED BEAUTY LLC</t>
  </si>
  <si>
    <t>1221 RESERVOIR RD APT 403</t>
  </si>
  <si>
    <t>JAELYN JACKSON</t>
  </si>
  <si>
    <t xml:space="preserve"> BL156270</t>
  </si>
  <si>
    <t>JD UNLIMITED</t>
  </si>
  <si>
    <t>9600 SATTERFIELD DR STE 26</t>
  </si>
  <si>
    <t>7227</t>
  </si>
  <si>
    <t>JEFFERY DYER</t>
  </si>
  <si>
    <t xml:space="preserve"> BL156274</t>
  </si>
  <si>
    <t>CLASSY BY COOKIE</t>
  </si>
  <si>
    <t>10000 W MARKHAM ST APT 19</t>
  </si>
  <si>
    <t>LATONYA NICHOL SMITH</t>
  </si>
  <si>
    <t xml:space="preserve"> BL156276</t>
  </si>
  <si>
    <t>KINCAID HOLDINGS</t>
  </si>
  <si>
    <t>8 RED MAPLE CT</t>
  </si>
  <si>
    <t>BRETT C KINCAID</t>
  </si>
  <si>
    <t xml:space="preserve"> BL156283</t>
  </si>
  <si>
    <t>CURVY ME BOUTIQUE</t>
  </si>
  <si>
    <t>2906 ELAM ST</t>
  </si>
  <si>
    <t>KAMEKA WRIGHT</t>
  </si>
  <si>
    <t xml:space="preserve"> BL156284</t>
  </si>
  <si>
    <t>RENITA HOOF MINISTRIES</t>
  </si>
  <si>
    <t>8915 BYRON DR</t>
  </si>
  <si>
    <t>RENITA M HOOF</t>
  </si>
  <si>
    <t xml:space="preserve"> BL156285</t>
  </si>
  <si>
    <t>KSGB BROS, LLC</t>
  </si>
  <si>
    <t>VU NGUYEN</t>
  </si>
  <si>
    <t xml:space="preserve"> BL156291</t>
  </si>
  <si>
    <t>VOLITION LLC</t>
  </si>
  <si>
    <t>1420 S TAYLOR ST</t>
  </si>
  <si>
    <t>MARK STEPHENS</t>
  </si>
  <si>
    <t xml:space="preserve"> BL156302</t>
  </si>
  <si>
    <t>NICC'S CLOSET</t>
  </si>
  <si>
    <t>9623 MARGIE CIR</t>
  </si>
  <si>
    <t xml:space="preserve"> BL156316</t>
  </si>
  <si>
    <t>A GIRL'S BESTFRIEND LLC</t>
  </si>
  <si>
    <t>11010 LANCELOT CT</t>
  </si>
  <si>
    <t>DONIELLE PORTER</t>
  </si>
  <si>
    <t xml:space="preserve"> BL156326</t>
  </si>
  <si>
    <t>CROWNE OF LAUREL LLC</t>
  </si>
  <si>
    <t>2704 S TYLER ST</t>
  </si>
  <si>
    <t>KAYLA KIMBROUGH</t>
  </si>
  <si>
    <t xml:space="preserve"> BL156330</t>
  </si>
  <si>
    <t>MARCHERE'S ESSENTIALS</t>
  </si>
  <si>
    <t>20 WELLFORD DR</t>
  </si>
  <si>
    <t>MARCHERICK HADLEY</t>
  </si>
  <si>
    <t xml:space="preserve"> BL156333</t>
  </si>
  <si>
    <t>WANDERLUST SOAPERY</t>
  </si>
  <si>
    <t>12600 VALLEYWOOD DR</t>
  </si>
  <si>
    <t>DANITA FANT</t>
  </si>
  <si>
    <t xml:space="preserve"> BL156349</t>
  </si>
  <si>
    <t>PRINCE TO PRINCESS</t>
  </si>
  <si>
    <t>13111 W MARKHAM ST APT 240</t>
  </si>
  <si>
    <t xml:space="preserve"> BL156361</t>
  </si>
  <si>
    <t>DREAM WEAR</t>
  </si>
  <si>
    <t>216 CONGRESSIONAL CIR</t>
  </si>
  <si>
    <t>SHANTIA PHILLIPS</t>
  </si>
  <si>
    <t xml:space="preserve"> BL156364</t>
  </si>
  <si>
    <t>KOUTURE BOX</t>
  </si>
  <si>
    <t>501 NAPA VALLEY DR #404</t>
  </si>
  <si>
    <t>KEORA COOK</t>
  </si>
  <si>
    <t xml:space="preserve"> BL156367</t>
  </si>
  <si>
    <t>MEALNIN BOSS CREW</t>
  </si>
  <si>
    <t>301 W 23RD ST</t>
  </si>
  <si>
    <t>JERRIKA BROWN</t>
  </si>
  <si>
    <t xml:space="preserve"> BL156397</t>
  </si>
  <si>
    <t>GET THIS WORKK</t>
  </si>
  <si>
    <t>615 CHICKADEE DR APT D</t>
  </si>
  <si>
    <t>LAVORIS MCGHEE JR.</t>
  </si>
  <si>
    <t xml:space="preserve"> BL156406</t>
  </si>
  <si>
    <t>VOVBOUTIQUE</t>
  </si>
  <si>
    <t>7105 AZALEA DR</t>
  </si>
  <si>
    <t>VALERIE PERRY</t>
  </si>
  <si>
    <t xml:space="preserve"> BL156408</t>
  </si>
  <si>
    <t>LEMUEL WILSON COMPANY</t>
  </si>
  <si>
    <t>1608 W 23RD ST</t>
  </si>
  <si>
    <t>LEMUEL R. WILSON, JR</t>
  </si>
  <si>
    <t xml:space="preserve"> BL156428</t>
  </si>
  <si>
    <t>REIGN KOUTURE</t>
  </si>
  <si>
    <t>2700 ELKHART</t>
  </si>
  <si>
    <t>ATECHA GIVENS</t>
  </si>
  <si>
    <t xml:space="preserve"> BL156457</t>
  </si>
  <si>
    <t>KAYDEN RENEICE LLC</t>
  </si>
  <si>
    <t>2001 RESERVOIR RD #40</t>
  </si>
  <si>
    <t>TIFFANY THOMAS</t>
  </si>
  <si>
    <t xml:space="preserve"> BL156458</t>
  </si>
  <si>
    <t>1 HOWLING WOLF, INC</t>
  </si>
  <si>
    <t>8 VALLEY RANCH CV</t>
  </si>
  <si>
    <t>DEBBY EVANS</t>
  </si>
  <si>
    <t xml:space="preserve"> BL156462</t>
  </si>
  <si>
    <t>MERAKI FLEA MARKET</t>
  </si>
  <si>
    <t>5310 MULBERRY PL</t>
  </si>
  <si>
    <t>LESLIE WALKER</t>
  </si>
  <si>
    <t xml:space="preserve"> BL156478</t>
  </si>
  <si>
    <t>SCOUT</t>
  </si>
  <si>
    <t>4316 SAM PECK RD</t>
  </si>
  <si>
    <t>JENNIFER NEFF</t>
  </si>
  <si>
    <t xml:space="preserve"> BL156499</t>
  </si>
  <si>
    <t>HOLLY'S GOT IT LLC</t>
  </si>
  <si>
    <t>5 KEN CIR</t>
  </si>
  <si>
    <t>HOLLY HAYNES</t>
  </si>
  <si>
    <t xml:space="preserve"> BL156521</t>
  </si>
  <si>
    <t>THE SHOE GODDESS LLC</t>
  </si>
  <si>
    <t>1100 BROOKSIDE DR APT 70</t>
  </si>
  <si>
    <t xml:space="preserve"> BL156525</t>
  </si>
  <si>
    <t>MOONLIGHT STUDIO</t>
  </si>
  <si>
    <t>5446 PLANTATION DR</t>
  </si>
  <si>
    <t>STEPHANIE MOON</t>
  </si>
  <si>
    <t xml:space="preserve"> BL156537</t>
  </si>
  <si>
    <t>BODACIOUS BEAUTY</t>
  </si>
  <si>
    <t>5704 CHAUCER LN</t>
  </si>
  <si>
    <t>KELIA STUART-HARRIS</t>
  </si>
  <si>
    <t xml:space="preserve"> BL156558</t>
  </si>
  <si>
    <t>LITTLE BEEZ BOUTIQUE</t>
  </si>
  <si>
    <t>61 RANCH RIDGE RD</t>
  </si>
  <si>
    <t>SABRINA BROCK</t>
  </si>
  <si>
    <t xml:space="preserve"> BL156560</t>
  </si>
  <si>
    <t>THE PROFESSIONAL BAES, LLC</t>
  </si>
  <si>
    <t>5400 CHENONCEAU BLVD APT 922</t>
  </si>
  <si>
    <t>AUNDREYA SANDERS</t>
  </si>
  <si>
    <t xml:space="preserve"> BL156561</t>
  </si>
  <si>
    <t>BE-YOU-TIFUL BOUTIQUE</t>
  </si>
  <si>
    <t>7 MARYTON PARK CV</t>
  </si>
  <si>
    <t>BRIANNA DAVISON</t>
  </si>
  <si>
    <t xml:space="preserve"> BL156570</t>
  </si>
  <si>
    <t>GORGEOULSY BALD</t>
  </si>
  <si>
    <t>39 S WAKEFIELD DR</t>
  </si>
  <si>
    <t>MARQUITA WINFREY</t>
  </si>
  <si>
    <t xml:space="preserve"> BL156600</t>
  </si>
  <si>
    <t>ROOT &amp; MANE</t>
  </si>
  <si>
    <t>2600 S JACKSON</t>
  </si>
  <si>
    <t xml:space="preserve"> BL156610</t>
  </si>
  <si>
    <t>NATURALLY DIVINE</t>
  </si>
  <si>
    <t>5700 GREENWOOD ACRES BLVD</t>
  </si>
  <si>
    <t>SHAQUINTA NORMENT</t>
  </si>
  <si>
    <t xml:space="preserve"> BL156622</t>
  </si>
  <si>
    <t>OFFSEASON ATHLETIC SUPPLY LLC</t>
  </si>
  <si>
    <t>26 POINT SOUTH CT</t>
  </si>
  <si>
    <t>SAMMY D GRISSON III</t>
  </si>
  <si>
    <t xml:space="preserve"> BL156626</t>
  </si>
  <si>
    <t>1501 RAHLING RD #1805</t>
  </si>
  <si>
    <t>JENNIFER BODDIE</t>
  </si>
  <si>
    <t xml:space="preserve"> BL156632</t>
  </si>
  <si>
    <t>KREAM KRAVE KOLLECTIONS</t>
  </si>
  <si>
    <t>2115 RICE ST</t>
  </si>
  <si>
    <t>KHAYLIN WILLIAMS</t>
  </si>
  <si>
    <t xml:space="preserve"> BL156656</t>
  </si>
  <si>
    <t>PEAZY PRODUCTION</t>
  </si>
  <si>
    <t>4 TIMBER VALLEY CV</t>
  </si>
  <si>
    <t>SHAREKA PULLIAM</t>
  </si>
  <si>
    <t xml:space="preserve"> BL156661</t>
  </si>
  <si>
    <t>1505 COLLEGE ST</t>
  </si>
  <si>
    <t>DARMESHA PARKS</t>
  </si>
  <si>
    <t xml:space="preserve"> BL156667</t>
  </si>
  <si>
    <t>HUMBLETEE BOUTIQUE</t>
  </si>
  <si>
    <t>7601 N CHICOT RD APT 1G</t>
  </si>
  <si>
    <t>TINA TURNER</t>
  </si>
  <si>
    <t xml:space="preserve"> BL156673</t>
  </si>
  <si>
    <t>HALF-CENTAUR BREWING LLC</t>
  </si>
  <si>
    <t>500 NAPA VALLEY DR</t>
  </si>
  <si>
    <t>GREGORY W. BERBUSSE</t>
  </si>
  <si>
    <t xml:space="preserve"> BL156678</t>
  </si>
  <si>
    <t>DRIPIT</t>
  </si>
  <si>
    <t>1080 SAN JOAQUIN VALLEY DR</t>
  </si>
  <si>
    <t>NANCY A GREEN</t>
  </si>
  <si>
    <t xml:space="preserve"> BL156681</t>
  </si>
  <si>
    <t>TINY'S LLC</t>
  </si>
  <si>
    <t>1690 JOHN BARROW RD APT 111</t>
  </si>
  <si>
    <t>CANDICE ARMSTEAD</t>
  </si>
  <si>
    <t xml:space="preserve"> BL156702</t>
  </si>
  <si>
    <t>BODACIOUS SHOETIQUE</t>
  </si>
  <si>
    <t xml:space="preserve"> BL156710</t>
  </si>
  <si>
    <t>21 REMINGTON DR</t>
  </si>
  <si>
    <t>TISHA HENDERSON</t>
  </si>
  <si>
    <t xml:space="preserve"> BL156716</t>
  </si>
  <si>
    <t>MERAKI CREW</t>
  </si>
  <si>
    <t>1221 WILD TURKEY CT</t>
  </si>
  <si>
    <t>WILLIAM POWELL</t>
  </si>
  <si>
    <t xml:space="preserve"> BL156720</t>
  </si>
  <si>
    <t>TEAM KELLY GROUP PROPERTIES</t>
  </si>
  <si>
    <t>2112 S STATE ST</t>
  </si>
  <si>
    <t>BRENDA SMITH</t>
  </si>
  <si>
    <t xml:space="preserve"> BL156802</t>
  </si>
  <si>
    <t>DENIM &amp; DIAMONDS BOUTIQUE</t>
  </si>
  <si>
    <t>5611 OLD HICKORY RD</t>
  </si>
  <si>
    <t>LAKESHIA D CALVIN</t>
  </si>
  <si>
    <t xml:space="preserve"> BL156822</t>
  </si>
  <si>
    <t>ESTER AGENCY</t>
  </si>
  <si>
    <t>2803 KAVANAUGH BLVD STE 250554</t>
  </si>
  <si>
    <t>TREMAINE WILLIAMS</t>
  </si>
  <si>
    <t xml:space="preserve"> BL156826</t>
  </si>
  <si>
    <t>MAGNOLIA KATE DESIGNS</t>
  </si>
  <si>
    <t>83 WESTFIELD LOOP</t>
  </si>
  <si>
    <t>KATHRYN MARIE BURRUP</t>
  </si>
  <si>
    <t xml:space="preserve"> BL156834</t>
  </si>
  <si>
    <t>B LUXE HAIR COLLECTION</t>
  </si>
  <si>
    <t>3208 SAGE GRASS LN</t>
  </si>
  <si>
    <t>BRIANA RHODES</t>
  </si>
  <si>
    <t xml:space="preserve"> BL156849</t>
  </si>
  <si>
    <t>LUSCIOUS DIVINE</t>
  </si>
  <si>
    <t>212 GREENCREST DR</t>
  </si>
  <si>
    <t>ONESHIA R MCKINNEY</t>
  </si>
  <si>
    <t xml:space="preserve"> BL156861</t>
  </si>
  <si>
    <t>MAYO DREAMS COME TRUE</t>
  </si>
  <si>
    <t>3321 S BOWMAN RD APT 410</t>
  </si>
  <si>
    <t>MAYONNA BIZZELL</t>
  </si>
  <si>
    <t xml:space="preserve"> BL156867</t>
  </si>
  <si>
    <t>BANGSFORBUCKS</t>
  </si>
  <si>
    <t>5 CLINT CT STE B</t>
  </si>
  <si>
    <t>DEVIN TANG</t>
  </si>
  <si>
    <t xml:space="preserve"> BL156877</t>
  </si>
  <si>
    <t>BLCK HUTT EMPIRE</t>
  </si>
  <si>
    <t>6 NANDINA CIR APT 4</t>
  </si>
  <si>
    <t>KEJUAN BYNUM</t>
  </si>
  <si>
    <t xml:space="preserve"> BL156889</t>
  </si>
  <si>
    <t>AUSTIN'S PRODUCTS</t>
  </si>
  <si>
    <t>9 MCGOVERN DR</t>
  </si>
  <si>
    <t>SHEDERICK AUSTIN</t>
  </si>
  <si>
    <t xml:space="preserve"> BL156895</t>
  </si>
  <si>
    <t>CENTRAL ARKANSAS PUBLIC SAFETY</t>
  </si>
  <si>
    <t>10520 GARRISON RD</t>
  </si>
  <si>
    <t>BRADLEY W GILKEY</t>
  </si>
  <si>
    <t xml:space="preserve"> BL156906</t>
  </si>
  <si>
    <t>SERIOSIDE</t>
  </si>
  <si>
    <t>1319 SOUTHEDGE DR</t>
  </si>
  <si>
    <t>JAIME TORRES</t>
  </si>
  <si>
    <t xml:space="preserve"> BL156914</t>
  </si>
  <si>
    <t>UNITY UNIFORMS</t>
  </si>
  <si>
    <t>7 SOUTHERN HILS CIR APT 4</t>
  </si>
  <si>
    <t>RACQUEL PETRAL WHITE</t>
  </si>
  <si>
    <t xml:space="preserve"> BL156919</t>
  </si>
  <si>
    <t>DESIGNER THREADS</t>
  </si>
  <si>
    <t>1610 CHARLOTTE DR</t>
  </si>
  <si>
    <t>DEDRICK LOGAN</t>
  </si>
  <si>
    <t xml:space="preserve"> BL156928</t>
  </si>
  <si>
    <t>HAIR OF COLOR</t>
  </si>
  <si>
    <t>11718 PLEASANT RIDGE CIR #1701</t>
  </si>
  <si>
    <t xml:space="preserve"> BL156951</t>
  </si>
  <si>
    <t>EYCC</t>
  </si>
  <si>
    <t>2705 S RINGO</t>
  </si>
  <si>
    <t xml:space="preserve"> BL156957</t>
  </si>
  <si>
    <t>MADE BY MARNAE</t>
  </si>
  <si>
    <t>1206 E TWIN LAKES DR</t>
  </si>
  <si>
    <t>MARNAYA COOK</t>
  </si>
  <si>
    <t xml:space="preserve"> BL156974</t>
  </si>
  <si>
    <t>ALLYN'S BOUTIQUE</t>
  </si>
  <si>
    <t>3321 S BOWMAN RD APT 845</t>
  </si>
  <si>
    <t>KESHONE WHITE</t>
  </si>
  <si>
    <t xml:space="preserve"> BL156995</t>
  </si>
  <si>
    <t>OXFORD BEDS</t>
  </si>
  <si>
    <t>20 RED CEDAR CV</t>
  </si>
  <si>
    <t>CONAN WATTERS</t>
  </si>
  <si>
    <t xml:space="preserve"> BL157000</t>
  </si>
  <si>
    <t>MASE MANAGEMENT LLC</t>
  </si>
  <si>
    <t>1623 W 23RD ST</t>
  </si>
  <si>
    <t>RAILEN MASON</t>
  </si>
  <si>
    <t xml:space="preserve"> BL157001</t>
  </si>
  <si>
    <t>MOMENTUM CONSULTING</t>
  </si>
  <si>
    <t>30 CLERVAUX DR</t>
  </si>
  <si>
    <t>SAM SELLERS</t>
  </si>
  <si>
    <t xml:space="preserve"> BL157002</t>
  </si>
  <si>
    <t>PRETTY LACE COLLECTION</t>
  </si>
  <si>
    <t>11818 DOE RUN DR</t>
  </si>
  <si>
    <t>AMBER HUTCHINSON</t>
  </si>
  <si>
    <t xml:space="preserve"> BL157015</t>
  </si>
  <si>
    <t>Q ROYALTY BOUTIQUE LLC</t>
  </si>
  <si>
    <t>1705 W CHARLES BUSSEY AVE</t>
  </si>
  <si>
    <t>722002</t>
  </si>
  <si>
    <t>LAQUANDA BAYLOCK</t>
  </si>
  <si>
    <t xml:space="preserve"> BL157022</t>
  </si>
  <si>
    <t>CRR STUDIOS</t>
  </si>
  <si>
    <t>16401 CHENAL VALLEY DR #5104</t>
  </si>
  <si>
    <t>RICHARD CLATTER</t>
  </si>
  <si>
    <t xml:space="preserve"> BL157030</t>
  </si>
  <si>
    <t>9201 KANIS RD APT 6A</t>
  </si>
  <si>
    <t>AYANNA BROWN</t>
  </si>
  <si>
    <t xml:space="preserve"> BL157041</t>
  </si>
  <si>
    <t>FORGET ME NOT BOUTIQUE</t>
  </si>
  <si>
    <t>3800 BOWERS ST</t>
  </si>
  <si>
    <t>LAKETIA REED</t>
  </si>
  <si>
    <t xml:space="preserve"> BL157062</t>
  </si>
  <si>
    <t>AU'BREY SMOOCHES LLC</t>
  </si>
  <si>
    <t>13500 CHENAL PKWY APT 611</t>
  </si>
  <si>
    <t>MEAGAN PEOPLES</t>
  </si>
  <si>
    <t xml:space="preserve"> BL157093</t>
  </si>
  <si>
    <t>DANSA DESIGNS</t>
  </si>
  <si>
    <t>3115 ECHO VALLEY DR</t>
  </si>
  <si>
    <t>SALLY BARNETT</t>
  </si>
  <si>
    <t xml:space="preserve"> BL157099</t>
  </si>
  <si>
    <t>ARKANSAS GUNS ONLINE, LLC</t>
  </si>
  <si>
    <t>9 TRIGON PL STE C</t>
  </si>
  <si>
    <t>HARRY BROADWELL JR</t>
  </si>
  <si>
    <t xml:space="preserve"> BL157120</t>
  </si>
  <si>
    <t>FIBECK LLC</t>
  </si>
  <si>
    <t>12 SHACKLEFORD RIDGE RD</t>
  </si>
  <si>
    <t>CHUCK FISER</t>
  </si>
  <si>
    <t xml:space="preserve"> BL157128</t>
  </si>
  <si>
    <t>ATYPICAL COFFEE LLC</t>
  </si>
  <si>
    <t>15 TOMAHAWK RD</t>
  </si>
  <si>
    <t>DAVID WITHROW</t>
  </si>
  <si>
    <t xml:space="preserve"> BL104352</t>
  </si>
  <si>
    <t>MYERS SUPPLY &amp; CHEMICAL</t>
  </si>
  <si>
    <t>900 S ARCH ST</t>
  </si>
  <si>
    <t xml:space="preserve"> BL154189</t>
  </si>
  <si>
    <t>BROWN JANITOR SUPPLY</t>
  </si>
  <si>
    <t>3509 ASHER AVE</t>
  </si>
  <si>
    <t>LIVINGSTON, BANYAN</t>
  </si>
  <si>
    <t xml:space="preserve"> BL100233</t>
  </si>
  <si>
    <t>10220 W MARKHAM ST STE 201D</t>
  </si>
  <si>
    <t>ATTN: YT SINGLETON</t>
  </si>
  <si>
    <t xml:space="preserve"> BL100670</t>
  </si>
  <si>
    <t>B &amp; D WINDOW CLEANING SERVICE</t>
  </si>
  <si>
    <t>800 CONGO FERNDALE RD</t>
  </si>
  <si>
    <t>LOWE, DAVE &amp; STEVE</t>
  </si>
  <si>
    <t xml:space="preserve"> BL103837</t>
  </si>
  <si>
    <t>KLEAN, INC</t>
  </si>
  <si>
    <t>5304 SCOTT HAMILTON DR</t>
  </si>
  <si>
    <t>BISHOP, TED R</t>
  </si>
  <si>
    <t xml:space="preserve"> BL104218</t>
  </si>
  <si>
    <t>MID-SOUTH INDUSTRIAL CLEANING</t>
  </si>
  <si>
    <t>WEINTRAUB, GAIL</t>
  </si>
  <si>
    <t xml:space="preserve"> BL105076</t>
  </si>
  <si>
    <t>LAIDLAW, INC</t>
  </si>
  <si>
    <t>124 W CAPITOL AVE #1700</t>
  </si>
  <si>
    <t>LAIDLAW, CARL C</t>
  </si>
  <si>
    <t xml:space="preserve"> BL110568</t>
  </si>
  <si>
    <t>ADVANCE SERVICES</t>
  </si>
  <si>
    <t>19919 JOE RD</t>
  </si>
  <si>
    <t>VANDERPOOL, DON</t>
  </si>
  <si>
    <t xml:space="preserve"> BL112536</t>
  </si>
  <si>
    <t>8002 BASELINE RD</t>
  </si>
  <si>
    <t>LESLIE, JACK</t>
  </si>
  <si>
    <t xml:space="preserve"> BL112908</t>
  </si>
  <si>
    <t>WILLIAMSON ENTERPRISES</t>
  </si>
  <si>
    <t>3020 LEHIGH DR</t>
  </si>
  <si>
    <t xml:space="preserve"> BL116892</t>
  </si>
  <si>
    <t>A TO Z HOME &amp; OFFICE CLEANING</t>
  </si>
  <si>
    <t>4802 GOOCH DR</t>
  </si>
  <si>
    <t>WOODALL, CHERYL</t>
  </si>
  <si>
    <t xml:space="preserve"> BL117376</t>
  </si>
  <si>
    <t>SERVICE MASTER TWIN CITIES</t>
  </si>
  <si>
    <t>6321 FORBING RD</t>
  </si>
  <si>
    <t>WAIT, BERNARD</t>
  </si>
  <si>
    <t xml:space="preserve"> BL120321</t>
  </si>
  <si>
    <t>JAMES' CUSTODIAL ENTERPRISE</t>
  </si>
  <si>
    <t>10 CLOVER CT</t>
  </si>
  <si>
    <t>MAYERS, JAMES C.</t>
  </si>
  <si>
    <t xml:space="preserve"> BL121412</t>
  </si>
  <si>
    <t>7821 REBECCA DR</t>
  </si>
  <si>
    <t>PHILLIPS, ELIMISH</t>
  </si>
  <si>
    <t xml:space="preserve"> BL121442</t>
  </si>
  <si>
    <t>1319 W JUSTICE RD</t>
  </si>
  <si>
    <t>MILLS, SLOAN, JR.</t>
  </si>
  <si>
    <t xml:space="preserve"> BL122043</t>
  </si>
  <si>
    <t>ARKANSAS CLEANING SOLUTION</t>
  </si>
  <si>
    <t>26 BERNEY WAY DR</t>
  </si>
  <si>
    <t>ROBINSON, REGINALD</t>
  </si>
  <si>
    <t xml:space="preserve"> BL122609</t>
  </si>
  <si>
    <t>A'S JANITORIAL SERVICE</t>
  </si>
  <si>
    <t>10901 KING ARTHURS CT</t>
  </si>
  <si>
    <t>HARRIS, KYONG G</t>
  </si>
  <si>
    <t xml:space="preserve"> BL123755</t>
  </si>
  <si>
    <t>9507 WARREN DR</t>
  </si>
  <si>
    <t>BANKS, CHARLES E. SR</t>
  </si>
  <si>
    <t xml:space="preserve"> BL125147</t>
  </si>
  <si>
    <t>WILSON &amp; WILSON</t>
  </si>
  <si>
    <t>515 E 19TH ST</t>
  </si>
  <si>
    <t>WILSON, SHERMAN</t>
  </si>
  <si>
    <t xml:space="preserve"> BL126080</t>
  </si>
  <si>
    <t>314 W ROOSEVELT RD</t>
  </si>
  <si>
    <t>RILEY, LEE A</t>
  </si>
  <si>
    <t xml:space="preserve"> BL126543</t>
  </si>
  <si>
    <t>KEENER'S QUALITY CLEANING</t>
  </si>
  <si>
    <t>67 PURDUE CIR</t>
  </si>
  <si>
    <t>KEENER, THERESSA</t>
  </si>
  <si>
    <t xml:space="preserve"> BL129388</t>
  </si>
  <si>
    <t xml:space="preserve"> BL129574</t>
  </si>
  <si>
    <t>4900 W 29TH ST</t>
  </si>
  <si>
    <t xml:space="preserve"> BL129867</t>
  </si>
  <si>
    <t>D &amp; B JANITORIAL SERVICES INC</t>
  </si>
  <si>
    <t>LACY, ROGER</t>
  </si>
  <si>
    <t xml:space="preserve"> BL129904</t>
  </si>
  <si>
    <t>MAX POOL CARE</t>
  </si>
  <si>
    <t>14 PONTALBA DR</t>
  </si>
  <si>
    <t>MCNAMARA, DANIEL</t>
  </si>
  <si>
    <t xml:space="preserve"> BL130194</t>
  </si>
  <si>
    <t>EXPERT CLEANING SERVICE</t>
  </si>
  <si>
    <t>1923 MARLYN DR</t>
  </si>
  <si>
    <t>CATO, SHERRY A</t>
  </si>
  <si>
    <t xml:space="preserve"> BL131665</t>
  </si>
  <si>
    <t>CLEAN BY ALETHA</t>
  </si>
  <si>
    <t>317 INDIANHEAD DR</t>
  </si>
  <si>
    <t>THORPE, ALETHA L.</t>
  </si>
  <si>
    <t xml:space="preserve"> BL131818</t>
  </si>
  <si>
    <t>COVINGTON CARPET CARE</t>
  </si>
  <si>
    <t>3401 FAIR PARK BLVD # F105</t>
  </si>
  <si>
    <t>COVINGTON, JONATHAN</t>
  </si>
  <si>
    <t xml:space="preserve"> BL132217</t>
  </si>
  <si>
    <t>SMILES JANITORIAL INC</t>
  </si>
  <si>
    <t>3420 CREPE MYRTLE CV</t>
  </si>
  <si>
    <t>72015-6227</t>
  </si>
  <si>
    <t xml:space="preserve"> BL132611</t>
  </si>
  <si>
    <t>MAINTENANCE OF ARKANSAS, INC.</t>
  </si>
  <si>
    <t>10809 EXECUTIVE CENTER DR #111</t>
  </si>
  <si>
    <t>TRAVIS, WILLIAM B</t>
  </si>
  <si>
    <t xml:space="preserve"> BL133528</t>
  </si>
  <si>
    <t>EXECUTIVE SERVICES, INC</t>
  </si>
  <si>
    <t>711 TOWNE OAKS DR STE B</t>
  </si>
  <si>
    <t>GUESS, JOYCE</t>
  </si>
  <si>
    <t xml:space="preserve"> BL133858</t>
  </si>
  <si>
    <t>GRAY'S SPECIAL SERVICES, LLC</t>
  </si>
  <si>
    <t>5508 WESTERN LN</t>
  </si>
  <si>
    <t>GRAY, SHARON</t>
  </si>
  <si>
    <t xml:space="preserve"> BL133911</t>
  </si>
  <si>
    <t>3 SMITH JANITORIAL SERVICE</t>
  </si>
  <si>
    <t>2800 MADISON ST</t>
  </si>
  <si>
    <t>SMITH, THOMAS W.</t>
  </si>
  <si>
    <t xml:space="preserve"> BL133961</t>
  </si>
  <si>
    <t>4719 W 11TH ST</t>
  </si>
  <si>
    <t>MEDLOCK, BERTHA</t>
  </si>
  <si>
    <t xml:space="preserve"> BL134196</t>
  </si>
  <si>
    <t>DEL JANITORIAL INC</t>
  </si>
  <si>
    <t>12830 SECRETARIAT DR</t>
  </si>
  <si>
    <t>BOONE, DELSANDRO</t>
  </si>
  <si>
    <t xml:space="preserve"> BL134693</t>
  </si>
  <si>
    <t>GIBBONS CLEANING SERVICE</t>
  </si>
  <si>
    <t>50 FONTENAY CIR</t>
  </si>
  <si>
    <t>GIBBONS, TINKER</t>
  </si>
  <si>
    <t xml:space="preserve"> BL134799</t>
  </si>
  <si>
    <t>2103 DORCHESTER DR</t>
  </si>
  <si>
    <t xml:space="preserve"> BL134843</t>
  </si>
  <si>
    <t>IMC JANATORIAL SERVICE</t>
  </si>
  <si>
    <t>513 LIVE OAK DR</t>
  </si>
  <si>
    <t>COORSEY, VERLINE</t>
  </si>
  <si>
    <t xml:space="preserve"> BL135584</t>
  </si>
  <si>
    <t>FOUR CORNERS SERVICE COMPANY</t>
  </si>
  <si>
    <t>425 W CAPITOL AVE # 3175</t>
  </si>
  <si>
    <t xml:space="preserve"> BL135674</t>
  </si>
  <si>
    <t>JANITORIAL SERVICE</t>
  </si>
  <si>
    <t>803 MORRIS MOUNTAIN RD</t>
  </si>
  <si>
    <t>CENTER RIDGE</t>
  </si>
  <si>
    <t>72027</t>
  </si>
  <si>
    <t>HAMMONDS, MATTHEW</t>
  </si>
  <si>
    <t xml:space="preserve"> BL136479</t>
  </si>
  <si>
    <t>BONUS BUILDING CARE</t>
  </si>
  <si>
    <t>300 S RODNEY PARHAM RD # 11</t>
  </si>
  <si>
    <t>REDDEN, GARY</t>
  </si>
  <si>
    <t xml:space="preserve"> BL136996</t>
  </si>
  <si>
    <t>HAMPTON JANITORIAL SERVICES</t>
  </si>
  <si>
    <t>7913 CLAYBROOK RD</t>
  </si>
  <si>
    <t>HAMPTON, GLORIA</t>
  </si>
  <si>
    <t xml:space="preserve"> BL137263</t>
  </si>
  <si>
    <t>TWIN CITY RESIDENTIAL CLEANING</t>
  </si>
  <si>
    <t>13026 GILBERT DR</t>
  </si>
  <si>
    <t>BAILEY, ANNA</t>
  </si>
  <si>
    <t xml:space="preserve"> BL137394</t>
  </si>
  <si>
    <t>SAINT MARTIN JANITORIAL</t>
  </si>
  <si>
    <t>7012 MORGAN DR</t>
  </si>
  <si>
    <t>VARGAS, EFRAIN</t>
  </si>
  <si>
    <t xml:space="preserve"> BL137406</t>
  </si>
  <si>
    <t>15240 BROWN RD</t>
  </si>
  <si>
    <t>PRAIRIE GROVE</t>
  </si>
  <si>
    <t>72753</t>
  </si>
  <si>
    <t>HALLETT, STEPHEN, R.</t>
  </si>
  <si>
    <t xml:space="preserve"> BL137881</t>
  </si>
  <si>
    <t>CANDI CLEAN</t>
  </si>
  <si>
    <t>12416 VERNONIA DR</t>
  </si>
  <si>
    <t>BRYANT, JOHN, L.</t>
  </si>
  <si>
    <t xml:space="preserve"> BL138276</t>
  </si>
  <si>
    <t>MASSEY JANITORIAL</t>
  </si>
  <si>
    <t>1812 S TYLER ST</t>
  </si>
  <si>
    <t>MASSEY, MONICA</t>
  </si>
  <si>
    <t xml:space="preserve"> BL138311</t>
  </si>
  <si>
    <t>C &amp; R CARE</t>
  </si>
  <si>
    <t>33 VALLEY DR</t>
  </si>
  <si>
    <t>DANIELS, RUSSELL</t>
  </si>
  <si>
    <t xml:space="preserve"> BL138568</t>
  </si>
  <si>
    <t>5419 MCCLELLAN DR</t>
  </si>
  <si>
    <t>BELL, LUCILLE</t>
  </si>
  <si>
    <t xml:space="preserve"> BL139008</t>
  </si>
  <si>
    <t>FANTASTIC CLEANING SERVICE</t>
  </si>
  <si>
    <t>601 NAPA VALLEY DR # 912</t>
  </si>
  <si>
    <t>NASH, STACY</t>
  </si>
  <si>
    <t xml:space="preserve"> BL139131</t>
  </si>
  <si>
    <t>308 W ROOSEVELT RD</t>
  </si>
  <si>
    <t>AKINS, HENRY</t>
  </si>
  <si>
    <t xml:space="preserve"> BL139377</t>
  </si>
  <si>
    <t>ANGELA PITTS ENTERPRISE</t>
  </si>
  <si>
    <t>8205 W 46TH ST</t>
  </si>
  <si>
    <t>PITTS ANGELA</t>
  </si>
  <si>
    <t xml:space="preserve"> BL139466</t>
  </si>
  <si>
    <t>GUZMAN'S CLEANING SERVICES LLC</t>
  </si>
  <si>
    <t>200 EPERNAY LOOP</t>
  </si>
  <si>
    <t>GUZMAN ALFREDO</t>
  </si>
  <si>
    <t xml:space="preserve"> BL140132</t>
  </si>
  <si>
    <t>CLEAN-TECH JANITORIAL</t>
  </si>
  <si>
    <t>3908 VINSON RD</t>
  </si>
  <si>
    <t>PEREZ MATTEW</t>
  </si>
  <si>
    <t xml:space="preserve"> BL140183</t>
  </si>
  <si>
    <t>JANI KING</t>
  </si>
  <si>
    <t>5109 GUM SPRINGS RD</t>
  </si>
  <si>
    <t>MUHAMMAD, ABDULLAH</t>
  </si>
  <si>
    <t xml:space="preserve"> BL140717</t>
  </si>
  <si>
    <t>12912 SECRETARIAT DR</t>
  </si>
  <si>
    <t xml:space="preserve"> BL141326</t>
  </si>
  <si>
    <t>IDA DO MY STUFF CLEANING LLC</t>
  </si>
  <si>
    <t>10709 EXCAUILBUR DR</t>
  </si>
  <si>
    <t>IDA MAE JOHNSON</t>
  </si>
  <si>
    <t xml:space="preserve"> BL141662</t>
  </si>
  <si>
    <t>MURPHY CLEANING SERVICES</t>
  </si>
  <si>
    <t>1812 FAIR OAKS DR</t>
  </si>
  <si>
    <t>MURPHY OLINE</t>
  </si>
  <si>
    <t xml:space="preserve"> BL141679</t>
  </si>
  <si>
    <t>9109 BYRON DR</t>
  </si>
  <si>
    <t>PROFIT, JASON</t>
  </si>
  <si>
    <t xml:space="preserve"> BL141707</t>
  </si>
  <si>
    <t>VERY CLEAN LLC</t>
  </si>
  <si>
    <t>717 N OAK ST</t>
  </si>
  <si>
    <t>JUAN MATUS</t>
  </si>
  <si>
    <t xml:space="preserve"> BL141720</t>
  </si>
  <si>
    <t>MINT CLEAN INC</t>
  </si>
  <si>
    <t>203 FRANKLIN ST</t>
  </si>
  <si>
    <t>COLLINS MATTIE</t>
  </si>
  <si>
    <t xml:space="preserve"> BL141853</t>
  </si>
  <si>
    <t>ZOE'S CLEANING SERVICE</t>
  </si>
  <si>
    <t>BROWN ZORANA</t>
  </si>
  <si>
    <t xml:space="preserve"> BL142063</t>
  </si>
  <si>
    <t>COTTAGECARE OF LITTLE ROCK</t>
  </si>
  <si>
    <t>1200 JOHN BARROW RD # 407</t>
  </si>
  <si>
    <t>LENSING, KEN</t>
  </si>
  <si>
    <t xml:space="preserve"> BL142106</t>
  </si>
  <si>
    <t>JANI-KING OF LITTLE ROCK</t>
  </si>
  <si>
    <t>124 W CAPITOL AVE #1710</t>
  </si>
  <si>
    <t>COKE, THOMAS</t>
  </si>
  <si>
    <t xml:space="preserve"> BL142271</t>
  </si>
  <si>
    <t>5 W WINDSOR DR</t>
  </si>
  <si>
    <t xml:space="preserve"> BL142559</t>
  </si>
  <si>
    <t>A CLEAN PLACE</t>
  </si>
  <si>
    <t>500 NAPA VALLEY DR # 1111</t>
  </si>
  <si>
    <t>HOUGH, ANGELA</t>
  </si>
  <si>
    <t xml:space="preserve"> BL142712</t>
  </si>
  <si>
    <t>PROMPT SERVICES, LLC</t>
  </si>
  <si>
    <t>11004 BEVERLY HILLS DR</t>
  </si>
  <si>
    <t>PARHAM, CHRISTY</t>
  </si>
  <si>
    <t xml:space="preserve"> BL142755</t>
  </si>
  <si>
    <t>WALKER MARKUS</t>
  </si>
  <si>
    <t xml:space="preserve"> BL143339</t>
  </si>
  <si>
    <t>ROSE'S FLOOR CARE &amp; MORE</t>
  </si>
  <si>
    <t>2 N MEADOWCLIFF DR</t>
  </si>
  <si>
    <t>ROSE, JAMES</t>
  </si>
  <si>
    <t xml:space="preserve"> BL143665</t>
  </si>
  <si>
    <t>403 GRANT 190009</t>
  </si>
  <si>
    <t>WHITE HALL</t>
  </si>
  <si>
    <t>71602</t>
  </si>
  <si>
    <t>BOYD, LUGENE</t>
  </si>
  <si>
    <t xml:space="preserve"> BL143672</t>
  </si>
  <si>
    <t>A+ HARDSURFACE CLEANING</t>
  </si>
  <si>
    <t>9 ARCHVIEW DR</t>
  </si>
  <si>
    <t>MCDONALD, LYNN</t>
  </si>
  <si>
    <t xml:space="preserve"> BL143873</t>
  </si>
  <si>
    <t>THE CLEANING AUTHORITY</t>
  </si>
  <si>
    <t>11701 INTERSTATE 30 #408</t>
  </si>
  <si>
    <t>SAMEC, TONI</t>
  </si>
  <si>
    <t xml:space="preserve"> BL143890</t>
  </si>
  <si>
    <t>WEST'S LLC</t>
  </si>
  <si>
    <t>16501 OTTER CREEK PKWY</t>
  </si>
  <si>
    <t>WEST, ROBERT</t>
  </si>
  <si>
    <t xml:space="preserve"> BL143914</t>
  </si>
  <si>
    <t>RADIANT CLEAN SERVICES</t>
  </si>
  <si>
    <t>7814 PRESTON DR</t>
  </si>
  <si>
    <t>SAIN, ALMA</t>
  </si>
  <si>
    <t xml:space="preserve"> BL143958</t>
  </si>
  <si>
    <t>CROTHALL HEALTHCARE INC</t>
  </si>
  <si>
    <t>4301 W MARKHAM ST</t>
  </si>
  <si>
    <t xml:space="preserve"> BL143974</t>
  </si>
  <si>
    <t xml:space="preserve"> BL144087</t>
  </si>
  <si>
    <t>NAVIGATOR SERVICES</t>
  </si>
  <si>
    <t>2004 WELLINGTON PLANTATION DR</t>
  </si>
  <si>
    <t>MCFARLIN, HENRY</t>
  </si>
  <si>
    <t xml:space="preserve"> BL144096</t>
  </si>
  <si>
    <t>212 EPERNAY LOOP</t>
  </si>
  <si>
    <t>JACKSON, SYLVESTER</t>
  </si>
  <si>
    <t xml:space="preserve"> BL144239</t>
  </si>
  <si>
    <t>CURTIS WINDOW CLEAN</t>
  </si>
  <si>
    <t>2411 W 12TH ST</t>
  </si>
  <si>
    <t>SIMPSON, CURTIS</t>
  </si>
  <si>
    <t xml:space="preserve"> BL144272</t>
  </si>
  <si>
    <t>SCRUB PRO, LLC</t>
  </si>
  <si>
    <t>12908 WESTGLEN DR</t>
  </si>
  <si>
    <t>FRANCE, SUSAN</t>
  </si>
  <si>
    <t xml:space="preserve"> BL144357</t>
  </si>
  <si>
    <t>JUST RIGHT CLEANING SERVICE</t>
  </si>
  <si>
    <t>3912 MALLOY ST</t>
  </si>
  <si>
    <t>BEENE, MICHAEL</t>
  </si>
  <si>
    <t xml:space="preserve"> BL144710</t>
  </si>
  <si>
    <t>ECO SERVICES OF ARKANSAS INC</t>
  </si>
  <si>
    <t>13220 PLEASANT FOREST DR</t>
  </si>
  <si>
    <t>MCKINNEY, KEVIN</t>
  </si>
  <si>
    <t xml:space="preserve"> BL145767</t>
  </si>
  <si>
    <t>G &amp; D MAINTENANCE SERVICES</t>
  </si>
  <si>
    <t>DOMINGUEZ, DINA</t>
  </si>
  <si>
    <t xml:space="preserve"> BL146664</t>
  </si>
  <si>
    <t>MR CLEAN SERVICES</t>
  </si>
  <si>
    <t>919 GREEN MOUNTAIN DR</t>
  </si>
  <si>
    <t xml:space="preserve"> BL146711</t>
  </si>
  <si>
    <t>DOO DUTY INC</t>
  </si>
  <si>
    <t>8 WIMBLEDON GREEN CIR # 814</t>
  </si>
  <si>
    <t>CAMPBELL, DON JR.</t>
  </si>
  <si>
    <t xml:space="preserve"> BL146858</t>
  </si>
  <si>
    <t>MICHELLE ANN'S CLEANING LLC</t>
  </si>
  <si>
    <t>6006 WALNUT ST</t>
  </si>
  <si>
    <t>COTTRELL, MICHELLE</t>
  </si>
  <si>
    <t xml:space="preserve"> BL147150</t>
  </si>
  <si>
    <t>JOSEFINA'S CLEANING SERVICES</t>
  </si>
  <si>
    <t>208 BROOKSIDE DR</t>
  </si>
  <si>
    <t>MARANON, JOSEFINA</t>
  </si>
  <si>
    <t xml:space="preserve"> BL147263</t>
  </si>
  <si>
    <t>BOLINS' PRESSURE WASHING CORP</t>
  </si>
  <si>
    <t>8920 CLOVER HILL DR</t>
  </si>
  <si>
    <t>BOLIN, ORVILLE</t>
  </si>
  <si>
    <t xml:space="preserve"> BL147473</t>
  </si>
  <si>
    <t>VALUE STREAM COMMERCIAL CLEAN</t>
  </si>
  <si>
    <t>15 FARRAH LN</t>
  </si>
  <si>
    <t>LYBRAND SCOTT</t>
  </si>
  <si>
    <t xml:space="preserve"> BL148174</t>
  </si>
  <si>
    <t>SK&amp;D ENTERPRISE L.C.</t>
  </si>
  <si>
    <t>4412 AREHART DR</t>
  </si>
  <si>
    <t xml:space="preserve"> BL148423</t>
  </si>
  <si>
    <t>ABOVE AND BEYOND JANITORIAL</t>
  </si>
  <si>
    <t>70 CHATEAUS LN</t>
  </si>
  <si>
    <t>JACKSON, CASSANDRA</t>
  </si>
  <si>
    <t xml:space="preserve"> BL148640</t>
  </si>
  <si>
    <t>LC &amp; A JANITORIAL SERVICE INC.</t>
  </si>
  <si>
    <t>1408 KINGS MOUNTAIN DR</t>
  </si>
  <si>
    <t>WILLIAMS, ANTHONY</t>
  </si>
  <si>
    <t xml:space="preserve"> BL148646</t>
  </si>
  <si>
    <t>800 E 18TH ST</t>
  </si>
  <si>
    <t>HOBBS, KIRK</t>
  </si>
  <si>
    <t xml:space="preserve"> BL148667</t>
  </si>
  <si>
    <t>17 CORONADO CV</t>
  </si>
  <si>
    <t>RASUL, MIKAL SHADEED</t>
  </si>
  <si>
    <t xml:space="preserve"> BL148710</t>
  </si>
  <si>
    <t>LITTLE ROCK SIGNATURE</t>
  </si>
  <si>
    <t>10 RIDGE LN</t>
  </si>
  <si>
    <t xml:space="preserve"> BL148769</t>
  </si>
  <si>
    <t>CORVUS OF LITTLE ROCK</t>
  </si>
  <si>
    <t>10220 W MARKHAM ST STE 210</t>
  </si>
  <si>
    <t>SIMMERING, JUSTIN</t>
  </si>
  <si>
    <t xml:space="preserve"> BL148960</t>
  </si>
  <si>
    <t>MAXI-CLEAN SERVICES</t>
  </si>
  <si>
    <t>28 NEWSTEAD DR</t>
  </si>
  <si>
    <t>VARGAS, CHRISTIAN</t>
  </si>
  <si>
    <t xml:space="preserve"> BL149014</t>
  </si>
  <si>
    <t>AWESOME CLEANING SERVICES, LLC</t>
  </si>
  <si>
    <t>2700 SHELLY DR</t>
  </si>
  <si>
    <t>SMITH, RUTH</t>
  </si>
  <si>
    <t xml:space="preserve"> BL149195</t>
  </si>
  <si>
    <t>A &amp; S JANITORIAL SOLUTIONS LLC</t>
  </si>
  <si>
    <t>32 LAKESIDE DR</t>
  </si>
  <si>
    <t>BLACK, SYLVESTER</t>
  </si>
  <si>
    <t xml:space="preserve"> BL149669</t>
  </si>
  <si>
    <t>DANNAS CLEANING</t>
  </si>
  <si>
    <t>6101 MYERSON DR</t>
  </si>
  <si>
    <t>HERNANDEZ, ELIDIA</t>
  </si>
  <si>
    <t xml:space="preserve"> BL149694</t>
  </si>
  <si>
    <t>BEST CLEANING SERVICES</t>
  </si>
  <si>
    <t>4300 BOWMAN RD LOT 47</t>
  </si>
  <si>
    <t>DELCID, KARLA</t>
  </si>
  <si>
    <t xml:space="preserve"> BL149792</t>
  </si>
  <si>
    <t>DEWAYNE'S JANITORIAL SERVICE</t>
  </si>
  <si>
    <t>46 HIGHTRAIL DR</t>
  </si>
  <si>
    <t>TT</t>
  </si>
  <si>
    <t xml:space="preserve"> BL149938</t>
  </si>
  <si>
    <t>ANDRE' MOORE ENTERPRISES</t>
  </si>
  <si>
    <t>7601 N CHICOT RD APT 5B</t>
  </si>
  <si>
    <t>MOORE, JR., ANDRE'</t>
  </si>
  <si>
    <t xml:space="preserve"> BL149972</t>
  </si>
  <si>
    <t>801 S RODNEY PARHAM RD APT 26H</t>
  </si>
  <si>
    <t>ANTONIO NEWBURN</t>
  </si>
  <si>
    <t xml:space="preserve"> BL150023</t>
  </si>
  <si>
    <t>PASSION SERVICES</t>
  </si>
  <si>
    <t>2124 LABETTE MANOR DR STE 514</t>
  </si>
  <si>
    <t>KANIKA HARRIS</t>
  </si>
  <si>
    <t xml:space="preserve"> BL150157</t>
  </si>
  <si>
    <t>CRYSTAL CLEAR WINDOW CLEANING</t>
  </si>
  <si>
    <t>4 GARNET CT</t>
  </si>
  <si>
    <t>NAVE, CHRYSTAL</t>
  </si>
  <si>
    <t xml:space="preserve"> BL150300</t>
  </si>
  <si>
    <t>1616 N BRYANT ST A303</t>
  </si>
  <si>
    <t xml:space="preserve"> BL150338</t>
  </si>
  <si>
    <t>13006 LEMONCREST LN</t>
  </si>
  <si>
    <t>WILLIAMS, ANTON</t>
  </si>
  <si>
    <t xml:space="preserve"> BL150375</t>
  </si>
  <si>
    <t>J &amp; M JANITORIAL SERVICE</t>
  </si>
  <si>
    <t>10123 INDEPENDENCE LN</t>
  </si>
  <si>
    <t>MARTHA G. PERKINS</t>
  </si>
  <si>
    <t xml:space="preserve"> BL150588</t>
  </si>
  <si>
    <t>8610 NANCY PL</t>
  </si>
  <si>
    <t>ITAYA WALLS</t>
  </si>
  <si>
    <t xml:space="preserve"> BL150889</t>
  </si>
  <si>
    <t>MCDANIEL PROPERTY PRESERVATION</t>
  </si>
  <si>
    <t>8 MONTE CT</t>
  </si>
  <si>
    <t>MCDANIEL, KENZIE</t>
  </si>
  <si>
    <t xml:space="preserve"> BL150895</t>
  </si>
  <si>
    <t>GOODEN CLEANING SERVICE</t>
  </si>
  <si>
    <t>7724 WOODSON LADDER RD</t>
  </si>
  <si>
    <t>GOODEN, LARRY</t>
  </si>
  <si>
    <t xml:space="preserve"> BL150929</t>
  </si>
  <si>
    <t>TRUSTY LABORES</t>
  </si>
  <si>
    <t>1220 W PARK #12</t>
  </si>
  <si>
    <t>ROBINSON, JIMMIE</t>
  </si>
  <si>
    <t xml:space="preserve"> BL150947</t>
  </si>
  <si>
    <t>WESLEY COMMERCIAL CLEANING</t>
  </si>
  <si>
    <t>14 WHITE WILLOW CT</t>
  </si>
  <si>
    <t>WESLEY, HAROLD</t>
  </si>
  <si>
    <t xml:space="preserve"> BL151326</t>
  </si>
  <si>
    <t>C &amp; S PRESSURE WASHING</t>
  </si>
  <si>
    <t>5608 PATTERSON RD</t>
  </si>
  <si>
    <t>CHARLES SHELTON</t>
  </si>
  <si>
    <t xml:space="preserve"> BL151400</t>
  </si>
  <si>
    <t>LIKE NEW</t>
  </si>
  <si>
    <t>43 CRYSTALWOOD DR</t>
  </si>
  <si>
    <t>PRICE, KENNETH</t>
  </si>
  <si>
    <t xml:space="preserve"> BL151407</t>
  </si>
  <si>
    <t>MAUDIE HUBER HOME CLEANING</t>
  </si>
  <si>
    <t>126 CONGRESSIONAL DR</t>
  </si>
  <si>
    <t>MAUDIE HUBER</t>
  </si>
  <si>
    <t xml:space="preserve"> BL151480</t>
  </si>
  <si>
    <t>JENS CLEAN TEAM</t>
  </si>
  <si>
    <t>19 NEAL ST</t>
  </si>
  <si>
    <t>GONZALEZ, JENNIFER</t>
  </si>
  <si>
    <t xml:space="preserve"> BL151522</t>
  </si>
  <si>
    <t>CLEAN TEAM II</t>
  </si>
  <si>
    <t>2322 WALKER ST</t>
  </si>
  <si>
    <t>RODNEY DAVIS</t>
  </si>
  <si>
    <t xml:space="preserve"> BL151537</t>
  </si>
  <si>
    <t>KARIM DREAM TEAM, LLC</t>
  </si>
  <si>
    <t>9514 DUKE DR</t>
  </si>
  <si>
    <t>KARIM RASUL</t>
  </si>
  <si>
    <t xml:space="preserve"> BL151625</t>
  </si>
  <si>
    <t>PATTERSON'S CLEANING SERVICES</t>
  </si>
  <si>
    <t>9224 LABETTE DR</t>
  </si>
  <si>
    <t>CHRIS T PATTERSON</t>
  </si>
  <si>
    <t xml:space="preserve"> BL151729</t>
  </si>
  <si>
    <t>HOUSEHOLD CLEANING SERVICES</t>
  </si>
  <si>
    <t>2706 TATUM ST</t>
  </si>
  <si>
    <t>MICHAEL L. ROBINSON</t>
  </si>
  <si>
    <t xml:space="preserve"> BL151767</t>
  </si>
  <si>
    <t>SPLASH T CLEANING SERVICE</t>
  </si>
  <si>
    <t>21 SOUTHERN HILL CIR #4</t>
  </si>
  <si>
    <t>SWINEY, LAUTISSA</t>
  </si>
  <si>
    <t xml:space="preserve"> BL151784</t>
  </si>
  <si>
    <t>GCA EDUCATION SERVICES, INC</t>
  </si>
  <si>
    <t>4202 WESTEND  AVE STE 101</t>
  </si>
  <si>
    <t>KNOXVILLE</t>
  </si>
  <si>
    <t>37921</t>
  </si>
  <si>
    <t>NORTON, BOB - CEO</t>
  </si>
  <si>
    <t xml:space="preserve"> BL151788</t>
  </si>
  <si>
    <t>HERITAGE-CRYSTAL CLEAN, LLC</t>
  </si>
  <si>
    <t>1900 145TH ST</t>
  </si>
  <si>
    <t xml:space="preserve"> BL151839</t>
  </si>
  <si>
    <t>11714 PLEASANT RIDGE APT 305</t>
  </si>
  <si>
    <t>LEWIS GOULD</t>
  </si>
  <si>
    <t xml:space="preserve"> BL151984</t>
  </si>
  <si>
    <t>DEAN'S CLEANING AND JANITORIAL</t>
  </si>
  <si>
    <t>10010 YELLOW PINE LN</t>
  </si>
  <si>
    <t>ASTRA L DEAN</t>
  </si>
  <si>
    <t xml:space="preserve"> BL152082</t>
  </si>
  <si>
    <t>J &amp; J CLEANING COMPANY</t>
  </si>
  <si>
    <t>11920 ST CHARLES BLVD</t>
  </si>
  <si>
    <t>JOHNSON, RHONERICK</t>
  </si>
  <si>
    <t xml:space="preserve"> BL152093</t>
  </si>
  <si>
    <t>G WASH</t>
  </si>
  <si>
    <t>1326 S MONROE ST APT A</t>
  </si>
  <si>
    <t>NEVE, GARY</t>
  </si>
  <si>
    <t xml:space="preserve"> BL152112</t>
  </si>
  <si>
    <t>PREMIER POWER WASHING</t>
  </si>
  <si>
    <t>1514 ALBERTA DR</t>
  </si>
  <si>
    <t>PARKER, CREIGHTON</t>
  </si>
  <si>
    <t xml:space="preserve"> BL152114</t>
  </si>
  <si>
    <t>J &amp; H CLEANING</t>
  </si>
  <si>
    <t>3200 W 21ST ST</t>
  </si>
  <si>
    <t>LAWRENCE JOINER</t>
  </si>
  <si>
    <t xml:space="preserve"> BL152115</t>
  </si>
  <si>
    <t>PARK &amp; LEE, INC</t>
  </si>
  <si>
    <t>12801 MEADOWS EDGE LN</t>
  </si>
  <si>
    <t>JIHI LEE</t>
  </si>
  <si>
    <t xml:space="preserve"> BL152150</t>
  </si>
  <si>
    <t>CLEANCO LLC</t>
  </si>
  <si>
    <t>3 SONATA TRL</t>
  </si>
  <si>
    <t>LAUGHLIN, TIM</t>
  </si>
  <si>
    <t xml:space="preserve"> BL152230</t>
  </si>
  <si>
    <t>SPLASH T'S CLEANING SERVICE</t>
  </si>
  <si>
    <t>21 SOUTHERN HILL CIR APT 4</t>
  </si>
  <si>
    <t xml:space="preserve"> BL152266</t>
  </si>
  <si>
    <t>CG &amp; J CLEANING SERVICES</t>
  </si>
  <si>
    <t>18 WESTFIELD CIR</t>
  </si>
  <si>
    <t xml:space="preserve"> BL152292</t>
  </si>
  <si>
    <t>V &amp; C CLEANING SERVICE</t>
  </si>
  <si>
    <t>9 WOODCREST CT</t>
  </si>
  <si>
    <t>JACKSON, CHERYL</t>
  </si>
  <si>
    <t xml:space="preserve"> BL152365</t>
  </si>
  <si>
    <t>SUPERIOR JANITORIAL SERVICE</t>
  </si>
  <si>
    <t>3412 W 10TH ST</t>
  </si>
  <si>
    <t>WAFER, TERECIA</t>
  </si>
  <si>
    <t xml:space="preserve"> BL152410</t>
  </si>
  <si>
    <t>JESSICA'S CLEANING SERVICE</t>
  </si>
  <si>
    <t>4420 WEYMOUTH DR</t>
  </si>
  <si>
    <t>CARLTON, JESSICA</t>
  </si>
  <si>
    <t xml:space="preserve"> BL152423</t>
  </si>
  <si>
    <t>3518 ZION ST</t>
  </si>
  <si>
    <t>DANIEL MCLAURIN</t>
  </si>
  <si>
    <t xml:space="preserve"> BL152428</t>
  </si>
  <si>
    <t>CALLOWAY CO JANITORIAL</t>
  </si>
  <si>
    <t>4613 W 24TH ST</t>
  </si>
  <si>
    <t>CALLOWAY, BRODERICK</t>
  </si>
  <si>
    <t xml:space="preserve"> BL152441</t>
  </si>
  <si>
    <t>61 BERKSHIRE DR</t>
  </si>
  <si>
    <t>LEWIS, LINDA J.</t>
  </si>
  <si>
    <t xml:space="preserve"> BL152450</t>
  </si>
  <si>
    <t>107 E MARKHAM ST STE A</t>
  </si>
  <si>
    <t>NINA STEWART</t>
  </si>
  <si>
    <t xml:space="preserve"> BL152504</t>
  </si>
  <si>
    <t>BOONE'S JANITORIAL SERVICES</t>
  </si>
  <si>
    <t>4509 W 16TH ST</t>
  </si>
  <si>
    <t>DEWAYNE BOONE</t>
  </si>
  <si>
    <t xml:space="preserve"> BL152512</t>
  </si>
  <si>
    <t>16609 CANTRELL RD STE 15A</t>
  </si>
  <si>
    <t>HAYNES, MARLON</t>
  </si>
  <si>
    <t xml:space="preserve"> BL152540</t>
  </si>
  <si>
    <t>KLEAN KONCEPT CLEANING SERVICE</t>
  </si>
  <si>
    <t>63 WOODRIDGE DR</t>
  </si>
  <si>
    <t>JOHNSON, ROBERT</t>
  </si>
  <si>
    <t xml:space="preserve"> BL152594</t>
  </si>
  <si>
    <t>KNOCK OUT RESTORATION</t>
  </si>
  <si>
    <t>WALKER, MELVIN JR.</t>
  </si>
  <si>
    <t xml:space="preserve"> BL152641</t>
  </si>
  <si>
    <t>STARKS JANITORIAL SERVICES</t>
  </si>
  <si>
    <t>4816 TIMBERLAND DR</t>
  </si>
  <si>
    <t>JONES, YOLANDA</t>
  </si>
  <si>
    <t xml:space="preserve"> BL152718</t>
  </si>
  <si>
    <t>MR. CLEAN JANITORIAL SERVICE</t>
  </si>
  <si>
    <t>24 AUGUSTA CT APT 203</t>
  </si>
  <si>
    <t>BRODERIC ARMSTEAD</t>
  </si>
  <si>
    <t xml:space="preserve"> BL152727</t>
  </si>
  <si>
    <t>CELEBRITY CLEANING CO.</t>
  </si>
  <si>
    <t>11716 DOE RUN DR</t>
  </si>
  <si>
    <t>TAMARA S. WATERS</t>
  </si>
  <si>
    <t xml:space="preserve"> BL152764</t>
  </si>
  <si>
    <t>LADY V. CLEAN SWEEP INC.</t>
  </si>
  <si>
    <t>701 GREEN MOUNTAIN DR APT 805</t>
  </si>
  <si>
    <t>VENUS JOHNSON</t>
  </si>
  <si>
    <t xml:space="preserve"> BL152856</t>
  </si>
  <si>
    <t>MRS. MAC'S CLEANING</t>
  </si>
  <si>
    <t>2100 REBSAMEN PARK RD #402</t>
  </si>
  <si>
    <t>MCINTOSH, LISA V.</t>
  </si>
  <si>
    <t xml:space="preserve"> BL152884</t>
  </si>
  <si>
    <t>S &amp; M CLEANING SERVICE</t>
  </si>
  <si>
    <t>2003 AVILLA VINCINTAGE RD</t>
  </si>
  <si>
    <t xml:space="preserve"> BL153033</t>
  </si>
  <si>
    <t>23 ANGEL CT</t>
  </si>
  <si>
    <t>DEWQUAN JOHNS</t>
  </si>
  <si>
    <t xml:space="preserve"> BL153049</t>
  </si>
  <si>
    <t>CLUTTER FREE LITTLE ROCK LLC</t>
  </si>
  <si>
    <t>4015 SAM PECK RD</t>
  </si>
  <si>
    <t>GLEAN WILSON</t>
  </si>
  <si>
    <t xml:space="preserve"> BL153151</t>
  </si>
  <si>
    <t>30 AYLA DR APT 306B</t>
  </si>
  <si>
    <t>PALMA, ROBERT A.</t>
  </si>
  <si>
    <t xml:space="preserve"> BL153253</t>
  </si>
  <si>
    <t>PRIDE &amp; JOY CLEANING SERVICES</t>
  </si>
  <si>
    <t>1904 ROMINE RD</t>
  </si>
  <si>
    <t>LAMOSIA HOUSTON</t>
  </si>
  <si>
    <t xml:space="preserve"> BL153265</t>
  </si>
  <si>
    <t>T &amp; T MAIDS OF CLEANING LLC</t>
  </si>
  <si>
    <t>1 ALLIED DR STE 3110</t>
  </si>
  <si>
    <t>TRYON, TAMMI D.</t>
  </si>
  <si>
    <t xml:space="preserve"> BL153333</t>
  </si>
  <si>
    <t>315 DRYAD LN</t>
  </si>
  <si>
    <t>OPARA, MARION</t>
  </si>
  <si>
    <t xml:space="preserve"> BL153386</t>
  </si>
  <si>
    <t>THE BEST AROUND</t>
  </si>
  <si>
    <t>5211 KRG LN #D1</t>
  </si>
  <si>
    <t>PRESIDENT, TIMOTHY</t>
  </si>
  <si>
    <t xml:space="preserve"> BL153393</t>
  </si>
  <si>
    <t>RASHAWN'S CLEANING SERVICE</t>
  </si>
  <si>
    <t>302 E ROOSEVELT RD</t>
  </si>
  <si>
    <t>MARIE RAHMAAN</t>
  </si>
  <si>
    <t xml:space="preserve"> BL153409</t>
  </si>
  <si>
    <t>JETALEX SERVICES PLLC</t>
  </si>
  <si>
    <t>14013 BAYBERRY PL</t>
  </si>
  <si>
    <t xml:space="preserve"> BL153410</t>
  </si>
  <si>
    <t>STRIVE FACILITY SOLUTIONS, LLC</t>
  </si>
  <si>
    <t>2721 QUEBEC DR</t>
  </si>
  <si>
    <t>ANTHONY PHILLIPS JR.</t>
  </si>
  <si>
    <t xml:space="preserve"> BL153426</t>
  </si>
  <si>
    <t>CC'S ROYALTY CLEAN LLC</t>
  </si>
  <si>
    <t>1800 GREEN MEADOW DR</t>
  </si>
  <si>
    <t>SMITH, CONTESSA</t>
  </si>
  <si>
    <t xml:space="preserve"> BL153456</t>
  </si>
  <si>
    <t>12025 BLACK WALNUT CIR</t>
  </si>
  <si>
    <t xml:space="preserve"> BL153523</t>
  </si>
  <si>
    <t>SHEER PERFECTION CLEANING</t>
  </si>
  <si>
    <t>2300 REBSAMEN PARK RD #B205</t>
  </si>
  <si>
    <t>JONES, ANDREA N.</t>
  </si>
  <si>
    <t xml:space="preserve"> BL153567</t>
  </si>
  <si>
    <t>MLD CLEANING SERVICES</t>
  </si>
  <si>
    <t>27 BARBARA CIR</t>
  </si>
  <si>
    <t>MARIO DAVIS</t>
  </si>
  <si>
    <t xml:space="preserve"> BL153611</t>
  </si>
  <si>
    <t>MAKING MOVES JANITORIAL</t>
  </si>
  <si>
    <t>612 PARKWAY PLACE DR</t>
  </si>
  <si>
    <t>CLARENCE BROWN</t>
  </si>
  <si>
    <t xml:space="preserve"> BL153676</t>
  </si>
  <si>
    <t>NIKI'S JANITORIAL SERVICE</t>
  </si>
  <si>
    <t>8502 PIN OAK DR</t>
  </si>
  <si>
    <t>NIKI MARKS</t>
  </si>
  <si>
    <t xml:space="preserve"> BL153710</t>
  </si>
  <si>
    <t>CLEANING SERVICE</t>
  </si>
  <si>
    <t>2015 RICH SMITH LN APT 307</t>
  </si>
  <si>
    <t>TENEICIA ROUNDTREE</t>
  </si>
  <si>
    <t xml:space="preserve"> BL153759</t>
  </si>
  <si>
    <t>SHINE WINDOW CLEANING</t>
  </si>
  <si>
    <t>2318 WOLFE ST UPP</t>
  </si>
  <si>
    <t>DOYLE F. BARNETT JR.</t>
  </si>
  <si>
    <t xml:space="preserve"> BL153774</t>
  </si>
  <si>
    <t>COTTRELL'S CLEANING SERVICE</t>
  </si>
  <si>
    <t>ALEX ALFRED COTTRELL</t>
  </si>
  <si>
    <t xml:space="preserve"> BL153815</t>
  </si>
  <si>
    <t>ELITE CONCEPT CLEANING INC</t>
  </si>
  <si>
    <t>711 TOWNE OAKS DR STE A</t>
  </si>
  <si>
    <t>DEDMAN, RONALD M.</t>
  </si>
  <si>
    <t xml:space="preserve"> BL153834</t>
  </si>
  <si>
    <t>1216 S PARK ST</t>
  </si>
  <si>
    <t>BROWN, ANTYNETTE</t>
  </si>
  <si>
    <t xml:space="preserve"> BL153835</t>
  </si>
  <si>
    <t>LOVELEE 7 JANITORIAL</t>
  </si>
  <si>
    <t>6101 QUEENSBORO DR #A</t>
  </si>
  <si>
    <t>KRYSTLE WHITE</t>
  </si>
  <si>
    <t xml:space="preserve"> BL153918</t>
  </si>
  <si>
    <t>5 STONEBRIDGE CIR APT 524</t>
  </si>
  <si>
    <t>DISCOUNT MADNESS LLC</t>
  </si>
  <si>
    <t xml:space="preserve"> BL153960</t>
  </si>
  <si>
    <t>JOHNSON JANITORIAL SERVICE</t>
  </si>
  <si>
    <t>JOHNSON, ANTONIO</t>
  </si>
  <si>
    <t xml:space="preserve"> BL153968</t>
  </si>
  <si>
    <t>B &amp; J CLEANING SERVICE</t>
  </si>
  <si>
    <t>616 EDINBURGH CT</t>
  </si>
  <si>
    <t>RONALD BENTLEY</t>
  </si>
  <si>
    <t xml:space="preserve"> BL154009</t>
  </si>
  <si>
    <t>DREAMZ CLEANING SERVICE</t>
  </si>
  <si>
    <t>6613 GOLD CT</t>
  </si>
  <si>
    <t>DANDREDGE, AL JR.</t>
  </si>
  <si>
    <t xml:space="preserve"> BL154013</t>
  </si>
  <si>
    <t>1 DOVER DR</t>
  </si>
  <si>
    <t>TURNER, BRIANNA</t>
  </si>
  <si>
    <t xml:space="preserve"> BL154030</t>
  </si>
  <si>
    <t>COMPLETELY FLAWLESS CLEANING,</t>
  </si>
  <si>
    <t>157 GRAND FALLS</t>
  </si>
  <si>
    <t>STEPHANIE JOHNSON</t>
  </si>
  <si>
    <t xml:space="preserve"> BL154051</t>
  </si>
  <si>
    <t>RAWLS CENTER STAR POWER WASHER</t>
  </si>
  <si>
    <t>3112 TATUM ST</t>
  </si>
  <si>
    <t>RAWLS, OC</t>
  </si>
  <si>
    <t xml:space="preserve"> BL154095</t>
  </si>
  <si>
    <t>HOLLAWAY JANITORIAL</t>
  </si>
  <si>
    <t>1400 OLD FORGE DR APT 2706</t>
  </si>
  <si>
    <t>TORRANCE HOLLAWAY</t>
  </si>
  <si>
    <t xml:space="preserve"> BL154116</t>
  </si>
  <si>
    <t>COCO'S CLEANING SERVICES</t>
  </si>
  <si>
    <t>18 CHERRYHILL CV</t>
  </si>
  <si>
    <t>MENDIOLA, MA. SOCORR</t>
  </si>
  <si>
    <t xml:space="preserve"> BL154131</t>
  </si>
  <si>
    <t>6 ELKHART CT</t>
  </si>
  <si>
    <t>DWIGHT JACKSON</t>
  </si>
  <si>
    <t xml:space="preserve"> BL154197</t>
  </si>
  <si>
    <t>14016 MAGNOLIA GLEN DR</t>
  </si>
  <si>
    <t>HENRY, DEBRA</t>
  </si>
  <si>
    <t xml:space="preserve"> BL154353</t>
  </si>
  <si>
    <t>PRESTIGE CLEANING SERVICE</t>
  </si>
  <si>
    <t>KELVIN PITTS</t>
  </si>
  <si>
    <t xml:space="preserve"> BL154412</t>
  </si>
  <si>
    <t>WAGNER PRESSURE WASH</t>
  </si>
  <si>
    <t>2921 S IZARD ST</t>
  </si>
  <si>
    <t>WAGNER, KYLE</t>
  </si>
  <si>
    <t xml:space="preserve"> BL154505</t>
  </si>
  <si>
    <t>KBIZ ETC</t>
  </si>
  <si>
    <t>4201 WEIDON AVE</t>
  </si>
  <si>
    <t xml:space="preserve"> BL154618</t>
  </si>
  <si>
    <t>S &amp; W SPOTLESS CLEANING</t>
  </si>
  <si>
    <t>66 CHATEAUS LN</t>
  </si>
  <si>
    <t>TONIA SILAS</t>
  </si>
  <si>
    <t xml:space="preserve"> BL154677</t>
  </si>
  <si>
    <t>REDDICK'S CLEANING SERVICES</t>
  </si>
  <si>
    <t>2324 S IZARD ST</t>
  </si>
  <si>
    <t>TRACY REDDICK</t>
  </si>
  <si>
    <t xml:space="preserve"> BL154691</t>
  </si>
  <si>
    <t>219 E 28TH ST</t>
  </si>
  <si>
    <t>TIFFANY JORDAN</t>
  </si>
  <si>
    <t xml:space="preserve"> BL154758</t>
  </si>
  <si>
    <t>D &amp; M SUPREME CLEANING</t>
  </si>
  <si>
    <t>5001 W 28 ST</t>
  </si>
  <si>
    <t xml:space="preserve"> BL154802</t>
  </si>
  <si>
    <t>ANTSHANTIA'S GOLDEN TOUCH</t>
  </si>
  <si>
    <t>6815 FORBING RD #21</t>
  </si>
  <si>
    <t>ALEXIS HILL</t>
  </si>
  <si>
    <t xml:space="preserve"> BL154806</t>
  </si>
  <si>
    <t>K &amp; L FAMILY CLEANING SERVICES</t>
  </si>
  <si>
    <t>2101 DORCHESTER DR</t>
  </si>
  <si>
    <t xml:space="preserve"> BL154822</t>
  </si>
  <si>
    <t>SUPERIOR JANITORIAL</t>
  </si>
  <si>
    <t>2909 HOLT ST</t>
  </si>
  <si>
    <t>CICELY WILLIS</t>
  </si>
  <si>
    <t xml:space="preserve"> BL154840</t>
  </si>
  <si>
    <t>R&amp;M EXPERT WINDOW CLEANING</t>
  </si>
  <si>
    <t>7805 MCDANIEL DR</t>
  </si>
  <si>
    <t>RICK EGGER</t>
  </si>
  <si>
    <t xml:space="preserve"> BL154859</t>
  </si>
  <si>
    <t>LUXE CLEANING LLC</t>
  </si>
  <si>
    <t>1805 THAYER ST</t>
  </si>
  <si>
    <t>NATASHA FINLEY</t>
  </si>
  <si>
    <t xml:space="preserve"> BL154952</t>
  </si>
  <si>
    <t>2300 S OAK ST</t>
  </si>
  <si>
    <t>MARCUS PALMER</t>
  </si>
  <si>
    <t xml:space="preserve"> BL154981</t>
  </si>
  <si>
    <t>HEAVENS GARDEN INC.</t>
  </si>
  <si>
    <t>13500 CHENAL PKWY</t>
  </si>
  <si>
    <t xml:space="preserve"> BL154982</t>
  </si>
  <si>
    <t>18 PEARTREE PL</t>
  </si>
  <si>
    <t xml:space="preserve"> BL155014</t>
  </si>
  <si>
    <t>EJ'S CLEANING SERVICES</t>
  </si>
  <si>
    <t>300 SPRING ST STE 801</t>
  </si>
  <si>
    <t>EDWIN JOHNSON</t>
  </si>
  <si>
    <t xml:space="preserve"> BL155051</t>
  </si>
  <si>
    <t>SUPERIOR STAFFING AND CLEANING</t>
  </si>
  <si>
    <t>JENNIFER WIER</t>
  </si>
  <si>
    <t xml:space="preserve"> BL155071</t>
  </si>
  <si>
    <t>ALA EXTERIOR CLEANING SERVICES</t>
  </si>
  <si>
    <t>3321 GREEN DR</t>
  </si>
  <si>
    <t>GERRIAND F HUNTER</t>
  </si>
  <si>
    <t xml:space="preserve"> BL155113</t>
  </si>
  <si>
    <t>HL JANITORIAL</t>
  </si>
  <si>
    <t>47 DON DR</t>
  </si>
  <si>
    <t xml:space="preserve"> BL155200</t>
  </si>
  <si>
    <t>J AND C'S JANITORIAL</t>
  </si>
  <si>
    <t>9501 WARREN DR</t>
  </si>
  <si>
    <t>JONATHAN L CARRUTH</t>
  </si>
  <si>
    <t xml:space="preserve"> BL155203</t>
  </si>
  <si>
    <t>LJ'S PRO CLEANING SERVICES</t>
  </si>
  <si>
    <t>3605 STONEHEDGE DR</t>
  </si>
  <si>
    <t>LARRY OATES JR</t>
  </si>
  <si>
    <t xml:space="preserve"> BL155243</t>
  </si>
  <si>
    <t>TIDY RAGS CLEANING</t>
  </si>
  <si>
    <t>6103 PETIT JEAN DR</t>
  </si>
  <si>
    <t>ANTONIA CONLEY</t>
  </si>
  <si>
    <t xml:space="preserve"> BL155259</t>
  </si>
  <si>
    <t>1325 HANGER ST</t>
  </si>
  <si>
    <t>BETTY WALKER</t>
  </si>
  <si>
    <t xml:space="preserve"> BL155277</t>
  </si>
  <si>
    <t>PIEDAD CLEANING SERVICES</t>
  </si>
  <si>
    <t>50 ROSEMONT DR</t>
  </si>
  <si>
    <t>PIEDAD PEREZ</t>
  </si>
  <si>
    <t xml:space="preserve"> BL155298</t>
  </si>
  <si>
    <t>MOORE'S PERFECTOR INC</t>
  </si>
  <si>
    <t>9111 RICKY LN</t>
  </si>
  <si>
    <t>EUGENE B MOORE JR.</t>
  </si>
  <si>
    <t xml:space="preserve"> BL155305</t>
  </si>
  <si>
    <t>IVORY JANITORIAL SERVICES</t>
  </si>
  <si>
    <t>6320 BASELINE RD STE B</t>
  </si>
  <si>
    <t>WILLIAM IVORY</t>
  </si>
  <si>
    <t xml:space="preserve"> BL155317</t>
  </si>
  <si>
    <t>PERFECT TOUCH JANITORIAL LLC</t>
  </si>
  <si>
    <t>2012 WRIGHT AVE</t>
  </si>
  <si>
    <t xml:space="preserve"> BL155322</t>
  </si>
  <si>
    <t>304 DOGWOOD AVE</t>
  </si>
  <si>
    <t>BRETT R CRISEL</t>
  </si>
  <si>
    <t xml:space="preserve"> BL155324</t>
  </si>
  <si>
    <t>MOVING MASTERS</t>
  </si>
  <si>
    <t>7 SOUTHMONT CIR</t>
  </si>
  <si>
    <t>ANDREW JOHNSON</t>
  </si>
  <si>
    <t xml:space="preserve"> BL155336</t>
  </si>
  <si>
    <t>25 COURTFIELD DR</t>
  </si>
  <si>
    <t>CHRIS HILL</t>
  </si>
  <si>
    <t xml:space="preserve"> BL155347</t>
  </si>
  <si>
    <t>L &amp; M PRO CLEANING</t>
  </si>
  <si>
    <t xml:space="preserve"> BL155422</t>
  </si>
  <si>
    <t>POWERHOUSE JANITORIAL SERVICES</t>
  </si>
  <si>
    <t>2509 JOHNSON ST</t>
  </si>
  <si>
    <t xml:space="preserve"> BL155482</t>
  </si>
  <si>
    <t>CITY ROCK JANITORIAL SERVICES</t>
  </si>
  <si>
    <t>2123 CUMBERLAND ST</t>
  </si>
  <si>
    <t>SEAN PORCH</t>
  </si>
  <si>
    <t xml:space="preserve"> BL155494</t>
  </si>
  <si>
    <t>1600 JOHN BARROW RD APT 114</t>
  </si>
  <si>
    <t>COREY JONES</t>
  </si>
  <si>
    <t xml:space="preserve"> BL155553</t>
  </si>
  <si>
    <t>TERESAS CLEANING SERVICE</t>
  </si>
  <si>
    <t>2403 PEAR ORCHARD DR</t>
  </si>
  <si>
    <t>TERESA FLOYD</t>
  </si>
  <si>
    <t xml:space="preserve"> BL155555</t>
  </si>
  <si>
    <t>XPRESS MPRESS</t>
  </si>
  <si>
    <t>7 STONECREST CIR</t>
  </si>
  <si>
    <t>ROBIN CARROLL</t>
  </si>
  <si>
    <t xml:space="preserve"> BL155608</t>
  </si>
  <si>
    <t>COLE AND SON CLEANING</t>
  </si>
  <si>
    <t>18519 FAWN TREE DR</t>
  </si>
  <si>
    <t>LEONARD COLE</t>
  </si>
  <si>
    <t xml:space="preserve"> BL155637</t>
  </si>
  <si>
    <t>6120 MCPHERSON RD</t>
  </si>
  <si>
    <t>FETISHA WHITE</t>
  </si>
  <si>
    <t xml:space="preserve"> BL155686</t>
  </si>
  <si>
    <t>G AND C JANITORIAL</t>
  </si>
  <si>
    <t>2410 WHITEHALL</t>
  </si>
  <si>
    <t xml:space="preserve"> BL155741</t>
  </si>
  <si>
    <t>DIAMOND JANITORIAL SERVICE</t>
  </si>
  <si>
    <t>10710 RIVER ACRES RD</t>
  </si>
  <si>
    <t>VENUS HINES</t>
  </si>
  <si>
    <t xml:space="preserve"> BL155767</t>
  </si>
  <si>
    <t>9300 TREASURE HILL RD APT 807</t>
  </si>
  <si>
    <t>SHAKRIEA MOORE</t>
  </si>
  <si>
    <t xml:space="preserve"> BL155773</t>
  </si>
  <si>
    <t>2009 S HARRISON ST</t>
  </si>
  <si>
    <t>WILLIE J STANLEY</t>
  </si>
  <si>
    <t xml:space="preserve"> BL155921</t>
  </si>
  <si>
    <t>HONORABLE CLEANING LLC</t>
  </si>
  <si>
    <t>18 HALIFAX CT</t>
  </si>
  <si>
    <t>SHANTRELLE BROOKS</t>
  </si>
  <si>
    <t xml:space="preserve"> BL155933</t>
  </si>
  <si>
    <t>13916 SAINT MICHAEL DR</t>
  </si>
  <si>
    <t>BREONI GILMORE</t>
  </si>
  <si>
    <t xml:space="preserve"> BL155958</t>
  </si>
  <si>
    <t>MARVIS CLEANING BUSINESS</t>
  </si>
  <si>
    <t>9 PAR DR APT 11</t>
  </si>
  <si>
    <t>FLOMO, TUS</t>
  </si>
  <si>
    <t xml:space="preserve"> BL155974</t>
  </si>
  <si>
    <t>400 W CAPITOL AVE STE 100</t>
  </si>
  <si>
    <t>FLOERSTINE ELLISON</t>
  </si>
  <si>
    <t xml:space="preserve"> BL156062</t>
  </si>
  <si>
    <t>1100 BROOKSIDE DR #30</t>
  </si>
  <si>
    <t>ROBERT LEE GREEN JR</t>
  </si>
  <si>
    <t xml:space="preserve"> BL156074</t>
  </si>
  <si>
    <t>DEMAU JANITORIAL SERVICES</t>
  </si>
  <si>
    <t>1409 W 15TH ST</t>
  </si>
  <si>
    <t>EMMA SAXTON</t>
  </si>
  <si>
    <t xml:space="preserve"> BL156099</t>
  </si>
  <si>
    <t>RIVER CITY CLEANING LLC</t>
  </si>
  <si>
    <t>1418 WOLFE ST</t>
  </si>
  <si>
    <t>JOHN O'SHIELDS</t>
  </si>
  <si>
    <t xml:space="preserve"> BL156129</t>
  </si>
  <si>
    <t>RODRICKS JANITORIAL LLC</t>
  </si>
  <si>
    <t>409 W 32ND ST</t>
  </si>
  <si>
    <t>RODRICK HARRIS</t>
  </si>
  <si>
    <t xml:space="preserve"> BL156171</t>
  </si>
  <si>
    <t>222 D AND M CT</t>
  </si>
  <si>
    <t>PEARCY</t>
  </si>
  <si>
    <t>71964</t>
  </si>
  <si>
    <t>KIRA SMOKER</t>
  </si>
  <si>
    <t xml:space="preserve"> BL156190</t>
  </si>
  <si>
    <t>BELL WINDOW CLEANING</t>
  </si>
  <si>
    <t>11311 MARA LYNN RD APT 13</t>
  </si>
  <si>
    <t>BRIAN BELL</t>
  </si>
  <si>
    <t xml:space="preserve"> BL156196</t>
  </si>
  <si>
    <t>YOUNG JANITORIAL SERVICE LLC</t>
  </si>
  <si>
    <t>8807 WINSTON DR</t>
  </si>
  <si>
    <t>ANDREA YOUNG</t>
  </si>
  <si>
    <t xml:space="preserve"> BL156261</t>
  </si>
  <si>
    <t>3 CLEMENT DR</t>
  </si>
  <si>
    <t>BOBBIE ROBINSON</t>
  </si>
  <si>
    <t xml:space="preserve"> BL156271</t>
  </si>
  <si>
    <t>II SHARP PREMIER SERVICES LLC</t>
  </si>
  <si>
    <t>1603 GARFIELD DR</t>
  </si>
  <si>
    <t>BRANDI ROBERTS</t>
  </si>
  <si>
    <t xml:space="preserve"> BL156286</t>
  </si>
  <si>
    <t>CHENALS CLEANING SERVICES</t>
  </si>
  <si>
    <t>37324 KANIS RD</t>
  </si>
  <si>
    <t>YOLANDA ESTRADA</t>
  </si>
  <si>
    <t xml:space="preserve"> BL156332</t>
  </si>
  <si>
    <t>SMITH'S GIRLS CLEANING SERVICE</t>
  </si>
  <si>
    <t>7711 MABELVALE CTF</t>
  </si>
  <si>
    <t>ELIZABETH MAGSBY</t>
  </si>
  <si>
    <t xml:space="preserve"> BL156366</t>
  </si>
  <si>
    <t>DEAN'S CLEANING SERVICES</t>
  </si>
  <si>
    <t>SHERLEY DEAN</t>
  </si>
  <si>
    <t xml:space="preserve"> BL156368</t>
  </si>
  <si>
    <t>HUBBARD JANITORIAL</t>
  </si>
  <si>
    <t>9020 W 37TH ST</t>
  </si>
  <si>
    <t>MARIO HUBBARD</t>
  </si>
  <si>
    <t xml:space="preserve"> BL156377</t>
  </si>
  <si>
    <t>ONE OF A KIND</t>
  </si>
  <si>
    <t>2814 S GAINES ST</t>
  </si>
  <si>
    <t>TAPPETA SIMPSON</t>
  </si>
  <si>
    <t xml:space="preserve"> BL156400</t>
  </si>
  <si>
    <t>R.D ECO CLEANING SERVICES INC</t>
  </si>
  <si>
    <t>14 WINDSOR DR</t>
  </si>
  <si>
    <t xml:space="preserve"> BL156411</t>
  </si>
  <si>
    <t>ARKANSAS CLARK KLEAN LLC</t>
  </si>
  <si>
    <t>1117 NORTH OAKS LN</t>
  </si>
  <si>
    <t>JOSEPH A CLARK JR</t>
  </si>
  <si>
    <t xml:space="preserve"> BL156418</t>
  </si>
  <si>
    <t>STANLEY'S SWEEPOUT &amp; REMOVAL</t>
  </si>
  <si>
    <t>1224 TWINLAKES DR</t>
  </si>
  <si>
    <t>STANLEY BUSH</t>
  </si>
  <si>
    <t xml:space="preserve"> BL156430</t>
  </si>
  <si>
    <t>13500 CHENAL PKWY APT 2634</t>
  </si>
  <si>
    <t>TOMOSA SUMMERVILLE</t>
  </si>
  <si>
    <t xml:space="preserve"> BL156446</t>
  </si>
  <si>
    <t>ARIE-PRO</t>
  </si>
  <si>
    <t>5903 LANCASTER RD</t>
  </si>
  <si>
    <t>TOWONDA ARMSTRONG</t>
  </si>
  <si>
    <t xml:space="preserve"> BL156477</t>
  </si>
  <si>
    <t>A.R.M.S. CLEANING SERVICE</t>
  </si>
  <si>
    <t>2606 S SUMMIT ST</t>
  </si>
  <si>
    <t>ALICE MESSICK</t>
  </si>
  <si>
    <t xml:space="preserve"> BL156490</t>
  </si>
  <si>
    <t>10718 WARREN DR</t>
  </si>
  <si>
    <t>VALENCIA DARTON</t>
  </si>
  <si>
    <t xml:space="preserve"> BL156497</t>
  </si>
  <si>
    <t>SUPREME CLEAN JANITORIAL</t>
  </si>
  <si>
    <t>5228 S KATILLUS RD</t>
  </si>
  <si>
    <t>MARK MCKEEVER</t>
  </si>
  <si>
    <t xml:space="preserve"> BL156528</t>
  </si>
  <si>
    <t>DIAMOND STATE COMMERCIAL CLEAN</t>
  </si>
  <si>
    <t>12711 MEYER LN</t>
  </si>
  <si>
    <t>TANNER CRUSE</t>
  </si>
  <si>
    <t xml:space="preserve"> BL156585</t>
  </si>
  <si>
    <t>B&amp;P CLEANING SERVICES LLC</t>
  </si>
  <si>
    <t>11 WOODBRIAR CT</t>
  </si>
  <si>
    <t>PAULA BOYKINS</t>
  </si>
  <si>
    <t xml:space="preserve"> BL156602</t>
  </si>
  <si>
    <t>VW JANITORIAL</t>
  </si>
  <si>
    <t>4618 AUGUSTA</t>
  </si>
  <si>
    <t>VERLON WALKER</t>
  </si>
  <si>
    <t xml:space="preserve"> BL156609</t>
  </si>
  <si>
    <t>SINCERE CLEANING LLC</t>
  </si>
  <si>
    <t>1616 N BRYANT ST APT B-105</t>
  </si>
  <si>
    <t>JENNIFER CHANEY</t>
  </si>
  <si>
    <t xml:space="preserve"> BL156617</t>
  </si>
  <si>
    <t>4900 JERRY DR</t>
  </si>
  <si>
    <t>SHANE D SUTTON</t>
  </si>
  <si>
    <t xml:space="preserve"> BL156620</t>
  </si>
  <si>
    <t>S&amp;T INC</t>
  </si>
  <si>
    <t>11500 CHICOT RD</t>
  </si>
  <si>
    <t>SYLVIA LOOS</t>
  </si>
  <si>
    <t xml:space="preserve"> BL156651</t>
  </si>
  <si>
    <t>LADY LOWES COMMERICAL CLEANING</t>
  </si>
  <si>
    <t>7625 VESTAL BLVD APT 13</t>
  </si>
  <si>
    <t>72213</t>
  </si>
  <si>
    <t xml:space="preserve"> BL156652</t>
  </si>
  <si>
    <t>ABSOLUTE CLEANING SERVICES LLC</t>
  </si>
  <si>
    <t>LASONYA R OWNES</t>
  </si>
  <si>
    <t xml:space="preserve"> BL156654</t>
  </si>
  <si>
    <t>10 YARDS CLEANING COMPANY</t>
  </si>
  <si>
    <t>7905 CLAYBROOK RD</t>
  </si>
  <si>
    <t>KYNDRICKE ROBERTS</t>
  </si>
  <si>
    <t xml:space="preserve"> BL156708</t>
  </si>
  <si>
    <t>ERMC, LLC</t>
  </si>
  <si>
    <t>2226 ENCOMPASS DR STE 116</t>
  </si>
  <si>
    <t>CHATTANOOGA</t>
  </si>
  <si>
    <t>37421</t>
  </si>
  <si>
    <t>EMERSON RUSSELL JR</t>
  </si>
  <si>
    <t xml:space="preserve"> BL156724</t>
  </si>
  <si>
    <t>1309 S JACKSON ST</t>
  </si>
  <si>
    <t>LATOYA JORDAN</t>
  </si>
  <si>
    <t xml:space="preserve"> BL156727</t>
  </si>
  <si>
    <t>ROCKTOWN CLEANING INC</t>
  </si>
  <si>
    <t>3010 WOLFE ST</t>
  </si>
  <si>
    <t>ERICA CAMPBELL</t>
  </si>
  <si>
    <t xml:space="preserve"> BL156766</t>
  </si>
  <si>
    <t>JAY'S AMAZING CLEANING</t>
  </si>
  <si>
    <t>2315 CEDAR ST</t>
  </si>
  <si>
    <t>JAMESKY SCOTT</t>
  </si>
  <si>
    <t xml:space="preserve"> BL156844</t>
  </si>
  <si>
    <t>14014 WIMBLEDON LOOP</t>
  </si>
  <si>
    <t>TAMEKIA MOORE</t>
  </si>
  <si>
    <t xml:space="preserve"> BL156851</t>
  </si>
  <si>
    <t>EXTRA CLEAN JANITORIAL SERVICE</t>
  </si>
  <si>
    <t>1502 GREEN MOUNTAIN DR APT 207</t>
  </si>
  <si>
    <t>NATERIO GENTRY</t>
  </si>
  <si>
    <t xml:space="preserve"> BL156854</t>
  </si>
  <si>
    <t>1108 DENNISON ST</t>
  </si>
  <si>
    <t>CHERRESA BAKER</t>
  </si>
  <si>
    <t xml:space="preserve"> BL156894</t>
  </si>
  <si>
    <t>EXTREME CLEANING SERVICES</t>
  </si>
  <si>
    <t>123 ALMOND CV</t>
  </si>
  <si>
    <t>LAWANA BROWN</t>
  </si>
  <si>
    <t xml:space="preserve"> BL156954</t>
  </si>
  <si>
    <t>TJ'S JANITORIAL SERVICES</t>
  </si>
  <si>
    <t>3615 AMERICAN MANOR STE B</t>
  </si>
  <si>
    <t>TIFFENY LAMPKIN</t>
  </si>
  <si>
    <t xml:space="preserve"> BL156958</t>
  </si>
  <si>
    <t>JB &amp; ASSOCIATES</t>
  </si>
  <si>
    <t>7108 OHIO ST #2</t>
  </si>
  <si>
    <t>JOSE A BAHENA</t>
  </si>
  <si>
    <t xml:space="preserve"> BL156992</t>
  </si>
  <si>
    <t>THE CLEAN CO.</t>
  </si>
  <si>
    <t>1415 WATKINS ST</t>
  </si>
  <si>
    <t>BROOKLYN CARDIN</t>
  </si>
  <si>
    <t xml:space="preserve"> BL157023</t>
  </si>
  <si>
    <t>THE JORDAN'S CLEANING SERVICES</t>
  </si>
  <si>
    <t>5010 HALIFAX DR</t>
  </si>
  <si>
    <t xml:space="preserve"> BL157044</t>
  </si>
  <si>
    <t>10313 STARDUST TRL</t>
  </si>
  <si>
    <t>LAQUENTIN NICHOLS</t>
  </si>
  <si>
    <t xml:space="preserve"> BL157051</t>
  </si>
  <si>
    <t>PERSEVERING INITIATIVES</t>
  </si>
  <si>
    <t>12105 BIG RIDGE CIR</t>
  </si>
  <si>
    <t>MIGUEL WOMACK</t>
  </si>
  <si>
    <t xml:space="preserve"> BL157063</t>
  </si>
  <si>
    <t>KC CLEANING SERVICE</t>
  </si>
  <si>
    <t>2023 PARK LN</t>
  </si>
  <si>
    <t>TERETHA CROOK</t>
  </si>
  <si>
    <t xml:space="preserve"> BL157085</t>
  </si>
  <si>
    <t>ABOVE AND BEYOND</t>
  </si>
  <si>
    <t>138 BENTLEY CIR</t>
  </si>
  <si>
    <t>MARCIA HILL</t>
  </si>
  <si>
    <t xml:space="preserve"> BL108323</t>
  </si>
  <si>
    <t>KYLE- ROCHELLE JEWELERS, INC.</t>
  </si>
  <si>
    <t>523 S LOUISIANA ST</t>
  </si>
  <si>
    <t>MURCHISON, HAROLD</t>
  </si>
  <si>
    <t xml:space="preserve"> BL109812</t>
  </si>
  <si>
    <t>JEWELER'S BENCH, THE</t>
  </si>
  <si>
    <t>6221 COLONEL GLENN RD # 2</t>
  </si>
  <si>
    <t>ARENDT, LESLIE</t>
  </si>
  <si>
    <t xml:space="preserve"> BL112142</t>
  </si>
  <si>
    <t>JONES &amp; SON JEWELERS</t>
  </si>
  <si>
    <t>11121 N RODNEY PARHAM RD #24B</t>
  </si>
  <si>
    <t>JONES, DARROW</t>
  </si>
  <si>
    <t xml:space="preserve"> BL114087</t>
  </si>
  <si>
    <t>STIFFT'S JEWELERS</t>
  </si>
  <si>
    <t>1208 S BOWMAN RD STE C</t>
  </si>
  <si>
    <t>LONG, PHILLIP</t>
  </si>
  <si>
    <t xml:space="preserve"> BL117167</t>
  </si>
  <si>
    <t>ZALE #1491</t>
  </si>
  <si>
    <t>6000 W MARKHAM ST # 2134</t>
  </si>
  <si>
    <t xml:space="preserve"> BL118766</t>
  </si>
  <si>
    <t>11525 CANTRELL RD STE 703</t>
  </si>
  <si>
    <t>ROBERSON, STEVE</t>
  </si>
  <si>
    <t xml:space="preserve"> BL123086</t>
  </si>
  <si>
    <t>DANWERKE INTERNATIONAL, INC</t>
  </si>
  <si>
    <t>9816 N RODNEY PARHAM RD #130</t>
  </si>
  <si>
    <t>DANIEL,PAT PRESIDENT</t>
  </si>
  <si>
    <t xml:space="preserve"> BL126347</t>
  </si>
  <si>
    <t>ELEGANT ACCENT JEWELERS</t>
  </si>
  <si>
    <t>2608 S SHACKLEFORD RD</t>
  </si>
  <si>
    <t xml:space="preserve"> BL129012</t>
  </si>
  <si>
    <t>KAY JEWELERS #1874</t>
  </si>
  <si>
    <t xml:space="preserve"> BL133686</t>
  </si>
  <si>
    <t>CECIL'S FINE JEWELRY</t>
  </si>
  <si>
    <t>WHELLAN, BECKY</t>
  </si>
  <si>
    <t xml:space="preserve"> BL136187</t>
  </si>
  <si>
    <t>ANGEL'S IMPORTS &amp; JEWELRY</t>
  </si>
  <si>
    <t>5215 W 65TH ST</t>
  </si>
  <si>
    <t>I-SHIN WEN</t>
  </si>
  <si>
    <t xml:space="preserve"> BL137537</t>
  </si>
  <si>
    <t>JOYERIA LUPITA</t>
  </si>
  <si>
    <t>8521 GEYER SPRINGS RD #E</t>
  </si>
  <si>
    <t>ZAMBRANO, ALFONSO</t>
  </si>
  <si>
    <t xml:space="preserve"> BL140497</t>
  </si>
  <si>
    <t>10300 N RODNEY PARHAM RD #N</t>
  </si>
  <si>
    <t>HARVEY, KEITH</t>
  </si>
  <si>
    <t xml:space="preserve"> BL143400</t>
  </si>
  <si>
    <t>SISSYS LOG CABIN, INC</t>
  </si>
  <si>
    <t>JONES, SISSY</t>
  </si>
  <si>
    <t xml:space="preserve"> BL144001</t>
  </si>
  <si>
    <t>PANDORA</t>
  </si>
  <si>
    <t>WILKERSON, BOBBY INC</t>
  </si>
  <si>
    <t xml:space="preserve"> BL144066</t>
  </si>
  <si>
    <t>FRED MEYER JEWELERS, INC</t>
  </si>
  <si>
    <t>16105 CHENAL PKWY</t>
  </si>
  <si>
    <t xml:space="preserve"> BL146601</t>
  </si>
  <si>
    <t>HILLCREST DESIGNER JEWELRY</t>
  </si>
  <si>
    <t>COLEMAN, JOHN ERIC</t>
  </si>
  <si>
    <t xml:space="preserve"> BL147593</t>
  </si>
  <si>
    <t>KENNETH EDWARDS FINE JEWELERS</t>
  </si>
  <si>
    <t>17717 CHENAL PKWY #H103</t>
  </si>
  <si>
    <t>KEN\STEFFANY SHELTON</t>
  </si>
  <si>
    <t xml:space="preserve"> BL148647</t>
  </si>
  <si>
    <t>JARED THE GALLERIA OF JEWELRY</t>
  </si>
  <si>
    <t>310 S UNIVERSITY AVE</t>
  </si>
  <si>
    <t xml:space="preserve"> BL149496</t>
  </si>
  <si>
    <t>FRED MEYER JEWELERS #101</t>
  </si>
  <si>
    <t>14000 CANTRELL ST</t>
  </si>
  <si>
    <t xml:space="preserve"> BL151532</t>
  </si>
  <si>
    <t>BELLA VITA JEWELRY</t>
  </si>
  <si>
    <t>523 S LOUISIANA STE 175</t>
  </si>
  <si>
    <t>IR</t>
  </si>
  <si>
    <t xml:space="preserve"> BL152590</t>
  </si>
  <si>
    <t>KAY JEWELER'S OUTLET #2981</t>
  </si>
  <si>
    <t xml:space="preserve"> BL152822</t>
  </si>
  <si>
    <t>ZALE OUTLET #2912</t>
  </si>
  <si>
    <t>11201 BASS PRO PKWY C M103</t>
  </si>
  <si>
    <t>ZALE DELAWARE INC</t>
  </si>
  <si>
    <t xml:space="preserve"> BL153411</t>
  </si>
  <si>
    <t>JOYERIA ALEXIS</t>
  </si>
  <si>
    <t>12301 STAGECOACH RD STE D</t>
  </si>
  <si>
    <t>MORENO, SUSANA</t>
  </si>
  <si>
    <t xml:space="preserve"> BL153747</t>
  </si>
  <si>
    <t>ALL PIERCINGS</t>
  </si>
  <si>
    <t>6000 W MARKHAM ST STE 3139</t>
  </si>
  <si>
    <t>HAIDAR ALI</t>
  </si>
  <si>
    <t xml:space="preserve"> BL154535</t>
  </si>
  <si>
    <t>KENDRA SCOTT, LLC</t>
  </si>
  <si>
    <t>17711 CHENAL PKWY STE H111</t>
  </si>
  <si>
    <t>KENDRA SCOTT</t>
  </si>
  <si>
    <t xml:space="preserve"> BL156371</t>
  </si>
  <si>
    <t>FUQUA'S</t>
  </si>
  <si>
    <t>1022 W CAPITOL AVE</t>
  </si>
  <si>
    <t>MICHAEL D. FUQUA</t>
  </si>
  <si>
    <t xml:space="preserve"> BL107940</t>
  </si>
  <si>
    <t>A B C SALVAGE &amp; SCRAP METAL CO</t>
  </si>
  <si>
    <t>8116 STAGECOACH RD</t>
  </si>
  <si>
    <t>HARRIS, DANNY</t>
  </si>
  <si>
    <t xml:space="preserve"> BL137737</t>
  </si>
  <si>
    <t>SHRED SMART</t>
  </si>
  <si>
    <t>901 LOYOLA DR</t>
  </si>
  <si>
    <t xml:space="preserve"> BL100297</t>
  </si>
  <si>
    <t>AMERICAN INTERPLEX CORPORATION</t>
  </si>
  <si>
    <t>8600 KANIS RD</t>
  </si>
  <si>
    <t>MORTON, ASA</t>
  </si>
  <si>
    <t xml:space="preserve"> BL102134</t>
  </si>
  <si>
    <t>13715 W MARKHAM ST</t>
  </si>
  <si>
    <t xml:space="preserve"> BL102184</t>
  </si>
  <si>
    <t>MCCLELLAND ENGINEERING LABS</t>
  </si>
  <si>
    <t>900 W MARKHAM ST</t>
  </si>
  <si>
    <t>ANDREA MCGHEE</t>
  </si>
  <si>
    <t xml:space="preserve"> BL107044</t>
  </si>
  <si>
    <t>CREATIVE ENGINEERING</t>
  </si>
  <si>
    <t>1823 E 17TH ST</t>
  </si>
  <si>
    <t>WINN &amp; MIKE</t>
  </si>
  <si>
    <t xml:space="preserve"> BL118338</t>
  </si>
  <si>
    <t>10310 W MARKHAM ST</t>
  </si>
  <si>
    <t xml:space="preserve"> BL119096</t>
  </si>
  <si>
    <t>10205 ROCKWOOD RD</t>
  </si>
  <si>
    <t>ANDERSON, S W</t>
  </si>
  <si>
    <t xml:space="preserve"> BL128055</t>
  </si>
  <si>
    <t>ARKANSAS ANALYTICAL, INC.</t>
  </si>
  <si>
    <t>11701 INTERSTATE 30 #115</t>
  </si>
  <si>
    <t>JAMES, NORMA J.</t>
  </si>
  <si>
    <t xml:space="preserve"> BL129191</t>
  </si>
  <si>
    <t>QUEST DIAGNOSTICS, INC.</t>
  </si>
  <si>
    <t>500 S UNIVERSITY AVE STE 218</t>
  </si>
  <si>
    <t xml:space="preserve"> BL133579</t>
  </si>
  <si>
    <t>CENTRAL LITTLE ROCK DIALYS</t>
  </si>
  <si>
    <t>6 FREEWAY DR STE 100</t>
  </si>
  <si>
    <t xml:space="preserve"> BL135012</t>
  </si>
  <si>
    <t>NEPHROPATHOLOGY ASSOCIATES</t>
  </si>
  <si>
    <t>10810 EXECUTIVE CENTER DR #100</t>
  </si>
  <si>
    <t>CIATES</t>
  </si>
  <si>
    <t xml:space="preserve"> BL137053</t>
  </si>
  <si>
    <t>801 S SCOTT ST</t>
  </si>
  <si>
    <t>KACZENSKI, GREGERY</t>
  </si>
  <si>
    <t xml:space="preserve"> BL137407</t>
  </si>
  <si>
    <t>SLEEP MANAGEMENT SERVICES</t>
  </si>
  <si>
    <t>9305 TREASURE HILL RD</t>
  </si>
  <si>
    <t>CLINT MICKLE</t>
  </si>
  <si>
    <t xml:space="preserve"> BL141030</t>
  </si>
  <si>
    <t>MOBILE X USA</t>
  </si>
  <si>
    <t>16502 LAWSON RD</t>
  </si>
  <si>
    <t xml:space="preserve"> BL141557</t>
  </si>
  <si>
    <t>AMERICAN ESOTERIC LABORATORY</t>
  </si>
  <si>
    <t>400 HARDIN RD STE 140</t>
  </si>
  <si>
    <t xml:space="preserve"> BL141620</t>
  </si>
  <si>
    <t>HEMODIALYSIS CLINIC</t>
  </si>
  <si>
    <t>10310 W MARKHAM ST # 100</t>
  </si>
  <si>
    <t xml:space="preserve"> BL143660</t>
  </si>
  <si>
    <t>KLR BUSINESS GROUP, INC.</t>
  </si>
  <si>
    <t>701 N UNIVERSITY AVE # 202</t>
  </si>
  <si>
    <t>ROBERTS, DR. KEVIN</t>
  </si>
  <si>
    <t xml:space="preserve"> BL144520</t>
  </si>
  <si>
    <t>200 E 13TH ST</t>
  </si>
  <si>
    <t>ZIMMERMAN, TIM</t>
  </si>
  <si>
    <t xml:space="preserve"> BL145777</t>
  </si>
  <si>
    <t>9601 BAPTIST HEALTH DR #690</t>
  </si>
  <si>
    <t>BRESSINCK, RENIE MD</t>
  </si>
  <si>
    <t xml:space="preserve"> BL146983</t>
  </si>
  <si>
    <t>500 S UNIVERSITY AVE STE 704</t>
  </si>
  <si>
    <t xml:space="preserve"> BL147963</t>
  </si>
  <si>
    <t>MATERIALS TESTING OF ARKANSAS</t>
  </si>
  <si>
    <t>8001 NATIONAL DR</t>
  </si>
  <si>
    <t>GARRETT STEVE</t>
  </si>
  <si>
    <t xml:space="preserve"> BL148695</t>
  </si>
  <si>
    <t>QUALITY MOBILE X-RAY SERVICES,</t>
  </si>
  <si>
    <t>415 N MCKINLEY ST STE 470</t>
  </si>
  <si>
    <t>HERRING, JOEL</t>
  </si>
  <si>
    <t xml:space="preserve"> BL149376</t>
  </si>
  <si>
    <t>10 CORPORATE HILL DR STE 180</t>
  </si>
  <si>
    <t>STUDDARD, JAMES</t>
  </si>
  <si>
    <t xml:space="preserve"> BL150273</t>
  </si>
  <si>
    <t>ELL PATHOLOGY LAB, LLC</t>
  </si>
  <si>
    <t>10810 EXECUTIVE CENTER DR #101</t>
  </si>
  <si>
    <t xml:space="preserve"> BL150274</t>
  </si>
  <si>
    <t>NEPHROPATH LABS, LLC</t>
  </si>
  <si>
    <t>WALKER GROUP, LLC</t>
  </si>
  <si>
    <t xml:space="preserve"> BL150476</t>
  </si>
  <si>
    <t>INSTITUTE FOR ENVIRONMENTAL HE</t>
  </si>
  <si>
    <t>8201 FRAIZER PIKE</t>
  </si>
  <si>
    <t>ALFI, DALIA</t>
  </si>
  <si>
    <t xml:space="preserve"> BL150487</t>
  </si>
  <si>
    <t>ANY LAB TEST NOW</t>
  </si>
  <si>
    <t>DAVID DONEGAN</t>
  </si>
  <si>
    <t xml:space="preserve"> BL150496</t>
  </si>
  <si>
    <t>PATHGROUP LABS-LITTLE ROCK</t>
  </si>
  <si>
    <t>500 S UNIVERSITY AVE STE 308</t>
  </si>
  <si>
    <t xml:space="preserve"> BL151994</t>
  </si>
  <si>
    <t>B.G. CLINICAL RESEARCH CENTER,</t>
  </si>
  <si>
    <t>9601 BAPTIST HEALTH DR #240</t>
  </si>
  <si>
    <t>GREEN, BENNY J.</t>
  </si>
  <si>
    <t xml:space="preserve"> BL152110</t>
  </si>
  <si>
    <t>101 S SHACKLEFORD RD</t>
  </si>
  <si>
    <t>ATTN: RANDALL STARK</t>
  </si>
  <si>
    <t xml:space="preserve"> BL152414</t>
  </si>
  <si>
    <t>SCHRYVER MEDICAL SALES AND MAR</t>
  </si>
  <si>
    <t>415 NORTH MCKINLEY ST STE 470</t>
  </si>
  <si>
    <t xml:space="preserve"> BL152828</t>
  </si>
  <si>
    <t>STAGE 1 DIAGNOSTICS</t>
  </si>
  <si>
    <t>ANGEL INVESTORS</t>
  </si>
  <si>
    <t xml:space="preserve"> BL153616</t>
  </si>
  <si>
    <t>REDOXICA</t>
  </si>
  <si>
    <t>523 S LOUISIANA ST STE 212</t>
  </si>
  <si>
    <t>PRICE, JORDAN</t>
  </si>
  <si>
    <t xml:space="preserve"> BL154061</t>
  </si>
  <si>
    <t>PHYSICIANS ANCILLARY SERVICES</t>
  </si>
  <si>
    <t>600 S CHESTER ST STE A</t>
  </si>
  <si>
    <t>TYLER, CARL J.</t>
  </si>
  <si>
    <t xml:space="preserve"> BL155832</t>
  </si>
  <si>
    <t>PHOENIX LABS, LLC</t>
  </si>
  <si>
    <t>11908 KANIS RD STE G-8</t>
  </si>
  <si>
    <t>EDDIE ARMSTRONG</t>
  </si>
  <si>
    <t xml:space="preserve"> BL155947</t>
  </si>
  <si>
    <t>10912 COLONEL GLENN RD #3500</t>
  </si>
  <si>
    <t>YIN HILDESHEIM, DDS</t>
  </si>
  <si>
    <t xml:space="preserve"> BL156435</t>
  </si>
  <si>
    <t>GAMMA HEALTHCARE</t>
  </si>
  <si>
    <t>11219 FINANCIAL CTR PKWY #260</t>
  </si>
  <si>
    <t>JERRY MURPHY</t>
  </si>
  <si>
    <t xml:space="preserve"> BL101117</t>
  </si>
  <si>
    <t>10401 COLONEL GLENN RD</t>
  </si>
  <si>
    <t>RICE, ROBERT</t>
  </si>
  <si>
    <t xml:space="preserve"> BL101279</t>
  </si>
  <si>
    <t>CANTRELL GARDENS, INC</t>
  </si>
  <si>
    <t>7800 CANTRELL RD</t>
  </si>
  <si>
    <t>FASON, H LEWIE</t>
  </si>
  <si>
    <t xml:space="preserve"> BL101781</t>
  </si>
  <si>
    <t>BLOCK LANDSCAPE</t>
  </si>
  <si>
    <t>112 N PLAZA DR</t>
  </si>
  <si>
    <t>BLOCK, GLENN ALAN</t>
  </si>
  <si>
    <t xml:space="preserve"> BL102835</t>
  </si>
  <si>
    <t>HEALTHY LAWNS &amp; SHRUBS, INC.</t>
  </si>
  <si>
    <t>7225 W 12TH ST</t>
  </si>
  <si>
    <t>MCDANIEL, STANLEY</t>
  </si>
  <si>
    <t xml:space="preserve"> BL103898</t>
  </si>
  <si>
    <t>MCCOWEN TOP SOIL</t>
  </si>
  <si>
    <t>8301 W 36TH ST</t>
  </si>
  <si>
    <t>RICKY MCCOWEN</t>
  </si>
  <si>
    <t xml:space="preserve"> BL110224</t>
  </si>
  <si>
    <t>NATURE COMPANY, THE</t>
  </si>
  <si>
    <t>45 LEDGELAWN DR</t>
  </si>
  <si>
    <t>SHELL, ADRIENNE</t>
  </si>
  <si>
    <t xml:space="preserve"> BL111367</t>
  </si>
  <si>
    <t>3800 NITAWOOD DR</t>
  </si>
  <si>
    <t>FELTY, ROGER</t>
  </si>
  <si>
    <t xml:space="preserve"> BL112407</t>
  </si>
  <si>
    <t>JIM JACKSON LANDSCAPING, INC</t>
  </si>
  <si>
    <t>22335 COLONEL GLENN RD</t>
  </si>
  <si>
    <t>JACKSON, JAMES</t>
  </si>
  <si>
    <t xml:space="preserve"> BL113300</t>
  </si>
  <si>
    <t>ARKLAND LANDSCAPES</t>
  </si>
  <si>
    <t>6789 WAVERLY DR</t>
  </si>
  <si>
    <t>NICHOLS, PHILLIP</t>
  </si>
  <si>
    <t xml:space="preserve"> BL117129</t>
  </si>
  <si>
    <t>15500 LAWSON RD</t>
  </si>
  <si>
    <t>POWERS, KEVIN</t>
  </si>
  <si>
    <t xml:space="preserve"> BL117227</t>
  </si>
  <si>
    <t>NEW LOOK LAWN &amp; LANDSCAPING</t>
  </si>
  <si>
    <t>14251 E POLK RD</t>
  </si>
  <si>
    <t>BRADBERRY, GARY</t>
  </si>
  <si>
    <t xml:space="preserve"> BL117425</t>
  </si>
  <si>
    <t>LITTLE ROCK LAND DESIGN, INC</t>
  </si>
  <si>
    <t>1916 S TAYLOR ST</t>
  </si>
  <si>
    <t>BARNETT, JOE</t>
  </si>
  <si>
    <t xml:space="preserve"> BL120394</t>
  </si>
  <si>
    <t>3220 S TAYLOR ST</t>
  </si>
  <si>
    <t>MCKENZIE, OVERDIS</t>
  </si>
  <si>
    <t xml:space="preserve"> BL120539</t>
  </si>
  <si>
    <t>11215 BULL RUN</t>
  </si>
  <si>
    <t>HARKINS, ROBERT</t>
  </si>
  <si>
    <t xml:space="preserve"> BL120772</t>
  </si>
  <si>
    <t>SHERMAN NATURAL LANDSCAPES</t>
  </si>
  <si>
    <t>8405 LEAWOOD BLVD</t>
  </si>
  <si>
    <t>SHERMAN, MARC</t>
  </si>
  <si>
    <t xml:space="preserve"> BL121589</t>
  </si>
  <si>
    <t>CAPITAL LAWN CARE</t>
  </si>
  <si>
    <t>27504 S SPRING LAKE RD</t>
  </si>
  <si>
    <t>ROBERTS, THOMAS</t>
  </si>
  <si>
    <t xml:space="preserve"> BL122103</t>
  </si>
  <si>
    <t>HARDEMAN LAWN CARE</t>
  </si>
  <si>
    <t>17409 ELVIN RD</t>
  </si>
  <si>
    <t>HARDEMAN, STEVE</t>
  </si>
  <si>
    <t xml:space="preserve"> BL123989</t>
  </si>
  <si>
    <t>PATS LAWN CARE</t>
  </si>
  <si>
    <t>17 JANWOOD DR</t>
  </si>
  <si>
    <t>STEPPACH, RICHARD M</t>
  </si>
  <si>
    <t xml:space="preserve"> BL125283</t>
  </si>
  <si>
    <t>DANNY GLEN ENTERPRISES</t>
  </si>
  <si>
    <t>3004 W 11TH ST</t>
  </si>
  <si>
    <t>THOMPSON, DANNY</t>
  </si>
  <si>
    <t xml:space="preserve"> BL126155</t>
  </si>
  <si>
    <t>THE SOUTHERN GARDENER</t>
  </si>
  <si>
    <t>4 CHRISTOPHER CV</t>
  </si>
  <si>
    <t>HARTNEDY, MATTHEW J</t>
  </si>
  <si>
    <t xml:space="preserve"> BL127511</t>
  </si>
  <si>
    <t>5923 CHAUCER LN</t>
  </si>
  <si>
    <t>SABBS, LEON</t>
  </si>
  <si>
    <t xml:space="preserve"> BL127930</t>
  </si>
  <si>
    <t>2501 MONTREAL DR</t>
  </si>
  <si>
    <t>BOATWRIGHT, CLYDE</t>
  </si>
  <si>
    <t xml:space="preserve"> BL128776</t>
  </si>
  <si>
    <t>PADILLA'S LANDSCAPING</t>
  </si>
  <si>
    <t>10200 BRANCH DELL DR #7</t>
  </si>
  <si>
    <t>PADILLA, JERONIMO</t>
  </si>
  <si>
    <t xml:space="preserve"> BL129357</t>
  </si>
  <si>
    <t>GRASSBUSTERS INC.</t>
  </si>
  <si>
    <t>9811 TAYLOR RD</t>
  </si>
  <si>
    <t>BROWN, DAVID L.</t>
  </si>
  <si>
    <t xml:space="preserve"> BL131920</t>
  </si>
  <si>
    <t>RANEY LANDSCAPE INC</t>
  </si>
  <si>
    <t>41 COLONY RD</t>
  </si>
  <si>
    <t>RANEY, ERIC JASON</t>
  </si>
  <si>
    <t xml:space="preserve"> BL132131</t>
  </si>
  <si>
    <t>3620 PINE CONE DR</t>
  </si>
  <si>
    <t>CAMPBELL, DON E.</t>
  </si>
  <si>
    <t xml:space="preserve"> BL132372</t>
  </si>
  <si>
    <t>SPECIAL K LAWNCARE</t>
  </si>
  <si>
    <t>6817 COLONEL GLENN RD</t>
  </si>
  <si>
    <t>JOLLY, KAWARD</t>
  </si>
  <si>
    <t xml:space="preserve"> BL133359</t>
  </si>
  <si>
    <t>3010 W 11TH ST</t>
  </si>
  <si>
    <t>VALUE, QUINCY</t>
  </si>
  <si>
    <t xml:space="preserve"> BL133623</t>
  </si>
  <si>
    <t>THE LAWN RANGER LTD.CO.</t>
  </si>
  <si>
    <t>6336 DENA DR</t>
  </si>
  <si>
    <t>72206-9421</t>
  </si>
  <si>
    <t xml:space="preserve"> BL133851</t>
  </si>
  <si>
    <t>ANTHONY'S LAWN CARE INC</t>
  </si>
  <si>
    <t>5 RUGBY DR</t>
  </si>
  <si>
    <t>HENTON, ANTHONY</t>
  </si>
  <si>
    <t xml:space="preserve"> BL133964</t>
  </si>
  <si>
    <t>FLOWERS AND SON LAWN SERVICES</t>
  </si>
  <si>
    <t>7108 KNOLLWOOD RD</t>
  </si>
  <si>
    <t>FLOWERS, CORY</t>
  </si>
  <si>
    <t xml:space="preserve"> BL133999</t>
  </si>
  <si>
    <t>GRANT'S LAWN CARE</t>
  </si>
  <si>
    <t>11921 DAVID O DODD RD</t>
  </si>
  <si>
    <t>HAWKINS, GRANT</t>
  </si>
  <si>
    <t xml:space="preserve"> BL134027</t>
  </si>
  <si>
    <t>PARKWAY LAWN CARE</t>
  </si>
  <si>
    <t>2003 STEWART RD</t>
  </si>
  <si>
    <t>WAYSON, KELLY</t>
  </si>
  <si>
    <t xml:space="preserve"> BL134229</t>
  </si>
  <si>
    <t>GROUNDS MASTERS OF ARKANSAS</t>
  </si>
  <si>
    <t>13800 COOPER ORBIT CV</t>
  </si>
  <si>
    <t>CLINE, ROBIN</t>
  </si>
  <si>
    <t xml:space="preserve"> BL134377</t>
  </si>
  <si>
    <t>HACKERS LAWN CARE</t>
  </si>
  <si>
    <t>24220 MASHBURN TRL</t>
  </si>
  <si>
    <t>HACKERS, BOBBY</t>
  </si>
  <si>
    <t xml:space="preserve"> BL134512</t>
  </si>
  <si>
    <t>ALL YEAR ROUND LAWN SERVICE</t>
  </si>
  <si>
    <t>4422 W 23RD ST</t>
  </si>
  <si>
    <t>JOHNSON, JERRY</t>
  </si>
  <si>
    <t xml:space="preserve"> BL134571</t>
  </si>
  <si>
    <t>GRAND DESIGNS</t>
  </si>
  <si>
    <t>1720 N MISSISSIPPI ST</t>
  </si>
  <si>
    <t>RETZLOFF, RAND</t>
  </si>
  <si>
    <t xml:space="preserve"> BL134684</t>
  </si>
  <si>
    <t>JACK CLARK INC</t>
  </si>
  <si>
    <t>28 TALLYHO LN</t>
  </si>
  <si>
    <t>CLARK, JACK</t>
  </si>
  <si>
    <t xml:space="preserve"> BL135291</t>
  </si>
  <si>
    <t>TRIMLINE, INC.</t>
  </si>
  <si>
    <t>74 GOLDEN EAGLE DR</t>
  </si>
  <si>
    <t>HALL, RUSSELL</t>
  </si>
  <si>
    <t xml:space="preserve"> BL136277</t>
  </si>
  <si>
    <t>4710 SAM PECK RD # 2064</t>
  </si>
  <si>
    <t>ROBINSON, DURAND</t>
  </si>
  <si>
    <t xml:space="preserve"> BL136435</t>
  </si>
  <si>
    <t>THOMPSON LAWNCARE</t>
  </si>
  <si>
    <t>5 POINT SOUTH CT</t>
  </si>
  <si>
    <t>THOMPSON, BRUCE</t>
  </si>
  <si>
    <t xml:space="preserve"> BL136821</t>
  </si>
  <si>
    <t>WALKER LAWN CARE</t>
  </si>
  <si>
    <t>2424 STATE ST</t>
  </si>
  <si>
    <t>WALKER, BILLY</t>
  </si>
  <si>
    <t xml:space="preserve"> BL137124</t>
  </si>
  <si>
    <t>EXPRESS QUALITY LAWN SERVICE</t>
  </si>
  <si>
    <t>6185 BOYLE PARK DR</t>
  </si>
  <si>
    <t>DUFF, RONNIE</t>
  </si>
  <si>
    <t xml:space="preserve"> BL137449</t>
  </si>
  <si>
    <t>JUAN'S LAWNS</t>
  </si>
  <si>
    <t>16205 VISTA DEL RIO DR</t>
  </si>
  <si>
    <t>HERNANDEZ, JUAN, A.</t>
  </si>
  <si>
    <t xml:space="preserve"> BL137714</t>
  </si>
  <si>
    <t>HUNT LAWN &amp; LANDSCAPE</t>
  </si>
  <si>
    <t>216 DEAUVILLE DR</t>
  </si>
  <si>
    <t>HUNT, MICHAEL, J</t>
  </si>
  <si>
    <t xml:space="preserve"> BL137758</t>
  </si>
  <si>
    <t>MODERN LAWNS</t>
  </si>
  <si>
    <t>5215 H ST</t>
  </si>
  <si>
    <t>CHANDLER, SHAE</t>
  </si>
  <si>
    <t xml:space="preserve"> BL137894</t>
  </si>
  <si>
    <t>HORTICARE AND ASSOCIATES, INC</t>
  </si>
  <si>
    <t>7901 STAGECOACH RD</t>
  </si>
  <si>
    <t>HILL DANIEL D</t>
  </si>
  <si>
    <t xml:space="preserve"> BL137901</t>
  </si>
  <si>
    <t>10120 COLONEL GLENN RD</t>
  </si>
  <si>
    <t>HILL, DANIEL, D</t>
  </si>
  <si>
    <t xml:space="preserve"> BL137907</t>
  </si>
  <si>
    <t>HORTICARE LAWN CHMICAL COMPANY</t>
  </si>
  <si>
    <t xml:space="preserve"> BL138090</t>
  </si>
  <si>
    <t>PERSONAL LAWN CARE</t>
  </si>
  <si>
    <t>109 BARTON ST # 28</t>
  </si>
  <si>
    <t>GREGORY, ROBERT</t>
  </si>
  <si>
    <t xml:space="preserve"> BL138177</t>
  </si>
  <si>
    <t>BOB'S MOWING SERVICE</t>
  </si>
  <si>
    <t>12604 MEADOWS EDGE LN</t>
  </si>
  <si>
    <t>RUSH, ROBERT</t>
  </si>
  <si>
    <t xml:space="preserve"> BL138907</t>
  </si>
  <si>
    <t>JERRY'S LAWN SERVICE</t>
  </si>
  <si>
    <t>4112 W 25TH ST</t>
  </si>
  <si>
    <t>BASS, JERRY</t>
  </si>
  <si>
    <t xml:space="preserve"> BL139018</t>
  </si>
  <si>
    <t>YARD BARBERS</t>
  </si>
  <si>
    <t>101 LEONARD LN</t>
  </si>
  <si>
    <t>POTTSVILLE</t>
  </si>
  <si>
    <t>72858</t>
  </si>
  <si>
    <t>BARTON, MICHAEL</t>
  </si>
  <si>
    <t xml:space="preserve"> BL139107</t>
  </si>
  <si>
    <t>HILLCREST LAWN CARE</t>
  </si>
  <si>
    <t>6201 I ST</t>
  </si>
  <si>
    <t>OWNER/MANAGER</t>
  </si>
  <si>
    <t xml:space="preserve"> BL139192</t>
  </si>
  <si>
    <t>RHOADS SERVICE</t>
  </si>
  <si>
    <t>6316 BRENTWOOD RD</t>
  </si>
  <si>
    <t>RHODES, PAUL</t>
  </si>
  <si>
    <t xml:space="preserve"> BL139248</t>
  </si>
  <si>
    <t>PRECISE LAWNS &amp; SHRUBS</t>
  </si>
  <si>
    <t>45 FLAG RD</t>
  </si>
  <si>
    <t>HARVILL SCOTT</t>
  </si>
  <si>
    <t xml:space="preserve"> BL139507</t>
  </si>
  <si>
    <t>9 DEER HAVEN CV</t>
  </si>
  <si>
    <t>SMITH LEN</t>
  </si>
  <si>
    <t xml:space="preserve"> BL139593</t>
  </si>
  <si>
    <t>RA LANDSCAPING</t>
  </si>
  <si>
    <t>5510 HALIFAX DR</t>
  </si>
  <si>
    <t>AGUILERA RAMON</t>
  </si>
  <si>
    <t xml:space="preserve"> BL139705</t>
  </si>
  <si>
    <t>1104 E DIXON RD</t>
  </si>
  <si>
    <t>WEBB, CEDERIC</t>
  </si>
  <si>
    <t xml:space="preserve"> BL139983</t>
  </si>
  <si>
    <t>EVERGREEN LAWNS &amp; SHRUBS</t>
  </si>
  <si>
    <t>1715 ALBERTA DR</t>
  </si>
  <si>
    <t>WULF, MICHAEL</t>
  </si>
  <si>
    <t xml:space="preserve"> BL140597</t>
  </si>
  <si>
    <t>TRUGREEN</t>
  </si>
  <si>
    <t>6101 FORBING RD</t>
  </si>
  <si>
    <t>OMPANY</t>
  </si>
  <si>
    <t xml:space="preserve"> BL140629</t>
  </si>
  <si>
    <t>SAMUEL AND FRIENDS</t>
  </si>
  <si>
    <t>SANTACLARA, SAMUEL</t>
  </si>
  <si>
    <t xml:space="preserve"> BL140660</t>
  </si>
  <si>
    <t>MCINTIRE'S LAWNCARE LLC</t>
  </si>
  <si>
    <t>18917 MANTLE LN</t>
  </si>
  <si>
    <t>MCINTIRE TASIA</t>
  </si>
  <si>
    <t xml:space="preserve"> BL140986</t>
  </si>
  <si>
    <t>CUT AND TRIM LANDSCAPING</t>
  </si>
  <si>
    <t>5124 W 30TH ST</t>
  </si>
  <si>
    <t>BURKS ADRIAN</t>
  </si>
  <si>
    <t xml:space="preserve"> BL141297</t>
  </si>
  <si>
    <t>PERRY'S HOUSE &amp; LAWN SERVICE</t>
  </si>
  <si>
    <t>1918 WALNUT ST</t>
  </si>
  <si>
    <t>ROBERT L. PERRY</t>
  </si>
  <si>
    <t xml:space="preserve"> BL141434</t>
  </si>
  <si>
    <t>5509 BRUSH CREEK AVE</t>
  </si>
  <si>
    <t>CLARK, GARY L.</t>
  </si>
  <si>
    <t xml:space="preserve"> BL141510</t>
  </si>
  <si>
    <t>SANDERS LAWN CARE</t>
  </si>
  <si>
    <t>20 IVY DR</t>
  </si>
  <si>
    <t>LEATHEL SANDERS</t>
  </si>
  <si>
    <t xml:space="preserve"> BL141540</t>
  </si>
  <si>
    <t>WELLS ENTERPRISES</t>
  </si>
  <si>
    <t>69 LAKESIDE DR</t>
  </si>
  <si>
    <t>WELLS, EDDIE</t>
  </si>
  <si>
    <t xml:space="preserve"> BL141583</t>
  </si>
  <si>
    <t>A TOUCH OF NATURE INC</t>
  </si>
  <si>
    <t>1108 GILES ST</t>
  </si>
  <si>
    <t>BROWN, KENNETH</t>
  </si>
  <si>
    <t xml:space="preserve"> BL141584</t>
  </si>
  <si>
    <t>3912 STONEHEDGE DR</t>
  </si>
  <si>
    <t>WILLIAMS, PAUL</t>
  </si>
  <si>
    <t xml:space="preserve"> BL141667</t>
  </si>
  <si>
    <t>1617 S FILLMORE ST</t>
  </si>
  <si>
    <t>MILLER JAMES</t>
  </si>
  <si>
    <t xml:space="preserve"> BL141849</t>
  </si>
  <si>
    <t>MAPLE LEAF SPRINKLERS INC</t>
  </si>
  <si>
    <t>154 RIDGE RD</t>
  </si>
  <si>
    <t>BERMINGHAM JASON</t>
  </si>
  <si>
    <t xml:space="preserve"> BL141876</t>
  </si>
  <si>
    <t>HERMAN'S YARD REPAIR</t>
  </si>
  <si>
    <t>26 W WINDSOR DR</t>
  </si>
  <si>
    <t>WILKINS HERMAN</t>
  </si>
  <si>
    <t xml:space="preserve"> BL141961</t>
  </si>
  <si>
    <t>MOW, BLOW &amp; GO LAWN CARE LLC</t>
  </si>
  <si>
    <t>2200 RIVERFRONT DR # 5109</t>
  </si>
  <si>
    <t>HARRIS JUSTIN</t>
  </si>
  <si>
    <t xml:space="preserve"> BL142061</t>
  </si>
  <si>
    <t>OASIS LAWNS OF ARKANSAS LLC</t>
  </si>
  <si>
    <t>1600 MOUNTAIN DR</t>
  </si>
  <si>
    <t>BAKER, KEVIN M.</t>
  </si>
  <si>
    <t xml:space="preserve"> BL142326</t>
  </si>
  <si>
    <t>MCCRILLIS LANDSCAPING</t>
  </si>
  <si>
    <t>30 WESTCHESTER CT</t>
  </si>
  <si>
    <t>MCCRILLIS CHRIS</t>
  </si>
  <si>
    <t xml:space="preserve"> BL142414</t>
  </si>
  <si>
    <t>8501 HERNDON RD</t>
  </si>
  <si>
    <t>VASQUEZ JAIME</t>
  </si>
  <si>
    <t xml:space="preserve"> BL142741</t>
  </si>
  <si>
    <t>120 S IZARD ST</t>
  </si>
  <si>
    <t>WEEKS, TANNER</t>
  </si>
  <si>
    <t xml:space="preserve"> BL142756</t>
  </si>
  <si>
    <t>15603 CANTRELL RD</t>
  </si>
  <si>
    <t>COLLINS MATT</t>
  </si>
  <si>
    <t xml:space="preserve"> BL143466</t>
  </si>
  <si>
    <t>ED'S CUSTOM LAWN SERVICE</t>
  </si>
  <si>
    <t>11 AUSTIN CT</t>
  </si>
  <si>
    <t>WOODFORK, EDWARD</t>
  </si>
  <si>
    <t xml:space="preserve"> BL143629</t>
  </si>
  <si>
    <t>LAWN KEEPERS INC</t>
  </si>
  <si>
    <t>2703 W 11TH ST</t>
  </si>
  <si>
    <t>VERNON, JESSIE</t>
  </si>
  <si>
    <t xml:space="preserve"> BL143641</t>
  </si>
  <si>
    <t>HINTON LAWN CARE</t>
  </si>
  <si>
    <t>1622 S BATTERY ST</t>
  </si>
  <si>
    <t xml:space="preserve"> BL143821</t>
  </si>
  <si>
    <t>COLEMAN'S LAWN CARE SERVICES</t>
  </si>
  <si>
    <t>7317 SKYLARK DR</t>
  </si>
  <si>
    <t>COLEMAN, KEVIN</t>
  </si>
  <si>
    <t xml:space="preserve"> BL143836</t>
  </si>
  <si>
    <t>ANTHONY'S MOWING &amp; MORE INC</t>
  </si>
  <si>
    <t>14102 PARKSIDE DR</t>
  </si>
  <si>
    <t>ELLIS, ANTHONY</t>
  </si>
  <si>
    <t xml:space="preserve"> BL143861</t>
  </si>
  <si>
    <t>MOORE'S PERFECTION LAWN CARE</t>
  </si>
  <si>
    <t>6624 EMLORE RD</t>
  </si>
  <si>
    <t>MOORE, RICHARD</t>
  </si>
  <si>
    <t xml:space="preserve"> BL143916</t>
  </si>
  <si>
    <t>CHARLES ODELL LAWN SERVICES</t>
  </si>
  <si>
    <t>13222 ADAMS DR</t>
  </si>
  <si>
    <t>ODELL, CHARLES</t>
  </si>
  <si>
    <t xml:space="preserve"> BL145345</t>
  </si>
  <si>
    <t>2002 KAVANAUGH</t>
  </si>
  <si>
    <t>JAY PULLAM</t>
  </si>
  <si>
    <t xml:space="preserve"> BL145780</t>
  </si>
  <si>
    <t>STEWART CLARK INC</t>
  </si>
  <si>
    <t>11101 DAVID O DODD RD</t>
  </si>
  <si>
    <t>CLARK, STEWART</t>
  </si>
  <si>
    <t xml:space="preserve"> BL145800</t>
  </si>
  <si>
    <t>16606 CANTRELL RD</t>
  </si>
  <si>
    <t>GUERRERO, ARMANDO</t>
  </si>
  <si>
    <t xml:space="preserve"> BL146336</t>
  </si>
  <si>
    <t>JAMES LANDSCAPE AND SPRINKLER</t>
  </si>
  <si>
    <t>12002 PLEASANT FOREST DR</t>
  </si>
  <si>
    <t>HALL, JAMES</t>
  </si>
  <si>
    <t xml:space="preserve"> BL146401</t>
  </si>
  <si>
    <t>11 SUMMIT RIDGE DR</t>
  </si>
  <si>
    <t>ANDERSON, LOUIS</t>
  </si>
  <si>
    <t xml:space="preserve"> BL146682</t>
  </si>
  <si>
    <t>13310 ADAMS DR</t>
  </si>
  <si>
    <t xml:space="preserve"> BL146920</t>
  </si>
  <si>
    <t>IH TOMA LAWNCARE LLC</t>
  </si>
  <si>
    <t>20401 MARKS DR</t>
  </si>
  <si>
    <t>HUERTA, ISRAEL</t>
  </si>
  <si>
    <t xml:space="preserve"> BL147455</t>
  </si>
  <si>
    <t>THOMAS QUALITY LAWN &amp; LANDSCAP</t>
  </si>
  <si>
    <t>7716 REBECCA DR</t>
  </si>
  <si>
    <t>RAY THOMAS</t>
  </si>
  <si>
    <t xml:space="preserve"> BL147687</t>
  </si>
  <si>
    <t>H &amp; R LAWN CARE</t>
  </si>
  <si>
    <t>5 APPLEGATE CT</t>
  </si>
  <si>
    <t>CANADA, RONNIE</t>
  </si>
  <si>
    <t xml:space="preserve"> BL147850</t>
  </si>
  <si>
    <t>VANSTON HORTICULTURE SERVICES</t>
  </si>
  <si>
    <t>5 WILLIAMSBURG CIR</t>
  </si>
  <si>
    <t>VANSTON CHRIS</t>
  </si>
  <si>
    <t xml:space="preserve"> BL147921</t>
  </si>
  <si>
    <t>LANDSCAPES PLUS LLC</t>
  </si>
  <si>
    <t>8007 COUNTS MASSIE RD</t>
  </si>
  <si>
    <t>CLEVENGER MICHAEL</t>
  </si>
  <si>
    <t xml:space="preserve"> BL147998</t>
  </si>
  <si>
    <t>ARKANSAS GREENSCAPES</t>
  </si>
  <si>
    <t>24524 KNABE RD</t>
  </si>
  <si>
    <t>KRABLIN JOSH</t>
  </si>
  <si>
    <t xml:space="preserve"> BL148121</t>
  </si>
  <si>
    <t>SCC FAMILY LLC</t>
  </si>
  <si>
    <t>2324 FERNCLIFF RD</t>
  </si>
  <si>
    <t>CARROLL, CLARK</t>
  </si>
  <si>
    <t xml:space="preserve"> BL148346</t>
  </si>
  <si>
    <t>COX LANDSCAPE &amp; IRRIGATION LLC</t>
  </si>
  <si>
    <t>23800 HWY 10</t>
  </si>
  <si>
    <t>COX, DERRELL</t>
  </si>
  <si>
    <t xml:space="preserve"> BL148402</t>
  </si>
  <si>
    <t>PROFESSIONAL LAWNCARE SERVICE</t>
  </si>
  <si>
    <t>138 EL DORADO DR</t>
  </si>
  <si>
    <t>CONNELL, ROBERT</t>
  </si>
  <si>
    <t xml:space="preserve"> BL148544</t>
  </si>
  <si>
    <t>WRIGHT TOUCH LAWNCARE</t>
  </si>
  <si>
    <t>7809 BURNELLE DR</t>
  </si>
  <si>
    <t>WRIGHT, DARRYL</t>
  </si>
  <si>
    <t xml:space="preserve"> BL148573</t>
  </si>
  <si>
    <t>POWERSHINE LAWN CARE SVC</t>
  </si>
  <si>
    <t>10 WRIGHT CIR</t>
  </si>
  <si>
    <t>COUCH, REGINALD</t>
  </si>
  <si>
    <t xml:space="preserve"> BL148596</t>
  </si>
  <si>
    <t>2122 S VALENTINE ST</t>
  </si>
  <si>
    <t>JOHNSON, CASEY L. JR</t>
  </si>
  <si>
    <t xml:space="preserve"> BL148767</t>
  </si>
  <si>
    <t>GRACE AND GLORY</t>
  </si>
  <si>
    <t>2416 W 14TH ST</t>
  </si>
  <si>
    <t>HATTON, MICHAEL</t>
  </si>
  <si>
    <t xml:space="preserve"> BL148833</t>
  </si>
  <si>
    <t>MR CUT 'EM LLC</t>
  </si>
  <si>
    <t>1100 S RINGO ST</t>
  </si>
  <si>
    <t>ELMANIA M DONALD</t>
  </si>
  <si>
    <t xml:space="preserve"> BL149198</t>
  </si>
  <si>
    <t>THE LANDSCAPE GROUP, INC.</t>
  </si>
  <si>
    <t>3975 SENATOR</t>
  </si>
  <si>
    <t>BRAMLETT, ROBERT</t>
  </si>
  <si>
    <t xml:space="preserve"> BL149493</t>
  </si>
  <si>
    <t>YOUR YARD GUY</t>
  </si>
  <si>
    <t>10222 INDEPENDENCE LN</t>
  </si>
  <si>
    <t>JOHN SICCARDI</t>
  </si>
  <si>
    <t xml:space="preserve"> BL149505</t>
  </si>
  <si>
    <t>IMOW</t>
  </si>
  <si>
    <t>16702 FOREST LN</t>
  </si>
  <si>
    <t>AYRES, MONTRE C. JR.</t>
  </si>
  <si>
    <t xml:space="preserve"> BL149520</t>
  </si>
  <si>
    <t>H &amp; H LAWN CARE SERVICE</t>
  </si>
  <si>
    <t>2215 S PARK ST</t>
  </si>
  <si>
    <t>JAMES HALL</t>
  </si>
  <si>
    <t xml:space="preserve"> BL149600</t>
  </si>
  <si>
    <t>LOGAN LAWN AND LANDSCAPING</t>
  </si>
  <si>
    <t>13103 LAWSON RD</t>
  </si>
  <si>
    <t>HOLMES, LOGAN</t>
  </si>
  <si>
    <t xml:space="preserve"> BL149966</t>
  </si>
  <si>
    <t>GREENMAN LAWN AND LANDSCAPE LL</t>
  </si>
  <si>
    <t>18009 QUAIL RUN DR</t>
  </si>
  <si>
    <t>JONES, STEPHEN P.</t>
  </si>
  <si>
    <t xml:space="preserve"> BL150009</t>
  </si>
  <si>
    <t>400 ATKINS RD</t>
  </si>
  <si>
    <t>RT</t>
  </si>
  <si>
    <t xml:space="preserve"> BL150179</t>
  </si>
  <si>
    <t>36 SPRINGRIDGE DR</t>
  </si>
  <si>
    <t>MICHAEL HILL</t>
  </si>
  <si>
    <t xml:space="preserve"> BL150254</t>
  </si>
  <si>
    <t>FREDDIE B'S LANDSCAPING</t>
  </si>
  <si>
    <t>4102 ELAM ST</t>
  </si>
  <si>
    <t>BAKER, FREDRICK</t>
  </si>
  <si>
    <t xml:space="preserve"> BL150389</t>
  </si>
  <si>
    <t>IN YOUR BUDGET LAWN CARE</t>
  </si>
  <si>
    <t>4724 FAIRLEE DR</t>
  </si>
  <si>
    <t>RONNIE WILLIAMS</t>
  </si>
  <si>
    <t xml:space="preserve"> BL150457</t>
  </si>
  <si>
    <t>COLCLOUGH'S LAWN SERVICE</t>
  </si>
  <si>
    <t>11017 DOGWOOD CV</t>
  </si>
  <si>
    <t>COLCLOUGH, TIMOTHY</t>
  </si>
  <si>
    <t xml:space="preserve"> BL150567</t>
  </si>
  <si>
    <t>TRAV'S LAWN CARE</t>
  </si>
  <si>
    <t>1 SOUTHAVEN APT 3</t>
  </si>
  <si>
    <t>TRAVIS L SPEAR</t>
  </si>
  <si>
    <t xml:space="preserve"> BL150642</t>
  </si>
  <si>
    <t>DOMINICK'S LAWNCARE</t>
  </si>
  <si>
    <t>2705 JEFFERSON ST</t>
  </si>
  <si>
    <t>RICE, DOMINICK</t>
  </si>
  <si>
    <t xml:space="preserve"> BL150842</t>
  </si>
  <si>
    <t>WEBB LAWN CARE</t>
  </si>
  <si>
    <t>10820 FRENCHMEN LOOP APT C</t>
  </si>
  <si>
    <t>ADRIAN WEBB</t>
  </si>
  <si>
    <t xml:space="preserve"> BL150869</t>
  </si>
  <si>
    <t>FRANCISCO'S LANDSCAPING</t>
  </si>
  <si>
    <t>2816 BEAUCHAMP</t>
  </si>
  <si>
    <t>FRANCISCO HUERTA</t>
  </si>
  <si>
    <t xml:space="preserve"> BL150917</t>
  </si>
  <si>
    <t>10618 EXCALIBUR DR</t>
  </si>
  <si>
    <t xml:space="preserve"> BL151070</t>
  </si>
  <si>
    <t>GREENLOVE LANDSCAPE</t>
  </si>
  <si>
    <t>14792 CONGO FERNDALE RD</t>
  </si>
  <si>
    <t>GLOVER, JACOB</t>
  </si>
  <si>
    <t xml:space="preserve"> BL151104</t>
  </si>
  <si>
    <t>WALTON'S LAWN SERVICE</t>
  </si>
  <si>
    <t>7515 N ST</t>
  </si>
  <si>
    <t>WALTON, KHALID</t>
  </si>
  <si>
    <t xml:space="preserve"> BL151198</t>
  </si>
  <si>
    <t>ECO LG LLC</t>
  </si>
  <si>
    <t>8 DON DR</t>
  </si>
  <si>
    <t>LOPEZ, GUSTAVO</t>
  </si>
  <si>
    <t xml:space="preserve"> BL151819</t>
  </si>
  <si>
    <t>LEON LANDSCAPING LLC</t>
  </si>
  <si>
    <t>94 ALIZA DR</t>
  </si>
  <si>
    <t>SANTIAGO ALONSO</t>
  </si>
  <si>
    <t xml:space="preserve"> BL151825</t>
  </si>
  <si>
    <t>B3 COMMERCIAL SERVICES</t>
  </si>
  <si>
    <t>9215 SIBLEY HOLE RD</t>
  </si>
  <si>
    <t>BANKS, RICHARD JR.</t>
  </si>
  <si>
    <t xml:space="preserve"> BL151848</t>
  </si>
  <si>
    <t>YOUNG MEN LAWN SERVICE</t>
  </si>
  <si>
    <t>9 BOGEY LN APT 7</t>
  </si>
  <si>
    <t>TABITHA CHRISTOPHER</t>
  </si>
  <si>
    <t xml:space="preserve"> BL152031</t>
  </si>
  <si>
    <t>BULLOCK'S LAWN &amp; CLEAN UP</t>
  </si>
  <si>
    <t>1604 S PEYTON ST</t>
  </si>
  <si>
    <t>TONDA BULLOCK SR.</t>
  </si>
  <si>
    <t xml:space="preserve"> BL152057</t>
  </si>
  <si>
    <t>DEADMON LAWN CARE</t>
  </si>
  <si>
    <t>7507 VALLEY DR</t>
  </si>
  <si>
    <t>DEADMON, MARK</t>
  </si>
  <si>
    <t xml:space="preserve"> BL152070</t>
  </si>
  <si>
    <t>LAWN BY LAWN</t>
  </si>
  <si>
    <t>320 CAMBRIDGE PLACE DR</t>
  </si>
  <si>
    <t>TRACY WHITE</t>
  </si>
  <si>
    <t xml:space="preserve"> BL152136</t>
  </si>
  <si>
    <t>BLS  BARTON LAWN SERVICE</t>
  </si>
  <si>
    <t>6009 WALNUT ST</t>
  </si>
  <si>
    <t>GARY BARTON</t>
  </si>
  <si>
    <t xml:space="preserve"> BL152146</t>
  </si>
  <si>
    <t>PROPERTY PRESERVATORS</t>
  </si>
  <si>
    <t>CONLEY, PHIL</t>
  </si>
  <si>
    <t xml:space="preserve"> BL152156</t>
  </si>
  <si>
    <t>KANM PROPERTY MAINTENANCE</t>
  </si>
  <si>
    <t>4224 MALLOY ST</t>
  </si>
  <si>
    <t>KERRY NU'MAN</t>
  </si>
  <si>
    <t xml:space="preserve"> BL152181</t>
  </si>
  <si>
    <t>HOLDER LAWN SERVICE</t>
  </si>
  <si>
    <t>15 SOUTHERN HILL CIR APT #9</t>
  </si>
  <si>
    <t>DECATUR HOLDER</t>
  </si>
  <si>
    <t xml:space="preserve"> BL152182</t>
  </si>
  <si>
    <t>182 PALM ST</t>
  </si>
  <si>
    <t>COGBURN, BRIAN</t>
  </si>
  <si>
    <t xml:space="preserve"> BL152188</t>
  </si>
  <si>
    <t>CLASSIC LAWNS</t>
  </si>
  <si>
    <t>22222 COLONEL GLENN RD</t>
  </si>
  <si>
    <t>CAROL PRICE</t>
  </si>
  <si>
    <t xml:space="preserve"> BL152247</t>
  </si>
  <si>
    <t>4420 PINE CONE DR</t>
  </si>
  <si>
    <t>CUNINGKIN, DANNIE JR</t>
  </si>
  <si>
    <t xml:space="preserve"> BL152273</t>
  </si>
  <si>
    <t>K &amp; R LAWN CARE</t>
  </si>
  <si>
    <t>4311 AREHART DR</t>
  </si>
  <si>
    <t>ROGERS, KERA L.</t>
  </si>
  <si>
    <t xml:space="preserve"> BL152277</t>
  </si>
  <si>
    <t>MORALES LAWN MAINTENANCE</t>
  </si>
  <si>
    <t>4023 S SHACKLEFORD RD LOT 41</t>
  </si>
  <si>
    <t xml:space="preserve"> BL152462</t>
  </si>
  <si>
    <t>S &amp; G ENTERPRISES</t>
  </si>
  <si>
    <t>3821 W CAPITOL AVE APT EAST</t>
  </si>
  <si>
    <t>ORLANDO GOSS SR</t>
  </si>
  <si>
    <t xml:space="preserve"> BL152471</t>
  </si>
  <si>
    <t>SCHNEIDER SERVICE CORP</t>
  </si>
  <si>
    <t xml:space="preserve"> BL152709</t>
  </si>
  <si>
    <t>SOLID AS A ROCK</t>
  </si>
  <si>
    <t>18 HATFIELD DR</t>
  </si>
  <si>
    <t xml:space="preserve"> BL152975</t>
  </si>
  <si>
    <t>K &amp; J  LANDSCAPING &amp; HAULING</t>
  </si>
  <si>
    <t>2117 W 17TH ST</t>
  </si>
  <si>
    <t xml:space="preserve"> BL153040</t>
  </si>
  <si>
    <t>DUE' DESIGN</t>
  </si>
  <si>
    <t>410 GAMBLE RD</t>
  </si>
  <si>
    <t>SAMUEL SCALINGI</t>
  </si>
  <si>
    <t xml:space="preserve"> BL153059</t>
  </si>
  <si>
    <t>108 BLACKBURN DR</t>
  </si>
  <si>
    <t xml:space="preserve"> BL153062</t>
  </si>
  <si>
    <t>LAND DOG HORTICULTURE</t>
  </si>
  <si>
    <t>72 BRDMOOR DR</t>
  </si>
  <si>
    <t>JONATHAN JAGGARS</t>
  </si>
  <si>
    <t xml:space="preserve"> BL153117</t>
  </si>
  <si>
    <t>GOOD LAWN SERVICES</t>
  </si>
  <si>
    <t>50 QUERUS CIR</t>
  </si>
  <si>
    <t>722223</t>
  </si>
  <si>
    <t>SHELIA SMITH</t>
  </si>
  <si>
    <t xml:space="preserve"> BL153120</t>
  </si>
  <si>
    <t>NATURAL STATE HORTICARE LLC</t>
  </si>
  <si>
    <t>1701 LOUISIANA ST APT 3</t>
  </si>
  <si>
    <t>MELTON, KYLE</t>
  </si>
  <si>
    <t xml:space="preserve"> BL153140</t>
  </si>
  <si>
    <t>REASONABLE CARE LAWN SERVICE</t>
  </si>
  <si>
    <t>1507 W CHARLES BUSSEY AVE</t>
  </si>
  <si>
    <t>HOPES, VINCENT</t>
  </si>
  <si>
    <t xml:space="preserve"> BL153145</t>
  </si>
  <si>
    <t>KING LAWN &amp; LAND SCAPE</t>
  </si>
  <si>
    <t>1 ARAPAHO CT</t>
  </si>
  <si>
    <t>GREGORY JONES</t>
  </si>
  <si>
    <t xml:space="preserve"> BL153149</t>
  </si>
  <si>
    <t>JOE KELLEY LAWN CARE</t>
  </si>
  <si>
    <t>4101 E 39TH ST</t>
  </si>
  <si>
    <t>JOE KELLEY</t>
  </si>
  <si>
    <t xml:space="preserve"> BL153156</t>
  </si>
  <si>
    <t>FJ &amp; E ENTERPRISES</t>
  </si>
  <si>
    <t>1402 CHESTERFIELD</t>
  </si>
  <si>
    <t>SHARESE NUMAN</t>
  </si>
  <si>
    <t xml:space="preserve"> BL153178</t>
  </si>
  <si>
    <t>CUTT-N-EDGE</t>
  </si>
  <si>
    <t>6617 DELILAH LN</t>
  </si>
  <si>
    <t>TERRELL LORING</t>
  </si>
  <si>
    <t xml:space="preserve"> BL153228</t>
  </si>
  <si>
    <t>CLEAN CUT'S</t>
  </si>
  <si>
    <t>1500 BRENTWOOD DR</t>
  </si>
  <si>
    <t>CHARLES GAINES</t>
  </si>
  <si>
    <t xml:space="preserve"> BL153249</t>
  </si>
  <si>
    <t>LIBERTY LAWNS LLC</t>
  </si>
  <si>
    <t>12520 TIMBER CREEK RD</t>
  </si>
  <si>
    <t>BRYAN LOFTON</t>
  </si>
  <si>
    <t xml:space="preserve"> BL153270</t>
  </si>
  <si>
    <t>J&amp;R LAWN CARE AND MAINTENANCE</t>
  </si>
  <si>
    <t>9 PALAMINO CT</t>
  </si>
  <si>
    <t>RAFAEL MORGAN</t>
  </si>
  <si>
    <t xml:space="preserve"> BL153274</t>
  </si>
  <si>
    <t>HICKORY HOUSE YARD SERVICE</t>
  </si>
  <si>
    <t>1818 CLEVELAND ST 1/2</t>
  </si>
  <si>
    <t>HUGH WILLIAMS</t>
  </si>
  <si>
    <t xml:space="preserve"> BL153294</t>
  </si>
  <si>
    <t>7308 MILFORD DR</t>
  </si>
  <si>
    <t>7308</t>
  </si>
  <si>
    <t>ABRAHAM ORTIZ</t>
  </si>
  <si>
    <t xml:space="preserve"> BL153298</t>
  </si>
  <si>
    <t>LEWIS &amp; LEWIS</t>
  </si>
  <si>
    <t>2904 S HARRISON ST</t>
  </si>
  <si>
    <t xml:space="preserve"> BL153331</t>
  </si>
  <si>
    <t>18715 JOHNS LN</t>
  </si>
  <si>
    <t>GABRIEL, SALVADOR</t>
  </si>
  <si>
    <t xml:space="preserve"> BL153335</t>
  </si>
  <si>
    <t>LANDSCAPE SERVICES, INC</t>
  </si>
  <si>
    <t>204 RIVER HILLS DR</t>
  </si>
  <si>
    <t>37210</t>
  </si>
  <si>
    <t>STACEY, JAMES</t>
  </si>
  <si>
    <t xml:space="preserve"> BL153385</t>
  </si>
  <si>
    <t>A &amp; L LAWN CARE</t>
  </si>
  <si>
    <t>4309 N LOCUST ST</t>
  </si>
  <si>
    <t>VALLADARES, ALBA L.</t>
  </si>
  <si>
    <t xml:space="preserve"> BL153443</t>
  </si>
  <si>
    <t>LOVE'S LAWN CARE</t>
  </si>
  <si>
    <t>10 JUSTICE LN</t>
  </si>
  <si>
    <t>LOVE, BRANDON K.</t>
  </si>
  <si>
    <t xml:space="preserve"> BL153486</t>
  </si>
  <si>
    <t>13311 LAWSON RD STE A</t>
  </si>
  <si>
    <t>ELROD, SEARCY</t>
  </si>
  <si>
    <t xml:space="preserve"> BL153499</t>
  </si>
  <si>
    <t>A CUT ABOVE THE REST</t>
  </si>
  <si>
    <t>1086 DOYLE LN</t>
  </si>
  <si>
    <t>REECE WILLIAMS</t>
  </si>
  <si>
    <t xml:space="preserve"> BL153531</t>
  </si>
  <si>
    <t>ALL AROUND LAWN CARE</t>
  </si>
  <si>
    <t>27001 HENSLEY LOOP</t>
  </si>
  <si>
    <t>JASON STONE</t>
  </si>
  <si>
    <t xml:space="preserve"> BL153536</t>
  </si>
  <si>
    <t>FOUR BROTHERS LAWN SERVICE</t>
  </si>
  <si>
    <t>43 VILLA VISTA LOOP</t>
  </si>
  <si>
    <t>JOHNATHAN JOHNSON</t>
  </si>
  <si>
    <t xml:space="preserve"> BL153539</t>
  </si>
  <si>
    <t>SMOOTH LAWNS</t>
  </si>
  <si>
    <t>2305 S TYLER ST</t>
  </si>
  <si>
    <t>JARAN L. BALL</t>
  </si>
  <si>
    <t xml:space="preserve"> BL153544</t>
  </si>
  <si>
    <t>PROGREENS LAWN &amp; LANDSCAPE LLC</t>
  </si>
  <si>
    <t>4901 WESTWOOD AVE</t>
  </si>
  <si>
    <t>MILES LEVINSON</t>
  </si>
  <si>
    <t xml:space="preserve"> BL153574</t>
  </si>
  <si>
    <t>KINGRIDGE ENTERPRISES</t>
  </si>
  <si>
    <t>2501 BROADWAY ST</t>
  </si>
  <si>
    <t>KINGRIDGE ENTERPRISE</t>
  </si>
  <si>
    <t xml:space="preserve"> BL153575</t>
  </si>
  <si>
    <t>MASTER JACKS</t>
  </si>
  <si>
    <t>11409 BASELINE RD</t>
  </si>
  <si>
    <t>ALLMON, GEARY SR.</t>
  </si>
  <si>
    <t xml:space="preserve"> BL153590</t>
  </si>
  <si>
    <t>GREEN FINGER LAWN SERVICE</t>
  </si>
  <si>
    <t>11401 BIRCHWOOD DR</t>
  </si>
  <si>
    <t xml:space="preserve"> BL153613</t>
  </si>
  <si>
    <t>CHIEF MAINTENANCE</t>
  </si>
  <si>
    <t>8500 MIZE RD</t>
  </si>
  <si>
    <t>WILLIAMS, JAMEEL</t>
  </si>
  <si>
    <t xml:space="preserve"> BL153626</t>
  </si>
  <si>
    <t>ARTREZ &amp; SON</t>
  </si>
  <si>
    <t>5 MEREDITH CT APT E</t>
  </si>
  <si>
    <t>FRANKLIN, ARTREZ</t>
  </si>
  <si>
    <t xml:space="preserve"> BL153653</t>
  </si>
  <si>
    <t>GROUNDHOG LAWN CARE</t>
  </si>
  <si>
    <t>3716 HIGH DR</t>
  </si>
  <si>
    <t>LA'SHAWN CAMPBELL</t>
  </si>
  <si>
    <t xml:space="preserve"> BL153690</t>
  </si>
  <si>
    <t>DAT GUY SERVICES</t>
  </si>
  <si>
    <t>5201 GEYER SPRINGS RD #1086</t>
  </si>
  <si>
    <t xml:space="preserve"> BL153701</t>
  </si>
  <si>
    <t>SCHULTZ LANDSCAPE LLC</t>
  </si>
  <si>
    <t>1524 S PIERE ST</t>
  </si>
  <si>
    <t>RYAN SCHULTZ</t>
  </si>
  <si>
    <t xml:space="preserve"> BL153787</t>
  </si>
  <si>
    <t>SIMMONS SERVICE</t>
  </si>
  <si>
    <t>3005 S STATE ST</t>
  </si>
  <si>
    <t>SIMMONS, ALICIA</t>
  </si>
  <si>
    <t xml:space="preserve"> BL153798</t>
  </si>
  <si>
    <t>WEED WHACKERS LAWN CARE</t>
  </si>
  <si>
    <t>1304 WRIGHT AVE STE D OFFICE 1</t>
  </si>
  <si>
    <t>MISHON WRIGHT</t>
  </si>
  <si>
    <t xml:space="preserve"> BL153893</t>
  </si>
  <si>
    <t>ANDRE'S LAWNS &amp; MORE</t>
  </si>
  <si>
    <t>2015 S PARK ST</t>
  </si>
  <si>
    <t>MARTIN, ANDRE</t>
  </si>
  <si>
    <t xml:space="preserve"> BL153913</t>
  </si>
  <si>
    <t>NATURE'S VISION</t>
  </si>
  <si>
    <t>14122 CHARLENE LN</t>
  </si>
  <si>
    <t>SMITH, KEVIN</t>
  </si>
  <si>
    <t xml:space="preserve"> BL153940</t>
  </si>
  <si>
    <t>TALBERT LAWN SERVICE, LLC.</t>
  </si>
  <si>
    <t>4816 W 31ST ST</t>
  </si>
  <si>
    <t xml:space="preserve"> BL153948</t>
  </si>
  <si>
    <t>ROCK CITY LANDSCAPING</t>
  </si>
  <si>
    <t>49 BALTIMORE ST</t>
  </si>
  <si>
    <t>CUMMINS, ACIE</t>
  </si>
  <si>
    <t xml:space="preserve"> BL154018</t>
  </si>
  <si>
    <t>RIVER CITY LAWN AND LANDSCAPE</t>
  </si>
  <si>
    <t>19910 HWY 300 SPUR</t>
  </si>
  <si>
    <t>722016</t>
  </si>
  <si>
    <t>MATT PATTILLO</t>
  </si>
  <si>
    <t xml:space="preserve"> BL154033</t>
  </si>
  <si>
    <t>BIG MACC'S LAWN DETAILER</t>
  </si>
  <si>
    <t>4 SILVER FIR CT</t>
  </si>
  <si>
    <t>SABIN MCCUIEN</t>
  </si>
  <si>
    <t xml:space="preserve"> BL154052</t>
  </si>
  <si>
    <t>OC'S PRESIDENTIAL LAWN CARE</t>
  </si>
  <si>
    <t xml:space="preserve"> BL154081</t>
  </si>
  <si>
    <t>A PLUS ONE SERVICES</t>
  </si>
  <si>
    <t>ASHFORD, DEZURY T.</t>
  </si>
  <si>
    <t xml:space="preserve"> BL154354</t>
  </si>
  <si>
    <t>5210 SINGLEY RD</t>
  </si>
  <si>
    <t xml:space="preserve"> BL154438</t>
  </si>
  <si>
    <t>SOUTHERN IRRIGATION</t>
  </si>
  <si>
    <t>12826 BARTH RD</t>
  </si>
  <si>
    <t>BUFORD, DREW</t>
  </si>
  <si>
    <t xml:space="preserve"> BL154504</t>
  </si>
  <si>
    <t>ALEX LAWN CARE AND LANDSCAPING</t>
  </si>
  <si>
    <t>6804 COLONEL GLENN RD LOT #95</t>
  </si>
  <si>
    <t>ALEX BAUTISTA</t>
  </si>
  <si>
    <t xml:space="preserve"> BL154530</t>
  </si>
  <si>
    <t>CASI HUERTA LANDSCAPING</t>
  </si>
  <si>
    <t>2816 BEAUCHAMP RD</t>
  </si>
  <si>
    <t>CASIMIRO HUERTA</t>
  </si>
  <si>
    <t xml:space="preserve"> BL154570</t>
  </si>
  <si>
    <t>JOHNSON ALL SEASON LAWN CARE</t>
  </si>
  <si>
    <t>503 FLETCHER ST</t>
  </si>
  <si>
    <t>DASHWAUNALL JOHNSON</t>
  </si>
  <si>
    <t xml:space="preserve"> BL154601</t>
  </si>
  <si>
    <t>J &amp; M ALL AROUND SERVICE</t>
  </si>
  <si>
    <t xml:space="preserve"> BL154615</t>
  </si>
  <si>
    <t>5201 GEYER SPRINGS RD APT 1043</t>
  </si>
  <si>
    <t>ELLIS JACKSON</t>
  </si>
  <si>
    <t xml:space="preserve"> BL154626</t>
  </si>
  <si>
    <t>UNICORN LANDSCAPING</t>
  </si>
  <si>
    <t>4105 LACY RD</t>
  </si>
  <si>
    <t>OCIRIS ASLEY</t>
  </si>
  <si>
    <t xml:space="preserve"> BL154639</t>
  </si>
  <si>
    <t>2709 S STATE ST</t>
  </si>
  <si>
    <t>MALCOLM GOINS</t>
  </si>
  <si>
    <t xml:space="preserve"> BL154663</t>
  </si>
  <si>
    <t>1 COOLWOOD DR #9</t>
  </si>
  <si>
    <t>COURTNEY GORDON</t>
  </si>
  <si>
    <t xml:space="preserve"> BL154721</t>
  </si>
  <si>
    <t>YOUR THA BOSS</t>
  </si>
  <si>
    <t>5721 LARCH PL</t>
  </si>
  <si>
    <t>ANNETRA CAROUTHERS</t>
  </si>
  <si>
    <t xml:space="preserve"> BL154722</t>
  </si>
  <si>
    <t>THE RIGHT CUTT</t>
  </si>
  <si>
    <t>12209 HWY 365 50</t>
  </si>
  <si>
    <t xml:space="preserve"> BL154730</t>
  </si>
  <si>
    <t>GRASS UP LAWN SERVICE</t>
  </si>
  <si>
    <t>1801 KIMBERLY DR</t>
  </si>
  <si>
    <t>ALAN ROWE</t>
  </si>
  <si>
    <t xml:space="preserve"> BL154763</t>
  </si>
  <si>
    <t>SMITH LAWN CARE LLC</t>
  </si>
  <si>
    <t>37 WESTERN HILLS CIR</t>
  </si>
  <si>
    <t>GRENBRIER</t>
  </si>
  <si>
    <t>MATTHEW SMTIH</t>
  </si>
  <si>
    <t xml:space="preserve"> BL154767</t>
  </si>
  <si>
    <t>12516 ALEXANDER RD</t>
  </si>
  <si>
    <t>GREG FAIRCHILD</t>
  </si>
  <si>
    <t xml:space="preserve"> BL154817</t>
  </si>
  <si>
    <t>JOHNSON'S LAWN CARE</t>
  </si>
  <si>
    <t>7704 MOORE DR</t>
  </si>
  <si>
    <t xml:space="preserve"> BL154863</t>
  </si>
  <si>
    <t>EROS SERVICE COMPANY</t>
  </si>
  <si>
    <t>2819 COVENENT CV</t>
  </si>
  <si>
    <t>LEE JOHNSON</t>
  </si>
  <si>
    <t xml:space="preserve"> BL154873</t>
  </si>
  <si>
    <t>MP LANDSCAPING</t>
  </si>
  <si>
    <t>2000 S BATTERY ST</t>
  </si>
  <si>
    <t>DAVID REYNOLDS</t>
  </si>
  <si>
    <t xml:space="preserve"> BL154876</t>
  </si>
  <si>
    <t>RELEVANT CHOICE LAWNCARE</t>
  </si>
  <si>
    <t>1728 E 21ST ST</t>
  </si>
  <si>
    <t>COURTNEY TURNER</t>
  </si>
  <si>
    <t xml:space="preserve"> BL154882</t>
  </si>
  <si>
    <t>DELGADO'S TREE SERVICE &amp; LAWN</t>
  </si>
  <si>
    <t>8318 DOYLE SPRINGS #34</t>
  </si>
  <si>
    <t>WLADIMIR DELGADO</t>
  </si>
  <si>
    <t xml:space="preserve"> BL154888</t>
  </si>
  <si>
    <t>5025 MAPLE LEAF DR</t>
  </si>
  <si>
    <t xml:space="preserve"> BL154942</t>
  </si>
  <si>
    <t>TERRANCE'S LAWN CARE</t>
  </si>
  <si>
    <t>2907 MARSHALL ST</t>
  </si>
  <si>
    <t>TERRANCE NEAL</t>
  </si>
  <si>
    <t xml:space="preserve"> BL155021</t>
  </si>
  <si>
    <t>YOSEMITE LANDSCAPING</t>
  </si>
  <si>
    <t>1812 RESERVOIR RD</t>
  </si>
  <si>
    <t>GUSTAVO ALVAREZ</t>
  </si>
  <si>
    <t xml:space="preserve"> BL155062</t>
  </si>
  <si>
    <t>CEE &amp; CEE LAWN SERVICE</t>
  </si>
  <si>
    <t>1616 E 38TH ST</t>
  </si>
  <si>
    <t>JAMES CLANTON</t>
  </si>
  <si>
    <t xml:space="preserve"> BL155064</t>
  </si>
  <si>
    <t>UNIQUE SERVICE</t>
  </si>
  <si>
    <t>6305 SENATE DR</t>
  </si>
  <si>
    <t>NICHOLAS THOMPSON</t>
  </si>
  <si>
    <t xml:space="preserve"> BL155093</t>
  </si>
  <si>
    <t>OLD SCHOOL LAWN SERVICE</t>
  </si>
  <si>
    <t>2300 ROCK ST</t>
  </si>
  <si>
    <t>HAROLD JOHNSON</t>
  </si>
  <si>
    <t xml:space="preserve"> BL155115</t>
  </si>
  <si>
    <t xml:space="preserve"> BL155139</t>
  </si>
  <si>
    <t>F/L LAWN AND TREE SERVICE</t>
  </si>
  <si>
    <t>1319 S JACKSON ST</t>
  </si>
  <si>
    <t>MELINDA CREDIT</t>
  </si>
  <si>
    <t xml:space="preserve"> BL155154</t>
  </si>
  <si>
    <t>DOUBLE L LAWN SERVICE LLC</t>
  </si>
  <si>
    <t>7610 HYIA DR</t>
  </si>
  <si>
    <t>RANDY LIGHT</t>
  </si>
  <si>
    <t xml:space="preserve"> BL155158</t>
  </si>
  <si>
    <t>19 N MEADOWCLIFF DR</t>
  </si>
  <si>
    <t>ADAM BLACK</t>
  </si>
  <si>
    <t xml:space="preserve"> BL155164</t>
  </si>
  <si>
    <t>D D LAWN SERVICE</t>
  </si>
  <si>
    <t>149 RAY ST</t>
  </si>
  <si>
    <t>DAMEN DOBBINS</t>
  </si>
  <si>
    <t xml:space="preserve"> BL155176</t>
  </si>
  <si>
    <t>MOWER N MORE</t>
  </si>
  <si>
    <t>2712 S CHESTER ST</t>
  </si>
  <si>
    <t>JAMES WILLIAMS</t>
  </si>
  <si>
    <t xml:space="preserve"> BL155177</t>
  </si>
  <si>
    <t>MICHAEL JONES</t>
  </si>
  <si>
    <t>1415 E TWIN LAKES DR</t>
  </si>
  <si>
    <t xml:space="preserve"> BL155194</t>
  </si>
  <si>
    <t>BIG "A" LAWN CARE SERVICE</t>
  </si>
  <si>
    <t xml:space="preserve"> BL155204</t>
  </si>
  <si>
    <t>KURT LANDSCAPE</t>
  </si>
  <si>
    <t>11016 VINE ST</t>
  </si>
  <si>
    <t>SHANNON HILLS</t>
  </si>
  <si>
    <t>KURT MUHAMMAD</t>
  </si>
  <si>
    <t xml:space="preserve"> BL155206</t>
  </si>
  <si>
    <t>JW LAWN CARE</t>
  </si>
  <si>
    <t>29 ROSEMOOR DR</t>
  </si>
  <si>
    <t>WILLIE CHISM</t>
  </si>
  <si>
    <t xml:space="preserve"> BL155270</t>
  </si>
  <si>
    <t>GURAL FOSTER LAWN CARE</t>
  </si>
  <si>
    <t>1300 DR MARTIN LUTHER KING DR</t>
  </si>
  <si>
    <t>GURAL FOSTER</t>
  </si>
  <si>
    <t xml:space="preserve"> BL155274</t>
  </si>
  <si>
    <t>7100 CAMELOT DR</t>
  </si>
  <si>
    <t>RODERICK ROLAND</t>
  </si>
  <si>
    <t xml:space="preserve"> BL155275</t>
  </si>
  <si>
    <t>B &amp; C LAWN SERVICES</t>
  </si>
  <si>
    <t>404 2ND ST</t>
  </si>
  <si>
    <t>HAMPTON</t>
  </si>
  <si>
    <t>71744</t>
  </si>
  <si>
    <t>CURTIS WILLIAMS</t>
  </si>
  <si>
    <t xml:space="preserve"> BL155327</t>
  </si>
  <si>
    <t>LITTLE KNOWS LAWNCARE</t>
  </si>
  <si>
    <t>6617 MEADOWLARK LN #B</t>
  </si>
  <si>
    <t>XAVIER LITTLE SR</t>
  </si>
  <si>
    <t xml:space="preserve"> BL155403</t>
  </si>
  <si>
    <t>HUNGRY LAMB LAWN SERVICE</t>
  </si>
  <si>
    <t>18 QUEENSPARK RD</t>
  </si>
  <si>
    <t>DAVID THOMAS LAMB</t>
  </si>
  <si>
    <t xml:space="preserve"> BL155414</t>
  </si>
  <si>
    <t>KUSTOM KREATIONS LAWN CARE</t>
  </si>
  <si>
    <t>2506 S CROSS ST</t>
  </si>
  <si>
    <t>WILLIAM ELLIOTT</t>
  </si>
  <si>
    <t xml:space="preserve"> BL155421</t>
  </si>
  <si>
    <t>LAWN COMMANDER</t>
  </si>
  <si>
    <t>2224 MANNEY ST</t>
  </si>
  <si>
    <t>LAKEDRIN MILLS</t>
  </si>
  <si>
    <t xml:space="preserve"> BL155438</t>
  </si>
  <si>
    <t>TREE DOCTOR</t>
  </si>
  <si>
    <t>302 E ROOSEVELT #30</t>
  </si>
  <si>
    <t>LOUIS JONES</t>
  </si>
  <si>
    <t xml:space="preserve"> BL155453</t>
  </si>
  <si>
    <t>ALWAY'S GREENER</t>
  </si>
  <si>
    <t>4200 W 14TH ST</t>
  </si>
  <si>
    <t>RICKY B. MINOR JR.</t>
  </si>
  <si>
    <t xml:space="preserve"> BL155531</t>
  </si>
  <si>
    <t>TNT LANDSCAPE DESIGN LLC</t>
  </si>
  <si>
    <t>4721 SPRINGER BLVD</t>
  </si>
  <si>
    <t>TERRY WALTON</t>
  </si>
  <si>
    <t xml:space="preserve"> BL155535</t>
  </si>
  <si>
    <t>BIG AND SMALL TREE SERVICE</t>
  </si>
  <si>
    <t>DAVID GUTIERREZ</t>
  </si>
  <si>
    <t xml:space="preserve"> BL155562</t>
  </si>
  <si>
    <t>17700 COLONEL GLENN RD</t>
  </si>
  <si>
    <t>ALEJANDRO FERNANDEZ</t>
  </si>
  <si>
    <t xml:space="preserve"> BL155574</t>
  </si>
  <si>
    <t>1229 COUNTY RD 1005</t>
  </si>
  <si>
    <t>EARLE</t>
  </si>
  <si>
    <t>72331</t>
  </si>
  <si>
    <t>FRED WILLIAMS</t>
  </si>
  <si>
    <t xml:space="preserve"> BL155592</t>
  </si>
  <si>
    <t>FOMENT LLC</t>
  </si>
  <si>
    <t>15 LORNA DR</t>
  </si>
  <si>
    <t>JIMMY PARKS</t>
  </si>
  <si>
    <t xml:space="preserve"> BL155595</t>
  </si>
  <si>
    <t>OMAR'S LAWN CARE SERVICES</t>
  </si>
  <si>
    <t>3923 BRUNO RD</t>
  </si>
  <si>
    <t xml:space="preserve"> BL155656</t>
  </si>
  <si>
    <t>8223 SCOTT HAMILTON DR B12</t>
  </si>
  <si>
    <t xml:space="preserve"> BL155723</t>
  </si>
  <si>
    <t>MAUNEY LANDSCAPE</t>
  </si>
  <si>
    <t>7919 W CAPITOL AVE</t>
  </si>
  <si>
    <t>ROBERT MAUNEY</t>
  </si>
  <si>
    <t xml:space="preserve"> BL155750</t>
  </si>
  <si>
    <t>B &amp; H HOME AND LAWN CARE</t>
  </si>
  <si>
    <t>2501 RIVERFRONT DR</t>
  </si>
  <si>
    <t>VERNON HALL</t>
  </si>
  <si>
    <t xml:space="preserve"> BL155821</t>
  </si>
  <si>
    <t>DOUBLE R LAWN SERVICE LLC</t>
  </si>
  <si>
    <t>6310 COLONEL GLENN RD #538</t>
  </si>
  <si>
    <t>ROLLOS ROBINSON</t>
  </si>
  <si>
    <t xml:space="preserve"> BL155828</t>
  </si>
  <si>
    <t>6 WYNNE CIR</t>
  </si>
  <si>
    <t xml:space="preserve"> BL155919</t>
  </si>
  <si>
    <t>FAITHFUL CUTS</t>
  </si>
  <si>
    <t>2018 PERRY ST</t>
  </si>
  <si>
    <t>DARIUS SCALES</t>
  </si>
  <si>
    <t xml:space="preserve"> BL156033</t>
  </si>
  <si>
    <t>CURRY LANDSCAPING SERVICE</t>
  </si>
  <si>
    <t>540 HWY 189 SOUTH</t>
  </si>
  <si>
    <t>KINGSLAND</t>
  </si>
  <si>
    <t>71652</t>
  </si>
  <si>
    <t>DEBORAH S. CURRY</t>
  </si>
  <si>
    <t xml:space="preserve"> BL156077</t>
  </si>
  <si>
    <t>DREY LAWN CARE</t>
  </si>
  <si>
    <t>4101 E 39TH ST APT B</t>
  </si>
  <si>
    <t>DEAUNDREY PEOPLES</t>
  </si>
  <si>
    <t xml:space="preserve"> BL156078</t>
  </si>
  <si>
    <t>TRELL LAWN CARE</t>
  </si>
  <si>
    <t>4101 E 39TH ST APT A</t>
  </si>
  <si>
    <t>DESMOND KELLEY</t>
  </si>
  <si>
    <t xml:space="preserve"> BL156082</t>
  </si>
  <si>
    <t>DALTON LANDSCAPING</t>
  </si>
  <si>
    <t>409 NIX RD</t>
  </si>
  <si>
    <t>BRANDON DALTON</t>
  </si>
  <si>
    <t xml:space="preserve"> BL156118</t>
  </si>
  <si>
    <t>ABSOLUTE LAWN CARE</t>
  </si>
  <si>
    <t>1305 SE 4TH ST</t>
  </si>
  <si>
    <t>ATKINS</t>
  </si>
  <si>
    <t>72823</t>
  </si>
  <si>
    <t>AARON GARDNER</t>
  </si>
  <si>
    <t xml:space="preserve"> BL156158</t>
  </si>
  <si>
    <t>75 KINGSPARK RD</t>
  </si>
  <si>
    <t>JAMES PRIMM</t>
  </si>
  <si>
    <t xml:space="preserve"> BL156195</t>
  </si>
  <si>
    <t>SIMPLE LAWNS</t>
  </si>
  <si>
    <t>3613 HILLDALE</t>
  </si>
  <si>
    <t>TERRY BROWN</t>
  </si>
  <si>
    <t xml:space="preserve"> BL156201</t>
  </si>
  <si>
    <t>WOODS LAWNCARE</t>
  </si>
  <si>
    <t>SHAYLA HOOKS</t>
  </si>
  <si>
    <t xml:space="preserve"> BL156202</t>
  </si>
  <si>
    <t>WOODS CONTRACTING</t>
  </si>
  <si>
    <t>3508 DORSET DR</t>
  </si>
  <si>
    <t>MESSIAH WOODS</t>
  </si>
  <si>
    <t xml:space="preserve"> BL156287</t>
  </si>
  <si>
    <t>2224 S OAK ST</t>
  </si>
  <si>
    <t>MARCUS HARRIS</t>
  </si>
  <si>
    <t xml:space="preserve"> BL156297</t>
  </si>
  <si>
    <t>THE WRIGHT LAWNCARE</t>
  </si>
  <si>
    <t>1512 S FILLMORE ST</t>
  </si>
  <si>
    <t>DERRICK WRIGHT</t>
  </si>
  <si>
    <t xml:space="preserve"> BL156351</t>
  </si>
  <si>
    <t>AFFORDABLE YARD WORK</t>
  </si>
  <si>
    <t>ABREIL ROBINSON</t>
  </si>
  <si>
    <t xml:space="preserve"> BL156372</t>
  </si>
  <si>
    <t>J &amp; K LAWN SERVICES</t>
  </si>
  <si>
    <t>215 SOUTH 9TH ST</t>
  </si>
  <si>
    <t>LILLIAN WILLIAMS</t>
  </si>
  <si>
    <t xml:space="preserve"> BL156389</t>
  </si>
  <si>
    <t>LANDSCAPE WORKSHOP LLC</t>
  </si>
  <si>
    <t>550 MONTGOMERY HWY STE 200</t>
  </si>
  <si>
    <t>35216</t>
  </si>
  <si>
    <t>MCKINNEY CAPITAL LLC</t>
  </si>
  <si>
    <t xml:space="preserve"> BL156421</t>
  </si>
  <si>
    <t>LONG'S LAWN CARE</t>
  </si>
  <si>
    <t>901 CHRIS CIR</t>
  </si>
  <si>
    <t>MICHAEL LONG</t>
  </si>
  <si>
    <t xml:space="preserve"> BL156451</t>
  </si>
  <si>
    <t>THOMPSON LAWN SERVICE</t>
  </si>
  <si>
    <t>5001 W 65TH ST STE F202</t>
  </si>
  <si>
    <t>LARON THOMPSON</t>
  </si>
  <si>
    <t xml:space="preserve"> BL156466</t>
  </si>
  <si>
    <t>QUEEN LAWN CARE</t>
  </si>
  <si>
    <t>12 MOCKINGBIRD LN</t>
  </si>
  <si>
    <t>JASMINE WILLIAMS</t>
  </si>
  <si>
    <t xml:space="preserve"> BL156503</t>
  </si>
  <si>
    <t>THOMAS ELITE LAWN CARE LLC</t>
  </si>
  <si>
    <t>8021 WOODHAVEN DR</t>
  </si>
  <si>
    <t>CURTIS THOMAS</t>
  </si>
  <si>
    <t xml:space="preserve"> BL156531</t>
  </si>
  <si>
    <t>ANDERSON SOLUTIONS LLC.</t>
  </si>
  <si>
    <t>9709 VAUGHN DR</t>
  </si>
  <si>
    <t>TOMMY ANDERSON</t>
  </si>
  <si>
    <t xml:space="preserve"> BL156562</t>
  </si>
  <si>
    <t>HOLMES LANDSCAPING LLC</t>
  </si>
  <si>
    <t>8020 MAURICE RD #C</t>
  </si>
  <si>
    <t xml:space="preserve"> BL156566</t>
  </si>
  <si>
    <t>FRANK SCOTT LAWNCARE</t>
  </si>
  <si>
    <t>4026 SLINKER RD</t>
  </si>
  <si>
    <t>FREANK D SCOTT SR</t>
  </si>
  <si>
    <t xml:space="preserve"> BL156596</t>
  </si>
  <si>
    <t>GREENSCAPE</t>
  </si>
  <si>
    <t>709 N BUCHANAN ST</t>
  </si>
  <si>
    <t>WILLIAM RIGSBY</t>
  </si>
  <si>
    <t xml:space="preserve"> BL156640</t>
  </si>
  <si>
    <t>READY 2 GO HANDYMAN</t>
  </si>
  <si>
    <t>3 DURHAM DR</t>
  </si>
  <si>
    <t xml:space="preserve"> BL156645</t>
  </si>
  <si>
    <t>POE &amp; SONS LAWNCARE</t>
  </si>
  <si>
    <t>22 QUAIL CREEK CT</t>
  </si>
  <si>
    <t>DEMETRIC POE</t>
  </si>
  <si>
    <t xml:space="preserve"> BL156650</t>
  </si>
  <si>
    <t>108 NANTUCKET LOOP</t>
  </si>
  <si>
    <t>HEATH KIGHT</t>
  </si>
  <si>
    <t xml:space="preserve"> BL156699</t>
  </si>
  <si>
    <t>HEAVEN'S CREATION LAWN CARE</t>
  </si>
  <si>
    <t>4708 PRINCETON DR</t>
  </si>
  <si>
    <t>BRANDON BROWN</t>
  </si>
  <si>
    <t xml:space="preserve"> BL156733</t>
  </si>
  <si>
    <t>A &amp; P LAWN SERVICE</t>
  </si>
  <si>
    <t>805 S JOHNSON ST</t>
  </si>
  <si>
    <t>ALFRED R JONES</t>
  </si>
  <si>
    <t xml:space="preserve"> BL156738</t>
  </si>
  <si>
    <t>ZMD LAWN SERVICE LLC</t>
  </si>
  <si>
    <t>605 N WALKERS CORNER RD</t>
  </si>
  <si>
    <t>ZAROLD DANIELS</t>
  </si>
  <si>
    <t xml:space="preserve"> BL156744</t>
  </si>
  <si>
    <t>RYAN'S LAWN SERVICES</t>
  </si>
  <si>
    <t>2606 MILLBROOK RD</t>
  </si>
  <si>
    <t>RYAN ODONNELL</t>
  </si>
  <si>
    <t xml:space="preserve"> BL156780</t>
  </si>
  <si>
    <t>ROBINSON LAWN SERVICE</t>
  </si>
  <si>
    <t>2021 BISCAYNE DR</t>
  </si>
  <si>
    <t>DANNY ROBINSON</t>
  </si>
  <si>
    <t xml:space="preserve"> BL156879</t>
  </si>
  <si>
    <t>18807 KANIS RD</t>
  </si>
  <si>
    <t>RICHARD HALL</t>
  </si>
  <si>
    <t xml:space="preserve"> BL156953</t>
  </si>
  <si>
    <t>CLEAN CUT LAWNS 365</t>
  </si>
  <si>
    <t>3612 FOSTER ST APT 7</t>
  </si>
  <si>
    <t>CORDALE WATSON</t>
  </si>
  <si>
    <t xml:space="preserve"> BL157069</t>
  </si>
  <si>
    <t>LAWN KING</t>
  </si>
  <si>
    <t>2019 E 4TH ST</t>
  </si>
  <si>
    <t>BRANDON RAGLAND SR</t>
  </si>
  <si>
    <t xml:space="preserve"> BL157103</t>
  </si>
  <si>
    <t>DECKER LAWNSCAPE</t>
  </si>
  <si>
    <t>8803 OLD SPANISH TRL</t>
  </si>
  <si>
    <t>BRIAN DECKER</t>
  </si>
  <si>
    <t xml:space="preserve"> BL105067</t>
  </si>
  <si>
    <t>RIVERCLIFF WASHATERIA</t>
  </si>
  <si>
    <t>2000 MAGNOLIA AVE</t>
  </si>
  <si>
    <t>CHEEK, W A</t>
  </si>
  <si>
    <t xml:space="preserve"> BL113940</t>
  </si>
  <si>
    <t>FUN WASH,INC.</t>
  </si>
  <si>
    <t>6705 CANTRELL RD</t>
  </si>
  <si>
    <t>GRAY, GARY</t>
  </si>
  <si>
    <t xml:space="preserve"> BL118158</t>
  </si>
  <si>
    <t>FUN WASH LAUNDRY CENTERS</t>
  </si>
  <si>
    <t>7212 GEYER SPRINGS RD</t>
  </si>
  <si>
    <t xml:space="preserve"> BL118161</t>
  </si>
  <si>
    <t>1415 JOHN BARROW RD</t>
  </si>
  <si>
    <t xml:space="preserve"> BL118203</t>
  </si>
  <si>
    <t>4206 W MARKHAM ST</t>
  </si>
  <si>
    <t xml:space="preserve"> BL121223</t>
  </si>
  <si>
    <t>5310 BASELINE RD</t>
  </si>
  <si>
    <t xml:space="preserve"> BL124842</t>
  </si>
  <si>
    <t>3612 BASELINE RD</t>
  </si>
  <si>
    <t>GRAY, GARY D.</t>
  </si>
  <si>
    <t xml:space="preserve"> BL127405</t>
  </si>
  <si>
    <t>BRITE-RITE LAUNDROMAT</t>
  </si>
  <si>
    <t>1815 WRIGHT AVE</t>
  </si>
  <si>
    <t>DR. EMMA E. RHODES</t>
  </si>
  <si>
    <t xml:space="preserve"> BL132066</t>
  </si>
  <si>
    <t>3702 S UNIVERSITY AVE</t>
  </si>
  <si>
    <t xml:space="preserve"> BL151973</t>
  </si>
  <si>
    <t>STAGECOACH WASH</t>
  </si>
  <si>
    <t>8912 STAGECOACH RD</t>
  </si>
  <si>
    <t>SUSAN L HOLT</t>
  </si>
  <si>
    <t xml:space="preserve"> BL153841</t>
  </si>
  <si>
    <t>SILVER COIN LAUNDRY</t>
  </si>
  <si>
    <t>7700 BASELINE RD STE 2000</t>
  </si>
  <si>
    <t xml:space="preserve"> BL155955</t>
  </si>
  <si>
    <t>EMSWILLER LOOSE, INC</t>
  </si>
  <si>
    <t>4600 W 12TH ST</t>
  </si>
  <si>
    <t>MARK LOOSE</t>
  </si>
  <si>
    <t xml:space="preserve"> BL103093</t>
  </si>
  <si>
    <t>AMERIPRIDE</t>
  </si>
  <si>
    <t>1901 S WOODROW ST</t>
  </si>
  <si>
    <t>AMERIPRIDE SERVICES</t>
  </si>
  <si>
    <t xml:space="preserve"> BL128033</t>
  </si>
  <si>
    <t>9701 JESSICA</t>
  </si>
  <si>
    <t>RIGGS, LARON</t>
  </si>
  <si>
    <t xml:space="preserve"> BL129890</t>
  </si>
  <si>
    <t xml:space="preserve"> BL135984</t>
  </si>
  <si>
    <t>BRENDA L. JACKSON-WASHINGTON</t>
  </si>
  <si>
    <t>9902 RELDA DR</t>
  </si>
  <si>
    <t>JACKSON, BRENDA L.</t>
  </si>
  <si>
    <t xml:space="preserve"> BL150630</t>
  </si>
  <si>
    <t>COURTHOUSE CONCEPTS, INC</t>
  </si>
  <si>
    <t>3205 S SHACKLEFORD RD</t>
  </si>
  <si>
    <t>PAUL HICKMAN</t>
  </si>
  <si>
    <t xml:space="preserve"> BL153988</t>
  </si>
  <si>
    <t>TAYLOR &amp; ASSOCIATES REPORTING</t>
  </si>
  <si>
    <t>124 W CAPITOL AVE STE 885</t>
  </si>
  <si>
    <t>WEAVER, DEBORAH C.</t>
  </si>
  <si>
    <t xml:space="preserve"> BL108505</t>
  </si>
  <si>
    <t>LITTLE ROCK LIMOUSINE</t>
  </si>
  <si>
    <t>707 TOWNE OAKS DR</t>
  </si>
  <si>
    <t>SPANN, DOUG</t>
  </si>
  <si>
    <t xml:space="preserve"> BL132993</t>
  </si>
  <si>
    <t>ABOVE &amp; BEYOND LIMOUSINE</t>
  </si>
  <si>
    <t>22 ROSEWOOD DR</t>
  </si>
  <si>
    <t>HONORABLE, EDWARD</t>
  </si>
  <si>
    <t xml:space="preserve"> AL101178</t>
  </si>
  <si>
    <t>CENTRAL DISTRIBUTORS, INC.</t>
  </si>
  <si>
    <t>2805 VANCE ST</t>
  </si>
  <si>
    <t>HASTINGS, STANLEY</t>
  </si>
  <si>
    <t xml:space="preserve"> AL104214</t>
  </si>
  <si>
    <t>MOON DISTRIBUTORS</t>
  </si>
  <si>
    <t>2800 VANCE ST</t>
  </si>
  <si>
    <t>HASTINGS, HARRY LEE</t>
  </si>
  <si>
    <t xml:space="preserve"> AL156741</t>
  </si>
  <si>
    <t>RIVERFRIENDS, INC.</t>
  </si>
  <si>
    <t>12500 HWY 64</t>
  </si>
  <si>
    <t>EADS</t>
  </si>
  <si>
    <t>38028</t>
  </si>
  <si>
    <t>MARK LOVELL</t>
  </si>
  <si>
    <t xml:space="preserve"> AL156808</t>
  </si>
  <si>
    <t>C &amp; M SALES</t>
  </si>
  <si>
    <t>STANLEY HASTINGS</t>
  </si>
  <si>
    <t xml:space="preserve"> AL156873</t>
  </si>
  <si>
    <t>VINO DISTRIBUTION, LLC</t>
  </si>
  <si>
    <t>300 S SPRING ST STE 200</t>
  </si>
  <si>
    <t>ROBIN GUILLOUX</t>
  </si>
  <si>
    <t xml:space="preserve"> BL100969</t>
  </si>
  <si>
    <t>BULLARD'S, INC</t>
  </si>
  <si>
    <t xml:space="preserve"> BL101527</t>
  </si>
  <si>
    <t>COLONY WEST WINE &amp; SPIRITS</t>
  </si>
  <si>
    <t xml:space="preserve"> BL102972</t>
  </si>
  <si>
    <t xml:space="preserve"> BL103183</t>
  </si>
  <si>
    <t xml:space="preserve"> BL105698</t>
  </si>
  <si>
    <t xml:space="preserve"> BL110602</t>
  </si>
  <si>
    <t xml:space="preserve"> BL111936</t>
  </si>
  <si>
    <t>EXPRESS LIQUOR STORE</t>
  </si>
  <si>
    <t xml:space="preserve"> BL116819</t>
  </si>
  <si>
    <t>BEVERAGE HOUSE, THE</t>
  </si>
  <si>
    <t xml:space="preserve"> BL120786</t>
  </si>
  <si>
    <t>COLONIAL WINES &amp; SPIRITS</t>
  </si>
  <si>
    <t xml:space="preserve"> BL122687</t>
  </si>
  <si>
    <t>HEIGHTS FINE WINE &amp; SPIRITS</t>
  </si>
  <si>
    <t xml:space="preserve"> BL123511</t>
  </si>
  <si>
    <t xml:space="preserve"> BL123845</t>
  </si>
  <si>
    <t xml:space="preserve"> BL129101</t>
  </si>
  <si>
    <t>COLLEGE STATION LIQUOR</t>
  </si>
  <si>
    <t xml:space="preserve"> BL129921</t>
  </si>
  <si>
    <t>O'LOONEY'S WINE &amp; LIQUOR</t>
  </si>
  <si>
    <t xml:space="preserve"> BL130153</t>
  </si>
  <si>
    <t>RAFFERTY'S LIQUOR</t>
  </si>
  <si>
    <t xml:space="preserve"> BL130169</t>
  </si>
  <si>
    <t>OSAGE LIQUOR STORE</t>
  </si>
  <si>
    <t xml:space="preserve"> BL131839</t>
  </si>
  <si>
    <t>11701 INTERSTATE 30 #4</t>
  </si>
  <si>
    <t xml:space="preserve"> BL132602</t>
  </si>
  <si>
    <t xml:space="preserve"> BL132603</t>
  </si>
  <si>
    <t xml:space="preserve"> BL132608</t>
  </si>
  <si>
    <t xml:space="preserve"> BL133102</t>
  </si>
  <si>
    <t>BARROW ROAD LIQUOR INC</t>
  </si>
  <si>
    <t xml:space="preserve"> BL133522</t>
  </si>
  <si>
    <t>YANCEY'S LIQUOR</t>
  </si>
  <si>
    <t xml:space="preserve"> BL135928</t>
  </si>
  <si>
    <t xml:space="preserve"> BL136538</t>
  </si>
  <si>
    <t xml:space="preserve"> BL139259</t>
  </si>
  <si>
    <t>LIQUOR EXCHANGE INC</t>
  </si>
  <si>
    <t xml:space="preserve"> BL139449</t>
  </si>
  <si>
    <t>MONTOYA ROSALINDA</t>
  </si>
  <si>
    <t xml:space="preserve"> BL140024</t>
  </si>
  <si>
    <t>TARGET LIQUOR INC</t>
  </si>
  <si>
    <t xml:space="preserve"> BL140349</t>
  </si>
  <si>
    <t>BATZOS GEORGE D</t>
  </si>
  <si>
    <t xml:space="preserve"> BL140624</t>
  </si>
  <si>
    <t xml:space="preserve"> BL140759</t>
  </si>
  <si>
    <t>ENTERPRISE LIQUOR</t>
  </si>
  <si>
    <t xml:space="preserve"> BL141253</t>
  </si>
  <si>
    <t xml:space="preserve"> BL142339</t>
  </si>
  <si>
    <t>THE RIDGE WINE &amp; SPIRITS LLC</t>
  </si>
  <si>
    <t xml:space="preserve"> BL142652</t>
  </si>
  <si>
    <t xml:space="preserve"> BL143017</t>
  </si>
  <si>
    <t>WRIGHT AVENUE LIQUOR</t>
  </si>
  <si>
    <t xml:space="preserve"> BL143542</t>
  </si>
  <si>
    <t>TODDY SHOP LIQUOR</t>
  </si>
  <si>
    <t xml:space="preserve"> BL148428</t>
  </si>
  <si>
    <t>MODI JIGNESH</t>
  </si>
  <si>
    <t xml:space="preserve"> BL148861</t>
  </si>
  <si>
    <t xml:space="preserve"> BL149450</t>
  </si>
  <si>
    <t>CANTRELL WINES &amp; SPIRITS</t>
  </si>
  <si>
    <t xml:space="preserve"> BL149857</t>
  </si>
  <si>
    <t xml:space="preserve"> BL150002</t>
  </si>
  <si>
    <t>STRATTON'S MARKET</t>
  </si>
  <si>
    <t xml:space="preserve"> BL150392</t>
  </si>
  <si>
    <t>LEGACY WINE &amp; SPIRITS</t>
  </si>
  <si>
    <t xml:space="preserve"> BL150746</t>
  </si>
  <si>
    <t>SPIRIT FINE WINES</t>
  </si>
  <si>
    <t xml:space="preserve"> BL150770</t>
  </si>
  <si>
    <t xml:space="preserve"> BL151197</t>
  </si>
  <si>
    <t xml:space="preserve"> BL151203</t>
  </si>
  <si>
    <t>ROCK CREEK WINE &amp; SPIRITS</t>
  </si>
  <si>
    <t xml:space="preserve"> BL151591</t>
  </si>
  <si>
    <t>HWY 10 WINE &amp; SPIRITS</t>
  </si>
  <si>
    <t xml:space="preserve"> BL151642</t>
  </si>
  <si>
    <t>POPATOP LIQUOR</t>
  </si>
  <si>
    <t xml:space="preserve"> BL151673</t>
  </si>
  <si>
    <t>CLOVERDALE LIQUOR</t>
  </si>
  <si>
    <t xml:space="preserve"> BL151709</t>
  </si>
  <si>
    <t xml:space="preserve"> BL152175</t>
  </si>
  <si>
    <t>AR LIQUOR LLC</t>
  </si>
  <si>
    <t xml:space="preserve"> BL152341</t>
  </si>
  <si>
    <t>STAGECOACH WINE &amp; SPIRITS</t>
  </si>
  <si>
    <t xml:space="preserve"> BL152914</t>
  </si>
  <si>
    <t>ECONOMY LIQUOR</t>
  </si>
  <si>
    <t xml:space="preserve"> BL153286</t>
  </si>
  <si>
    <t xml:space="preserve"> BL154485</t>
  </si>
  <si>
    <t>SALUTE WINE AND SPIRITS</t>
  </si>
  <si>
    <t xml:space="preserve"> BL155405</t>
  </si>
  <si>
    <t>501 WINE AND SPIRITS</t>
  </si>
  <si>
    <t xml:space="preserve"> BL155673</t>
  </si>
  <si>
    <t xml:space="preserve"> BL156868</t>
  </si>
  <si>
    <t xml:space="preserve"> BL157077</t>
  </si>
  <si>
    <t xml:space="preserve"> BL132623</t>
  </si>
  <si>
    <t>1325 E 9TH ST</t>
  </si>
  <si>
    <t>FAVORS, TEOLA</t>
  </si>
  <si>
    <t xml:space="preserve"> BL134021</t>
  </si>
  <si>
    <t>HAMBUCHEN, EDDIE</t>
  </si>
  <si>
    <t xml:space="preserve"> BL135379</t>
  </si>
  <si>
    <t>MOOSE CLEANERS</t>
  </si>
  <si>
    <t>10402 STAGECOACH RD # F</t>
  </si>
  <si>
    <t>VEIGA, JOE</t>
  </si>
  <si>
    <t xml:space="preserve"> BL136170</t>
  </si>
  <si>
    <t>2000 S UNIVERSITY AVE # M</t>
  </si>
  <si>
    <t xml:space="preserve"> BL138163</t>
  </si>
  <si>
    <t>800 RESERVOIR RD #134</t>
  </si>
  <si>
    <t xml:space="preserve"> BL139887</t>
  </si>
  <si>
    <t>14309 CANTRELL RD #9</t>
  </si>
  <si>
    <t>VEIGA JOE</t>
  </si>
  <si>
    <t xml:space="preserve"> BL142168</t>
  </si>
  <si>
    <t>HANGERS CLEANERS</t>
  </si>
  <si>
    <t>MERRITT, JIM</t>
  </si>
  <si>
    <t xml:space="preserve"> BL142169</t>
  </si>
  <si>
    <t>17200 CHENAL PKWY # 310</t>
  </si>
  <si>
    <t xml:space="preserve"> BL142170</t>
  </si>
  <si>
    <t>3200 S SHACKLEFORD RD #11</t>
  </si>
  <si>
    <t xml:space="preserve"> BL142969</t>
  </si>
  <si>
    <t>2623 KAVANAUGH BLVD</t>
  </si>
  <si>
    <t xml:space="preserve"> BL151868</t>
  </si>
  <si>
    <t>LITTLE ROCK LAUNDRY</t>
  </si>
  <si>
    <t>PEOPLES, VERENA K.</t>
  </si>
  <si>
    <t xml:space="preserve"> BL155665</t>
  </si>
  <si>
    <t>220 BROADWAY ST STE A</t>
  </si>
  <si>
    <t>JOE VEIGA</t>
  </si>
  <si>
    <t xml:space="preserve"> BL156030</t>
  </si>
  <si>
    <t>11300 FINANCIAL CTR PKY #100</t>
  </si>
  <si>
    <t>JOE A VEIGA</t>
  </si>
  <si>
    <t xml:space="preserve"> BL108997</t>
  </si>
  <si>
    <t>FIRST FINANCIAL MORTGAGE</t>
  </si>
  <si>
    <t>1501 N UNIVERSITY STE 950</t>
  </si>
  <si>
    <t xml:space="preserve"> BL121563</t>
  </si>
  <si>
    <t>11825 HINSON RD STE 104</t>
  </si>
  <si>
    <t xml:space="preserve"> BL125174</t>
  </si>
  <si>
    <t>9101 N RODNEY PARHAM RD #1</t>
  </si>
  <si>
    <t>CARROLL, JAMES R</t>
  </si>
  <si>
    <t xml:space="preserve"> BL128817</t>
  </si>
  <si>
    <t>CENTRAL MORTGAGE COMPANY</t>
  </si>
  <si>
    <t>801 JOHN BARROW RD #1</t>
  </si>
  <si>
    <t>ANN FITE</t>
  </si>
  <si>
    <t xml:space="preserve"> BL129293</t>
  </si>
  <si>
    <t>BANK OF LITTLE ROCK MORTGAGE</t>
  </si>
  <si>
    <t>15909 CANTRELL RD</t>
  </si>
  <si>
    <t xml:space="preserve"> BL132921</t>
  </si>
  <si>
    <t>425 W CAPITOL AVE #1514</t>
  </si>
  <si>
    <t>LAY, LYNDELL</t>
  </si>
  <si>
    <t xml:space="preserve"> BL134263</t>
  </si>
  <si>
    <t>1001 W MARKHAM ST</t>
  </si>
  <si>
    <t xml:space="preserve"> BL135844</t>
  </si>
  <si>
    <t>CHAMBERS BANK</t>
  </si>
  <si>
    <t>CHAMBERS BANCSHARES</t>
  </si>
  <si>
    <t xml:space="preserve"> BL137231</t>
  </si>
  <si>
    <t>ENGLAND LENDING</t>
  </si>
  <si>
    <t>5 STATEHOUSE PLAZA</t>
  </si>
  <si>
    <t>ATTN: LYNN DAVIS</t>
  </si>
  <si>
    <t xml:space="preserve"> BL137465</t>
  </si>
  <si>
    <t>119 E 3RD ST #200</t>
  </si>
  <si>
    <t>COLE, GREG</t>
  </si>
  <si>
    <t xml:space="preserve"> BL139013</t>
  </si>
  <si>
    <t>BANK OF AMERICA HOME LOANS</t>
  </si>
  <si>
    <t>200 W CAPITOL AVE FLOOR 1</t>
  </si>
  <si>
    <t>HARRIS, MEAGAN</t>
  </si>
  <si>
    <t xml:space="preserve"> BL143161</t>
  </si>
  <si>
    <t>LESTER, SHANE</t>
  </si>
  <si>
    <t xml:space="preserve"> BL143810</t>
  </si>
  <si>
    <t>PRIMARY RESIDENTIAL MORTGAGE</t>
  </si>
  <si>
    <t>10121 N RODNEY PARHAM RD STE D</t>
  </si>
  <si>
    <t>WALTERS, CONAN</t>
  </si>
  <si>
    <t xml:space="preserve"> BL154175</t>
  </si>
  <si>
    <t>916 GARLAND ST</t>
  </si>
  <si>
    <t>JOHNSON, DAVID</t>
  </si>
  <si>
    <t xml:space="preserve"> BL154835</t>
  </si>
  <si>
    <t>GATEWAY MORTGAGE GROUP LLC</t>
  </si>
  <si>
    <t>1501 N UNIVERSITY AVE #268</t>
  </si>
  <si>
    <t>J KEVIN STITT</t>
  </si>
  <si>
    <t xml:space="preserve"> BL155234</t>
  </si>
  <si>
    <t>FIRST COMMUNITY BANK</t>
  </si>
  <si>
    <t>4900 KAVANAUGH BLVD</t>
  </si>
  <si>
    <t>JASON TAYLOR</t>
  </si>
  <si>
    <t xml:space="preserve"> BL156384</t>
  </si>
  <si>
    <t>NEW AMERICAN FUNDING</t>
  </si>
  <si>
    <t>11601 PLEASANT RIDGE RD #203</t>
  </si>
  <si>
    <t>ENRICO ARVIELO</t>
  </si>
  <si>
    <t xml:space="preserve"> BL156631</t>
  </si>
  <si>
    <t>CALIBER HOME LOANS INC</t>
  </si>
  <si>
    <t>400 W CAPITOL AVE STE 1702</t>
  </si>
  <si>
    <t xml:space="preserve"> BL156790</t>
  </si>
  <si>
    <t>45 COURTS DR</t>
  </si>
  <si>
    <t>JIM VAN STEENHOUSE</t>
  </si>
  <si>
    <t xml:space="preserve"> BL156806</t>
  </si>
  <si>
    <t>8201 RANCH BLVD STE B-4</t>
  </si>
  <si>
    <t xml:space="preserve"> BL157034</t>
  </si>
  <si>
    <t>CORNERSTONE HOME LENDING INC</t>
  </si>
  <si>
    <t>1701 CENTERVIEW DR STE 200</t>
  </si>
  <si>
    <t>MARCUS LAIRD</t>
  </si>
  <si>
    <t xml:space="preserve"> BL153256</t>
  </si>
  <si>
    <t>WRIGHT AWAY SPEED FUNDING</t>
  </si>
  <si>
    <t>10515 W MARKHAM ST STE F4</t>
  </si>
  <si>
    <t>GAMBLETON, LATRICIA</t>
  </si>
  <si>
    <t xml:space="preserve"> BL100034</t>
  </si>
  <si>
    <t>A A A LOCK &amp; KEY SERVICE INC</t>
  </si>
  <si>
    <t>4013 BASELINE RD</t>
  </si>
  <si>
    <t>NOBLE, DAVID</t>
  </si>
  <si>
    <t xml:space="preserve"> BL105305</t>
  </si>
  <si>
    <t>BILL'S LOCK &amp; SAFE, INC.</t>
  </si>
  <si>
    <t>401 W 7TH ST</t>
  </si>
  <si>
    <t>MONK, WILLIAM L</t>
  </si>
  <si>
    <t xml:space="preserve"> BL141108</t>
  </si>
  <si>
    <t>24/7 LOCK &amp; KEY</t>
  </si>
  <si>
    <t>14307 RIDGEWOOD DR</t>
  </si>
  <si>
    <t>HULSEY MARK</t>
  </si>
  <si>
    <t xml:space="preserve"> BL150004</t>
  </si>
  <si>
    <t>PERKS KEY AND LOCK</t>
  </si>
  <si>
    <t>11324 ARCADE DR STE 26</t>
  </si>
  <si>
    <t>HAYNIE, PATRICK</t>
  </si>
  <si>
    <t xml:space="preserve"> BL151998</t>
  </si>
  <si>
    <t xml:space="preserve"> BL154517</t>
  </si>
  <si>
    <t>CAR KEYS EXPRESS</t>
  </si>
  <si>
    <t>828 E MARKET ST</t>
  </si>
  <si>
    <t>LOUISVILLE</t>
  </si>
  <si>
    <t>40206</t>
  </si>
  <si>
    <t>MARK LANWEHR</t>
  </si>
  <si>
    <t xml:space="preserve"> BL155515</t>
  </si>
  <si>
    <t>REDLINE INTEGRATION LLC</t>
  </si>
  <si>
    <t>3159 LUCHENBACH TRAIL</t>
  </si>
  <si>
    <t>ROCKWALL</t>
  </si>
  <si>
    <t>75032</t>
  </si>
  <si>
    <t>DAVE WEBOWSKI</t>
  </si>
  <si>
    <t xml:space="preserve"> BL157064</t>
  </si>
  <si>
    <t>USA-LOCKSMITH GARAGE DOOR</t>
  </si>
  <si>
    <t>LIRAZ BEN ZIKRI</t>
  </si>
  <si>
    <t xml:space="preserve"> BL157087</t>
  </si>
  <si>
    <t>POP A LOCK</t>
  </si>
  <si>
    <t>17 IRVING DR</t>
  </si>
  <si>
    <t>MARC ENGERAN</t>
  </si>
  <si>
    <t xml:space="preserve"> BL100888</t>
  </si>
  <si>
    <t>BERG &amp; SON MACHINE SHOP</t>
  </si>
  <si>
    <t>1201 E 8TH ST</t>
  </si>
  <si>
    <t>BERG, JOHN A</t>
  </si>
  <si>
    <t xml:space="preserve"> BL104180</t>
  </si>
  <si>
    <t>MEUWLEY MACHINE WORKS INC</t>
  </si>
  <si>
    <t>1901 E 15TH ST</t>
  </si>
  <si>
    <t>MEUWLEY, J A</t>
  </si>
  <si>
    <t xml:space="preserve"> BL106428</t>
  </si>
  <si>
    <t>4600 FOSTER ST</t>
  </si>
  <si>
    <t>WILLIAMS,THOMAS E</t>
  </si>
  <si>
    <t xml:space="preserve"> BL152403</t>
  </si>
  <si>
    <t>ARKANSAS LASER SERVICES, INC</t>
  </si>
  <si>
    <t>7721 DISTRIBUTION DR</t>
  </si>
  <si>
    <t>BO RICHARDS</t>
  </si>
  <si>
    <t xml:space="preserve"> BL101137</t>
  </si>
  <si>
    <t>CLARK MACHINERY COMPANY</t>
  </si>
  <si>
    <t>11525 MABELVALE WEST RD</t>
  </si>
  <si>
    <t xml:space="preserve"> BL101145</t>
  </si>
  <si>
    <t>7201 SCOTT HAMILTON DR</t>
  </si>
  <si>
    <t>HUGG, JOHN</t>
  </si>
  <si>
    <t xml:space="preserve"> BL103656</t>
  </si>
  <si>
    <t>LIFT TRUCK SERVICE CENTER, INC</t>
  </si>
  <si>
    <t>12829 INTERSTATE 30</t>
  </si>
  <si>
    <t>MOREHEAD, CARL</t>
  </si>
  <si>
    <t xml:space="preserve"> BL105023</t>
  </si>
  <si>
    <t>J.A. RIGGS TRACTOR COMPANY</t>
  </si>
  <si>
    <t>9125 INTERSTATE 30</t>
  </si>
  <si>
    <t xml:space="preserve"> BL108749</t>
  </si>
  <si>
    <t>AIR POWER, INC</t>
  </si>
  <si>
    <t>11000 OTTER CREEK EAST BLVD</t>
  </si>
  <si>
    <t>POWELL, THOMAS W</t>
  </si>
  <si>
    <t xml:space="preserve"> BL115861</t>
  </si>
  <si>
    <t>CISCO-EAGLE, INC.</t>
  </si>
  <si>
    <t>1419 WESTPARK DR STE F</t>
  </si>
  <si>
    <t>72204-2483</t>
  </si>
  <si>
    <t>ATTN: S.R. WiILLIAMS</t>
  </si>
  <si>
    <t xml:space="preserve"> BL116742</t>
  </si>
  <si>
    <t>13001 INTERSTATE 30</t>
  </si>
  <si>
    <t>MOODY, SCOTT</t>
  </si>
  <si>
    <t xml:space="preserve"> BL121265</t>
  </si>
  <si>
    <t>10923 INTERSTATE 30</t>
  </si>
  <si>
    <t xml:space="preserve"> BL124066</t>
  </si>
  <si>
    <t>TENCARVA MACHINERY COMPANY</t>
  </si>
  <si>
    <t>9720 INTERSTATE 30 STE A</t>
  </si>
  <si>
    <t xml:space="preserve"> BL126003</t>
  </si>
  <si>
    <t>H &amp; E EQUIPMENT SERVICES INC.</t>
  </si>
  <si>
    <t>2801 W 65TH ST</t>
  </si>
  <si>
    <t>ENGQUIST, JOHN</t>
  </si>
  <si>
    <t xml:space="preserve"> BL148629</t>
  </si>
  <si>
    <t>STRIBLING EQUIPMENT, LLC</t>
  </si>
  <si>
    <t>10601 OTTER CREEK EAST BLVD</t>
  </si>
  <si>
    <t>G &amp; S HOLDINGS, LLC</t>
  </si>
  <si>
    <t xml:space="preserve"> BL149603</t>
  </si>
  <si>
    <t>4824 DEER DR</t>
  </si>
  <si>
    <t>BARRON, PAUL &amp; DONNA</t>
  </si>
  <si>
    <t xml:space="preserve"> BL151346</t>
  </si>
  <si>
    <t>QLL EQUIPMENT LLC</t>
  </si>
  <si>
    <t>3210 BASELINE RD</t>
  </si>
  <si>
    <t>LINN PAPER STOCK</t>
  </si>
  <si>
    <t xml:space="preserve"> BL153543</t>
  </si>
  <si>
    <t>WESTROCK COMPANY</t>
  </si>
  <si>
    <t>3700 OLD SHACKLEFORD RD</t>
  </si>
  <si>
    <t>TEAGUE, JON C.</t>
  </si>
  <si>
    <t xml:space="preserve"> BL132748</t>
  </si>
  <si>
    <t>NEAT AS A PEN CLEANING SERVICE</t>
  </si>
  <si>
    <t>821 W MARYLAND AVE</t>
  </si>
  <si>
    <t xml:space="preserve"> BL134759</t>
  </si>
  <si>
    <t>MARY IVA BARRETT</t>
  </si>
  <si>
    <t>22 HIGHWOOD DR</t>
  </si>
  <si>
    <t>BARRETT, MARY IVA</t>
  </si>
  <si>
    <t xml:space="preserve"> BL134839</t>
  </si>
  <si>
    <t>EVE'S CLEANING SERVICE</t>
  </si>
  <si>
    <t>5 DOE RUN CV</t>
  </si>
  <si>
    <t>MILLER, EVA N.</t>
  </si>
  <si>
    <t xml:space="preserve"> BL136978</t>
  </si>
  <si>
    <t>312 BROOKPARK DR</t>
  </si>
  <si>
    <t>MCMURTREY, KATHY</t>
  </si>
  <si>
    <t xml:space="preserve"> BL148825</t>
  </si>
  <si>
    <t>MERRY MAIDS</t>
  </si>
  <si>
    <t>301 N SHACKLEFORD RD STE H1C</t>
  </si>
  <si>
    <t>LC</t>
  </si>
  <si>
    <t xml:space="preserve"> BL152274</t>
  </si>
  <si>
    <t>CLEAN AND SHINE</t>
  </si>
  <si>
    <t>11121 LEGION HUT RD LOT #9</t>
  </si>
  <si>
    <t>CASTRO, MARTHA</t>
  </si>
  <si>
    <t xml:space="preserve"> BL153417</t>
  </si>
  <si>
    <t>INTEGRITY CLEANING SERVICE</t>
  </si>
  <si>
    <t>102 BROADMOOR DR</t>
  </si>
  <si>
    <t>ABDIEL ALCACIO</t>
  </si>
  <si>
    <t xml:space="preserve"> BL153477</t>
  </si>
  <si>
    <t>2420 VANCOUVER DR</t>
  </si>
  <si>
    <t>GENENAIL PARKER</t>
  </si>
  <si>
    <t xml:space="preserve"> BL124830</t>
  </si>
  <si>
    <t>THE UPS STORE</t>
  </si>
  <si>
    <t>POWELL, VINCE</t>
  </si>
  <si>
    <t xml:space="preserve"> BL128760</t>
  </si>
  <si>
    <t>WRAP RIGHT PACKAGING</t>
  </si>
  <si>
    <t>11323 ARCADE DR</t>
  </si>
  <si>
    <t>SANATI, JAVAD M.</t>
  </si>
  <si>
    <t xml:space="preserve"> BL132045</t>
  </si>
  <si>
    <t>DIVERSIFIED POSTAL SERVICES</t>
  </si>
  <si>
    <t>6834 CANTRELL RD</t>
  </si>
  <si>
    <t xml:space="preserve"> BL138342</t>
  </si>
  <si>
    <t>UPS STORE# 1655</t>
  </si>
  <si>
    <t>300 S RODNEY PARHAM RD #1</t>
  </si>
  <si>
    <t>DAVIS, CARLA B.</t>
  </si>
  <si>
    <t xml:space="preserve"> BL156219</t>
  </si>
  <si>
    <t>NARROW WAY LLC</t>
  </si>
  <si>
    <t>11610 PLEASANT RIDGE RD #103</t>
  </si>
  <si>
    <t>RODNEY C. CHEATHAM</t>
  </si>
  <si>
    <t xml:space="preserve"> BL156220</t>
  </si>
  <si>
    <t>17200 CHENAL PKWY #300</t>
  </si>
  <si>
    <t>RODNEY C CHEATHAM</t>
  </si>
  <si>
    <t xml:space="preserve"> BL122145</t>
  </si>
  <si>
    <t>PERFECTIONS PRIVATE NAIL SALON</t>
  </si>
  <si>
    <t>5018 CLUB RD #210</t>
  </si>
  <si>
    <t>SPONER, JANICE</t>
  </si>
  <si>
    <t xml:space="preserve"> BL126472</t>
  </si>
  <si>
    <t>MAGIC NAILS</t>
  </si>
  <si>
    <t>6420 COLONEL GLENN RD #7</t>
  </si>
  <si>
    <t>DUONG, NGUYEN</t>
  </si>
  <si>
    <t xml:space="preserve"> BL127064</t>
  </si>
  <si>
    <t>FANCY NAILS</t>
  </si>
  <si>
    <t>800 RESERVOIR RD #2</t>
  </si>
  <si>
    <t>NGUYEN, AI V.</t>
  </si>
  <si>
    <t xml:space="preserve"> BL127671</t>
  </si>
  <si>
    <t>8824 GEYER SPRINGS RD STE 6</t>
  </si>
  <si>
    <t>TRUONG, LIEN</t>
  </si>
  <si>
    <t xml:space="preserve"> BL127682</t>
  </si>
  <si>
    <t>U.S. NAILS</t>
  </si>
  <si>
    <t>3000 S UNIVERSITY AVE</t>
  </si>
  <si>
    <t>NGUYEN, HONG KIM</t>
  </si>
  <si>
    <t xml:space="preserve"> BL128448</t>
  </si>
  <si>
    <t>ASIAN NAILS</t>
  </si>
  <si>
    <t>11601 N RODNEY PARHAM RD STE 2</t>
  </si>
  <si>
    <t>TANG, THOMAS</t>
  </si>
  <si>
    <t xml:space="preserve"> BL129504</t>
  </si>
  <si>
    <t>STAR NAILS</t>
  </si>
  <si>
    <t>1001 S BOWMAN RD STE 4</t>
  </si>
  <si>
    <t>TANG, TRONG &amp; THOMAS</t>
  </si>
  <si>
    <t xml:space="preserve"> BL129552</t>
  </si>
  <si>
    <t>KARE NAILS</t>
  </si>
  <si>
    <t>5211 W 65TH ST</t>
  </si>
  <si>
    <t xml:space="preserve"> BL130984</t>
  </si>
  <si>
    <t>FRENCH NAILS</t>
  </si>
  <si>
    <t>400 N BOWMAN RD #17</t>
  </si>
  <si>
    <t>BUI, CHUC</t>
  </si>
  <si>
    <t xml:space="preserve"> BL131523</t>
  </si>
  <si>
    <t>QUEEN'S NAILS</t>
  </si>
  <si>
    <t>HUYNH, THOA</t>
  </si>
  <si>
    <t xml:space="preserve"> BL132827</t>
  </si>
  <si>
    <t>LAUREN'S</t>
  </si>
  <si>
    <t>1500 MACON DR # D-3</t>
  </si>
  <si>
    <t>FULLER, SUSAN</t>
  </si>
  <si>
    <t xml:space="preserve"> BL133105</t>
  </si>
  <si>
    <t>BEAUTY NAILS</t>
  </si>
  <si>
    <t>4419 W 12TH ST</t>
  </si>
  <si>
    <t>NGUYEN, THUAN</t>
  </si>
  <si>
    <t xml:space="preserve"> BL134372</t>
  </si>
  <si>
    <t>K-NAILS</t>
  </si>
  <si>
    <t>315 N BOWMAN RD #10</t>
  </si>
  <si>
    <t xml:space="preserve"> BL136998</t>
  </si>
  <si>
    <t>REGAL NAILS</t>
  </si>
  <si>
    <t>HO, DANNY</t>
  </si>
  <si>
    <t xml:space="preserve"> BL137384</t>
  </si>
  <si>
    <t>SPAOLOGY NAIL SPA &amp; MORE LLC</t>
  </si>
  <si>
    <t>3000 KAVANAUGH BLVD #C</t>
  </si>
  <si>
    <t>WHITE, JONDA</t>
  </si>
  <si>
    <t xml:space="preserve"> BL138150</t>
  </si>
  <si>
    <t>ELEGANT NAILS</t>
  </si>
  <si>
    <t>HONG, TAN</t>
  </si>
  <si>
    <t xml:space="preserve"> BL139520</t>
  </si>
  <si>
    <t>O.P. NAILS</t>
  </si>
  <si>
    <t>301 N SHACKLEFORD RD #A7</t>
  </si>
  <si>
    <t>PHAN MY HANH</t>
  </si>
  <si>
    <t xml:space="preserve"> BL140345</t>
  </si>
  <si>
    <t>ALLURE NAILS</t>
  </si>
  <si>
    <t>2516 CANTRELL RD #B</t>
  </si>
  <si>
    <t>VU BRANDON</t>
  </si>
  <si>
    <t xml:space="preserve"> BL140807</t>
  </si>
  <si>
    <t>LOYALTY NAILS AND SPA</t>
  </si>
  <si>
    <t>1415 JOHN BARROW RD #D</t>
  </si>
  <si>
    <t>HUNG DAO</t>
  </si>
  <si>
    <t xml:space="preserve"> BL141050</t>
  </si>
  <si>
    <t>QQ NAILS</t>
  </si>
  <si>
    <t>LIU JASON LY</t>
  </si>
  <si>
    <t xml:space="preserve"> BL141110</t>
  </si>
  <si>
    <t>COBE NAILS</t>
  </si>
  <si>
    <t>2614 S SHACKLEFORD RD #H</t>
  </si>
  <si>
    <t xml:space="preserve"> BL141749</t>
  </si>
  <si>
    <t>FASHION NAILS</t>
  </si>
  <si>
    <t>8128 CANTRELL RD</t>
  </si>
  <si>
    <t>VONG THONG</t>
  </si>
  <si>
    <t xml:space="preserve"> BL142596</t>
  </si>
  <si>
    <t>14300 CANTRELL RD</t>
  </si>
  <si>
    <t>NGUYEN HAI</t>
  </si>
  <si>
    <t xml:space="preserve"> BL143667</t>
  </si>
  <si>
    <t>FOUR SEASONS NAILS, INC</t>
  </si>
  <si>
    <t>5917 W 12TH ST #B</t>
  </si>
  <si>
    <t>TOWNSEND, TIETTNI</t>
  </si>
  <si>
    <t xml:space="preserve"> BL144708</t>
  </si>
  <si>
    <t>LEE NAILS</t>
  </si>
  <si>
    <t>12911 CANTRELL RD #16</t>
  </si>
  <si>
    <t>NGUYEN, KHOA</t>
  </si>
  <si>
    <t xml:space="preserve"> BL146738</t>
  </si>
  <si>
    <t>DELUXE NAILS</t>
  </si>
  <si>
    <t>17200 CHENAL PKWY #180</t>
  </si>
  <si>
    <t xml:space="preserve"> BL148188</t>
  </si>
  <si>
    <t>LOVELY NAIL &amp; HAIR</t>
  </si>
  <si>
    <t>6323 COLONEL GLENN RD #105</t>
  </si>
  <si>
    <t xml:space="preserve"> BL148321</t>
  </si>
  <si>
    <t>LUXURY NAILS SPA</t>
  </si>
  <si>
    <t>17711 CHENAL PKWY #I-15</t>
  </si>
  <si>
    <t>NGUYEN, BICHVANT T.</t>
  </si>
  <si>
    <t xml:space="preserve"> BL148432</t>
  </si>
  <si>
    <t>301 S BOWMAN RD #220</t>
  </si>
  <si>
    <t xml:space="preserve"> BL148587</t>
  </si>
  <si>
    <t>CHENAL NAILS &amp; SPA SALON</t>
  </si>
  <si>
    <t>12312 CHENAL PKWY #9</t>
  </si>
  <si>
    <t>MHOON, ROSE THAI</t>
  </si>
  <si>
    <t xml:space="preserve"> BL148857</t>
  </si>
  <si>
    <t>ENVY NAIL &amp; SPA</t>
  </si>
  <si>
    <t>14810 CANTRELL RD #130</t>
  </si>
  <si>
    <t>QUACH, DOAN</t>
  </si>
  <si>
    <t xml:space="preserve"> BL149584</t>
  </si>
  <si>
    <t>HEIGHTS SPA &amp; NAIL SALON</t>
  </si>
  <si>
    <t>5024 CLUB RD STE A</t>
  </si>
  <si>
    <t>TANG, TRONG</t>
  </si>
  <si>
    <t xml:space="preserve"> BL150443</t>
  </si>
  <si>
    <t>VA NAILS, INC.</t>
  </si>
  <si>
    <t>1 STAGECOACH VILLAGE DR #5</t>
  </si>
  <si>
    <t>LE NGUYEN</t>
  </si>
  <si>
    <t xml:space="preserve"> BL150595</t>
  </si>
  <si>
    <t>DIAMOND NAIL</t>
  </si>
  <si>
    <t>14309 CANTRELL RD STE 2</t>
  </si>
  <si>
    <t>LY, THANH</t>
  </si>
  <si>
    <t xml:space="preserve"> BL150879</t>
  </si>
  <si>
    <t>BEST NAIL INC</t>
  </si>
  <si>
    <t xml:space="preserve"> BL150959</t>
  </si>
  <si>
    <t>SILKY NAILS</t>
  </si>
  <si>
    <t>6221 COLONEL GLENN RD #3H</t>
  </si>
  <si>
    <t>TANG, MUI</t>
  </si>
  <si>
    <t xml:space="preserve"> BL151258</t>
  </si>
  <si>
    <t>TOP NAIL</t>
  </si>
  <si>
    <t>6819 CANTRELL RD</t>
  </si>
  <si>
    <t>CHIEN THI BUI</t>
  </si>
  <si>
    <t xml:space="preserve"> BL151310</t>
  </si>
  <si>
    <t>LILLY'S NAILS LLC</t>
  </si>
  <si>
    <t>PHAM, MICHAEL</t>
  </si>
  <si>
    <t xml:space="preserve"> BL151804</t>
  </si>
  <si>
    <t>TK NAILS</t>
  </si>
  <si>
    <t>14710 CANTRELL RD STE 10A</t>
  </si>
  <si>
    <t>NGUYEN, TOAN</t>
  </si>
  <si>
    <t xml:space="preserve"> BL152729</t>
  </si>
  <si>
    <t>GOLDEN LIFE</t>
  </si>
  <si>
    <t>9 GOLDEN OAK CV</t>
  </si>
  <si>
    <t>GINA W CHEAH</t>
  </si>
  <si>
    <t xml:space="preserve"> BL152780</t>
  </si>
  <si>
    <t>CHERISH NAILS &amp; SPA</t>
  </si>
  <si>
    <t>2611 KAVANAUGH BLVD #100</t>
  </si>
  <si>
    <t>DUNG LAI</t>
  </si>
  <si>
    <t xml:space="preserve"> BL152850</t>
  </si>
  <si>
    <t>TQ NAILS</t>
  </si>
  <si>
    <t>7419 BASELINE RD</t>
  </si>
  <si>
    <t>HOA TRAN</t>
  </si>
  <si>
    <t xml:space="preserve"> BL153955</t>
  </si>
  <si>
    <t>NAIL PARADISE</t>
  </si>
  <si>
    <t>11321 W MARKHAM ST STE 5</t>
  </si>
  <si>
    <t>JULIE CHAN</t>
  </si>
  <si>
    <t xml:space="preserve"> BL153966</t>
  </si>
  <si>
    <t>PRETTY NAILS</t>
  </si>
  <si>
    <t>6000 W MARKHAM ST #2134</t>
  </si>
  <si>
    <t>TIN THI NGUYEN</t>
  </si>
  <si>
    <t xml:space="preserve"> BL154170</t>
  </si>
  <si>
    <t>THAI, BINH</t>
  </si>
  <si>
    <t xml:space="preserve"> BL154415</t>
  </si>
  <si>
    <t>600 S CHESTER ST STE B</t>
  </si>
  <si>
    <t>BROWN, RENITA</t>
  </si>
  <si>
    <t xml:space="preserve"> BL154430</t>
  </si>
  <si>
    <t>WONDER NAILS</t>
  </si>
  <si>
    <t>10101 MABELVALE PLAZA DR #2</t>
  </si>
  <si>
    <t>VAN NGUYEN</t>
  </si>
  <si>
    <t xml:space="preserve"> BL154589</t>
  </si>
  <si>
    <t>AR NAILS &amp; SPA</t>
  </si>
  <si>
    <t>12111 W MARKHAM ST STE 445</t>
  </si>
  <si>
    <t>BICH PHAM</t>
  </si>
  <si>
    <t xml:space="preserve"> BL154762</t>
  </si>
  <si>
    <t>COZY SPA &amp; NAILS LLC.</t>
  </si>
  <si>
    <t>15400 CHENAL PKWY STE140</t>
  </si>
  <si>
    <t>TRINH TRAN</t>
  </si>
  <si>
    <t xml:space="preserve"> BL155226</t>
  </si>
  <si>
    <t xml:space="preserve"> BL155542</t>
  </si>
  <si>
    <t>AMERINAILS</t>
  </si>
  <si>
    <t>12800 CHENAL PKWY STE #4</t>
  </si>
  <si>
    <t>ALEX HUY TRUONG</t>
  </si>
  <si>
    <t xml:space="preserve"> BL155803</t>
  </si>
  <si>
    <t>NAIL EXPO</t>
  </si>
  <si>
    <t>9112 N RODNEY PARHAM RD #134</t>
  </si>
  <si>
    <t>KRISTY NGO</t>
  </si>
  <si>
    <t xml:space="preserve"> BL155895</t>
  </si>
  <si>
    <t>FIVE STAR NAILS</t>
  </si>
  <si>
    <t>1714 S UNIVERSITY AVE</t>
  </si>
  <si>
    <t>HIEP THAI</t>
  </si>
  <si>
    <t xml:space="preserve"> BL156061</t>
  </si>
  <si>
    <t>LE NAILS AND SPA</t>
  </si>
  <si>
    <t>9501 N RODNEY PARHAM RD STE G</t>
  </si>
  <si>
    <t>JIMMY BAO HO</t>
  </si>
  <si>
    <t xml:space="preserve"> BL156174</t>
  </si>
  <si>
    <t>HAPPY NAILS</t>
  </si>
  <si>
    <t>KATHY NGUYEN</t>
  </si>
  <si>
    <t xml:space="preserve"> BL156182</t>
  </si>
  <si>
    <t>NAILTORIOUS NAILS</t>
  </si>
  <si>
    <t>301 N SHACKLEFORD RD A4</t>
  </si>
  <si>
    <t>ROSALYN BROWN</t>
  </si>
  <si>
    <t xml:space="preserve"> BL156266</t>
  </si>
  <si>
    <t>SKYE IS THE LIMIT</t>
  </si>
  <si>
    <t xml:space="preserve"> BL156288</t>
  </si>
  <si>
    <t>JASMINE NAILS</t>
  </si>
  <si>
    <t>300 RIVER MARKET AVE #102</t>
  </si>
  <si>
    <t>DUNG VO</t>
  </si>
  <si>
    <t xml:space="preserve"> BL156337</t>
  </si>
  <si>
    <t>PRO NAILS</t>
  </si>
  <si>
    <t>THY TRAN</t>
  </si>
  <si>
    <t xml:space="preserve"> BL156465</t>
  </si>
  <si>
    <t>PARIS NAILS</t>
  </si>
  <si>
    <t>9816 N RODNEY PARHAM RD #A2</t>
  </si>
  <si>
    <t>ALI TRAN</t>
  </si>
  <si>
    <t xml:space="preserve"> BL156935</t>
  </si>
  <si>
    <t>ROSE NAILS SPA &amp; LASH</t>
  </si>
  <si>
    <t>11525 CANTRELL RD STE 309-310</t>
  </si>
  <si>
    <t>QUYEN M NGUYEN</t>
  </si>
  <si>
    <t xml:space="preserve"> BL157060</t>
  </si>
  <si>
    <t>LUV NAILS SPA</t>
  </si>
  <si>
    <t>10300 RODNEY PARHAM RD STE F</t>
  </si>
  <si>
    <t>THANH KIM PHAN</t>
  </si>
  <si>
    <t xml:space="preserve"> BL101642</t>
  </si>
  <si>
    <t>DAVIS RUBBER COMPANY</t>
  </si>
  <si>
    <t>1600 E 15TH ST</t>
  </si>
  <si>
    <t>DAVIS, H S</t>
  </si>
  <si>
    <t xml:space="preserve"> BL102208</t>
  </si>
  <si>
    <t>14000 DINEEN DR</t>
  </si>
  <si>
    <t xml:space="preserve"> BL102553</t>
  </si>
  <si>
    <t>GOOD OLD DAYS FOODS, INC.</t>
  </si>
  <si>
    <t>3300 S POLK ST</t>
  </si>
  <si>
    <t>JOHN ZACHARIASON</t>
  </si>
  <si>
    <t xml:space="preserve"> BL102601</t>
  </si>
  <si>
    <t>2701 E ROOSEVELT RD</t>
  </si>
  <si>
    <t>TIMOTHY GINSBACH</t>
  </si>
  <si>
    <t xml:space="preserve"> BL103153</t>
  </si>
  <si>
    <t>HORTON'S ORTHOTIC LAB</t>
  </si>
  <si>
    <t>5220 W 12TH ST</t>
  </si>
  <si>
    <t>HORTON, GARY</t>
  </si>
  <si>
    <t xml:space="preserve"> BL103700</t>
  </si>
  <si>
    <t>LITTLE ROCK BROOM WORKS</t>
  </si>
  <si>
    <t>7710 JAMISON RD</t>
  </si>
  <si>
    <t>HATCHER, HAROLD W</t>
  </si>
  <si>
    <t xml:space="preserve"> BL103712</t>
  </si>
  <si>
    <t>1623 E 14TH ST</t>
  </si>
  <si>
    <t xml:space="preserve"> BL104614</t>
  </si>
  <si>
    <t>PHELPS FAN, LLC.</t>
  </si>
  <si>
    <t>10701 INTERSTATE 30</t>
  </si>
  <si>
    <t xml:space="preserve"> BL104615</t>
  </si>
  <si>
    <t>PHELPS INDUSTRIES INC</t>
  </si>
  <si>
    <t>1700 E 9TH ST</t>
  </si>
  <si>
    <t>PHELPS, IVO</t>
  </si>
  <si>
    <t xml:space="preserve"> BL104703</t>
  </si>
  <si>
    <t>7200 INTERSTATE 30</t>
  </si>
  <si>
    <t>JOHN CALDWELL</t>
  </si>
  <si>
    <t xml:space="preserve"> BL105599</t>
  </si>
  <si>
    <t>STECO CORPORATION, THE</t>
  </si>
  <si>
    <t>2330 CANTRELL RD</t>
  </si>
  <si>
    <t>KEN GAINES</t>
  </si>
  <si>
    <t xml:space="preserve"> BL106377</t>
  </si>
  <si>
    <t>WILBERT BURIAL VAULT COMPANY</t>
  </si>
  <si>
    <t>12705 ALEXANDER RD</t>
  </si>
  <si>
    <t xml:space="preserve"> BL107378</t>
  </si>
  <si>
    <t xml:space="preserve"> BL109670</t>
  </si>
  <si>
    <t>1115 S WOODROW ST</t>
  </si>
  <si>
    <t>NICHOLS, C JOSEPH</t>
  </si>
  <si>
    <t xml:space="preserve"> BL110874</t>
  </si>
  <si>
    <t>ARKANSAS FIBERGLAZ CORPORATION</t>
  </si>
  <si>
    <t>8915 HERNDON RD</t>
  </si>
  <si>
    <t>HERNDON, MICHAEL LEE</t>
  </si>
  <si>
    <t xml:space="preserve"> BL114545</t>
  </si>
  <si>
    <t>WALK-WINN PLASTIC</t>
  </si>
  <si>
    <t>1801 SCOTT ST</t>
  </si>
  <si>
    <t>WALKER, TOMMY</t>
  </si>
  <si>
    <t xml:space="preserve"> BL116117</t>
  </si>
  <si>
    <t>ESSICK AIR PRODUCTS</t>
  </si>
  <si>
    <t>5800 MURRAY ST</t>
  </si>
  <si>
    <t>ATTN; WALTON, JIM</t>
  </si>
  <si>
    <t xml:space="preserve"> BL119129</t>
  </si>
  <si>
    <t>INNOVATIVE PHARMACY, INC</t>
  </si>
  <si>
    <t>8609 W MARKHAM ST #A</t>
  </si>
  <si>
    <t>ROGERS, TONY</t>
  </si>
  <si>
    <t xml:space="preserve"> BL121098</t>
  </si>
  <si>
    <t>ARKANSAS FLAG &amp; BANNER, INC.</t>
  </si>
  <si>
    <t>800 W 9TH ST</t>
  </si>
  <si>
    <t xml:space="preserve"> BL123353</t>
  </si>
  <si>
    <t>ACCESS CONTROL DEVICES, INC</t>
  </si>
  <si>
    <t>7428 LINDSEY RD #2</t>
  </si>
  <si>
    <t>LANE, JOSH</t>
  </si>
  <si>
    <t xml:space="preserve"> BL126059</t>
  </si>
  <si>
    <t>GEORGE FISCHER SLOANE, INC.</t>
  </si>
  <si>
    <t>7777 SLOANE DR</t>
  </si>
  <si>
    <t xml:space="preserve"> BL127857</t>
  </si>
  <si>
    <t>MALMSTROM-WHITE COMPANY</t>
  </si>
  <si>
    <t>11617 KANIS RD</t>
  </si>
  <si>
    <t>MALMSTROM DOUG</t>
  </si>
  <si>
    <t xml:space="preserve"> BL128931</t>
  </si>
  <si>
    <t>CONTOURMED, INC.</t>
  </si>
  <si>
    <t>2217 COTTONDALE LN STE A</t>
  </si>
  <si>
    <t xml:space="preserve"> BL132851</t>
  </si>
  <si>
    <t>STRYKER ORTHOPEDICS</t>
  </si>
  <si>
    <t>1400 WESTPARK DR</t>
  </si>
  <si>
    <t xml:space="preserve"> CORPORATION</t>
  </si>
  <si>
    <t xml:space="preserve"> BL132908</t>
  </si>
  <si>
    <t>7415 SLOANE DR</t>
  </si>
  <si>
    <t>CAMMERZELL, DAVID</t>
  </si>
  <si>
    <t xml:space="preserve"> BL132956</t>
  </si>
  <si>
    <t>6800 GEYER SPRINGS RD</t>
  </si>
  <si>
    <t>HALDEX INC</t>
  </si>
  <si>
    <t xml:space="preserve"> BL133134</t>
  </si>
  <si>
    <t>DIVERSEY, INC.</t>
  </si>
  <si>
    <t>8310 16TH ST # 672</t>
  </si>
  <si>
    <t xml:space="preserve"> BL133723</t>
  </si>
  <si>
    <t>AMERICAN RESTORATION TILE, INC</t>
  </si>
  <si>
    <t>11416 OTTER CREEK SOUTH RD</t>
  </si>
  <si>
    <t>BYRD BRYAN E</t>
  </si>
  <si>
    <t xml:space="preserve"> BL133905</t>
  </si>
  <si>
    <t>7123 INTERSTATE 30 # 13</t>
  </si>
  <si>
    <t xml:space="preserve"> BL134223</t>
  </si>
  <si>
    <t>INA'S WINDOW FASHIONS</t>
  </si>
  <si>
    <t>3623 FOSTER ST</t>
  </si>
  <si>
    <t>PAYNE, INA</t>
  </si>
  <si>
    <t xml:space="preserve"> BL134241</t>
  </si>
  <si>
    <t>PETNET SOULTIONS, INC</t>
  </si>
  <si>
    <t>2 ST VINCENT CIR # 3652</t>
  </si>
  <si>
    <t xml:space="preserve"> BL134338</t>
  </si>
  <si>
    <t>108 E 7TH ST</t>
  </si>
  <si>
    <t xml:space="preserve"> BL136738</t>
  </si>
  <si>
    <t>FRANKLIN ELECTRIC CO</t>
  </si>
  <si>
    <t>12401 INTERSTATE 30</t>
  </si>
  <si>
    <t xml:space="preserve"> BL137827</t>
  </si>
  <si>
    <t>PERIOSEAL INC</t>
  </si>
  <si>
    <t>10319 W MARKHAM ST # 440</t>
  </si>
  <si>
    <t>CALLAN, DONALD, P</t>
  </si>
  <si>
    <t xml:space="preserve"> BL139546</t>
  </si>
  <si>
    <t>PPG INDUSTRIES</t>
  </si>
  <si>
    <t>11605 VIMY RIDGE RD</t>
  </si>
  <si>
    <t>ATTN:  KENNETH HALE</t>
  </si>
  <si>
    <t xml:space="preserve"> BL139582</t>
  </si>
  <si>
    <t>FIBER GLASS SYSTEM LP</t>
  </si>
  <si>
    <t>2700 W 65TH ST</t>
  </si>
  <si>
    <t xml:space="preserve"> BL140603</t>
  </si>
  <si>
    <t>GLOBAL MANUFACTURING INC</t>
  </si>
  <si>
    <t>1801 E 22ND ST</t>
  </si>
  <si>
    <t>JANOSKY CATHERINE</t>
  </si>
  <si>
    <t xml:space="preserve"> BL142313</t>
  </si>
  <si>
    <t xml:space="preserve"> BL142321</t>
  </si>
  <si>
    <t>9000 FRAZIER PIKE</t>
  </si>
  <si>
    <t>CANDICE SIMPSON</t>
  </si>
  <si>
    <t xml:space="preserve"> BL142441</t>
  </si>
  <si>
    <t>WELSPUN PIPES, INC.</t>
  </si>
  <si>
    <t>9301 FRAZIER PIKE</t>
  </si>
  <si>
    <t xml:space="preserve"> BL142588</t>
  </si>
  <si>
    <t>VICKI STONE DESIGNS</t>
  </si>
  <si>
    <t>14211 SAINT MICHAEL DR</t>
  </si>
  <si>
    <t>STONE, VICKI L.</t>
  </si>
  <si>
    <t xml:space="preserve"> BL143329</t>
  </si>
  <si>
    <t>ROCK TOWN DISTILLERY, INC</t>
  </si>
  <si>
    <t>1216 E 6TH ST</t>
  </si>
  <si>
    <t>BRANDON, PHIL</t>
  </si>
  <si>
    <t xml:space="preserve"> BL143416</t>
  </si>
  <si>
    <t>8801 FRAZIER PIKE</t>
  </si>
  <si>
    <t>THOMPSON, DHU</t>
  </si>
  <si>
    <t xml:space="preserve"> BL143614</t>
  </si>
  <si>
    <t>10909 OTTER CREEK EAST BLVD</t>
  </si>
  <si>
    <t xml:space="preserve"> BL148194</t>
  </si>
  <si>
    <t>WINDSOR DOOR LLC</t>
  </si>
  <si>
    <t>5800 SCOTT HAMILTON DR</t>
  </si>
  <si>
    <t>GRIDLEY BRAD</t>
  </si>
  <si>
    <t xml:space="preserve"> BL148983</t>
  </si>
  <si>
    <t>ACE SIGNS OF ARKANSAS, LLC</t>
  </si>
  <si>
    <t>11935 INTERSTATE 30</t>
  </si>
  <si>
    <t>OFFUTT, JASON</t>
  </si>
  <si>
    <t xml:space="preserve"> BL149616</t>
  </si>
  <si>
    <t xml:space="preserve"> BL149794</t>
  </si>
  <si>
    <t>MOONLIGHT MIXES, LLC</t>
  </si>
  <si>
    <t>2321 CANTRELL RD</t>
  </si>
  <si>
    <t>BRENT BUMPERS</t>
  </si>
  <si>
    <t xml:space="preserve"> BL149849</t>
  </si>
  <si>
    <t>STRONG SUITE CLOTHING, LLC</t>
  </si>
  <si>
    <t>319 PRESIDENT CLINTON AVE #202</t>
  </si>
  <si>
    <t>WINGFIELD, JOSEPH</t>
  </si>
  <si>
    <t xml:space="preserve"> BL150144</t>
  </si>
  <si>
    <t>SKIPPY FOODS, LLC</t>
  </si>
  <si>
    <t>8201 FRAZIER PIKE</t>
  </si>
  <si>
    <t xml:space="preserve"> BL151193</t>
  </si>
  <si>
    <t>PINNACLE N AIRCRAFT INTERIOR</t>
  </si>
  <si>
    <t>1400 E 28TH ST</t>
  </si>
  <si>
    <t>RONNIE POWELL</t>
  </si>
  <si>
    <t xml:space="preserve"> BL151194</t>
  </si>
  <si>
    <t>B. JEFFREY HOLDINGS, LLC</t>
  </si>
  <si>
    <t>2501 MARYLAND AVE</t>
  </si>
  <si>
    <t>JEFFREY, BRYAN</t>
  </si>
  <si>
    <t xml:space="preserve"> BL152161</t>
  </si>
  <si>
    <t>ALL NATURAL STONE</t>
  </si>
  <si>
    <t>2225 COTTONDALE LN</t>
  </si>
  <si>
    <t>COBB, TORRIE</t>
  </si>
  <si>
    <t xml:space="preserve"> BL152485</t>
  </si>
  <si>
    <t>RENEGADE CUSTOMS &amp; COVERS LLC</t>
  </si>
  <si>
    <t>6600 MURRAY ST STE 3</t>
  </si>
  <si>
    <t>KONERMANN, JAMES E.</t>
  </si>
  <si>
    <t xml:space="preserve"> BL153255</t>
  </si>
  <si>
    <t>AMERIPIPE SUPPLY INC.</t>
  </si>
  <si>
    <t>10224 SIBLEY HOLD RD</t>
  </si>
  <si>
    <t>CHRIS JAMES</t>
  </si>
  <si>
    <t xml:space="preserve"> BL153258</t>
  </si>
  <si>
    <t>LM WIND POWER BLADES (ND) INC.</t>
  </si>
  <si>
    <t>LM WIND POWER A/S</t>
  </si>
  <si>
    <t xml:space="preserve"> BL154117</t>
  </si>
  <si>
    <t>BUFFALO BREWING COMPANY LLC</t>
  </si>
  <si>
    <t xml:space="preserve"> BL154458</t>
  </si>
  <si>
    <t>HIA VELO LLC</t>
  </si>
  <si>
    <t>2201 BROOKWOOD DR #108</t>
  </si>
  <si>
    <t>KARKLINS, TONY</t>
  </si>
  <si>
    <t xml:space="preserve"> BL155029</t>
  </si>
  <si>
    <t>ACE GLASS MANUFACTURING</t>
  </si>
  <si>
    <t>405 SHALL AVE</t>
  </si>
  <si>
    <t>COURTNEY LITTLE</t>
  </si>
  <si>
    <t xml:space="preserve"> BL155731</t>
  </si>
  <si>
    <t>TY GARMENTS USA LLC</t>
  </si>
  <si>
    <t>8909 FOURCHE DAM PIKE</t>
  </si>
  <si>
    <t>XINHONG TANG</t>
  </si>
  <si>
    <t xml:space="preserve"> BL155809</t>
  </si>
  <si>
    <t>BLUE CANOE HOLDINGS, LLC</t>
  </si>
  <si>
    <t xml:space="preserve"> BL155816</t>
  </si>
  <si>
    <t>TEABERRY KOMBUCHA COMPANY LLC</t>
  </si>
  <si>
    <t>NATHAN BROWN</t>
  </si>
  <si>
    <t xml:space="preserve"> BL156630</t>
  </si>
  <si>
    <t>NATURESAUCE, LLC</t>
  </si>
  <si>
    <t>KENT WOOD</t>
  </si>
  <si>
    <t xml:space="preserve"> BL135167</t>
  </si>
  <si>
    <t>KELTNER MARKETING CORP.</t>
  </si>
  <si>
    <t xml:space="preserve"> BL140479</t>
  </si>
  <si>
    <t>MARKET STRATEGIES INC</t>
  </si>
  <si>
    <t>900 S SHACKLEFORD RD STE 610</t>
  </si>
  <si>
    <t xml:space="preserve"> BL148478</t>
  </si>
  <si>
    <t>MOORE MEDIA ANALYTICS</t>
  </si>
  <si>
    <t>7011 CANTRELL RD</t>
  </si>
  <si>
    <t>MOORE, WES</t>
  </si>
  <si>
    <t xml:space="preserve"> BL149722</t>
  </si>
  <si>
    <t>QUEST RESEARCH, INC</t>
  </si>
  <si>
    <t>300 S SPRING ST STE 900</t>
  </si>
  <si>
    <t>DAVIS, ADAM</t>
  </si>
  <si>
    <t xml:space="preserve"> BL150998</t>
  </si>
  <si>
    <t>PRORATED LLC</t>
  </si>
  <si>
    <t>4801 HAWTHORNE RD</t>
  </si>
  <si>
    <t>JONES, DAVID</t>
  </si>
  <si>
    <t xml:space="preserve"> BL151489</t>
  </si>
  <si>
    <t>BLACK OAK ANALYTICS INC</t>
  </si>
  <si>
    <t>3600 CANTRELL RD STE 205</t>
  </si>
  <si>
    <t>RICK MCGRAW</t>
  </si>
  <si>
    <t xml:space="preserve"> BL115081</t>
  </si>
  <si>
    <t>BODYWORKS ASSOCIATES</t>
  </si>
  <si>
    <t>5 OFFICE PARK DR #102</t>
  </si>
  <si>
    <t xml:space="preserve"> BL126044</t>
  </si>
  <si>
    <t>CARACALLA</t>
  </si>
  <si>
    <t>5715 KAVANAUGH BLVD</t>
  </si>
  <si>
    <t xml:space="preserve"> BL126573</t>
  </si>
  <si>
    <t>BETH GOODE, LMT</t>
  </si>
  <si>
    <t>2723 FOXCROFT RD #315</t>
  </si>
  <si>
    <t>GOODE, BETH</t>
  </si>
  <si>
    <t xml:space="preserve"> BL127804</t>
  </si>
  <si>
    <t>1501 NPIERCE ST STE 110</t>
  </si>
  <si>
    <t>WOODY, SUZANNE</t>
  </si>
  <si>
    <t xml:space="preserve"> BL127865</t>
  </si>
  <si>
    <t>ABSOLUTELY THERAPEUTIC</t>
  </si>
  <si>
    <t>101 S VICTORY ST # 306</t>
  </si>
  <si>
    <t>DAVENPORT, GLORIA</t>
  </si>
  <si>
    <t xml:space="preserve"> BL131277</t>
  </si>
  <si>
    <t>VITALITY DAY SPA</t>
  </si>
  <si>
    <t>6301 C ST STE 2</t>
  </si>
  <si>
    <t>HENDERSON, LISA</t>
  </si>
  <si>
    <t xml:space="preserve"> BL131428</t>
  </si>
  <si>
    <t>7801 CANTRELL RD STE B</t>
  </si>
  <si>
    <t>JONES, GARY</t>
  </si>
  <si>
    <t xml:space="preserve"> BL131937</t>
  </si>
  <si>
    <t>ANGEL HANDS THERAPY</t>
  </si>
  <si>
    <t>2723 FOXCROFT RD #303</t>
  </si>
  <si>
    <t>GOODSON, PATRICIA</t>
  </si>
  <si>
    <t xml:space="preserve"> BL135457</t>
  </si>
  <si>
    <t>301 S BOWMAN RD #230</t>
  </si>
  <si>
    <t>BRIGHTON, DARBY</t>
  </si>
  <si>
    <t xml:space="preserve"> BL136128</t>
  </si>
  <si>
    <t>AVA BELLA DAY SPA</t>
  </si>
  <si>
    <t>301 N SHACKLEFORD RD # C3</t>
  </si>
  <si>
    <t>BOUSER, DEBRA</t>
  </si>
  <si>
    <t xml:space="preserve"> BL137403</t>
  </si>
  <si>
    <t>2723 FOXCROFT RD #103</t>
  </si>
  <si>
    <t>LEI, QIAO, LI</t>
  </si>
  <si>
    <t xml:space="preserve"> BL139044</t>
  </si>
  <si>
    <t>A BETTER U MASSAGE LLC</t>
  </si>
  <si>
    <t>2723 FOXCROFT RD # 311</t>
  </si>
  <si>
    <t>VIRDEN, TEFFANY</t>
  </si>
  <si>
    <t xml:space="preserve"> BL139906</t>
  </si>
  <si>
    <t>1501 N UNIVERSITY AVE #222</t>
  </si>
  <si>
    <t>HASTING MARY</t>
  </si>
  <si>
    <t xml:space="preserve"> BL142235</t>
  </si>
  <si>
    <t>RAY MASSAGE THERAPY, INC.</t>
  </si>
  <si>
    <t>1225 BRECKENRIDGE DR #102</t>
  </si>
  <si>
    <t>RAY, STEVE</t>
  </si>
  <si>
    <t xml:space="preserve"> BL142528</t>
  </si>
  <si>
    <t>11815 MARA LYNN RD STE A</t>
  </si>
  <si>
    <t>HEBERT ISABEL</t>
  </si>
  <si>
    <t xml:space="preserve"> BL142703</t>
  </si>
  <si>
    <t>HILLCREST SQUARE MASSAGES</t>
  </si>
  <si>
    <t>3000 KAVANAUGH BLVD #101A</t>
  </si>
  <si>
    <t>PENDER, WOODROW C</t>
  </si>
  <si>
    <t xml:space="preserve"> BL147335</t>
  </si>
  <si>
    <t>RACHELLE HOPE MOSLEY INC.</t>
  </si>
  <si>
    <t>2121 WATT ST</t>
  </si>
  <si>
    <t>MOSELY, RACHELLE</t>
  </si>
  <si>
    <t xml:space="preserve"> BL148146</t>
  </si>
  <si>
    <t>THE COMFORT ZONE</t>
  </si>
  <si>
    <t>2723 FOXCROFT RD #208</t>
  </si>
  <si>
    <t>SPARKS, CATRITA</t>
  </si>
  <si>
    <t xml:space="preserve"> BL148163</t>
  </si>
  <si>
    <t>YOURS MASSAGE THERAPY STUDIO</t>
  </si>
  <si>
    <t>221 W 2ND ST 501A</t>
  </si>
  <si>
    <t>BAILEY, LUCINDA</t>
  </si>
  <si>
    <t xml:space="preserve"> BL148817</t>
  </si>
  <si>
    <t>3421 OLD CANTRELL RD STE B</t>
  </si>
  <si>
    <t>HUIRAS, KAYLA</t>
  </si>
  <si>
    <t xml:space="preserve"> BL149044</t>
  </si>
  <si>
    <t>DREAMS SPA &amp; MASSAGE</t>
  </si>
  <si>
    <t>11601 N RODNEY PARHAM RD STE 7</t>
  </si>
  <si>
    <t>MENG, CHUNTANG</t>
  </si>
  <si>
    <t xml:space="preserve"> BL149258</t>
  </si>
  <si>
    <t>A TOUCH BY GIFTED HANDS, INC</t>
  </si>
  <si>
    <t>701 GREEN MOUNTAIN DR APT 1302</t>
  </si>
  <si>
    <t>FREEMAN, KIM</t>
  </si>
  <si>
    <t xml:space="preserve"> BL149630</t>
  </si>
  <si>
    <t>1501 N UNIVERSITY AVE #413</t>
  </si>
  <si>
    <t>MINOR, JOHNNIE</t>
  </si>
  <si>
    <t xml:space="preserve"> BL149740</t>
  </si>
  <si>
    <t>500 PLEASANT VALLEY DR #D-201</t>
  </si>
  <si>
    <t>TONYA BOWIE</t>
  </si>
  <si>
    <t xml:space="preserve"> BL149762</t>
  </si>
  <si>
    <t>LITTLE ROCK TOUCH</t>
  </si>
  <si>
    <t>415 N MCKINLEY ST STE 190E</t>
  </si>
  <si>
    <t>KLEIN, LINDSAY</t>
  </si>
  <si>
    <t xml:space="preserve"> BL149830</t>
  </si>
  <si>
    <t>WAHA ENTERPRISES</t>
  </si>
  <si>
    <t>3000 KAVANAUGH BLVD STE 202</t>
  </si>
  <si>
    <t>WALLACE, RONALD</t>
  </si>
  <si>
    <t xml:space="preserve"> BL150611</t>
  </si>
  <si>
    <t>MASSAGE WORKS WITH REFLEXOLOGY</t>
  </si>
  <si>
    <t>2723 FOXCROFT RD STE 104</t>
  </si>
  <si>
    <t>GAIL BROWN</t>
  </si>
  <si>
    <t xml:space="preserve"> BL152075</t>
  </si>
  <si>
    <t>MASSAGE ARKANSAS</t>
  </si>
  <si>
    <t>11 CORPORATE HILL DR STE 101</t>
  </si>
  <si>
    <t>TOLLIVER, JESSICA</t>
  </si>
  <si>
    <t xml:space="preserve"> BL152464</t>
  </si>
  <si>
    <t>ENERGY TOUCH MASSAGE</t>
  </si>
  <si>
    <t>DEBORAH THOMPSON</t>
  </si>
  <si>
    <t xml:space="preserve"> BL152598</t>
  </si>
  <si>
    <t>GARDEN HOME SPA &amp; MASSAGE</t>
  </si>
  <si>
    <t>506 FERRY ST</t>
  </si>
  <si>
    <t>KIM YOON LIM</t>
  </si>
  <si>
    <t xml:space="preserve"> BL152767</t>
  </si>
  <si>
    <t>EASY RELAX LLC</t>
  </si>
  <si>
    <t>SU, YUEDONG</t>
  </si>
  <si>
    <t xml:space="preserve"> BL152833</t>
  </si>
  <si>
    <t>BACK 2 NORMAL THERAPEUTIC MASS</t>
  </si>
  <si>
    <t>2024 ARKANSAS VALLEY DR #206</t>
  </si>
  <si>
    <t>SHANTAE HUGHES</t>
  </si>
  <si>
    <t xml:space="preserve"> BL152843</t>
  </si>
  <si>
    <t>BODY BALANCE MASSAGE</t>
  </si>
  <si>
    <t>SHACREYA SWANIGAN</t>
  </si>
  <si>
    <t xml:space="preserve"> BL152978</t>
  </si>
  <si>
    <t>MASSAGE ENVY SALON</t>
  </si>
  <si>
    <t xml:space="preserve"> BL152980</t>
  </si>
  <si>
    <t>MASSAGE ENVY SPA #2</t>
  </si>
  <si>
    <t>209 N UNIVERSITY AVE STE 200</t>
  </si>
  <si>
    <t xml:space="preserve"> BL153065</t>
  </si>
  <si>
    <t>AMY FINKS MASSAGE</t>
  </si>
  <si>
    <t>AMY FINKS</t>
  </si>
  <si>
    <t xml:space="preserve"> BL153068</t>
  </si>
  <si>
    <t>MEDICINE WHEEL MASSAGE CENTER</t>
  </si>
  <si>
    <t>KATRINA WEEKS</t>
  </si>
  <si>
    <t xml:space="preserve"> BL153142</t>
  </si>
  <si>
    <t>ENRICHED THERAPEUTIC MASSAGE</t>
  </si>
  <si>
    <t>10515 W MARKHAM ST F3</t>
  </si>
  <si>
    <t>SPURGEON LEAVY</t>
  </si>
  <si>
    <t xml:space="preserve"> BL153527</t>
  </si>
  <si>
    <t>THE ALL-STAR TOUCH</t>
  </si>
  <si>
    <t>7 CLEARWATER DR</t>
  </si>
  <si>
    <t>AMANDA YANCY</t>
  </si>
  <si>
    <t xml:space="preserve"> BL153703</t>
  </si>
  <si>
    <t>ONE THAI SPA</t>
  </si>
  <si>
    <t>1520 MACON DR UNIT A2-A3</t>
  </si>
  <si>
    <t xml:space="preserve"> BL153706</t>
  </si>
  <si>
    <t>SIAM THAI MASSAGE</t>
  </si>
  <si>
    <t>400 N BOWMAN RD #18</t>
  </si>
  <si>
    <t xml:space="preserve"> BL154198</t>
  </si>
  <si>
    <t>7909 MANN RD STE D</t>
  </si>
  <si>
    <t>NORVEL, CHRISTINA</t>
  </si>
  <si>
    <t xml:space="preserve"> BL154327</t>
  </si>
  <si>
    <t>A TOUCH BEYOND IT ALL, LLC</t>
  </si>
  <si>
    <t>1301 SCOTT ST</t>
  </si>
  <si>
    <t>RHONDA SIMPSON</t>
  </si>
  <si>
    <t xml:space="preserve"> BL154714</t>
  </si>
  <si>
    <t>ANGEL FACIAL AND MASSAGE</t>
  </si>
  <si>
    <t>1423 S UNIVERSITY AVE</t>
  </si>
  <si>
    <t>YU LIU</t>
  </si>
  <si>
    <t xml:space="preserve"> BL154715</t>
  </si>
  <si>
    <t>COPPER WELL RETREAT, LLC</t>
  </si>
  <si>
    <t>12418 CANTRELL RD</t>
  </si>
  <si>
    <t>JOSEPH EICK</t>
  </si>
  <si>
    <t xml:space="preserve"> BL154853</t>
  </si>
  <si>
    <t>JENNA LEIGH LMT</t>
  </si>
  <si>
    <t>435 W CAPITOL AVE STE 243</t>
  </si>
  <si>
    <t>JENNA L. PRATT</t>
  </si>
  <si>
    <t xml:space="preserve"> BL155265</t>
  </si>
  <si>
    <t>NATURES ORIGINAL</t>
  </si>
  <si>
    <t>AMELIA QUIJANO</t>
  </si>
  <si>
    <t xml:space="preserve"> BL155456</t>
  </si>
  <si>
    <t>RECHARGE MASSAGE LLC</t>
  </si>
  <si>
    <t>AMY JOYNER</t>
  </si>
  <si>
    <t xml:space="preserve"> BL155602</t>
  </si>
  <si>
    <t>HAVEN MASSAGE THERAPY</t>
  </si>
  <si>
    <t>12310 CHENAL PKWY STUDIO 29</t>
  </si>
  <si>
    <t>ELIZABETH SNIEGOCKI</t>
  </si>
  <si>
    <t xml:space="preserve"> BL155679</t>
  </si>
  <si>
    <t>HEALING HANDS</t>
  </si>
  <si>
    <t>10201 W MARKHAM ST #205</t>
  </si>
  <si>
    <t>TANISHA STRICKLAND</t>
  </si>
  <si>
    <t xml:space="preserve"> BL155915</t>
  </si>
  <si>
    <t>DREAM SPA &amp; MASSAGE II</t>
  </si>
  <si>
    <t>12410 CANTRELL RD STE 102</t>
  </si>
  <si>
    <t>CHUNTANG MENG</t>
  </si>
  <si>
    <t xml:space="preserve"> BL156003</t>
  </si>
  <si>
    <t>DARA THAI MASSAGE &amp; SPA</t>
  </si>
  <si>
    <t>13200 W MARKHAM ST #105</t>
  </si>
  <si>
    <t>DANITA EVANS</t>
  </si>
  <si>
    <t xml:space="preserve"> BL156126</t>
  </si>
  <si>
    <t>AGELESS HEALTH AND FITNESS</t>
  </si>
  <si>
    <t>12600 CANTRELL RD STE 200</t>
  </si>
  <si>
    <t>KATRINA WILLIAMS</t>
  </si>
  <si>
    <t xml:space="preserve"> BL156130</t>
  </si>
  <si>
    <t>H&amp;H HOLISTIC MASSAGE</t>
  </si>
  <si>
    <t>LAURA HOWARD</t>
  </si>
  <si>
    <t xml:space="preserve"> BL156375</t>
  </si>
  <si>
    <t>THE BODY STUDIO</t>
  </si>
  <si>
    <t>301 N SHACKLEFORD STE A4</t>
  </si>
  <si>
    <t>SHATANNA GIVENS</t>
  </si>
  <si>
    <t xml:space="preserve"> BL156394</t>
  </si>
  <si>
    <t>ABOUT FACE BEAUTY LOUNGE, LLC</t>
  </si>
  <si>
    <t>HEATHER HAYES</t>
  </si>
  <si>
    <t xml:space="preserve"> BL156482</t>
  </si>
  <si>
    <t>JP FITNESS &amp; RECOVERY</t>
  </si>
  <si>
    <t>1523 BROADWAY</t>
  </si>
  <si>
    <t>JP FRANCOEUR</t>
  </si>
  <si>
    <t xml:space="preserve"> BL156540</t>
  </si>
  <si>
    <t>NEW HOPE MASSAGE</t>
  </si>
  <si>
    <t>248 VALLEY CLUB CIR</t>
  </si>
  <si>
    <t>MELISSA MCCRAY</t>
  </si>
  <si>
    <t xml:space="preserve"> BL156628</t>
  </si>
  <si>
    <t>MOON MOUNTAIN MASSAGE</t>
  </si>
  <si>
    <t>CRYSTAL HAWKINS</t>
  </si>
  <si>
    <t xml:space="preserve"> BL156888</t>
  </si>
  <si>
    <t>TASIA IGLESIAS, LMT</t>
  </si>
  <si>
    <t>ANATASIA IGLESIAS</t>
  </si>
  <si>
    <t xml:space="preserve"> BL117059</t>
  </si>
  <si>
    <t>THE HONEY BAKED HAM COMPANY</t>
  </si>
  <si>
    <t>ATTN: LESLIE MAASS</t>
  </si>
  <si>
    <t xml:space="preserve"> BL121895</t>
  </si>
  <si>
    <t>CORVEL CORPORATION</t>
  </si>
  <si>
    <t>10800 FINANCIAL CTR PKWY #485</t>
  </si>
  <si>
    <t xml:space="preserve"> BL125973</t>
  </si>
  <si>
    <t>PEARSON ACCOUNTING INC</t>
  </si>
  <si>
    <t>10012 W MARKHAM ST</t>
  </si>
  <si>
    <t>PEARSON, MARK</t>
  </si>
  <si>
    <t xml:space="preserve"> BL131846</t>
  </si>
  <si>
    <t>HEALTHSCOPE BENEFITS</t>
  </si>
  <si>
    <t>27 CORPORATE HILL DR</t>
  </si>
  <si>
    <t>ATTN: DENISE CRABB</t>
  </si>
  <si>
    <t xml:space="preserve"> BL143586</t>
  </si>
  <si>
    <t>MEDSYNERGIES INC</t>
  </si>
  <si>
    <t>900 S SHACKLEFORD RD STE 515</t>
  </si>
  <si>
    <t xml:space="preserve"> BL154188</t>
  </si>
  <si>
    <t>9321 LABETTE DR</t>
  </si>
  <si>
    <t>DORECIE LENZIE</t>
  </si>
  <si>
    <t xml:space="preserve"> BL100261</t>
  </si>
  <si>
    <t>SOL ALMAN COMPANY, INC.</t>
  </si>
  <si>
    <t>1300 E 9TH ST</t>
  </si>
  <si>
    <t xml:space="preserve"> BL100605</t>
  </si>
  <si>
    <t>W&amp;W-AFCO STEEL, LLC</t>
  </si>
  <si>
    <t>1423 E 6TH ST</t>
  </si>
  <si>
    <t>COBB, ROGER</t>
  </si>
  <si>
    <t xml:space="preserve"> BL100807</t>
  </si>
  <si>
    <t>BEMBERG IRON WORKS, INC</t>
  </si>
  <si>
    <t>1000 FAIRPOINT ST</t>
  </si>
  <si>
    <t xml:space="preserve"> BL120523</t>
  </si>
  <si>
    <t>4900 THIBAULT RD</t>
  </si>
  <si>
    <t>BINZ, HERMAN</t>
  </si>
  <si>
    <t xml:space="preserve"> BL122121</t>
  </si>
  <si>
    <t>LASER LINK, INC</t>
  </si>
  <si>
    <t>1701 E 22ND ST #1</t>
  </si>
  <si>
    <t>MATHEWS, EVAN</t>
  </si>
  <si>
    <t xml:space="preserve"> BL125948</t>
  </si>
  <si>
    <t>1500 E 22ND ST</t>
  </si>
  <si>
    <t xml:space="preserve"> BL129686</t>
  </si>
  <si>
    <t>HAAS FACTORY OUTLET</t>
  </si>
  <si>
    <t>7123 INTERSTATE 30 # 28</t>
  </si>
  <si>
    <t>PHILLIPS CORPORATION</t>
  </si>
  <si>
    <t xml:space="preserve"> BL132917</t>
  </si>
  <si>
    <t>UNISTRUT ARKANSAS</t>
  </si>
  <si>
    <t>1915 E 17TH ST</t>
  </si>
  <si>
    <t>RICKY HERRON</t>
  </si>
  <si>
    <t xml:space="preserve"> BL133965</t>
  </si>
  <si>
    <t>SCHUECK STEEL CO.</t>
  </si>
  <si>
    <t>LEXICON, INC.</t>
  </si>
  <si>
    <t xml:space="preserve"> BL135250</t>
  </si>
  <si>
    <t>SCHIABO-LAROVO AR, LLC</t>
  </si>
  <si>
    <t>9900 INDUSTRIAL HARBOR DR</t>
  </si>
  <si>
    <t xml:space="preserve"> BL112501</t>
  </si>
  <si>
    <t>L H SHEET METAL CO</t>
  </si>
  <si>
    <t>6918 RIXEY RD</t>
  </si>
  <si>
    <t>HULETT, JIMMIE</t>
  </si>
  <si>
    <t xml:space="preserve"> BL134984</t>
  </si>
  <si>
    <t>LITTLE ROCK SHEET METAL</t>
  </si>
  <si>
    <t>625 W DIXON RD</t>
  </si>
  <si>
    <t>COZART, CHRIS</t>
  </si>
  <si>
    <t xml:space="preserve"> BL156065</t>
  </si>
  <si>
    <t>NATURALSTATED FABRICATORS LLC</t>
  </si>
  <si>
    <t>6510 PLEASANT PL</t>
  </si>
  <si>
    <t>DAVID IRBY</t>
  </si>
  <si>
    <t xml:space="preserve"> BL103123</t>
  </si>
  <si>
    <t>INTERSTATE HIGHWAY SIGNS</t>
  </si>
  <si>
    <t>7415 LINDSEY RD</t>
  </si>
  <si>
    <t xml:space="preserve"> BL106224</t>
  </si>
  <si>
    <t>JACK TYLER ENGINEERING, INC</t>
  </si>
  <si>
    <t>6112 PATTERSON RD</t>
  </si>
  <si>
    <t xml:space="preserve"> BL121886</t>
  </si>
  <si>
    <t>PRIORITY WIRE &amp; CABLE, INC.</t>
  </si>
  <si>
    <t>NEWMAN, JAMES E.</t>
  </si>
  <si>
    <t xml:space="preserve"> BL132833</t>
  </si>
  <si>
    <t>3120 INTERSTATE 30</t>
  </si>
  <si>
    <t xml:space="preserve"> BL136451</t>
  </si>
  <si>
    <t>8001 ASSEMBLY CT # 32</t>
  </si>
  <si>
    <t>BISHOP, RICHARD</t>
  </si>
  <si>
    <t xml:space="preserve"> BL138670</t>
  </si>
  <si>
    <t>DOCUMENT MANAGEMENT, INC</t>
  </si>
  <si>
    <t>6201 MURRAY ST</t>
  </si>
  <si>
    <t>LINDER, STEVE</t>
  </si>
  <si>
    <t xml:space="preserve"> BL139125</t>
  </si>
  <si>
    <t>THE GREER COMPANY INCORPORATED</t>
  </si>
  <si>
    <t>8114 SCOTT HAMILTON DR # A</t>
  </si>
  <si>
    <t>GREER, ALAN</t>
  </si>
  <si>
    <t xml:space="preserve"> BL139162</t>
  </si>
  <si>
    <t>NOVUS ARKANSAS LLC</t>
  </si>
  <si>
    <t>7920 SLOANE DR</t>
  </si>
  <si>
    <t>NOVUS INT, INC</t>
  </si>
  <si>
    <t xml:space="preserve"> BL140061</t>
  </si>
  <si>
    <t>IMPERIAL ICE LLC</t>
  </si>
  <si>
    <t>5500 S SHACKLEFORD RD</t>
  </si>
  <si>
    <t>FIZER CHUCK</t>
  </si>
  <si>
    <t xml:space="preserve"> BL145790</t>
  </si>
  <si>
    <t>CARRIER ENTERPRISE, LLC</t>
  </si>
  <si>
    <t>4700 S BOWMAN RD STE 1000</t>
  </si>
  <si>
    <t>MICHAEL TOURTELOT</t>
  </si>
  <si>
    <t xml:space="preserve"> BL146570</t>
  </si>
  <si>
    <t>MYGRANT GLASS COMPANY</t>
  </si>
  <si>
    <t>MYGRANT, MICHAEL</t>
  </si>
  <si>
    <t xml:space="preserve"> BL147424</t>
  </si>
  <si>
    <t>KAMAN INDUSTRIAL TECHNOLOGIES</t>
  </si>
  <si>
    <t>8120 SCOTT HAMILTON DR #E</t>
  </si>
  <si>
    <t>DAYNA GERMAN</t>
  </si>
  <si>
    <t xml:space="preserve"> BL148945</t>
  </si>
  <si>
    <t>ACCESSORIES MARKETING, INC</t>
  </si>
  <si>
    <t>7511 SCOTT HAMILTON DR</t>
  </si>
  <si>
    <t>ATTN: JEAN ANN REED</t>
  </si>
  <si>
    <t xml:space="preserve"> BL149665</t>
  </si>
  <si>
    <t>CRESCENT CITY PACKAGING, INC</t>
  </si>
  <si>
    <t>9121 SIBLEY HOLE RD</t>
  </si>
  <si>
    <t>ESTRADA, RICARDO</t>
  </si>
  <si>
    <t xml:space="preserve"> BL150033</t>
  </si>
  <si>
    <t>DXP ENTERPRISES, INC</t>
  </si>
  <si>
    <t>8124 SCOTT HAMILTON DR STE B</t>
  </si>
  <si>
    <t xml:space="preserve"> BL150060</t>
  </si>
  <si>
    <t>ERMCO</t>
  </si>
  <si>
    <t>ATTN: DAVID BURNETT</t>
  </si>
  <si>
    <t xml:space="preserve"> BL150481</t>
  </si>
  <si>
    <t>RPP PRODUCTS INC</t>
  </si>
  <si>
    <t>3201 S ELM ST</t>
  </si>
  <si>
    <t>ZWIGART, ERIC</t>
  </si>
  <si>
    <t xml:space="preserve"> BL150586</t>
  </si>
  <si>
    <t>BNC INDUSTRIES, INC</t>
  </si>
  <si>
    <t>3520 W 69TH ST STE 404</t>
  </si>
  <si>
    <t>ELLISON, WILLIAM</t>
  </si>
  <si>
    <t xml:space="preserve"> BL151661</t>
  </si>
  <si>
    <t>360 THERAPEUTICS INC</t>
  </si>
  <si>
    <t>1527 S BOWMAN RD #H</t>
  </si>
  <si>
    <t>HENRY, BRYAN</t>
  </si>
  <si>
    <t xml:space="preserve"> BL152863</t>
  </si>
  <si>
    <t>GOVERNMENT SUPPLY SERVICES</t>
  </si>
  <si>
    <t>MODICA, GREGORY</t>
  </si>
  <si>
    <t xml:space="preserve"> BL152936</t>
  </si>
  <si>
    <t>AXPM-SUPPLY, LLC</t>
  </si>
  <si>
    <t>610 PRESIDENT CLINTON AVE 100</t>
  </si>
  <si>
    <t>DAKE, MERRITT</t>
  </si>
  <si>
    <t xml:space="preserve"> BL156873</t>
  </si>
  <si>
    <t xml:space="preserve"> BL101143</t>
  </si>
  <si>
    <t>217 N CHESTER ST</t>
  </si>
  <si>
    <t>MELTON JAMIE</t>
  </si>
  <si>
    <t xml:space="preserve"> BL102945</t>
  </si>
  <si>
    <t>HI LINE ELECTRIC, INC.</t>
  </si>
  <si>
    <t>2121 VALLEY VIEW LN</t>
  </si>
  <si>
    <t>75234</t>
  </si>
  <si>
    <t xml:space="preserve"> BL104745</t>
  </si>
  <si>
    <t>OZARK FLUID POWER, INC</t>
  </si>
  <si>
    <t>10801 OTTER CREEK EAST BLVD</t>
  </si>
  <si>
    <t>TATTOM, ARVIS M</t>
  </si>
  <si>
    <t xml:space="preserve"> BL105654</t>
  </si>
  <si>
    <t>STOUT, CURTIS H INC</t>
  </si>
  <si>
    <t>2400 CANTRELL RD #100</t>
  </si>
  <si>
    <t xml:space="preserve"> BL108901</t>
  </si>
  <si>
    <t>GERALDS WINDOW COVERINGS</t>
  </si>
  <si>
    <t>200 N BOWMAN RD # 14</t>
  </si>
  <si>
    <t>ROGERS, GERALD M</t>
  </si>
  <si>
    <t xml:space="preserve"> BL110135</t>
  </si>
  <si>
    <t>TRADE FIXTURES LLC</t>
  </si>
  <si>
    <t>1501 WESTPARK DR STE 5</t>
  </si>
  <si>
    <t xml:space="preserve"> BL110433</t>
  </si>
  <si>
    <t>POWER CORPORATION</t>
  </si>
  <si>
    <t>2024 ARKANSAS VALLEY DR</t>
  </si>
  <si>
    <t xml:space="preserve"> BL110683</t>
  </si>
  <si>
    <t>LONG SALES AGENCY, INC</t>
  </si>
  <si>
    <t>914 BARBER ST</t>
  </si>
  <si>
    <t>LONG, RAMONDA</t>
  </si>
  <si>
    <t xml:space="preserve"> BL111133</t>
  </si>
  <si>
    <t>ARKANSAS OSTOMY</t>
  </si>
  <si>
    <t>16607 CANTRELL RD #7</t>
  </si>
  <si>
    <t>JANE ENGLISH</t>
  </si>
  <si>
    <t xml:space="preserve"> BL111207</t>
  </si>
  <si>
    <t>GO DISTRIBUTORS, INC</t>
  </si>
  <si>
    <t>3520 W 69TH ST #204</t>
  </si>
  <si>
    <t>O'BRYAN, GORDON</t>
  </si>
  <si>
    <t xml:space="preserve"> BL113670</t>
  </si>
  <si>
    <t>ROYSTON ENGINEERING COMPANY</t>
  </si>
  <si>
    <t>14200 HIGH POINT DR</t>
  </si>
  <si>
    <t>EASBY-SMITH, JOHN</t>
  </si>
  <si>
    <t xml:space="preserve"> BL114985</t>
  </si>
  <si>
    <t>4700 WESTWOOD AVE</t>
  </si>
  <si>
    <t>ATTN:  SHOEMAKE, DON</t>
  </si>
  <si>
    <t xml:space="preserve"> BL116484</t>
  </si>
  <si>
    <t>NITE LITE COMPANY, INC</t>
  </si>
  <si>
    <t>3801 WOODLAND HEIGHTS RD #100</t>
  </si>
  <si>
    <t xml:space="preserve"> BL119405</t>
  </si>
  <si>
    <t>METAL SALES OF ARKANSAS</t>
  </si>
  <si>
    <t>1 COVENTRY LN</t>
  </si>
  <si>
    <t xml:space="preserve"> BL120538</t>
  </si>
  <si>
    <t>EXHIBIT DESIGNS, INC.</t>
  </si>
  <si>
    <t>3200 S SHACKLEFORD RD #3</t>
  </si>
  <si>
    <t>MCCORMACK, MICHAEL</t>
  </si>
  <si>
    <t xml:space="preserve"> BL120979</t>
  </si>
  <si>
    <t>FLOORS FIRST BY HILL'S</t>
  </si>
  <si>
    <t>6023 YOUNG RD</t>
  </si>
  <si>
    <t>HILL, JAMES H, JR</t>
  </si>
  <si>
    <t xml:space="preserve"> BL123478</t>
  </si>
  <si>
    <t>PAMCO DISTRIBUTING CO</t>
  </si>
  <si>
    <t>1104 S ARTHUR DR</t>
  </si>
  <si>
    <t>POWELL, PAMELA</t>
  </si>
  <si>
    <t xml:space="preserve"> BL124323</t>
  </si>
  <si>
    <t>JNAI</t>
  </si>
  <si>
    <t>13529 SADDLE HILL DR</t>
  </si>
  <si>
    <t>NORRELL, JOHN</t>
  </si>
  <si>
    <t xml:space="preserve"> BL124393</t>
  </si>
  <si>
    <t>K &amp; C COLLECTIBLES</t>
  </si>
  <si>
    <t>9 POINT WEST CV</t>
  </si>
  <si>
    <t xml:space="preserve"> BL126028</t>
  </si>
  <si>
    <t>ASPEN MEDICAL INC</t>
  </si>
  <si>
    <t>9305 CYNTHIA DR</t>
  </si>
  <si>
    <t>ADAY, J LEO</t>
  </si>
  <si>
    <t xml:space="preserve"> BL126947</t>
  </si>
  <si>
    <t>16719 CANTRELL RD</t>
  </si>
  <si>
    <t xml:space="preserve"> BL130316</t>
  </si>
  <si>
    <t>JACO SALES, INC</t>
  </si>
  <si>
    <t>19112 COLONEL GLENN RD</t>
  </si>
  <si>
    <t>JACO, JOHN</t>
  </si>
  <si>
    <t xml:space="preserve"> BL130422</t>
  </si>
  <si>
    <t>SHEPHERDS NEEDLE</t>
  </si>
  <si>
    <t>11601 W MARKHAM ST STE D</t>
  </si>
  <si>
    <t>THOMPSON, ANN</t>
  </si>
  <si>
    <t xml:space="preserve"> BL131175</t>
  </si>
  <si>
    <t>MODULAR SPACE CORPORATION</t>
  </si>
  <si>
    <t>1200 SWEDESFORD RD</t>
  </si>
  <si>
    <t>BERWYN</t>
  </si>
  <si>
    <t>PA</t>
  </si>
  <si>
    <t>19312</t>
  </si>
  <si>
    <t>PAQUIN, CHARLES R.</t>
  </si>
  <si>
    <t xml:space="preserve"> BL131759</t>
  </si>
  <si>
    <t>CROSS &amp; ASSOCIATES, INC</t>
  </si>
  <si>
    <t>8207 STAGECOACH RD</t>
  </si>
  <si>
    <t>CROSS, CASEY</t>
  </si>
  <si>
    <t xml:space="preserve"> BL131944</t>
  </si>
  <si>
    <t>BENNETT, DAVIS GROUP</t>
  </si>
  <si>
    <t>PO BOX 26415</t>
  </si>
  <si>
    <t xml:space="preserve"> BL132041</t>
  </si>
  <si>
    <t>SISTERS</t>
  </si>
  <si>
    <t>12000 FAIRWAY DR</t>
  </si>
  <si>
    <t>BRADBURY, LEE ANN</t>
  </si>
  <si>
    <t xml:space="preserve"> BL132708</t>
  </si>
  <si>
    <t>HONEYWELL INTERNATIONAL, INC</t>
  </si>
  <si>
    <t>1661 SHELBY OAKS DR # 106</t>
  </si>
  <si>
    <t xml:space="preserve"> BL132978</t>
  </si>
  <si>
    <t>PORTER OF ARKANSAS, L.L.C.</t>
  </si>
  <si>
    <t>6001 MURRAY ST</t>
  </si>
  <si>
    <t>JASON BUNCH</t>
  </si>
  <si>
    <t xml:space="preserve"> BL132991</t>
  </si>
  <si>
    <t>DOUGLAS METAL COMPONENTS, INC.</t>
  </si>
  <si>
    <t>12721 INTERSTATE 30</t>
  </si>
  <si>
    <t>DOUGLAS, HUNTER</t>
  </si>
  <si>
    <t xml:space="preserve"> BL133465</t>
  </si>
  <si>
    <t>THE WALLIN GROUP</t>
  </si>
  <si>
    <t>1419 WESTPARK DR</t>
  </si>
  <si>
    <t>PATTERSON, NANCY</t>
  </si>
  <si>
    <t xml:space="preserve"> BL133943</t>
  </si>
  <si>
    <t>SELTECH</t>
  </si>
  <si>
    <t>5921 H ST</t>
  </si>
  <si>
    <t>MAXWELL, STEVE</t>
  </si>
  <si>
    <t xml:space="preserve"> BL134099</t>
  </si>
  <si>
    <t>JERRY'S WINDOWS &amp; DOORS</t>
  </si>
  <si>
    <t>6724 HAWTHORNE RD</t>
  </si>
  <si>
    <t>LAWRENCE, JERRY</t>
  </si>
  <si>
    <t xml:space="preserve"> BL134153</t>
  </si>
  <si>
    <t>MICROPOWER CORPORATION</t>
  </si>
  <si>
    <t>8500 W MARKHAM ST # 201</t>
  </si>
  <si>
    <t>RAFFA, JANNA</t>
  </si>
  <si>
    <t xml:space="preserve"> BL134346</t>
  </si>
  <si>
    <t>8120 SCOTT HAMILTON DR # C</t>
  </si>
  <si>
    <t xml:space="preserve"> BL134491</t>
  </si>
  <si>
    <t>11912 KANIS RD # F-4</t>
  </si>
  <si>
    <t xml:space="preserve"> BL134661</t>
  </si>
  <si>
    <t>PS PRODUCTS</t>
  </si>
  <si>
    <t>3120 JOSHUA ST</t>
  </si>
  <si>
    <t>PENNINGTON, BILLY</t>
  </si>
  <si>
    <t xml:space="preserve"> BL135010</t>
  </si>
  <si>
    <t>1900 W 65TH ST #10</t>
  </si>
  <si>
    <t>SLS, INC.</t>
  </si>
  <si>
    <t xml:space="preserve"> BL136006</t>
  </si>
  <si>
    <t>HV WHEEL &amp; TIRE</t>
  </si>
  <si>
    <t>TUCKER, CHARLES</t>
  </si>
  <si>
    <t xml:space="preserve"> BL137013</t>
  </si>
  <si>
    <t>A+ INFANT FORMULA, ETC.</t>
  </si>
  <si>
    <t>1515 SCOTT ST</t>
  </si>
  <si>
    <t>WILKERSON, SHELIA</t>
  </si>
  <si>
    <t xml:space="preserve"> BL137210</t>
  </si>
  <si>
    <t>BALM INNOVATIONS, LLC</t>
  </si>
  <si>
    <t>4301 W MARKHAM ST #831</t>
  </si>
  <si>
    <t>CARSON, LYDIA</t>
  </si>
  <si>
    <t xml:space="preserve"> BL138156</t>
  </si>
  <si>
    <t>REBATH OF CENTRAL ARKANSAS</t>
  </si>
  <si>
    <t>10900 STAGECOACH RD</t>
  </si>
  <si>
    <t>PRIEST, SHARON</t>
  </si>
  <si>
    <t xml:space="preserve"> BL138766</t>
  </si>
  <si>
    <t xml:space="preserve"> BL140212</t>
  </si>
  <si>
    <t>AIR SYSTEMS LLC</t>
  </si>
  <si>
    <t>3501 N RODNEY PARHAM RD</t>
  </si>
  <si>
    <t>EGGART WILLIAM</t>
  </si>
  <si>
    <t xml:space="preserve"> BL141084</t>
  </si>
  <si>
    <t>ADVANCED TISSUE LLC</t>
  </si>
  <si>
    <t>7003 VALLEY RANCH DR</t>
  </si>
  <si>
    <t>LAMB SHARON</t>
  </si>
  <si>
    <t xml:space="preserve"> BL141531</t>
  </si>
  <si>
    <t>11310 BAINBRIDGE DR</t>
  </si>
  <si>
    <t>ROY E ANDREWS JR.</t>
  </si>
  <si>
    <t xml:space="preserve"> BL142732</t>
  </si>
  <si>
    <t>9723 GRAPEVINE DR</t>
  </si>
  <si>
    <t>TORREY BILL</t>
  </si>
  <si>
    <t xml:space="preserve"> BL143642</t>
  </si>
  <si>
    <t>SOUTHWEST SOLUTIONS GROUP INC.</t>
  </si>
  <si>
    <t>17200 CHENAL PKWY # 300</t>
  </si>
  <si>
    <t>STREIGHT, RAYMOND L.</t>
  </si>
  <si>
    <t xml:space="preserve"> BL148790</t>
  </si>
  <si>
    <t>WOJO WALLET LLC</t>
  </si>
  <si>
    <t>5200 SHERWOOD RD</t>
  </si>
  <si>
    <t>BASS, ROBERT</t>
  </si>
  <si>
    <t xml:space="preserve"> BL148877</t>
  </si>
  <si>
    <t>TOSHIBA GLOBAL SOLUTIONS, INC.</t>
  </si>
  <si>
    <t>3901 S MIAMI BLVD</t>
  </si>
  <si>
    <t>DURHAM</t>
  </si>
  <si>
    <t>27703</t>
  </si>
  <si>
    <t>C/O KPMG, LLP</t>
  </si>
  <si>
    <t xml:space="preserve"> BL149635</t>
  </si>
  <si>
    <t>NUPARADIGM SOLUTIONS LLC</t>
  </si>
  <si>
    <t>5 SURRY CV</t>
  </si>
  <si>
    <t>GARY HOOKER</t>
  </si>
  <si>
    <t xml:space="preserve"> BL149664</t>
  </si>
  <si>
    <t>THE CARPET LADY</t>
  </si>
  <si>
    <t>12322 MEYER RD</t>
  </si>
  <si>
    <t>WYRICK, DONNA</t>
  </si>
  <si>
    <t xml:space="preserve"> BL150585</t>
  </si>
  <si>
    <t>MCSWAIN SALES CO dba MCSNACKS</t>
  </si>
  <si>
    <t>3221 OZARK ST</t>
  </si>
  <si>
    <t>MITCHELL MCSWAIN</t>
  </si>
  <si>
    <t xml:space="preserve"> BL151694</t>
  </si>
  <si>
    <t>J. L. SHELTON &amp; ASSOCIATES</t>
  </si>
  <si>
    <t>13222 POMPANO ST</t>
  </si>
  <si>
    <t xml:space="preserve"> BL151807</t>
  </si>
  <si>
    <t>ORTHOACCEL TECHNOLOGIES INC</t>
  </si>
  <si>
    <t>6575 WEST LOOP S STE 200</t>
  </si>
  <si>
    <t>BELLAIRE</t>
  </si>
  <si>
    <t>77401</t>
  </si>
  <si>
    <t xml:space="preserve"> BL151874</t>
  </si>
  <si>
    <t>HARRISON SALES CO., INC</t>
  </si>
  <si>
    <t xml:space="preserve"> BL151911</t>
  </si>
  <si>
    <t>SKELETAL ENDEAVORS, LLC</t>
  </si>
  <si>
    <t>11524 N RODNEY PARHAM RD STE 2</t>
  </si>
  <si>
    <t>KUHN, CHASE</t>
  </si>
  <si>
    <t xml:space="preserve"> BL152659</t>
  </si>
  <si>
    <t>MIDARK SURGICAL INC</t>
  </si>
  <si>
    <t>11711 HERMITAGE RD STE 2</t>
  </si>
  <si>
    <t>NIPPS, SCOTT</t>
  </si>
  <si>
    <t xml:space="preserve"> BL153313</t>
  </si>
  <si>
    <t>MINTWOOD INCORPORATED</t>
  </si>
  <si>
    <t>53 WHITE OAK LN</t>
  </si>
  <si>
    <t>SITES, BRIAN</t>
  </si>
  <si>
    <t xml:space="preserve"> BL153392</t>
  </si>
  <si>
    <t>PH MEDICAL</t>
  </si>
  <si>
    <t>11904 KANIS RD STE H-4</t>
  </si>
  <si>
    <t>HANLEY, PATRICK</t>
  </si>
  <si>
    <t xml:space="preserve"> BL153584</t>
  </si>
  <si>
    <t>MCKESSON PATIENT CARE SOLUTION</t>
  </si>
  <si>
    <t>11300 N RODNEY PARHAM RD #110</t>
  </si>
  <si>
    <t>MCINTIRE, LISA</t>
  </si>
  <si>
    <t xml:space="preserve"> BL155617</t>
  </si>
  <si>
    <t>11 COBBLESTONE WAY</t>
  </si>
  <si>
    <t>Little Rock</t>
  </si>
  <si>
    <t>KELLY M. KIRBY</t>
  </si>
  <si>
    <t xml:space="preserve"> BL156028</t>
  </si>
  <si>
    <t>THE SPECTRANETICS CORPORATION</t>
  </si>
  <si>
    <t>9965 FEDERAL DR</t>
  </si>
  <si>
    <t>80921</t>
  </si>
  <si>
    <t>THE SPECTRANETICS CP</t>
  </si>
  <si>
    <t xml:space="preserve"> BL156173</t>
  </si>
  <si>
    <t>ALL STORAGE PRODUCTS INC</t>
  </si>
  <si>
    <t>1701 E ROOSEVELT RD</t>
  </si>
  <si>
    <t>RON COLLAR</t>
  </si>
  <si>
    <t xml:space="preserve"> BL156776</t>
  </si>
  <si>
    <t>ORUGA HOOKAH HOSES CO.</t>
  </si>
  <si>
    <t>115 NANTUCKET LOOP</t>
  </si>
  <si>
    <t>JOEL HENRY</t>
  </si>
  <si>
    <t xml:space="preserve"> BL125745</t>
  </si>
  <si>
    <t>SOUTHWEST SPECIAL EVENTS</t>
  </si>
  <si>
    <t>7121 BASELINE RD</t>
  </si>
  <si>
    <t>SORENSON, LINDA</t>
  </si>
  <si>
    <t xml:space="preserve"> BL127573</t>
  </si>
  <si>
    <t>5303 KEATS DR</t>
  </si>
  <si>
    <t>SMITH, LEWIS &amp; EDNA</t>
  </si>
  <si>
    <t xml:space="preserve"> BL133122</t>
  </si>
  <si>
    <t>TACOMOBILE</t>
  </si>
  <si>
    <t>8804 VERBENA DR</t>
  </si>
  <si>
    <t>HURTUDO, CENOBIO</t>
  </si>
  <si>
    <t xml:space="preserve"> BL135581</t>
  </si>
  <si>
    <t>TAQUERIA SAMANTHA</t>
  </si>
  <si>
    <t>5304 WESTMINISTER DR</t>
  </si>
  <si>
    <t>RIVERA, JESUS</t>
  </si>
  <si>
    <t xml:space="preserve"> BL136018</t>
  </si>
  <si>
    <t>LUNCHERIA MEXICANA ALICIA</t>
  </si>
  <si>
    <t>601 MIMI LN #3</t>
  </si>
  <si>
    <t>MENDOZA, JULIO</t>
  </si>
  <si>
    <t xml:space="preserve"> BL137723</t>
  </si>
  <si>
    <t>TAQUERIA SAMANTHA II</t>
  </si>
  <si>
    <t xml:space="preserve"> BL139181</t>
  </si>
  <si>
    <t>KING BLVD</t>
  </si>
  <si>
    <t>2511 SUMMIT ST</t>
  </si>
  <si>
    <t>FLOWERS, WILLIE</t>
  </si>
  <si>
    <t xml:space="preserve"> BL140100</t>
  </si>
  <si>
    <t>WILLY DOG USA</t>
  </si>
  <si>
    <t>2017 E 4TH ST</t>
  </si>
  <si>
    <t>BORDEAUX, LEE EAN</t>
  </si>
  <si>
    <t xml:space="preserve"> BL140398</t>
  </si>
  <si>
    <t>BRYANT'S BBQ &amp; CATERING</t>
  </si>
  <si>
    <t>BRYANT HUBERT</t>
  </si>
  <si>
    <t xml:space="preserve"> BL140615</t>
  </si>
  <si>
    <t>RED RIVER CATERING COMPANY</t>
  </si>
  <si>
    <t>923 W 3RD ST</t>
  </si>
  <si>
    <t>72201-2105</t>
  </si>
  <si>
    <t>MCKEOWN, ROBERT</t>
  </si>
  <si>
    <t xml:space="preserve"> BL141295</t>
  </si>
  <si>
    <t>EL JALAPENO</t>
  </si>
  <si>
    <t>LORENA MARQUEZ</t>
  </si>
  <si>
    <t xml:space="preserve"> BL141568</t>
  </si>
  <si>
    <t>SAN LUIS FOOD</t>
  </si>
  <si>
    <t>9015 MCKIM DR</t>
  </si>
  <si>
    <t>MARCELINO RODRIGUEZ</t>
  </si>
  <si>
    <t xml:space="preserve"> BL142052</t>
  </si>
  <si>
    <t>BAILEY OLE FASHION BBQ</t>
  </si>
  <si>
    <t>4523 W 10TH ST</t>
  </si>
  <si>
    <t>BAILEY WILLIAM H</t>
  </si>
  <si>
    <t xml:space="preserve"> BL142154</t>
  </si>
  <si>
    <t>4731 BASELINE RD</t>
  </si>
  <si>
    <t>MARTINEZ, MIGUEL J.</t>
  </si>
  <si>
    <t xml:space="preserve"> BL142780</t>
  </si>
  <si>
    <t>TAQUERIA JALISCO SAN JUAN</t>
  </si>
  <si>
    <t>VALADEZ, RIGOBERTO</t>
  </si>
  <si>
    <t xml:space="preserve"> BL142794</t>
  </si>
  <si>
    <t>ERIC'S BAAZAR</t>
  </si>
  <si>
    <t>3723 W 98TH ST LOT 3</t>
  </si>
  <si>
    <t>MENDOZA MARTHA</t>
  </si>
  <si>
    <t xml:space="preserve"> BL143066</t>
  </si>
  <si>
    <t>JACKIE'S MOBILE CAFE LLC</t>
  </si>
  <si>
    <t>9121 RICKY LN</t>
  </si>
  <si>
    <t>WILLIAMS, KHADIJAH</t>
  </si>
  <si>
    <t xml:space="preserve"> BL143217</t>
  </si>
  <si>
    <t>KWIK DAWG STOP</t>
  </si>
  <si>
    <t>1705 NANNETTE ST # B</t>
  </si>
  <si>
    <t>BROWN LATISHA</t>
  </si>
  <si>
    <t xml:space="preserve"> BL143580</t>
  </si>
  <si>
    <t>CHUCK WAGON</t>
  </si>
  <si>
    <t>2222 S OAK ST</t>
  </si>
  <si>
    <t>BAILEY,CLEVELAND</t>
  </si>
  <si>
    <t xml:space="preserve"> BL143812</t>
  </si>
  <si>
    <t>HAYGOOD BBQ CONCESSION &amp; CATER</t>
  </si>
  <si>
    <t>6717 AZALEA DR</t>
  </si>
  <si>
    <t xml:space="preserve"> BL143937</t>
  </si>
  <si>
    <t>LUVENIA'S CATERING</t>
  </si>
  <si>
    <t>1700 S GRANT ST</t>
  </si>
  <si>
    <t>SHELTON, LUVENIA</t>
  </si>
  <si>
    <t xml:space="preserve"> BL144451</t>
  </si>
  <si>
    <t>FLAV'S ON WHEEL</t>
  </si>
  <si>
    <t>3221 JOHN BARROW RD</t>
  </si>
  <si>
    <t>WHITLEY, NINETTE</t>
  </si>
  <si>
    <t xml:space="preserve"> BL146735</t>
  </si>
  <si>
    <t>K-LIENTITOS</t>
  </si>
  <si>
    <t>RIVAS, ELIZABETH</t>
  </si>
  <si>
    <t xml:space="preserve"> BL146765</t>
  </si>
  <si>
    <t>BANANA LEAF</t>
  </si>
  <si>
    <t>425 W CAPITOL AVE #21</t>
  </si>
  <si>
    <t>MUTHAIAN, POORNI</t>
  </si>
  <si>
    <t>POORNIMADEVI MUTHAIAN</t>
  </si>
  <si>
    <t xml:space="preserve"> BL146853</t>
  </si>
  <si>
    <t>N.L.'S SMOKEHOUSE</t>
  </si>
  <si>
    <t>1005 S CLEVELAND ST</t>
  </si>
  <si>
    <t>SHELTON, ROBERT</t>
  </si>
  <si>
    <t xml:space="preserve"> BL147228</t>
  </si>
  <si>
    <t>DA WINGS SPOT</t>
  </si>
  <si>
    <t>5921 NORTH ST</t>
  </si>
  <si>
    <t xml:space="preserve"> BL147287</t>
  </si>
  <si>
    <t>TAQUERIA "LA FINA"</t>
  </si>
  <si>
    <t>6920 GEYER SPRINGS RD</t>
  </si>
  <si>
    <t>GUTIERREZ, MARGARITA</t>
  </si>
  <si>
    <t xml:space="preserve"> BL147531</t>
  </si>
  <si>
    <t>JALISCO'Z V-I-P</t>
  </si>
  <si>
    <t>5412 BASELINE RD STE E</t>
  </si>
  <si>
    <t>JUAN ZARATE</t>
  </si>
  <si>
    <t xml:space="preserve"> BL147625</t>
  </si>
  <si>
    <t>GRILLS ON WHEELS</t>
  </si>
  <si>
    <t>AL AQUINO</t>
  </si>
  <si>
    <t xml:space="preserve"> BL148103</t>
  </si>
  <si>
    <t>KOOLS BARBEQUE</t>
  </si>
  <si>
    <t>32 ROSEMOOR DR</t>
  </si>
  <si>
    <t>DUFF, RUFUS</t>
  </si>
  <si>
    <t xml:space="preserve"> BL148172</t>
  </si>
  <si>
    <t>4400 OAKS BLUFF DR</t>
  </si>
  <si>
    <t>DALBY, STERLING</t>
  </si>
  <si>
    <t xml:space="preserve"> BL148198</t>
  </si>
  <si>
    <t>TAQUERIA SAMANTHA 3</t>
  </si>
  <si>
    <t>RIVERIA JESUS</t>
  </si>
  <si>
    <t xml:space="preserve"> BL148309</t>
  </si>
  <si>
    <t>5905 PECAN LAKE RD</t>
  </si>
  <si>
    <t xml:space="preserve"> BL148487</t>
  </si>
  <si>
    <t>REFRESQUERIA ANDREA</t>
  </si>
  <si>
    <t>EMPERATRIZ VILLEGAS</t>
  </si>
  <si>
    <t xml:space="preserve"> BL148615</t>
  </si>
  <si>
    <t>HAWK'S BAR B QUE</t>
  </si>
  <si>
    <t>9018 TANYA DR APT A</t>
  </si>
  <si>
    <t>FRANKLIN, KELLIE</t>
  </si>
  <si>
    <t xml:space="preserve"> BL149339</t>
  </si>
  <si>
    <t>TWO BROTHERS CONCESSIONS, INC</t>
  </si>
  <si>
    <t xml:space="preserve"> BL149418</t>
  </si>
  <si>
    <t>JENKINS ENTERPRISES OF AR</t>
  </si>
  <si>
    <t>1222 RUSSEN BERGER RD</t>
  </si>
  <si>
    <t xml:space="preserve"> BL149502</t>
  </si>
  <si>
    <t>CATERING "EL JAROCHO"</t>
  </si>
  <si>
    <t>KARINA TOPEZ</t>
  </si>
  <si>
    <t xml:space="preserve"> BL149516</t>
  </si>
  <si>
    <t>GEEK EATS</t>
  </si>
  <si>
    <t>724 W D AVE</t>
  </si>
  <si>
    <t>RHODES, JEREMY</t>
  </si>
  <si>
    <t xml:space="preserve"> BL149847</t>
  </si>
  <si>
    <t>MARIA GRILL TAQUERIA</t>
  </si>
  <si>
    <t>41 LARRY CIR</t>
  </si>
  <si>
    <t xml:space="preserve"> BL150012</t>
  </si>
  <si>
    <t>DAVID'S BURGERS CONCESSION</t>
  </si>
  <si>
    <t>101 S BOWMAN RD STE H</t>
  </si>
  <si>
    <t>DAVID ALAN BUBBUS</t>
  </si>
  <si>
    <t xml:space="preserve"> BL150275</t>
  </si>
  <si>
    <t>SOUTHERN SALT FOOD COMPANY</t>
  </si>
  <si>
    <t>LAUREN MCCANTS</t>
  </si>
  <si>
    <t xml:space="preserve"> BL150324</t>
  </si>
  <si>
    <t>MR. KEITH'S KETTLE KORN</t>
  </si>
  <si>
    <t>509 GREEN OAK DR</t>
  </si>
  <si>
    <t>FULKS, KEITH</t>
  </si>
  <si>
    <t xml:space="preserve"> BL150466</t>
  </si>
  <si>
    <t>BEAST FOOD TRUCK</t>
  </si>
  <si>
    <t>516 BOOKER ST</t>
  </si>
  <si>
    <t>GWENDOLYN JONES</t>
  </si>
  <si>
    <t xml:space="preserve"> BL150700</t>
  </si>
  <si>
    <t>NANTUCKET ICE</t>
  </si>
  <si>
    <t>4301 S LOOKOUT RD APT B</t>
  </si>
  <si>
    <t>TANNER, EVAN</t>
  </si>
  <si>
    <t xml:space="preserve"> BL150794</t>
  </si>
  <si>
    <t>RELISH IT</t>
  </si>
  <si>
    <t>3708 PHYLLIS ST</t>
  </si>
  <si>
    <t>DAWN PHILLIPS</t>
  </si>
  <si>
    <t xml:space="preserve"> BL150797</t>
  </si>
  <si>
    <t>RUDY RAYS</t>
  </si>
  <si>
    <t>2701 S GAINES ST</t>
  </si>
  <si>
    <t>EVANS, BRUCE</t>
  </si>
  <si>
    <t xml:space="preserve"> BL150897</t>
  </si>
  <si>
    <t>TACOS MARI JOSE</t>
  </si>
  <si>
    <t>12221 STAGECOACH RD</t>
  </si>
  <si>
    <t>DIANA MORALES</t>
  </si>
  <si>
    <t xml:space="preserve"> BL150970</t>
  </si>
  <si>
    <t>TAQUERIA GUADALUPANA</t>
  </si>
  <si>
    <t>EDUARDO MARTINEZ</t>
  </si>
  <si>
    <t xml:space="preserve"> BL151030</t>
  </si>
  <si>
    <t>EXCALIBURGER</t>
  </si>
  <si>
    <t>1801 S ARCH ST</t>
  </si>
  <si>
    <t>KYLE POUNDERS</t>
  </si>
  <si>
    <t xml:space="preserve"> BL151391</t>
  </si>
  <si>
    <t>THE CLEAN EATERY FOOD TRUCK</t>
  </si>
  <si>
    <t>10720 N RODNEY PARHAM #D-1</t>
  </si>
  <si>
    <t xml:space="preserve"> BL151666</t>
  </si>
  <si>
    <t>FORK IN THE ROAD</t>
  </si>
  <si>
    <t>400 BROWN ST</t>
  </si>
  <si>
    <t>DONNA THOMAS</t>
  </si>
  <si>
    <t xml:space="preserve"> BL151671</t>
  </si>
  <si>
    <t>TOMMY'S GRILL LLC</t>
  </si>
  <si>
    <t>20725 ARCH ST</t>
  </si>
  <si>
    <t xml:space="preserve"> BL151963</t>
  </si>
  <si>
    <t>EARL'S GRILL ON WHEELS</t>
  </si>
  <si>
    <t>10700 CHICOT RD</t>
  </si>
  <si>
    <t>CARTER, EARL</t>
  </si>
  <si>
    <t xml:space="preserve"> BL152036</t>
  </si>
  <si>
    <t>BENNETT'S CATERING FOOD CART</t>
  </si>
  <si>
    <t>17012 EDINBURGH DR</t>
  </si>
  <si>
    <t xml:space="preserve"> BL152159</t>
  </si>
  <si>
    <t>PUPUSERIA JACINTA</t>
  </si>
  <si>
    <t>9015 MERRIVALE DR</t>
  </si>
  <si>
    <t>SASA, JACINTA N.</t>
  </si>
  <si>
    <t xml:space="preserve"> BL152191</t>
  </si>
  <si>
    <t>AGRILLA THE BUN</t>
  </si>
  <si>
    <t>1021 W 2ND ST</t>
  </si>
  <si>
    <t>GRAYSON SHELTON</t>
  </si>
  <si>
    <t xml:space="preserve"> BL152192</t>
  </si>
  <si>
    <t>UNCLE GABE'S HOTDOGS</t>
  </si>
  <si>
    <t>1520 VALMAR ST</t>
  </si>
  <si>
    <t>TERRANCE BLAND</t>
  </si>
  <si>
    <t xml:space="preserve"> BL152220</t>
  </si>
  <si>
    <t>DESIACS SANDWICHES</t>
  </si>
  <si>
    <t>5108 PRIMROSE LN</t>
  </si>
  <si>
    <t>OSIRISO ISLAM</t>
  </si>
  <si>
    <t xml:space="preserve"> BL152232</t>
  </si>
  <si>
    <t>RIKO</t>
  </si>
  <si>
    <t>RAMIREZ, ENRIQUE</t>
  </si>
  <si>
    <t xml:space="preserve"> BL152253</t>
  </si>
  <si>
    <t>T M W KETTLE CORN</t>
  </si>
  <si>
    <t>7400 MARCIA DR</t>
  </si>
  <si>
    <t>WILSON, CORA</t>
  </si>
  <si>
    <t xml:space="preserve"> BL152282</t>
  </si>
  <si>
    <t>SLADER'S ALASKAN DUMPLING CO</t>
  </si>
  <si>
    <t>301 E CENTER AVE</t>
  </si>
  <si>
    <t>SEARCY</t>
  </si>
  <si>
    <t>72143</t>
  </si>
  <si>
    <t>SLADER MARSHALL</t>
  </si>
  <si>
    <t xml:space="preserve"> BL152310</t>
  </si>
  <si>
    <t>POTATOE DOG</t>
  </si>
  <si>
    <t>1722 S BATTERY ST</t>
  </si>
  <si>
    <t>TYRONE HARRIS</t>
  </si>
  <si>
    <t xml:space="preserve"> BL152363</t>
  </si>
  <si>
    <t>BRAGG'S BIG BITES</t>
  </si>
  <si>
    <t>HAZEL BRAGG</t>
  </si>
  <si>
    <t xml:space="preserve"> BL152407</t>
  </si>
  <si>
    <t>KINDLE DELIGHTS</t>
  </si>
  <si>
    <t>79 SAXONY CIR</t>
  </si>
  <si>
    <t xml:space="preserve"> BL152448</t>
  </si>
  <si>
    <t>COOLESTCOTTONCANDY2GO.COM</t>
  </si>
  <si>
    <t>9 TURTLE CREEK CT</t>
  </si>
  <si>
    <t>KYLE, WILLIAM J.</t>
  </si>
  <si>
    <t xml:space="preserve"> BL152489</t>
  </si>
  <si>
    <t>JACKSON CATERING AND CRAFT SER</t>
  </si>
  <si>
    <t>412 SPRINGWOOD DR</t>
  </si>
  <si>
    <t>JEFF JACKSON</t>
  </si>
  <si>
    <t xml:space="preserve"> BL152510</t>
  </si>
  <si>
    <t>LUCKY DOGS AND MORE</t>
  </si>
  <si>
    <t>6117 JUDY LN</t>
  </si>
  <si>
    <t xml:space="preserve"> BL152546</t>
  </si>
  <si>
    <t>FATHEAD BBQ ETC</t>
  </si>
  <si>
    <t>1115 KOB DR</t>
  </si>
  <si>
    <t>STOVER, DOUGLAS R.</t>
  </si>
  <si>
    <t xml:space="preserve"> BL152582</t>
  </si>
  <si>
    <t>LOS ELOTES</t>
  </si>
  <si>
    <t>18 ROCCO DR</t>
  </si>
  <si>
    <t>LOPEZ, PEDRO</t>
  </si>
  <si>
    <t xml:space="preserve"> BL152723</t>
  </si>
  <si>
    <t>FEEDING THE SOULS</t>
  </si>
  <si>
    <t>2615 DAISY CV</t>
  </si>
  <si>
    <t>OWENS, ERIN</t>
  </si>
  <si>
    <t xml:space="preserve"> BL152778</t>
  </si>
  <si>
    <t>OCKO'S HIBACHI ISLAND</t>
  </si>
  <si>
    <t>10003 KANE DR</t>
  </si>
  <si>
    <t>ODBAYAR ULZIIBUYAN</t>
  </si>
  <si>
    <t xml:space="preserve"> BL152847</t>
  </si>
  <si>
    <t>SMOKIN TRAIN BBQ</t>
  </si>
  <si>
    <t>1515 W 15TH ST</t>
  </si>
  <si>
    <t>MCGEE, FREDERIC</t>
  </si>
  <si>
    <t xml:space="preserve"> BL153110</t>
  </si>
  <si>
    <t>1719 HWY 161</t>
  </si>
  <si>
    <t>KIMBRLY YOUNG</t>
  </si>
  <si>
    <t xml:space="preserve"> BL153407</t>
  </si>
  <si>
    <t>KM STYLES</t>
  </si>
  <si>
    <t>2020 HINSON LOOP RD #428</t>
  </si>
  <si>
    <t>GABRIELLE WILLIAMS</t>
  </si>
  <si>
    <t xml:space="preserve"> BL153450</t>
  </si>
  <si>
    <t>RODRIGUEZ</t>
  </si>
  <si>
    <t>REYES, DULCE</t>
  </si>
  <si>
    <t xml:space="preserve"> BL153452</t>
  </si>
  <si>
    <t>APPLES OF GRACE</t>
  </si>
  <si>
    <t>TAKESSA HOOD</t>
  </si>
  <si>
    <t xml:space="preserve"> BL153458</t>
  </si>
  <si>
    <t>ICE MEISTER LLC</t>
  </si>
  <si>
    <t>8018 MABELVALE PIKE</t>
  </si>
  <si>
    <t>ROBERT B MEISTER II</t>
  </si>
  <si>
    <t xml:space="preserve"> BL153488</t>
  </si>
  <si>
    <t>D &amp; P FOODS LLC</t>
  </si>
  <si>
    <t>222 E H AVE</t>
  </si>
  <si>
    <t>PAT HARRIS</t>
  </si>
  <si>
    <t xml:space="preserve"> BL153565</t>
  </si>
  <si>
    <t>FROM THE DOCKS TO YOU</t>
  </si>
  <si>
    <t>616 S PINE ST APT B</t>
  </si>
  <si>
    <t>DAVID CHENNAULT</t>
  </si>
  <si>
    <t xml:space="preserve"> BL153588</t>
  </si>
  <si>
    <t>HARROLDS SHELL SERVICE CENTER</t>
  </si>
  <si>
    <t>5905 PIERCE MANSE</t>
  </si>
  <si>
    <t>BUTLER, JERRY</t>
  </si>
  <si>
    <t xml:space="preserve"> BL153595</t>
  </si>
  <si>
    <t>TAQUERIA MONTERREY</t>
  </si>
  <si>
    <t>8510 SCOTT HAMILTON DR LOT 24</t>
  </si>
  <si>
    <t xml:space="preserve"> BL153630</t>
  </si>
  <si>
    <t>DIANE'S DELICIOUS DOGS</t>
  </si>
  <si>
    <t>10 JULIE DR</t>
  </si>
  <si>
    <t>STEPHANIE MCCLOUD</t>
  </si>
  <si>
    <t xml:space="preserve"> BL153650</t>
  </si>
  <si>
    <t>BJ'S BREAKING BREAD</t>
  </si>
  <si>
    <t>RAWLS, O.C., JR</t>
  </si>
  <si>
    <t xml:space="preserve"> BL153674</t>
  </si>
  <si>
    <t>NATURAL FLAVORS</t>
  </si>
  <si>
    <t>9816 FRENCHMAN MOUNTAIN RD</t>
  </si>
  <si>
    <t>SANDERS, RODNEY</t>
  </si>
  <si>
    <t xml:space="preserve"> BL153795</t>
  </si>
  <si>
    <t>THE GRILL RUNNER</t>
  </si>
  <si>
    <t>8001 MABELVALE PIKE</t>
  </si>
  <si>
    <t>NELSON, CODY</t>
  </si>
  <si>
    <t xml:space="preserve"> BL153797</t>
  </si>
  <si>
    <t>VISHES</t>
  </si>
  <si>
    <t>SHALA BROWN</t>
  </si>
  <si>
    <t xml:space="preserve"> BL153926</t>
  </si>
  <si>
    <t>HOT SHOT SHACK</t>
  </si>
  <si>
    <t>123 N POLK ST</t>
  </si>
  <si>
    <t>EARL PERKINS III</t>
  </si>
  <si>
    <t xml:space="preserve"> BL154078</t>
  </si>
  <si>
    <t>GULLEY'S SMOKE WAGON EXPRESS</t>
  </si>
  <si>
    <t>282 FORDYCE ST</t>
  </si>
  <si>
    <t>KEO</t>
  </si>
  <si>
    <t>72083</t>
  </si>
  <si>
    <t>GRADY R GULLEY</t>
  </si>
  <si>
    <t xml:space="preserve"> BL154086</t>
  </si>
  <si>
    <t>THE CRISPY CHICKEN</t>
  </si>
  <si>
    <t>1515 W 7TH ST</t>
  </si>
  <si>
    <t>MAXENBENGER, ALLEN</t>
  </si>
  <si>
    <t xml:space="preserve"> BL154234</t>
  </si>
  <si>
    <t>LOS COMPADRES</t>
  </si>
  <si>
    <t>4023 S SHACKLEFORD RD</t>
  </si>
  <si>
    <t>HECTOR APONTE</t>
  </si>
  <si>
    <t xml:space="preserve"> BL154238</t>
  </si>
  <si>
    <t>WHOLE HOG CAFE FOOD TRUCK</t>
  </si>
  <si>
    <t>KATHLEEN BLASINGAME</t>
  </si>
  <si>
    <t xml:space="preserve"> BL154244</t>
  </si>
  <si>
    <t>LA AUTENTICA</t>
  </si>
  <si>
    <t>6618 MABELVALE PIKE</t>
  </si>
  <si>
    <t>SANTANA, KATHY</t>
  </si>
  <si>
    <t xml:space="preserve"> BL154498</t>
  </si>
  <si>
    <t>BRYANT'S CONCESSIONS</t>
  </si>
  <si>
    <t xml:space="preserve"> BL154548</t>
  </si>
  <si>
    <t>5 FORESTVIEW PL</t>
  </si>
  <si>
    <t>RICHARD JEFFERSON</t>
  </si>
  <si>
    <t xml:space="preserve"> BL154574</t>
  </si>
  <si>
    <t>BIG MUNCHIES</t>
  </si>
  <si>
    <t>11221 LEGION HUT LOT 46</t>
  </si>
  <si>
    <t>DEMETRIUS WESTON</t>
  </si>
  <si>
    <t xml:space="preserve"> BL154582</t>
  </si>
  <si>
    <t>SAY CHEESE GOURMET SANDWICHES</t>
  </si>
  <si>
    <t>1037 WILLIAMS RD</t>
  </si>
  <si>
    <t xml:space="preserve"> BL154692</t>
  </si>
  <si>
    <t>#DATISSUE# SMOKED FOOD LLC</t>
  </si>
  <si>
    <t>10607 MITCHELL RD</t>
  </si>
  <si>
    <t>DENNIS SOLEE</t>
  </si>
  <si>
    <t xml:space="preserve"> BL154747</t>
  </si>
  <si>
    <t>DOWN HOME BLUES BAR-B-QUE</t>
  </si>
  <si>
    <t>6908 W 42ND ST</t>
  </si>
  <si>
    <t>RONNIE DUFF</t>
  </si>
  <si>
    <t xml:space="preserve"> BL154839</t>
  </si>
  <si>
    <t>214 LINCOLN ST STE 300</t>
  </si>
  <si>
    <t>ALLSTON</t>
  </si>
  <si>
    <t>02134</t>
  </si>
  <si>
    <t>ANNE-MARIE ALGNER</t>
  </si>
  <si>
    <t xml:space="preserve"> BL154843</t>
  </si>
  <si>
    <t>SOMETHING OLD BUT NEW</t>
  </si>
  <si>
    <t>117 TERESA LN</t>
  </si>
  <si>
    <t>JALONDA BROWN</t>
  </si>
  <si>
    <t xml:space="preserve"> BL154851</t>
  </si>
  <si>
    <t>THE WUNDERBUS</t>
  </si>
  <si>
    <t>16 ACKLIN GAP RD</t>
  </si>
  <si>
    <t>AUGUSTE FORRESTER</t>
  </si>
  <si>
    <t xml:space="preserve"> BL154868</t>
  </si>
  <si>
    <t>JESSICA'S TURKEYLEG'S</t>
  </si>
  <si>
    <t>1 OLYMPIA CT</t>
  </si>
  <si>
    <t>JESSICA CARLTON</t>
  </si>
  <si>
    <t xml:space="preserve"> BL154890</t>
  </si>
  <si>
    <t>JUICY J CHICKEN AND FISH LLC</t>
  </si>
  <si>
    <t>110 SIENNA LAKE LN</t>
  </si>
  <si>
    <t xml:space="preserve"> BL155009</t>
  </si>
  <si>
    <t>SHAMBALA MOBILE VEGAN KITCHEN</t>
  </si>
  <si>
    <t>PHOEBE GLASS</t>
  </si>
  <si>
    <t xml:space="preserve"> BL155182</t>
  </si>
  <si>
    <t>700 E 9TH ST #1-E</t>
  </si>
  <si>
    <t>SALLY MENGEL</t>
  </si>
  <si>
    <t xml:space="preserve"> BL155300</t>
  </si>
  <si>
    <t>TAQUERIA LA PASASITA MEXICAN C</t>
  </si>
  <si>
    <t>7706 CANTRELL RD STE 1A</t>
  </si>
  <si>
    <t xml:space="preserve"> BL155348</t>
  </si>
  <si>
    <t>K-BEEEZ COUKIN SHACK</t>
  </si>
  <si>
    <t>6 WINDY OAK CT</t>
  </si>
  <si>
    <t xml:space="preserve"> BL155365</t>
  </si>
  <si>
    <t>KYLEIGH'S LEMONADE STAND</t>
  </si>
  <si>
    <t>11023 BULL RUN DR</t>
  </si>
  <si>
    <t xml:space="preserve"> BL155367</t>
  </si>
  <si>
    <t>7216 COLONEL GLENN RD</t>
  </si>
  <si>
    <t>ARMANDO ROBLES</t>
  </si>
  <si>
    <t xml:space="preserve"> BL155439</t>
  </si>
  <si>
    <t>KIRKLAND ARKANSAS DOGS</t>
  </si>
  <si>
    <t>2216 S SUMMIT ST</t>
  </si>
  <si>
    <t>OTIS KIRKLAND</t>
  </si>
  <si>
    <t xml:space="preserve"> BL155454</t>
  </si>
  <si>
    <t>BLUE PIG BBQ</t>
  </si>
  <si>
    <t>3707 CAMDEN RD</t>
  </si>
  <si>
    <t>KRISTINA FUNDERBURG</t>
  </si>
  <si>
    <t xml:space="preserve"> BL155467</t>
  </si>
  <si>
    <t>BLUE ELEPHANT SHAVED ICE, LLC</t>
  </si>
  <si>
    <t>4781 WILDWOOD LN</t>
  </si>
  <si>
    <t>72401</t>
  </si>
  <si>
    <t>HUNTER HARRIS</t>
  </si>
  <si>
    <t xml:space="preserve"> BL155481</t>
  </si>
  <si>
    <t>3201 W 65TH ST STE B</t>
  </si>
  <si>
    <t>ISSIAC DICKERSON</t>
  </si>
  <si>
    <t xml:space="preserve"> BL155488</t>
  </si>
  <si>
    <t>LUCY'S TAQUERIA</t>
  </si>
  <si>
    <t xml:space="preserve"> BL155501</t>
  </si>
  <si>
    <t>#FASHIONPASSION</t>
  </si>
  <si>
    <t>19 EDGEHILL CV</t>
  </si>
  <si>
    <t>ADRIENNE GILL</t>
  </si>
  <si>
    <t xml:space="preserve"> BL155505</t>
  </si>
  <si>
    <t>ROCKTOWN GRILLERS</t>
  </si>
  <si>
    <t>7824 HOMESTEAD DR</t>
  </si>
  <si>
    <t>JOSEPH ALLEN</t>
  </si>
  <si>
    <t xml:space="preserve"> BL155566</t>
  </si>
  <si>
    <t>TOP DOG HOT DOGS LLC</t>
  </si>
  <si>
    <t>3400 S BOWMAN RD</t>
  </si>
  <si>
    <t>JOHN MYERS</t>
  </si>
  <si>
    <t xml:space="preserve"> BL155610</t>
  </si>
  <si>
    <t>BSBS LLC</t>
  </si>
  <si>
    <t>4021 FRAZIER PIKE</t>
  </si>
  <si>
    <t>KENDILL X COLEMAN</t>
  </si>
  <si>
    <t xml:space="preserve"> BL155644</t>
  </si>
  <si>
    <t>TAQUERIA "EL TACONAZO"</t>
  </si>
  <si>
    <t>MARIA L ZACATENCO</t>
  </si>
  <si>
    <t xml:space="preserve"> BL155650</t>
  </si>
  <si>
    <t>FEROCIOUS FOOD</t>
  </si>
  <si>
    <t>29 SUNNYDALE</t>
  </si>
  <si>
    <t>DERRELL FLEMING</t>
  </si>
  <si>
    <t xml:space="preserve"> BL155675</t>
  </si>
  <si>
    <t>HOME CONCESSIONS, LLC</t>
  </si>
  <si>
    <t>1303 W 27TH ST</t>
  </si>
  <si>
    <t>CLEOTHUS ROBINSON</t>
  </si>
  <si>
    <t xml:space="preserve"> BL155681</t>
  </si>
  <si>
    <t>MR.HENRY'S CATFISH</t>
  </si>
  <si>
    <t>909 ROSE CLAIRE</t>
  </si>
  <si>
    <t>TAVIO GARRISON</t>
  </si>
  <si>
    <t xml:space="preserve"> BL155757</t>
  </si>
  <si>
    <t>ADOBO TO GO</t>
  </si>
  <si>
    <t>26 ZIRCON DR</t>
  </si>
  <si>
    <t>IAN HARROD</t>
  </si>
  <si>
    <t xml:space="preserve"> BL155840</t>
  </si>
  <si>
    <t>A TASTE OF NITTY'S</t>
  </si>
  <si>
    <t>1008 SKYLINE DR</t>
  </si>
  <si>
    <t>ERICA HOLMES</t>
  </si>
  <si>
    <t xml:space="preserve"> BL155916</t>
  </si>
  <si>
    <t>PAPPY JACK'S SWEET PIES</t>
  </si>
  <si>
    <t>2605 TWIN OAKS CT</t>
  </si>
  <si>
    <t>LARRY MEARS</t>
  </si>
  <si>
    <t xml:space="preserve"> BL155981</t>
  </si>
  <si>
    <t>ALYSS' RESTAURANT</t>
  </si>
  <si>
    <t>25529 CARDINAL CIR</t>
  </si>
  <si>
    <t>MARY A HESS</t>
  </si>
  <si>
    <t xml:space="preserve"> BL156073</t>
  </si>
  <si>
    <t>CHOP CHOP GRILL</t>
  </si>
  <si>
    <t>HUGH CHANG</t>
  </si>
  <si>
    <t xml:space="preserve"> BL156108</t>
  </si>
  <si>
    <t>JUST EAT IT FOOD SERVICE</t>
  </si>
  <si>
    <t>30 W PLEASANT VALLEY RD</t>
  </si>
  <si>
    <t>CANDY ADAMS</t>
  </si>
  <si>
    <t xml:space="preserve"> BL156125</t>
  </si>
  <si>
    <t>PINCHES TACOS</t>
  </si>
  <si>
    <t>801 S CHESTER</t>
  </si>
  <si>
    <t>MARIA G ALONSO TREJO</t>
  </si>
  <si>
    <t xml:space="preserve"> BL156128</t>
  </si>
  <si>
    <t>NEW DAY GOURMET</t>
  </si>
  <si>
    <t>15 BUTTERFLY CV</t>
  </si>
  <si>
    <t>NATALIE DAY</t>
  </si>
  <si>
    <t xml:space="preserve"> BL156156</t>
  </si>
  <si>
    <t>WEST GOT IT</t>
  </si>
  <si>
    <t>11405 LEGION HUT RD</t>
  </si>
  <si>
    <t>MARCUS WEST</t>
  </si>
  <si>
    <t xml:space="preserve"> BL156259</t>
  </si>
  <si>
    <t>THE WEENIE WAGON</t>
  </si>
  <si>
    <t>801 MILLS PARK</t>
  </si>
  <si>
    <t>PAUL KINGSOLVER</t>
  </si>
  <si>
    <t xml:space="preserve"> BL156338</t>
  </si>
  <si>
    <t>SMOKING DREADS BBQ</t>
  </si>
  <si>
    <t>6224 BOYLE PARK RD</t>
  </si>
  <si>
    <t>BRIAN MAXWELL</t>
  </si>
  <si>
    <t xml:space="preserve"> BL156343</t>
  </si>
  <si>
    <t>VITAL JUICING</t>
  </si>
  <si>
    <t>1903 IZARD ST</t>
  </si>
  <si>
    <t>MARUCS J GREENE</t>
  </si>
  <si>
    <t xml:space="preserve"> BL156347</t>
  </si>
  <si>
    <t>SOULFUL</t>
  </si>
  <si>
    <t>11 KINGS MOUNTAIN CT</t>
  </si>
  <si>
    <t xml:space="preserve"> BL156427</t>
  </si>
  <si>
    <t>DEE'S CAFE ON DA GO</t>
  </si>
  <si>
    <t>11121 BEVERLY HILLS DR</t>
  </si>
  <si>
    <t>DEATRICK L WILLIAMS</t>
  </si>
  <si>
    <t xml:space="preserve"> BL156429</t>
  </si>
  <si>
    <t>RICELAND MOBILE CAFE</t>
  </si>
  <si>
    <t>1020 W 3RD ST</t>
  </si>
  <si>
    <t>RICELAND FOODS</t>
  </si>
  <si>
    <t xml:space="preserve"> BL156434</t>
  </si>
  <si>
    <t>GEORGIA DREAMZ KITCHEN CO</t>
  </si>
  <si>
    <t xml:space="preserve"> BL156445</t>
  </si>
  <si>
    <t>LOW IVY CATERING</t>
  </si>
  <si>
    <t>45 GREEN APPLE DR</t>
  </si>
  <si>
    <t>WARD</t>
  </si>
  <si>
    <t>72176</t>
  </si>
  <si>
    <t>AMANDA IVY</t>
  </si>
  <si>
    <t xml:space="preserve"> BL156502</t>
  </si>
  <si>
    <t>DISADATTATO ITALIAN ICE</t>
  </si>
  <si>
    <t>313 PLEASANT ELM DR</t>
  </si>
  <si>
    <t>BROOKE YONKIE</t>
  </si>
  <si>
    <t xml:space="preserve"> BL156506</t>
  </si>
  <si>
    <t>COTIJA'S - FOOD TRUCK</t>
  </si>
  <si>
    <t>406 S LOUISIANA ST</t>
  </si>
  <si>
    <t>CLAUDIA ALVAREZ</t>
  </si>
  <si>
    <t xml:space="preserve"> BL156586</t>
  </si>
  <si>
    <t>ON THE SPOT</t>
  </si>
  <si>
    <t>6831 DAHLIA DR</t>
  </si>
  <si>
    <t>SHARON ROBINSON</t>
  </si>
  <si>
    <t xml:space="preserve"> BL156591</t>
  </si>
  <si>
    <t>TAQUERIA GLORIA</t>
  </si>
  <si>
    <t>GLORIA VALERO</t>
  </si>
  <si>
    <t xml:space="preserve"> BL156595</t>
  </si>
  <si>
    <t>KAZAK KEBAB</t>
  </si>
  <si>
    <t>19 RIDGEWAY DR</t>
  </si>
  <si>
    <t>JAMES MICHAEL PITTS</t>
  </si>
  <si>
    <t xml:space="preserve"> BL156653</t>
  </si>
  <si>
    <t>CASEY ATWOOD</t>
  </si>
  <si>
    <t xml:space="preserve"> BL156660</t>
  </si>
  <si>
    <t>CROSS COUNTRY COOKING</t>
  </si>
  <si>
    <t>4711 SPRINGER BLVD</t>
  </si>
  <si>
    <t>GERALD PORTER</t>
  </si>
  <si>
    <t xml:space="preserve"> BL156685</t>
  </si>
  <si>
    <t>THE LIL' ROCKIN FOOD TRUCK</t>
  </si>
  <si>
    <t>263 E MILITARY DR</t>
  </si>
  <si>
    <t xml:space="preserve"> BL156695</t>
  </si>
  <si>
    <t>TDUBBS</t>
  </si>
  <si>
    <t>3343 E HWY 10</t>
  </si>
  <si>
    <t>PERRYVILLE</t>
  </si>
  <si>
    <t>72126</t>
  </si>
  <si>
    <t>TAYLOR DITTRICH</t>
  </si>
  <si>
    <t xml:space="preserve"> BL156784</t>
  </si>
  <si>
    <t>HALL BROS 2GO LLC</t>
  </si>
  <si>
    <t>73 WOODRIDGE DR</t>
  </si>
  <si>
    <t>DARON &amp; DEVIN HALL</t>
  </si>
  <si>
    <t xml:space="preserve"> BL156789</t>
  </si>
  <si>
    <t>THE MIDDLE MATTERS LLC</t>
  </si>
  <si>
    <t>15 POINT WEST CV</t>
  </si>
  <si>
    <t>AARON WILKERSON</t>
  </si>
  <si>
    <t xml:space="preserve"> BL156792</t>
  </si>
  <si>
    <t>YGFBFKITCHEN</t>
  </si>
  <si>
    <t>1700 WYSTERIA LN</t>
  </si>
  <si>
    <t>MARYANN STRANGE</t>
  </si>
  <si>
    <t xml:space="preserve"> BL156819</t>
  </si>
  <si>
    <t>TROPICAL TREATS</t>
  </si>
  <si>
    <t>ROBERT PARKER</t>
  </si>
  <si>
    <t xml:space="preserve"> BL156842</t>
  </si>
  <si>
    <t>HUMP'S SNO-WAGON</t>
  </si>
  <si>
    <t>DARREN HUMPHREY</t>
  </si>
  <si>
    <t xml:space="preserve"> BL156858</t>
  </si>
  <si>
    <t>JIM BRENT</t>
  </si>
  <si>
    <t xml:space="preserve"> BL156904</t>
  </si>
  <si>
    <t>NOTHIN' BUT WEENIES</t>
  </si>
  <si>
    <t>8101 CANTRELL RD STE 1402</t>
  </si>
  <si>
    <t xml:space="preserve"> BL156916</t>
  </si>
  <si>
    <t>WILD WEST BBQ &amp; CATERING LLC</t>
  </si>
  <si>
    <t>25 LEDRICK CIR</t>
  </si>
  <si>
    <t>CONNIE WEST</t>
  </si>
  <si>
    <t xml:space="preserve"> BL156933</t>
  </si>
  <si>
    <t>DELIA'S LATINA FOOD</t>
  </si>
  <si>
    <t xml:space="preserve"> BL156960</t>
  </si>
  <si>
    <t>LEA-LEA'S GOURMET DOGS</t>
  </si>
  <si>
    <t xml:space="preserve"> BL156981</t>
  </si>
  <si>
    <t>TAQUERIA LA CHAPARRITA</t>
  </si>
  <si>
    <t xml:space="preserve"> BL157037</t>
  </si>
  <si>
    <t>103 CALVARY CIR</t>
  </si>
  <si>
    <t>LEANDREW L CRANFORD</t>
  </si>
  <si>
    <t xml:space="preserve"> BL157042</t>
  </si>
  <si>
    <t>ANTOJITOS CHAPINES</t>
  </si>
  <si>
    <t>4501 ASHER AVE</t>
  </si>
  <si>
    <t>DAVID PEREZ</t>
  </si>
  <si>
    <t xml:space="preserve"> BL118275</t>
  </si>
  <si>
    <t>SHACKLEFORD MOBILE HOME PARK</t>
  </si>
  <si>
    <t xml:space="preserve"> BL118716</t>
  </si>
  <si>
    <t>11101 LEGION HUT RD</t>
  </si>
  <si>
    <t>MCDANIEL, RALPH</t>
  </si>
  <si>
    <t xml:space="preserve"> BL119185</t>
  </si>
  <si>
    <t>BLT MOBILE HOME PARK</t>
  </si>
  <si>
    <t>8485 STANTON RD</t>
  </si>
  <si>
    <t>CALDWELL, JAMES P</t>
  </si>
  <si>
    <t xml:space="preserve"> BL120172</t>
  </si>
  <si>
    <t>9500 S HEIGHTS RD</t>
  </si>
  <si>
    <t xml:space="preserve"> BL124225</t>
  </si>
  <si>
    <t>C &amp; E MOBILE HOME PARK</t>
  </si>
  <si>
    <t>8307 STANTON RD</t>
  </si>
  <si>
    <t>CURRERI, JOSEPH A</t>
  </si>
  <si>
    <t xml:space="preserve"> BL127483</t>
  </si>
  <si>
    <t>SHADY OAKS MOBILE HOME PARK</t>
  </si>
  <si>
    <t>8211 BASELINE RD</t>
  </si>
  <si>
    <t xml:space="preserve"> BL130883</t>
  </si>
  <si>
    <t>5303 WILLOW SPRINGS RD</t>
  </si>
  <si>
    <t xml:space="preserve"> BL130916</t>
  </si>
  <si>
    <t>11221 LEGION HUT RD</t>
  </si>
  <si>
    <t>S O BRYANT CO., LLC</t>
  </si>
  <si>
    <t xml:space="preserve"> BL131065</t>
  </si>
  <si>
    <t>PIKE MOBILE HOME PARK</t>
  </si>
  <si>
    <t>8501 MABELVALE PIKE</t>
  </si>
  <si>
    <t>HOBBS, JAY</t>
  </si>
  <si>
    <t xml:space="preserve"> BL134866</t>
  </si>
  <si>
    <t>RINKE GARDEN MOBILE HOME PARK</t>
  </si>
  <si>
    <t>4309 BASELINE RD</t>
  </si>
  <si>
    <t>MERRILL, TED &amp; CAROL</t>
  </si>
  <si>
    <t xml:space="preserve"> BL136985</t>
  </si>
  <si>
    <t>ROLLING HILLS PROPERTIES</t>
  </si>
  <si>
    <t>4300 BOWMAN RD</t>
  </si>
  <si>
    <t>KIM, ANN, K.</t>
  </si>
  <si>
    <t xml:space="preserve"> BL138720</t>
  </si>
  <si>
    <t>JACKSON, MARSHALL</t>
  </si>
  <si>
    <t xml:space="preserve"> BL140640</t>
  </si>
  <si>
    <t>5709 W 59TH ST</t>
  </si>
  <si>
    <t>NOELL JEAN</t>
  </si>
  <si>
    <t xml:space="preserve"> BL141640</t>
  </si>
  <si>
    <t>C R HUMPHREYS PROPERTIES</t>
  </si>
  <si>
    <t>9413 DARTMOOR DR</t>
  </si>
  <si>
    <t>CLAY HUMPHREYS</t>
  </si>
  <si>
    <t xml:space="preserve"> BL142186</t>
  </si>
  <si>
    <t>SOUTHDALE ESTATES LLC</t>
  </si>
  <si>
    <t>9105 GEYER SPRINGS RD</t>
  </si>
  <si>
    <t xml:space="preserve"> BL144419</t>
  </si>
  <si>
    <t>6804 COLONEL GLENN RD</t>
  </si>
  <si>
    <t xml:space="preserve"> BL145980</t>
  </si>
  <si>
    <t>COFFER PLACE MOBILE HOME PARK</t>
  </si>
  <si>
    <t>3401 COFFER LN</t>
  </si>
  <si>
    <t>TERESA GRIFFITH</t>
  </si>
  <si>
    <t xml:space="preserve"> BL147154</t>
  </si>
  <si>
    <t>5820 W 65TH ST</t>
  </si>
  <si>
    <t xml:space="preserve"> BL151908</t>
  </si>
  <si>
    <t>KNOLLWOOD MOBILE HOME PARK</t>
  </si>
  <si>
    <t>26270 INTERSTATE 30 N</t>
  </si>
  <si>
    <t>BELLINSON, JAMES</t>
  </si>
  <si>
    <t xml:space="preserve"> BL153213</t>
  </si>
  <si>
    <t>ARKANSAS MOBILE HOME VILLAGE</t>
  </si>
  <si>
    <t>11311 ALEXANDER RD</t>
  </si>
  <si>
    <t>WAHRMURD, OLIN</t>
  </si>
  <si>
    <t xml:space="preserve"> BL154077</t>
  </si>
  <si>
    <t>8510 SCOTT HAMILTON RD</t>
  </si>
  <si>
    <t>JOE CURRERI</t>
  </si>
  <si>
    <t xml:space="preserve"> BL155167</t>
  </si>
  <si>
    <t>BARWOOD ESTATES LLC</t>
  </si>
  <si>
    <t>9526 RECK RD</t>
  </si>
  <si>
    <t>TONY ANTHONY</t>
  </si>
  <si>
    <t xml:space="preserve"> BL100344</t>
  </si>
  <si>
    <t>ARKANSAS TRAILER MFG COMPANY</t>
  </si>
  <si>
    <t>3200 S ELM ST</t>
  </si>
  <si>
    <t>ATTN: PRESIDENT</t>
  </si>
  <si>
    <t xml:space="preserve"> BL130991</t>
  </si>
  <si>
    <t>GOSS CAMPER SALES</t>
  </si>
  <si>
    <t>13300 INTERSTATE 30</t>
  </si>
  <si>
    <t>GOSS, PEGGY D</t>
  </si>
  <si>
    <t xml:space="preserve"> BL148466</t>
  </si>
  <si>
    <t>DAVIS TRAILER &amp; EQUIPMENT INC</t>
  </si>
  <si>
    <t>7609 COLONEL GLENN RD</t>
  </si>
  <si>
    <t>MERCER CHESTER PRESI</t>
  </si>
  <si>
    <t xml:space="preserve"> BL105043</t>
  </si>
  <si>
    <t>MODY HOSPITALITY, INC.</t>
  </si>
  <si>
    <t>5301 ASHER AVE</t>
  </si>
  <si>
    <t>MODY, RAMESH</t>
  </si>
  <si>
    <t xml:space="preserve"> BL108515</t>
  </si>
  <si>
    <t>CAPITAL HOTEL</t>
  </si>
  <si>
    <t>111 W MARKHAM ST</t>
  </si>
  <si>
    <t>LEWIS, MELISSA</t>
  </si>
  <si>
    <t xml:space="preserve"> BL110883</t>
  </si>
  <si>
    <t>PLAZA HOTEL</t>
  </si>
  <si>
    <t>1120 MEDICAL CENTER DR</t>
  </si>
  <si>
    <t xml:space="preserve"> BL118895</t>
  </si>
  <si>
    <t>Z MOTEL</t>
  </si>
  <si>
    <t>12824 INTERSTATE 30</t>
  </si>
  <si>
    <t>MARIE ISOM</t>
  </si>
  <si>
    <t xml:space="preserve"> BL123366</t>
  </si>
  <si>
    <t>HERITAGE HOUSE INN</t>
  </si>
  <si>
    <t>7500 S UNIVERSITY AVE</t>
  </si>
  <si>
    <t>NERHAN, GEORGE</t>
  </si>
  <si>
    <t xml:space="preserve"> BL124004</t>
  </si>
  <si>
    <t>BUDGET INN LR, LLC</t>
  </si>
  <si>
    <t>5620 S UNIVERSITY AVE</t>
  </si>
  <si>
    <t>PATEL, HASMUKH D.</t>
  </si>
  <si>
    <t xml:space="preserve"> BL125592</t>
  </si>
  <si>
    <t>EXTENDED STAY AMERICA #145</t>
  </si>
  <si>
    <t>600 HARDIN RD</t>
  </si>
  <si>
    <t xml:space="preserve"> BL125650</t>
  </si>
  <si>
    <t>SUPER 7 INN</t>
  </si>
  <si>
    <t>9525 INTERSTATE 30</t>
  </si>
  <si>
    <t>PATEL, ANILKUMAR N.</t>
  </si>
  <si>
    <t xml:space="preserve"> BL126848</t>
  </si>
  <si>
    <t>EMBASSY SUITES - LITTLE ROCK</t>
  </si>
  <si>
    <t xml:space="preserve"> BL128528</t>
  </si>
  <si>
    <t>CIMARRON INN MOTEL</t>
  </si>
  <si>
    <t>10200 INTERSTATE 30</t>
  </si>
  <si>
    <t>PATEL, MUKESH</t>
  </si>
  <si>
    <t xml:space="preserve"> BL128812</t>
  </si>
  <si>
    <t>THE EMPRESS OF LITTLE ROCK</t>
  </si>
  <si>
    <t>2120 S LOUISIANA ST</t>
  </si>
  <si>
    <t>WELCH-BLAIR, SHARON</t>
  </si>
  <si>
    <t xml:space="preserve"> BL129541</t>
  </si>
  <si>
    <t>RAMADA LIMITED &amp; SUITES</t>
  </si>
  <si>
    <t>7 SHACKLEFORD DR</t>
  </si>
  <si>
    <t>ATTN: LULU CHI</t>
  </si>
  <si>
    <t xml:space="preserve"> BL133220</t>
  </si>
  <si>
    <t>THE BURGUNDY HOTEL</t>
  </si>
  <si>
    <t>1501 MERRILL DR</t>
  </si>
  <si>
    <t>MAKAN, BHU</t>
  </si>
  <si>
    <t xml:space="preserve"> BL134289</t>
  </si>
  <si>
    <t>707 INTERSTATE 30 #300</t>
  </si>
  <si>
    <t>ROYE, NICK</t>
  </si>
  <si>
    <t xml:space="preserve"> BL135196</t>
  </si>
  <si>
    <t>ROSEMONT BED AND BREAKFAST</t>
  </si>
  <si>
    <t>515 W 15TH ST</t>
  </si>
  <si>
    <t>MADDOX, SUSAN</t>
  </si>
  <si>
    <t xml:space="preserve"> BL135396</t>
  </si>
  <si>
    <t>REST INN</t>
  </si>
  <si>
    <t>8217 INTERSTATE 30</t>
  </si>
  <si>
    <t>PATEL, VIJAY</t>
  </si>
  <si>
    <t xml:space="preserve"> BL136490</t>
  </si>
  <si>
    <t>COURTYARD LITTLE ROCK DOWNTOWN</t>
  </si>
  <si>
    <t xml:space="preserve"> BL136536</t>
  </si>
  <si>
    <t>AIRPORT TRAVELODGE</t>
  </si>
  <si>
    <t>7615 FLUID DR</t>
  </si>
  <si>
    <t>KIRAN, LLC</t>
  </si>
  <si>
    <t xml:space="preserve"> BL137494</t>
  </si>
  <si>
    <t>6401 S UNIVERSITY AVE</t>
  </si>
  <si>
    <t>RAHUL PATELL</t>
  </si>
  <si>
    <t xml:space="preserve"> BL138426</t>
  </si>
  <si>
    <t>A RODEWAY INN &amp; SUITES</t>
  </si>
  <si>
    <t>2401 W 65TH ST</t>
  </si>
  <si>
    <t>PATEL, MAHESH</t>
  </si>
  <si>
    <t xml:space="preserve"> BL138608</t>
  </si>
  <si>
    <t>CANDLEWOOD SUITES</t>
  </si>
  <si>
    <t>10520 W MARKHAM ST</t>
  </si>
  <si>
    <t xml:space="preserve"> BL138842</t>
  </si>
  <si>
    <t>LA QUINTA INN &amp; SUITES #2010</t>
  </si>
  <si>
    <t>617 S BROADWAY ST</t>
  </si>
  <si>
    <t xml:space="preserve"> BL139263</t>
  </si>
  <si>
    <t>COMFORT INN &amp; SUITES, AIRPORT</t>
  </si>
  <si>
    <t>4301 E ROOSEVELT RD</t>
  </si>
  <si>
    <t>PATEL NARESH</t>
  </si>
  <si>
    <t xml:space="preserve"> BL139355</t>
  </si>
  <si>
    <t>BEST VALUE INN &amp; SUITES</t>
  </si>
  <si>
    <t>7900 SCOTT HAMILTON DR</t>
  </si>
  <si>
    <t>BHAKTA KETAN</t>
  </si>
  <si>
    <t xml:space="preserve"> BL140365</t>
  </si>
  <si>
    <t xml:space="preserve"> BL140947</t>
  </si>
  <si>
    <t>ROBINWOOD BED &amp; BREAKFAST</t>
  </si>
  <si>
    <t>2021 S ARCH ST</t>
  </si>
  <si>
    <t>FORD KAREN</t>
  </si>
  <si>
    <t xml:space="preserve"> BL141354</t>
  </si>
  <si>
    <t>HAMPTON INN &amp; SUITES</t>
  </si>
  <si>
    <t xml:space="preserve"> BL141525</t>
  </si>
  <si>
    <t>DAYS INN AIRPORT</t>
  </si>
  <si>
    <t>3200 BANKHEAD DR</t>
  </si>
  <si>
    <t>NARESH PATEL</t>
  </si>
  <si>
    <t xml:space="preserve"> BL141980</t>
  </si>
  <si>
    <t>ECONO LODGE</t>
  </si>
  <si>
    <t>9101 MABELVALE PIKE</t>
  </si>
  <si>
    <t xml:space="preserve"> BL143258</t>
  </si>
  <si>
    <t>MOTEL 6</t>
  </si>
  <si>
    <t>10524 W MARKHAM ST</t>
  </si>
  <si>
    <t xml:space="preserve"> BL147192</t>
  </si>
  <si>
    <t>HOLIDAY INN</t>
  </si>
  <si>
    <t>10920 FINANCIAL CTR PKWY</t>
  </si>
  <si>
    <t xml:space="preserve"> BL148068</t>
  </si>
  <si>
    <t>R.V.P. LODGING INC</t>
  </si>
  <si>
    <t>300 MARKHAM CENTER DR</t>
  </si>
  <si>
    <t>PATEL RAHUL V.</t>
  </si>
  <si>
    <t xml:space="preserve"> BL149173</t>
  </si>
  <si>
    <t>MARRIOTT LITTLE ROCK</t>
  </si>
  <si>
    <t>JAMES PICCOLI</t>
  </si>
  <si>
    <t xml:space="preserve"> BL149559</t>
  </si>
  <si>
    <t>EXTENDED STAY AMERICA #51</t>
  </si>
  <si>
    <t>10800 KANIS RD</t>
  </si>
  <si>
    <t xml:space="preserve"> BL149703</t>
  </si>
  <si>
    <t>SUPER 8 OTTER CREEK</t>
  </si>
  <si>
    <t>11701 INTERSTATE 30</t>
  </si>
  <si>
    <t>PATEL, ANDY</t>
  </si>
  <si>
    <t xml:space="preserve"> BL149704</t>
  </si>
  <si>
    <t>DAY'S INN-MEDICAL CENTER</t>
  </si>
  <si>
    <t>901 FAIR PARK BLVD</t>
  </si>
  <si>
    <t>POTHI, SAMIR</t>
  </si>
  <si>
    <t xml:space="preserve"> BL149958</t>
  </si>
  <si>
    <t>7501 INTERSTATE 30</t>
  </si>
  <si>
    <t>KETAN BHAKTA</t>
  </si>
  <si>
    <t xml:space="preserve"> BL150283</t>
  </si>
  <si>
    <t>LVP TPS LR HOLDING CORP</t>
  </si>
  <si>
    <t xml:space="preserve"> BL150439</t>
  </si>
  <si>
    <t>10914 KANIS RD</t>
  </si>
  <si>
    <t>RAJU VYAS</t>
  </si>
  <si>
    <t xml:space="preserve"> BL150819</t>
  </si>
  <si>
    <t>VALUE PLACE LITTLE ROCK AR WES</t>
  </si>
  <si>
    <t>ATTN: SCOTT FRY</t>
  </si>
  <si>
    <t xml:space="preserve"> BL150866</t>
  </si>
  <si>
    <t>925 S UNIVERSITY AVE</t>
  </si>
  <si>
    <t>AL RAJABI</t>
  </si>
  <si>
    <t xml:space="preserve"> BL151041</t>
  </si>
  <si>
    <t>SPRINGHILLS SUITES MARRIOTT</t>
  </si>
  <si>
    <t xml:space="preserve"> BL151662</t>
  </si>
  <si>
    <t>3201 BANKHEAD DR</t>
  </si>
  <si>
    <t>O'REILLY, TIMOTHY</t>
  </si>
  <si>
    <t xml:space="preserve"> BL151663</t>
  </si>
  <si>
    <t>DOUBLE TREE LITTLE ROCK</t>
  </si>
  <si>
    <t>424 W MARKHAM ST</t>
  </si>
  <si>
    <t>PEARSON, DAVID</t>
  </si>
  <si>
    <t xml:space="preserve"> BL151858</t>
  </si>
  <si>
    <t>HOLIDAY INN EXPRESS @ AIRPORT</t>
  </si>
  <si>
    <t>3121 BANKHEAD DR</t>
  </si>
  <si>
    <t>SHASH GOYAL</t>
  </si>
  <si>
    <t xml:space="preserve"> BL151944</t>
  </si>
  <si>
    <t>ECONOMY INN</t>
  </si>
  <si>
    <t>9709 INTERSTATE 30</t>
  </si>
  <si>
    <t>PRAVIN PATEL</t>
  </si>
  <si>
    <t xml:space="preserve"> BL152118</t>
  </si>
  <si>
    <t>BEST WESTERN LITTLE ROCK SOUTH</t>
  </si>
  <si>
    <t>8219 INTERSTATE 30</t>
  </si>
  <si>
    <t>PATEL, JIGER</t>
  </si>
  <si>
    <t xml:space="preserve"> BL152133</t>
  </si>
  <si>
    <t>RESIDENCE INN LITTLE ROCK</t>
  </si>
  <si>
    <t xml:space="preserve"> BL152329</t>
  </si>
  <si>
    <t>SEVEN STAR HOTELS GROUP INC</t>
  </si>
  <si>
    <t>6100 MITCHELL DR</t>
  </si>
  <si>
    <t xml:space="preserve"> BL152478</t>
  </si>
  <si>
    <t>HOME2 SUITES BY HILTON</t>
  </si>
  <si>
    <t>2710 S SHACKLEFORD RD</t>
  </si>
  <si>
    <t xml:space="preserve"> BL152694</t>
  </si>
  <si>
    <t>RED ROOF INN &amp; SUITES</t>
  </si>
  <si>
    <t>8115 FRENCHAMS LN</t>
  </si>
  <si>
    <t xml:space="preserve"> BL152876</t>
  </si>
  <si>
    <t>HANUMAN HOSPITALITY LLC</t>
  </si>
  <si>
    <t xml:space="preserve"> BL152937</t>
  </si>
  <si>
    <t>HOMEWOOD SUITES</t>
  </si>
  <si>
    <t xml:space="preserve"> BL152954</t>
  </si>
  <si>
    <t>WINGATE BY WYNDHAM LITTLE ROCK</t>
  </si>
  <si>
    <t>1212 S SHACKLEFORD RD</t>
  </si>
  <si>
    <t>ASUDANI, YOGESH B.</t>
  </si>
  <si>
    <t xml:space="preserve"> BL152985</t>
  </si>
  <si>
    <t>STUDIO 6</t>
  </si>
  <si>
    <t>1010 BRECKENRIDGE DR</t>
  </si>
  <si>
    <t>JAY PATEL</t>
  </si>
  <si>
    <t xml:space="preserve"> BL152986</t>
  </si>
  <si>
    <t>200 S SHACKLEFORD RD</t>
  </si>
  <si>
    <t xml:space="preserve"> BL152990</t>
  </si>
  <si>
    <t>BAYMONT INN</t>
  </si>
  <si>
    <t>2600 W 65TH ST</t>
  </si>
  <si>
    <t xml:space="preserve"> BL153172</t>
  </si>
  <si>
    <t>HOLIDAY INN PRESIDENTIAL</t>
  </si>
  <si>
    <t>600 INTERSTATE 30</t>
  </si>
  <si>
    <t>DESAI, TEJAL D.</t>
  </si>
  <si>
    <t xml:space="preserve"> BL153967</t>
  </si>
  <si>
    <t>HOSTELLING ARKANSAS INC</t>
  </si>
  <si>
    <t>1201 COMMERCE</t>
  </si>
  <si>
    <t>JOHN FORDYCE</t>
  </si>
  <si>
    <t xml:space="preserve"> BL154063</t>
  </si>
  <si>
    <t>HOTEL FREDERICA</t>
  </si>
  <si>
    <t>624 W CAPITOL AVE</t>
  </si>
  <si>
    <t>PATEL, PARIMAL</t>
  </si>
  <si>
    <t xml:space="preserve"> BL154965</t>
  </si>
  <si>
    <t>CROWNE PLAZA</t>
  </si>
  <si>
    <t>201 S SHACKLEFORD RD</t>
  </si>
  <si>
    <t>SHASHWAT GOYAL</t>
  </si>
  <si>
    <t xml:space="preserve"> BL155155</t>
  </si>
  <si>
    <t>DAYS INN LITTLE ROCK SOUTH</t>
  </si>
  <si>
    <t xml:space="preserve"> BL155297</t>
  </si>
  <si>
    <t>LR MARKHAM HOTEL, LLC</t>
  </si>
  <si>
    <t>5120 W MARKHAM ST</t>
  </si>
  <si>
    <t>NICK SITARAM</t>
  </si>
  <si>
    <t xml:space="preserve"> BL155445</t>
  </si>
  <si>
    <t xml:space="preserve"> BL155727</t>
  </si>
  <si>
    <t>HILTON GARDEN INN</t>
  </si>
  <si>
    <t>322 ROCK ST</t>
  </si>
  <si>
    <t>CHET PATEL</t>
  </si>
  <si>
    <t xml:space="preserve"> BL155822</t>
  </si>
  <si>
    <t>COURTYARD LITTLE ROCK WEST</t>
  </si>
  <si>
    <t>10900 FINANCIAL CTR PKWY</t>
  </si>
  <si>
    <t>, LLC</t>
  </si>
  <si>
    <t xml:space="preserve"> BL155937</t>
  </si>
  <si>
    <t>GUESTHOUSE INN &amp; SUITES</t>
  </si>
  <si>
    <t>301 S UNIVERSITY AVE</t>
  </si>
  <si>
    <t>UMANG PATEL</t>
  </si>
  <si>
    <t xml:space="preserve"> BL156356</t>
  </si>
  <si>
    <t xml:space="preserve"> BL156573</t>
  </si>
  <si>
    <t xml:space="preserve"> BL156836</t>
  </si>
  <si>
    <t>1301 S SHACKLEFORD DR</t>
  </si>
  <si>
    <t>BOBBY SHAROLIA</t>
  </si>
  <si>
    <t xml:space="preserve"> BL156847</t>
  </si>
  <si>
    <t>COMFORT SUITES</t>
  </si>
  <si>
    <t>11 CROSSINGS CT</t>
  </si>
  <si>
    <t>NIMESH SITARAM</t>
  </si>
  <si>
    <t xml:space="preserve"> BL104919</t>
  </si>
  <si>
    <t>REED'S OUTDOOR EQUIPMENT</t>
  </si>
  <si>
    <t>8623 COLONEL GLENN RD #C</t>
  </si>
  <si>
    <t>REED, F H</t>
  </si>
  <si>
    <t xml:space="preserve"> BL104977</t>
  </si>
  <si>
    <t>9800 INTERSTATE 30</t>
  </si>
  <si>
    <t xml:space="preserve"> BL105006</t>
  </si>
  <si>
    <t>RICHARDS, INC.</t>
  </si>
  <si>
    <t>6600 S UNIVERSITY AVE</t>
  </si>
  <si>
    <t>RICHARDS, D W</t>
  </si>
  <si>
    <t xml:space="preserve"> BL110812</t>
  </si>
  <si>
    <t>SOUTHWEST BIKE SHOP</t>
  </si>
  <si>
    <t>SORENSON, GILBERT</t>
  </si>
  <si>
    <t xml:space="preserve"> BL111926</t>
  </si>
  <si>
    <t>RODNEY'S CYCLE HOUSE</t>
  </si>
  <si>
    <t>9110 INTERSTATE 30</t>
  </si>
  <si>
    <t>ROBERTS, RODNEY</t>
  </si>
  <si>
    <t xml:space="preserve"> BL133367</t>
  </si>
  <si>
    <t>HOWLIN' CUSTOM CYCLES INC.,</t>
  </si>
  <si>
    <t>1604 E 9TH ST</t>
  </si>
  <si>
    <t>WOLF, ANDREW T.</t>
  </si>
  <si>
    <t xml:space="preserve"> BL154718</t>
  </si>
  <si>
    <t>ROCK CITY HARLEY-DAVIDSON</t>
  </si>
  <si>
    <t>10210 INTERSTATE 30</t>
  </si>
  <si>
    <t xml:space="preserve"> BL120089</t>
  </si>
  <si>
    <t>301 N SHACKLEFORD RD #E2</t>
  </si>
  <si>
    <t xml:space="preserve"> BL132375</t>
  </si>
  <si>
    <t>TWWC</t>
  </si>
  <si>
    <t>13301 KANIS RD</t>
  </si>
  <si>
    <t>WALLER, WALLY</t>
  </si>
  <si>
    <t xml:space="preserve"> BL134900</t>
  </si>
  <si>
    <t>BYRON CARSON CO., INC.</t>
  </si>
  <si>
    <t>11701 INTERSTATE 30 #504</t>
  </si>
  <si>
    <t>CARSON, BYRON</t>
  </si>
  <si>
    <t xml:space="preserve"> BL135239</t>
  </si>
  <si>
    <t>INDOFF, INC</t>
  </si>
  <si>
    <t>2512 MILLBROOK RD</t>
  </si>
  <si>
    <t>ATTN: CAMI HEIMOS</t>
  </si>
  <si>
    <t xml:space="preserve"> BL135622</t>
  </si>
  <si>
    <t>2201 BROOKWOOD DR #109</t>
  </si>
  <si>
    <t>BENDER, BRUCE/KATHY</t>
  </si>
  <si>
    <t xml:space="preserve"> BL135654</t>
  </si>
  <si>
    <t>ELEMENT VEHICLE MANAGEMNT SERV</t>
  </si>
  <si>
    <t>40 WESTCHESTER CT</t>
  </si>
  <si>
    <t>LEGAL DEPT</t>
  </si>
  <si>
    <t xml:space="preserve"> BL137792</t>
  </si>
  <si>
    <t>8320 ALVIN LN</t>
  </si>
  <si>
    <t>GRAY, FRED, J</t>
  </si>
  <si>
    <t xml:space="preserve"> BL138562</t>
  </si>
  <si>
    <t>LEE &amp; STAFFORD, LLC</t>
  </si>
  <si>
    <t>2116 KAVANAUGH BLVD</t>
  </si>
  <si>
    <t>LEE, SIMON</t>
  </si>
  <si>
    <t xml:space="preserve"> BL139472</t>
  </si>
  <si>
    <t>IMAGE ONE</t>
  </si>
  <si>
    <t>2201 BROOKWOOD DR # 112</t>
  </si>
  <si>
    <t>LUTTRELL REL</t>
  </si>
  <si>
    <t xml:space="preserve"> BL141280</t>
  </si>
  <si>
    <t>BUZZERK MARKETING, LLC</t>
  </si>
  <si>
    <t>922 S ROCK ST</t>
  </si>
  <si>
    <t xml:space="preserve"> BL142068</t>
  </si>
  <si>
    <t>MEDIA STAR PROMOTIONS</t>
  </si>
  <si>
    <t>318 CLUB HOUSE LN</t>
  </si>
  <si>
    <t>HUNT VALLEY</t>
  </si>
  <si>
    <t>21031</t>
  </si>
  <si>
    <t>LAZARUS, CARIN</t>
  </si>
  <si>
    <t xml:space="preserve"> BL143074</t>
  </si>
  <si>
    <t>KARRH &amp; ASSOCIATES LLC</t>
  </si>
  <si>
    <t>116 HICKORY CREEK CIR</t>
  </si>
  <si>
    <t>KARRH, JAMES</t>
  </si>
  <si>
    <t xml:space="preserve"> BL143477</t>
  </si>
  <si>
    <t>SMITH MARKETING DEVELOPMENT</t>
  </si>
  <si>
    <t>8 MELDIA DR</t>
  </si>
  <si>
    <t>SMITH, STEPHEN</t>
  </si>
  <si>
    <t xml:space="preserve"> BL144267</t>
  </si>
  <si>
    <t>MARTIN-WILBOURN PARTNERS, LLC</t>
  </si>
  <si>
    <t>100 MORGAN KEEGAN DR STE 305</t>
  </si>
  <si>
    <t xml:space="preserve"> BL149063</t>
  </si>
  <si>
    <t>LILY USA LLC</t>
  </si>
  <si>
    <t>LILY CORPORATE CENTER DC 1072</t>
  </si>
  <si>
    <t>46285</t>
  </si>
  <si>
    <t xml:space="preserve"> BL149341</t>
  </si>
  <si>
    <t>ADVANTAGE WAYPOINT, LLC</t>
  </si>
  <si>
    <t>9762 MAUMELLE BLVD</t>
  </si>
  <si>
    <t xml:space="preserve"> BL150291</t>
  </si>
  <si>
    <t>LEVELS MARKETING GROUP</t>
  </si>
  <si>
    <t>2018 SANFORD DR APT 8</t>
  </si>
  <si>
    <t>HERMAN, GAVIN</t>
  </si>
  <si>
    <t xml:space="preserve"> BL150330</t>
  </si>
  <si>
    <t>MERKLE INC.</t>
  </si>
  <si>
    <t>500 PRESIDENT CLINTON AVE #301</t>
  </si>
  <si>
    <t>SALLY SHANKS</t>
  </si>
  <si>
    <t xml:space="preserve"> BL151763</t>
  </si>
  <si>
    <t>CRM CROP MARKETING SERVICES, L</t>
  </si>
  <si>
    <t>SEAN HAGAN</t>
  </si>
  <si>
    <t xml:space="preserve"> BL151770</t>
  </si>
  <si>
    <t>VCMM CREATIVE MEDIA</t>
  </si>
  <si>
    <t>14922 GORGEOUS VIEW TRL</t>
  </si>
  <si>
    <t>HARTER, STACY</t>
  </si>
  <si>
    <t xml:space="preserve"> BL151833</t>
  </si>
  <si>
    <t>IMOB MEDIA</t>
  </si>
  <si>
    <t>2100 CHESTER ST</t>
  </si>
  <si>
    <t>TAYLOR, JAMES</t>
  </si>
  <si>
    <t xml:space="preserve"> BL152227</t>
  </si>
  <si>
    <t>CROSSBOUND INTERACTIVE MARKETI</t>
  </si>
  <si>
    <t>1405 N PIERCE ST STE 311</t>
  </si>
  <si>
    <t>FRANK H COX II</t>
  </si>
  <si>
    <t xml:space="preserve"> BL152293</t>
  </si>
  <si>
    <t>SPOTRIGHT, INC.</t>
  </si>
  <si>
    <t>GREER, TODD</t>
  </si>
  <si>
    <t xml:space="preserve"> BL152321</t>
  </si>
  <si>
    <t>SAVE10 LLC</t>
  </si>
  <si>
    <t>301 N SHACKLEFORD ST STE D2</t>
  </si>
  <si>
    <t>BENNETT, MICHAEL</t>
  </si>
  <si>
    <t xml:space="preserve"> BL152998</t>
  </si>
  <si>
    <t>SOCIAL INNOVATION, LLC</t>
  </si>
  <si>
    <t>2300 COTTONDALE LN STE 300</t>
  </si>
  <si>
    <t>WHITLEY, TIM</t>
  </si>
  <si>
    <t xml:space="preserve"> BL153802</t>
  </si>
  <si>
    <t>BLU FIZ MARKETING GROUP</t>
  </si>
  <si>
    <t>5309 CENTERWOOD RD</t>
  </si>
  <si>
    <t>DEBRA B MILLER</t>
  </si>
  <si>
    <t xml:space="preserve"> BL153950</t>
  </si>
  <si>
    <t>MADBEAR MARKETING LLC</t>
  </si>
  <si>
    <t>18 W LAKE LN</t>
  </si>
  <si>
    <t>HODGE, CHAD</t>
  </si>
  <si>
    <t xml:space="preserve"> BL154159</t>
  </si>
  <si>
    <t>SHERROD MARKETING LLC</t>
  </si>
  <si>
    <t xml:space="preserve"> BL154403</t>
  </si>
  <si>
    <t>COACTION LLC</t>
  </si>
  <si>
    <t>MATCHETT, MICHAEL</t>
  </si>
  <si>
    <t xml:space="preserve"> BL154586</t>
  </si>
  <si>
    <t>THE REAL UNDERGROUND RADIO</t>
  </si>
  <si>
    <t>10112 CHICOT RD STE 200</t>
  </si>
  <si>
    <t>DETRICH ELLIOTT</t>
  </si>
  <si>
    <t xml:space="preserve"> BL155242</t>
  </si>
  <si>
    <t>AGENCY501, INC</t>
  </si>
  <si>
    <t>MCCABE REYNOLDS</t>
  </si>
  <si>
    <t xml:space="preserve"> BL155408</t>
  </si>
  <si>
    <t>ROCKET SPACE MEDIA, INC</t>
  </si>
  <si>
    <t>915 E 9TH ST STE B</t>
  </si>
  <si>
    <t>LAWRENCE CLAY MOSLEY</t>
  </si>
  <si>
    <t xml:space="preserve"> BL155526</t>
  </si>
  <si>
    <t>AMPLIFY LLC</t>
  </si>
  <si>
    <t>15 DOE RUN CV</t>
  </si>
  <si>
    <t>ERIN HOLLAND</t>
  </si>
  <si>
    <t xml:space="preserve"> BL155577</t>
  </si>
  <si>
    <t>BEAR &amp; BEAGLE CREATIVE LLC</t>
  </si>
  <si>
    <t>425 W CAPITOL AVE #222</t>
  </si>
  <si>
    <t>KIM HERRINGTON</t>
  </si>
  <si>
    <t xml:space="preserve"> BL155890</t>
  </si>
  <si>
    <t>INJURY NETWORK GROUP INC</t>
  </si>
  <si>
    <t>400 W CAPITAL AVE STE 1700</t>
  </si>
  <si>
    <t>MARY SANDERS</t>
  </si>
  <si>
    <t xml:space="preserve"> BL156194</t>
  </si>
  <si>
    <t>FIBER PROTECTOR AMERICA LLC</t>
  </si>
  <si>
    <t>1100 JONES ST</t>
  </si>
  <si>
    <t>SAMUEL FREEZE</t>
  </si>
  <si>
    <t xml:space="preserve"> BL156275</t>
  </si>
  <si>
    <t>PAPPALARDO MEDIA COMPANY LLC</t>
  </si>
  <si>
    <t>1401 S SCOTT ST STE #402</t>
  </si>
  <si>
    <t>BRIAN PAPPALARDO</t>
  </si>
  <si>
    <t xml:space="preserve"> BL156456</t>
  </si>
  <si>
    <t>KOLTON THOMAS MARKETING</t>
  </si>
  <si>
    <t>8516 N RODNEY PARHAM RD</t>
  </si>
  <si>
    <t>KOLTON THOMAS</t>
  </si>
  <si>
    <t xml:space="preserve"> BL156493</t>
  </si>
  <si>
    <t>COX MINSHALL WINANS LLC</t>
  </si>
  <si>
    <t>1405 N PIERCE ST STE 301</t>
  </si>
  <si>
    <t>FRANK H COX III</t>
  </si>
  <si>
    <t xml:space="preserve"> BL156557</t>
  </si>
  <si>
    <t>GROUND ONE MARKETING LLC</t>
  </si>
  <si>
    <t>COREY WILLIAMS</t>
  </si>
  <si>
    <t xml:space="preserve"> BL156605</t>
  </si>
  <si>
    <t>SKYLAB MARKETING CONCEPTS</t>
  </si>
  <si>
    <t>15 SHACKLEFORD DR STE F</t>
  </si>
  <si>
    <t>MICHAEL LEDFORD</t>
  </si>
  <si>
    <t xml:space="preserve"> BL101093</t>
  </si>
  <si>
    <t>BYLITES, INC</t>
  </si>
  <si>
    <t>712 E 11TH ST</t>
  </si>
  <si>
    <t>HARRIEL, BYL</t>
  </si>
  <si>
    <t xml:space="preserve"> BL131551</t>
  </si>
  <si>
    <t>JUST SOUND PRODUCTION</t>
  </si>
  <si>
    <t>1200 JOHN BARROW RD # 312</t>
  </si>
  <si>
    <t>WRIGHT, JOHN D.</t>
  </si>
  <si>
    <t xml:space="preserve"> BL137680</t>
  </si>
  <si>
    <t>FRESH MUSIC, LLC</t>
  </si>
  <si>
    <t>1912 S UNIVERSITY AVE</t>
  </si>
  <si>
    <t>POLK, CHEOTIA, L</t>
  </si>
  <si>
    <t xml:space="preserve"> BL142921</t>
  </si>
  <si>
    <t>SWEET BEAT PRODUCTIONS</t>
  </si>
  <si>
    <t>3512 MEADOWLAKE DR</t>
  </si>
  <si>
    <t xml:space="preserve"> BL152923</t>
  </si>
  <si>
    <t>IMOBILE DJ</t>
  </si>
  <si>
    <t>4002 W 11TH ST</t>
  </si>
  <si>
    <t>HORTON, ALFRED</t>
  </si>
  <si>
    <t xml:space="preserve"> BL154579</t>
  </si>
  <si>
    <t>A BETTER YOU</t>
  </si>
  <si>
    <t>615 CHICKADEE DR APT G</t>
  </si>
  <si>
    <t>THEANDO MEDLOCK</t>
  </si>
  <si>
    <t xml:space="preserve"> BL155920</t>
  </si>
  <si>
    <t>HOME GROWN PRO DUCK SHIN</t>
  </si>
  <si>
    <t>2905 S SUMMIT</t>
  </si>
  <si>
    <t>STEPHEN TROY CADE SR</t>
  </si>
  <si>
    <t xml:space="preserve"> BL156679</t>
  </si>
  <si>
    <t>NEW WAVE SOUND SOLUTIONS</t>
  </si>
  <si>
    <t>6201 MABELVALE PIKE APT 114</t>
  </si>
  <si>
    <t>JEROME CARTER JR</t>
  </si>
  <si>
    <t xml:space="preserve"> BL103258</t>
  </si>
  <si>
    <t>J &amp; J PIANO &amp; ORGAN COMPANY</t>
  </si>
  <si>
    <t>NICHOLS, JOHN T</t>
  </si>
  <si>
    <t xml:space="preserve"> BL108759</t>
  </si>
  <si>
    <t>CAPITOL KEYBOARDS</t>
  </si>
  <si>
    <t>SWOPE, DELL R</t>
  </si>
  <si>
    <t xml:space="preserve"> BL109981</t>
  </si>
  <si>
    <t>UGLY MIKES RECORDS</t>
  </si>
  <si>
    <t>4710 W 12TH ST</t>
  </si>
  <si>
    <t>GILLIAM, JAMES</t>
  </si>
  <si>
    <t xml:space="preserve"> BL131973</t>
  </si>
  <si>
    <t>GUITAR CENTER #741</t>
  </si>
  <si>
    <t>12315 CHENAL PKWY</t>
  </si>
  <si>
    <t>MASON, ERICK</t>
  </si>
  <si>
    <t xml:space="preserve"> BL144293</t>
  </si>
  <si>
    <t>LITTLE ROCK FRETS</t>
  </si>
  <si>
    <t>10020 N RODNEY PARHAM RD #5</t>
  </si>
  <si>
    <t>KNIGHT, BRYON</t>
  </si>
  <si>
    <t xml:space="preserve"> AL101833</t>
  </si>
  <si>
    <t>DISCOVERY, INC.</t>
  </si>
  <si>
    <t>1021 JESSIE RD # Q</t>
  </si>
  <si>
    <t xml:space="preserve"> AL101864</t>
  </si>
  <si>
    <t xml:space="preserve"> AL101958</t>
  </si>
  <si>
    <t>FRATERNAL ORDER OF EAGLES 60</t>
  </si>
  <si>
    <t>CONRAD N. MCKOWN</t>
  </si>
  <si>
    <t xml:space="preserve"> AL103709</t>
  </si>
  <si>
    <t>THE LITTLE ROCK CLUB, INC.</t>
  </si>
  <si>
    <t xml:space="preserve"> AL104347</t>
  </si>
  <si>
    <t>MURRY'S DINNER PLAYHOUSE</t>
  </si>
  <si>
    <t>MURRY, IKE</t>
  </si>
  <si>
    <t xml:space="preserve"> AL104759</t>
  </si>
  <si>
    <t xml:space="preserve"> AL105386</t>
  </si>
  <si>
    <t>SHORTY SMALL'S OF WLR</t>
  </si>
  <si>
    <t>11100 N RODNEY PARHAM RD</t>
  </si>
  <si>
    <t>DAVID RACKLEY</t>
  </si>
  <si>
    <t xml:space="preserve"> AL106039</t>
  </si>
  <si>
    <t>U.S. PIZZA CO., HILLCREST, INC</t>
  </si>
  <si>
    <t>2710 KAVANAUGH BLVD # 1/2</t>
  </si>
  <si>
    <t>WALLER, JUDY CAROL</t>
  </si>
  <si>
    <t xml:space="preserve"> AL106992</t>
  </si>
  <si>
    <t>THE FADED ROSE</t>
  </si>
  <si>
    <t>1619 REBSAMEN PARK RD</t>
  </si>
  <si>
    <t xml:space="preserve"> AL107311</t>
  </si>
  <si>
    <t>THE BUTCHER SHOP STEAKHOUSE</t>
  </si>
  <si>
    <t>10825 HERMITAGE RD</t>
  </si>
  <si>
    <t xml:space="preserve"> AL108515</t>
  </si>
  <si>
    <t>THE CAPITAL HOTEL</t>
  </si>
  <si>
    <t>ALAIN PIRAUX</t>
  </si>
  <si>
    <t xml:space="preserve"> AL110467</t>
  </si>
  <si>
    <t>CHILI'S HAMBURGER GRILL &amp; BAR</t>
  </si>
  <si>
    <t>ATTN: LEGAL</t>
  </si>
  <si>
    <t xml:space="preserve"> AL110556</t>
  </si>
  <si>
    <t>THOMAS L. KLECK, SR</t>
  </si>
  <si>
    <t xml:space="preserve"> AL112583</t>
  </si>
  <si>
    <t>TRIO'S</t>
  </si>
  <si>
    <t>8201 CANTRELL RD STE 100</t>
  </si>
  <si>
    <t>PETERSON, CAPI-PECK</t>
  </si>
  <si>
    <t xml:space="preserve"> AL113280</t>
  </si>
  <si>
    <t>MT. FUJI JAPANESE RESTAURANT</t>
  </si>
  <si>
    <t xml:space="preserve"> AL114348</t>
  </si>
  <si>
    <t>U. S. PIZZA COMPANY</t>
  </si>
  <si>
    <t>5524 KAVANAUGH BLVD</t>
  </si>
  <si>
    <t xml:space="preserve"> AL115592</t>
  </si>
  <si>
    <t>DOE'S EAT PLACE</t>
  </si>
  <si>
    <t>1023 W MARKHAM ST</t>
  </si>
  <si>
    <t xml:space="preserve"> AL116767</t>
  </si>
  <si>
    <t>GARY DUKE'S ALLEY OOPS</t>
  </si>
  <si>
    <t>11900 KANIS RD # D10</t>
  </si>
  <si>
    <t>DUKE, GARRY</t>
  </si>
  <si>
    <t xml:space="preserve"> AL117899</t>
  </si>
  <si>
    <t>NORMAN R. JONES</t>
  </si>
  <si>
    <t xml:space="preserve"> AL118509</t>
  </si>
  <si>
    <t>U.S. PIZZA COMPANY</t>
  </si>
  <si>
    <t>9300 N RODNEY PARHAM RD</t>
  </si>
  <si>
    <t>WALLER, JUDY C.</t>
  </si>
  <si>
    <t xml:space="preserve"> AL118596</t>
  </si>
  <si>
    <t xml:space="preserve"> AL119156</t>
  </si>
  <si>
    <t xml:space="preserve"> AL119905</t>
  </si>
  <si>
    <t>BRAVE NEW RESTAURANT</t>
  </si>
  <si>
    <t>2300 COTTONDALE LN</t>
  </si>
  <si>
    <t>PETER S. BRAVE</t>
  </si>
  <si>
    <t xml:space="preserve"> AL120501</t>
  </si>
  <si>
    <t>10715 N RODNEY PARHAM RD</t>
  </si>
  <si>
    <t xml:space="preserve"> AL120521</t>
  </si>
  <si>
    <t>PIZZA D' ACTION</t>
  </si>
  <si>
    <t>2919 W MARKHAM ST</t>
  </si>
  <si>
    <t xml:space="preserve"> AL121534</t>
  </si>
  <si>
    <t>HOST JQE LIT FB, LLC</t>
  </si>
  <si>
    <t xml:space="preserve"> AL121911</t>
  </si>
  <si>
    <t>STAR OF INDIA</t>
  </si>
  <si>
    <t>301 N SHACKLEFORD RD # C4</t>
  </si>
  <si>
    <t>LAL, TARSEM</t>
  </si>
  <si>
    <t xml:space="preserve"> AL122351</t>
  </si>
  <si>
    <t>CRAZEE'S COOL CAFE</t>
  </si>
  <si>
    <t>7626 CANTRELL RD</t>
  </si>
  <si>
    <t xml:space="preserve"> AL123020</t>
  </si>
  <si>
    <t>EL CHICO RESTAURANT #20</t>
  </si>
  <si>
    <t>8409 INTERSTATE 30</t>
  </si>
  <si>
    <t>KENNITH N. MAYNARD</t>
  </si>
  <si>
    <t xml:space="preserve"> AL123051</t>
  </si>
  <si>
    <t xml:space="preserve"> AL123202</t>
  </si>
  <si>
    <t>NEXT LEVEL EVENTS</t>
  </si>
  <si>
    <t xml:space="preserve"> AL123335</t>
  </si>
  <si>
    <t>THE RELAY</t>
  </si>
  <si>
    <t xml:space="preserve"> AL123862</t>
  </si>
  <si>
    <t>EL PORTON MEXICAN RESTAURANT</t>
  </si>
  <si>
    <t>12111 W MARKHAM ST # 450</t>
  </si>
  <si>
    <t>TORRES, ALFONSO</t>
  </si>
  <si>
    <t xml:space="preserve"> AL125150</t>
  </si>
  <si>
    <t>LOCA LUNA</t>
  </si>
  <si>
    <t>3519 OLD CANTRELL RD</t>
  </si>
  <si>
    <t>ABERNATHY, MARK</t>
  </si>
  <si>
    <t xml:space="preserve"> AL125556</t>
  </si>
  <si>
    <t>CORKY'S BARBEQUE</t>
  </si>
  <si>
    <t>12005 WESTHAVEN DR</t>
  </si>
  <si>
    <t>HILBURN, TOMMY</t>
  </si>
  <si>
    <t xml:space="preserve"> AL125619</t>
  </si>
  <si>
    <t>OUTBACK STEAKHOUSE</t>
  </si>
  <si>
    <t>105 MARKHAM PARK DR</t>
  </si>
  <si>
    <t xml:space="preserve"> AL125916</t>
  </si>
  <si>
    <t>6820 CANTRELL RD</t>
  </si>
  <si>
    <t>JUAREZ, DESIDERIO</t>
  </si>
  <si>
    <t xml:space="preserve"> AL126013</t>
  </si>
  <si>
    <t>12110 CHENAL PKWY</t>
  </si>
  <si>
    <t>OK APPLE, INC</t>
  </si>
  <si>
    <t xml:space="preserve"> AL126554</t>
  </si>
  <si>
    <t>LA HACIENDA CANTRELL</t>
  </si>
  <si>
    <t>3024 CANTRELL RD</t>
  </si>
  <si>
    <t>ALVAREZ, IGNACIO</t>
  </si>
  <si>
    <t xml:space="preserve"> AL126797</t>
  </si>
  <si>
    <t>CANON GRILL</t>
  </si>
  <si>
    <t>2811 KAVANAUGH BLVD</t>
  </si>
  <si>
    <t xml:space="preserve"> AL126818</t>
  </si>
  <si>
    <t>CAPERS</t>
  </si>
  <si>
    <t>14502 CANTRELL RD</t>
  </si>
  <si>
    <t>RINGGOLD, MARY</t>
  </si>
  <si>
    <t xml:space="preserve"> AL126848</t>
  </si>
  <si>
    <t>EMBASSY SUITES LITTLE ROCK</t>
  </si>
  <si>
    <t xml:space="preserve"> AL127021</t>
  </si>
  <si>
    <t xml:space="preserve"> AL127326</t>
  </si>
  <si>
    <t>SENOR TEQUILA WEST</t>
  </si>
  <si>
    <t>PEREZ, AZUCENA</t>
  </si>
  <si>
    <t xml:space="preserve"> AL127570</t>
  </si>
  <si>
    <t>FLYING SAUCER DRAFT EMPORIUM</t>
  </si>
  <si>
    <t>323 PRESIDENT CLINTON AVE</t>
  </si>
  <si>
    <t>SHAW, SHAWN, MGR.</t>
  </si>
  <si>
    <t xml:space="preserve"> AL128767</t>
  </si>
  <si>
    <t>ENVY NIGHTCLUB, INC</t>
  </si>
  <si>
    <t xml:space="preserve"> AL129037</t>
  </si>
  <si>
    <t>CHI'S</t>
  </si>
  <si>
    <t>17200 CHENAL PKWY B1</t>
  </si>
  <si>
    <t>CHI MANAGEMENT, INC.</t>
  </si>
  <si>
    <t xml:space="preserve"> AL129253</t>
  </si>
  <si>
    <t>ANDERSON'S CAJUN'S WHARF</t>
  </si>
  <si>
    <t>2400 CANTRELL RD</t>
  </si>
  <si>
    <t>RINGGOLD, MARY E.</t>
  </si>
  <si>
    <t xml:space="preserve"> AL130096</t>
  </si>
  <si>
    <t>LOONEY BIN COMEDY CLUB</t>
  </si>
  <si>
    <t xml:space="preserve"> AL130129</t>
  </si>
  <si>
    <t>107 RIVER MARKET AVE</t>
  </si>
  <si>
    <t>AWBREY, AMIEE S.</t>
  </si>
  <si>
    <t xml:space="preserve"> AL130270</t>
  </si>
  <si>
    <t>ELECTRIC COWBOY OF LITTLE ROCK</t>
  </si>
  <si>
    <t>PHYLLIS PRICE</t>
  </si>
  <si>
    <t xml:space="preserve"> AL131285</t>
  </si>
  <si>
    <t>CHEERS</t>
  </si>
  <si>
    <t>2010 N VAN BUREN ST</t>
  </si>
  <si>
    <t xml:space="preserve"> AL131358</t>
  </si>
  <si>
    <t>GRUMPY'S TOO</t>
  </si>
  <si>
    <t>HARVEY, JAMIE</t>
  </si>
  <si>
    <t xml:space="preserve"> AL131620</t>
  </si>
  <si>
    <t>KOBE JAPANESE STEAKHOUSE</t>
  </si>
  <si>
    <t>11401 FINANCIAL CTR PKWY</t>
  </si>
  <si>
    <t>IM, STEVE K.</t>
  </si>
  <si>
    <t xml:space="preserve"> AL131680</t>
  </si>
  <si>
    <t>CIAO-BACI</t>
  </si>
  <si>
    <t>605 BEECHWOOD ST</t>
  </si>
  <si>
    <t>BOSCAROLO, SUSANNA</t>
  </si>
  <si>
    <t xml:space="preserve"> AL131712</t>
  </si>
  <si>
    <t>CAFE BOSSA NOVA</t>
  </si>
  <si>
    <t>2701 KAVANAUGH BLVD # 105</t>
  </si>
  <si>
    <t>MONROE, MARIA R.</t>
  </si>
  <si>
    <t xml:space="preserve"> AL131931</t>
  </si>
  <si>
    <t>FLYING FISH OF LITTLE ROCK</t>
  </si>
  <si>
    <t>511 PRESIDENT CLINTON AVE</t>
  </si>
  <si>
    <t>GUSTAVO, SANTANA</t>
  </si>
  <si>
    <t xml:space="preserve"> AL132081</t>
  </si>
  <si>
    <t>5506 BASELINE RD</t>
  </si>
  <si>
    <t>SUTTON, RONNIE</t>
  </si>
  <si>
    <t xml:space="preserve"> AL132180</t>
  </si>
  <si>
    <t>RED DOOR</t>
  </si>
  <si>
    <t>3701 OLD CANTRELL RD</t>
  </si>
  <si>
    <t>ABERNATHY, MARK E.</t>
  </si>
  <si>
    <t xml:space="preserve"> AL132444</t>
  </si>
  <si>
    <t>WEST END SMOKE HOUSE TAVERN</t>
  </si>
  <si>
    <t xml:space="preserve"> AL133220</t>
  </si>
  <si>
    <t xml:space="preserve"> AL133366</t>
  </si>
  <si>
    <t>SENOR TEQUILA CHENAL</t>
  </si>
  <si>
    <t>1101 S BOWMAN RD STE A1</t>
  </si>
  <si>
    <t xml:space="preserve"> AL133380</t>
  </si>
  <si>
    <t xml:space="preserve"> AL133602</t>
  </si>
  <si>
    <t>SO RESTAURANT - BAR</t>
  </si>
  <si>
    <t>3610 KAVANAUGH BLVD</t>
  </si>
  <si>
    <t>SMITH, REGINA</t>
  </si>
  <si>
    <t xml:space="preserve"> AL133691</t>
  </si>
  <si>
    <t>LAS PALMAS MEXICAN RESTAURANT</t>
  </si>
  <si>
    <t>10402 STAGECOACH RD # J</t>
  </si>
  <si>
    <t>ATILANO, JAIME</t>
  </si>
  <si>
    <t xml:space="preserve"> AL134289</t>
  </si>
  <si>
    <t>CHARLES ROYE</t>
  </si>
  <si>
    <t xml:space="preserve"> AL134898</t>
  </si>
  <si>
    <t>BREWSTER "2" CAFE</t>
  </si>
  <si>
    <t>2725 S ARCH ST</t>
  </si>
  <si>
    <t>PATTERSON, DENA</t>
  </si>
  <si>
    <t xml:space="preserve"> AL135258</t>
  </si>
  <si>
    <t>ERNIE BIGG'S, INC.</t>
  </si>
  <si>
    <t xml:space="preserve"> AL135465</t>
  </si>
  <si>
    <t>ARTHUR'S STEAKHOUSE</t>
  </si>
  <si>
    <t>27 RAHLING CIR #A-1</t>
  </si>
  <si>
    <t>BARAKAT, JERRY</t>
  </si>
  <si>
    <t xml:space="preserve"> AL135871</t>
  </si>
  <si>
    <t>SENOR TEQUILA SOUTH</t>
  </si>
  <si>
    <t>2000 S UNIVERSITY AVE #D</t>
  </si>
  <si>
    <t>ATILANO, JAVIER</t>
  </si>
  <si>
    <t xml:space="preserve"> AL136066</t>
  </si>
  <si>
    <t>GUSANO'S PIZZERIA</t>
  </si>
  <si>
    <t>313 PRESIDENT CLINTON AVE</t>
  </si>
  <si>
    <t>TIMOTHY CHAPPELL</t>
  </si>
  <si>
    <t xml:space="preserve"> AL136462</t>
  </si>
  <si>
    <t>CIAO ITALIAN RESTAURANT</t>
  </si>
  <si>
    <t>405 W 7TH ST</t>
  </si>
  <si>
    <t xml:space="preserve"> AL136490</t>
  </si>
  <si>
    <t>COURTYARD BY MARRIOTT</t>
  </si>
  <si>
    <t>VIVIAN SCALES</t>
  </si>
  <si>
    <t xml:space="preserve"> AL137096</t>
  </si>
  <si>
    <t>BUFFALO GRILL RIVERDALE</t>
  </si>
  <si>
    <t>1611 REBSAMEN PARK RD</t>
  </si>
  <si>
    <t xml:space="preserve"> AL137194</t>
  </si>
  <si>
    <t>P.F. CHANG'S CHINA BISTRO</t>
  </si>
  <si>
    <t>317 S SHACKLEFORD RD</t>
  </si>
  <si>
    <t xml:space="preserve"> AL137552</t>
  </si>
  <si>
    <t>JAZZI'S OF LITTLE ROCK</t>
  </si>
  <si>
    <t xml:space="preserve"> AL138010</t>
  </si>
  <si>
    <t>HILLCREST FOUNTAIN, INC.</t>
  </si>
  <si>
    <t>2809 KAVANAUGH BLVD</t>
  </si>
  <si>
    <t xml:space="preserve"> AL138774</t>
  </si>
  <si>
    <t>ZACK'S PLACE</t>
  </si>
  <si>
    <t>UEKMAN, SHEILA</t>
  </si>
  <si>
    <t xml:space="preserve"> AL138831</t>
  </si>
  <si>
    <t>RUMBA AND THE REVOLUTION ROOM</t>
  </si>
  <si>
    <t>300 PRESIDENT CLINTON AVE</t>
  </si>
  <si>
    <t>AWBREY, A. SUZON</t>
  </si>
  <si>
    <t xml:space="preserve"> AL139263</t>
  </si>
  <si>
    <t>COMFORT INN &amp; SUITES</t>
  </si>
  <si>
    <t xml:space="preserve"> AL139612</t>
  </si>
  <si>
    <t>BONEFISH GRILL</t>
  </si>
  <si>
    <t>11525 CANTRELL RD STE 901</t>
  </si>
  <si>
    <t xml:space="preserve"> AL139970</t>
  </si>
  <si>
    <t>SENOR TEQUILA HWY. 10</t>
  </si>
  <si>
    <t>14524 CANTRELL RD # 120</t>
  </si>
  <si>
    <t>ATILANO SERGIO</t>
  </si>
  <si>
    <t xml:space="preserve"> AL139991</t>
  </si>
  <si>
    <t>COPPER GRILL &amp; GROCERY</t>
  </si>
  <si>
    <t xml:space="preserve"> AL140120</t>
  </si>
  <si>
    <t>2600 HOWARD ST</t>
  </si>
  <si>
    <t>SHOPTAW RALPH</t>
  </si>
  <si>
    <t xml:space="preserve"> AL140385</t>
  </si>
  <si>
    <t>CASA MANANA WEST</t>
  </si>
  <si>
    <t>18321 CANTRELL RD</t>
  </si>
  <si>
    <t xml:space="preserve"> AL140537</t>
  </si>
  <si>
    <t>THE PURPLE COW</t>
  </si>
  <si>
    <t>11602 CHENAL PKWY</t>
  </si>
  <si>
    <t>TAPPAN,  PHILIP</t>
  </si>
  <si>
    <t xml:space="preserve"> AL140538</t>
  </si>
  <si>
    <t>8026 CANTRELL RD</t>
  </si>
  <si>
    <t>TAPPAN PHILIP</t>
  </si>
  <si>
    <t xml:space="preserve"> AL140570</t>
  </si>
  <si>
    <t>SUSHI CAFE</t>
  </si>
  <si>
    <t>5823 KAVANAUGH BLVD</t>
  </si>
  <si>
    <t>I-KANG CHI</t>
  </si>
  <si>
    <t xml:space="preserve"> AL141349</t>
  </si>
  <si>
    <t>COPELAND'S OF LITTLE ROCK, AR</t>
  </si>
  <si>
    <t>2602 S SHACKLEFORD RD #A</t>
  </si>
  <si>
    <t>FARMER, JERMAIN</t>
  </si>
  <si>
    <t xml:space="preserve"> AL141389</t>
  </si>
  <si>
    <t>CANTINA LAREDO #196</t>
  </si>
  <si>
    <t>207 N UNIVERSITY AVE # 130</t>
  </si>
  <si>
    <t xml:space="preserve"> AL141686</t>
  </si>
  <si>
    <t>YA YAS EURO BISTRO</t>
  </si>
  <si>
    <t>17711 CHENAL PKWY</t>
  </si>
  <si>
    <t>STEED, ANGELA</t>
  </si>
  <si>
    <t xml:space="preserve"> AL141705</t>
  </si>
  <si>
    <t>LA CHANGES RESTAURANT &amp; LOUNGE</t>
  </si>
  <si>
    <t>3325 W ROOSEVELT RD</t>
  </si>
  <si>
    <t>BROADWAY HERBERT</t>
  </si>
  <si>
    <t xml:space="preserve"> AL141735</t>
  </si>
  <si>
    <t>MADDIE'S PLACE</t>
  </si>
  <si>
    <t>1615 REBSAMEN PARK RD</t>
  </si>
  <si>
    <t xml:space="preserve"> AL141753</t>
  </si>
  <si>
    <t>BIG WHISKEYS</t>
  </si>
  <si>
    <t>BRYANT, JAMES</t>
  </si>
  <si>
    <t xml:space="preserve"> AL141834</t>
  </si>
  <si>
    <t>THE PANTRY</t>
  </si>
  <si>
    <t>BOHM, TOMAS</t>
  </si>
  <si>
    <t xml:space="preserve"> AL141887</t>
  </si>
  <si>
    <t>TEXAS ROADHOUSE</t>
  </si>
  <si>
    <t>2620 S SHACKLEFORD RD</t>
  </si>
  <si>
    <t>CHAD C. PERRY</t>
  </si>
  <si>
    <t xml:space="preserve"> AL142181</t>
  </si>
  <si>
    <t>GENGHIS GRILL</t>
  </si>
  <si>
    <t>12318 CHENAL PKWY</t>
  </si>
  <si>
    <t>STACY LACKEY</t>
  </si>
  <si>
    <t xml:space="preserve"> AL142265</t>
  </si>
  <si>
    <t>RIVIERA MAYA</t>
  </si>
  <si>
    <t>801 FAIR PARK BLVD</t>
  </si>
  <si>
    <t>SERVIN, LETICIA</t>
  </si>
  <si>
    <t xml:space="preserve"> AL142324</t>
  </si>
  <si>
    <t>HEIFER CAFÉ</t>
  </si>
  <si>
    <t>1 WORLD AVE</t>
  </si>
  <si>
    <t xml:space="preserve"> AL142656</t>
  </si>
  <si>
    <t>ROBERT'S SPORTS BAR &amp; GRILL</t>
  </si>
  <si>
    <t>7212 GEYER SPRINGS RD # 3</t>
  </si>
  <si>
    <t>TIDWELL STACY</t>
  </si>
  <si>
    <t xml:space="preserve"> AL142660</t>
  </si>
  <si>
    <t>KHALIL'S PUB AND GRILL</t>
  </si>
  <si>
    <t>110 S SHACKLEFORD RD</t>
  </si>
  <si>
    <t>MOUSSA, KHALIL</t>
  </si>
  <si>
    <t xml:space="preserve"> AL142761</t>
  </si>
  <si>
    <t>THE TOWN PUMP</t>
  </si>
  <si>
    <t>1321 REBSAMEN PARK RD</t>
  </si>
  <si>
    <t>MARCIA HEIEN</t>
  </si>
  <si>
    <t xml:space="preserve"> AL142795</t>
  </si>
  <si>
    <t>DIZZY'S GYPSY BISTRO</t>
  </si>
  <si>
    <t>200 RIVER MARKET AVE #150</t>
  </si>
  <si>
    <t>HUIE, DARLA</t>
  </si>
  <si>
    <t xml:space="preserve"> AL142993</t>
  </si>
  <si>
    <t>THE ROOT CAFE</t>
  </si>
  <si>
    <t>1500 MAIN ST</t>
  </si>
  <si>
    <t>SUNDELL, JACK</t>
  </si>
  <si>
    <t xml:space="preserve"> AL143069</t>
  </si>
  <si>
    <t>IRONHORSE SALOON</t>
  </si>
  <si>
    <t>9125 MANN RD</t>
  </si>
  <si>
    <t>ISOM, DAVID</t>
  </si>
  <si>
    <t xml:space="preserve"> AL143499</t>
  </si>
  <si>
    <t>BRAVO CUCINA ITALIANA</t>
  </si>
  <si>
    <t>17815 CHENAL PKWY</t>
  </si>
  <si>
    <t>DONALD WIDGER</t>
  </si>
  <si>
    <t xml:space="preserve"> AL143500</t>
  </si>
  <si>
    <t>BUFFALO WILD WINGS</t>
  </si>
  <si>
    <t>14800 CANTRELL RD</t>
  </si>
  <si>
    <t>BRETT ROBINSON</t>
  </si>
  <si>
    <t xml:space="preserve"> AL143584</t>
  </si>
  <si>
    <t>5507 RANCH DR # 1</t>
  </si>
  <si>
    <t>PEREZ, JUVENAL</t>
  </si>
  <si>
    <t xml:space="preserve"> AL143657</t>
  </si>
  <si>
    <t>WHITE WATER TAVERN</t>
  </si>
  <si>
    <t>2500 W 7TH ST</t>
  </si>
  <si>
    <t>MARY FERGUSON</t>
  </si>
  <si>
    <t xml:space="preserve"> AL143664</t>
  </si>
  <si>
    <t>11721 CHENAL PKWY</t>
  </si>
  <si>
    <t>72211-3723</t>
  </si>
  <si>
    <t xml:space="preserve"> AL143705</t>
  </si>
  <si>
    <t xml:space="preserve"> AL143730</t>
  </si>
  <si>
    <t>BOULEVARD BREAD CO.</t>
  </si>
  <si>
    <t>1920 N GRANT ST</t>
  </si>
  <si>
    <t xml:space="preserve"> AL143862</t>
  </si>
  <si>
    <t>CLUB  SWAY INC.</t>
  </si>
  <si>
    <t xml:space="preserve"> AL143888</t>
  </si>
  <si>
    <t>HIBERNIA IRISH TAVERN</t>
  </si>
  <si>
    <t>GERARD WARD</t>
  </si>
  <si>
    <t xml:space="preserve"> AL143955</t>
  </si>
  <si>
    <t>SHOOTER'S SPORTS BAR &amp; GRILL</t>
  </si>
  <si>
    <t>9500 INTERSTATE 30</t>
  </si>
  <si>
    <t>JOSE A. DIAZ-MILLIAN</t>
  </si>
  <si>
    <t xml:space="preserve"> AL144081</t>
  </si>
  <si>
    <t>42 BAR AND TABLE</t>
  </si>
  <si>
    <t>1200 PRESIDENT CLINTON AVE</t>
  </si>
  <si>
    <t xml:space="preserve"> AL144436</t>
  </si>
  <si>
    <t>DUGAN'S PUB</t>
  </si>
  <si>
    <t>401 E 3RD ST</t>
  </si>
  <si>
    <t xml:space="preserve"> AL145793</t>
  </si>
  <si>
    <t>WILLY D'S</t>
  </si>
  <si>
    <t>BROWN, DANNY</t>
  </si>
  <si>
    <t xml:space="preserve"> AL146671</t>
  </si>
  <si>
    <t>LA FRONTERA MEXICAN GRILL</t>
  </si>
  <si>
    <t>4918 BASELINE RD # 11</t>
  </si>
  <si>
    <t xml:space="preserve"> AL146771</t>
  </si>
  <si>
    <t>2200 N RODNEY PARHAM RD #120</t>
  </si>
  <si>
    <t xml:space="preserve"> AL146880</t>
  </si>
  <si>
    <t>17809 CHENAL PKWY # 101</t>
  </si>
  <si>
    <t xml:space="preserve"> AL147105</t>
  </si>
  <si>
    <t>CHIPOTLE MEXICAN GRILL</t>
  </si>
  <si>
    <t xml:space="preserve"> AL147191</t>
  </si>
  <si>
    <t>MARKHAM STREET GRILL &amp; PUB</t>
  </si>
  <si>
    <t>11321 W MARKHAM ST STE 6</t>
  </si>
  <si>
    <t>BREWER, RAND</t>
  </si>
  <si>
    <t xml:space="preserve"> AL147192</t>
  </si>
  <si>
    <t>DARSHAN I. PATEL</t>
  </si>
  <si>
    <t xml:space="preserve"> AL147466</t>
  </si>
  <si>
    <t>CHEDDAR'S CASUAL CAFE</t>
  </si>
  <si>
    <t>400 S UNIVERSITY AVE</t>
  </si>
  <si>
    <t>NORRIS SAMUELSON</t>
  </si>
  <si>
    <t xml:space="preserve"> AL147756</t>
  </si>
  <si>
    <t>SKY MODERN JAPANESE</t>
  </si>
  <si>
    <t>11525 CANTRELL RD STE 917</t>
  </si>
  <si>
    <t>TRIPLE EIGHT CORPORA</t>
  </si>
  <si>
    <t>TION</t>
  </si>
  <si>
    <t xml:space="preserve"> AL147900</t>
  </si>
  <si>
    <t xml:space="preserve"> AL148094</t>
  </si>
  <si>
    <t>11610 PLEASANT RIDGE RD</t>
  </si>
  <si>
    <t xml:space="preserve"> AL148166</t>
  </si>
  <si>
    <t>ELIELLA TAQUERIA</t>
  </si>
  <si>
    <t>7700 BASELINE RD STE 800</t>
  </si>
  <si>
    <t>JOSE M MARTINEZ</t>
  </si>
  <si>
    <t xml:space="preserve"> AL148539</t>
  </si>
  <si>
    <t>HOMER'S RESTAURANT</t>
  </si>
  <si>
    <t>9700 N RODNEY PARHAM RD STE A</t>
  </si>
  <si>
    <t>CONNELL, DAVID</t>
  </si>
  <si>
    <t xml:space="preserve"> AL148540</t>
  </si>
  <si>
    <t>RH CATERING</t>
  </si>
  <si>
    <t>1620 MARKET ST STE 2</t>
  </si>
  <si>
    <t xml:space="preserve"> TIMOTHY MORTON</t>
  </si>
  <si>
    <t xml:space="preserve"> AL148561</t>
  </si>
  <si>
    <t>LOCAL LIME</t>
  </si>
  <si>
    <t>17815 CHENAL PKWY STE F105</t>
  </si>
  <si>
    <t>MCHEHEE, SCOTT</t>
  </si>
  <si>
    <t xml:space="preserve"> AL148592</t>
  </si>
  <si>
    <t>PROSPECTS SPORTS BAR &amp; GRILL</t>
  </si>
  <si>
    <t>5501 KAVANAUGH BLVD STE G</t>
  </si>
  <si>
    <t>CHI, JACOB</t>
  </si>
  <si>
    <t xml:space="preserve"> AL148984</t>
  </si>
  <si>
    <t>JALISCOZ</t>
  </si>
  <si>
    <t>ZARATE, JUAN</t>
  </si>
  <si>
    <t xml:space="preserve"> AL149033</t>
  </si>
  <si>
    <t>CAFE PREGO</t>
  </si>
  <si>
    <t>5510 KAVANAUGH BLVD</t>
  </si>
  <si>
    <t>MAUREEN MARTIN</t>
  </si>
  <si>
    <t xml:space="preserve"> AL149077</t>
  </si>
  <si>
    <t>LONGHORN STEAKHOUSE #5479</t>
  </si>
  <si>
    <t>2628 S SHACKLEFORD RD</t>
  </si>
  <si>
    <t>KRISTI MAHAFFEY</t>
  </si>
  <si>
    <t xml:space="preserve"> AL149173</t>
  </si>
  <si>
    <t xml:space="preserve"> AL149327</t>
  </si>
  <si>
    <t>CHUY'S</t>
  </si>
  <si>
    <t>16001 CHENAL PKWY</t>
  </si>
  <si>
    <t>BRENT T. SCHLEUSE</t>
  </si>
  <si>
    <t xml:space="preserve"> AL149345</t>
  </si>
  <si>
    <t>3421 OLD CANTRELL RD</t>
  </si>
  <si>
    <t>CHI, JASEN</t>
  </si>
  <si>
    <t xml:space="preserve"> AL149383</t>
  </si>
  <si>
    <t>MELLOW MUSHROOM PIZZA BAKERS</t>
  </si>
  <si>
    <t>16103 CHENAL PKWY STE 900</t>
  </si>
  <si>
    <t>JOHN S PURDUE</t>
  </si>
  <si>
    <t xml:space="preserve"> AL149387</t>
  </si>
  <si>
    <t>TWIN PEAKS</t>
  </si>
  <si>
    <t>10 SHACKLEFORD DR</t>
  </si>
  <si>
    <t>ATTN: LEGAL DEPT</t>
  </si>
  <si>
    <t xml:space="preserve"> AL149401</t>
  </si>
  <si>
    <t>CANTINA CINCO DE MAYO INC</t>
  </si>
  <si>
    <t>23 RAHLING CIR STE A-1 E</t>
  </si>
  <si>
    <t>VALADEZ, JUAN C.</t>
  </si>
  <si>
    <t xml:space="preserve"> AL149448</t>
  </si>
  <si>
    <t>A.W. LIN'S ASIAN CUISINE</t>
  </si>
  <si>
    <t>17717 CHENAL PKWY #101</t>
  </si>
  <si>
    <t>LIU, ANYING</t>
  </si>
  <si>
    <t xml:space="preserve"> AL149451</t>
  </si>
  <si>
    <t>EL ALAMO MEXICAN GRILL INC</t>
  </si>
  <si>
    <t>8414 GEYER SPRINGS RD STE 1</t>
  </si>
  <si>
    <t>ALVAREZ, JAIME</t>
  </si>
  <si>
    <t xml:space="preserve"> AL149491</t>
  </si>
  <si>
    <t>LEO'S GREEK CASTLE</t>
  </si>
  <si>
    <t>2925 KAVANAUGH BLVD</t>
  </si>
  <si>
    <t>THOMAS ALFORD</t>
  </si>
  <si>
    <t xml:space="preserve"> AL149504</t>
  </si>
  <si>
    <t>300 PRESIDENT CLINTON AVE D</t>
  </si>
  <si>
    <t>MALLOY, JENNIFER</t>
  </si>
  <si>
    <t xml:space="preserve"> AL149528</t>
  </si>
  <si>
    <t>THE FOLD</t>
  </si>
  <si>
    <t>3501 OLD CANTRELL RD</t>
  </si>
  <si>
    <t xml:space="preserve"> AL149651</t>
  </si>
  <si>
    <t>207 N UNIVERSITY AVE #100</t>
  </si>
  <si>
    <t xml:space="preserve"> AL149714</t>
  </si>
  <si>
    <t xml:space="preserve"> AL149818</t>
  </si>
  <si>
    <t>SOUTH ON MAIN</t>
  </si>
  <si>
    <t>1304 MAIN ST</t>
  </si>
  <si>
    <t>BELL, MATTHEW</t>
  </si>
  <si>
    <t xml:space="preserve"> AL149930</t>
  </si>
  <si>
    <t>BRUNO'S LITTLE ITALY</t>
  </si>
  <si>
    <t>310 MAIN ST STE 101</t>
  </si>
  <si>
    <t>BRUNO, GIO</t>
  </si>
  <si>
    <t xml:space="preserve"> AL149941</t>
  </si>
  <si>
    <t>KIYEN'S PLACE</t>
  </si>
  <si>
    <t>17200 CHENAL PKWY STE 100</t>
  </si>
  <si>
    <t>KIM, KI-KYUN</t>
  </si>
  <si>
    <t xml:space="preserve"> AL150054</t>
  </si>
  <si>
    <t>METROPLEX</t>
  </si>
  <si>
    <t xml:space="preserve"> AL150088</t>
  </si>
  <si>
    <t>CACHE RESTAURANT</t>
  </si>
  <si>
    <t>425 PRESIDENT CLINTON AVE</t>
  </si>
  <si>
    <t>JEFFREY L. YANT</t>
  </si>
  <si>
    <t xml:space="preserve"> AL150101</t>
  </si>
  <si>
    <t xml:space="preserve"> AL150230</t>
  </si>
  <si>
    <t>SIX TEN CENTER</t>
  </si>
  <si>
    <t>610 CENTER ST</t>
  </si>
  <si>
    <t>TROUP, TIMOTHY</t>
  </si>
  <si>
    <t xml:space="preserve"> AL150246</t>
  </si>
  <si>
    <t>SAMURAI JAPANESE STEAKHOUSE &amp;</t>
  </si>
  <si>
    <t>2604 S SHACKLEFORD RD #A</t>
  </si>
  <si>
    <t>DEJING LIU</t>
  </si>
  <si>
    <t xml:space="preserve"> AL150413</t>
  </si>
  <si>
    <t>BJ'S RESTAURANT &amp; BREWHOUSE</t>
  </si>
  <si>
    <t>2624 S SHACKLEFORD RD</t>
  </si>
  <si>
    <t xml:space="preserve"> AL150439</t>
  </si>
  <si>
    <t xml:space="preserve"> AL150598</t>
  </si>
  <si>
    <t>OASIS CANTINA SPORTS BAR, INC.</t>
  </si>
  <si>
    <t xml:space="preserve"> AL150745</t>
  </si>
  <si>
    <t>BAJA GRILL</t>
  </si>
  <si>
    <t>5923 KAVANAUGH BLVD</t>
  </si>
  <si>
    <t>CRAIG &amp; MELISSA ROE</t>
  </si>
  <si>
    <t xml:space="preserve"> AL150777</t>
  </si>
  <si>
    <t>THE HANDLE BAR &amp; GRILL, INC</t>
  </si>
  <si>
    <t>9110 INTERSTATE 30 STE A</t>
  </si>
  <si>
    <t>RODNEY ROBERTS</t>
  </si>
  <si>
    <t xml:space="preserve"> AL150866</t>
  </si>
  <si>
    <t>CLARION HOTEL MEDICAL CENTER</t>
  </si>
  <si>
    <t>WILLIAM R PAPE</t>
  </si>
  <si>
    <t xml:space="preserve"> AL151028</t>
  </si>
  <si>
    <t>100 S UNIVERSITY AVE</t>
  </si>
  <si>
    <t xml:space="preserve"> AL151057</t>
  </si>
  <si>
    <t>RED LOBSTER #0202</t>
  </si>
  <si>
    <t>8407 W MARKHAM ST</t>
  </si>
  <si>
    <t>JACOB WIGGS</t>
  </si>
  <si>
    <t xml:space="preserve"> AL151278</t>
  </si>
  <si>
    <t>KEMURI</t>
  </si>
  <si>
    <t>2601 KAVANAUGH BLVD</t>
  </si>
  <si>
    <t>JERRY BARARKAT</t>
  </si>
  <si>
    <t xml:space="preserve"> AL151306</t>
  </si>
  <si>
    <t>THE PANTRY CREST</t>
  </si>
  <si>
    <t>722 N PALM ST</t>
  </si>
  <si>
    <t xml:space="preserve"> AL151662</t>
  </si>
  <si>
    <t xml:space="preserve"> AL151663</t>
  </si>
  <si>
    <t>DOUBLETREE HOTEL</t>
  </si>
  <si>
    <t>VELVA FRENCH</t>
  </si>
  <si>
    <t xml:space="preserve"> AL151696</t>
  </si>
  <si>
    <t>322 MAIN ST STE 1</t>
  </si>
  <si>
    <t>CHRIS TANNER</t>
  </si>
  <si>
    <t xml:space="preserve"> AL151726</t>
  </si>
  <si>
    <t>TRINE, JEFF</t>
  </si>
  <si>
    <t xml:space="preserve"> AL151752</t>
  </si>
  <si>
    <t>CANTINA CINCO DE MAYO NO 2</t>
  </si>
  <si>
    <t>10900 STAGECOACH RD STE D</t>
  </si>
  <si>
    <t>JUAN CARLOS VALADEZ</t>
  </si>
  <si>
    <t xml:space="preserve"> AL151817</t>
  </si>
  <si>
    <t>SUSHI CAFE-WEST, LLC</t>
  </si>
  <si>
    <t>11211 CANTRELL RD STE 120</t>
  </si>
  <si>
    <t xml:space="preserve"> AL151865</t>
  </si>
  <si>
    <t>THE SOUTHERN GOURMASIAN</t>
  </si>
  <si>
    <t>625 W CAPITAL</t>
  </si>
  <si>
    <t>PATTERSON, JUSTIN</t>
  </si>
  <si>
    <t xml:space="preserve"> AL151879</t>
  </si>
  <si>
    <t>RADUNO BRICK OVEN &amp; BARROOM</t>
  </si>
  <si>
    <t>1318 S MAIN ST</t>
  </si>
  <si>
    <t>ERIC NELSON</t>
  </si>
  <si>
    <t xml:space="preserve"> AL151885</t>
  </si>
  <si>
    <t>THE TAVERN SPORTS GRILL</t>
  </si>
  <si>
    <t>17815 CHENAL PKWY STE F101</t>
  </si>
  <si>
    <t>ALICIA A. BROWN</t>
  </si>
  <si>
    <t xml:space="preserve"> AL152013</t>
  </si>
  <si>
    <t>HEIGHTS TACO AND TAMALE CO</t>
  </si>
  <si>
    <t>5805 KAVANAUGH</t>
  </si>
  <si>
    <t>SCOTT MCGHEE</t>
  </si>
  <si>
    <t xml:space="preserve"> AL152037</t>
  </si>
  <si>
    <t>8622 CHICOT RD</t>
  </si>
  <si>
    <t>RUTH Y FUENTES</t>
  </si>
  <si>
    <t xml:space="preserve"> AL152199</t>
  </si>
  <si>
    <t>WING SHACK SPORTS BAR &amp; GRILL</t>
  </si>
  <si>
    <t>EDWIN KENDLE</t>
  </si>
  <si>
    <t xml:space="preserve"> AL152600</t>
  </si>
  <si>
    <t>LA TERRAZA RUM AND LOUNGE</t>
  </si>
  <si>
    <t xml:space="preserve"> AL152717</t>
  </si>
  <si>
    <t xml:space="preserve"> AL152721</t>
  </si>
  <si>
    <t>7820 STAGECOACH RD</t>
  </si>
  <si>
    <t>ROBERTS, SHERYL</t>
  </si>
  <si>
    <t xml:space="preserve"> AL152790</t>
  </si>
  <si>
    <t>DEL FRISCO'S GRILLE</t>
  </si>
  <si>
    <t>17707 CHENAL PKWY</t>
  </si>
  <si>
    <t xml:space="preserve"> AL152852</t>
  </si>
  <si>
    <t>ZOE'S KITCHEN</t>
  </si>
  <si>
    <t>12900 CHENAL PKWY</t>
  </si>
  <si>
    <t>KEVIN MILES</t>
  </si>
  <si>
    <t xml:space="preserve"> AL152904</t>
  </si>
  <si>
    <t>SONNY WILLIAMS' STEAK ROOM</t>
  </si>
  <si>
    <t>500 PRESIDENT CLINTON AVE #100</t>
  </si>
  <si>
    <t>JOHN A AGAR</t>
  </si>
  <si>
    <t xml:space="preserve"> AL152905</t>
  </si>
  <si>
    <t>RIVIERA MAYA III</t>
  </si>
  <si>
    <t>LETICIA SERVIN</t>
  </si>
  <si>
    <t xml:space="preserve"> AL152924</t>
  </si>
  <si>
    <t>3901 S UNIVERSITY AVE #23</t>
  </si>
  <si>
    <t>GINO RANGEL</t>
  </si>
  <si>
    <t xml:space="preserve"> AL152941</t>
  </si>
  <si>
    <t>WASABI SUSHI &amp; GRILL</t>
  </si>
  <si>
    <t>101 MAIN ST</t>
  </si>
  <si>
    <t>CHOW, FERRY STEFANUS</t>
  </si>
  <si>
    <t xml:space="preserve"> AL153060</t>
  </si>
  <si>
    <t>6000 W MARKHAM ST STE 2030</t>
  </si>
  <si>
    <t>AARON J. WELLS</t>
  </si>
  <si>
    <t xml:space="preserve"> AL153172</t>
  </si>
  <si>
    <t xml:space="preserve"> AL153219</t>
  </si>
  <si>
    <t xml:space="preserve"> AL153399</t>
  </si>
  <si>
    <t>LA VILLA MEXICAN RESTAUARANT</t>
  </si>
  <si>
    <t>12325 STAGECOACH RD</t>
  </si>
  <si>
    <t>GERARDO ALMAZAN</t>
  </si>
  <si>
    <t xml:space="preserve"> AL153451</t>
  </si>
  <si>
    <t>JIM'S RAZORBACK PIZZA</t>
  </si>
  <si>
    <t>16101 CANTRELL RD STE 110</t>
  </si>
  <si>
    <t>MICHAEL ARNOLD</t>
  </si>
  <si>
    <t xml:space="preserve"> AL153505</t>
  </si>
  <si>
    <t>GRADY'S PIZZA &amp; SUBS</t>
  </si>
  <si>
    <t>DEBORAH GILBERT</t>
  </si>
  <si>
    <t xml:space="preserve"> AL153522</t>
  </si>
  <si>
    <t>THE 1836 CLUB</t>
  </si>
  <si>
    <t xml:space="preserve"> AL153716</t>
  </si>
  <si>
    <t>DAVE &amp; BUSTER'S</t>
  </si>
  <si>
    <t>10900 BASS PRO PKWY</t>
  </si>
  <si>
    <t>LEGAL DEPARTMENT</t>
  </si>
  <si>
    <t xml:space="preserve"> AL153982</t>
  </si>
  <si>
    <t>SEKISUI OF LITTLE ROCK</t>
  </si>
  <si>
    <t>219 N SHACKLEFORD RD</t>
  </si>
  <si>
    <t>KANG, SEUNGHEE</t>
  </si>
  <si>
    <t xml:space="preserve"> AL153985</t>
  </si>
  <si>
    <t>JJ'S GRILL LITTLE ROCK</t>
  </si>
  <si>
    <t>12111 W MARKHAM STE 310</t>
  </si>
  <si>
    <t>JODY THORNTON</t>
  </si>
  <si>
    <t xml:space="preserve"> AL154085</t>
  </si>
  <si>
    <t>TAJ MAHAL RESTAURANT</t>
  </si>
  <si>
    <t>1520 MARKET ST A-100</t>
  </si>
  <si>
    <t>MAHEK SHAH</t>
  </si>
  <si>
    <t xml:space="preserve"> AL154361</t>
  </si>
  <si>
    <t>LITTLE ROCK SALSA INC</t>
  </si>
  <si>
    <t xml:space="preserve"> AL154473</t>
  </si>
  <si>
    <t>B-SIDE BISTRO</t>
  </si>
  <si>
    <t>11121 N RODNEY PARHAM RD #34B</t>
  </si>
  <si>
    <t>TOM FUGE</t>
  </si>
  <si>
    <t xml:space="preserve"> AL154771</t>
  </si>
  <si>
    <t>PIZZERIA</t>
  </si>
  <si>
    <t>JACQUELYN PITTMAN</t>
  </si>
  <si>
    <t xml:space="preserve"> AL154821</t>
  </si>
  <si>
    <t xml:space="preserve"> AL154848</t>
  </si>
  <si>
    <t>BUENOS AIRES GRILL &amp; CAFE</t>
  </si>
  <si>
    <t>614 PRESIDENT CLINTON AVE</t>
  </si>
  <si>
    <t>GUILLERMO BRUZATORI</t>
  </si>
  <si>
    <t xml:space="preserve"> AL154965</t>
  </si>
  <si>
    <t xml:space="preserve"> AL155193</t>
  </si>
  <si>
    <t>PETIT AND KEET BAR AND GRILL</t>
  </si>
  <si>
    <t xml:space="preserve"> AL155278</t>
  </si>
  <si>
    <t>DIAMOND BILLIARDS CLUB</t>
  </si>
  <si>
    <t>2817 CANTRELL RD</t>
  </si>
  <si>
    <t>STEVEN MADDOX</t>
  </si>
  <si>
    <t xml:space="preserve"> AL155311</t>
  </si>
  <si>
    <t>NICK'S BAR LOUIE LR</t>
  </si>
  <si>
    <t>NADEEM SIDDIQUE</t>
  </si>
  <si>
    <t xml:space="preserve"> AL155466</t>
  </si>
  <si>
    <t>NINJA BAR SUSHI GRILL</t>
  </si>
  <si>
    <t>5501 RANCH DR STE 1</t>
  </si>
  <si>
    <t>FERRY S CHOW</t>
  </si>
  <si>
    <t xml:space="preserve"> AL155532</t>
  </si>
  <si>
    <t>BARK BAR</t>
  </si>
  <si>
    <t>1201 S SPRING ST</t>
  </si>
  <si>
    <t>ELIZABETH MICHAEL</t>
  </si>
  <si>
    <t xml:space="preserve"> AL155560</t>
  </si>
  <si>
    <t>CHANO'S MEXICAN GRILL</t>
  </si>
  <si>
    <t>FERNANDO MERCADO</t>
  </si>
  <si>
    <t xml:space="preserve"> AL155598</t>
  </si>
  <si>
    <t>GRAFFITIS</t>
  </si>
  <si>
    <t>7811 CANTRELL RD STE 6</t>
  </si>
  <si>
    <t xml:space="preserve"> AL155727</t>
  </si>
  <si>
    <t xml:space="preserve"> AL155822</t>
  </si>
  <si>
    <t>Y, LLC</t>
  </si>
  <si>
    <t xml:space="preserve"> AL155848</t>
  </si>
  <si>
    <t>ANITA'S CANTINA AND GRILL</t>
  </si>
  <si>
    <t>6 MABELVALE PLAZA LN</t>
  </si>
  <si>
    <t>IRMA A ORTEGA</t>
  </si>
  <si>
    <t xml:space="preserve"> AL156052</t>
  </si>
  <si>
    <t>EJ'S EATS &amp; DRINKS</t>
  </si>
  <si>
    <t>523 CENTER ST</t>
  </si>
  <si>
    <t>ANDREW GRAHAM</t>
  </si>
  <si>
    <t xml:space="preserve"> AL156142</t>
  </si>
  <si>
    <t>MOVIE TAVERN LITTLE ROCK</t>
  </si>
  <si>
    <t>11300 BASS PRO PKWY</t>
  </si>
  <si>
    <t>CODY F O'BRYAN</t>
  </si>
  <si>
    <t xml:space="preserve"> AL156185</t>
  </si>
  <si>
    <t>DUST BOWL LITTLE ROCK</t>
  </si>
  <si>
    <t xml:space="preserve"> AL156200</t>
  </si>
  <si>
    <t>SALTGRASS STEAKHOUSE</t>
  </si>
  <si>
    <t>10 ANGLERS WAY</t>
  </si>
  <si>
    <t>STEVEN L. SCHEINTHAL</t>
  </si>
  <si>
    <t xml:space="preserve"> AL156253</t>
  </si>
  <si>
    <t xml:space="preserve"> AL156264</t>
  </si>
  <si>
    <t>PROOF BAR &amp; LOUNGE</t>
  </si>
  <si>
    <t>2611 KAVANAUGH BLVD STE 200</t>
  </si>
  <si>
    <t>MICHAEL EUGENE LEE</t>
  </si>
  <si>
    <t xml:space="preserve"> AL156436</t>
  </si>
  <si>
    <t>FANTASTIC CHINA</t>
  </si>
  <si>
    <t>1900 N GRANT ST</t>
  </si>
  <si>
    <t>WEINAN WENG</t>
  </si>
  <si>
    <t xml:space="preserve"> AL156448</t>
  </si>
  <si>
    <t>FASSLER HALL</t>
  </si>
  <si>
    <t>311 E CAPITOL AVE</t>
  </si>
  <si>
    <t>JAMES O'CONNOR</t>
  </si>
  <si>
    <t xml:space="preserve"> AL156449</t>
  </si>
  <si>
    <t>CORE PUBS, LLC</t>
  </si>
  <si>
    <t>1214 MAIN ST</t>
  </si>
  <si>
    <t>ELLIOT GEORGE</t>
  </si>
  <si>
    <t xml:space="preserve"> AL156593</t>
  </si>
  <si>
    <t>HOOTERS OF ARKANSAS</t>
  </si>
  <si>
    <t>6 ANGLERS WAY</t>
  </si>
  <si>
    <t xml:space="preserve"> AL156683</t>
  </si>
  <si>
    <t>CANTINA CINCO DE MAYO NO 3</t>
  </si>
  <si>
    <t>521 CENTER ST</t>
  </si>
  <si>
    <t xml:space="preserve"> AL156706</t>
  </si>
  <si>
    <t>SAUCE (D) BAR &amp; OVEN</t>
  </si>
  <si>
    <t>11121 N RODNEY PARHAM RD #9A</t>
  </si>
  <si>
    <t>KEVIN L CASE</t>
  </si>
  <si>
    <t xml:space="preserve"> AL156732</t>
  </si>
  <si>
    <t>JUICY SEAFOOD AND STEAKHOUSE</t>
  </si>
  <si>
    <t>11600 PLEASANT RIDGE RD</t>
  </si>
  <si>
    <t>JIANWEI TANG</t>
  </si>
  <si>
    <t xml:space="preserve"> AL156760</t>
  </si>
  <si>
    <t>AMC THEATRES CHENAL 9</t>
  </si>
  <si>
    <t>17825 CHENAL PKY</t>
  </si>
  <si>
    <t xml:space="preserve"> AL156845</t>
  </si>
  <si>
    <t>CATHEAD'S</t>
  </si>
  <si>
    <t>515 SHALL AVE</t>
  </si>
  <si>
    <t xml:space="preserve"> AL156856</t>
  </si>
  <si>
    <t xml:space="preserve"> AL156973</t>
  </si>
  <si>
    <t>IRA'S RESTAURANT</t>
  </si>
  <si>
    <t>311 MAIN ST</t>
  </si>
  <si>
    <t>IRA MITTELMEN</t>
  </si>
  <si>
    <t xml:space="preserve"> AL157052</t>
  </si>
  <si>
    <t>#LIVELIFECHILL</t>
  </si>
  <si>
    <t>KIM RIVERS</t>
  </si>
  <si>
    <t xml:space="preserve"> AL157066</t>
  </si>
  <si>
    <t>RANDY'S DINER BAR &amp; GRILL</t>
  </si>
  <si>
    <t>13219 INTERSTATE 30</t>
  </si>
  <si>
    <t>JOHN RANDAL COOK</t>
  </si>
  <si>
    <t xml:space="preserve"> AL157115</t>
  </si>
  <si>
    <t>LA FRONTEA MEXICAN GRILL, LLC</t>
  </si>
  <si>
    <t>4922 BASELINE RD STE A</t>
  </si>
  <si>
    <t>WADEEA MASOUD</t>
  </si>
  <si>
    <t xml:space="preserve"> BL153786</t>
  </si>
  <si>
    <t>LAUREN'S HOUSE LLC</t>
  </si>
  <si>
    <t>LAUREN BIBBY-JOHNSON</t>
  </si>
  <si>
    <t xml:space="preserve"> BL103807</t>
  </si>
  <si>
    <t>ARKANSAS DEMOCRAT-GAZETTE INC.</t>
  </si>
  <si>
    <t>121 E CAPITOL AVE</t>
  </si>
  <si>
    <t>ATTN COMPTROLLER</t>
  </si>
  <si>
    <t xml:space="preserve"> BL114317</t>
  </si>
  <si>
    <t>1401 W 6TH ST</t>
  </si>
  <si>
    <t xml:space="preserve"> BL115443</t>
  </si>
  <si>
    <t>ACTIVE YEARS INC</t>
  </si>
  <si>
    <t>910 W 2ND ST STE 200</t>
  </si>
  <si>
    <t>VOWELL, VICKI</t>
  </si>
  <si>
    <t xml:space="preserve"> BL123088</t>
  </si>
  <si>
    <t>SHOPPE TALK</t>
  </si>
  <si>
    <t>914 E 7TH ST</t>
  </si>
  <si>
    <t>NESBITT, BOBBI</t>
  </si>
  <si>
    <t xml:space="preserve"> BL123114</t>
  </si>
  <si>
    <t>122 E 2ND ST # 200</t>
  </si>
  <si>
    <t xml:space="preserve"> BL123115</t>
  </si>
  <si>
    <t>201 E MARKHAM ST #200</t>
  </si>
  <si>
    <t xml:space="preserve"> BL125856</t>
  </si>
  <si>
    <t>KID'S DIRECTORY, LLC</t>
  </si>
  <si>
    <t>11700 RAINWOOD RD STE 3</t>
  </si>
  <si>
    <t>ROBINS, JENNIFER T</t>
  </si>
  <si>
    <t xml:space="preserve"> BL127005</t>
  </si>
  <si>
    <t>THE ASSOCIATED PRESS</t>
  </si>
  <si>
    <t>1401 W CAPITOL AVE #255</t>
  </si>
  <si>
    <t xml:space="preserve"> BL128396</t>
  </si>
  <si>
    <t>PBC MEDIA</t>
  </si>
  <si>
    <t>5100 W 12TH ST # A</t>
  </si>
  <si>
    <t>COURTNEY, PAM BROWN</t>
  </si>
  <si>
    <t xml:space="preserve"> BL132106</t>
  </si>
  <si>
    <t>INVITING ARKANSAS</t>
  </si>
  <si>
    <t>1512 MACON DR STE 3</t>
  </si>
  <si>
    <t>TOWNE, JOHN</t>
  </si>
  <si>
    <t xml:space="preserve"> BL134502</t>
  </si>
  <si>
    <t>EDITORIAL ASSOCIATES</t>
  </si>
  <si>
    <t>11210 SHENANDOAH VALLEY DR</t>
  </si>
  <si>
    <t>BARNES, STEPHEN</t>
  </si>
  <si>
    <t xml:space="preserve"> BL136007</t>
  </si>
  <si>
    <t>DAILY RECORD</t>
  </si>
  <si>
    <t xml:space="preserve"> BL141035</t>
  </si>
  <si>
    <t>WRITING OUR WORLD PRESS</t>
  </si>
  <si>
    <t>2 ROSIER CT</t>
  </si>
  <si>
    <t xml:space="preserve"> BL149838</t>
  </si>
  <si>
    <t>MISSLADY MAGAZINE</t>
  </si>
  <si>
    <t>PO BOX 166856</t>
  </si>
  <si>
    <t>KELSEY, JASMINE</t>
  </si>
  <si>
    <t xml:space="preserve"> BL150421</t>
  </si>
  <si>
    <t>DOMINGUEZ, NAUN</t>
  </si>
  <si>
    <t xml:space="preserve"> BL151125</t>
  </si>
  <si>
    <t>PLUM STREET PUBLISHERS INC</t>
  </si>
  <si>
    <t>9 WINGFIELD CIR</t>
  </si>
  <si>
    <t>RUSSELL, LIZ SMITH</t>
  </si>
  <si>
    <t xml:space="preserve"> BL152255</t>
  </si>
  <si>
    <t>EARSBIET, LLC</t>
  </si>
  <si>
    <t>1313 S FILLMORE ST</t>
  </si>
  <si>
    <t>HARRIS, TASHA</t>
  </si>
  <si>
    <t xml:space="preserve"> BL152394</t>
  </si>
  <si>
    <t>CLUTCH WAY OF LIFE PUBLISHING</t>
  </si>
  <si>
    <t>10208 GERMAN RD</t>
  </si>
  <si>
    <t xml:space="preserve"> BL153963</t>
  </si>
  <si>
    <t>PERSPECTIVE PUBLICATIONS LLC</t>
  </si>
  <si>
    <t>1200 SOUTHEDGE DR</t>
  </si>
  <si>
    <t>THOMAS, ANGELA E.</t>
  </si>
  <si>
    <t xml:space="preserve"> BL154401</t>
  </si>
  <si>
    <t>BTC PUBLISHING</t>
  </si>
  <si>
    <t>401 W 18TH ST</t>
  </si>
  <si>
    <t>SMITH, LAURA &amp; RC</t>
  </si>
  <si>
    <t xml:space="preserve"> BL154798</t>
  </si>
  <si>
    <t>CONSCIOUS MINDS PUBLISHING</t>
  </si>
  <si>
    <t>1507 CHARLES BUSSEY AVE</t>
  </si>
  <si>
    <t>STEVEN WASHINGTEN</t>
  </si>
  <si>
    <t xml:space="preserve"> BL155717</t>
  </si>
  <si>
    <t>SAVVY PEN PUBLICATIONS</t>
  </si>
  <si>
    <t>5813 BASELINE RD APT 117</t>
  </si>
  <si>
    <t>ANDRE'ANNA HAMPTON</t>
  </si>
  <si>
    <t xml:space="preserve"> BL155810</t>
  </si>
  <si>
    <t>EARTH SONGS PRESS</t>
  </si>
  <si>
    <t>303 RICE ST</t>
  </si>
  <si>
    <t>PAULA MARTIN</t>
  </si>
  <si>
    <t xml:space="preserve"> BL156722</t>
  </si>
  <si>
    <t>VICTIMS TO WRITERS</t>
  </si>
  <si>
    <t>120 WALTON CIR</t>
  </si>
  <si>
    <t>LENIEKA KNIGHT</t>
  </si>
  <si>
    <t xml:space="preserve"> BL156988</t>
  </si>
  <si>
    <t>GRAND PRAIRIE MEDIA LLC</t>
  </si>
  <si>
    <t>3 THAD LN</t>
  </si>
  <si>
    <t>BRENT BIRCH</t>
  </si>
  <si>
    <t xml:space="preserve"> BL154672</t>
  </si>
  <si>
    <t>EL DESPERTAR DE ARKANSAS</t>
  </si>
  <si>
    <t>GRACIE SOTO</t>
  </si>
  <si>
    <t xml:space="preserve"> BL107736</t>
  </si>
  <si>
    <t>BRIARWOOD NURSING CENTER</t>
  </si>
  <si>
    <t>516 S RODNEY PARHAM RD</t>
  </si>
  <si>
    <t>MORTON, MICHAEL</t>
  </si>
  <si>
    <t xml:space="preserve"> BL116003</t>
  </si>
  <si>
    <t>GREENBRIAR ON STAGECOACH, THE</t>
  </si>
  <si>
    <t>5201 STAGECOACH RD</t>
  </si>
  <si>
    <t>GIBBONS, THOMAS</t>
  </si>
  <si>
    <t xml:space="preserve"> BL134013</t>
  </si>
  <si>
    <t>3001 ALDERSGATE RD</t>
  </si>
  <si>
    <t xml:space="preserve"> BL143024</t>
  </si>
  <si>
    <t>VALLEY RANCH NURSING &amp; REHAB</t>
  </si>
  <si>
    <t>6411 VALLEY RANCH DR</t>
  </si>
  <si>
    <t>ROTOLO, DAVID</t>
  </si>
  <si>
    <t xml:space="preserve"> BL147737</t>
  </si>
  <si>
    <t>EMERITUS AT CHENAL HEIGHTS</t>
  </si>
  <si>
    <t>1 CHENAL HEIGHTS DR</t>
  </si>
  <si>
    <t xml:space="preserve"> BL149587</t>
  </si>
  <si>
    <t>THE MANOR</t>
  </si>
  <si>
    <t>1401 LABELLE DR</t>
  </si>
  <si>
    <t>KINGSBOROUGH, SCOTT</t>
  </si>
  <si>
    <t xml:space="preserve"> BL150178</t>
  </si>
  <si>
    <t>3 CHENAL HEIGHTS DR</t>
  </si>
  <si>
    <t>ATTN: BEARD TINA</t>
  </si>
  <si>
    <t xml:space="preserve"> BL150592</t>
  </si>
  <si>
    <t>CLARITY POINTE LITTLE ROCK</t>
  </si>
  <si>
    <t>8401 RANCH BLVD</t>
  </si>
  <si>
    <t xml:space="preserve"> BL151240</t>
  </si>
  <si>
    <t>BROOKDALE PLEASANT HILLS</t>
  </si>
  <si>
    <t xml:space="preserve"> BL152185</t>
  </si>
  <si>
    <t>800 BROOKSIDE DR</t>
  </si>
  <si>
    <t>ROBERT A RYE</t>
  </si>
  <si>
    <t xml:space="preserve"> BL153541</t>
  </si>
  <si>
    <t>FOX RIDGE - CHENAL</t>
  </si>
  <si>
    <t>23101 CHENAL VALLEY DR</t>
  </si>
  <si>
    <t xml:space="preserve"> BL154770</t>
  </si>
  <si>
    <t>MEMORY CARE OF LITTLE ROCK</t>
  </si>
  <si>
    <t>2501 ALDERSGATE RD</t>
  </si>
  <si>
    <t>MIKE GOULD</t>
  </si>
  <si>
    <t xml:space="preserve"> BL154956</t>
  </si>
  <si>
    <t>13700 DAVID O DODD RD</t>
  </si>
  <si>
    <t>MICHAEL MORTAN</t>
  </si>
  <si>
    <t xml:space="preserve"> BL155266</t>
  </si>
  <si>
    <t>LITTLE ROCK POST-ACUTE AND REH</t>
  </si>
  <si>
    <t>5270 W MARKHAM ST</t>
  </si>
  <si>
    <t>JOSEPH SCHWARTZ</t>
  </si>
  <si>
    <t xml:space="preserve"> BL155601</t>
  </si>
  <si>
    <t>8701 RILEY DR</t>
  </si>
  <si>
    <t xml:space="preserve"> BL155714</t>
  </si>
  <si>
    <t>ALLAY HEALTH AND REHAB</t>
  </si>
  <si>
    <t>3115 S BOWMAN RD</t>
  </si>
  <si>
    <t xml:space="preserve"> BL155715</t>
  </si>
  <si>
    <t>BARROW CREEK HEALTH AND REHAB</t>
  </si>
  <si>
    <t>2600 JOHN BARROW RD</t>
  </si>
  <si>
    <t xml:space="preserve"> BL104767</t>
  </si>
  <si>
    <t>KINDRED AT HOME I</t>
  </si>
  <si>
    <t>10825 FINANCIAL CTR PKWY #210</t>
  </si>
  <si>
    <t>ATTN: LICENSING DEPT</t>
  </si>
  <si>
    <t xml:space="preserve"> BL133285</t>
  </si>
  <si>
    <t>CARE IV, INC</t>
  </si>
  <si>
    <t>1023 RUSHING CIR</t>
  </si>
  <si>
    <t xml:space="preserve"> BL135435</t>
  </si>
  <si>
    <t>300 S RODNEY PARHAM RD # 14</t>
  </si>
  <si>
    <t xml:space="preserve"> BL139772</t>
  </si>
  <si>
    <t>ELEANOR'S CARE GIVING SERVICES</t>
  </si>
  <si>
    <t>11420 ROCKY VALLEY DR</t>
  </si>
  <si>
    <t>H</t>
  </si>
  <si>
    <t xml:space="preserve"> BL140110</t>
  </si>
  <si>
    <t>HOME HELPERS 58252 DIRECT</t>
  </si>
  <si>
    <t>10515 W MARKHAM ST # D-7</t>
  </si>
  <si>
    <t>SELLERS SAM &amp; HOLLY</t>
  </si>
  <si>
    <t xml:space="preserve"> BL141895</t>
  </si>
  <si>
    <t>HOSPICE HOME CARE</t>
  </si>
  <si>
    <t>2200 S BOWMAN RD</t>
  </si>
  <si>
    <t>APRIL FRANKLIN</t>
  </si>
  <si>
    <t xml:space="preserve"> BL142368</t>
  </si>
  <si>
    <t>VISITING ANGELS OF CENTRAL ARK</t>
  </si>
  <si>
    <t>14 OFFICE PARK DR STE 102</t>
  </si>
  <si>
    <t>MARTIN, MICHAEL</t>
  </si>
  <si>
    <t xml:space="preserve"> BL148545</t>
  </si>
  <si>
    <t>ADDUS HEALTHCARE, INC</t>
  </si>
  <si>
    <t>9712 INTERSTATE 30 STE 2</t>
  </si>
  <si>
    <t>RATION</t>
  </si>
  <si>
    <t xml:space="preserve"> BL149241</t>
  </si>
  <si>
    <t>FIRST CHOICE SENIOR CARE, INC</t>
  </si>
  <si>
    <t xml:space="preserve"> BL149332</t>
  </si>
  <si>
    <t>ELITE HOME HEALTH</t>
  </si>
  <si>
    <t>1515 MERRILL DR STE E-100</t>
  </si>
  <si>
    <t>JODI B BORDELON</t>
  </si>
  <si>
    <t xml:space="preserve"> BL149447</t>
  </si>
  <si>
    <t>4011 SUGAR MAPLE LN</t>
  </si>
  <si>
    <t>BITTLE, JOSHUA</t>
  </si>
  <si>
    <t xml:space="preserve"> BL150568</t>
  </si>
  <si>
    <t>HOMEALITY LLC</t>
  </si>
  <si>
    <t>6303 COLONEL GLENN RD STE 1-0</t>
  </si>
  <si>
    <t>PAULA/PHIL SCHMIDT</t>
  </si>
  <si>
    <t xml:space="preserve"> BL150902</t>
  </si>
  <si>
    <t>1202 MAIN ST #203</t>
  </si>
  <si>
    <t xml:space="preserve"> BL150926</t>
  </si>
  <si>
    <t>A HELPING HAND</t>
  </si>
  <si>
    <t>2714 S SPRING ST</t>
  </si>
  <si>
    <t>LIVINGSTON, DAVID</t>
  </si>
  <si>
    <t xml:space="preserve"> BL151232</t>
  </si>
  <si>
    <t>HOME I.V. SPECIALISTS, INC</t>
  </si>
  <si>
    <t>10303 COLONEL GLENN RD #1F</t>
  </si>
  <si>
    <t>ROBINSON, JULIA</t>
  </si>
  <si>
    <t xml:space="preserve"> BL151295</t>
  </si>
  <si>
    <t>INSPIRECARE</t>
  </si>
  <si>
    <t>7600 S UNIVERSITY AVE STE 10</t>
  </si>
  <si>
    <t xml:space="preserve"> BL151378</t>
  </si>
  <si>
    <t>RIGHT AT HOME #1452</t>
  </si>
  <si>
    <t>11324 ARCADE DR STE 18</t>
  </si>
  <si>
    <t>WDRF LLC RON FULLER</t>
  </si>
  <si>
    <t xml:space="preserve"> BL151601</t>
  </si>
  <si>
    <t>JORDAN HOME CARE</t>
  </si>
  <si>
    <t>3510 S BRYANT ST #16</t>
  </si>
  <si>
    <t>LOTT, TAMMIE</t>
  </si>
  <si>
    <t xml:space="preserve"> BL152524</t>
  </si>
  <si>
    <t>8 SHACKLEFORD PLZ</t>
  </si>
  <si>
    <t>MCINDOE, PETER S.</t>
  </si>
  <si>
    <t xml:space="preserve"> BL152818</t>
  </si>
  <si>
    <t>HOUSECALL</t>
  </si>
  <si>
    <t>8201 CANTRELL RD STE 300</t>
  </si>
  <si>
    <t>LINDSEY GILLUM</t>
  </si>
  <si>
    <t xml:space="preserve"> BL152928</t>
  </si>
  <si>
    <t>MILLENNIUM COMPANION</t>
  </si>
  <si>
    <t>9700 N RODNEY PARHAM RD STE D</t>
  </si>
  <si>
    <t xml:space="preserve"> BL153046</t>
  </si>
  <si>
    <t>708 S SCHILLER ST</t>
  </si>
  <si>
    <t>SMITH, LAQUITA</t>
  </si>
  <si>
    <t xml:space="preserve"> BL153330</t>
  </si>
  <si>
    <t>MARY LYNN SMITH</t>
  </si>
  <si>
    <t>1819 PICKERING LN</t>
  </si>
  <si>
    <t xml:space="preserve"> BL153493</t>
  </si>
  <si>
    <t>5 INNWOOD CIR STE 110</t>
  </si>
  <si>
    <t>LYNN D. WALLS</t>
  </si>
  <si>
    <t xml:space="preserve"> BL153723</t>
  </si>
  <si>
    <t>40 WESTMINISTER DR</t>
  </si>
  <si>
    <t>JOHNSON, ANGELA</t>
  </si>
  <si>
    <t xml:space="preserve"> BL153951</t>
  </si>
  <si>
    <t>SUPPORTING DREAMZ</t>
  </si>
  <si>
    <t>WILLIAMS, ANGELA</t>
  </si>
  <si>
    <t xml:space="preserve"> BL154385</t>
  </si>
  <si>
    <t>HOME INSTEAD SENIOR CARE</t>
  </si>
  <si>
    <t>909 CUMBERLAND ST</t>
  </si>
  <si>
    <t>RE</t>
  </si>
  <si>
    <t xml:space="preserve"> BL154445</t>
  </si>
  <si>
    <t>NO PLACE LIKE HOME</t>
  </si>
  <si>
    <t>9 POINT SOUTH CT</t>
  </si>
  <si>
    <t>MARLOW BALL</t>
  </si>
  <si>
    <t xml:space="preserve"> BL154446</t>
  </si>
  <si>
    <t>HAPPY HOMES HOME CARE SERVICE</t>
  </si>
  <si>
    <t>13024 HWY 365 S APT. 22</t>
  </si>
  <si>
    <t>LAQUESHA HAYES</t>
  </si>
  <si>
    <t xml:space="preserve"> BL155092</t>
  </si>
  <si>
    <t>4908 E MELLWOOD RD</t>
  </si>
  <si>
    <t>PAMELA S TALLEY</t>
  </si>
  <si>
    <t xml:space="preserve"> BL155304</t>
  </si>
  <si>
    <t>JONES IN HOME HEALTH CARE</t>
  </si>
  <si>
    <t>6 SOMERTON CT #4</t>
  </si>
  <si>
    <t>LATORYA JONES</t>
  </si>
  <si>
    <t xml:space="preserve"> BL155373</t>
  </si>
  <si>
    <t>KENDRUEA'S SENIOR CARE</t>
  </si>
  <si>
    <t>23 ROSEMUNN DR APT B</t>
  </si>
  <si>
    <t>KENDRUEA WALKER</t>
  </si>
  <si>
    <t xml:space="preserve"> BL155389</t>
  </si>
  <si>
    <t>KINDRED AT HOME</t>
  </si>
  <si>
    <t>10800 FINANCIAL CTR PKWY 330</t>
  </si>
  <si>
    <t xml:space="preserve"> BL155594</t>
  </si>
  <si>
    <t>INDEPENDENT SENIORS OF ARKANSA</t>
  </si>
  <si>
    <t>11810 PLEASANT RIDGE RD</t>
  </si>
  <si>
    <t>RANDY SELLERS</t>
  </si>
  <si>
    <t xml:space="preserve"> BL155711</t>
  </si>
  <si>
    <t>2024 ARKANSAS VALLEY DR #601</t>
  </si>
  <si>
    <t xml:space="preserve"> BL155969</t>
  </si>
  <si>
    <t>2012 S VAN BUREN ST</t>
  </si>
  <si>
    <t>JASMIN WARD</t>
  </si>
  <si>
    <t xml:space="preserve"> BL155995</t>
  </si>
  <si>
    <t>1 TO 1 HOME CARE SERVICES</t>
  </si>
  <si>
    <t>23 B LEHIGH CT</t>
  </si>
  <si>
    <t>QUENTIN ANDERSON</t>
  </si>
  <si>
    <t xml:space="preserve"> BL156043</t>
  </si>
  <si>
    <t>ASSURED AND ASSOCIATES</t>
  </si>
  <si>
    <t>1421 N UNIVERSITY AVE #301</t>
  </si>
  <si>
    <t>BROWN, RUBY</t>
  </si>
  <si>
    <t xml:space="preserve"> BL156137</t>
  </si>
  <si>
    <t>14488 SKYLINE DR</t>
  </si>
  <si>
    <t>TALIAH RAGLAND</t>
  </si>
  <si>
    <t xml:space="preserve"> BL156154</t>
  </si>
  <si>
    <t>I.C. SIT</t>
  </si>
  <si>
    <t>503 GREEN MOUNTAIN CIR #51</t>
  </si>
  <si>
    <t>MARY RUTH MAYALL</t>
  </si>
  <si>
    <t xml:space="preserve"> BL156159</t>
  </si>
  <si>
    <t>K'S PRIVATE CARE</t>
  </si>
  <si>
    <t>23 SOUTHERN HILLS CIR #3</t>
  </si>
  <si>
    <t>KHAALIS EWING ACQUAH</t>
  </si>
  <si>
    <t xml:space="preserve"> BL156295</t>
  </si>
  <si>
    <t>BIG HEARTS HOME CARE INC</t>
  </si>
  <si>
    <t>3409 BASELINE RD STE B</t>
  </si>
  <si>
    <t>ROBIN GREEN</t>
  </si>
  <si>
    <t xml:space="preserve"> BL156970</t>
  </si>
  <si>
    <t>2020 ROMINE RD</t>
  </si>
  <si>
    <t>CLARRISA KITCHEN</t>
  </si>
  <si>
    <t xml:space="preserve"> BL157131</t>
  </si>
  <si>
    <t>HOME HAVEN ELDERLY CARE LLC</t>
  </si>
  <si>
    <t>16408 WHIPPORWILL LN</t>
  </si>
  <si>
    <t>TIFFANY WILSON</t>
  </si>
  <si>
    <t xml:space="preserve"> BL125143</t>
  </si>
  <si>
    <t xml:space="preserve"> BL133437</t>
  </si>
  <si>
    <t>BOTANICA GARDENS</t>
  </si>
  <si>
    <t>OLSEN, CHRIS</t>
  </si>
  <si>
    <t xml:space="preserve"> BL147761</t>
  </si>
  <si>
    <t>PLANTATION SERVICES INC</t>
  </si>
  <si>
    <t>18305 LAWSON RD</t>
  </si>
  <si>
    <t>CONNELL ROBIN</t>
  </si>
  <si>
    <t xml:space="preserve"> BL152178</t>
  </si>
  <si>
    <t>HOCOTT'S GARDEN CENTER</t>
  </si>
  <si>
    <t>3612 KAVANAUGH BLVD</t>
  </si>
  <si>
    <t>JANICE ATTERBERRY</t>
  </si>
  <si>
    <t xml:space="preserve"> BL103734</t>
  </si>
  <si>
    <t>DYKE INDUSTRIES, INC.</t>
  </si>
  <si>
    <t>309 CENTER ST</t>
  </si>
  <si>
    <t>DYKE INDUSTRIES, INC</t>
  </si>
  <si>
    <t xml:space="preserve"> BL117329</t>
  </si>
  <si>
    <t>BENAFIELD, J W, COMPANY</t>
  </si>
  <si>
    <t>212 CENTER ST #1200</t>
  </si>
  <si>
    <t>BENAFIELD, J W</t>
  </si>
  <si>
    <t xml:space="preserve"> BL119000</t>
  </si>
  <si>
    <t>CBW PROPERTIES, INC.</t>
  </si>
  <si>
    <t>300 S SPRING ST #110</t>
  </si>
  <si>
    <t>WHITESIDE, CHARLES</t>
  </si>
  <si>
    <t xml:space="preserve"> BL119102</t>
  </si>
  <si>
    <t>PRODUCERS RICE MILL</t>
  </si>
  <si>
    <t>523 S LOUISIANA ST # 925</t>
  </si>
  <si>
    <t xml:space="preserve"> BL121121</t>
  </si>
  <si>
    <t>12503 PLEASANT VIEW DR</t>
  </si>
  <si>
    <t xml:space="preserve"> BL125799</t>
  </si>
  <si>
    <t>BEASLEY &amp; ASSOCIATES, INC</t>
  </si>
  <si>
    <t>1501 N UNIVERSITY AVE</t>
  </si>
  <si>
    <t>BEASLEY, JOHN</t>
  </si>
  <si>
    <t xml:space="preserve"> BL125850</t>
  </si>
  <si>
    <t>CENTRAL LICENSING BUREAU, INC</t>
  </si>
  <si>
    <t>1501 N UNIVERSITY AVE #550</t>
  </si>
  <si>
    <t>WOODYARD, W.H.L.</t>
  </si>
  <si>
    <t xml:space="preserve"> BL128461</t>
  </si>
  <si>
    <t>TRANSITIONS GROUP INC.</t>
  </si>
  <si>
    <t>3200 S SHACKLEFORD RD #6</t>
  </si>
  <si>
    <t>BILL JACKSON</t>
  </si>
  <si>
    <t xml:space="preserve"> BL134439</t>
  </si>
  <si>
    <t>WEHCO VIDEO, INC.</t>
  </si>
  <si>
    <t>115 E CAPITOL AVE</t>
  </si>
  <si>
    <t xml:space="preserve"> BL135134</t>
  </si>
  <si>
    <t>DAVIS PROCESS SERVICE, LLC</t>
  </si>
  <si>
    <t>1524 MAIN ST</t>
  </si>
  <si>
    <t>DAVIS, LARRY</t>
  </si>
  <si>
    <t xml:space="preserve"> BL153320</t>
  </si>
  <si>
    <t>BLUE FLAME MINERALS LLC</t>
  </si>
  <si>
    <t>301 MAIN ST 4TH FLOOR</t>
  </si>
  <si>
    <t>GLEN D. JOHNSON</t>
  </si>
  <si>
    <t xml:space="preserve"> BL118146</t>
  </si>
  <si>
    <t>1501 N UNIVERSITY AVE #769</t>
  </si>
  <si>
    <t xml:space="preserve"> BL101034</t>
  </si>
  <si>
    <t>BURROW OPTICAL</t>
  </si>
  <si>
    <t>5901 R ST</t>
  </si>
  <si>
    <t>BURROW, LONNIE E</t>
  </si>
  <si>
    <t xml:space="preserve"> BL111657</t>
  </si>
  <si>
    <t>SPECS FOR LESS</t>
  </si>
  <si>
    <t>2920 S UNIVERSITY AVE</t>
  </si>
  <si>
    <t xml:space="preserve"> BL118325</t>
  </si>
  <si>
    <t>LENS CRAFTERS #496</t>
  </si>
  <si>
    <t xml:space="preserve"> BL120016</t>
  </si>
  <si>
    <t>11825 HINSON RD #103</t>
  </si>
  <si>
    <t>ATTN: SUSAN BLAIR</t>
  </si>
  <si>
    <t xml:space="preserve"> BL138359</t>
  </si>
  <si>
    <t>CONTACT LENSES X-PRESS</t>
  </si>
  <si>
    <t>2000 S UNIVERSITY AVE #E</t>
  </si>
  <si>
    <t>NORTON, DR., TIM</t>
  </si>
  <si>
    <t xml:space="preserve"> BL124889</t>
  </si>
  <si>
    <t>TELETOUCH PAGING, LP</t>
  </si>
  <si>
    <t>300 S RODNEY PARHAM RD # 7</t>
  </si>
  <si>
    <t xml:space="preserve"> BL154818</t>
  </si>
  <si>
    <t>CREATIVE CURB SERVICE</t>
  </si>
  <si>
    <t>36 MEADOWBROOK DR</t>
  </si>
  <si>
    <t>JIMMY WILLIAMS</t>
  </si>
  <si>
    <t xml:space="preserve"> BL111390</t>
  </si>
  <si>
    <t>PRINTING PAPERS, INC.</t>
  </si>
  <si>
    <t>6101 PATTERSON RD</t>
  </si>
  <si>
    <t>ATTN: CONTROLLER</t>
  </si>
  <si>
    <t xml:space="preserve"> BL111440</t>
  </si>
  <si>
    <t>KERR PAPER &amp; SUPPLY COMPANY</t>
  </si>
  <si>
    <t>6701 INTERSTATE 30</t>
  </si>
  <si>
    <t>KERR, WILCHER</t>
  </si>
  <si>
    <t xml:space="preserve"> BL124226</t>
  </si>
  <si>
    <t>VERITIV OPERATING COMPANY</t>
  </si>
  <si>
    <t>5800 LINDSEY RD</t>
  </si>
  <si>
    <t>MPANY</t>
  </si>
  <si>
    <t xml:space="preserve"> BL136952</t>
  </si>
  <si>
    <t>BEAR PAPER SUPPLY COMPANY</t>
  </si>
  <si>
    <t>44 CHATEL DR</t>
  </si>
  <si>
    <t xml:space="preserve"> BL107293</t>
  </si>
  <si>
    <t>BRASWELL AND SON</t>
  </si>
  <si>
    <t>8302 BASELINE RD # B</t>
  </si>
  <si>
    <t>PPS INC</t>
  </si>
  <si>
    <t xml:space="preserve"> BL109542</t>
  </si>
  <si>
    <t>BIG DADDY'S PAWN SHOP</t>
  </si>
  <si>
    <t>2523 W 12TH ST</t>
  </si>
  <si>
    <t>LANDERS, MARILYN</t>
  </si>
  <si>
    <t xml:space="preserve"> BL116238</t>
  </si>
  <si>
    <t>PAWNDEROSA PAWN SHOPS, INC</t>
  </si>
  <si>
    <t>PAKIS, MICHAEL</t>
  </si>
  <si>
    <t xml:space="preserve"> BL118564</t>
  </si>
  <si>
    <t>USA LOANS</t>
  </si>
  <si>
    <t>5925 S UNIVERSITY AVE</t>
  </si>
  <si>
    <t>MCCLAIN, CHERYL</t>
  </si>
  <si>
    <t xml:space="preserve"> BL119087</t>
  </si>
  <si>
    <t>PACER LTD</t>
  </si>
  <si>
    <t>1123 S UNIVERSITY AVE STE 101</t>
  </si>
  <si>
    <t>COLLIER, TIM</t>
  </si>
  <si>
    <t xml:space="preserve"> BL127236</t>
  </si>
  <si>
    <t>BRASWELL &amp; SON</t>
  </si>
  <si>
    <t>9101 W MARKHAM ST STE 28</t>
  </si>
  <si>
    <t>PPS, INC.</t>
  </si>
  <si>
    <t xml:space="preserve"> BL131397</t>
  </si>
  <si>
    <t>BASELINE PAWN SHOP</t>
  </si>
  <si>
    <t>3510 BASELINE RD</t>
  </si>
  <si>
    <t>HOWLETT, CHRISTOPHER</t>
  </si>
  <si>
    <t xml:space="preserve"> BL137064</t>
  </si>
  <si>
    <t>BOLL WEEVIL SUPERSTORE</t>
  </si>
  <si>
    <t>8610 GEYER SPRINGS RD</t>
  </si>
  <si>
    <t>COX, KEN</t>
  </si>
  <si>
    <t xml:space="preserve"> BL144915</t>
  </si>
  <si>
    <t>8400 W MARKHAM ST</t>
  </si>
  <si>
    <t>BOLTON, BRETT</t>
  </si>
  <si>
    <t xml:space="preserve"> BL146792</t>
  </si>
  <si>
    <t>IPAWN LITTLE ROCK</t>
  </si>
  <si>
    <t>LANDERS, STEVE JR.</t>
  </si>
  <si>
    <t xml:space="preserve"> BL130919</t>
  </si>
  <si>
    <t>KALEN'S</t>
  </si>
  <si>
    <t>1604 GEYER ST</t>
  </si>
  <si>
    <t>HENSON, LINDA</t>
  </si>
  <si>
    <t xml:space="preserve"> BL133732</t>
  </si>
  <si>
    <t>LADY V. OIL'S BODY FRAGRENCES</t>
  </si>
  <si>
    <t>7619 NOLEN DR</t>
  </si>
  <si>
    <t>JONES, VERA</t>
  </si>
  <si>
    <t xml:space="preserve"> BL135020</t>
  </si>
  <si>
    <t>HALE'S HOUSE OF MERCHANDISE</t>
  </si>
  <si>
    <t>13120 QUAIL CREEK RD #B</t>
  </si>
  <si>
    <t xml:space="preserve"> BL135523</t>
  </si>
  <si>
    <t>BILLIE'S</t>
  </si>
  <si>
    <t>800 W 34TH ST</t>
  </si>
  <si>
    <t>MARTINEZ, BELLIE</t>
  </si>
  <si>
    <t xml:space="preserve"> BL136681</t>
  </si>
  <si>
    <t>LA SOCS ETC</t>
  </si>
  <si>
    <t>4601 JOHN BARROW RD</t>
  </si>
  <si>
    <t>WASHINGTON, HELEN</t>
  </si>
  <si>
    <t xml:space="preserve"> BL136803</t>
  </si>
  <si>
    <t>PRIVATE TREASURES BY ETTA</t>
  </si>
  <si>
    <t>701 PARKDALE ST</t>
  </si>
  <si>
    <t>PRIVATE TREASURES</t>
  </si>
  <si>
    <t xml:space="preserve"> BL137976</t>
  </si>
  <si>
    <t>GOOD PEOPLE RECORDS</t>
  </si>
  <si>
    <t>3000 S CHESTER ST</t>
  </si>
  <si>
    <t>DAVIS, JOSEPH, K.</t>
  </si>
  <si>
    <t xml:space="preserve"> BL139322</t>
  </si>
  <si>
    <t>OPHELIA A. MALONE</t>
  </si>
  <si>
    <t>MALONE, OPHELIA A</t>
  </si>
  <si>
    <t xml:space="preserve"> BL140141</t>
  </si>
  <si>
    <t>STIGALL PRODUCE</t>
  </si>
  <si>
    <t>7503 HOOKS RD</t>
  </si>
  <si>
    <t>STIGALL DL</t>
  </si>
  <si>
    <t xml:space="preserve"> BL140709</t>
  </si>
  <si>
    <t>CREATION &amp; DESIGNS</t>
  </si>
  <si>
    <t>715 PARLIAMENT ST</t>
  </si>
  <si>
    <t>SCOTT DIANE</t>
  </si>
  <si>
    <t xml:space="preserve"> BL140751</t>
  </si>
  <si>
    <t>KIMBERLY ANN LLC</t>
  </si>
  <si>
    <t>57 CHENAL CIR</t>
  </si>
  <si>
    <t>KUSENBERGER ANN</t>
  </si>
  <si>
    <t xml:space="preserve"> BL140951</t>
  </si>
  <si>
    <t>ESSEX</t>
  </si>
  <si>
    <t>5202 TIMBERLAND DR</t>
  </si>
  <si>
    <t>EARIS BOBBIE</t>
  </si>
  <si>
    <t xml:space="preserve"> BL142191</t>
  </si>
  <si>
    <t>L.B. ENTERPRISES</t>
  </si>
  <si>
    <t>9820 TAMELA DR</t>
  </si>
  <si>
    <t>BARRON, LAWRENCE</t>
  </si>
  <si>
    <t xml:space="preserve"> BL142219</t>
  </si>
  <si>
    <t>UNIQUE BASKETS 4 U</t>
  </si>
  <si>
    <t>9114 MALABRI DR</t>
  </si>
  <si>
    <t>LOWE, ELORSE</t>
  </si>
  <si>
    <t xml:space="preserve"> BL142325</t>
  </si>
  <si>
    <t>CREATIVE APPLICATIONS LLC</t>
  </si>
  <si>
    <t>3300 LAMAR ST</t>
  </si>
  <si>
    <t>WHITE KENNETH</t>
  </si>
  <si>
    <t xml:space="preserve"> BL142457</t>
  </si>
  <si>
    <t>QUIROZ FOODS</t>
  </si>
  <si>
    <t>4010 W 10TH ST</t>
  </si>
  <si>
    <t>QUIROZ RAFAEL</t>
  </si>
  <si>
    <t xml:space="preserve"> BL142464</t>
  </si>
  <si>
    <t>CURBSIDE CAFE</t>
  </si>
  <si>
    <t>9215 COLONEL GLENN RD</t>
  </si>
  <si>
    <t>MITCHELL, DAVID</t>
  </si>
  <si>
    <t xml:space="preserve"> BL143203</t>
  </si>
  <si>
    <t>LADY D</t>
  </si>
  <si>
    <t>2426 W 17TH ST</t>
  </si>
  <si>
    <t>STEWART, DIANE</t>
  </si>
  <si>
    <t xml:space="preserve"> BL144231</t>
  </si>
  <si>
    <t>SMOKY T</t>
  </si>
  <si>
    <t>4700 GUM SPRINGS RD</t>
  </si>
  <si>
    <t>THOMPSON, RYANE</t>
  </si>
  <si>
    <t xml:space="preserve"> BL146108</t>
  </si>
  <si>
    <t>MY 3 ANGELS FASHIONS &amp; DESIGNS</t>
  </si>
  <si>
    <t>4123 WEST DR</t>
  </si>
  <si>
    <t>ANDERSON, LAVADA</t>
  </si>
  <si>
    <t xml:space="preserve"> BL146215</t>
  </si>
  <si>
    <t>LARRY CLARK</t>
  </si>
  <si>
    <t>9511 WOODFORD DR</t>
  </si>
  <si>
    <t>CLARK, LARRY</t>
  </si>
  <si>
    <t xml:space="preserve"> BL147552</t>
  </si>
  <si>
    <t>LSM BOUTIQUE</t>
  </si>
  <si>
    <t>4123 W 23RD ST</t>
  </si>
  <si>
    <t>SWANIGAN, LINDA</t>
  </si>
  <si>
    <t xml:space="preserve"> BL147575</t>
  </si>
  <si>
    <t>FLORAL ARRANGEMENT PLUS</t>
  </si>
  <si>
    <t>4008 LUDWIG ST</t>
  </si>
  <si>
    <t>BYRON COLEMAN</t>
  </si>
  <si>
    <t xml:space="preserve"> BL147813</t>
  </si>
  <si>
    <t>LE DE'VINE</t>
  </si>
  <si>
    <t>6112 SENATE DR</t>
  </si>
  <si>
    <t>BROWN FELICIA</t>
  </si>
  <si>
    <t xml:space="preserve"> BL147879</t>
  </si>
  <si>
    <t>KRISTIE'S BASKETS</t>
  </si>
  <si>
    <t>10208 MILKYWAY DR</t>
  </si>
  <si>
    <t>HENDERSON KRISTIE</t>
  </si>
  <si>
    <t xml:space="preserve"> BL147981</t>
  </si>
  <si>
    <t>KOOL THE BOSS LLC</t>
  </si>
  <si>
    <t>43 WARREN DR APT 96</t>
  </si>
  <si>
    <t>COMPTON RODNEY JR.</t>
  </si>
  <si>
    <t xml:space="preserve"> BL148055</t>
  </si>
  <si>
    <t>111 TANNER DR</t>
  </si>
  <si>
    <t>NOLEN, LUCY</t>
  </si>
  <si>
    <t xml:space="preserve"> BL148269</t>
  </si>
  <si>
    <t>I AM GOSIA</t>
  </si>
  <si>
    <t>17502 HARRELL RD</t>
  </si>
  <si>
    <t>KESNER MARGARET</t>
  </si>
  <si>
    <t xml:space="preserve"> BL149113</t>
  </si>
  <si>
    <t>JAMIE&amp; FREDDEE CAT'S GALLERY</t>
  </si>
  <si>
    <t>1610 BROWN ST</t>
  </si>
  <si>
    <t>ROBINSON, FREDDEE</t>
  </si>
  <si>
    <t xml:space="preserve"> BL149181</t>
  </si>
  <si>
    <t>GOOD STUFF</t>
  </si>
  <si>
    <t>1427 W ROOSEVELT RD</t>
  </si>
  <si>
    <t>BASIM HIJAZ</t>
  </si>
  <si>
    <t xml:space="preserve"> BL149381</t>
  </si>
  <si>
    <t>YER OWN SKIN</t>
  </si>
  <si>
    <t>10104 INDEPENDENCE LN</t>
  </si>
  <si>
    <t>PARKER, JOHN W., JR.</t>
  </si>
  <si>
    <t xml:space="preserve"> BL149597</t>
  </si>
  <si>
    <t>RAYMOND MAXON</t>
  </si>
  <si>
    <t xml:space="preserve"> BL149623</t>
  </si>
  <si>
    <t>UNIQUE SMELLS BY GLORIA</t>
  </si>
  <si>
    <t>9406 WARREN DR</t>
  </si>
  <si>
    <t>MITCHELL, GLORIA</t>
  </si>
  <si>
    <t xml:space="preserve"> BL149676</t>
  </si>
  <si>
    <t>EXTREME AUDIO</t>
  </si>
  <si>
    <t>2891 ASHER AVE</t>
  </si>
  <si>
    <t>BROWN, ROBERT M.</t>
  </si>
  <si>
    <t xml:space="preserve"> BL149817</t>
  </si>
  <si>
    <t>ISABELLA'S FINE ACCESSERIES</t>
  </si>
  <si>
    <t>7622 DOGWOOD TRAIL</t>
  </si>
  <si>
    <t>TURNER, BEVERLY</t>
  </si>
  <si>
    <t xml:space="preserve"> BL149870</t>
  </si>
  <si>
    <t>SMALL BUSINESS T-SHIRTS &amp; BAGS</t>
  </si>
  <si>
    <t>7500 S UNIVERSITY AVE #111</t>
  </si>
  <si>
    <t>WALKER, LARRY</t>
  </si>
  <si>
    <t xml:space="preserve"> BL150024</t>
  </si>
  <si>
    <t>SILK BOSS, LLC</t>
  </si>
  <si>
    <t>89 BELMONT DR</t>
  </si>
  <si>
    <t>LATEEFAH MILTON</t>
  </si>
  <si>
    <t xml:space="preserve"> BL150041</t>
  </si>
  <si>
    <t>DJ BOONE MUSICAL &amp; ACCESSORIES</t>
  </si>
  <si>
    <t>2806 LENNOX DR</t>
  </si>
  <si>
    <t>DAGAN BOONE</t>
  </si>
  <si>
    <t xml:space="preserve"> BL150302</t>
  </si>
  <si>
    <t>6503 TRACY AVE</t>
  </si>
  <si>
    <t>OATES, AMBER</t>
  </si>
  <si>
    <t xml:space="preserve"> BL150342</t>
  </si>
  <si>
    <t>DURT CHEAP</t>
  </si>
  <si>
    <t>8223 SCOTT HAMILTON APT D11</t>
  </si>
  <si>
    <t>HALL, SAMUEL L.</t>
  </si>
  <si>
    <t xml:space="preserve"> BL150528</t>
  </si>
  <si>
    <t>BREAD WINNER CLOTHING GEAR</t>
  </si>
  <si>
    <t>1400 OLD FORGE DR APT 1504</t>
  </si>
  <si>
    <t>DAVIS, JAMES JR.</t>
  </si>
  <si>
    <t xml:space="preserve"> BL150921</t>
  </si>
  <si>
    <t>JACQUES' COURTNEY</t>
  </si>
  <si>
    <t>2030 NICHOLS RD APT A</t>
  </si>
  <si>
    <t>COURTNEY, JACQUES</t>
  </si>
  <si>
    <t xml:space="preserve"> BL150988</t>
  </si>
  <si>
    <t>CASSIE'S CORNER</t>
  </si>
  <si>
    <t>66 BRACEY CIR</t>
  </si>
  <si>
    <t>CASSANDRA WADE</t>
  </si>
  <si>
    <t xml:space="preserve"> BL151015</t>
  </si>
  <si>
    <t>CC'S JEWELRY AND ACCESSORIES</t>
  </si>
  <si>
    <t>801 S RODNEY PARHAM RD #6G</t>
  </si>
  <si>
    <t>CIERRA OLIVIA KEATON</t>
  </si>
  <si>
    <t xml:space="preserve"> BL151167</t>
  </si>
  <si>
    <t>VEGA</t>
  </si>
  <si>
    <t>5 STILLMAN RD</t>
  </si>
  <si>
    <t>VEGA, OMAR</t>
  </si>
  <si>
    <t xml:space="preserve"> BL151266</t>
  </si>
  <si>
    <t>FRITANGA CENTROAMERICA</t>
  </si>
  <si>
    <t>SAMANTA SANCHEZ</t>
  </si>
  <si>
    <t xml:space="preserve"> BL151447</t>
  </si>
  <si>
    <t>KENNETH ROYSTER</t>
  </si>
  <si>
    <t>3418 BASELINE RD</t>
  </si>
  <si>
    <t xml:space="preserve"> BL151524</t>
  </si>
  <si>
    <t>DOLLZ AVENUE</t>
  </si>
  <si>
    <t>1750 APPALACHAIN DR</t>
  </si>
  <si>
    <t>ETHEL JOHNSON-SETTLE</t>
  </si>
  <si>
    <t xml:space="preserve"> BL151714</t>
  </si>
  <si>
    <t>MYLO COFFEE LTD CO (MOBILE)</t>
  </si>
  <si>
    <t xml:space="preserve"> BL151728</t>
  </si>
  <si>
    <t>TOMMY &amp; T.K'S</t>
  </si>
  <si>
    <t>8908 BYRON DR</t>
  </si>
  <si>
    <t>TOMMY &amp; T.K. GARRICK</t>
  </si>
  <si>
    <t xml:space="preserve"> BL151801</t>
  </si>
  <si>
    <t>DRUMTHROWER CRANK ORGAN</t>
  </si>
  <si>
    <t>2000 S SPRING ST</t>
  </si>
  <si>
    <t>SCOTT MOYE</t>
  </si>
  <si>
    <t xml:space="preserve"> BL151821</t>
  </si>
  <si>
    <t>MS PHYLLIS'  CREATION</t>
  </si>
  <si>
    <t>8700 WESTWOOD AVE</t>
  </si>
  <si>
    <t>PHYLLIS LANE</t>
  </si>
  <si>
    <t xml:space="preserve"> BL151834</t>
  </si>
  <si>
    <t>TEE TEE'S TREATS AND EATS</t>
  </si>
  <si>
    <t>7 WINCHESTER DR</t>
  </si>
  <si>
    <t>SIMMS, TRACEY</t>
  </si>
  <si>
    <t xml:space="preserve"> BL151835</t>
  </si>
  <si>
    <t>SKY BASKETS, PLANTS AND GIFTS</t>
  </si>
  <si>
    <t>ENOCH KIRKWOOD</t>
  </si>
  <si>
    <t xml:space="preserve"> BL151846</t>
  </si>
  <si>
    <t>C &amp; L ARRANGEMENTS</t>
  </si>
  <si>
    <t>3601 JUSTIN LN</t>
  </si>
  <si>
    <t>JACKSON, LAKITA</t>
  </si>
  <si>
    <t xml:space="preserve"> BL151851</t>
  </si>
  <si>
    <t>MEKA'S CUSTOM BASKETS</t>
  </si>
  <si>
    <t>27 PONDS EDGE LN</t>
  </si>
  <si>
    <t>RILEY, DESIREE</t>
  </si>
  <si>
    <t xml:space="preserve"> BL151857</t>
  </si>
  <si>
    <t>GLORIA MCFADDEN</t>
  </si>
  <si>
    <t>2209 DORCHESTER ST</t>
  </si>
  <si>
    <t xml:space="preserve"> BL152087</t>
  </si>
  <si>
    <t>DOYLE BAILEY</t>
  </si>
  <si>
    <t>603 RIDGE LEA</t>
  </si>
  <si>
    <t>BAILEY, DOYLE</t>
  </si>
  <si>
    <t xml:space="preserve"> BL152174</t>
  </si>
  <si>
    <t>L &amp; R WHOLESALERS</t>
  </si>
  <si>
    <t>7601 N CHICOT RD APT 16H</t>
  </si>
  <si>
    <t>GILES, ALFORD RAY</t>
  </si>
  <si>
    <t xml:space="preserve"> BL152272</t>
  </si>
  <si>
    <t>FUNNY STYLE CLOTHING LLC</t>
  </si>
  <si>
    <t>3 ROSEMOOR DR</t>
  </si>
  <si>
    <t>BUTLER, DELVIN</t>
  </si>
  <si>
    <t xml:space="preserve"> BL152433</t>
  </si>
  <si>
    <t>MOJO'S ON THE GO</t>
  </si>
  <si>
    <t>11915 ST CHARLES BLVD</t>
  </si>
  <si>
    <t>JOY EVANS</t>
  </si>
  <si>
    <t xml:space="preserve"> BL152494</t>
  </si>
  <si>
    <t>BIG BEAUTIFUL WOMEN BOUTIQUE</t>
  </si>
  <si>
    <t>48 REDLEAF CIR</t>
  </si>
  <si>
    <t>CROSSLIN, VERA</t>
  </si>
  <si>
    <t xml:space="preserve"> BL152811</t>
  </si>
  <si>
    <t>HOME FREE, D</t>
  </si>
  <si>
    <t>1111 W MARKHAM ST</t>
  </si>
  <si>
    <t>MICHAEL WATKINS</t>
  </si>
  <si>
    <t xml:space="preserve"> BL152829</t>
  </si>
  <si>
    <t>THEPECANGUY</t>
  </si>
  <si>
    <t xml:space="preserve"> BL153159</t>
  </si>
  <si>
    <t>DESI'S SWEETS BAKERY</t>
  </si>
  <si>
    <t>13310 ARCH ST</t>
  </si>
  <si>
    <t>DESIDEL A. OJEDA</t>
  </si>
  <si>
    <t xml:space="preserve"> BL153186</t>
  </si>
  <si>
    <t>BOSS LADY BASKETS</t>
  </si>
  <si>
    <t>1400 CUMBERLAND ST APT 107</t>
  </si>
  <si>
    <t>SUZZETTE TYLER</t>
  </si>
  <si>
    <t xml:space="preserve"> BL153189</t>
  </si>
  <si>
    <t>MARSHALL SPECIALITY GIFTS</t>
  </si>
  <si>
    <t>8122 BUNCH RD</t>
  </si>
  <si>
    <t xml:space="preserve"> BL153232</t>
  </si>
  <si>
    <t>P &amp; T BASKETS &amp; THINGS</t>
  </si>
  <si>
    <t>1306 TAMARA PARK</t>
  </si>
  <si>
    <t>SHAVARIUS GASTON</t>
  </si>
  <si>
    <t xml:space="preserve"> BL153272</t>
  </si>
  <si>
    <t>RAMADAN AHMAD ALWAN</t>
  </si>
  <si>
    <t>7641 S LONG AVE</t>
  </si>
  <si>
    <t>BURBANK</t>
  </si>
  <si>
    <t>60459</t>
  </si>
  <si>
    <t xml:space="preserve"> BL153276</t>
  </si>
  <si>
    <t>R.W'S MERCHANDISE &amp; MORE</t>
  </si>
  <si>
    <t>504 MIMI LN</t>
  </si>
  <si>
    <t>WEBB, ROBERT</t>
  </si>
  <si>
    <t xml:space="preserve"> BL153324</t>
  </si>
  <si>
    <t>THE GILDED PINEAPPLE</t>
  </si>
  <si>
    <t>2428 MEADOWPOND TRAIL</t>
  </si>
  <si>
    <t>KIMBERLY CORBITT</t>
  </si>
  <si>
    <t xml:space="preserve"> BL153328</t>
  </si>
  <si>
    <t>FOXY TREATS</t>
  </si>
  <si>
    <t>6815 FORBING RD</t>
  </si>
  <si>
    <t>GATES, ANGELA</t>
  </si>
  <si>
    <t xml:space="preserve"> BL153354</t>
  </si>
  <si>
    <t>MAUREEN TOLIVER</t>
  </si>
  <si>
    <t>1405 HANGER ST</t>
  </si>
  <si>
    <t>TOLIVER, MAUREEN</t>
  </si>
  <si>
    <t xml:space="preserve"> BL153371</t>
  </si>
  <si>
    <t>ACE INC</t>
  </si>
  <si>
    <t>912 W POPLAR ST</t>
  </si>
  <si>
    <t xml:space="preserve"> BL153388</t>
  </si>
  <si>
    <t>SANDRA FRUIT WORK'S</t>
  </si>
  <si>
    <t>10001 W 20TH ST UNIT B</t>
  </si>
  <si>
    <t>SANDRA RUSH</t>
  </si>
  <si>
    <t xml:space="preserve"> BL153391</t>
  </si>
  <si>
    <t>TARRANCE'S GIFTS</t>
  </si>
  <si>
    <t>9605 VAUGHN DR</t>
  </si>
  <si>
    <t>BETTYE DYER</t>
  </si>
  <si>
    <t xml:space="preserve"> BL153395</t>
  </si>
  <si>
    <t>A PENNY WITH A HOLE IN IT</t>
  </si>
  <si>
    <t>3316 W 27TH ST</t>
  </si>
  <si>
    <t>SAMANTHA HUGHES</t>
  </si>
  <si>
    <t xml:space="preserve"> BL153414</t>
  </si>
  <si>
    <t>CHEAP HOUSEHOLD AND HBA</t>
  </si>
  <si>
    <t>2825 COLLEGE AVE APT 21</t>
  </si>
  <si>
    <t>72039</t>
  </si>
  <si>
    <t>PAGE, SHANDOLYN</t>
  </si>
  <si>
    <t xml:space="preserve"> BL153639</t>
  </si>
  <si>
    <t>MANY CUPS</t>
  </si>
  <si>
    <t>903 GREENDALE DR</t>
  </si>
  <si>
    <t>LORENZO REYNOLDS</t>
  </si>
  <si>
    <t xml:space="preserve"> BL153692</t>
  </si>
  <si>
    <t>3008 CLARKSTON RD</t>
  </si>
  <si>
    <t>AUGUSTA</t>
  </si>
  <si>
    <t>30906</t>
  </si>
  <si>
    <t>HILDRETH, JOHN</t>
  </si>
  <si>
    <t xml:space="preserve"> BL153713</t>
  </si>
  <si>
    <t>PLAN-IT EARTH SERVICES</t>
  </si>
  <si>
    <t>7410 HENDERSON RD</t>
  </si>
  <si>
    <t>ZACHARY ROBERT</t>
  </si>
  <si>
    <t xml:space="preserve"> BL153714</t>
  </si>
  <si>
    <t>AUTODREAMER</t>
  </si>
  <si>
    <t>1 ARCHWOOD DR</t>
  </si>
  <si>
    <t>JOHN P JENNINGS</t>
  </si>
  <si>
    <t xml:space="preserve"> BL153730</t>
  </si>
  <si>
    <t>FAMILY TIES CARWASH</t>
  </si>
  <si>
    <t>LUCKIE, CLIFTON</t>
  </si>
  <si>
    <t xml:space="preserve"> BL153737</t>
  </si>
  <si>
    <t>KELLYMADE DECOR AND HOME</t>
  </si>
  <si>
    <t>146 BRISTOL RD</t>
  </si>
  <si>
    <t>KELLY, KELLI</t>
  </si>
  <si>
    <t xml:space="preserve"> BL153772</t>
  </si>
  <si>
    <t>LATHER &amp; LIGHTS, LLC</t>
  </si>
  <si>
    <t>38 WESTFIELD CT</t>
  </si>
  <si>
    <t>JANET ROWE</t>
  </si>
  <si>
    <t xml:space="preserve"> BL153801</t>
  </si>
  <si>
    <t>DESIRENE AFRIK, LLC-PEDDLER</t>
  </si>
  <si>
    <t>5919 H ST</t>
  </si>
  <si>
    <t>IRENE CHEDJIEU</t>
  </si>
  <si>
    <t xml:space="preserve"> BL153807</t>
  </si>
  <si>
    <t>#FASHION PASSION</t>
  </si>
  <si>
    <t xml:space="preserve"> BL153822</t>
  </si>
  <si>
    <t>FERN MEADOW CREATIONS</t>
  </si>
  <si>
    <t>1 CORONADO CV</t>
  </si>
  <si>
    <t xml:space="preserve"> BL153891</t>
  </si>
  <si>
    <t>IN HER IMAGE MOBILE BOUTIQUE</t>
  </si>
  <si>
    <t>16 BRITTS LN</t>
  </si>
  <si>
    <t>ASHLEY, SHARRIKA</t>
  </si>
  <si>
    <t xml:space="preserve"> BL153892</t>
  </si>
  <si>
    <t>BORNE NATURELLE</t>
  </si>
  <si>
    <t>1 MONICA DR</t>
  </si>
  <si>
    <t>SMITH, ADRIANNA</t>
  </si>
  <si>
    <t xml:space="preserve"> BL154060</t>
  </si>
  <si>
    <t>THE JEWELTIQUE</t>
  </si>
  <si>
    <t>9415 CERELLE DR</t>
  </si>
  <si>
    <t>JONES, CAMESHA</t>
  </si>
  <si>
    <t xml:space="preserve"> BL154090</t>
  </si>
  <si>
    <t>LT BALTIMORE</t>
  </si>
  <si>
    <t>2206 S CEDAR ST</t>
  </si>
  <si>
    <t>BALTIMORE, LT</t>
  </si>
  <si>
    <t xml:space="preserve"> BL154096</t>
  </si>
  <si>
    <t>ASSURANCE WIRELESS</t>
  </si>
  <si>
    <t>600 PINE FOREST DR STE 204</t>
  </si>
  <si>
    <t>PIERCE, AMELIA</t>
  </si>
  <si>
    <t xml:space="preserve"> BL154213</t>
  </si>
  <si>
    <t>DAILY OCCASIONS GIFT BASKETS</t>
  </si>
  <si>
    <t>1710 MICHAEL DR APT 204</t>
  </si>
  <si>
    <t>DWIGHT BROOKS</t>
  </si>
  <si>
    <t xml:space="preserve"> BL154283</t>
  </si>
  <si>
    <t>IMAGINOW CONSULTING GROUP</t>
  </si>
  <si>
    <t>CHRISTOPHER LEWIS</t>
  </si>
  <si>
    <t xml:space="preserve"> BL154481</t>
  </si>
  <si>
    <t>LI RENEE'S FASHION PLACE</t>
  </si>
  <si>
    <t>308 CARPENTER DR</t>
  </si>
  <si>
    <t>SIMS, LISA</t>
  </si>
  <si>
    <t xml:space="preserve"> BL154538</t>
  </si>
  <si>
    <t>WRAP XPRESS</t>
  </si>
  <si>
    <t>2301 DORCHESTER DR #B</t>
  </si>
  <si>
    <t xml:space="preserve"> BL154541</t>
  </si>
  <si>
    <t>TASHA DESIGNS</t>
  </si>
  <si>
    <t>2000 RESERVOIR RD APT 98</t>
  </si>
  <si>
    <t>LATASHA NELSON</t>
  </si>
  <si>
    <t xml:space="preserve"> BL154627</t>
  </si>
  <si>
    <t>MR. NELSON BBQ</t>
  </si>
  <si>
    <t>DARRYL NELSON</t>
  </si>
  <si>
    <t xml:space="preserve"> BL154646</t>
  </si>
  <si>
    <t>REAL ACCOMODATING SCENTS</t>
  </si>
  <si>
    <t>3517 GENEVA ST</t>
  </si>
  <si>
    <t>OSCAR MYERS</t>
  </si>
  <si>
    <t xml:space="preserve"> BL154673</t>
  </si>
  <si>
    <t>MARILYN'S GIFTS</t>
  </si>
  <si>
    <t>8000 RIVER POINTE DR</t>
  </si>
  <si>
    <t>MARILYN J BOWMAN</t>
  </si>
  <si>
    <t xml:space="preserve"> BL154706</t>
  </si>
  <si>
    <t>RENEE</t>
  </si>
  <si>
    <t>7830 MARCHE LATERAL RD</t>
  </si>
  <si>
    <t>PEGGY SMITH</t>
  </si>
  <si>
    <t xml:space="preserve"> BL154726</t>
  </si>
  <si>
    <t>HAPPIE FINGERZ MUSIC</t>
  </si>
  <si>
    <t>1900 RESERVOIR RD APT 98</t>
  </si>
  <si>
    <t>GABRIEL COLEMAN</t>
  </si>
  <si>
    <t xml:space="preserve"> BL154816</t>
  </si>
  <si>
    <t>MASSEY'S VENDING</t>
  </si>
  <si>
    <t>10517 TOPAZ CT</t>
  </si>
  <si>
    <t>JANESE MASSEY</t>
  </si>
  <si>
    <t xml:space="preserve"> BL154989</t>
  </si>
  <si>
    <t>URBAN DESIGNER WEAR</t>
  </si>
  <si>
    <t>1805 ELM ST</t>
  </si>
  <si>
    <t>PHILLIP BREWSTER</t>
  </si>
  <si>
    <t xml:space="preserve"> BL155102</t>
  </si>
  <si>
    <t>THE CIRCLE OF ANIMALS</t>
  </si>
  <si>
    <t>9701 BROOKS CT</t>
  </si>
  <si>
    <t>TAYLOR TRAVIS</t>
  </si>
  <si>
    <t xml:space="preserve"> BL155127</t>
  </si>
  <si>
    <t>DZIKOS COLLECTIONS</t>
  </si>
  <si>
    <t>67 MAX HOWELL PL</t>
  </si>
  <si>
    <t>ESHE MUSTAFA</t>
  </si>
  <si>
    <t xml:space="preserve"> BL155188</t>
  </si>
  <si>
    <t>ENERGY TOUCH MASSAGE/REIKI</t>
  </si>
  <si>
    <t>1011 W 16TH ST STE 6</t>
  </si>
  <si>
    <t xml:space="preserve"> BL155215</t>
  </si>
  <si>
    <t>PASSION4FASHION.US</t>
  </si>
  <si>
    <t>5713 DREXEL AVE</t>
  </si>
  <si>
    <t>SHANIKA NICKELBERRY</t>
  </si>
  <si>
    <t xml:space="preserve"> BL155295</t>
  </si>
  <si>
    <t>3818 BASELINE RD</t>
  </si>
  <si>
    <t xml:space="preserve"> BL155299</t>
  </si>
  <si>
    <t>RISE AND SHINE SHOE SHINE</t>
  </si>
  <si>
    <t>2020 W 3RD ST STE 501</t>
  </si>
  <si>
    <t>LARRY AARON</t>
  </si>
  <si>
    <t xml:space="preserve"> BL155362</t>
  </si>
  <si>
    <t>LEAGUE OF EXTRAORDINARY POTTER</t>
  </si>
  <si>
    <t>1101 BISCAYNE DR</t>
  </si>
  <si>
    <t xml:space="preserve"> BL155366</t>
  </si>
  <si>
    <t>EXOTIC'S OF LITTLE ROCK</t>
  </si>
  <si>
    <t>3321 S BOWMAN RD APT 910</t>
  </si>
  <si>
    <t>KASSANDRA SANTOS</t>
  </si>
  <si>
    <t xml:space="preserve"> BL155369</t>
  </si>
  <si>
    <t>BLING CUSTOMZ</t>
  </si>
  <si>
    <t>1416 S GRANT ST</t>
  </si>
  <si>
    <t>SHAUNA HENDERSON</t>
  </si>
  <si>
    <t xml:space="preserve"> BL155411</t>
  </si>
  <si>
    <t>TYLER BETH'S</t>
  </si>
  <si>
    <t>8913 MORRIS MANOR APT 4</t>
  </si>
  <si>
    <t>DERRICK CHAMBERS</t>
  </si>
  <si>
    <t xml:space="preserve"> BL155459</t>
  </si>
  <si>
    <t>SAFELINK WIRELESS</t>
  </si>
  <si>
    <t>321 CHESTNUT ST</t>
  </si>
  <si>
    <t>NANCY SIMS</t>
  </si>
  <si>
    <t xml:space="preserve"> BL155469</t>
  </si>
  <si>
    <t>HEAVEN SENT</t>
  </si>
  <si>
    <t>2 HARRIS CIR STE B</t>
  </si>
  <si>
    <t>PHOEBE BARBEE</t>
  </si>
  <si>
    <t xml:space="preserve"> BL155804</t>
  </si>
  <si>
    <t>SWAYOOAK</t>
  </si>
  <si>
    <t>622 E 19TH ST APT 45</t>
  </si>
  <si>
    <t>TASIA HENDERSON</t>
  </si>
  <si>
    <t xml:space="preserve"> BL155827</t>
  </si>
  <si>
    <t xml:space="preserve"> BL155934</t>
  </si>
  <si>
    <t>STRAY CAT GRAPHICS</t>
  </si>
  <si>
    <t>7000 E BETHANY</t>
  </si>
  <si>
    <t>FRANK CUSMANO</t>
  </si>
  <si>
    <t xml:space="preserve"> BL156226</t>
  </si>
  <si>
    <t>RAQUEL S BATES</t>
  </si>
  <si>
    <t>9606 TEMPLE DR</t>
  </si>
  <si>
    <t xml:space="preserve"> BL156307</t>
  </si>
  <si>
    <t>BUTTERFLY DIVAS BOUTIQUE</t>
  </si>
  <si>
    <t>12 PICKERING DR</t>
  </si>
  <si>
    <t>TERRILYNN DREW</t>
  </si>
  <si>
    <t xml:space="preserve"> BL156379</t>
  </si>
  <si>
    <t>MARK STEVENS</t>
  </si>
  <si>
    <t xml:space="preserve"> BL156393</t>
  </si>
  <si>
    <t>DSPM $15 POP UP SHOP</t>
  </si>
  <si>
    <t>1518 S STATE ST</t>
  </si>
  <si>
    <t>ALLISON HILL</t>
  </si>
  <si>
    <t xml:space="preserve"> BL156407</t>
  </si>
  <si>
    <t>513 SCARLET OAKS CV</t>
  </si>
  <si>
    <t>VENITA HARRIS</t>
  </si>
  <si>
    <t xml:space="preserve"> BL156597</t>
  </si>
  <si>
    <t>SPORTS UNLIMITED</t>
  </si>
  <si>
    <t>4295 N JACKSON HWY</t>
  </si>
  <si>
    <t>GLASGOW</t>
  </si>
  <si>
    <t>42141</t>
  </si>
  <si>
    <t xml:space="preserve"> BL156639</t>
  </si>
  <si>
    <t>MS TAN'E RETAIL WHOLESALE</t>
  </si>
  <si>
    <t>4517 W 26TH ST</t>
  </si>
  <si>
    <t>LATANYA SMITH</t>
  </si>
  <si>
    <t xml:space="preserve"> BL156700</t>
  </si>
  <si>
    <t>SWEETER THAN ME</t>
  </si>
  <si>
    <t>3002 VANCOUVER DR</t>
  </si>
  <si>
    <t>DEIDRE MCJUNKINS</t>
  </si>
  <si>
    <t xml:space="preserve"> BL156751</t>
  </si>
  <si>
    <t>SWEET KREATIONS</t>
  </si>
  <si>
    <t>10 FAIRMONT DR</t>
  </si>
  <si>
    <t>SHARHONDA KELLY</t>
  </si>
  <si>
    <t xml:space="preserve"> BL156778</t>
  </si>
  <si>
    <t>BLUE DUCK PRODUCT</t>
  </si>
  <si>
    <t>321 MEADOW PARK DR</t>
  </si>
  <si>
    <t>BENNY MCDONALD</t>
  </si>
  <si>
    <t xml:space="preserve"> BL156821</t>
  </si>
  <si>
    <t>PURSE LADY</t>
  </si>
  <si>
    <t>181 COMPTON ST</t>
  </si>
  <si>
    <t>VERNA HUMPHREY</t>
  </si>
  <si>
    <t xml:space="preserve"> BL156892</t>
  </si>
  <si>
    <t>D2 P&amp;E CONCESSIONS</t>
  </si>
  <si>
    <t>1411 STONEHENGE PL</t>
  </si>
  <si>
    <t>PAMELA M GRIFFIN</t>
  </si>
  <si>
    <t xml:space="preserve"> BL156926</t>
  </si>
  <si>
    <t>MARSHALL'S VENDING</t>
  </si>
  <si>
    <t>9201 LOETSHIRE LN</t>
  </si>
  <si>
    <t>COREY MARSHALL</t>
  </si>
  <si>
    <t xml:space="preserve"> BL156929</t>
  </si>
  <si>
    <t>SMITTY FRAGRANCE</t>
  </si>
  <si>
    <t>1 BRYN MAWR DR</t>
  </si>
  <si>
    <t>DAVID SMITH JR</t>
  </si>
  <si>
    <t xml:space="preserve"> BL156945</t>
  </si>
  <si>
    <t>KAYLA'S</t>
  </si>
  <si>
    <t>1700 RICE ST</t>
  </si>
  <si>
    <t>GAILEN LEWIS</t>
  </si>
  <si>
    <t xml:space="preserve"> BL157040</t>
  </si>
  <si>
    <t>SCRATCH STORE</t>
  </si>
  <si>
    <t>10 CATLETT LN</t>
  </si>
  <si>
    <t>ADAMA PRATT</t>
  </si>
  <si>
    <t xml:space="preserve"> BL157112</t>
  </si>
  <si>
    <t>CHAVARRIA</t>
  </si>
  <si>
    <t>4564 CONGO RD LOT #12</t>
  </si>
  <si>
    <t>SPENCER HANEY</t>
  </si>
  <si>
    <t xml:space="preserve"> BL100715</t>
  </si>
  <si>
    <t>HAPPY DAYS GROOM &amp; BOARD, LLC.</t>
  </si>
  <si>
    <t>15001 CANTRELL RD</t>
  </si>
  <si>
    <t>BAILEY, IDELLA</t>
  </si>
  <si>
    <t xml:space="preserve"> BL105887</t>
  </si>
  <si>
    <t>TENDER LOVING CARE</t>
  </si>
  <si>
    <t>1916 N JACKSON ST #1/2</t>
  </si>
  <si>
    <t>MUSGRAVE, REED</t>
  </si>
  <si>
    <t xml:space="preserve"> BL123192</t>
  </si>
  <si>
    <t>THE GROOMING ROOM</t>
  </si>
  <si>
    <t>7000 COLONEL GLENN RD STE B</t>
  </si>
  <si>
    <t>OVERTON, CAROLYN</t>
  </si>
  <si>
    <t xml:space="preserve"> BL124945</t>
  </si>
  <si>
    <t>FAIRVIEW KENNELS</t>
  </si>
  <si>
    <t>11523 FAIRVIEW RD</t>
  </si>
  <si>
    <t>CROFT, J DONALD</t>
  </si>
  <si>
    <t xml:space="preserve"> BL131151</t>
  </si>
  <si>
    <t>ROCK CREEK PET RESORT</t>
  </si>
  <si>
    <t>17524 KANIS RD</t>
  </si>
  <si>
    <t>SUEANN HOFFMAN</t>
  </si>
  <si>
    <t xml:space="preserve"> BL136025</t>
  </si>
  <si>
    <t>IN HOME PET CARE</t>
  </si>
  <si>
    <t>2605 DURWOOD RD</t>
  </si>
  <si>
    <t>RIGGINS, ROBERT</t>
  </si>
  <si>
    <t xml:space="preserve"> BL137666</t>
  </si>
  <si>
    <t>DOGGIE DO'S</t>
  </si>
  <si>
    <t xml:space="preserve"> BL143256</t>
  </si>
  <si>
    <t>TENDER TOUCH GROOMING</t>
  </si>
  <si>
    <t>13420 OTTER CREEK PKWY #7</t>
  </si>
  <si>
    <t>CRISEL, LYNN</t>
  </si>
  <si>
    <t xml:space="preserve"> BL144195</t>
  </si>
  <si>
    <t>1609 N PALM ST</t>
  </si>
  <si>
    <t>ZINSER, JUDITH</t>
  </si>
  <si>
    <t xml:space="preserve"> BL146977</t>
  </si>
  <si>
    <t>GINA'S PET SALON</t>
  </si>
  <si>
    <t>2017 KAVANAUGH BLVD</t>
  </si>
  <si>
    <t>DRAWBAUGH, GINA</t>
  </si>
  <si>
    <t xml:space="preserve"> BL147498</t>
  </si>
  <si>
    <t>POINT WEST PET SITTING LLC</t>
  </si>
  <si>
    <t>4 MESQUITE CV</t>
  </si>
  <si>
    <t>CINDRA SMITH</t>
  </si>
  <si>
    <t xml:space="preserve"> BL147833</t>
  </si>
  <si>
    <t>10700 N RODNEY PARHAM RD #A6</t>
  </si>
  <si>
    <t>ANGELO, DANIEL</t>
  </si>
  <si>
    <t xml:space="preserve"> BL148451</t>
  </si>
  <si>
    <t>WAGS AND WHISKERS PET SITTING</t>
  </si>
  <si>
    <t>9301 TREASURE HILL RD</t>
  </si>
  <si>
    <t>WILKERSON MICHELLE</t>
  </si>
  <si>
    <t xml:space="preserve"> BL150117</t>
  </si>
  <si>
    <t>FIVE CATS AND A DOG PET SITTIN</t>
  </si>
  <si>
    <t>3601 JACK MANN RD</t>
  </si>
  <si>
    <t>BOYER, PENNY T.</t>
  </si>
  <si>
    <t xml:space="preserve"> BL151277</t>
  </si>
  <si>
    <t>4PAWS</t>
  </si>
  <si>
    <t>2500 KAVANAUGH BLVD APT C4</t>
  </si>
  <si>
    <t>TANTON, DAVID</t>
  </si>
  <si>
    <t xml:space="preserve"> BL151284</t>
  </si>
  <si>
    <t>HARLEY GIRL PET SERVICE</t>
  </si>
  <si>
    <t>1 LEAWOOD CIR</t>
  </si>
  <si>
    <t>JORDAN, BRANDI</t>
  </si>
  <si>
    <t xml:space="preserve"> BL152733</t>
  </si>
  <si>
    <t>PINNACLE PET LODGE</t>
  </si>
  <si>
    <t>16901 HWY 300</t>
  </si>
  <si>
    <t xml:space="preserve"> BL152982</t>
  </si>
  <si>
    <t>DUMP UP &amp; AWAY</t>
  </si>
  <si>
    <t>1601 N SHACKLEFORD RD APT 402</t>
  </si>
  <si>
    <t>ANITRIA LOVE</t>
  </si>
  <si>
    <t xml:space="preserve"> BL152983</t>
  </si>
  <si>
    <t>ANIRTIA LOVE</t>
  </si>
  <si>
    <t xml:space="preserve"> BL153576</t>
  </si>
  <si>
    <t>HAPPY PAWS GROOMING LLC</t>
  </si>
  <si>
    <t>9301 TREASURE HILL</t>
  </si>
  <si>
    <t>SHANNA WILLIS</t>
  </si>
  <si>
    <t xml:space="preserve"> BL153603</t>
  </si>
  <si>
    <t>THE PAW SPA</t>
  </si>
  <si>
    <t>8601 W MARKHAM ST #A</t>
  </si>
  <si>
    <t>AMANDA WEAVER</t>
  </si>
  <si>
    <t xml:space="preserve"> BL153952</t>
  </si>
  <si>
    <t>HOUNDS LOUNGE PET RESORT &amp; SPA</t>
  </si>
  <si>
    <t>1711 REBSAMEN PARK RD</t>
  </si>
  <si>
    <t>HARRIS, JUSTIN R.</t>
  </si>
  <si>
    <t xml:space="preserve"> BL154243</t>
  </si>
  <si>
    <t>MABELVALE ENGLISH BULLDOG</t>
  </si>
  <si>
    <t>21 CARROLL CIR</t>
  </si>
  <si>
    <t>SONYA CUNNINGHAM</t>
  </si>
  <si>
    <t xml:space="preserve"> BL154371</t>
  </si>
  <si>
    <t>THE MASTER'S HAND</t>
  </si>
  <si>
    <t>PO BOX 1853</t>
  </si>
  <si>
    <t>HARRISON</t>
  </si>
  <si>
    <t>72602</t>
  </si>
  <si>
    <t>SHAWN M BREWER</t>
  </si>
  <si>
    <t xml:space="preserve"> BL156559</t>
  </si>
  <si>
    <t>701 N COOLIDGE ST</t>
  </si>
  <si>
    <t>HEATHER HOLLAND</t>
  </si>
  <si>
    <t xml:space="preserve"> BL156734</t>
  </si>
  <si>
    <t>CLASSY CANINE CUTS, LLC</t>
  </si>
  <si>
    <t>1308 BOWMAN RD STE #7</t>
  </si>
  <si>
    <t>CHRISTINA WILKINSON</t>
  </si>
  <si>
    <t xml:space="preserve"> BL131917</t>
  </si>
  <si>
    <t>PETSMART, INC #516</t>
  </si>
  <si>
    <t>11400 FINANCIAL CTR PKWY #516</t>
  </si>
  <si>
    <t xml:space="preserve"> BL134486</t>
  </si>
  <si>
    <t>PETCO 1610</t>
  </si>
  <si>
    <t xml:space="preserve"> BL148358</t>
  </si>
  <si>
    <t>HOLLYWOOD FEED LLC</t>
  </si>
  <si>
    <t>8212 CANTRELL RD</t>
  </si>
  <si>
    <t>MCGHEE SHAWN</t>
  </si>
  <si>
    <t xml:space="preserve"> BL149612</t>
  </si>
  <si>
    <t>DOGGY DADDY, LLC</t>
  </si>
  <si>
    <t>5916 R ST</t>
  </si>
  <si>
    <t>GRIMES, ROBERT</t>
  </si>
  <si>
    <t xml:space="preserve"> BL151335</t>
  </si>
  <si>
    <t>THE DOG PORCH</t>
  </si>
  <si>
    <t>2619 KAVANAUGH BLVD</t>
  </si>
  <si>
    <t>BARNARD, JARROD</t>
  </si>
  <si>
    <t xml:space="preserve"> BL101913</t>
  </si>
  <si>
    <t>DON'S PHARMACY, INC</t>
  </si>
  <si>
    <t xml:space="preserve"> BL102376</t>
  </si>
  <si>
    <t>FREIDERICA PHARMACY INC</t>
  </si>
  <si>
    <t>400 W CAPITOL AVE STE 100B</t>
  </si>
  <si>
    <t xml:space="preserve"> BL104035</t>
  </si>
  <si>
    <t>MARKET PLACE PHARMACY</t>
  </si>
  <si>
    <t>TURNAGE, RAY</t>
  </si>
  <si>
    <t xml:space="preserve"> BL104086</t>
  </si>
  <si>
    <t>MEDIC PHARMACY INC</t>
  </si>
  <si>
    <t>5901 W 12TH ST</t>
  </si>
  <si>
    <t xml:space="preserve"> BL104456</t>
  </si>
  <si>
    <t>CARDINAL HEALTH 414, LLC.</t>
  </si>
  <si>
    <t>215 MARKHAM CENTER DR</t>
  </si>
  <si>
    <t xml:space="preserve"> BL104494</t>
  </si>
  <si>
    <t>PARK WEST PHARMACY</t>
  </si>
  <si>
    <t>11215 HERMITAGE RD STE 201</t>
  </si>
  <si>
    <t>BLOODWORTH, BILL</t>
  </si>
  <si>
    <t xml:space="preserve"> BL104985</t>
  </si>
  <si>
    <t>RHEA DRUG COMPANY</t>
  </si>
  <si>
    <t>2801 KAVANAUGH BLVD</t>
  </si>
  <si>
    <t>RHEA, ROY</t>
  </si>
  <si>
    <t xml:space="preserve"> BL105548</t>
  </si>
  <si>
    <t>5114 KAVANAUGH BLVD</t>
  </si>
  <si>
    <t xml:space="preserve"> BL109643</t>
  </si>
  <si>
    <t>BLANDFORD PHARMACY, INC</t>
  </si>
  <si>
    <t>5 SAINT VINCENT CIR #110</t>
  </si>
  <si>
    <t xml:space="preserve"> BL112257</t>
  </si>
  <si>
    <t>4202 S UNIVERSITY AVE</t>
  </si>
  <si>
    <t xml:space="preserve"> BL120724</t>
  </si>
  <si>
    <t>CANTRELL DRUG COMPANY</t>
  </si>
  <si>
    <t>7321 CANTRELL RD</t>
  </si>
  <si>
    <t xml:space="preserve"> BL120823</t>
  </si>
  <si>
    <t>THE DRUG STORE, INC.</t>
  </si>
  <si>
    <t>11121 N RODNEY PARHAM RD #42B</t>
  </si>
  <si>
    <t>JUDD, PHILLIP A.</t>
  </si>
  <si>
    <t xml:space="preserve"> BL124234</t>
  </si>
  <si>
    <t xml:space="preserve"> BL124235</t>
  </si>
  <si>
    <t>WALGREENS #03412</t>
  </si>
  <si>
    <t>5917 BASELINE RD</t>
  </si>
  <si>
    <t xml:space="preserve"> BL126926</t>
  </si>
  <si>
    <t>CUSTOM COMPOUND CENTER LLC</t>
  </si>
  <si>
    <t>11700 KANIS RD STE 1</t>
  </si>
  <si>
    <t xml:space="preserve"> BL127004</t>
  </si>
  <si>
    <t>WALGREENS #15714</t>
  </si>
  <si>
    <t>500 S UNIVERSITY AVE</t>
  </si>
  <si>
    <t xml:space="preserve"> BL129682</t>
  </si>
  <si>
    <t>MEDIC PHARMACY #2</t>
  </si>
  <si>
    <t>SMITH, STEVE</t>
  </si>
  <si>
    <t xml:space="preserve"> BL130018</t>
  </si>
  <si>
    <t xml:space="preserve"> BL130466</t>
  </si>
  <si>
    <t>WALGREENS #05993</t>
  </si>
  <si>
    <t xml:space="preserve"> BL131009</t>
  </si>
  <si>
    <t>APRIA HEALTHCARE, LLC</t>
  </si>
  <si>
    <t>10303 COLONEL GLENN RD #1B</t>
  </si>
  <si>
    <t xml:space="preserve"> BL132502</t>
  </si>
  <si>
    <t>CORNERSTONE PHARMACY</t>
  </si>
  <si>
    <t>4220 N RODNEY PARHAM RD</t>
  </si>
  <si>
    <t>HARRISON, TRACEE</t>
  </si>
  <si>
    <t xml:space="preserve"> BL133736</t>
  </si>
  <si>
    <t>WALGREENS #07284</t>
  </si>
  <si>
    <t xml:space="preserve"> BL139011</t>
  </si>
  <si>
    <t>TANGLEWOOD DRUGSTORE</t>
  </si>
  <si>
    <t>6815 CANTRELL RD</t>
  </si>
  <si>
    <t>WHEELER, ADAM</t>
  </si>
  <si>
    <t xml:space="preserve"> BL139538</t>
  </si>
  <si>
    <t xml:space="preserve"> BL139629</t>
  </si>
  <si>
    <t>CORNERSTONE PHARMACY AT CHENAL</t>
  </si>
  <si>
    <t>16115 ST VINCENT WAY STE 120</t>
  </si>
  <si>
    <t>HARRISON TRACEE</t>
  </si>
  <si>
    <t xml:space="preserve"> BL140979</t>
  </si>
  <si>
    <t xml:space="preserve"> BL141046</t>
  </si>
  <si>
    <t>WALGREENS #11345</t>
  </si>
  <si>
    <t xml:space="preserve"> BL142180</t>
  </si>
  <si>
    <t>9601 BAPTIST HEALTH DR #109</t>
  </si>
  <si>
    <t>BAPTIST HEALTH</t>
  </si>
  <si>
    <t xml:space="preserve"> BL142337</t>
  </si>
  <si>
    <t xml:space="preserve"> BL142488</t>
  </si>
  <si>
    <t xml:space="preserve"> BL143436</t>
  </si>
  <si>
    <t>WALGREEN CO #12738</t>
  </si>
  <si>
    <t xml:space="preserve"> BL148184</t>
  </si>
  <si>
    <t>12120 COLONEL GLENN RD #8000</t>
  </si>
  <si>
    <t>ATTN: TAX</t>
  </si>
  <si>
    <t xml:space="preserve"> BL149084</t>
  </si>
  <si>
    <t>GENOA HEALTHCARE</t>
  </si>
  <si>
    <t>4 EXECUTIVE CENTER CT STE A</t>
  </si>
  <si>
    <t xml:space="preserve"> BL149607</t>
  </si>
  <si>
    <t>REMEDY DRUG</t>
  </si>
  <si>
    <t>8511 W MARKHAM ST</t>
  </si>
  <si>
    <t>WAY, PHILIP</t>
  </si>
  <si>
    <t xml:space="preserve"> BL149768</t>
  </si>
  <si>
    <t>KAVANAUGHRX LLC</t>
  </si>
  <si>
    <t xml:space="preserve"> BL150206</t>
  </si>
  <si>
    <t>EXPRESS RX ON CANTRELL</t>
  </si>
  <si>
    <t>7612 CANTRELL RD</t>
  </si>
  <si>
    <t>NW CANTRELL LLC</t>
  </si>
  <si>
    <t xml:space="preserve"> BL150612</t>
  </si>
  <si>
    <t>SCA PHARMACEUTICALS</t>
  </si>
  <si>
    <t>8821 KNOEDL CT</t>
  </si>
  <si>
    <t>GRAVES, GENE</t>
  </si>
  <si>
    <t xml:space="preserve"> BL151416</t>
  </si>
  <si>
    <t>CITY PHARMACY</t>
  </si>
  <si>
    <t>1801 S BROADWAY ST</t>
  </si>
  <si>
    <t>HARP, ANDREW</t>
  </si>
  <si>
    <t xml:space="preserve"> BL152476</t>
  </si>
  <si>
    <t>THE PHARMACY AT WELLINGTON</t>
  </si>
  <si>
    <t>15400 CHENAL PKWY STE 100</t>
  </si>
  <si>
    <t>HARRIS, DANIEL</t>
  </si>
  <si>
    <t xml:space="preserve"> BL152775</t>
  </si>
  <si>
    <t>ALLCARE SPECIALTY PHARMACY LLC</t>
  </si>
  <si>
    <t>10620 COLONEL GLENN RD #300</t>
  </si>
  <si>
    <t>ADKISON, MARK A.</t>
  </si>
  <si>
    <t xml:space="preserve"> BL152827</t>
  </si>
  <si>
    <t>CVS PHARMACY #10534</t>
  </si>
  <si>
    <t xml:space="preserve"> BL153133</t>
  </si>
  <si>
    <t>CVS/PHARMACY #16486</t>
  </si>
  <si>
    <t>CIMBRON, LINDA M.</t>
  </si>
  <si>
    <t xml:space="preserve"> BL153182</t>
  </si>
  <si>
    <t>CVS/PHARMACY #17611</t>
  </si>
  <si>
    <t>ATTN: DIANNE DURAND</t>
  </si>
  <si>
    <t xml:space="preserve"> BL153327</t>
  </si>
  <si>
    <t>CORNERSTONE PHARMACY OTTER CRE</t>
  </si>
  <si>
    <t>SHELLEY, ERIC</t>
  </si>
  <si>
    <t xml:space="preserve"> BL153803</t>
  </si>
  <si>
    <t>CVS/PHARMACY # 10779</t>
  </si>
  <si>
    <t xml:space="preserve"> BL153819</t>
  </si>
  <si>
    <t>CORNERSTONE PHARMACY MAIN LLC</t>
  </si>
  <si>
    <t>HARRISON, KENNY</t>
  </si>
  <si>
    <t xml:space="preserve"> BL154973</t>
  </si>
  <si>
    <t>1200 JOHN BARROW RD STE 102</t>
  </si>
  <si>
    <t>AMELIA LEGUTKI</t>
  </si>
  <si>
    <t xml:space="preserve"> BL154980</t>
  </si>
  <si>
    <t>10025 W MARKHAM ST</t>
  </si>
  <si>
    <t>C/O RYAN LLC</t>
  </si>
  <si>
    <t xml:space="preserve"> BL155523</t>
  </si>
  <si>
    <t>HEARTLAND PHARMACY MARKHAM</t>
  </si>
  <si>
    <t>11414 W MARKHAM ST STE D</t>
  </si>
  <si>
    <t>CLINT BOONE</t>
  </si>
  <si>
    <t xml:space="preserve"> BL155588</t>
  </si>
  <si>
    <t>1200 BUSINESS PARK DR STE 1</t>
  </si>
  <si>
    <t>DAVID BOUDREAUX</t>
  </si>
  <si>
    <t xml:space="preserve"> BL155880</t>
  </si>
  <si>
    <t>MEDICINE MAN PHARMACY LR</t>
  </si>
  <si>
    <t>400 N BOWMAN RD STE 31</t>
  </si>
  <si>
    <t>TERRY PERKINS</t>
  </si>
  <si>
    <t xml:space="preserve"> BL156964</t>
  </si>
  <si>
    <t>OPTION CARE</t>
  </si>
  <si>
    <t>9601 BAPTIST HEALTH DR 110-330</t>
  </si>
  <si>
    <t xml:space="preserve"> BL102606</t>
  </si>
  <si>
    <t>GRAVES LITHO SERVICE, INC.</t>
  </si>
  <si>
    <t>902 CUMBERLAND ST</t>
  </si>
  <si>
    <t>GRAVES, ROBERT M</t>
  </si>
  <si>
    <t xml:space="preserve"> BL156794</t>
  </si>
  <si>
    <t>MIRRA'S PHOTOS BOOTH</t>
  </si>
  <si>
    <t>136 S WOODROW ST APT A</t>
  </si>
  <si>
    <t>SAMIRRA PRIDE</t>
  </si>
  <si>
    <t xml:space="preserve"> BL101617</t>
  </si>
  <si>
    <t>JORDEN DAVIE PHOTOGRAPHY, INC</t>
  </si>
  <si>
    <t xml:space="preserve"> BL101639</t>
  </si>
  <si>
    <t>6701 W 12TH ST # 9</t>
  </si>
  <si>
    <t xml:space="preserve"> BL104000</t>
  </si>
  <si>
    <t>LEMAY PHOTOGRAPHY</t>
  </si>
  <si>
    <t>1506 MARKET ST</t>
  </si>
  <si>
    <t>LEMAY, JOHN P</t>
  </si>
  <si>
    <t xml:space="preserve"> BL108063</t>
  </si>
  <si>
    <t>CUNNINGHAM PHOTOGRAPHY</t>
  </si>
  <si>
    <t>CUNNINGHAM, JAMES E</t>
  </si>
  <si>
    <t xml:space="preserve"> BL110736</t>
  </si>
  <si>
    <t>CHAMBERS STUDIO</t>
  </si>
  <si>
    <t>2319 S ARCH ST</t>
  </si>
  <si>
    <t>CHAMBERS, GEORGE</t>
  </si>
  <si>
    <t xml:space="preserve"> BL114847</t>
  </si>
  <si>
    <t>MOMCHILOV'S CAMERA WORK, INC</t>
  </si>
  <si>
    <t>718 S GAINES ST</t>
  </si>
  <si>
    <t>MOMCHILOV, CINDY</t>
  </si>
  <si>
    <t xml:space="preserve"> BL126128</t>
  </si>
  <si>
    <t>J. E. STOVER PHOTOGRAPHY</t>
  </si>
  <si>
    <t>13300 CEDAR POINT DR</t>
  </si>
  <si>
    <t>STOVER, JAMES E JR.</t>
  </si>
  <si>
    <t xml:space="preserve"> BL127562</t>
  </si>
  <si>
    <t>PHOTOGRAPHY BY MELISA</t>
  </si>
  <si>
    <t>18601 KANIS RD</t>
  </si>
  <si>
    <t>SMOCK, MELISA</t>
  </si>
  <si>
    <t xml:space="preserve"> BL128003</t>
  </si>
  <si>
    <t>BEN MOODY PHOTOGRAPHY</t>
  </si>
  <si>
    <t>6400 W MARKHAM ST</t>
  </si>
  <si>
    <t>MOODY, BEN</t>
  </si>
  <si>
    <t xml:space="preserve"> BL131249</t>
  </si>
  <si>
    <t>DARRICK WILSON PHOTOGRAPHY</t>
  </si>
  <si>
    <t>2621 WENTWOOD VALLEY DR</t>
  </si>
  <si>
    <t>WILSON, DARRICK</t>
  </si>
  <si>
    <t xml:space="preserve"> BL131724</t>
  </si>
  <si>
    <t>PHOTO IMAGE CREATIONS</t>
  </si>
  <si>
    <t>14516 RIDGEWOOD DR</t>
  </si>
  <si>
    <t>SCOTT, SHIRLEY ANN</t>
  </si>
  <si>
    <t xml:space="preserve"> BL133473</t>
  </si>
  <si>
    <t>KELLY QUINN PHOTOGRAPHY</t>
  </si>
  <si>
    <t>18 COOLWOOD DR</t>
  </si>
  <si>
    <t>QUINN, KELLY</t>
  </si>
  <si>
    <t xml:space="preserve"> BL133516</t>
  </si>
  <si>
    <t>OCKEN PHOTOGRAPHY</t>
  </si>
  <si>
    <t>1900 N BRYANT ST</t>
  </si>
  <si>
    <t>OCKEN, ROBERT</t>
  </si>
  <si>
    <t xml:space="preserve"> BL133669</t>
  </si>
  <si>
    <t>BUTTRY PHOTOGRAPHY &amp; ART</t>
  </si>
  <si>
    <t>6704 WAVERLY DR</t>
  </si>
  <si>
    <t>BUTTRY, NOELLE</t>
  </si>
  <si>
    <t xml:space="preserve"> BL133712</t>
  </si>
  <si>
    <t>THE ARKANSAS OFFICE, INC</t>
  </si>
  <si>
    <t>1911 W MARKHAM ST</t>
  </si>
  <si>
    <t>HURSLEY TIMOTHY</t>
  </si>
  <si>
    <t xml:space="preserve"> BL133761</t>
  </si>
  <si>
    <t>BLACKSTOCK'S PHOTOGRAPHY</t>
  </si>
  <si>
    <t>6209 HONEYSUCKLE RD</t>
  </si>
  <si>
    <t>BLACKSTOCK, SUSAN</t>
  </si>
  <si>
    <t xml:space="preserve"> BL135163</t>
  </si>
  <si>
    <t>HOPSON PHOTOGRAPHY</t>
  </si>
  <si>
    <t>2511 S PINE ST</t>
  </si>
  <si>
    <t>HOPSON, BILLY R.</t>
  </si>
  <si>
    <t xml:space="preserve"> BL136897</t>
  </si>
  <si>
    <t>PHOTOGRAPHY BY PAUL CALDWELL</t>
  </si>
  <si>
    <t>13723 RIVERCREST DR</t>
  </si>
  <si>
    <t>CALDWELL, PAUL</t>
  </si>
  <si>
    <t xml:space="preserve"> BL137338</t>
  </si>
  <si>
    <t>NANCY NOLAN PHOTOGRAPHY</t>
  </si>
  <si>
    <t>1423 S MAIN ST #A</t>
  </si>
  <si>
    <t>NOLAN, NANCY</t>
  </si>
  <si>
    <t xml:space="preserve"> BL139070</t>
  </si>
  <si>
    <t>THINKDERO, INC.</t>
  </si>
  <si>
    <t>SANFORD, DERO</t>
  </si>
  <si>
    <t xml:space="preserve"> BL140157</t>
  </si>
  <si>
    <t>LIFETOUCH PORTRAIT STUDIOS</t>
  </si>
  <si>
    <t xml:space="preserve"> BL140215</t>
  </si>
  <si>
    <t>MIKE ANDERSON</t>
  </si>
  <si>
    <t>13114 MORRISON RD</t>
  </si>
  <si>
    <t>ANDERSON MICHAEL</t>
  </si>
  <si>
    <t xml:space="preserve"> BL140875</t>
  </si>
  <si>
    <t>MARIPOSA STUDIO</t>
  </si>
  <si>
    <t>229 W CAPITOL AVE STE A</t>
  </si>
  <si>
    <t>POSEY MICHELLE</t>
  </si>
  <si>
    <t xml:space="preserve"> BL141285</t>
  </si>
  <si>
    <t>CANTRELL VIDEO</t>
  </si>
  <si>
    <t>HASTINGS KENNETH</t>
  </si>
  <si>
    <t xml:space="preserve"> BL141942</t>
  </si>
  <si>
    <t>107 W SCENIC DR</t>
  </si>
  <si>
    <t>NEAL ANGIE</t>
  </si>
  <si>
    <t xml:space="preserve"> BL143103</t>
  </si>
  <si>
    <t>BRITTNEY TURNER PHOTOGRAPHY</t>
  </si>
  <si>
    <t>2800 AMI AVE</t>
  </si>
  <si>
    <t>NEWPORT</t>
  </si>
  <si>
    <t>72112-4685</t>
  </si>
  <si>
    <t>TURNER, BRITTNEY</t>
  </si>
  <si>
    <t xml:space="preserve"> BL143473</t>
  </si>
  <si>
    <t>TODD MIKEL SMITH PHOTOGRAPHY</t>
  </si>
  <si>
    <t>18 MASTERS CIR</t>
  </si>
  <si>
    <t>SMITH, TODD</t>
  </si>
  <si>
    <t xml:space="preserve"> BL143748</t>
  </si>
  <si>
    <t>MELODY-HUBBELL PHOTOGRAPHY</t>
  </si>
  <si>
    <t>16607 CANTRELL RD</t>
  </si>
  <si>
    <t>MELODY, MEREDITH</t>
  </si>
  <si>
    <t xml:space="preserve"> BL143923</t>
  </si>
  <si>
    <t>LIZZY YATES PHOTOGRAPHY</t>
  </si>
  <si>
    <t>4 SWEETFERN CV</t>
  </si>
  <si>
    <t>YATES, ELIZABETH</t>
  </si>
  <si>
    <t xml:space="preserve"> BL144183</t>
  </si>
  <si>
    <t>STUDIO BELLA PHOTO AND DESIGN</t>
  </si>
  <si>
    <t>15902 PATRIOT DR</t>
  </si>
  <si>
    <t>BELL, AMY</t>
  </si>
  <si>
    <t xml:space="preserve"> BL145515</t>
  </si>
  <si>
    <t>VAN DOVER PHOTOGRAPHY</t>
  </si>
  <si>
    <t>218 BUCKLAND CIR</t>
  </si>
  <si>
    <t>VAN DOVER, TRACY</t>
  </si>
  <si>
    <t xml:space="preserve"> BL146620</t>
  </si>
  <si>
    <t>URBAN MEDIA GROUP</t>
  </si>
  <si>
    <t>516 W 9TH ST</t>
  </si>
  <si>
    <t>GREEN JR., SCOTT G.</t>
  </si>
  <si>
    <t xml:space="preserve"> BL147386</t>
  </si>
  <si>
    <t>JASON BURT PHOTOGRAPHY SERVICE</t>
  </si>
  <si>
    <t>12718 VALLEYWOOD DR</t>
  </si>
  <si>
    <t>JASON BURT</t>
  </si>
  <si>
    <t xml:space="preserve"> BL147797</t>
  </si>
  <si>
    <t>UNIVERSAL BALLERS</t>
  </si>
  <si>
    <t>14300 CANTRELL RD #620</t>
  </si>
  <si>
    <t>BURTON, ANGELA</t>
  </si>
  <si>
    <t xml:space="preserve"> BL147937</t>
  </si>
  <si>
    <t>KELLY HICKS PHOTOGRAPHY</t>
  </si>
  <si>
    <t>121 ENGLEWOOD RD</t>
  </si>
  <si>
    <t>HICKS KELLY</t>
  </si>
  <si>
    <t xml:space="preserve"> BL148580</t>
  </si>
  <si>
    <t>217 W 2ND ST STE 302</t>
  </si>
  <si>
    <t>JOHN DAVID PITTMAN</t>
  </si>
  <si>
    <t xml:space="preserve"> BL148753</t>
  </si>
  <si>
    <t>RON JACKSON ARTISTRY</t>
  </si>
  <si>
    <t>12618 GOLDLEAF DR</t>
  </si>
  <si>
    <t>JACKSON, RONALD W.</t>
  </si>
  <si>
    <t xml:space="preserve"> BL148848</t>
  </si>
  <si>
    <t>LYNDSEY SULLIVAN PHOTOGRAPHY</t>
  </si>
  <si>
    <t>5617 I ST</t>
  </si>
  <si>
    <t>SULLIVAN, LYNDSEY</t>
  </si>
  <si>
    <t xml:space="preserve"> BL148866</t>
  </si>
  <si>
    <t>KELLERMAN CREATIVE, LLC</t>
  </si>
  <si>
    <t>2003 N CLEVELAND ST</t>
  </si>
  <si>
    <t>KELLERMAN, LAURA</t>
  </si>
  <si>
    <t xml:space="preserve"> BL149526</t>
  </si>
  <si>
    <t>INNER COURT</t>
  </si>
  <si>
    <t>5 WESTERN CT</t>
  </si>
  <si>
    <t>STEWART, MICHAEL</t>
  </si>
  <si>
    <t xml:space="preserve"> BL149648</t>
  </si>
  <si>
    <t>KORTNEY HINTON IMAGES LLC</t>
  </si>
  <si>
    <t>7 JAVA CT</t>
  </si>
  <si>
    <t>KORTNEY HINTON</t>
  </si>
  <si>
    <t xml:space="preserve"> BL149673</t>
  </si>
  <si>
    <t>STUDIO 62</t>
  </si>
  <si>
    <t>2727 S ARCH ST STE A</t>
  </si>
  <si>
    <t>BRADFORD, CARMEN</t>
  </si>
  <si>
    <t xml:space="preserve"> BL150435</t>
  </si>
  <si>
    <t>BRYAN &amp; DEVAN, LLC</t>
  </si>
  <si>
    <t>221 W 2ND ST STE 208</t>
  </si>
  <si>
    <t xml:space="preserve"> BL150846</t>
  </si>
  <si>
    <t>NIGUEL VALLEY PHOTOGRAPHY, LLC</t>
  </si>
  <si>
    <t>9901 STILLMAN DR</t>
  </si>
  <si>
    <t>VALLEY, NIGUEL SR.</t>
  </si>
  <si>
    <t xml:space="preserve"> BL151249</t>
  </si>
  <si>
    <t>JUST SHOOT ME PHOTOGRAPHY</t>
  </si>
  <si>
    <t>3309 SAWMILL TRL</t>
  </si>
  <si>
    <t>GRAHAM, BRITTANY</t>
  </si>
  <si>
    <t xml:space="preserve"> BL151271</t>
  </si>
  <si>
    <t>BARB RANEY PHOTOGRAPHY</t>
  </si>
  <si>
    <t>RANEY, BARBARA</t>
  </si>
  <si>
    <t xml:space="preserve"> BL151301</t>
  </si>
  <si>
    <t>FOR HIS GLORY PHOTOGRAPHY</t>
  </si>
  <si>
    <t>8 LEVANT DR</t>
  </si>
  <si>
    <t>BUTLER, REGINA</t>
  </si>
  <si>
    <t xml:space="preserve"> BL151528</t>
  </si>
  <si>
    <t>BRAD JOSEPH, PHOTOGRAPHER</t>
  </si>
  <si>
    <t>1612 N PIERCE ST</t>
  </si>
  <si>
    <t>BRAD S JOSEPH</t>
  </si>
  <si>
    <t xml:space="preserve"> BL151657</t>
  </si>
  <si>
    <t>AERIAL DIGITAL PHOTGRAPHY</t>
  </si>
  <si>
    <t>2420 RIVERFRONT DR #1203</t>
  </si>
  <si>
    <t xml:space="preserve"> BL151836</t>
  </si>
  <si>
    <t>PEACE LOVE PHOTOGRAPHY</t>
  </si>
  <si>
    <t>ABIGAIL HENDERSON</t>
  </si>
  <si>
    <t xml:space="preserve"> BL152162</t>
  </si>
  <si>
    <t>DESMOND'S PHOTOGRAPHY</t>
  </si>
  <si>
    <t>7025 KNOLLWOOD RD</t>
  </si>
  <si>
    <t>OVERTON, TAMELA</t>
  </si>
  <si>
    <t xml:space="preserve"> BL152207</t>
  </si>
  <si>
    <t>GARETH PATTERSON PHOTOS LLC</t>
  </si>
  <si>
    <t>8 CEDAR BRANCH CT</t>
  </si>
  <si>
    <t>GARETH PATTERSON</t>
  </si>
  <si>
    <t xml:space="preserve"> BL152357</t>
  </si>
  <si>
    <t>RETT PEEK PHOTOGRAPHY</t>
  </si>
  <si>
    <t>21 PINNACLE PT</t>
  </si>
  <si>
    <t>PEEK, EDWARD E. JR</t>
  </si>
  <si>
    <t xml:space="preserve"> BL152548</t>
  </si>
  <si>
    <t>LELA &amp; LYLA, LLC</t>
  </si>
  <si>
    <t>519 BAYWOOD DR</t>
  </si>
  <si>
    <t>DEWITT, ANJA K.</t>
  </si>
  <si>
    <t xml:space="preserve"> BL153083</t>
  </si>
  <si>
    <t>CONTEMPORARY IMAGING LLC</t>
  </si>
  <si>
    <t>4000 ELAM ST</t>
  </si>
  <si>
    <t>LEE, RANDALL</t>
  </si>
  <si>
    <t xml:space="preserve"> BL153146</t>
  </si>
  <si>
    <t>KAT DONOVAN PHOTORAPHY</t>
  </si>
  <si>
    <t>908 CEDAR RIDGE RD</t>
  </si>
  <si>
    <t>DONOVAN, KATRINA</t>
  </si>
  <si>
    <t xml:space="preserve"> BL153284</t>
  </si>
  <si>
    <t>KRISTEN GANN PHOTOGRAPHY</t>
  </si>
  <si>
    <t>3114 MISTY LN</t>
  </si>
  <si>
    <t>GANN, KRISTEN</t>
  </si>
  <si>
    <t xml:space="preserve"> BL153361</t>
  </si>
  <si>
    <t>ELEGANT PHOTOGRAPHY CO.</t>
  </si>
  <si>
    <t xml:space="preserve"> BL153549</t>
  </si>
  <si>
    <t>TAKIMAGE</t>
  </si>
  <si>
    <t>18 STANEBRIDGE CIR APT 1812</t>
  </si>
  <si>
    <t>THOMAS KRELLWITZ</t>
  </si>
  <si>
    <t xml:space="preserve"> BL153607</t>
  </si>
  <si>
    <t>STUDIO TIME PHOTOGRAPHY</t>
  </si>
  <si>
    <t>8763 GINA RD</t>
  </si>
  <si>
    <t>THOMAS, CESLAR</t>
  </si>
  <si>
    <t xml:space="preserve"> BL153746</t>
  </si>
  <si>
    <t>ANDRAE MICHAELS</t>
  </si>
  <si>
    <t>LAMAN, DAVID</t>
  </si>
  <si>
    <t xml:space="preserve"> BL154435</t>
  </si>
  <si>
    <t>KATI MALLORY PHOTO &amp; DESIGN</t>
  </si>
  <si>
    <t>2910 FOXCROFT RD</t>
  </si>
  <si>
    <t>MALLORY, KATHLEEN</t>
  </si>
  <si>
    <t xml:space="preserve"> BL154467</t>
  </si>
  <si>
    <t>REBECCA SWARNA PHOTOGRAPHY</t>
  </si>
  <si>
    <t>1412 STYLER ST</t>
  </si>
  <si>
    <t>REBECCA SWARNA</t>
  </si>
  <si>
    <t xml:space="preserve"> BL154475</t>
  </si>
  <si>
    <t>VICTOR'S PHOTOGRAPHY INC.</t>
  </si>
  <si>
    <t>3610 WEST ST</t>
  </si>
  <si>
    <t>VICTOR COATES</t>
  </si>
  <si>
    <t xml:space="preserve"> BL154528</t>
  </si>
  <si>
    <t>MENTAL IMAGE LC</t>
  </si>
  <si>
    <t>219 RICE ST</t>
  </si>
  <si>
    <t>STEPHEN MURPHREE</t>
  </si>
  <si>
    <t xml:space="preserve"> BL154568</t>
  </si>
  <si>
    <t>MEREDITH BENTON PHOTOGRAPHY</t>
  </si>
  <si>
    <t>24 VALLETTA CIR</t>
  </si>
  <si>
    <t>MEREDITH BENTON</t>
  </si>
  <si>
    <t xml:space="preserve"> BL154896</t>
  </si>
  <si>
    <t>ELLEN HUBBARD PHOTOGRAPHY</t>
  </si>
  <si>
    <t>1708 GEORGIA AVE</t>
  </si>
  <si>
    <t>ELLEN HUBBARD</t>
  </si>
  <si>
    <t xml:space="preserve"> BL154970</t>
  </si>
  <si>
    <t>CHANTELLE OUATTARA PHOTOGRAPHY</t>
  </si>
  <si>
    <t>1601 N BRYANT ST</t>
  </si>
  <si>
    <t>CHANTELLE OUATTARA</t>
  </si>
  <si>
    <t xml:space="preserve"> BL154978</t>
  </si>
  <si>
    <t>THE NORTH LENS LLC</t>
  </si>
  <si>
    <t>111 E MARKHAM ST APT B708</t>
  </si>
  <si>
    <t>CONNOR GOAD</t>
  </si>
  <si>
    <t xml:space="preserve"> BL155149</t>
  </si>
  <si>
    <t>KEITH NULL PHOTOGRAPHY</t>
  </si>
  <si>
    <t>11900 PLEASANT RIDGE RD #1223</t>
  </si>
  <si>
    <t>KEITH NULL</t>
  </si>
  <si>
    <t xml:space="preserve"> BL155197</t>
  </si>
  <si>
    <t>FUDGE PHOTOGRAPHY</t>
  </si>
  <si>
    <t>5201 W 29TH ST</t>
  </si>
  <si>
    <t>JUSTIN FUDGE</t>
  </si>
  <si>
    <t xml:space="preserve"> BL155490</t>
  </si>
  <si>
    <t>MCCULLOUGH EXPRESSIONS</t>
  </si>
  <si>
    <t>504 SPRINGWOOD DR</t>
  </si>
  <si>
    <t>LAUREN MCCULLOUGH</t>
  </si>
  <si>
    <t xml:space="preserve"> BL155510</t>
  </si>
  <si>
    <t>TEEPHILL PRODUCTIONS</t>
  </si>
  <si>
    <t>TERRENCE PHILLIPS</t>
  </si>
  <si>
    <t xml:space="preserve"> BL155590</t>
  </si>
  <si>
    <t>5 AUGUSTA CT APT 202</t>
  </si>
  <si>
    <t>CORRIGAN REVELS</t>
  </si>
  <si>
    <t xml:space="preserve"> BL155777</t>
  </si>
  <si>
    <t>WANDERING OAKS PHOTOGRAPHY</t>
  </si>
  <si>
    <t>405 LOUISE ST</t>
  </si>
  <si>
    <t>BRITTANY OAKS</t>
  </si>
  <si>
    <t xml:space="preserve"> BL155813</t>
  </si>
  <si>
    <t>QUARTZ BLOSSOM PHOTOGRAPHY LLC</t>
  </si>
  <si>
    <t>13911 SAINT MICHAEL DR</t>
  </si>
  <si>
    <t xml:space="preserve"> BL155850</t>
  </si>
  <si>
    <t>NATHAN AND CLAUDIA</t>
  </si>
  <si>
    <t>601 NAPA VALLEY DR APT 924</t>
  </si>
  <si>
    <t>CLAUDIA YOUNG</t>
  </si>
  <si>
    <t xml:space="preserve"> BL156008</t>
  </si>
  <si>
    <t>STEPHANIE SCOTT PHOTOGRAPHY</t>
  </si>
  <si>
    <t>4610 GLEN VALLEY DR</t>
  </si>
  <si>
    <t>STEPHANIE SCOTT</t>
  </si>
  <si>
    <t xml:space="preserve"> BL156083</t>
  </si>
  <si>
    <t>RUGGIO PICTURES</t>
  </si>
  <si>
    <t>109 ILLINOIS DR</t>
  </si>
  <si>
    <t>CAMILLE RUGGIERO</t>
  </si>
  <si>
    <t xml:space="preserve"> BL156214</t>
  </si>
  <si>
    <t>LACEY DUNCAN PHOTOGRAPHY</t>
  </si>
  <si>
    <t>5915 H ST</t>
  </si>
  <si>
    <t>LEIGH DUNCAN</t>
  </si>
  <si>
    <t xml:space="preserve"> BL156363</t>
  </si>
  <si>
    <t>JDCURTIS PHOTOGRAPHY</t>
  </si>
  <si>
    <t>500 NAPA VALLEY DR APT 922</t>
  </si>
  <si>
    <t>JONATHAN CURTIS</t>
  </si>
  <si>
    <t xml:space="preserve"> BL156390</t>
  </si>
  <si>
    <t>YOFI IMAGES, LLC</t>
  </si>
  <si>
    <t>4501 STONE CREEK CV</t>
  </si>
  <si>
    <t>HEATHER JENKINS</t>
  </si>
  <si>
    <t xml:space="preserve"> BL156498</t>
  </si>
  <si>
    <t>BARNETT IMAGES</t>
  </si>
  <si>
    <t>1402 BISCAYNE DR</t>
  </si>
  <si>
    <t>BOB BARNETT</t>
  </si>
  <si>
    <t xml:space="preserve"> BL156690</t>
  </si>
  <si>
    <t>SAINT MEDIA GROUP</t>
  </si>
  <si>
    <t>517 MIDLAND ST</t>
  </si>
  <si>
    <t>SCOTT WHEETLEY</t>
  </si>
  <si>
    <t xml:space="preserve"> BL157038</t>
  </si>
  <si>
    <t>CHISLEY IMAGES</t>
  </si>
  <si>
    <t>2504 JOHNSON ST</t>
  </si>
  <si>
    <t>GREGORY CHISLEY JR</t>
  </si>
  <si>
    <t xml:space="preserve"> BL100450</t>
  </si>
  <si>
    <t>ASSOCIATED PLUMBERS, INC</t>
  </si>
  <si>
    <t>3509 W 12TH ST</t>
  </si>
  <si>
    <t xml:space="preserve"> BL100529</t>
  </si>
  <si>
    <t>BOGGAN, D R PLUMBING COMPANY</t>
  </si>
  <si>
    <t>115 N TAYLOR ST</t>
  </si>
  <si>
    <t>BOGGAN, DWAYNE</t>
  </si>
  <si>
    <t xml:space="preserve"> BL102567</t>
  </si>
  <si>
    <t>SWINDLER, B</t>
  </si>
  <si>
    <t xml:space="preserve"> BL103062</t>
  </si>
  <si>
    <t>DON HOUFF PLUMBING COMPANY</t>
  </si>
  <si>
    <t>11802 KANIS RD</t>
  </si>
  <si>
    <t xml:space="preserve"> BL104527</t>
  </si>
  <si>
    <t>PAUL'S, E PLUMBING SERVICE</t>
  </si>
  <si>
    <t>300 N POLK ST</t>
  </si>
  <si>
    <t>MARTIN, CARL L</t>
  </si>
  <si>
    <t xml:space="preserve"> BL104648</t>
  </si>
  <si>
    <t>OAK FOREST PLUMBING CO</t>
  </si>
  <si>
    <t>8303 STAGECOACH RD</t>
  </si>
  <si>
    <t>SMITH, CLYDE G</t>
  </si>
  <si>
    <t xml:space="preserve"> BL106238</t>
  </si>
  <si>
    <t>WEIDEMAN PLUMBING COMPANY</t>
  </si>
  <si>
    <t>6 LONGVIEW CV</t>
  </si>
  <si>
    <t>WEIDEMAN, GREG</t>
  </si>
  <si>
    <t xml:space="preserve"> BL108816</t>
  </si>
  <si>
    <t>COLLIER PLUMBING</t>
  </si>
  <si>
    <t>3519 MARYLAND AVE</t>
  </si>
  <si>
    <t>COLLIER, RICKY</t>
  </si>
  <si>
    <t xml:space="preserve"> BL109438</t>
  </si>
  <si>
    <t>STAGGS, CARL PLUMBING, INC.</t>
  </si>
  <si>
    <t>1511 PRATT RD</t>
  </si>
  <si>
    <t>G</t>
  </si>
  <si>
    <t xml:space="preserve"> BL117873</t>
  </si>
  <si>
    <t>WINFREY PLUMBING</t>
  </si>
  <si>
    <t>3224 3 M RD</t>
  </si>
  <si>
    <t>COLLEGE STATION</t>
  </si>
  <si>
    <t>WINFREY, DURLEY</t>
  </si>
  <si>
    <t xml:space="preserve"> BL120119</t>
  </si>
  <si>
    <t>EUELL'S PLUMBING COMPANY, INC.</t>
  </si>
  <si>
    <t>13200 LAUREL OAKS DR</t>
  </si>
  <si>
    <t>LEE STEVEN W</t>
  </si>
  <si>
    <t xml:space="preserve"> BL121008</t>
  </si>
  <si>
    <t>TIM'S PLUMBING COMPANY, INC.</t>
  </si>
  <si>
    <t>1072 BLUEGRASS DR</t>
  </si>
  <si>
    <t>GRIGGS, TIM</t>
  </si>
  <si>
    <t xml:space="preserve"> BL122758</t>
  </si>
  <si>
    <t>JOHNSTON PLUMBING</t>
  </si>
  <si>
    <t>20 OAKWOOD RD</t>
  </si>
  <si>
    <t>JOHNSTON, ANTHONY K.</t>
  </si>
  <si>
    <t xml:space="preserve"> BL123859</t>
  </si>
  <si>
    <t>336 MARIGOLD DR</t>
  </si>
  <si>
    <t>JOHNSON, GAYLAN</t>
  </si>
  <si>
    <t xml:space="preserve"> BL125409</t>
  </si>
  <si>
    <t>MAJORS PLUMBING</t>
  </si>
  <si>
    <t>6917 ASHLEY AVE</t>
  </si>
  <si>
    <t>MAJORS, MICHAEL</t>
  </si>
  <si>
    <t xml:space="preserve"> BL128110</t>
  </si>
  <si>
    <t>M &amp; K PLUMBING CO.</t>
  </si>
  <si>
    <t>1917 S JACKSON ST</t>
  </si>
  <si>
    <t xml:space="preserve"> BL128569</t>
  </si>
  <si>
    <t>JAMES HAGOOD</t>
  </si>
  <si>
    <t>8801 ARNOLD ST</t>
  </si>
  <si>
    <t>HAGOOD, JAMES</t>
  </si>
  <si>
    <t xml:space="preserve"> BL129239</t>
  </si>
  <si>
    <t>BEGLEY'S PLUMBING</t>
  </si>
  <si>
    <t>4222 POTTER ST</t>
  </si>
  <si>
    <t>BEGLEY, DAVID</t>
  </si>
  <si>
    <t xml:space="preserve"> BL131837</t>
  </si>
  <si>
    <t>PRO-ROOTER</t>
  </si>
  <si>
    <t>4819 W 22ND ST</t>
  </si>
  <si>
    <t>GRAGG, VINCENT E.</t>
  </si>
  <si>
    <t xml:space="preserve"> BL134572</t>
  </si>
  <si>
    <t>MID-STATE MECHANICAL, INC.</t>
  </si>
  <si>
    <t>8311 SCOTT HAMILTON DR</t>
  </si>
  <si>
    <t>NICHOLS, KENNETH</t>
  </si>
  <si>
    <t xml:space="preserve"> BL134867</t>
  </si>
  <si>
    <t>ACE ROOTER, INC</t>
  </si>
  <si>
    <t>4914 CARIBBEAN DR W</t>
  </si>
  <si>
    <t>72019-6658</t>
  </si>
  <si>
    <t>HILL, MICHAEL D</t>
  </si>
  <si>
    <t xml:space="preserve"> BL135390</t>
  </si>
  <si>
    <t>DELTA PLUMBING SERVICES</t>
  </si>
  <si>
    <t>10200 LANEHART RD</t>
  </si>
  <si>
    <t>PARKMAN, JOHN P.</t>
  </si>
  <si>
    <t xml:space="preserve"> BL138164</t>
  </si>
  <si>
    <t>DENT PLUMBING &amp; HEATING</t>
  </si>
  <si>
    <t>4314 OLD OAK DR</t>
  </si>
  <si>
    <t>DENT, SCOTT A.</t>
  </si>
  <si>
    <t xml:space="preserve"> BL138715</t>
  </si>
  <si>
    <t>PINNACLE VALLEY PLUMBING</t>
  </si>
  <si>
    <t>12701 BART MORELAND DR</t>
  </si>
  <si>
    <t>LEE, JEFFREY</t>
  </si>
  <si>
    <t xml:space="preserve"> BL138830</t>
  </si>
  <si>
    <t>PRO PLUMBING AND SERVICE LLC</t>
  </si>
  <si>
    <t>7130 NEAL CREEK RD</t>
  </si>
  <si>
    <t>WOOD, DERRELL</t>
  </si>
  <si>
    <t xml:space="preserve"> BL140622</t>
  </si>
  <si>
    <t>TODAY'S SERVICE</t>
  </si>
  <si>
    <t>10206 STILLMAN DR</t>
  </si>
  <si>
    <t>JOHNSON, WILLIE</t>
  </si>
  <si>
    <t xml:space="preserve"> BL141715</t>
  </si>
  <si>
    <t>N-E TIME PLUMBING</t>
  </si>
  <si>
    <t>600 TILLMAN ST</t>
  </si>
  <si>
    <t>38112</t>
  </si>
  <si>
    <t>AMATO BENNY</t>
  </si>
  <si>
    <t xml:space="preserve"> BL143347</t>
  </si>
  <si>
    <t>PEABODY MECHANICAL PLUMBER</t>
  </si>
  <si>
    <t>3021 S CHESTER ST</t>
  </si>
  <si>
    <t>CALDWELL, AARON</t>
  </si>
  <si>
    <t xml:space="preserve"> BL143933</t>
  </si>
  <si>
    <t>RAZORMACKS</t>
  </si>
  <si>
    <t>123 N PARK ST</t>
  </si>
  <si>
    <t xml:space="preserve"> BL145388</t>
  </si>
  <si>
    <t>ED LOFTIS RIVER CITY PLUMBING</t>
  </si>
  <si>
    <t>1343 ANGEL DR</t>
  </si>
  <si>
    <t>LOFTIS, ED</t>
  </si>
  <si>
    <t xml:space="preserve"> BL146970</t>
  </si>
  <si>
    <t>BBS PLUMBERS, LLC</t>
  </si>
  <si>
    <t>3520 W 69TH ST #305</t>
  </si>
  <si>
    <t>BRADLEY J. BOREN</t>
  </si>
  <si>
    <t xml:space="preserve"> BL148308</t>
  </si>
  <si>
    <t>PIPE LINE PLUMBING</t>
  </si>
  <si>
    <t>7323 MARCIA DR</t>
  </si>
  <si>
    <t>HURD, LEROY</t>
  </si>
  <si>
    <t xml:space="preserve"> BL149147</t>
  </si>
  <si>
    <t>DIXIE FABRICATORS, INC</t>
  </si>
  <si>
    <t>BAUGH, CHRISTENA</t>
  </si>
  <si>
    <t xml:space="preserve"> BL149824</t>
  </si>
  <si>
    <t>WHITTEN PLUMBING SOLUTIONS</t>
  </si>
  <si>
    <t>26615 KANIS RD</t>
  </si>
  <si>
    <t>FERNDALE</t>
  </si>
  <si>
    <t>WHITTEN, RYAN</t>
  </si>
  <si>
    <t xml:space="preserve"> BL150963</t>
  </si>
  <si>
    <t>PRIEST PLUMBING, INC</t>
  </si>
  <si>
    <t>10900 STAGECOACH RD STE C</t>
  </si>
  <si>
    <t>PRIEST, ADAM</t>
  </si>
  <si>
    <t xml:space="preserve"> BL152932</t>
  </si>
  <si>
    <t>A-TECH PLUMBING</t>
  </si>
  <si>
    <t>13391 BINGHAM RD</t>
  </si>
  <si>
    <t>JERRY A FROMAN II</t>
  </si>
  <si>
    <t xml:space="preserve"> BL153173</t>
  </si>
  <si>
    <t>PMP SERVICES</t>
  </si>
  <si>
    <t>10695 JEWELL DR</t>
  </si>
  <si>
    <t>PROSSER, PAUL M.</t>
  </si>
  <si>
    <t xml:space="preserve"> BL153416</t>
  </si>
  <si>
    <t>M.C. PLUMBING</t>
  </si>
  <si>
    <t>2256 LEE RD #132</t>
  </si>
  <si>
    <t>MARIANNA</t>
  </si>
  <si>
    <t>72360</t>
  </si>
  <si>
    <t>STOJAKOVIC, MILAN</t>
  </si>
  <si>
    <t xml:space="preserve"> BL153717</t>
  </si>
  <si>
    <t>REX WHITE PLUMBING LLC</t>
  </si>
  <si>
    <t>12064 BIG RIDGE CIR</t>
  </si>
  <si>
    <t>REX WHITE</t>
  </si>
  <si>
    <t xml:space="preserve"> BL153991</t>
  </si>
  <si>
    <t>PROPRESSURE PLUMBING LLC</t>
  </si>
  <si>
    <t>8020 TENA MARIE LN</t>
  </si>
  <si>
    <t>REICHARD, MICHAEL</t>
  </si>
  <si>
    <t xml:space="preserve"> BL154281</t>
  </si>
  <si>
    <t>AARON HOUFF PLUMBING</t>
  </si>
  <si>
    <t>1519 MESQUITE DR</t>
  </si>
  <si>
    <t>HOUFF, AARON</t>
  </si>
  <si>
    <t xml:space="preserve"> BL154710</t>
  </si>
  <si>
    <t>BRADEN PLUMBING</t>
  </si>
  <si>
    <t>405 RIVER RD</t>
  </si>
  <si>
    <t>ROBERT BRADEN</t>
  </si>
  <si>
    <t xml:space="preserve"> BL154945</t>
  </si>
  <si>
    <t>EM PLUMBING</t>
  </si>
  <si>
    <t>8624 W 32ND ST</t>
  </si>
  <si>
    <t>EFRAIN MACUIL</t>
  </si>
  <si>
    <t xml:space="preserve"> BL155123</t>
  </si>
  <si>
    <t>RIGHTAWAY PLUMBING</t>
  </si>
  <si>
    <t>7 COTTONWOOD CT</t>
  </si>
  <si>
    <t>RONALD ROGERS</t>
  </si>
  <si>
    <t xml:space="preserve"> BL155170</t>
  </si>
  <si>
    <t>DARREN SIRIA PLUMBING LLC</t>
  </si>
  <si>
    <t>40 ROGERS LN</t>
  </si>
  <si>
    <t>DARREN SIRIA</t>
  </si>
  <si>
    <t xml:space="preserve"> BL155971</t>
  </si>
  <si>
    <t>HALL'S AFFORDABLE PLUMBING</t>
  </si>
  <si>
    <t>8501 CRYSTAL VALLEY LATERAL</t>
  </si>
  <si>
    <t>BRANDON HALL</t>
  </si>
  <si>
    <t xml:space="preserve"> BL156134</t>
  </si>
  <si>
    <t>3GEN PLUMBING</t>
  </si>
  <si>
    <t>2728 HOLY RIDGE RD</t>
  </si>
  <si>
    <t>MICHAEL SHAW JR</t>
  </si>
  <si>
    <t xml:space="preserve"> BL156136</t>
  </si>
  <si>
    <t>MCFADDEN PLUMBING</t>
  </si>
  <si>
    <t>3010 MALLOY ST</t>
  </si>
  <si>
    <t>ANTONIO MCFADDEN</t>
  </si>
  <si>
    <t xml:space="preserve"> BL156178</t>
  </si>
  <si>
    <t>FLOWRITE PLUMBING SERVICE</t>
  </si>
  <si>
    <t>11313 SARDIS RD</t>
  </si>
  <si>
    <t>DERREK DUNNAHOO</t>
  </si>
  <si>
    <t xml:space="preserve"> BL156365</t>
  </si>
  <si>
    <t>A-MARK PLUMBING &amp; DRAIN CO</t>
  </si>
  <si>
    <t>10604 GERMANIA RD</t>
  </si>
  <si>
    <t>MARCUS LAMBERT</t>
  </si>
  <si>
    <t xml:space="preserve"> BL156403</t>
  </si>
  <si>
    <t>US SOUTH PLUMBING INC</t>
  </si>
  <si>
    <t>7555 INDUSTRIAL CT</t>
  </si>
  <si>
    <t>30004</t>
  </si>
  <si>
    <t>MARTIN KESTERSON</t>
  </si>
  <si>
    <t xml:space="preserve"> BL156425</t>
  </si>
  <si>
    <t>OLIVER'S HOME PLUMBING</t>
  </si>
  <si>
    <t>8104 N CLAREMONT AVE</t>
  </si>
  <si>
    <t>OLIVER RAMIREZ JR</t>
  </si>
  <si>
    <t xml:space="preserve"> BL156644</t>
  </si>
  <si>
    <t>DIAMOND STATE PLUMBING</t>
  </si>
  <si>
    <t>506 MIMI LN</t>
  </si>
  <si>
    <t>ANGEL BAHENA</t>
  </si>
  <si>
    <t xml:space="preserve"> BL156825</t>
  </si>
  <si>
    <t>TOP TIER PLUMBING</t>
  </si>
  <si>
    <t>40 ARBOR OAKS DR</t>
  </si>
  <si>
    <t>ROBERT USREY</t>
  </si>
  <si>
    <t xml:space="preserve"> BL156855</t>
  </si>
  <si>
    <t>MAKE A MOVE DRAIN CLEANING</t>
  </si>
  <si>
    <t>7910 CLAYBROOK RD</t>
  </si>
  <si>
    <t>MICHAEL BROWN</t>
  </si>
  <si>
    <t xml:space="preserve"> BL100725</t>
  </si>
  <si>
    <t>BKD, LLP</t>
  </si>
  <si>
    <t>400 W CAPITOL AVE STE 2500</t>
  </si>
  <si>
    <t xml:space="preserve"> BL101055</t>
  </si>
  <si>
    <t>BROWN, ROGERS &amp; COMPANY, PA</t>
  </si>
  <si>
    <t>1 EXECUTIVE CENTER CT</t>
  </si>
  <si>
    <t xml:space="preserve"> BL101171</t>
  </si>
  <si>
    <t>V HARRISON CLERGET, CPA, P.A.</t>
  </si>
  <si>
    <t>415 N MCKINLEY ST STE 880</t>
  </si>
  <si>
    <t xml:space="preserve"> BL102090</t>
  </si>
  <si>
    <t>ELLIS, TUCKER &amp; ALDRIDGE</t>
  </si>
  <si>
    <t>10025 W MARKHAM ST STE 120</t>
  </si>
  <si>
    <t xml:space="preserve"> BL102164</t>
  </si>
  <si>
    <t>JAMES W. SHEREN, CPA</t>
  </si>
  <si>
    <t>11324 ARCADE DR STE 19</t>
  </si>
  <si>
    <t>SHEREN, JAMES</t>
  </si>
  <si>
    <t xml:space="preserve"> BL102195</t>
  </si>
  <si>
    <t>DWIGHT H. ESTES, CPA, LLC</t>
  </si>
  <si>
    <t>4221 BEAR TREE DR</t>
  </si>
  <si>
    <t>ESTES, DWIGHT</t>
  </si>
  <si>
    <t xml:space="preserve"> BL102363</t>
  </si>
  <si>
    <t>FRAZEE FOX &amp; DODGE LTD</t>
  </si>
  <si>
    <t>1115 W 4TH ST</t>
  </si>
  <si>
    <t>TD</t>
  </si>
  <si>
    <t xml:space="preserve"> BL102397</t>
  </si>
  <si>
    <t>FROST, PLLC</t>
  </si>
  <si>
    <t>STEVENS DONNA</t>
  </si>
  <si>
    <t xml:space="preserve"> BL102525</t>
  </si>
  <si>
    <t>GAUNT &amp; COMPANY, LTD</t>
  </si>
  <si>
    <t>11025 ANDERSON DR STE 120</t>
  </si>
  <si>
    <t>RUSSELL, BILL</t>
  </si>
  <si>
    <t xml:space="preserve"> BL103174</t>
  </si>
  <si>
    <t>HOWLAND &amp; NORRIS</t>
  </si>
  <si>
    <t>401 W CAPITOL AVE #501</t>
  </si>
  <si>
    <t xml:space="preserve"> BL103354</t>
  </si>
  <si>
    <t>KING, B J &amp; ASSOCIATES</t>
  </si>
  <si>
    <t>7107 W 12TH ST STE 203 A</t>
  </si>
  <si>
    <t xml:space="preserve"> BL103732</t>
  </si>
  <si>
    <t>LOVETT COMPANY, LTD</t>
  </si>
  <si>
    <t>1218 W 6TH ST</t>
  </si>
  <si>
    <t>LOVETT, THOMAS III</t>
  </si>
  <si>
    <t xml:space="preserve"> BL104016</t>
  </si>
  <si>
    <t>MANN, HASSON &amp; CO., P.A.</t>
  </si>
  <si>
    <t>18 CORPORATE HILL DR #207</t>
  </si>
  <si>
    <t xml:space="preserve"> BL104449</t>
  </si>
  <si>
    <t>1223 WHITE RD</t>
  </si>
  <si>
    <t>NORTHCUTT, HERRN A</t>
  </si>
  <si>
    <t xml:space="preserve"> BL104832</t>
  </si>
  <si>
    <t>400 W CAPITOL AVE STE 1624</t>
  </si>
  <si>
    <t xml:space="preserve"> BL105950</t>
  </si>
  <si>
    <t>THOMAS, L COTTON</t>
  </si>
  <si>
    <t>620 W 3RD ST #400</t>
  </si>
  <si>
    <t xml:space="preserve"> BL105964</t>
  </si>
  <si>
    <t>THOMAS &amp; THOMAS CPA'S</t>
  </si>
  <si>
    <t>201 E MARKHAM ST #500</t>
  </si>
  <si>
    <t>SMITH, DON R</t>
  </si>
  <si>
    <t xml:space="preserve"> BL106250</t>
  </si>
  <si>
    <t>1501 N UNIVERSITY AVE #600</t>
  </si>
  <si>
    <t>LITTLE, MARION</t>
  </si>
  <si>
    <t xml:space="preserve"> BL106288</t>
  </si>
  <si>
    <t>KNAPP, CRAIG &amp; RUGG, P.A</t>
  </si>
  <si>
    <t>1501 N UNIVERSITY AVE #245</t>
  </si>
  <si>
    <t xml:space="preserve"> P.A.</t>
  </si>
  <si>
    <t xml:space="preserve"> BL106503</t>
  </si>
  <si>
    <t>MALLORY &amp; ASSOCIATES</t>
  </si>
  <si>
    <t xml:space="preserve"> BL109083</t>
  </si>
  <si>
    <t>MEDLOCK, DANIEL L, CPA</t>
  </si>
  <si>
    <t xml:space="preserve"> BL112676</t>
  </si>
  <si>
    <t>ERWIN &amp; CO.</t>
  </si>
  <si>
    <t>6311 RANCH DR</t>
  </si>
  <si>
    <t>ERWIN, HARRY C III</t>
  </si>
  <si>
    <t xml:space="preserve"> BL112684</t>
  </si>
  <si>
    <t>BECKSTROM, SHARREL  CPA</t>
  </si>
  <si>
    <t>13300 KANIS RD</t>
  </si>
  <si>
    <t>BECKSTROM, SHARREL</t>
  </si>
  <si>
    <t xml:space="preserve"> BL112865</t>
  </si>
  <si>
    <t>RICHARD C. NEWBERG, CPA</t>
  </si>
  <si>
    <t>6219 CANTRELL RD</t>
  </si>
  <si>
    <t>NEWBERG, RICHARD C</t>
  </si>
  <si>
    <t xml:space="preserve"> BL112876</t>
  </si>
  <si>
    <t>STEVE HIX CPA FIRM, P.A.</t>
  </si>
  <si>
    <t>6622 BASELINE RD</t>
  </si>
  <si>
    <t>HIX, STEVE</t>
  </si>
  <si>
    <t xml:space="preserve"> BL113077</t>
  </si>
  <si>
    <t>TRAMMEL, ROBERT L, CPA</t>
  </si>
  <si>
    <t>21 AVIGNON CT</t>
  </si>
  <si>
    <t>TRAMMEL, ROBERT L</t>
  </si>
  <si>
    <t xml:space="preserve"> BL113151</t>
  </si>
  <si>
    <t>MILLER &amp; COMPANY, PLC.</t>
  </si>
  <si>
    <t>333 EXECUTIVE CT # 300</t>
  </si>
  <si>
    <t>MILLER, MICHAEL S</t>
  </si>
  <si>
    <t xml:space="preserve"> BL113501</t>
  </si>
  <si>
    <t>BORCHERT CPA</t>
  </si>
  <si>
    <t>2102 RIVERFRONT DR #100</t>
  </si>
  <si>
    <t>BORCHERT, M JOHN</t>
  </si>
  <si>
    <t xml:space="preserve"> BL114208</t>
  </si>
  <si>
    <t>HUDSON, CISNE &amp; CO. LLP</t>
  </si>
  <si>
    <t>11025 ANDERSON DR STE 300</t>
  </si>
  <si>
    <t xml:space="preserve"> BL114271</t>
  </si>
  <si>
    <t>FCA, CPA'S</t>
  </si>
  <si>
    <t>2228 COTTONDALE LN #200</t>
  </si>
  <si>
    <t>FERGUSON, ROBERT D</t>
  </si>
  <si>
    <t xml:space="preserve"> BL114331</t>
  </si>
  <si>
    <t>1200 W 4TH ST</t>
  </si>
  <si>
    <t xml:space="preserve"> BL115360</t>
  </si>
  <si>
    <t>CROFT, ROBERT T, CPA</t>
  </si>
  <si>
    <t>3000 KAVANAUGH BLVD #302</t>
  </si>
  <si>
    <t>CROFT, ROBERT T</t>
  </si>
  <si>
    <t xml:space="preserve"> BL115717</t>
  </si>
  <si>
    <t>MAGNINI, JAYNE G, CPA</t>
  </si>
  <si>
    <t>5 SHACKLEFORD PLZ #200</t>
  </si>
  <si>
    <t>MAGNINI, JAYNE G</t>
  </si>
  <si>
    <t xml:space="preserve"> BL116554</t>
  </si>
  <si>
    <t>BAILEYS TAX &amp; ACCOUNTING</t>
  </si>
  <si>
    <t>8120 FLINTRIDGE RD STE A</t>
  </si>
  <si>
    <t>BAILEY, A W</t>
  </si>
  <si>
    <t xml:space="preserve"> BL116650</t>
  </si>
  <si>
    <t>W DAVID CRAIN LTD</t>
  </si>
  <si>
    <t>11015 ARCADE DR #B</t>
  </si>
  <si>
    <t>CRAIN DAVID</t>
  </si>
  <si>
    <t xml:space="preserve"> BL116748</t>
  </si>
  <si>
    <t>COBB &amp; SUSKIE, LTD. C.P.A.</t>
  </si>
  <si>
    <t>COBB MICHAEL L</t>
  </si>
  <si>
    <t xml:space="preserve"> BL118023</t>
  </si>
  <si>
    <t>P &amp; H TRAFFIC SERVICE</t>
  </si>
  <si>
    <t>11 RALEIGH LN</t>
  </si>
  <si>
    <t>PEMBERTON, JOHN</t>
  </si>
  <si>
    <t xml:space="preserve"> BL118576</t>
  </si>
  <si>
    <t>COOPER, DEBBIE R., CPA, PA</t>
  </si>
  <si>
    <t>27 BRADFORD DR</t>
  </si>
  <si>
    <t>COOPER, DEBBIE</t>
  </si>
  <si>
    <t xml:space="preserve"> BL118656</t>
  </si>
  <si>
    <t>GOBLE, JOSEPH E., C.P.A.</t>
  </si>
  <si>
    <t>109 OAK LN</t>
  </si>
  <si>
    <t>GOBLE, JOSEPH E.</t>
  </si>
  <si>
    <t xml:space="preserve"> BL120268</t>
  </si>
  <si>
    <t>WILLIAM B. CRAIG, CPA</t>
  </si>
  <si>
    <t>CRAIG, WILLIAM B.</t>
  </si>
  <si>
    <t xml:space="preserve"> BL120785</t>
  </si>
  <si>
    <t>DUNMAN, SANDRA, CPA</t>
  </si>
  <si>
    <t>10220 W MARKHAMST  STE 230A</t>
  </si>
  <si>
    <t>DUNMAN, SANDRA</t>
  </si>
  <si>
    <t xml:space="preserve"> BL121815</t>
  </si>
  <si>
    <t>P. ANDREW CARPENTER, PA</t>
  </si>
  <si>
    <t>10025 W MARKHAM ST STE 140</t>
  </si>
  <si>
    <t xml:space="preserve"> BL122630</t>
  </si>
  <si>
    <t>JOHN P. CULLUM, CPA, PA</t>
  </si>
  <si>
    <t>415 N MCKINLEY ST STE 648</t>
  </si>
  <si>
    <t>CULLUM, JOHN P</t>
  </si>
  <si>
    <t xml:space="preserve"> BL122638</t>
  </si>
  <si>
    <t>LEEK &amp; ASSOCIATES, PLLC</t>
  </si>
  <si>
    <t>LEEK, STEPHEN</t>
  </si>
  <si>
    <t xml:space="preserve"> BL122771</t>
  </si>
  <si>
    <t>2024 ARKANSAS VALLEY DR #502</t>
  </si>
  <si>
    <t>RICHARDS, JAY E</t>
  </si>
  <si>
    <t xml:space="preserve"> BL123492</t>
  </si>
  <si>
    <t>DONALD WHITFIELD, CPA, P.A.</t>
  </si>
  <si>
    <t>11701 INTERSTATE 30 # 510</t>
  </si>
  <si>
    <t>WHITFIELD, DONALD</t>
  </si>
  <si>
    <t xml:space="preserve"> BL124115</t>
  </si>
  <si>
    <t>BERRY &amp; ASSOCIATES, P.A.</t>
  </si>
  <si>
    <t>8028 CANTRELL RD # 102</t>
  </si>
  <si>
    <t>BERRY, TAUN</t>
  </si>
  <si>
    <t xml:space="preserve"> BL126057</t>
  </si>
  <si>
    <t>WEALTH ADVISORS, INC.</t>
  </si>
  <si>
    <t>1821 N JACKSON ST</t>
  </si>
  <si>
    <t xml:space="preserve"> BL126085</t>
  </si>
  <si>
    <t>FRAZIER &amp; RICKELS, P.A.</t>
  </si>
  <si>
    <t>415 N MCKINLEY ST STE 1100</t>
  </si>
  <si>
    <t>FRAZIER, ROBERT L</t>
  </si>
  <si>
    <t xml:space="preserve"> BL127339</t>
  </si>
  <si>
    <t>J.D. SEARS, CPA, P.A.</t>
  </si>
  <si>
    <t>415 N MCKINLEY ST STE 507</t>
  </si>
  <si>
    <t>SEARS, JAMES</t>
  </si>
  <si>
    <t xml:space="preserve"> BL128355</t>
  </si>
  <si>
    <t>ABRAM'S SERVICES</t>
  </si>
  <si>
    <t>3221 JOHN BARROW RD #C</t>
  </si>
  <si>
    <t>ABRAMS, ORVILLE</t>
  </si>
  <si>
    <t xml:space="preserve"> BL128891</t>
  </si>
  <si>
    <t>ELLIS K. WILLIAMSON, CPA</t>
  </si>
  <si>
    <t>1501 N UNIVERSITY AVE #216</t>
  </si>
  <si>
    <t>WILLIAMSON, ELLIS K.</t>
  </si>
  <si>
    <t xml:space="preserve"> BL129310</t>
  </si>
  <si>
    <t>RAMSEY EDDINGTON, CPA</t>
  </si>
  <si>
    <t>808 W 2ND ST</t>
  </si>
  <si>
    <t>EDDINGTON, RAMSEY</t>
  </si>
  <si>
    <t xml:space="preserve"> BL129410</t>
  </si>
  <si>
    <t>201 S CHESTER ST</t>
  </si>
  <si>
    <t>JOHNSON, CANDICE B.</t>
  </si>
  <si>
    <t xml:space="preserve"> BL129741</t>
  </si>
  <si>
    <t>MERRITT, PAUL H, CPA, PA</t>
  </si>
  <si>
    <t>5 INNWOOD CIR # 103</t>
  </si>
  <si>
    <t>MERRITT, PAUL</t>
  </si>
  <si>
    <t xml:space="preserve"> BL132130</t>
  </si>
  <si>
    <t>HENRY &amp; KELL, LLP</t>
  </si>
  <si>
    <t>11809 HINSON RD #200</t>
  </si>
  <si>
    <t>HENRY, LILES M</t>
  </si>
  <si>
    <t xml:space="preserve"> BL133010</t>
  </si>
  <si>
    <t>JOHNNY TOLLETT, CPA, P.A.</t>
  </si>
  <si>
    <t>1509 GREEN MOUNTAIN DR</t>
  </si>
  <si>
    <t>TOLLETT, JOHNNY</t>
  </si>
  <si>
    <t xml:space="preserve"> BL133893</t>
  </si>
  <si>
    <t>STEVENS, BOB CPA</t>
  </si>
  <si>
    <t>14701 CHAMBERY DR</t>
  </si>
  <si>
    <t>STEVENS, BOB</t>
  </si>
  <si>
    <t xml:space="preserve"> BL134989</t>
  </si>
  <si>
    <t>SCRUGGS, RIDGE &amp; COMPANY</t>
  </si>
  <si>
    <t>11510 FAIRVIEW RD #100</t>
  </si>
  <si>
    <t>RIDGE, TIMOTHY</t>
  </si>
  <si>
    <t xml:space="preserve"> BL136141</t>
  </si>
  <si>
    <t>ELDRIDGE, WILLIAM H CPA PA</t>
  </si>
  <si>
    <t>700 E 9TH ST #1-H</t>
  </si>
  <si>
    <t xml:space="preserve"> BL136717</t>
  </si>
  <si>
    <t>KIRK O. FURR, CPA., PA.</t>
  </si>
  <si>
    <t>FURR, KIRK, O.</t>
  </si>
  <si>
    <t xml:space="preserve"> BL136739</t>
  </si>
  <si>
    <t>BOBBY RING &amp; COMPANY</t>
  </si>
  <si>
    <t>902 W 2ND ST</t>
  </si>
  <si>
    <t xml:space="preserve"> BL137485</t>
  </si>
  <si>
    <t>JAMES BIRCH, CPA</t>
  </si>
  <si>
    <t>2024 ARKANSAS VALLEY DR #405</t>
  </si>
  <si>
    <t>BIRCH, JAMES</t>
  </si>
  <si>
    <t xml:space="preserve"> BL137542</t>
  </si>
  <si>
    <t>PRICEWATERHOUSECOOPERS LLP</t>
  </si>
  <si>
    <t>900 S SHACKLEFORD RD STE 600</t>
  </si>
  <si>
    <t>ATTN: OFFICE MANAGER</t>
  </si>
  <si>
    <t xml:space="preserve"> BL137624</t>
  </si>
  <si>
    <t>DENMAN, HAMILTON, &amp; ASSOCIATES</t>
  </si>
  <si>
    <t>310 NATURAL RESOURCES DR #1</t>
  </si>
  <si>
    <t xml:space="preserve"> BL138560</t>
  </si>
  <si>
    <t>REBECCA W WEAVER, CPA</t>
  </si>
  <si>
    <t>1422 KINGS MOUNTAIN DR</t>
  </si>
  <si>
    <t>WEAVER, REBECCA</t>
  </si>
  <si>
    <t xml:space="preserve"> BL139103</t>
  </si>
  <si>
    <t>LOVE &amp; ASSOCIATES</t>
  </si>
  <si>
    <t>3801 WOODLAND HEIGHTS RD #125</t>
  </si>
  <si>
    <t>LOVE, LISA</t>
  </si>
  <si>
    <t xml:space="preserve"> BL139696</t>
  </si>
  <si>
    <t>WALLACE, BRENT CPA</t>
  </si>
  <si>
    <t>WALLACE, BRENT</t>
  </si>
  <si>
    <t xml:space="preserve"> BL140870</t>
  </si>
  <si>
    <t>RAMIREZ MIGUEL</t>
  </si>
  <si>
    <t xml:space="preserve"> BL141325</t>
  </si>
  <si>
    <t>D &amp; M ACCOUNTING</t>
  </si>
  <si>
    <t>1900 S UNIVERSITY AVE #B</t>
  </si>
  <si>
    <t>DEBBIE PADGETT</t>
  </si>
  <si>
    <t xml:space="preserve"> BL141495</t>
  </si>
  <si>
    <t>5420 W MARKHAM ST</t>
  </si>
  <si>
    <t>JOHNSON TIM</t>
  </si>
  <si>
    <t xml:space="preserve"> BL142038</t>
  </si>
  <si>
    <t>3819 MALLOY ST</t>
  </si>
  <si>
    <t>BECKER, PATRICIA</t>
  </si>
  <si>
    <t xml:space="preserve"> BL142239</t>
  </si>
  <si>
    <t>BRANDON ACCOUNTING &amp; TAX SERVI</t>
  </si>
  <si>
    <t>BRANDON, JANIS</t>
  </si>
  <si>
    <t xml:space="preserve"> BL142434</t>
  </si>
  <si>
    <t>YOUNG &amp; ASSOCIATES INC.</t>
  </si>
  <si>
    <t>11501 HURON LN #1</t>
  </si>
  <si>
    <t>YOUNG GREG</t>
  </si>
  <si>
    <t xml:space="preserve"> BL142981</t>
  </si>
  <si>
    <t xml:space="preserve"> BL143948</t>
  </si>
  <si>
    <t>WEBB SMITH &amp; COLE PLLC</t>
  </si>
  <si>
    <t>1600 ALDERSGATE RD #300</t>
  </si>
  <si>
    <t xml:space="preserve"> BL147074</t>
  </si>
  <si>
    <t>DORSEY &amp; COMPANY CPA'S LLC</t>
  </si>
  <si>
    <t>12410 CANTRELL RD # 101</t>
  </si>
  <si>
    <t>DORSEY, JEANETTA ANN</t>
  </si>
  <si>
    <t xml:space="preserve"> BL147946</t>
  </si>
  <si>
    <t>ROCKY GOODMAN CPA PA</t>
  </si>
  <si>
    <t>2102 RIVERFRONT DR STE 100</t>
  </si>
  <si>
    <t>GOODMAN, ROCKY</t>
  </si>
  <si>
    <t xml:space="preserve"> BL147947</t>
  </si>
  <si>
    <t>MCILROY, KEEN, GOODMAN LLP</t>
  </si>
  <si>
    <t>MCILROY, RICHARD</t>
  </si>
  <si>
    <t xml:space="preserve"> BL147948</t>
  </si>
  <si>
    <t>RICHARD S. MCILROY CPA PA</t>
  </si>
  <si>
    <t xml:space="preserve"> BL149802</t>
  </si>
  <si>
    <t>1123 S UNIVERSITY AVE STE 1002</t>
  </si>
  <si>
    <t>JOHN KEVIN HUDSON</t>
  </si>
  <si>
    <t xml:space="preserve"> BL149851</t>
  </si>
  <si>
    <t>ROBERTSON CPA FIRM</t>
  </si>
  <si>
    <t>11524 N RODNEY PARHAM RD 8B</t>
  </si>
  <si>
    <t>ROBERTSON, SUZY</t>
  </si>
  <si>
    <t xml:space="preserve"> BL151412</t>
  </si>
  <si>
    <t>JIYEON HAN CPA LLC</t>
  </si>
  <si>
    <t>10515 W MARKHAM ST STE G2</t>
  </si>
  <si>
    <t>HAN, JIYEON</t>
  </si>
  <si>
    <t xml:space="preserve"> BL151602</t>
  </si>
  <si>
    <t>J DOWNS CPA PLLC</t>
  </si>
  <si>
    <t>44 WARWICK RD</t>
  </si>
  <si>
    <t>DOWNS, JAMES</t>
  </si>
  <si>
    <t xml:space="preserve"> BL151730</t>
  </si>
  <si>
    <t>IVY TAX AND ACCOUNTING</t>
  </si>
  <si>
    <t>180 VALLEY CLUB CIR</t>
  </si>
  <si>
    <t>TERRI IVY</t>
  </si>
  <si>
    <t xml:space="preserve"> BL153036</t>
  </si>
  <si>
    <t>DANE DOVER, CPA</t>
  </si>
  <si>
    <t>10515 W MARKHAM STE E-3</t>
  </si>
  <si>
    <t>DANE DOVER</t>
  </si>
  <si>
    <t xml:space="preserve"> BL153869</t>
  </si>
  <si>
    <t>SMITH ACCOUNTING SERVICE LLC</t>
  </si>
  <si>
    <t>1202 MAIN ST STE 202</t>
  </si>
  <si>
    <t>SMITH, DORIS</t>
  </si>
  <si>
    <t xml:space="preserve"> BL155319</t>
  </si>
  <si>
    <t>GLEN GRAYHAM CPA PLLC</t>
  </si>
  <si>
    <t>5907 WOODLAWN DR</t>
  </si>
  <si>
    <t>GLEN GRAYHAM</t>
  </si>
  <si>
    <t xml:space="preserve"> BL156015</t>
  </si>
  <si>
    <t>HOGAN TAYLOR LLP</t>
  </si>
  <si>
    <t>11300 CANTRELL RD STE 301</t>
  </si>
  <si>
    <t>BLAKE CHANDLER</t>
  </si>
  <si>
    <t xml:space="preserve"> BL156165</t>
  </si>
  <si>
    <t>FAIR &amp; COMPANY CPA'S PLLC</t>
  </si>
  <si>
    <t>10800 FINANCIAL CTR PKWY #499</t>
  </si>
  <si>
    <t>NICHOLAS H FAIR</t>
  </si>
  <si>
    <t xml:space="preserve"> BL156823</t>
  </si>
  <si>
    <t>204 EXECUTIVE CT STE 301</t>
  </si>
  <si>
    <t>WILLIAM C MILLER</t>
  </si>
  <si>
    <t xml:space="preserve"> BL100393</t>
  </si>
  <si>
    <t>APPRAISAL SERVICE OF ARKANSAS</t>
  </si>
  <si>
    <t>200 S PULASKI ST</t>
  </si>
  <si>
    <t>JACKSON, ROY</t>
  </si>
  <si>
    <t xml:space="preserve"> BL102186</t>
  </si>
  <si>
    <t>FERSTL, JAMES T. APPRAISER</t>
  </si>
  <si>
    <t>5905 FOREST PL STE 100</t>
  </si>
  <si>
    <t xml:space="preserve"> BL105607</t>
  </si>
  <si>
    <t>400 W CAPITOL AVE STE 1222</t>
  </si>
  <si>
    <t>STEPHENS, RICHARD A</t>
  </si>
  <si>
    <t xml:space="preserve"> BL114307</t>
  </si>
  <si>
    <t>FLOWERS AND ASSOCIATES</t>
  </si>
  <si>
    <t>4916 CLUB RD</t>
  </si>
  <si>
    <t>FLOWERS, RICHARD C</t>
  </si>
  <si>
    <t xml:space="preserve"> BL114314</t>
  </si>
  <si>
    <t>PATTISON, DWIGHT</t>
  </si>
  <si>
    <t xml:space="preserve"> BL114464</t>
  </si>
  <si>
    <t>STORTHZ, SAM III</t>
  </si>
  <si>
    <t>810 N UNIVERSITY AVE</t>
  </si>
  <si>
    <t xml:space="preserve"> BL118747</t>
  </si>
  <si>
    <t>WEAVER AND ASSOCIATES</t>
  </si>
  <si>
    <t>13815 BELLE POINTE DR</t>
  </si>
  <si>
    <t>TEMPLE, WEAVER RHONA</t>
  </si>
  <si>
    <t xml:space="preserve"> BL121582</t>
  </si>
  <si>
    <t>KAPP REALTY &amp; APPRAISAL, INC</t>
  </si>
  <si>
    <t>KAPP, JOHN M</t>
  </si>
  <si>
    <t xml:space="preserve"> BL124540</t>
  </si>
  <si>
    <t>1015 W 2ND ST STE 212</t>
  </si>
  <si>
    <t>JOHNSON, CHARLES A</t>
  </si>
  <si>
    <t xml:space="preserve"> BL127352</t>
  </si>
  <si>
    <t>1011 W 24TH ST</t>
  </si>
  <si>
    <t>HILL, LEE A</t>
  </si>
  <si>
    <t xml:space="preserve"> BL128066</t>
  </si>
  <si>
    <t>COPELAND APPRAISAL COMPANY</t>
  </si>
  <si>
    <t>320 EXECUTIVE CT STE 100</t>
  </si>
  <si>
    <t>COPELAND, BILLY</t>
  </si>
  <si>
    <t xml:space="preserve"> BL130888</t>
  </si>
  <si>
    <t>JAY HALL &amp; ASSOCIATES</t>
  </si>
  <si>
    <t>5 INNWOOD CIR #103</t>
  </si>
  <si>
    <t xml:space="preserve"> BL133175</t>
  </si>
  <si>
    <t>GOSS APPRAISALS</t>
  </si>
  <si>
    <t>415 N MCKINLEY ST STE 480</t>
  </si>
  <si>
    <t>GOSS, JOHN, F.</t>
  </si>
  <si>
    <t xml:space="preserve"> BL133719</t>
  </si>
  <si>
    <t>10201 W MARKHAM ST #314</t>
  </si>
  <si>
    <t xml:space="preserve"> BL133836</t>
  </si>
  <si>
    <t>DAVID P. JOHN APPRAISAL, INC.</t>
  </si>
  <si>
    <t>1501 N UNIVERSITY AVE # 211</t>
  </si>
  <si>
    <t>JOHN, DAVID</t>
  </si>
  <si>
    <t xml:space="preserve"> BL134281</t>
  </si>
  <si>
    <t>14410 CANTRELL RD</t>
  </si>
  <si>
    <t>MARIS, CHRIS</t>
  </si>
  <si>
    <t xml:space="preserve"> BL134508</t>
  </si>
  <si>
    <t>BICE JOHN AND COMPANY</t>
  </si>
  <si>
    <t>10016 W MARKHAM ST</t>
  </si>
  <si>
    <t>72205-2130</t>
  </si>
  <si>
    <t>BICE, JOHN</t>
  </si>
  <si>
    <t xml:space="preserve"> BL134513</t>
  </si>
  <si>
    <t>TAM ENTERPRISES, INC.</t>
  </si>
  <si>
    <t>1300 WESTPARK DR # 6</t>
  </si>
  <si>
    <t>MATHIEU, TOM</t>
  </si>
  <si>
    <t xml:space="preserve"> BL135003</t>
  </si>
  <si>
    <t>WILLIS SMITH &amp; ASSOCIATES</t>
  </si>
  <si>
    <t>5 INNWOOD CIR # 104</t>
  </si>
  <si>
    <t>SMITH, WILLIS</t>
  </si>
  <si>
    <t xml:space="preserve"> BL136401</t>
  </si>
  <si>
    <t>J CARMAN INC - APPRAISALS</t>
  </si>
  <si>
    <t>2315 SUMMIT ST</t>
  </si>
  <si>
    <t>CARMAN, JENNIFER</t>
  </si>
  <si>
    <t xml:space="preserve"> BL137112</t>
  </si>
  <si>
    <t>32 DEERBERRY FOREST CIR</t>
  </si>
  <si>
    <t>GANAWAY, STEPHEN</t>
  </si>
  <si>
    <t xml:space="preserve"> BL137464</t>
  </si>
  <si>
    <t>BENNETT, ROBERT - APPRAISER</t>
  </si>
  <si>
    <t>13219 RIDGEHAVEN RD</t>
  </si>
  <si>
    <t>BENNETT, ROBERT</t>
  </si>
  <si>
    <t xml:space="preserve"> BL137518</t>
  </si>
  <si>
    <t>PTC INC</t>
  </si>
  <si>
    <t>2311 BISCAYNE DR # 112</t>
  </si>
  <si>
    <t>CHAPLIN, PAUL, T</t>
  </si>
  <si>
    <t xml:space="preserve"> BL137620</t>
  </si>
  <si>
    <t>JOHN DUCE APPRAISALS, INC</t>
  </si>
  <si>
    <t>DUCE, JOHN</t>
  </si>
  <si>
    <t xml:space="preserve"> BL141885</t>
  </si>
  <si>
    <t>THE MCCAIN COMPANY</t>
  </si>
  <si>
    <t>9 LOMBARDY LN</t>
  </si>
  <si>
    <t xml:space="preserve"> BL143555</t>
  </si>
  <si>
    <t>LASLEY APPRAISAL AND VALUATION</t>
  </si>
  <si>
    <t>SHELL, LEAH</t>
  </si>
  <si>
    <t xml:space="preserve"> BL143765</t>
  </si>
  <si>
    <t>HUDROCK APPRAISAL CO., LLC</t>
  </si>
  <si>
    <t>6105 FATHER TRIBOU ST # 4</t>
  </si>
  <si>
    <t>HUDSON, JASON</t>
  </si>
  <si>
    <t xml:space="preserve"> BL148724</t>
  </si>
  <si>
    <t>5521 HAWTHORNE RD</t>
  </si>
  <si>
    <t>WESTBROOK, BRIAN</t>
  </si>
  <si>
    <t xml:space="preserve"> BL148897</t>
  </si>
  <si>
    <t>CBRE, INC</t>
  </si>
  <si>
    <t>425 W CAPITOL AVE 15TH FLR</t>
  </si>
  <si>
    <t xml:space="preserve"> BL149142</t>
  </si>
  <si>
    <t>13911 HINSON RD</t>
  </si>
  <si>
    <t xml:space="preserve"> BL152210</t>
  </si>
  <si>
    <t>DOUG FOSTER APPRAISAL</t>
  </si>
  <si>
    <t>11 NEWCOMB CT</t>
  </si>
  <si>
    <t>PHILLIP D FOSTER</t>
  </si>
  <si>
    <t xml:space="preserve"> BL153484</t>
  </si>
  <si>
    <t>GALLOWAY REAL ESTATE VALUATION</t>
  </si>
  <si>
    <t>GALLOWAY, MARCUS</t>
  </si>
  <si>
    <t xml:space="preserve"> BL153790</t>
  </si>
  <si>
    <t>BRIAN YOUNG MODERN</t>
  </si>
  <si>
    <t>7116 KINGWOOD</t>
  </si>
  <si>
    <t>YOUNG, BRIAN</t>
  </si>
  <si>
    <t xml:space="preserve"> BL155561</t>
  </si>
  <si>
    <t>400 W CAPITOL AVE STE 1703</t>
  </si>
  <si>
    <t xml:space="preserve"> BL101441</t>
  </si>
  <si>
    <t>101 S SPRING ST</t>
  </si>
  <si>
    <t xml:space="preserve"> BL102714</t>
  </si>
  <si>
    <t>MICHAEL HAHN &amp; ASSOCIATES</t>
  </si>
  <si>
    <t>2015 SCOTT ST #A</t>
  </si>
  <si>
    <t>HAHN, MICHAEL</t>
  </si>
  <si>
    <t xml:space="preserve"> BL103349</t>
  </si>
  <si>
    <t>JARRARD, JOHN D- ARCHITECT</t>
  </si>
  <si>
    <t>1700 S SPRING ST</t>
  </si>
  <si>
    <t>JARRARD, JOHN D</t>
  </si>
  <si>
    <t xml:space="preserve"> BL103703</t>
  </si>
  <si>
    <t>11225 HURON LN STE 104</t>
  </si>
  <si>
    <t>ELLIOTT STEVE</t>
  </si>
  <si>
    <t xml:space="preserve"> BL105111</t>
  </si>
  <si>
    <t>713 W 2ND ST</t>
  </si>
  <si>
    <t xml:space="preserve"> BL105276</t>
  </si>
  <si>
    <t>FENNEL PURIFOY ARCHITECTS, PLC</t>
  </si>
  <si>
    <t>100 MORGAN KEEGAN DR STE 320</t>
  </si>
  <si>
    <t>FENNELL, THOMAS, M</t>
  </si>
  <si>
    <t xml:space="preserve"> BL105676</t>
  </si>
  <si>
    <t>STUCK ASSOCIATES</t>
  </si>
  <si>
    <t>1308 MAIN ST</t>
  </si>
  <si>
    <t>CASTIN, GENE</t>
  </si>
  <si>
    <t xml:space="preserve"> BL106493</t>
  </si>
  <si>
    <t>WITSELL, EVANS &amp; RASCO</t>
  </si>
  <si>
    <t>901 W 3RD ST</t>
  </si>
  <si>
    <t xml:space="preserve"> BL106497</t>
  </si>
  <si>
    <t>400 W CAPITOL AVE STE 1800</t>
  </si>
  <si>
    <t xml:space="preserve"> BL107358</t>
  </si>
  <si>
    <t>AMR ARCHITECTS, INC</t>
  </si>
  <si>
    <t>100 RIVER MARKET AVE STE 301</t>
  </si>
  <si>
    <t>FRANK BARKSDALE</t>
  </si>
  <si>
    <t xml:space="preserve"> BL107632</t>
  </si>
  <si>
    <t>CHAPEL, DANIEL ARCHITECT</t>
  </si>
  <si>
    <t>25 RAHLING CIR #B</t>
  </si>
  <si>
    <t>CHAPEL, DANIEL</t>
  </si>
  <si>
    <t xml:space="preserve"> BL108110</t>
  </si>
  <si>
    <t>2821 KAVANAUGH BLVD #1A</t>
  </si>
  <si>
    <t>ASTI, WILLIAM HENRY</t>
  </si>
  <si>
    <t xml:space="preserve"> BL108138</t>
  </si>
  <si>
    <t>12921 CANTRELL RD</t>
  </si>
  <si>
    <t>ARCHITECTS, INC</t>
  </si>
  <si>
    <t xml:space="preserve"> BL108318</t>
  </si>
  <si>
    <t>2222 COTTONDALE LN #100</t>
  </si>
  <si>
    <t>HUBBARD, JAN</t>
  </si>
  <si>
    <t xml:space="preserve"> BL110062</t>
  </si>
  <si>
    <t>EUBANKS, JAMES LEE, ARCHITECT</t>
  </si>
  <si>
    <t>5508 SOUTHWOOD RD</t>
  </si>
  <si>
    <t>EUBANKS, JAMES LEE</t>
  </si>
  <si>
    <t xml:space="preserve"> BL114821</t>
  </si>
  <si>
    <t>BURRUSS, TERRY ARCHITECT</t>
  </si>
  <si>
    <t>11912 KANIS RD STE F-8</t>
  </si>
  <si>
    <t>BURRUSS, TERRY</t>
  </si>
  <si>
    <t xml:space="preserve"> BL119172</t>
  </si>
  <si>
    <t>YEARY &amp; LINDSEY ARCHITECTS</t>
  </si>
  <si>
    <t>3416 OLD CANTRELL RD</t>
  </si>
  <si>
    <t>YEARY, ELLEN</t>
  </si>
  <si>
    <t xml:space="preserve"> BL120655</t>
  </si>
  <si>
    <t>ODOM PECKHAM ARCHITECTURE, INC</t>
  </si>
  <si>
    <t>2222 COTTONDALE LN STE 220</t>
  </si>
  <si>
    <t>CHRIS SMITH</t>
  </si>
  <si>
    <t xml:space="preserve"> BL121161</t>
  </si>
  <si>
    <t>WOODS GROUP ARCHITECTS INC</t>
  </si>
  <si>
    <t>BENE'WOODS, RON</t>
  </si>
  <si>
    <t xml:space="preserve"> BL122331</t>
  </si>
  <si>
    <t>2701 KAVANAUGH BLVD #208</t>
  </si>
  <si>
    <t>SMITH, SCOTT A.</t>
  </si>
  <si>
    <t xml:space="preserve"> BL122344</t>
  </si>
  <si>
    <t>STOCKS-MANN ARCHITECTS, PLC</t>
  </si>
  <si>
    <t>401 W CAPITOL AVE #402</t>
  </si>
  <si>
    <t xml:space="preserve"> BL123857</t>
  </si>
  <si>
    <t>BORNE FIRM ARCHITECTS P.A.</t>
  </si>
  <si>
    <t>805 ASH ST</t>
  </si>
  <si>
    <t>BORNE, ROBIN</t>
  </si>
  <si>
    <t xml:space="preserve"> BL126178</t>
  </si>
  <si>
    <t>JAMESON ARCHITECTS, P.A.</t>
  </si>
  <si>
    <t>300 S PULASKI ST</t>
  </si>
  <si>
    <t>JAMESON, TOMMY</t>
  </si>
  <si>
    <t xml:space="preserve"> BL126991</t>
  </si>
  <si>
    <t>KIRCHNER ARCHITECTURE, P.A.</t>
  </si>
  <si>
    <t>415 N MCKINLEY ST STE 1145</t>
  </si>
  <si>
    <t>KIRCHNER, LARRY</t>
  </si>
  <si>
    <t xml:space="preserve"> BL130006</t>
  </si>
  <si>
    <t>HERRON HORTON ARCHITECTS INC</t>
  </si>
  <si>
    <t>HERRON, JENNIFER</t>
  </si>
  <si>
    <t xml:space="preserve"> BL130927</t>
  </si>
  <si>
    <t>319 PRESIDENT CLINTON AVE #201</t>
  </si>
  <si>
    <t xml:space="preserve"> BL131875</t>
  </si>
  <si>
    <t>2725 CANTRELL RD #107</t>
  </si>
  <si>
    <t>JOHNSON, DONALD</t>
  </si>
  <si>
    <t xml:space="preserve"> BL133737</t>
  </si>
  <si>
    <t>ALLISON  + PARTNERS INC</t>
  </si>
  <si>
    <t>200 W CAPITOL AVE #1400</t>
  </si>
  <si>
    <t>ALLISON, JOHN H</t>
  </si>
  <si>
    <t xml:space="preserve"> BL135077</t>
  </si>
  <si>
    <t>ARCHITECTURE</t>
  </si>
  <si>
    <t>11 RIVER OAKS CIR</t>
  </si>
  <si>
    <t>ROUSSEAU, STEPHEN</t>
  </si>
  <si>
    <t xml:space="preserve"> BL135496</t>
  </si>
  <si>
    <t>PRODUKSI ARYMEUS ARSITEKTUR</t>
  </si>
  <si>
    <t>2124 RICE ST</t>
  </si>
  <si>
    <t>KWENDECHE, FAIA</t>
  </si>
  <si>
    <t xml:space="preserve"> BL135587</t>
  </si>
  <si>
    <t>JOHNSON ARCHITECTS, PLC, LL36</t>
  </si>
  <si>
    <t>JOHNSON, DONALD F.</t>
  </si>
  <si>
    <t xml:space="preserve"> BL140071</t>
  </si>
  <si>
    <t>LONG, WAYNE</t>
  </si>
  <si>
    <t xml:space="preserve"> BL140379</t>
  </si>
  <si>
    <t>415 N MCKINLEY ST STE 160</t>
  </si>
  <si>
    <t>GRESHAM, JAMES</t>
  </si>
  <si>
    <t xml:space="preserve"> BL141663</t>
  </si>
  <si>
    <t>ECOLOGICAL DESIGN GROUP, INC</t>
  </si>
  <si>
    <t xml:space="preserve"> BL141793</t>
  </si>
  <si>
    <t>SCM ARCHITECTS PLLC</t>
  </si>
  <si>
    <t>1400 KIRK RD STE 220</t>
  </si>
  <si>
    <t>CONNELL, JOHN</t>
  </si>
  <si>
    <t xml:space="preserve"> BL142135</t>
  </si>
  <si>
    <t>800 N SPRUCE ST</t>
  </si>
  <si>
    <t>ROBERTSON, MARK</t>
  </si>
  <si>
    <t xml:space="preserve"> BL142178</t>
  </si>
  <si>
    <t>TAGGART ARCHITECTURE</t>
  </si>
  <si>
    <t xml:space="preserve"> BL144442</t>
  </si>
  <si>
    <t>R.E. ROSS, ARCHITECT</t>
  </si>
  <si>
    <t>1705 S FILLMORE ST</t>
  </si>
  <si>
    <t>ROSS, RONALD E.</t>
  </si>
  <si>
    <t xml:space="preserve"> BL148944</t>
  </si>
  <si>
    <t>JOHN K LAI ARCHITECT PLLC</t>
  </si>
  <si>
    <t>17 VILLAGE GROVE RD</t>
  </si>
  <si>
    <t>LAI, JOHN K</t>
  </si>
  <si>
    <t xml:space="preserve"> BL149908</t>
  </si>
  <si>
    <t>RB GROUP, INC</t>
  </si>
  <si>
    <t>2701 KAVANAUGH BLVD STE 206</t>
  </si>
  <si>
    <t>WRIGHT, REGINALD</t>
  </si>
  <si>
    <t xml:space="preserve"> BL151144</t>
  </si>
  <si>
    <t>CHAT ARCH, LLC</t>
  </si>
  <si>
    <t>14502 BLACK BEAR DR</t>
  </si>
  <si>
    <t>AUSTIN CHATELAIN</t>
  </si>
  <si>
    <t xml:space="preserve"> BL152826</t>
  </si>
  <si>
    <t>18 CORPORATE HILL DR #210</t>
  </si>
  <si>
    <t>HEIDI STEPHENS</t>
  </si>
  <si>
    <t xml:space="preserve"> BL153647</t>
  </si>
  <si>
    <t>BES DESIGN BUILD LLC</t>
  </si>
  <si>
    <t>2205 S ARCH ST</t>
  </si>
  <si>
    <t>BOLTON, WALTER</t>
  </si>
  <si>
    <t xml:space="preserve"> BL154120</t>
  </si>
  <si>
    <t>LOUCKS &amp; WOODS DESIGN</t>
  </si>
  <si>
    <t>1812 S SPRING ST</t>
  </si>
  <si>
    <t xml:space="preserve"> BL155122</t>
  </si>
  <si>
    <t>HKW ARCHITECTS</t>
  </si>
  <si>
    <t>5017 WASHINGTON PL STE 200</t>
  </si>
  <si>
    <t>63108</t>
  </si>
  <si>
    <t>KEVIN KERWIN</t>
  </si>
  <si>
    <t xml:space="preserve"> BL155380</t>
  </si>
  <si>
    <t>RADIAL ARCHITECTURE</t>
  </si>
  <si>
    <t>22 TALLYHO LN</t>
  </si>
  <si>
    <t>STEPHAN SENG</t>
  </si>
  <si>
    <t xml:space="preserve"> BL156169</t>
  </si>
  <si>
    <t>JDM PLANNING &amp; DESIGN, LLC</t>
  </si>
  <si>
    <t>10 GEORGANNE CV</t>
  </si>
  <si>
    <t>FREDERICK DANFORTH</t>
  </si>
  <si>
    <t xml:space="preserve"> BL156468</t>
  </si>
  <si>
    <t>ODOM ARCHITECTURE PLLC</t>
  </si>
  <si>
    <t>806 MIDLAND ST</t>
  </si>
  <si>
    <t>DARREL ODOM</t>
  </si>
  <si>
    <t xml:space="preserve"> BL156664</t>
  </si>
  <si>
    <t>J. RUBY INTERIORS</t>
  </si>
  <si>
    <t>8908 KANIS RD STE 400</t>
  </si>
  <si>
    <t xml:space="preserve"> BL156955</t>
  </si>
  <si>
    <t>REVIVAL ARCHITECTURE INC</t>
  </si>
  <si>
    <t>7500 BAYOU DR</t>
  </si>
  <si>
    <t>AARON RUBY</t>
  </si>
  <si>
    <t xml:space="preserve"> BL126660</t>
  </si>
  <si>
    <t>ORLANDO'S PERSONAL FITNESS</t>
  </si>
  <si>
    <t>17200 CHENAL PKWY #140</t>
  </si>
  <si>
    <t>THOMAS, ORLANDO</t>
  </si>
  <si>
    <t xml:space="preserve"> BL128317</t>
  </si>
  <si>
    <t>800 FAIR PARK BLVD</t>
  </si>
  <si>
    <t xml:space="preserve"> BL100713</t>
  </si>
  <si>
    <t>BAILEY, GEORGE H</t>
  </si>
  <si>
    <t>425 W CAPITOL AVE STE 200</t>
  </si>
  <si>
    <t xml:space="preserve"> BL100843</t>
  </si>
  <si>
    <t>BARBER LAW FIRM PLLC</t>
  </si>
  <si>
    <t>425 W CAPITOL AVE #3400</t>
  </si>
  <si>
    <t xml:space="preserve"> BL101080</t>
  </si>
  <si>
    <t>BROWNE, JACK E ATTORNEY</t>
  </si>
  <si>
    <t>BROWNE, JACK E</t>
  </si>
  <si>
    <t xml:space="preserve"> BL101469</t>
  </si>
  <si>
    <t>COCKRILL, ROGERS ATTORNEY</t>
  </si>
  <si>
    <t>1501 N PIERCE ST #112</t>
  </si>
  <si>
    <t xml:space="preserve"> BL101562</t>
  </si>
  <si>
    <t>DABBS &amp; POMTREE</t>
  </si>
  <si>
    <t>2024 ARKANSAS VALLEY DR #101</t>
  </si>
  <si>
    <t>POMTREE, NEAL</t>
  </si>
  <si>
    <t xml:space="preserve"> BL101610</t>
  </si>
  <si>
    <t>DAVIDSON, CHARLES DARWIN, PA</t>
  </si>
  <si>
    <t xml:space="preserve"> BL101891</t>
  </si>
  <si>
    <t>DODDS, KIDD, &amp; RYAN</t>
  </si>
  <si>
    <t>DODDS, KIDD, RYAN</t>
  </si>
  <si>
    <t xml:space="preserve"> BL102009</t>
  </si>
  <si>
    <t>RAINWATER, HOLT &amp; SEXTON P.A.</t>
  </si>
  <si>
    <t>801 TECHNOLOGY DR</t>
  </si>
  <si>
    <t xml:space="preserve"> BL102037</t>
  </si>
  <si>
    <t>EICHENBAUM LILES P. A.</t>
  </si>
  <si>
    <t>124 W CAPITOL AVE #1900</t>
  </si>
  <si>
    <t>EICHENBAUM LILES P.A</t>
  </si>
  <si>
    <t xml:space="preserve"> BL102202</t>
  </si>
  <si>
    <t>GARY HOLT &amp; ASSOCIATES, P.A.</t>
  </si>
  <si>
    <t>708 W 2ND ST</t>
  </si>
  <si>
    <t>HOLT, GARY</t>
  </si>
  <si>
    <t xml:space="preserve"> BL102383</t>
  </si>
  <si>
    <t>400 W CAPITOL AVE STE 2000</t>
  </si>
  <si>
    <t xml:space="preserve"> BL102459</t>
  </si>
  <si>
    <t>BEQUETTE &amp; BILLINGSLEY P.A.</t>
  </si>
  <si>
    <t>425 W CAPITOL AVE #3200</t>
  </si>
  <si>
    <t xml:space="preserve"> BL102745</t>
  </si>
  <si>
    <t>JOHN WESLEY HALL,JR P.C.</t>
  </si>
  <si>
    <t>1202 MAIN ST #210</t>
  </si>
  <si>
    <t>HALL, JOHN WESLEY,JR</t>
  </si>
  <si>
    <t xml:space="preserve"> BL103324</t>
  </si>
  <si>
    <t>WILLIAM SHERMAN, ATTORNEY</t>
  </si>
  <si>
    <t>450 MIDLAND ST</t>
  </si>
  <si>
    <t>SHERMAN, WILLIAM</t>
  </si>
  <si>
    <t xml:space="preserve"> BL103616</t>
  </si>
  <si>
    <t>LASER LAW FIRM</t>
  </si>
  <si>
    <t>101 S SPRING ST #300</t>
  </si>
  <si>
    <t>KAREN SUEL</t>
  </si>
  <si>
    <t xml:space="preserve"> BL103628</t>
  </si>
  <si>
    <t>LAVEY &amp; BURNETT</t>
  </si>
  <si>
    <t>904 W 2ND ST</t>
  </si>
  <si>
    <t>JOHN L BURNETT</t>
  </si>
  <si>
    <t xml:space="preserve"> BL103710</t>
  </si>
  <si>
    <t>LEWIS, R DAVID ATTORNEY</t>
  </si>
  <si>
    <t>1109 KAVANAUGH BLVD</t>
  </si>
  <si>
    <t>LEWIS, R DAVID</t>
  </si>
  <si>
    <t xml:space="preserve"> BL103916</t>
  </si>
  <si>
    <t>THE MCHUGHES LAW FIRM, PLLC</t>
  </si>
  <si>
    <t xml:space="preserve"> BL103993</t>
  </si>
  <si>
    <t>MCMATH WOODS, P A</t>
  </si>
  <si>
    <t>711 W 3RD ST</t>
  </si>
  <si>
    <t xml:space="preserve"> BL104065</t>
  </si>
  <si>
    <t>MARTINDALE, EVERETT O</t>
  </si>
  <si>
    <t>902 W SECOND ST #E00</t>
  </si>
  <si>
    <t>O</t>
  </si>
  <si>
    <t xml:space="preserve"> BL104075</t>
  </si>
  <si>
    <t>MATTHEWS,SANDERS &amp; SAYES</t>
  </si>
  <si>
    <t>825 W 3RD ST</t>
  </si>
  <si>
    <t>ATTN: POPE, LORRAIN</t>
  </si>
  <si>
    <t xml:space="preserve"> BL104136</t>
  </si>
  <si>
    <t>MAYS, BYRD &amp; ASSOCIATES</t>
  </si>
  <si>
    <t>415 MAIN ST</t>
  </si>
  <si>
    <t>TES</t>
  </si>
  <si>
    <t xml:space="preserve"> BL104196</t>
  </si>
  <si>
    <t>MICKEL, DELBERT JR ATTORNEY</t>
  </si>
  <si>
    <t>1501 N UNIVERSITY AVE #966</t>
  </si>
  <si>
    <t>MICKEL, DELBERT JR</t>
  </si>
  <si>
    <t xml:space="preserve"> BL104212</t>
  </si>
  <si>
    <t>MOODY, EDWARD O, ATTORNEY, PA</t>
  </si>
  <si>
    <t>801 W 4TH ST</t>
  </si>
  <si>
    <t xml:space="preserve"> BL104431</t>
  </si>
  <si>
    <t>425 W CAPITOL AVE #1800</t>
  </si>
  <si>
    <t xml:space="preserve"> BL104587</t>
  </si>
  <si>
    <t>801 W 3RD ST</t>
  </si>
  <si>
    <t xml:space="preserve"> BL104737</t>
  </si>
  <si>
    <t>10809 EXECUTIVE CENTER DR #310</t>
  </si>
  <si>
    <t>72211-6022</t>
  </si>
  <si>
    <t>OVERBEY, THOMAS L</t>
  </si>
  <si>
    <t xml:space="preserve"> BL104856</t>
  </si>
  <si>
    <t>REA, WILLIAM C ATTORNEY</t>
  </si>
  <si>
    <t>REA, WILLIAM C</t>
  </si>
  <si>
    <t xml:space="preserve"> BL104999</t>
  </si>
  <si>
    <t>RICE, RANDY M, ATTORNEY AT LAW</t>
  </si>
  <si>
    <t>523 S LOUISIANA ST #300</t>
  </si>
  <si>
    <t>RICE, RANDY M</t>
  </si>
  <si>
    <t xml:space="preserve"> BL105217</t>
  </si>
  <si>
    <t>ROSE LAW FIRM, PA</t>
  </si>
  <si>
    <t>120 E 4TH ST</t>
  </si>
  <si>
    <t xml:space="preserve"> BL105395</t>
  </si>
  <si>
    <t>SHULTS LAW FIRM, LLP</t>
  </si>
  <si>
    <t>200 W CAPITOL AVE #1600</t>
  </si>
  <si>
    <t>STEVEN SHULTZ</t>
  </si>
  <si>
    <t xml:space="preserve"> BL105507</t>
  </si>
  <si>
    <t>SMITH, ROBERT D., III</t>
  </si>
  <si>
    <t>312 S PULASKI ST</t>
  </si>
  <si>
    <t xml:space="preserve"> BL105532</t>
  </si>
  <si>
    <t>ALLEN &amp; WITHREW ATTORNEYS</t>
  </si>
  <si>
    <t>12410 CANTRELL RD #100</t>
  </si>
  <si>
    <t>SOUTHERN, BYRON</t>
  </si>
  <si>
    <t xml:space="preserve"> BL105543</t>
  </si>
  <si>
    <t>2420 BROADWAY ST</t>
  </si>
  <si>
    <t xml:space="preserve"> BL106249</t>
  </si>
  <si>
    <t>WALKER, JOHN W, P A, ATTORNEY</t>
  </si>
  <si>
    <t>1723 BROADWAY ST</t>
  </si>
  <si>
    <t>WALKER, JOHN W</t>
  </si>
  <si>
    <t xml:space="preserve"> BL106258</t>
  </si>
  <si>
    <t>212 CENTER ST #100</t>
  </si>
  <si>
    <t>ATTN:  AMY MARKHAM</t>
  </si>
  <si>
    <t xml:space="preserve"> BL106646</t>
  </si>
  <si>
    <t>ANDERSON,MURPHY, HOPKINS, LLP</t>
  </si>
  <si>
    <t>400 W CAPITOL AVE STE 2400</t>
  </si>
  <si>
    <t xml:space="preserve"> BL106723</t>
  </si>
  <si>
    <t>NEWCOMB, ROBERT A, ATTORNEY</t>
  </si>
  <si>
    <t xml:space="preserve"> BL106736</t>
  </si>
  <si>
    <t>MOORE, DEWEY, ATTORNEY AT LAW</t>
  </si>
  <si>
    <t>EY AT LAW</t>
  </si>
  <si>
    <t xml:space="preserve"> BL106791</t>
  </si>
  <si>
    <t>200 W CAPITOL AVE #2300</t>
  </si>
  <si>
    <t>ATTN: GAYE D. KNIGHT</t>
  </si>
  <si>
    <t xml:space="preserve"> BL106864</t>
  </si>
  <si>
    <t>STEVEN NAPPER LTD.</t>
  </si>
  <si>
    <t>200 S LOUISIANA ST</t>
  </si>
  <si>
    <t>NAPPER, STEVEN, LTD</t>
  </si>
  <si>
    <t xml:space="preserve"> BL106953</t>
  </si>
  <si>
    <t>SWINDOLL, JAMES F., P.A.</t>
  </si>
  <si>
    <t>212 CENTER ST #300</t>
  </si>
  <si>
    <t>SWINDOLL, JAMES F</t>
  </si>
  <si>
    <t xml:space="preserve"> BL107202</t>
  </si>
  <si>
    <t>308 E 8TH ST</t>
  </si>
  <si>
    <t xml:space="preserve"> BL107297</t>
  </si>
  <si>
    <t>HYDEN, MIRON &amp; FOSTER, PLLC</t>
  </si>
  <si>
    <t xml:space="preserve"> BL109446</t>
  </si>
  <si>
    <t>WILSON &amp; ASSOCIATES</t>
  </si>
  <si>
    <t>ATTN: AARON SQUYRES</t>
  </si>
  <si>
    <t xml:space="preserve"> BL109625</t>
  </si>
  <si>
    <t xml:space="preserve"> BL109831</t>
  </si>
  <si>
    <t>MADDEN LAW FIRM</t>
  </si>
  <si>
    <t>515 ROCK ST</t>
  </si>
  <si>
    <t>MADDEN, JEAN</t>
  </si>
  <si>
    <t xml:space="preserve"> BL111807</t>
  </si>
  <si>
    <t>HOPKINS LAW FIRM, PA</t>
  </si>
  <si>
    <t>1000 W 2ND ST</t>
  </si>
  <si>
    <t>HOPKINS, GREGORY M</t>
  </si>
  <si>
    <t xml:space="preserve"> BL112004</t>
  </si>
  <si>
    <t>300 S SPRING ST #310</t>
  </si>
  <si>
    <t>ROSENZWEIG, JEFF</t>
  </si>
  <si>
    <t xml:space="preserve"> BL112631</t>
  </si>
  <si>
    <t>212 CENTER ST #1000</t>
  </si>
  <si>
    <t>DAVIS, T. MARTIN</t>
  </si>
  <si>
    <t xml:space="preserve"> BL112669</t>
  </si>
  <si>
    <t>212 CENTER ST # 2NDF</t>
  </si>
  <si>
    <t>WILLIAMS, DAVID H</t>
  </si>
  <si>
    <t xml:space="preserve"> BL112674</t>
  </si>
  <si>
    <t>415 N MCKINLEY ST STE 440</t>
  </si>
  <si>
    <t>HIRBY, H OSCAR</t>
  </si>
  <si>
    <t xml:space="preserve"> BL112705</t>
  </si>
  <si>
    <t>10801 EXECUTIVE CENTER DR #301</t>
  </si>
  <si>
    <t xml:space="preserve"> BL112707</t>
  </si>
  <si>
    <t>DOWNING, RICHARD C., P.A.</t>
  </si>
  <si>
    <t>801 W 3RD ST # 1020</t>
  </si>
  <si>
    <t>DOWNING, RICHARD</t>
  </si>
  <si>
    <t xml:space="preserve"> BL112725</t>
  </si>
  <si>
    <t>JACK, NELSON, JONES, PA</t>
  </si>
  <si>
    <t>2800 CANTRELL RD #500</t>
  </si>
  <si>
    <t xml:space="preserve"> BL112799</t>
  </si>
  <si>
    <t>KITTERMAN LAW FIRM</t>
  </si>
  <si>
    <t>1101 GARLAND ST</t>
  </si>
  <si>
    <t>KITTERMAN, GREGORY S</t>
  </si>
  <si>
    <t xml:space="preserve"> BL112800</t>
  </si>
  <si>
    <t>400 W CAPITOL AVE STE 1900</t>
  </si>
  <si>
    <t>CAGLE, KATHY</t>
  </si>
  <si>
    <t xml:space="preserve"> BL112816</t>
  </si>
  <si>
    <t>RICHARD ALLEN GRANT, ATTORNEY</t>
  </si>
  <si>
    <t>1922 W 2ND ST</t>
  </si>
  <si>
    <t>GRANT, RICHARD ALLEN</t>
  </si>
  <si>
    <t xml:space="preserve"> BL112858</t>
  </si>
  <si>
    <t>BRYANT, GREGORY E</t>
  </si>
  <si>
    <t xml:space="preserve"> BL112867</t>
  </si>
  <si>
    <t>WETZEL &amp; MOORE. P.A.</t>
  </si>
  <si>
    <t>200 N STATE ST #200</t>
  </si>
  <si>
    <t xml:space="preserve"> BL112870</t>
  </si>
  <si>
    <t>SATTERFIELD LAW FIRM</t>
  </si>
  <si>
    <t xml:space="preserve"> BL112895</t>
  </si>
  <si>
    <t>8 SHACKLEFORD PLZ STE 320</t>
  </si>
  <si>
    <t>ORINTAS, RICHARD J</t>
  </si>
  <si>
    <t xml:space="preserve"> BL113052</t>
  </si>
  <si>
    <t>OWEN, WILLIAM L</t>
  </si>
  <si>
    <t xml:space="preserve"> BL113254</t>
  </si>
  <si>
    <t>2207 HIDDEN VALLEY DR #201</t>
  </si>
  <si>
    <t>HARGIS, DAVID</t>
  </si>
  <si>
    <t xml:space="preserve"> BL113438</t>
  </si>
  <si>
    <t>GILL RAGON OWEN, P.A.</t>
  </si>
  <si>
    <t>425 W CAPITOL AVE #3801</t>
  </si>
  <si>
    <t>GILL RAGON OWEN, P.A</t>
  </si>
  <si>
    <t xml:space="preserve"> BL114683</t>
  </si>
  <si>
    <t>WHETSTONE LAW FIRM</t>
  </si>
  <si>
    <t>12921 CANTRELL RD # 204</t>
  </si>
  <si>
    <t>WHETSTONE, BUD</t>
  </si>
  <si>
    <t xml:space="preserve"> BL114794</t>
  </si>
  <si>
    <t>WOOD, DAVID  ATTORNEY AT LAW</t>
  </si>
  <si>
    <t>809 W 2ND ST</t>
  </si>
  <si>
    <t>WOOD, DAVID</t>
  </si>
  <si>
    <t xml:space="preserve"> BL115343</t>
  </si>
  <si>
    <t>MCLEOD LAW FIRM</t>
  </si>
  <si>
    <t>210 LINWOOD CT</t>
  </si>
  <si>
    <t>MCLEOD, KAYE</t>
  </si>
  <si>
    <t xml:space="preserve"> BL115380</t>
  </si>
  <si>
    <t>HATFIELD, RICHARD F, PA</t>
  </si>
  <si>
    <t>401 W CAPITOL AVE #502</t>
  </si>
  <si>
    <t>HATFIELD, RICHARD F</t>
  </si>
  <si>
    <t xml:space="preserve"> BL115566</t>
  </si>
  <si>
    <t>210 S STATE ST</t>
  </si>
  <si>
    <t xml:space="preserve"> BL115623</t>
  </si>
  <si>
    <t>BABER, BRENT ATTORNEY AT LAW</t>
  </si>
  <si>
    <t>BRENT, BABER</t>
  </si>
  <si>
    <t xml:space="preserve"> BL116419</t>
  </si>
  <si>
    <t>MILLER PETER A ATTORNEY AT LAW</t>
  </si>
  <si>
    <t>1601 BROADWAY ST</t>
  </si>
  <si>
    <t>MILLER PETER A</t>
  </si>
  <si>
    <t xml:space="preserve"> BL116429</t>
  </si>
  <si>
    <t>WILLIAMS &amp; ANDERSON PLC</t>
  </si>
  <si>
    <t>111 CENTER ST STE 2200</t>
  </si>
  <si>
    <t xml:space="preserve"> BL116783</t>
  </si>
  <si>
    <t>1501 N UNIVERSITY AVE # 966</t>
  </si>
  <si>
    <t>SMITH, JAMES HOWARD</t>
  </si>
  <si>
    <t xml:space="preserve"> BL116784</t>
  </si>
  <si>
    <t>MCMULLAN &amp; BROWN</t>
  </si>
  <si>
    <t>815 W MARKHAM ST</t>
  </si>
  <si>
    <t xml:space="preserve"> BL117298</t>
  </si>
  <si>
    <t>701 W 7TH ST</t>
  </si>
  <si>
    <t>HOSTO, BRYAN E.</t>
  </si>
  <si>
    <t xml:space="preserve"> BL117604</t>
  </si>
  <si>
    <t>NASH LAW FIRM</t>
  </si>
  <si>
    <t>700 E 9TH ST</t>
  </si>
  <si>
    <t>NASH, J.R.</t>
  </si>
  <si>
    <t xml:space="preserve"> BL117729</t>
  </si>
  <si>
    <t>STRATFORD, JOHN LAW FIRM</t>
  </si>
  <si>
    <t>STRATFORD, JOHN</t>
  </si>
  <si>
    <t xml:space="preserve"> BL117910</t>
  </si>
  <si>
    <t>BUZBEE J.R.</t>
  </si>
  <si>
    <t>300 S SPRING ST #1004</t>
  </si>
  <si>
    <t>BUZBEE, J.R.</t>
  </si>
  <si>
    <t xml:space="preserve"> BL117953</t>
  </si>
  <si>
    <t>11300 CANTRELL RD STE 201</t>
  </si>
  <si>
    <t xml:space="preserve"> BL118169</t>
  </si>
  <si>
    <t>JAMES, CARTER &amp; PRIEBE, LLP</t>
  </si>
  <si>
    <t>500 BROADWAY ST #400</t>
  </si>
  <si>
    <t>ATTN: CAROL</t>
  </si>
  <si>
    <t xml:space="preserve"> BL118255</t>
  </si>
  <si>
    <t>500 PRESIDENT CLINTON AVE #200</t>
  </si>
  <si>
    <t xml:space="preserve"> BL119568</t>
  </si>
  <si>
    <t>CEARLEY LAW FIRM, P.A.</t>
  </si>
  <si>
    <t>212 CENTER ST # 200</t>
  </si>
  <si>
    <t>CEARLEY, ROBERT</t>
  </si>
  <si>
    <t xml:space="preserve"> BL119618</t>
  </si>
  <si>
    <t>THE HEALTH LAW FIRM</t>
  </si>
  <si>
    <t>2800 CANTRELL RD # 200</t>
  </si>
  <si>
    <t xml:space="preserve"> BL120203</t>
  </si>
  <si>
    <t>PLOWMAN, NORVELL N, ATTORNEY</t>
  </si>
  <si>
    <t>425 W CAPITOL AVE STE 1518</t>
  </si>
  <si>
    <t>PLOWMAN, NORVELL N</t>
  </si>
  <si>
    <t xml:space="preserve"> BL120487</t>
  </si>
  <si>
    <t>HAUGHT &amp; WADE</t>
  </si>
  <si>
    <t>111 CENTER ST STE 1520</t>
  </si>
  <si>
    <t>HAUGHT&amp; WADE</t>
  </si>
  <si>
    <t xml:space="preserve"> BL120531</t>
  </si>
  <si>
    <t>HARMON, MELVA, ATTORNEY AT LAW</t>
  </si>
  <si>
    <t>111 CENTER ST STE 1200</t>
  </si>
  <si>
    <t>HARMON, MELVA</t>
  </si>
  <si>
    <t xml:space="preserve"> BL121152</t>
  </si>
  <si>
    <t>CRISP LAW FIRM</t>
  </si>
  <si>
    <t>823 W MARKHAM ST #300</t>
  </si>
  <si>
    <t>CRISP, HUGH E</t>
  </si>
  <si>
    <t xml:space="preserve"> BL121184</t>
  </si>
  <si>
    <t>6 LEVANT DR</t>
  </si>
  <si>
    <t>MARSH, ROBERT E.</t>
  </si>
  <si>
    <t xml:space="preserve"> BL121286</t>
  </si>
  <si>
    <t>ROBERTS LAW FIRM, PA</t>
  </si>
  <si>
    <t>20 RAHLING CIR</t>
  </si>
  <si>
    <t>ROBERTS, MIKE</t>
  </si>
  <si>
    <t xml:space="preserve"> BL121574</t>
  </si>
  <si>
    <t>10201 W MARKHAM ST # 327</t>
  </si>
  <si>
    <t>RAULS, STANLEY, D</t>
  </si>
  <si>
    <t xml:space="preserve"> BL121622</t>
  </si>
  <si>
    <t>DANECKI, ROBERT R</t>
  </si>
  <si>
    <t>200 W CAPITOL AVE #1630</t>
  </si>
  <si>
    <t>DANECKI, ROBERT</t>
  </si>
  <si>
    <t xml:space="preserve"> BL121776</t>
  </si>
  <si>
    <t>CATLETT LAWFIRM PLC</t>
  </si>
  <si>
    <t>323 CENTER ST #1800</t>
  </si>
  <si>
    <t>CATLETT LAWFIRM PCL</t>
  </si>
  <si>
    <t xml:space="preserve"> BL122000</t>
  </si>
  <si>
    <t>425 W CAPITOL AVE #1520</t>
  </si>
  <si>
    <t>HODGES, HENRY</t>
  </si>
  <si>
    <t xml:space="preserve"> BL122010</t>
  </si>
  <si>
    <t>MCCHAIN MILLER NISSMAN</t>
  </si>
  <si>
    <t>10809 EXECUTIVE CENTER DR #205</t>
  </si>
  <si>
    <t xml:space="preserve"> BL122203</t>
  </si>
  <si>
    <t>KELLY LAW FIRM PLC</t>
  </si>
  <si>
    <t xml:space="preserve"> BL122357</t>
  </si>
  <si>
    <t>BOOKER LAW OFFICE</t>
  </si>
  <si>
    <t>221 W 2ND ST #601</t>
  </si>
  <si>
    <t>BOOKER, MICHAEL D.</t>
  </si>
  <si>
    <t xml:space="preserve"> BL122418</t>
  </si>
  <si>
    <t>8 SHACKLEFORD PLZ STE 103</t>
  </si>
  <si>
    <t>HEALY, FLOYD A</t>
  </si>
  <si>
    <t xml:space="preserve"> BL122634</t>
  </si>
  <si>
    <t>500 PLEASANT VALLEY DR #C</t>
  </si>
  <si>
    <t>HENDRICKS, BRAD</t>
  </si>
  <si>
    <t xml:space="preserve"> BL122667</t>
  </si>
  <si>
    <t>LAW OFFICES OF GARY GREEN</t>
  </si>
  <si>
    <t>GREEN, GARY</t>
  </si>
  <si>
    <t xml:space="preserve"> BL123661</t>
  </si>
  <si>
    <t>JAMES LAW FIRM</t>
  </si>
  <si>
    <t>1001 LA HARPE BLVD</t>
  </si>
  <si>
    <t>JAMES, WILLIAM OWEN</t>
  </si>
  <si>
    <t xml:space="preserve"> BL123943</t>
  </si>
  <si>
    <t>CROCKETT LAW FIRM</t>
  </si>
  <si>
    <t>11521 W MARKHAM ST</t>
  </si>
  <si>
    <t>CROCKETT, MICHAEL A</t>
  </si>
  <si>
    <t xml:space="preserve"> BL123966</t>
  </si>
  <si>
    <t>JACK EAST III, P.A.</t>
  </si>
  <si>
    <t>2725 CANTRELL RD #202</t>
  </si>
  <si>
    <t>EAST, JACK, III</t>
  </si>
  <si>
    <t xml:space="preserve"> BL124073</t>
  </si>
  <si>
    <t>HAMLIN, FRANK S P.A.</t>
  </si>
  <si>
    <t>1101 W 2ND ST</t>
  </si>
  <si>
    <t>HAMLIN, FRANK S</t>
  </si>
  <si>
    <t xml:space="preserve"> BL124479</t>
  </si>
  <si>
    <t>TRIPCONY LAW FIRM P.A.</t>
  </si>
  <si>
    <t>415 N MCKINLEY ST STE 180</t>
  </si>
  <si>
    <t>TRIPCONY, JAMES L</t>
  </si>
  <si>
    <t xml:space="preserve"> BL124594</t>
  </si>
  <si>
    <t>KNOLLMEYER LAW OFFICE</t>
  </si>
  <si>
    <t>KNOLLMEYER, MICHAEL</t>
  </si>
  <si>
    <t xml:space="preserve"> BL124838</t>
  </si>
  <si>
    <t>JOHN C. LESSEL</t>
  </si>
  <si>
    <t>11601 PLEASANT RIDGE RD #301</t>
  </si>
  <si>
    <t>LESSEL, JOHN C.</t>
  </si>
  <si>
    <t xml:space="preserve"> BL124979</t>
  </si>
  <si>
    <t>10201 W MARKHAM ST #213</t>
  </si>
  <si>
    <t xml:space="preserve"> BL125164</t>
  </si>
  <si>
    <t>GARY N SPEED, P.A.</t>
  </si>
  <si>
    <t>SPEED, GARY N</t>
  </si>
  <si>
    <t xml:space="preserve"> BL125771</t>
  </si>
  <si>
    <t>PHILIP M WILSON PA</t>
  </si>
  <si>
    <t>1501 N UNIVERSITY AVE #255</t>
  </si>
  <si>
    <t>WILSON, PHILIP M</t>
  </si>
  <si>
    <t xml:space="preserve"> BL125860</t>
  </si>
  <si>
    <t>KUTAK ROCK LLP</t>
  </si>
  <si>
    <t>124 W CAPITOL AVE # 2000</t>
  </si>
  <si>
    <t>ROCK, KUTAK</t>
  </si>
  <si>
    <t xml:space="preserve"> BL126248</t>
  </si>
  <si>
    <t>WORSHAM LAW FIRM, P.A.</t>
  </si>
  <si>
    <t>320 EXECUTIVE CT #306</t>
  </si>
  <si>
    <t>WORSHAM, RICHARD L</t>
  </si>
  <si>
    <t xml:space="preserve"> BL126363</t>
  </si>
  <si>
    <t>LAW OFFICE OF DAVID S MITCHELL</t>
  </si>
  <si>
    <t>1501 N UNIVERSITY AVE #640</t>
  </si>
  <si>
    <t>MITCHELL, DAVID S.</t>
  </si>
  <si>
    <t xml:space="preserve"> BL126557</t>
  </si>
  <si>
    <t>MCKEEL LAW FIRM</t>
  </si>
  <si>
    <t>921 E 9TH ST</t>
  </si>
  <si>
    <t>MCKEEL, AGATHER C.</t>
  </si>
  <si>
    <t xml:space="preserve"> BL126813</t>
  </si>
  <si>
    <t>1501 N UNIVERSITY AVE #568</t>
  </si>
  <si>
    <t>CROW, KENNETH</t>
  </si>
  <si>
    <t xml:space="preserve"> BL126877</t>
  </si>
  <si>
    <t>RAYMON B. HARVEY, PA</t>
  </si>
  <si>
    <t>HARVEY, RAYMON B</t>
  </si>
  <si>
    <t xml:space="preserve"> BL126929</t>
  </si>
  <si>
    <t>MIKE MUNNERLYN, PA</t>
  </si>
  <si>
    <t>1405 N PIERCE ST #204</t>
  </si>
  <si>
    <t>MUNNERLYN, MIKE</t>
  </si>
  <si>
    <t xml:space="preserve"> BL126999</t>
  </si>
  <si>
    <t>ED DANIEL, ATTORNEY</t>
  </si>
  <si>
    <t>DANIEL, ED</t>
  </si>
  <si>
    <t xml:space="preserve"> BL127009</t>
  </si>
  <si>
    <t>650 S SHACKLEFORD RD STE 230</t>
  </si>
  <si>
    <t>BALTZ, RANDOLPH</t>
  </si>
  <si>
    <t xml:space="preserve"> BL127170</t>
  </si>
  <si>
    <t>500 BROADWAY ST #404</t>
  </si>
  <si>
    <t>SMITH, RICHARD A.</t>
  </si>
  <si>
    <t xml:space="preserve"> BL127197</t>
  </si>
  <si>
    <t>PPGMR LAW, PLLC</t>
  </si>
  <si>
    <t>101 MORGAN KEEGAN DR STE A</t>
  </si>
  <si>
    <t>JULIE GREATHOUSE</t>
  </si>
  <si>
    <t xml:space="preserve"> BL127312</t>
  </si>
  <si>
    <t>12921 CANTRELL RD #309</t>
  </si>
  <si>
    <t>MANO, L RANDOLPH</t>
  </si>
  <si>
    <t xml:space="preserve"> BL127354</t>
  </si>
  <si>
    <t>300 S SPRING ST #320</t>
  </si>
  <si>
    <t>BUCKALEW, ROBERT B</t>
  </si>
  <si>
    <t xml:space="preserve"> BL127876</t>
  </si>
  <si>
    <t>MONTGOMERY, ADAMS &amp; WYATT, PLC</t>
  </si>
  <si>
    <t xml:space="preserve"> BL128347</t>
  </si>
  <si>
    <t>ROBERT J. PRICE, P.A.</t>
  </si>
  <si>
    <t>5115 CANTRELL RD</t>
  </si>
  <si>
    <t>PRICE, ROBERT J.</t>
  </si>
  <si>
    <t xml:space="preserve"> BL128415</t>
  </si>
  <si>
    <t>WOLFF &amp; WARD, PLLC</t>
  </si>
  <si>
    <t>900 S SHACKLEFORD RD STE 615</t>
  </si>
  <si>
    <t>WOLFF, RUFUS E.</t>
  </si>
  <si>
    <t xml:space="preserve"> BL128922</t>
  </si>
  <si>
    <t>JEFFREY M. GRAHAM, PA</t>
  </si>
  <si>
    <t>905 W LA HARPE BLVD</t>
  </si>
  <si>
    <t xml:space="preserve"> BL129368</t>
  </si>
  <si>
    <t>BOYD LAW FIRM</t>
  </si>
  <si>
    <t>1317 CANTRELL RD</t>
  </si>
  <si>
    <t xml:space="preserve"> BL129466</t>
  </si>
  <si>
    <t>9020 CHICOT RD</t>
  </si>
  <si>
    <t xml:space="preserve"> BL130382</t>
  </si>
  <si>
    <t>111 CENTER ST STE 1900</t>
  </si>
  <si>
    <t xml:space="preserve"> BL130653</t>
  </si>
  <si>
    <t>JAMES F. DOWDEN</t>
  </si>
  <si>
    <t>212 CENTER ST #10TH</t>
  </si>
  <si>
    <t>DOWDEN, JAMES F.</t>
  </si>
  <si>
    <t xml:space="preserve"> BL130777</t>
  </si>
  <si>
    <t>2226 COTTONDALE LN #210</t>
  </si>
  <si>
    <t xml:space="preserve"> BL131324</t>
  </si>
  <si>
    <t>MARK F. HAMPTON, PA</t>
  </si>
  <si>
    <t>1122 W CAPITOL AVE</t>
  </si>
  <si>
    <t>HAMPTON, MARK</t>
  </si>
  <si>
    <t xml:space="preserve"> BL131426</t>
  </si>
  <si>
    <t>GRAVES WARNER, PLC</t>
  </si>
  <si>
    <t>1901 NAPA VALLEY RD</t>
  </si>
  <si>
    <t>WARNER, MATHEW H.P.</t>
  </si>
  <si>
    <t xml:space="preserve"> BL131533</t>
  </si>
  <si>
    <t>PICKELL LAW FIRM</t>
  </si>
  <si>
    <t>PICKELL, J. SLOCUM</t>
  </si>
  <si>
    <t xml:space="preserve"> BL131643</t>
  </si>
  <si>
    <t>ALLEN W BIRD II, ATTORNEY</t>
  </si>
  <si>
    <t>415 N MCKINLEY ST STE 270C</t>
  </si>
  <si>
    <t>BIRD, ALLEN W II</t>
  </si>
  <si>
    <t xml:space="preserve"> BL131782</t>
  </si>
  <si>
    <t>DAVID HODGES, ATTORNEY AT LAW</t>
  </si>
  <si>
    <t>212 CENTER ST #5FL</t>
  </si>
  <si>
    <t>72201-2429</t>
  </si>
  <si>
    <t>HODGES, DAVID</t>
  </si>
  <si>
    <t xml:space="preserve"> BL131819</t>
  </si>
  <si>
    <t>CLEVON YOUNG, ATTORNEY AT LAW</t>
  </si>
  <si>
    <t>1124 DR MARTIN LUTHER KING DR</t>
  </si>
  <si>
    <t>YOUNG, CLEVON</t>
  </si>
  <si>
    <t xml:space="preserve"> BL131934</t>
  </si>
  <si>
    <t>MORRIS THOMPSON LAW FIRM, P.A.</t>
  </si>
  <si>
    <t>THOMPSON, MORRIS</t>
  </si>
  <si>
    <t xml:space="preserve"> BL132191</t>
  </si>
  <si>
    <t>CHARLES R. SINGLETON, P.A.</t>
  </si>
  <si>
    <t>11825 HINSON RD STE 102</t>
  </si>
  <si>
    <t xml:space="preserve"> BL132213</t>
  </si>
  <si>
    <t>HEWETT LAW FIRM</t>
  </si>
  <si>
    <t>1919 W 10TH ST</t>
  </si>
  <si>
    <t>HEWETT, MARCELIERS</t>
  </si>
  <si>
    <t xml:space="preserve"> BL132329</t>
  </si>
  <si>
    <t>PORTER LAW FIRM</t>
  </si>
  <si>
    <t>323 CENTER ST #1300</t>
  </si>
  <si>
    <t>PORTER, AUSTIN JR.</t>
  </si>
  <si>
    <t xml:space="preserve"> BL132441</t>
  </si>
  <si>
    <t>1509 MART DR # B</t>
  </si>
  <si>
    <t>THOMAS, DENNIS K.</t>
  </si>
  <si>
    <t xml:space="preserve"> BL132463</t>
  </si>
  <si>
    <t>BLACKWOOD LAW FIRM, PA</t>
  </si>
  <si>
    <t>1304 W 2ND ST</t>
  </si>
  <si>
    <t>BLACKWOOD, AMY</t>
  </si>
  <si>
    <t xml:space="preserve"> BL132518</t>
  </si>
  <si>
    <t>RONALD L. DAVIS, JR. LAW FIRM</t>
  </si>
  <si>
    <t>323 CENTER ST # 1050</t>
  </si>
  <si>
    <t>DAVIS, RONALD</t>
  </si>
  <si>
    <t xml:space="preserve"> BL132551</t>
  </si>
  <si>
    <t>WINGFIELD AND CORRY, P.A.</t>
  </si>
  <si>
    <t>920 W 2ND ST #101</t>
  </si>
  <si>
    <t>REBA WINGFIED</t>
  </si>
  <si>
    <t xml:space="preserve"> BL132584</t>
  </si>
  <si>
    <t>425 W CAPITOL AVE # 1530</t>
  </si>
  <si>
    <t>WOODS, ODETTE B.</t>
  </si>
  <si>
    <t xml:space="preserve"> BL132625</t>
  </si>
  <si>
    <t>BAXTER, JEWELL &amp; DOBSON, P.A.</t>
  </si>
  <si>
    <t>1 INFORMATION WAY STE 210</t>
  </si>
  <si>
    <t>BAXTER, SAMUEL</t>
  </si>
  <si>
    <t xml:space="preserve"> BL132685</t>
  </si>
  <si>
    <t>ROBERT S COLEMAN JR P.A.</t>
  </si>
  <si>
    <t>1405 N PIERCE ST #306</t>
  </si>
  <si>
    <t xml:space="preserve"> BL132701</t>
  </si>
  <si>
    <t>212 CENTER ST #1100</t>
  </si>
  <si>
    <t xml:space="preserve"> BL132716</t>
  </si>
  <si>
    <t>RYBURN LAW FIRM</t>
  </si>
  <si>
    <t>10825 FINANCIAL CTR PKWY #136</t>
  </si>
  <si>
    <t>RYBURN, MIKE</t>
  </si>
  <si>
    <t xml:space="preserve"> BL132732</t>
  </si>
  <si>
    <t>GARY DAVIS, ATTORNEY AT LAW</t>
  </si>
  <si>
    <t>415 N MCKINLEY ST STE 415</t>
  </si>
  <si>
    <t>DAVIS, GARY</t>
  </si>
  <si>
    <t xml:space="preserve"> BL132859</t>
  </si>
  <si>
    <t>CAMPBELL LAW FIRM P.A.</t>
  </si>
  <si>
    <t>1 INFORMATION WAY STE 110</t>
  </si>
  <si>
    <t xml:space="preserve"> BL132955</t>
  </si>
  <si>
    <t>THOMAS THRASH LAW OFFICE</t>
  </si>
  <si>
    <t>THRASH, THOMAS</t>
  </si>
  <si>
    <t xml:space="preserve"> BL133076</t>
  </si>
  <si>
    <t>NIXON, LIGHT, &amp; BUZBEE, PLLC</t>
  </si>
  <si>
    <t>320 EXECUTIVE CT # 304</t>
  </si>
  <si>
    <t>LIGHT, LOUIS, "WHIT"</t>
  </si>
  <si>
    <t xml:space="preserve"> BL133599</t>
  </si>
  <si>
    <t>WATTS, DONOVAN &amp; TILLEY, P.A.</t>
  </si>
  <si>
    <t>200 S COMMERCE ST</t>
  </si>
  <si>
    <t xml:space="preserve"> BL133730</t>
  </si>
  <si>
    <t>CALHOUN LAW FIRM</t>
  </si>
  <si>
    <t>2800 CANTRELL RD STE 500</t>
  </si>
  <si>
    <t>CALHOUN, JOE D.</t>
  </si>
  <si>
    <t xml:space="preserve"> BL133795</t>
  </si>
  <si>
    <t>DOVER, DIXON, &amp; HORNE</t>
  </si>
  <si>
    <t>425 W CAPITOL AVE #3700</t>
  </si>
  <si>
    <t xml:space="preserve"> BL133839</t>
  </si>
  <si>
    <t>900 W 3RD ST #A</t>
  </si>
  <si>
    <t xml:space="preserve"> BL133942</t>
  </si>
  <si>
    <t>GIBSON LAW FIRM, PLLC</t>
  </si>
  <si>
    <t>GIBSON, JESSE J</t>
  </si>
  <si>
    <t xml:space="preserve"> BL134046</t>
  </si>
  <si>
    <t>JOHN C. FENDLEY, JR P.A.</t>
  </si>
  <si>
    <t>51 WINGATE DR</t>
  </si>
  <si>
    <t>FENDLEY, JOHN C</t>
  </si>
  <si>
    <t xml:space="preserve"> BL134097</t>
  </si>
  <si>
    <t>ANDREW V, FRANCIS, P.A.</t>
  </si>
  <si>
    <t>2311 BISCAYNE DR #205</t>
  </si>
  <si>
    <t>FRANCIS, ANDREW V.</t>
  </si>
  <si>
    <t xml:space="preserve"> BL134161</t>
  </si>
  <si>
    <t>ANGEL, MICHAEL PA</t>
  </si>
  <si>
    <t>11621 RAINWOOD RD</t>
  </si>
  <si>
    <t>ANGEL, MICHAEL</t>
  </si>
  <si>
    <t xml:space="preserve"> BL134206</t>
  </si>
  <si>
    <t>221 W 2ND ST # 923</t>
  </si>
  <si>
    <t>EASTERWOOD, RAYMOND</t>
  </si>
  <si>
    <t xml:space="preserve"> BL134412</t>
  </si>
  <si>
    <t>GRASBY, RICHARD ATTORNEY</t>
  </si>
  <si>
    <t>719 COOLIDGE ST</t>
  </si>
  <si>
    <t xml:space="preserve"> BL134424</t>
  </si>
  <si>
    <t>DAVID A ORSINI, ATTORNEY</t>
  </si>
  <si>
    <t>ORSINI, DAVID A</t>
  </si>
  <si>
    <t xml:space="preserve"> BL134429</t>
  </si>
  <si>
    <t>11600 KANIS RD STE 300</t>
  </si>
  <si>
    <t>SIMMONS, DAVID</t>
  </si>
  <si>
    <t xml:space="preserve"> BL134480</t>
  </si>
  <si>
    <t>TERRENCE CAIN ATTORNEY AT LAW</t>
  </si>
  <si>
    <t>208 BROWN ST</t>
  </si>
  <si>
    <t>CAIN, TERRENCE</t>
  </si>
  <si>
    <t xml:space="preserve"> BL134497</t>
  </si>
  <si>
    <t>LAW OFFICE OF SHARON STREETT</t>
  </si>
  <si>
    <t>3912 S LOOKOUT DR</t>
  </si>
  <si>
    <t>STREETT, SHARON</t>
  </si>
  <si>
    <t xml:space="preserve"> BL134558</t>
  </si>
  <si>
    <t>DOUGLAS W. COY, PA</t>
  </si>
  <si>
    <t>100 MORGAN KEEGAN DR STE 420</t>
  </si>
  <si>
    <t>COY, DOUGLAS</t>
  </si>
  <si>
    <t xml:space="preserve"> BL134678</t>
  </si>
  <si>
    <t>RALPH WASHINGTON LAW FIRM</t>
  </si>
  <si>
    <t>1612 BROADWAY ST</t>
  </si>
  <si>
    <t>WASHINGTON, RALPH</t>
  </si>
  <si>
    <t xml:space="preserve"> BL134741</t>
  </si>
  <si>
    <t>SHEFFIELD LAW OFFICES</t>
  </si>
  <si>
    <t>SHEFFIELD, RONALD</t>
  </si>
  <si>
    <t xml:space="preserve"> BL134781</t>
  </si>
  <si>
    <t>ANGEL LAW FIRM PLLC</t>
  </si>
  <si>
    <t>ANGEL, RICHARD L.</t>
  </si>
  <si>
    <t xml:space="preserve"> BL134931</t>
  </si>
  <si>
    <t>HANCOCK LAW FIRM</t>
  </si>
  <si>
    <t>610 E 6TH ST</t>
  </si>
  <si>
    <t xml:space="preserve"> BL134947</t>
  </si>
  <si>
    <t>HART LAW FIRM, LLP</t>
  </si>
  <si>
    <t>5208 KAVANAUGH BLVD #3</t>
  </si>
  <si>
    <t>HART, NEAL L.</t>
  </si>
  <si>
    <t xml:space="preserve"> BL134994</t>
  </si>
  <si>
    <t>CULLEN &amp; COMPANY, PLLC</t>
  </si>
  <si>
    <t>124 W CAPITOL AVE # 1805</t>
  </si>
  <si>
    <t>CULLEN, TIM</t>
  </si>
  <si>
    <t xml:space="preserve"> BL135001</t>
  </si>
  <si>
    <t>SPRADLEY &amp; PHILLIPS PLLC</t>
  </si>
  <si>
    <t>1501 N UNIVERSITY AVE #155</t>
  </si>
  <si>
    <t xml:space="preserve"> BL135006</t>
  </si>
  <si>
    <t xml:space="preserve"> BL135022</t>
  </si>
  <si>
    <t>HOLLEMAN &amp; ASSOCIATES, PA</t>
  </si>
  <si>
    <t>200 W CAPITOL AVE # 1620</t>
  </si>
  <si>
    <t>HOLLEMAN, JOHN</t>
  </si>
  <si>
    <t xml:space="preserve"> BL135069</t>
  </si>
  <si>
    <t>36 RAHLING CIR STE #4</t>
  </si>
  <si>
    <t>O'QUINN, DARREN</t>
  </si>
  <si>
    <t xml:space="preserve"> BL135100</t>
  </si>
  <si>
    <t>COLLINS, COLLINS AND RAY, PA</t>
  </si>
  <si>
    <t xml:space="preserve"> BL135120</t>
  </si>
  <si>
    <t>BEN F. ARNOLD, ATTORNEY AT LAW</t>
  </si>
  <si>
    <t>ARNOLD, BEN F.</t>
  </si>
  <si>
    <t xml:space="preserve"> BL135185</t>
  </si>
  <si>
    <t>STEPHEN R. GILES, PA</t>
  </si>
  <si>
    <t>GILES, STEPHEN R.</t>
  </si>
  <si>
    <t xml:space="preserve"> BL135249</t>
  </si>
  <si>
    <t>MAYTON LAW FIRM</t>
  </si>
  <si>
    <t>100 MORGAN KEEGAN DR STE 100</t>
  </si>
  <si>
    <t>MAYTON, MICHAEL</t>
  </si>
  <si>
    <t xml:space="preserve"> BL135303</t>
  </si>
  <si>
    <t>TIMOTHY O. DUDLEY LAWYER</t>
  </si>
  <si>
    <t>114 S PULASKI ST</t>
  </si>
  <si>
    <t>DUDLEY, TIMOTHY O.</t>
  </si>
  <si>
    <t xml:space="preserve"> BL135327</t>
  </si>
  <si>
    <t>S. RANDOLPH LOONEY, PLC</t>
  </si>
  <si>
    <t>11327 ARCADE DR #E</t>
  </si>
  <si>
    <t>LOONEY, S. RANDOLPH</t>
  </si>
  <si>
    <t xml:space="preserve"> BL135408</t>
  </si>
  <si>
    <t>JAMES E. DARR, JR. P.A.</t>
  </si>
  <si>
    <t>DARR, JAMES E., JR.</t>
  </si>
  <si>
    <t xml:space="preserve"> BL135484</t>
  </si>
  <si>
    <t>THE BUCHANAN FIRM, P.A.</t>
  </si>
  <si>
    <t>2020 S BROADWAY</t>
  </si>
  <si>
    <t xml:space="preserve"> BL136064</t>
  </si>
  <si>
    <t>DANIEL A. WEBB</t>
  </si>
  <si>
    <t>425 W CAPITOL AVE STE 1586</t>
  </si>
  <si>
    <t>WEBB, DANIEL A.</t>
  </si>
  <si>
    <t xml:space="preserve"> BL136076</t>
  </si>
  <si>
    <t>J. ALLEN CARNEY, P.A.</t>
  </si>
  <si>
    <t>36 SAINT ANDREWS DR</t>
  </si>
  <si>
    <t xml:space="preserve"> BL136077</t>
  </si>
  <si>
    <t>THE LAW OFFICE OF JAMES L WARD</t>
  </si>
  <si>
    <t>300 S SPRING ST #415</t>
  </si>
  <si>
    <t>WARD JAMES</t>
  </si>
  <si>
    <t xml:space="preserve"> BL136304</t>
  </si>
  <si>
    <t>KEITH HALL, ATTORNEY AT LAW</t>
  </si>
  <si>
    <t>104 S STATE ST</t>
  </si>
  <si>
    <t>HALL, KEITH</t>
  </si>
  <si>
    <t xml:space="preserve"> BL136439</t>
  </si>
  <si>
    <t>WRIGHT LAW FIRM P.A.</t>
  </si>
  <si>
    <t>300 S SPRING ST STE 808</t>
  </si>
  <si>
    <t xml:space="preserve"> BL136445</t>
  </si>
  <si>
    <t>BALL CORLEY PLLC</t>
  </si>
  <si>
    <t>415 N MCKINLEY ST STE 310</t>
  </si>
  <si>
    <t>C. BLAIR CRACE</t>
  </si>
  <si>
    <t xml:space="preserve"> BL136614</t>
  </si>
  <si>
    <t>B. JEFFERY PENCE, ATTY AT LAW</t>
  </si>
  <si>
    <t>PENCE, B., JEFFERY</t>
  </si>
  <si>
    <t xml:space="preserve"> BL137017</t>
  </si>
  <si>
    <t>FUQUA &amp; CAMPBELL, P.A.</t>
  </si>
  <si>
    <t>3700 CANTRELL RD #205</t>
  </si>
  <si>
    <t>FUQUA, &amp; CAMPBELL</t>
  </si>
  <si>
    <t xml:space="preserve"> BL137413</t>
  </si>
  <si>
    <t>NISWANGER LAW FIRM PLC</t>
  </si>
  <si>
    <t>PO BOX 242694</t>
  </si>
  <si>
    <t>72223-0035</t>
  </si>
  <si>
    <t>NISWANGER, STEPHEN B</t>
  </si>
  <si>
    <t xml:space="preserve"> BL138037</t>
  </si>
  <si>
    <t>STANLEY LAW FIRM, P.A.</t>
  </si>
  <si>
    <t>917 W MARKHAM ST #A</t>
  </si>
  <si>
    <t>STANLEY, JAMES, W.</t>
  </si>
  <si>
    <t xml:space="preserve"> BL138144</t>
  </si>
  <si>
    <t>SCOTT E POYNTER, P.A.</t>
  </si>
  <si>
    <t>500 PRESIDENT CLINTON AVE #305</t>
  </si>
  <si>
    <t>POYTNER, SCOTT, E</t>
  </si>
  <si>
    <t xml:space="preserve"> BL138601</t>
  </si>
  <si>
    <t>JOHN C EDWARDS, ATTRNEY AT LAW</t>
  </si>
  <si>
    <t>920 GARLAND ST</t>
  </si>
  <si>
    <t>JOH C EDWARDS</t>
  </si>
  <si>
    <t xml:space="preserve"> BL138719</t>
  </si>
  <si>
    <t>1400 BROOKWOOD DR</t>
  </si>
  <si>
    <t>OWINGS, STEVEN A.</t>
  </si>
  <si>
    <t xml:space="preserve"> BL138794</t>
  </si>
  <si>
    <t>COOK LAW FIRM</t>
  </si>
  <si>
    <t>8114 CANTRELL RD STE 100</t>
  </si>
  <si>
    <t>COOK, HAROLD</t>
  </si>
  <si>
    <t xml:space="preserve"> BL138878</t>
  </si>
  <si>
    <t>323 CENTER ST #1315</t>
  </si>
  <si>
    <t>WALKER, DANYELLE</t>
  </si>
  <si>
    <t xml:space="preserve"> BL139289</t>
  </si>
  <si>
    <t>900 W 4TH ST</t>
  </si>
  <si>
    <t>ROBERT CORTINEZ</t>
  </si>
  <si>
    <t xml:space="preserve"> BL139462</t>
  </si>
  <si>
    <t>LESLIE BORGOGNONI</t>
  </si>
  <si>
    <t>BORGOGNONI LESLIE</t>
  </si>
  <si>
    <t xml:space="preserve"> BL139511</t>
  </si>
  <si>
    <t>WORLEY, WOOD &amp; PARRISH, P.A.</t>
  </si>
  <si>
    <t>WORLEY, CAROL</t>
  </si>
  <si>
    <t xml:space="preserve"> BL139571</t>
  </si>
  <si>
    <t>CHRIS STEWART, PLLC</t>
  </si>
  <si>
    <t>904 GARLAND ST</t>
  </si>
  <si>
    <t>STEWART, CHRIS</t>
  </si>
  <si>
    <t xml:space="preserve"> BL139584</t>
  </si>
  <si>
    <t>MOFFITT &amp; PHILLIPS PLLC</t>
  </si>
  <si>
    <t>204 EXECUTIVE CT STE 100</t>
  </si>
  <si>
    <t xml:space="preserve"> BL139762</t>
  </si>
  <si>
    <t>BANKS LAW FIRM, PLLC</t>
  </si>
  <si>
    <t>100 MORGAN KEEGAN DR</t>
  </si>
  <si>
    <t>BANKS, CHARLES</t>
  </si>
  <si>
    <t xml:space="preserve"> BL139832</t>
  </si>
  <si>
    <t>THE HERNANDEZ LAW FIRM, PLLC</t>
  </si>
  <si>
    <t>400 W CAPITOL AVE STE 1713</t>
  </si>
  <si>
    <t>HERNANDEZ, GUILLERMO</t>
  </si>
  <si>
    <t xml:space="preserve"> BL140572</t>
  </si>
  <si>
    <t>COPLIN &amp; HARDY, PLLC</t>
  </si>
  <si>
    <t>124 W CAPITOL AVE #1650</t>
  </si>
  <si>
    <t>BARRY E. COPLIN</t>
  </si>
  <si>
    <t xml:space="preserve"> BL140696</t>
  </si>
  <si>
    <t>CAROL D NOKES, ATTORNEY AT LAW</t>
  </si>
  <si>
    <t>400 W CAPITOL AVE STE 1744</t>
  </si>
  <si>
    <t>NOKES CAROL</t>
  </si>
  <si>
    <t xml:space="preserve"> BL141060</t>
  </si>
  <si>
    <t>BOGOSLAVSKY LAW FIRM PLLC</t>
  </si>
  <si>
    <t>BOGOSLAVSKY ABRAHAM</t>
  </si>
  <si>
    <t xml:space="preserve"> BL141278</t>
  </si>
  <si>
    <t>JACKSON LAW PLLC</t>
  </si>
  <si>
    <t>19 FALCON CT #4</t>
  </si>
  <si>
    <t>MICHAEL JACKSON</t>
  </si>
  <si>
    <t xml:space="preserve"> BL141376</t>
  </si>
  <si>
    <t>TRAMMELL LAW FIRM</t>
  </si>
  <si>
    <t>13608 KANIS RD</t>
  </si>
  <si>
    <t>ROBERT TRAMMELL</t>
  </si>
  <si>
    <t xml:space="preserve"> BL141744</t>
  </si>
  <si>
    <t>CORROTHERS LAW OFFICE, PLLC</t>
  </si>
  <si>
    <t>221 W 2ND ST #617</t>
  </si>
  <si>
    <t>CORROTHERS GARRY</t>
  </si>
  <si>
    <t xml:space="preserve"> BL141899</t>
  </si>
  <si>
    <t>GREGORY &amp; LARUE PLLC</t>
  </si>
  <si>
    <t>GREGORY GENA</t>
  </si>
  <si>
    <t xml:space="preserve"> BL142293</t>
  </si>
  <si>
    <t>425 W CAPITOL AVE #1524</t>
  </si>
  <si>
    <t>SPADES JR., MIKE</t>
  </si>
  <si>
    <t xml:space="preserve"> BL142312</t>
  </si>
  <si>
    <t>LAW OFFICES OF TODD GRIFFIN</t>
  </si>
  <si>
    <t>415 N MCKINLEY ST STE 1000</t>
  </si>
  <si>
    <t>GRIFFIN, TODD</t>
  </si>
  <si>
    <t xml:space="preserve"> BL142319</t>
  </si>
  <si>
    <t>KEVIN M. ODUM, P.A.</t>
  </si>
  <si>
    <t>8 SHACKLEFORD PLZ STE 321</t>
  </si>
  <si>
    <t>ODUM, KEVIN</t>
  </si>
  <si>
    <t xml:space="preserve"> BL142345</t>
  </si>
  <si>
    <t>THE LAW OFFICE OF ROBBY GOLDEN</t>
  </si>
  <si>
    <t>GOLDEN ROBBY</t>
  </si>
  <si>
    <t xml:space="preserve"> BL142354</t>
  </si>
  <si>
    <t>LASSITER &amp; CASSINELLI</t>
  </si>
  <si>
    <t>LASSITER JACK</t>
  </si>
  <si>
    <t xml:space="preserve"> BL142362</t>
  </si>
  <si>
    <t>PFEIFER LAW FIRM, P.A.</t>
  </si>
  <si>
    <t>PFEIFER, PAUL</t>
  </si>
  <si>
    <t xml:space="preserve"> BL142364</t>
  </si>
  <si>
    <t>WEWERS, ERIC D.</t>
  </si>
  <si>
    <t xml:space="preserve"> BL142388</t>
  </si>
  <si>
    <t>DUDECK LAW FIRM</t>
  </si>
  <si>
    <t>11300 N RODNEY PARHAM RD</t>
  </si>
  <si>
    <t>DUDECK III, R. FRANK</t>
  </si>
  <si>
    <t xml:space="preserve"> BL142404</t>
  </si>
  <si>
    <t>HOPE TRICE O'DWYER &amp; WILSON PA</t>
  </si>
  <si>
    <t>211 S SPRING ST</t>
  </si>
  <si>
    <t xml:space="preserve"> BL142435</t>
  </si>
  <si>
    <t>DUNCAN FIRM, P.A.</t>
  </si>
  <si>
    <t>900 S SHACKLEFORD RD STE 725</t>
  </si>
  <si>
    <t>DUNCAN, PHILLIP J.</t>
  </si>
  <si>
    <t xml:space="preserve"> BL142583</t>
  </si>
  <si>
    <t>THE HENRY FIRM, P.A.</t>
  </si>
  <si>
    <t>300 S SPRING ST #1015</t>
  </si>
  <si>
    <t>HENRY, MATTHEW</t>
  </si>
  <si>
    <t xml:space="preserve"> BL142631</t>
  </si>
  <si>
    <t>519 W 7TH ST</t>
  </si>
  <si>
    <t>CARNEY BATES PULLIAM</t>
  </si>
  <si>
    <t xml:space="preserve"> BL142664</t>
  </si>
  <si>
    <t>RICHARD HUGHES, ATTORNEY</t>
  </si>
  <si>
    <t>HUGHES, RICHARD</t>
  </si>
  <si>
    <t xml:space="preserve"> BL142665</t>
  </si>
  <si>
    <t>KEARNEY LAW OFFICE</t>
  </si>
  <si>
    <t>300 S SPRING ST #420</t>
  </si>
  <si>
    <t>KEARNEY, JACK R.</t>
  </si>
  <si>
    <t xml:space="preserve"> BL142697</t>
  </si>
  <si>
    <t>ALLISON LAW FIRM, P.A.</t>
  </si>
  <si>
    <t>1501 N UNIVERSITY AVE #220</t>
  </si>
  <si>
    <t>ALLISON, WILLIAM P.</t>
  </si>
  <si>
    <t xml:space="preserve"> BL142829</t>
  </si>
  <si>
    <t>300 S SPRING ST STE 804</t>
  </si>
  <si>
    <t>SUTTERFIELD, MICHAEL</t>
  </si>
  <si>
    <t xml:space="preserve"> BL142830</t>
  </si>
  <si>
    <t>DEREK POTTS, ATTORNEY AT LAW</t>
  </si>
  <si>
    <t>425 W CAPITOL AVE # 3802</t>
  </si>
  <si>
    <t>POTTS, DEREK</t>
  </si>
  <si>
    <t xml:space="preserve"> BL142994</t>
  </si>
  <si>
    <t>SCHULTE LAW FIRM</t>
  </si>
  <si>
    <t>2024 ARKANSAS VALLEY DR #707</t>
  </si>
  <si>
    <t>SCHULTE, STEVEN E.</t>
  </si>
  <si>
    <t xml:space="preserve"> BL143065</t>
  </si>
  <si>
    <t>212 CENTER ST STE 300</t>
  </si>
  <si>
    <t>HOLIMAN RICHARD</t>
  </si>
  <si>
    <t xml:space="preserve"> BL143112</t>
  </si>
  <si>
    <t>BARRON LAW FIRM</t>
  </si>
  <si>
    <t>212 CENTER ST # 600</t>
  </si>
  <si>
    <t>BARRON, JR., JOHN W.</t>
  </si>
  <si>
    <t xml:space="preserve"> BL143140</t>
  </si>
  <si>
    <t>BARRON AND TUCKER, P.A.</t>
  </si>
  <si>
    <t>1012 W 2ND ST</t>
  </si>
  <si>
    <t>BARRON, THOMAS</t>
  </si>
  <si>
    <t xml:space="preserve"> BL143151</t>
  </si>
  <si>
    <t>CLARK W MASON, P.A.</t>
  </si>
  <si>
    <t>200 RIVER MARKET AVE STE 250</t>
  </si>
  <si>
    <t>MASON CLARK</t>
  </si>
  <si>
    <t xml:space="preserve"> BL143246</t>
  </si>
  <si>
    <t>BERRY LAW, PA</t>
  </si>
  <si>
    <t>3000 KAVANAUGH BLVD # 301</t>
  </si>
  <si>
    <t>BERRY, MORGAN</t>
  </si>
  <si>
    <t xml:space="preserve"> BL143375</t>
  </si>
  <si>
    <t>ED DANIEL IV PA</t>
  </si>
  <si>
    <t>10310 W MARKHAM ST #203</t>
  </si>
  <si>
    <t xml:space="preserve"> BL143737</t>
  </si>
  <si>
    <t>3115 KAVANAUGH BLVD</t>
  </si>
  <si>
    <t xml:space="preserve"> BL143785</t>
  </si>
  <si>
    <t>MALCOM LAW FIRM</t>
  </si>
  <si>
    <t>2226 COTTONDALE LN #100</t>
  </si>
  <si>
    <t>MALCOM, JAMES</t>
  </si>
  <si>
    <t xml:space="preserve"> BL143848</t>
  </si>
  <si>
    <t>KOCH LAW FIRM</t>
  </si>
  <si>
    <t>KOCH, REGGIE</t>
  </si>
  <si>
    <t xml:space="preserve"> BL144332</t>
  </si>
  <si>
    <t>REDDICK LAW FIRM, P.A.</t>
  </si>
  <si>
    <t>1 INFORMATION WAY STE 201</t>
  </si>
  <si>
    <t>REDDICK, BRIAN</t>
  </si>
  <si>
    <t xml:space="preserve"> BL144344</t>
  </si>
  <si>
    <t>TAYLOR &amp; TAYLOR LAW FIRM, P.A.</t>
  </si>
  <si>
    <t>TAYLOR, ANDY</t>
  </si>
  <si>
    <t xml:space="preserve"> BL144455</t>
  </si>
  <si>
    <t>THOMAS BUCHANAN LAW OFFICES</t>
  </si>
  <si>
    <t>217 W 2ND ST #115</t>
  </si>
  <si>
    <t>BUCHANAN, THOMAS</t>
  </si>
  <si>
    <t xml:space="preserve"> BL146703</t>
  </si>
  <si>
    <t>BENCA AND BENCA, LLC</t>
  </si>
  <si>
    <t>1311 BROADWAY ST</t>
  </si>
  <si>
    <t xml:space="preserve"> BL146718</t>
  </si>
  <si>
    <t>HUMPHREY LAW OFFICE</t>
  </si>
  <si>
    <t>HUMPHREY, MARION A.</t>
  </si>
  <si>
    <t xml:space="preserve"> BL146910</t>
  </si>
  <si>
    <t>WOODELL LAW FIRM</t>
  </si>
  <si>
    <t>26 WESTMONT CIR</t>
  </si>
  <si>
    <t>WOODELL, BILL C. JR</t>
  </si>
  <si>
    <t xml:space="preserve"> BL147003</t>
  </si>
  <si>
    <t>2209 CANTRELL RD</t>
  </si>
  <si>
    <t>MUSKHELI, MICHAEL</t>
  </si>
  <si>
    <t xml:space="preserve"> BL147026</t>
  </si>
  <si>
    <t>BETTINA E BROWNSTEIN LAW FIRM</t>
  </si>
  <si>
    <t>BROWNSTEIN, BETTINA</t>
  </si>
  <si>
    <t xml:space="preserve"> BL147293</t>
  </si>
  <si>
    <t>TINSLEY AND YOUNGDAHL, PLLC</t>
  </si>
  <si>
    <t xml:space="preserve"> BL147475</t>
  </si>
  <si>
    <t>WILLARD PROCTOR JR P.A.</t>
  </si>
  <si>
    <t>2100 WOLFE ST</t>
  </si>
  <si>
    <t>WILLARD, PROCTOR</t>
  </si>
  <si>
    <t xml:space="preserve"> BL147749</t>
  </si>
  <si>
    <t>DUGGER LAW FIRM PA</t>
  </si>
  <si>
    <t>5208 KAVANAUGH BLVD #4</t>
  </si>
  <si>
    <t>DUGGER TERRY D</t>
  </si>
  <si>
    <t xml:space="preserve"> BL147794</t>
  </si>
  <si>
    <t>MARC STEWART LAW PLLC</t>
  </si>
  <si>
    <t>100 MORGAN KEEGAN DR STE 130</t>
  </si>
  <si>
    <t>STEWART, MARC</t>
  </si>
  <si>
    <t xml:space="preserve"> BL147992</t>
  </si>
  <si>
    <t>HOSKYN LAW FIRM</t>
  </si>
  <si>
    <t>HOSKYN CHARLES</t>
  </si>
  <si>
    <t xml:space="preserve"> BL148123</t>
  </si>
  <si>
    <t>JULIA L BUSFIELD PA</t>
  </si>
  <si>
    <t>425 W CAPITOL AVE #1526</t>
  </si>
  <si>
    <t>BUSFIELD JULIA</t>
  </si>
  <si>
    <t xml:space="preserve"> BL148242</t>
  </si>
  <si>
    <t>LAUCK LAW FIRM P.A.</t>
  </si>
  <si>
    <t>217 W 2ND ST #208</t>
  </si>
  <si>
    <t>LAUCK CHESTER H. III</t>
  </si>
  <si>
    <t xml:space="preserve"> BL148263</t>
  </si>
  <si>
    <t>CAMPBELL &amp; GROOMS, PLLC</t>
  </si>
  <si>
    <t>8500 W MARKHAM ST #105</t>
  </si>
  <si>
    <t xml:space="preserve"> BL148375</t>
  </si>
  <si>
    <t>FILES &amp; BRASUELL PLLC</t>
  </si>
  <si>
    <t>300 S SPRING ST #500</t>
  </si>
  <si>
    <t xml:space="preserve"> BL148649</t>
  </si>
  <si>
    <t>RIOS, SONIA</t>
  </si>
  <si>
    <t xml:space="preserve"> BL148715</t>
  </si>
  <si>
    <t>LAZENBY LAW FIRM, PLLC</t>
  </si>
  <si>
    <t>1623 S BROADWAY ST</t>
  </si>
  <si>
    <t>LAZENBY, RYAN</t>
  </si>
  <si>
    <t xml:space="preserve"> BL148777</t>
  </si>
  <si>
    <t>HERB RULE LAW</t>
  </si>
  <si>
    <t>2120 N SPRUCE ST</t>
  </si>
  <si>
    <t>RULE, HERBERT C. III</t>
  </si>
  <si>
    <t xml:space="preserve"> BL148838</t>
  </si>
  <si>
    <t>CARLA L. MILLER, PLLC</t>
  </si>
  <si>
    <t>701 W 7TH ST STE 101</t>
  </si>
  <si>
    <t>MILLER, CARLA</t>
  </si>
  <si>
    <t xml:space="preserve"> BL148849</t>
  </si>
  <si>
    <t>JOHNSON &amp; VINES, PLLC</t>
  </si>
  <si>
    <t>2226 COTTONDALE LN STE 210</t>
  </si>
  <si>
    <t>VINES, ANDREW</t>
  </si>
  <si>
    <t xml:space="preserve"> BL148869</t>
  </si>
  <si>
    <t>1719 S BROADWAY ST</t>
  </si>
  <si>
    <t>MENTGEN, MATHEW</t>
  </si>
  <si>
    <t xml:space="preserve"> BL149210</t>
  </si>
  <si>
    <t>BEACON LEGAL GROUP, PLLC</t>
  </si>
  <si>
    <t>1323 S BROADWAY ST</t>
  </si>
  <si>
    <t xml:space="preserve"> BL149235</t>
  </si>
  <si>
    <t>PAUL BYRD LAW FIRM, PLLC</t>
  </si>
  <si>
    <t>415 N MCKINLEY ST STE 210</t>
  </si>
  <si>
    <t>BYRD, PAUL</t>
  </si>
  <si>
    <t xml:space="preserve"> BL149269</t>
  </si>
  <si>
    <t>AIMIE LOCKWOOD, ATTORNEY</t>
  </si>
  <si>
    <t>LOCKWOOD, AIMIE</t>
  </si>
  <si>
    <t xml:space="preserve"> BL149365</t>
  </si>
  <si>
    <t>ANTHONY G MANSELL ATTY AT LAW</t>
  </si>
  <si>
    <t>1501 N UNIVERSITY AVE STE 218</t>
  </si>
  <si>
    <t>ANTHONY G MANSELL</t>
  </si>
  <si>
    <t xml:space="preserve"> BL149499</t>
  </si>
  <si>
    <t>JOSEPH F KOLB DBA J.KOLB</t>
  </si>
  <si>
    <t>26 VALLEY CLUB CIR</t>
  </si>
  <si>
    <t>KOLB, JOSEPH F.</t>
  </si>
  <si>
    <t xml:space="preserve"> BL149595</t>
  </si>
  <si>
    <t>RASHAUNA NORMENT LAW FIRM PLLC</t>
  </si>
  <si>
    <t>40 CHATEAUS LN</t>
  </si>
  <si>
    <t>RASHAUNA NORMENT</t>
  </si>
  <si>
    <t xml:space="preserve"> BL149770</t>
  </si>
  <si>
    <t>300 S SPRING ST #604</t>
  </si>
  <si>
    <t>MAXIMILLAN SPRINKLE</t>
  </si>
  <si>
    <t xml:space="preserve"> BL149898</t>
  </si>
  <si>
    <t>A.R. BURGOS COMPANY</t>
  </si>
  <si>
    <t>BURGOS, ALEX R.</t>
  </si>
  <si>
    <t xml:space="preserve"> BL150071</t>
  </si>
  <si>
    <t>M.W. LAW, PLLC</t>
  </si>
  <si>
    <t>WOOSTER, MEGAN</t>
  </si>
  <si>
    <t xml:space="preserve"> BL150271</t>
  </si>
  <si>
    <t>TROTTER LAW FIRM PLLC</t>
  </si>
  <si>
    <t>425 W CAPITOL AVE STE 216</t>
  </si>
  <si>
    <t xml:space="preserve"> BL150530</t>
  </si>
  <si>
    <t>R. KELLER JACKSON, PLLC</t>
  </si>
  <si>
    <t>400 W CAPITOL AVE 17TH FL</t>
  </si>
  <si>
    <t>ROBERT K. JACKSON</t>
  </si>
  <si>
    <t xml:space="preserve"> BL150957</t>
  </si>
  <si>
    <t>STEPHEN ENGSTROM LAW OFFICES</t>
  </si>
  <si>
    <t>200 RIVER MARKET AVE #600</t>
  </si>
  <si>
    <t>ENGSTROM, STEPHEN</t>
  </si>
  <si>
    <t xml:space="preserve"> BL150973</t>
  </si>
  <si>
    <t>GARY D CORUM, LAW OFFICE</t>
  </si>
  <si>
    <t>CORUM, GARY D</t>
  </si>
  <si>
    <t xml:space="preserve"> BL151247</t>
  </si>
  <si>
    <t>DANIEL H SMITH, PLLC</t>
  </si>
  <si>
    <t>425 W CAPITOL AVE STE 237</t>
  </si>
  <si>
    <t>SMITH, DANIEL</t>
  </si>
  <si>
    <t xml:space="preserve"> BL151287</t>
  </si>
  <si>
    <t>KAMPS &amp; STOTTS, PLLC</t>
  </si>
  <si>
    <t>212 CENTER ST 6TH FLOOR</t>
  </si>
  <si>
    <t>KAMPS, DAVID W., PA</t>
  </si>
  <si>
    <t xml:space="preserve"> BL151433</t>
  </si>
  <si>
    <t>JOCEYN A. STOTTS, P.A.</t>
  </si>
  <si>
    <t>STOTTS, JOCELYN A.</t>
  </si>
  <si>
    <t xml:space="preserve"> BL151434</t>
  </si>
  <si>
    <t>DAVID W. KAMPS, P.A.</t>
  </si>
  <si>
    <t>KAMPS, DAVID W.</t>
  </si>
  <si>
    <t xml:space="preserve"> BL151469</t>
  </si>
  <si>
    <t>EPPERSON PANASIUK LAW</t>
  </si>
  <si>
    <t>910 W 2ND ST STE 100</t>
  </si>
  <si>
    <t xml:space="preserve"> BL151511</t>
  </si>
  <si>
    <t>1501 N UNIVERSITY AVE STE 970</t>
  </si>
  <si>
    <t>72207-5242</t>
  </si>
  <si>
    <t>YOUNG, DANNA</t>
  </si>
  <si>
    <t xml:space="preserve"> BL151689</t>
  </si>
  <si>
    <t>TRAMMELL PIAZZA LAW FIRM, PLLC</t>
  </si>
  <si>
    <t>1501 N UNIVERSITY AVE #350</t>
  </si>
  <si>
    <t>MELODY H. PIAZZA</t>
  </si>
  <si>
    <t xml:space="preserve"> BL151746</t>
  </si>
  <si>
    <t>RICK SELLARS, P.A.</t>
  </si>
  <si>
    <t>7615 LEAWOOD BLVD</t>
  </si>
  <si>
    <t xml:space="preserve"> BL151782</t>
  </si>
  <si>
    <t>1020 W 4TH ST STE 410</t>
  </si>
  <si>
    <t>SCOTT P RICHARDSON</t>
  </si>
  <si>
    <t xml:space="preserve"> BL151880</t>
  </si>
  <si>
    <t>CHESTER C. LOWE, JR., P.A.</t>
  </si>
  <si>
    <t>1501 N UNIVERSITY AVE #570</t>
  </si>
  <si>
    <t>LOWE, JR., CHESTER</t>
  </si>
  <si>
    <t xml:space="preserve"> BL151972</t>
  </si>
  <si>
    <t>WREN LAW FIRM</t>
  </si>
  <si>
    <t>11300 EXECUTIVE CENTER DR #A</t>
  </si>
  <si>
    <t>DANIEL WREN</t>
  </si>
  <si>
    <t xml:space="preserve"> BL152197</t>
  </si>
  <si>
    <t>MALLARD GARDNER, PLLC</t>
  </si>
  <si>
    <t>1422 SCOTT ST</t>
  </si>
  <si>
    <t>GABRIEL MALLARD</t>
  </si>
  <si>
    <t xml:space="preserve"> BL152224</t>
  </si>
  <si>
    <t>MORLEDGE LAW FIRM LLC</t>
  </si>
  <si>
    <t>300 S SPRING ST STE 615</t>
  </si>
  <si>
    <t xml:space="preserve"> BL152265</t>
  </si>
  <si>
    <t>JIM PARKER LAW FIRM, PLLC</t>
  </si>
  <si>
    <t>44 LAVER CIR</t>
  </si>
  <si>
    <t>PARKER, JIM</t>
  </si>
  <si>
    <t xml:space="preserve"> BL152389</t>
  </si>
  <si>
    <t>415 N MCKINLEY ST STE 280M</t>
  </si>
  <si>
    <t xml:space="preserve"> BL152422</t>
  </si>
  <si>
    <t>ROBERT P PLUMMER PLLC</t>
  </si>
  <si>
    <t>415 N MCKINLEY ST STE 280Z</t>
  </si>
  <si>
    <t>PLUMMER, ROBERT P</t>
  </si>
  <si>
    <t xml:space="preserve"> BL152436</t>
  </si>
  <si>
    <t>DAVENPORT &amp; ASSOCIATES, PLLC</t>
  </si>
  <si>
    <t>300 S SPRING ST STE 400</t>
  </si>
  <si>
    <t xml:space="preserve"> BL152440</t>
  </si>
  <si>
    <t>CROWDER MCGAHA, LLP</t>
  </si>
  <si>
    <t>5507 RANCH DR STE 202</t>
  </si>
  <si>
    <t>CROWDER, WILLIAM T.</t>
  </si>
  <si>
    <t xml:space="preserve"> BL152475</t>
  </si>
  <si>
    <t>R. MATTHEW VANDIVER, PLLC</t>
  </si>
  <si>
    <t>212 CENTER ST 12TH FLOOR</t>
  </si>
  <si>
    <t>VANDIVER, R. MATTHEW</t>
  </si>
  <si>
    <t xml:space="preserve"> BL152564</t>
  </si>
  <si>
    <t>WHETSTONE LAW FIRM PLLC</t>
  </si>
  <si>
    <t>8315 CANTRELL RD STE 230</t>
  </si>
  <si>
    <t>BUD WHETSTONE</t>
  </si>
  <si>
    <t xml:space="preserve"> BL152715</t>
  </si>
  <si>
    <t>DESTINY LAW FIRM, PLLC</t>
  </si>
  <si>
    <t>10515 W MARKHAM ST STE D7</t>
  </si>
  <si>
    <t>MCHUGHES, DESTINY</t>
  </si>
  <si>
    <t xml:space="preserve"> BL152748</t>
  </si>
  <si>
    <t>HODGE CALHOUN GIATTINA, PLLC</t>
  </si>
  <si>
    <t>GIATTINA, TIMOTHY J.</t>
  </si>
  <si>
    <t xml:space="preserve"> BL152958</t>
  </si>
  <si>
    <t>GOLDBERG &amp; DOHAN PC</t>
  </si>
  <si>
    <t>25 RAHLING CIR STE C</t>
  </si>
  <si>
    <t>GOLDBERG, GEORGE</t>
  </si>
  <si>
    <t xml:space="preserve"> BL153162</t>
  </si>
  <si>
    <t>HAVNER LAW FIRM, P.A.</t>
  </si>
  <si>
    <t>1501 N UNIVERSITY AVE #200</t>
  </si>
  <si>
    <t>HAVNER, KYLE</t>
  </si>
  <si>
    <t xml:space="preserve"> BL153535</t>
  </si>
  <si>
    <t>LDHR, PLLC</t>
  </si>
  <si>
    <t>212 CENTER ST 2ND FLOOR</t>
  </si>
  <si>
    <t>LAUREN HOOVER</t>
  </si>
  <si>
    <t xml:space="preserve"> BL153591</t>
  </si>
  <si>
    <t>COUCH CONVILLE AND BLITT LLC</t>
  </si>
  <si>
    <t>124 W CAPITAL AVE STE 713</t>
  </si>
  <si>
    <t>COUCH, CHRIS</t>
  </si>
  <si>
    <t xml:space="preserve"> BL153624</t>
  </si>
  <si>
    <t>EASON LAW FIRM, LLC</t>
  </si>
  <si>
    <t>1015 W 2ND ST STE 108</t>
  </si>
  <si>
    <t>EASON, JOSHUA</t>
  </si>
  <si>
    <t xml:space="preserve"> BL153743</t>
  </si>
  <si>
    <t>OPEN ACCESS LAW FIRM, PLLC</t>
  </si>
  <si>
    <t>3008 S UNIVERSITY AVE</t>
  </si>
  <si>
    <t>WHALEY, STEWART</t>
  </si>
  <si>
    <t xml:space="preserve"> BL154031</t>
  </si>
  <si>
    <t>ZENITH LAW GROUP PLLC</t>
  </si>
  <si>
    <t xml:space="preserve"> BL154312</t>
  </si>
  <si>
    <t>REECE LAW FIRM</t>
  </si>
  <si>
    <t>221 W 2ND ST STE623</t>
  </si>
  <si>
    <t>DANA REECE</t>
  </si>
  <si>
    <t xml:space="preserve"> BL154315</t>
  </si>
  <si>
    <t>NEIL DEININGER &amp; COMPANY</t>
  </si>
  <si>
    <t>920 W 2ND ST STE 103</t>
  </si>
  <si>
    <t>NEIL DEININGER</t>
  </si>
  <si>
    <t xml:space="preserve"> BL154529</t>
  </si>
  <si>
    <t>5105 F ST</t>
  </si>
  <si>
    <t>PAUL BOWEN</t>
  </si>
  <si>
    <t xml:space="preserve"> BL154533</t>
  </si>
  <si>
    <t>KELLEY LAW FIRM</t>
  </si>
  <si>
    <t>1700 S BROADWAY ST</t>
  </si>
  <si>
    <t>KEVIN KELLEY</t>
  </si>
  <si>
    <t xml:space="preserve"> BL154551</t>
  </si>
  <si>
    <t>DILKS LAW FIRM</t>
  </si>
  <si>
    <t>1008 CUMBERLAND ST</t>
  </si>
  <si>
    <t>LYNDSEY D. DILKS</t>
  </si>
  <si>
    <t xml:space="preserve"> BL154554</t>
  </si>
  <si>
    <t>27 TALAIS DR</t>
  </si>
  <si>
    <t>SARAH HOWARD JENKINS</t>
  </si>
  <si>
    <t xml:space="preserve"> BL154616</t>
  </si>
  <si>
    <t>CAPROCK LAW FIRM, PLLC</t>
  </si>
  <si>
    <t>212 NORMANDY RD</t>
  </si>
  <si>
    <t>PRESTON ELDRIDGE</t>
  </si>
  <si>
    <t xml:space="preserve"> BL154620</t>
  </si>
  <si>
    <t>LAW TO GO, PLLC</t>
  </si>
  <si>
    <t>300 S SPRING ST STE 100</t>
  </si>
  <si>
    <t>STEPHANIE HARRIS</t>
  </si>
  <si>
    <t xml:space="preserve"> BL155084</t>
  </si>
  <si>
    <t>H.M. MITCHELL &amp; CO PLLC</t>
  </si>
  <si>
    <t>HAMILTON MOSES MITCH</t>
  </si>
  <si>
    <t xml:space="preserve"> BL155134</t>
  </si>
  <si>
    <t>14703 CHAMBERY DR</t>
  </si>
  <si>
    <t>CYNTHIA UHRYNOWYCZ</t>
  </si>
  <si>
    <t xml:space="preserve"> BL155267</t>
  </si>
  <si>
    <t>ZACHARY DAVID WILSON, P.A.</t>
  </si>
  <si>
    <t>1501 N UNIVERSITY AVE #215</t>
  </si>
  <si>
    <t>ZACHARY DAVID WILSON</t>
  </si>
  <si>
    <t xml:space="preserve"> BL155589</t>
  </si>
  <si>
    <t>10515 W MARKHAM ST #E-11</t>
  </si>
  <si>
    <t>ANNIE LANKFORD</t>
  </si>
  <si>
    <t xml:space="preserve"> BL155619</t>
  </si>
  <si>
    <t>MICHAEL BENJAMIN HONAKER</t>
  </si>
  <si>
    <t>212 CENTER ST 10TH FLOOR</t>
  </si>
  <si>
    <t xml:space="preserve"> BL155688</t>
  </si>
  <si>
    <t>10515 W MARKAHM ST STE J</t>
  </si>
  <si>
    <t>ANGELA D. KENDRICK</t>
  </si>
  <si>
    <t xml:space="preserve"> BL155733</t>
  </si>
  <si>
    <t>PULLIAM &amp; MUSKHELI PLLC</t>
  </si>
  <si>
    <t>MICHAEL MUSKHELI</t>
  </si>
  <si>
    <t xml:space="preserve"> BL155761</t>
  </si>
  <si>
    <t>THE EDWARD FIRM PLLC</t>
  </si>
  <si>
    <t>ROBERT H EDWARDS</t>
  </si>
  <si>
    <t xml:space="preserve"> BL155833</t>
  </si>
  <si>
    <t>PADGETT LAW GROUP</t>
  </si>
  <si>
    <t>415 N MCKINLEY ST STE 1177</t>
  </si>
  <si>
    <t>TIMOTHY D PADGETT</t>
  </si>
  <si>
    <t xml:space="preserve"> BL155978</t>
  </si>
  <si>
    <t>ALBERTELLI LAW</t>
  </si>
  <si>
    <t xml:space="preserve"> BL156011</t>
  </si>
  <si>
    <t>D.R. HORN P.A.</t>
  </si>
  <si>
    <t>425 W CAPITOL AVE #228</t>
  </si>
  <si>
    <t>HORN, DAVID R.</t>
  </si>
  <si>
    <t xml:space="preserve"> BL156155</t>
  </si>
  <si>
    <t>MORRIS BART, LLC</t>
  </si>
  <si>
    <t>601 POYDRAS ST 24TH FL</t>
  </si>
  <si>
    <t>NEW ORLEANS</t>
  </si>
  <si>
    <t>70130</t>
  </si>
  <si>
    <t>MORRIS BART, III</t>
  </si>
  <si>
    <t xml:space="preserve"> BL156225</t>
  </si>
  <si>
    <t>LAW OFFICE OF MIKE LEE</t>
  </si>
  <si>
    <t>708 W 2ND ST STE 203</t>
  </si>
  <si>
    <t>THOMAS MICHAEL LEE</t>
  </si>
  <si>
    <t xml:space="preserve"> BL156229</t>
  </si>
  <si>
    <t>DON A. EILBOTT, ATTORNEY-PLC</t>
  </si>
  <si>
    <t>1701 CENTERVIEW DR STE 112</t>
  </si>
  <si>
    <t>DON A EILBOTT</t>
  </si>
  <si>
    <t xml:space="preserve"> BL156359</t>
  </si>
  <si>
    <t>CORBITT LAW FIRM</t>
  </si>
  <si>
    <t>3920 DORAL DR</t>
  </si>
  <si>
    <t>CHRIS CORBITT</t>
  </si>
  <si>
    <t xml:space="preserve"> BL156416</t>
  </si>
  <si>
    <t>7810 LEAWOOD BLVD</t>
  </si>
  <si>
    <t>KEVIN D ROGERS</t>
  </si>
  <si>
    <t xml:space="preserve"> BL156611</t>
  </si>
  <si>
    <t>2311 BISCAYNE DR STE 300</t>
  </si>
  <si>
    <t>BOBBI D PATTERSON</t>
  </si>
  <si>
    <t xml:space="preserve"> BL156696</t>
  </si>
  <si>
    <t>NATURAL STATE LAW, PLLC</t>
  </si>
  <si>
    <t>900 S SHACKLEFORD RD STE 705</t>
  </si>
  <si>
    <t>WILLIAM CHANGOSE</t>
  </si>
  <si>
    <t xml:space="preserve"> BL156755</t>
  </si>
  <si>
    <t>HUMPHRIES, ODUM &amp; EUBANKS</t>
  </si>
  <si>
    <t>1901 BROADWAY ST</t>
  </si>
  <si>
    <t>MICHELLE ODUM</t>
  </si>
  <si>
    <t xml:space="preserve"> BL156813</t>
  </si>
  <si>
    <t>H. BAKER KURRUS, PLLC</t>
  </si>
  <si>
    <t>10816 CRESTDALE LN</t>
  </si>
  <si>
    <t>H. BAKER KURRUS</t>
  </si>
  <si>
    <t xml:space="preserve"> BL156920</t>
  </si>
  <si>
    <t>CORLEY LAW FIRM</t>
  </si>
  <si>
    <t>415 N MCKINLEY ST STE #445</t>
  </si>
  <si>
    <t>M. GAYLE CORLEY</t>
  </si>
  <si>
    <t xml:space="preserve"> BL156968</t>
  </si>
  <si>
    <t>DAVIS FIRM PLLC</t>
  </si>
  <si>
    <t>8201 RANCH BLVD STE B-1</t>
  </si>
  <si>
    <t>JASON DAVIS</t>
  </si>
  <si>
    <t xml:space="preserve"> BL156983</t>
  </si>
  <si>
    <t>TAYLOR KING LAW</t>
  </si>
  <si>
    <t>820 W 3RD ST</t>
  </si>
  <si>
    <t>TAYLOR KING</t>
  </si>
  <si>
    <t xml:space="preserve"> BL101356</t>
  </si>
  <si>
    <t>1100 W 3RD ST</t>
  </si>
  <si>
    <t>RILEY, R, DC'S</t>
  </si>
  <si>
    <t xml:space="preserve"> BL103413</t>
  </si>
  <si>
    <t>422 N CEDAR ST</t>
  </si>
  <si>
    <t>KONARSKI, DR KAREN K</t>
  </si>
  <si>
    <t xml:space="preserve"> BL106789</t>
  </si>
  <si>
    <t>BLACKMON, DR C R</t>
  </si>
  <si>
    <t xml:space="preserve"> BL109009</t>
  </si>
  <si>
    <t>BEVERLY J. FOSTER DC</t>
  </si>
  <si>
    <t>2701 W MARKHAM ST</t>
  </si>
  <si>
    <t>FOSTER, BEVERLY J</t>
  </si>
  <si>
    <t xml:space="preserve"> BL115075</t>
  </si>
  <si>
    <t>CHICOT CHIROPRACTIC CENTER</t>
  </si>
  <si>
    <t>9110 CHICOT RD STE B2</t>
  </si>
  <si>
    <t xml:space="preserve"> BL118592</t>
  </si>
  <si>
    <t>FELIX CHIROPRACTIC CLINIC</t>
  </si>
  <si>
    <t>524 W DAISY L GATSON BATES DR</t>
  </si>
  <si>
    <t>JACKMAN, RUSSELL</t>
  </si>
  <si>
    <t xml:space="preserve"> BL121250</t>
  </si>
  <si>
    <t>WILLIAM C. CARBARY, D.C, P.A.</t>
  </si>
  <si>
    <t>615 BEECHWOOD ST</t>
  </si>
  <si>
    <t xml:space="preserve"> BL125153</t>
  </si>
  <si>
    <t>11330 ARCADE DR #5</t>
  </si>
  <si>
    <t>BEAVERS, DARREN W</t>
  </si>
  <si>
    <t xml:space="preserve"> BL126701</t>
  </si>
  <si>
    <t>CHIROPRACTIC WELLNESS CENTER</t>
  </si>
  <si>
    <t>300 S RODNEY PARHAM RD #11</t>
  </si>
  <si>
    <t>BENNETT, TRUDY L.</t>
  </si>
  <si>
    <t xml:space="preserve"> BL131554</t>
  </si>
  <si>
    <t>LORI LAMITINA, D.C.</t>
  </si>
  <si>
    <t>1405 N PIERCE ST # 210</t>
  </si>
  <si>
    <t>LORI LAMITINA</t>
  </si>
  <si>
    <t xml:space="preserve"> BL131994</t>
  </si>
  <si>
    <t>11125 ARCADE DR STE D</t>
  </si>
  <si>
    <t xml:space="preserve"> BL132667</t>
  </si>
  <si>
    <t>205 N VAN BUREN ST</t>
  </si>
  <si>
    <t>JONES, EDWARD A</t>
  </si>
  <si>
    <t xml:space="preserve"> BL133754</t>
  </si>
  <si>
    <t>202 S RODNEY PARHAM RD</t>
  </si>
  <si>
    <t>PAYNE, LOUIS, H</t>
  </si>
  <si>
    <t xml:space="preserve"> BL133981</t>
  </si>
  <si>
    <t>13601 W MARKHAM ST</t>
  </si>
  <si>
    <t>NESTERENKO, TONY</t>
  </si>
  <si>
    <t xml:space="preserve"> BL134201</t>
  </si>
  <si>
    <t>WILLIAMS CHIROPRACTIC CARE</t>
  </si>
  <si>
    <t>1200 JOHN BARROW RD # 112</t>
  </si>
  <si>
    <t>WILLIAMS, RODNEY F</t>
  </si>
  <si>
    <t xml:space="preserve"> BL134256</t>
  </si>
  <si>
    <t>NEW HEIGHTS CLINIC</t>
  </si>
  <si>
    <t>5305 KAVANAUGH BLVD</t>
  </si>
  <si>
    <t>ZINSER, ROBYNN</t>
  </si>
  <si>
    <t xml:space="preserve"> BL134778</t>
  </si>
  <si>
    <t>CENTRAL ARKANSAS CHIROPRACTIC</t>
  </si>
  <si>
    <t>6801 W 12TH ST STE E</t>
  </si>
  <si>
    <t>CATHEY, CHRISTOPHER</t>
  </si>
  <si>
    <t xml:space="preserve"> BL136014</t>
  </si>
  <si>
    <t>AFCN PHYSICAL MEDICINE</t>
  </si>
  <si>
    <t>4200 N RODNEY PARHAM RD #102</t>
  </si>
  <si>
    <t xml:space="preserve"> BL140335</t>
  </si>
  <si>
    <t>11 OFFICE PARK DR</t>
  </si>
  <si>
    <t>GORE RHETT</t>
  </si>
  <si>
    <t xml:space="preserve"> BL140432</t>
  </si>
  <si>
    <t>CARTER CHIROPRACTIC</t>
  </si>
  <si>
    <t>301 N SHACKLEFORD RD #F1</t>
  </si>
  <si>
    <t xml:space="preserve"> BL141207</t>
  </si>
  <si>
    <t>PROGRESSIVE HEALTH</t>
  </si>
  <si>
    <t>10515 W MARKHAM STE D1</t>
  </si>
  <si>
    <t xml:space="preserve"> BL141530</t>
  </si>
  <si>
    <t>CHENAL CHIROPRACTIC</t>
  </si>
  <si>
    <t xml:space="preserve"> BL142166</t>
  </si>
  <si>
    <t>NATURAL STATE HEALTH CENTER</t>
  </si>
  <si>
    <t>12911 CANTRELL RD #4</t>
  </si>
  <si>
    <t>KIERNAN, TRACI A.</t>
  </si>
  <si>
    <t xml:space="preserve"> BL143261</t>
  </si>
  <si>
    <t>LIVINGSTON CHIROPRACTIC</t>
  </si>
  <si>
    <t>2725 CANTRELL RD STE 106</t>
  </si>
  <si>
    <t>LIVINGSTON, ROSE</t>
  </si>
  <si>
    <t xml:space="preserve"> BL148178</t>
  </si>
  <si>
    <t>MARKHAM INJURY CENTER</t>
  </si>
  <si>
    <t>10500 W MARKHAM ST STE 118</t>
  </si>
  <si>
    <t>LENOX, HEATH</t>
  </si>
  <si>
    <t xml:space="preserve"> BL148781</t>
  </si>
  <si>
    <t>ELITE CHIROPRACTIC</t>
  </si>
  <si>
    <t>14300 CANTRELL RD STE 110</t>
  </si>
  <si>
    <t>CRUM, JOE</t>
  </si>
  <si>
    <t xml:space="preserve"> BL150475</t>
  </si>
  <si>
    <t>FOREST PARK HEALTH CARE</t>
  </si>
  <si>
    <t>1119 S VAN BUREN ST</t>
  </si>
  <si>
    <t>DODSON, CHRIS</t>
  </si>
  <si>
    <t xml:space="preserve"> BL150575</t>
  </si>
  <si>
    <t>ONE SPINE @ A TIME E.C.</t>
  </si>
  <si>
    <t>301 N SHACKLEFORD RD STE F1</t>
  </si>
  <si>
    <t>MCMURRAY, JULIAN N.</t>
  </si>
  <si>
    <t xml:space="preserve"> BL152947</t>
  </si>
  <si>
    <t>BROWNING PLLC</t>
  </si>
  <si>
    <t>10121 N RODNEY PARHAM RD #B1</t>
  </si>
  <si>
    <t>BROWNING, DANA</t>
  </si>
  <si>
    <t xml:space="preserve"> BL153187</t>
  </si>
  <si>
    <t>OMNIS REHAB LLC</t>
  </si>
  <si>
    <t>12120 COLONEL GLENN RD</t>
  </si>
  <si>
    <t>DECLERK, BRADY</t>
  </si>
  <si>
    <t xml:space="preserve"> BL153282</t>
  </si>
  <si>
    <t>PINNACLE CHIROPRACTIC</t>
  </si>
  <si>
    <t>5507 RANCH DR STE 3</t>
  </si>
  <si>
    <t>JAMESON, JONATHAN</t>
  </si>
  <si>
    <t xml:space="preserve"> BL153336</t>
  </si>
  <si>
    <t>DR. CAROLINE CARPENTER, DC PA</t>
  </si>
  <si>
    <t>315 N BOWMAN RD STE 12</t>
  </si>
  <si>
    <t>CARPENTER, CAROLINE</t>
  </si>
  <si>
    <t xml:space="preserve"> BL154039</t>
  </si>
  <si>
    <t>RESTORATION HEALTH PLLC</t>
  </si>
  <si>
    <t>15400 CHENAL PKWY STE 120</t>
  </si>
  <si>
    <t>BUTLER, DR. MICHAEL</t>
  </si>
  <si>
    <t xml:space="preserve"> BL154064</t>
  </si>
  <si>
    <t>CAPITAL HEALTH CARE</t>
  </si>
  <si>
    <t>1203 S UNIVERSITY AVE</t>
  </si>
  <si>
    <t>SELBERG, STUART</t>
  </si>
  <si>
    <t xml:space="preserve"> BL154156</t>
  </si>
  <si>
    <t>THRIVE FAMILY CHIROPRACTIC</t>
  </si>
  <si>
    <t>PARKER, KAITLIN</t>
  </si>
  <si>
    <t xml:space="preserve"> BL154190</t>
  </si>
  <si>
    <t>ROCK CITY CHIROPRACTIC PLLC</t>
  </si>
  <si>
    <t>3000 KAVANAUGH BLVD STE A</t>
  </si>
  <si>
    <t>WYNN, MELLORYA DR.</t>
  </si>
  <si>
    <t xml:space="preserve"> BL154416</t>
  </si>
  <si>
    <t>INJURY REHAB CLINIC OF ARKANSA</t>
  </si>
  <si>
    <t>1100 N UNIVERSITY AVE STE 47</t>
  </si>
  <si>
    <t xml:space="preserve"> BL154793</t>
  </si>
  <si>
    <t>CHIROPRACTIC CRANIAL TODAY</t>
  </si>
  <si>
    <t>LARSEN, KURT</t>
  </si>
  <si>
    <t xml:space="preserve"> BL156162</t>
  </si>
  <si>
    <t>NECK &amp; BACKPAIN CENTER</t>
  </si>
  <si>
    <t>10819 STAGE COACH RD STE B</t>
  </si>
  <si>
    <t>D'ONOFRIO, JOHN</t>
  </si>
  <si>
    <t xml:space="preserve"> BL100522</t>
  </si>
  <si>
    <t>8 SHACKLEFORD PLZ STE 311</t>
  </si>
  <si>
    <t xml:space="preserve"> BL101124</t>
  </si>
  <si>
    <t>1010 W 3RD ST</t>
  </si>
  <si>
    <t>ATTN: DAVID IVERS</t>
  </si>
  <si>
    <t xml:space="preserve"> BL102135</t>
  </si>
  <si>
    <t>1510 BROADWAY ST</t>
  </si>
  <si>
    <t>RAHMAN, MIZAN</t>
  </si>
  <si>
    <t xml:space="preserve"> BL102948</t>
  </si>
  <si>
    <t>HILL, D B, COMPANY</t>
  </si>
  <si>
    <t>619 BOND AVE</t>
  </si>
  <si>
    <t xml:space="preserve"> BL103621</t>
  </si>
  <si>
    <t>10 CORPORATE HILL DR STE 225</t>
  </si>
  <si>
    <t>LATHROP, GREGORY C</t>
  </si>
  <si>
    <t xml:space="preserve"> BL106234</t>
  </si>
  <si>
    <t>WEBSTER CORPORATION, THE</t>
  </si>
  <si>
    <t>8201 CANTRELL RD STE 32R</t>
  </si>
  <si>
    <t>WEBSTER, JERRY</t>
  </si>
  <si>
    <t xml:space="preserve"> BL107565</t>
  </si>
  <si>
    <t>FINANCIAL MANAGEMENT INC</t>
  </si>
  <si>
    <t>10809 EXECUTIVE CENTER DR #204</t>
  </si>
  <si>
    <t>GRUBBS, HAROLD F</t>
  </si>
  <si>
    <t xml:space="preserve"> BL108449</t>
  </si>
  <si>
    <t>COFFMAN INVESTMENT COMPANY</t>
  </si>
  <si>
    <t>3801 WOODLAND HEIGHTS RD #110</t>
  </si>
  <si>
    <t>COFFMAN, SKIP</t>
  </si>
  <si>
    <t xml:space="preserve"> BL109607</t>
  </si>
  <si>
    <t>SMITH CAPITAL MANAGEMENT, INC</t>
  </si>
  <si>
    <t>8315 CANTRELL RD STE 130</t>
  </si>
  <si>
    <t xml:space="preserve"> BL111562</t>
  </si>
  <si>
    <t>ARKANSAS FINANCIAL GROUP, INC</t>
  </si>
  <si>
    <t>1001 N UNIVERSITY AVE #200</t>
  </si>
  <si>
    <t xml:space="preserve"> BL112910</t>
  </si>
  <si>
    <t>2222 COTTONDALE LN #310</t>
  </si>
  <si>
    <t xml:space="preserve"> BL112950</t>
  </si>
  <si>
    <t>HERRINGTON, INC</t>
  </si>
  <si>
    <t>111 CENTER ST STE 1600</t>
  </si>
  <si>
    <t xml:space="preserve"> BL113201</t>
  </si>
  <si>
    <t>MERIDIAN MANAGEMENT COMPANY</t>
  </si>
  <si>
    <t>11300 CANTRELL RD STE 200</t>
  </si>
  <si>
    <t>VAN NESS, LEWIS W</t>
  </si>
  <si>
    <t xml:space="preserve"> BL114001</t>
  </si>
  <si>
    <t>DESIGN &amp; ART CONSULTATION</t>
  </si>
  <si>
    <t>701 HALL DR</t>
  </si>
  <si>
    <t>BRIGGS, ANNCHA</t>
  </si>
  <si>
    <t xml:space="preserve"> BL114169</t>
  </si>
  <si>
    <t>BAILEY MANAGEMENT GROUP, INC.</t>
  </si>
  <si>
    <t>3 CHENAL DOWNS</t>
  </si>
  <si>
    <t xml:space="preserve"> BL114419</t>
  </si>
  <si>
    <t>FTN ASSOCIATES LTD</t>
  </si>
  <si>
    <t>3 INNWOOD CIR #220</t>
  </si>
  <si>
    <t>FORD, DENNIS E</t>
  </si>
  <si>
    <t xml:space="preserve"> BL114441</t>
  </si>
  <si>
    <t>CORKERN, BARRY M &amp; CO., INC</t>
  </si>
  <si>
    <t>2300 ANDOVER CT #100</t>
  </si>
  <si>
    <t>CORKERN, BARRY M</t>
  </si>
  <si>
    <t xml:space="preserve"> BL115185</t>
  </si>
  <si>
    <t>MCLARTY COMPANIES INC, THE</t>
  </si>
  <si>
    <t>425 W CAPITOL AVE #3600</t>
  </si>
  <si>
    <t xml:space="preserve"> BL115753</t>
  </si>
  <si>
    <t>5120 W 65TH ST # A</t>
  </si>
  <si>
    <t xml:space="preserve"> BL115786</t>
  </si>
  <si>
    <t>1100 N UNIVERSITY AVE STE 229</t>
  </si>
  <si>
    <t xml:space="preserve"> BL116640</t>
  </si>
  <si>
    <t>RICHESIN,CHARLES R</t>
  </si>
  <si>
    <t xml:space="preserve"> BL119101</t>
  </si>
  <si>
    <t>18 CORPORATE HILL DR #202</t>
  </si>
  <si>
    <t>MENDEL, ALLAN</t>
  </si>
  <si>
    <t xml:space="preserve"> BL120884</t>
  </si>
  <si>
    <t>650 S SHACKLEFORD RD STE 210</t>
  </si>
  <si>
    <t xml:space="preserve"> BL120991</t>
  </si>
  <si>
    <t>401 W CAPITOL AVE #503</t>
  </si>
  <si>
    <t>HARTZ, GREGORY P.</t>
  </si>
  <si>
    <t xml:space="preserve"> BL121196</t>
  </si>
  <si>
    <t>AGAR, KRISTIN, LCSW</t>
  </si>
  <si>
    <t>2723 FOXCROFT RD #310</t>
  </si>
  <si>
    <t>AGAR, KRISTIN</t>
  </si>
  <si>
    <t xml:space="preserve"> BL121587</t>
  </si>
  <si>
    <t>DD&amp;F CONSULTING GROUP</t>
  </si>
  <si>
    <t>601 S ROCK ST</t>
  </si>
  <si>
    <t>DENNIS, RANDY D.</t>
  </si>
  <si>
    <t xml:space="preserve"> BL121607</t>
  </si>
  <si>
    <t>LEADING EDGE DEVELOPMENT</t>
  </si>
  <si>
    <t>11312 E STONEY POINT CT</t>
  </si>
  <si>
    <t xml:space="preserve"> BL121773</t>
  </si>
  <si>
    <t>THE HUMAN RESOURCE TEAM</t>
  </si>
  <si>
    <t>4 PERDIDO DR</t>
  </si>
  <si>
    <t>ORELLANO, TIM</t>
  </si>
  <si>
    <t xml:space="preserve"> BL122116</t>
  </si>
  <si>
    <t>OCA</t>
  </si>
  <si>
    <t>2610 N PIERCE ST</t>
  </si>
  <si>
    <t>O'BRIEN, T J</t>
  </si>
  <si>
    <t xml:space="preserve"> BL123550</t>
  </si>
  <si>
    <t>O'BRYAN ENGINEERING, INC</t>
  </si>
  <si>
    <t>5 STATEHOUSE PLAZA # 500</t>
  </si>
  <si>
    <t>BURCH, HENRY O JR</t>
  </si>
  <si>
    <t xml:space="preserve"> BL124266</t>
  </si>
  <si>
    <t>VIRGINIA BREEN, DBA</t>
  </si>
  <si>
    <t>94 WOODLORE CIR</t>
  </si>
  <si>
    <t>BREEN, VIRGINIA</t>
  </si>
  <si>
    <t xml:space="preserve"> BL124341</t>
  </si>
  <si>
    <t>BERRY &amp; ASSOCIATES</t>
  </si>
  <si>
    <t>300 W CAPITOL AVE #200</t>
  </si>
  <si>
    <t>BERRY, PAUL &amp; MARY</t>
  </si>
  <si>
    <t xml:space="preserve"> BL125213</t>
  </si>
  <si>
    <t>ATOKA, INC</t>
  </si>
  <si>
    <t>11701 INTERSTATE 30 #119</t>
  </si>
  <si>
    <t>MCBRYDE, CLIFF</t>
  </si>
  <si>
    <t xml:space="preserve"> BL125345</t>
  </si>
  <si>
    <t>MOBLEY CONSULTING</t>
  </si>
  <si>
    <t>12 LUDINGTON CV</t>
  </si>
  <si>
    <t>MOBLEY, RICKY</t>
  </si>
  <si>
    <t xml:space="preserve"> BL125853</t>
  </si>
  <si>
    <t>EMAX</t>
  </si>
  <si>
    <t>300 S SPRING ST #1010</t>
  </si>
  <si>
    <t xml:space="preserve"> BL125890</t>
  </si>
  <si>
    <t>SMILEY INVESTMENT CO</t>
  </si>
  <si>
    <t>11500 FAIRVIEW RD #260</t>
  </si>
  <si>
    <t>CORP W/ SHAREHOLDERS</t>
  </si>
  <si>
    <t xml:space="preserve"> BL125979</t>
  </si>
  <si>
    <t>TRENT CAPITAL MGMT, INC</t>
  </si>
  <si>
    <t>8315 CANTRELL RD STE 240</t>
  </si>
  <si>
    <t>TRENT, DAVID A</t>
  </si>
  <si>
    <t xml:space="preserve"> BL126560</t>
  </si>
  <si>
    <t>MERRELL &amp; COMPANY, P.A.</t>
  </si>
  <si>
    <t>22 RAHLING CIR #122</t>
  </si>
  <si>
    <t>MERRELL, LENORE W</t>
  </si>
  <si>
    <t xml:space="preserve"> BL126706</t>
  </si>
  <si>
    <t>HAZEL R. SCROGGINS</t>
  </si>
  <si>
    <t>17 WAGON WHEEL CT</t>
  </si>
  <si>
    <t>SCROGGINS, HAZEL R</t>
  </si>
  <si>
    <t xml:space="preserve"> BL127069</t>
  </si>
  <si>
    <t>52 BERNEY WAY DR</t>
  </si>
  <si>
    <t>MOORE, MARK A</t>
  </si>
  <si>
    <t xml:space="preserve"> BL127286</t>
  </si>
  <si>
    <t>124 W CAPITOL AVE #1690</t>
  </si>
  <si>
    <t xml:space="preserve"> BL128640</t>
  </si>
  <si>
    <t>URS CORPORATION</t>
  </si>
  <si>
    <t>10801 EXECUTIVE CENTER DR #202</t>
  </si>
  <si>
    <t xml:space="preserve"> BL129209</t>
  </si>
  <si>
    <t>SOUTHERN ASSET MANAGEMENT</t>
  </si>
  <si>
    <t xml:space="preserve"> BL129438</t>
  </si>
  <si>
    <t>FINANCIAL DECISIONS, INC.</t>
  </si>
  <si>
    <t>10825 FINANCIAL CTR PKWY #320</t>
  </si>
  <si>
    <t xml:space="preserve"> BL129902</t>
  </si>
  <si>
    <t>ALLIED TECHNOLOGY GROUP, LLC</t>
  </si>
  <si>
    <t>11025 ANDERSON DR STE 210</t>
  </si>
  <si>
    <t xml:space="preserve"> BL129988</t>
  </si>
  <si>
    <t xml:space="preserve"> BL130026</t>
  </si>
  <si>
    <t>WILBURN CONSULTANTS</t>
  </si>
  <si>
    <t>3303 DORSET DR</t>
  </si>
  <si>
    <t>WILBURN, MICHAEL G.</t>
  </si>
  <si>
    <t xml:space="preserve"> BL130074</t>
  </si>
  <si>
    <t>415 N MCKINLEY ST STE 455</t>
  </si>
  <si>
    <t>LLOYD, W. M.</t>
  </si>
  <si>
    <t xml:space="preserve"> BL130104</t>
  </si>
  <si>
    <t>THEMIS, INC.</t>
  </si>
  <si>
    <t>920 S COMMERCE ST # 303</t>
  </si>
  <si>
    <t>MASSA, BETH</t>
  </si>
  <si>
    <t xml:space="preserve"> BL131716</t>
  </si>
  <si>
    <t>CLIENT FIRST WEALTH MANAGEMENT</t>
  </si>
  <si>
    <t>1501 N UNIVERSITY AVE #715</t>
  </si>
  <si>
    <t>MAHAFFY, EDWARD P.</t>
  </si>
  <si>
    <t xml:space="preserve"> BL132330</t>
  </si>
  <si>
    <t>NEWLAND &amp; ASSOCIATES, PLLC</t>
  </si>
  <si>
    <t xml:space="preserve"> BL132432</t>
  </si>
  <si>
    <t>TPC PROPERTIES</t>
  </si>
  <si>
    <t>2701 KAVANAUGH BLVD</t>
  </si>
  <si>
    <t>PREWITT, RICHARD</t>
  </si>
  <si>
    <t xml:space="preserve"> BL132529</t>
  </si>
  <si>
    <t>RED PEPPER CONSULTING</t>
  </si>
  <si>
    <t>10 CORPORATE HILL DR STE 120</t>
  </si>
  <si>
    <t>FIX, KEITH ERICK</t>
  </si>
  <si>
    <t xml:space="preserve"> BL132569</t>
  </si>
  <si>
    <t>DAVID MILLER ENTERPRISES</t>
  </si>
  <si>
    <t>3 GREENVIEW CT</t>
  </si>
  <si>
    <t>MILLER, DAVID</t>
  </si>
  <si>
    <t xml:space="preserve"> BL132661</t>
  </si>
  <si>
    <t>CORMIER FORESTRY SERVICE, INC.</t>
  </si>
  <si>
    <t>1012 AUTUMN RD #2</t>
  </si>
  <si>
    <t>CORMIER, C. KENT</t>
  </si>
  <si>
    <t xml:space="preserve"> BL132697</t>
  </si>
  <si>
    <t>715 S ARCH ST</t>
  </si>
  <si>
    <t>BROWNLEE, S. PORTER</t>
  </si>
  <si>
    <t xml:space="preserve"> BL132723</t>
  </si>
  <si>
    <t>PHILLIPS, L.</t>
  </si>
  <si>
    <t xml:space="preserve"> BL132895</t>
  </si>
  <si>
    <t>REDY SOFT, INC.</t>
  </si>
  <si>
    <t>REDDY, MOHAN P.</t>
  </si>
  <si>
    <t xml:space="preserve"> BL132897</t>
  </si>
  <si>
    <t>FRANCHISE FINANCE</t>
  </si>
  <si>
    <t>92 PEBBLE BEACH DR</t>
  </si>
  <si>
    <t>ANDERSON, RICK</t>
  </si>
  <si>
    <t xml:space="preserve"> BL132931</t>
  </si>
  <si>
    <t>NICHOLS SOFTWARE, INC.</t>
  </si>
  <si>
    <t>11325 YOSEMITE VALLEY DR</t>
  </si>
  <si>
    <t>NICHOLS, ROBERT F.</t>
  </si>
  <si>
    <t xml:space="preserve"> BL132947</t>
  </si>
  <si>
    <t>THOMPSON, T BROCK</t>
  </si>
  <si>
    <t xml:space="preserve"> BL133382</t>
  </si>
  <si>
    <t>JOHN T WATKINS III</t>
  </si>
  <si>
    <t>54 CLERVAUX DR</t>
  </si>
  <si>
    <t xml:space="preserve"> BL133419</t>
  </si>
  <si>
    <t>SSOCIATES</t>
  </si>
  <si>
    <t xml:space="preserve"> BL133436</t>
  </si>
  <si>
    <t>KEN HUBELL &amp; ASSOCIATES</t>
  </si>
  <si>
    <t>401 W CAPITOL AVE #702</t>
  </si>
  <si>
    <t>HUBBELL, KEN</t>
  </si>
  <si>
    <t xml:space="preserve"> BL133657</t>
  </si>
  <si>
    <t>IMPACT MANAGEMENT GROUP</t>
  </si>
  <si>
    <t>124 W CAPITOL AVE #1886</t>
  </si>
  <si>
    <t>BENHAM, TERRY</t>
  </si>
  <si>
    <t xml:space="preserve"> BL133735</t>
  </si>
  <si>
    <t>1501 N UNIVERSITY AVE # 620</t>
  </si>
  <si>
    <t>MATHEWS, NANCY W</t>
  </si>
  <si>
    <t xml:space="preserve"> BL133755</t>
  </si>
  <si>
    <t>DEXTERA, INC.</t>
  </si>
  <si>
    <t>5 OFFICE PARK DR #100</t>
  </si>
  <si>
    <t>MICHELL, STEVE</t>
  </si>
  <si>
    <t xml:space="preserve"> BL133786</t>
  </si>
  <si>
    <t>12 IVIERS DR</t>
  </si>
  <si>
    <t>STUFF, SCOTT</t>
  </si>
  <si>
    <t xml:space="preserve"> BL133922</t>
  </si>
  <si>
    <t>J.K. COMMUNICATIONS, LLC</t>
  </si>
  <si>
    <t>39 HUNTINGTON RD</t>
  </si>
  <si>
    <t>KELLER, JANET</t>
  </si>
  <si>
    <t xml:space="preserve"> BL133932</t>
  </si>
  <si>
    <t>2000 MAGNOLIA AVE # 157</t>
  </si>
  <si>
    <t>MCGEHEE, STEWART</t>
  </si>
  <si>
    <t xml:space="preserve"> BL133972</t>
  </si>
  <si>
    <t>301 NATURAL RESOURCES DR #202</t>
  </si>
  <si>
    <t>OSTNER, JOHN L</t>
  </si>
  <si>
    <t xml:space="preserve"> BL133986</t>
  </si>
  <si>
    <t>TAYLOR, DERRELL A</t>
  </si>
  <si>
    <t xml:space="preserve"> BL133991</t>
  </si>
  <si>
    <t>BRAUNECKER SPORTS COUNSEL</t>
  </si>
  <si>
    <t>226 TRELON CIR</t>
  </si>
  <si>
    <t>BRAUNECKER, DAREK</t>
  </si>
  <si>
    <t xml:space="preserve"> BL134002</t>
  </si>
  <si>
    <t>EZCOMPUTERZ, LLC</t>
  </si>
  <si>
    <t>9501 N RODNEY PARHAM RD # K</t>
  </si>
  <si>
    <t>ALMAHAYNI, MUHAMMAD</t>
  </si>
  <si>
    <t xml:space="preserve"> BL134044</t>
  </si>
  <si>
    <t>DENNIS, RANDY</t>
  </si>
  <si>
    <t xml:space="preserve"> BL134070</t>
  </si>
  <si>
    <t>KYLE RECREATION, INC.</t>
  </si>
  <si>
    <t>8570 CANTRELL RD</t>
  </si>
  <si>
    <t>KYLE, KIM</t>
  </si>
  <si>
    <t xml:space="preserve"> BL134113</t>
  </si>
  <si>
    <t>MILLER PROFESSIONAL CONSULTING</t>
  </si>
  <si>
    <t>2516 MILLBROOK RD</t>
  </si>
  <si>
    <t>MILLER, BETH A</t>
  </si>
  <si>
    <t xml:space="preserve"> BL134121</t>
  </si>
  <si>
    <t>TRIPCONY CONSULTING, INC.</t>
  </si>
  <si>
    <t>15000 GORGEOUS VIEW TRL</t>
  </si>
  <si>
    <t xml:space="preserve"> BL134136</t>
  </si>
  <si>
    <t>409 COLLINS ST</t>
  </si>
  <si>
    <t>GLASSCOCK, TIM</t>
  </si>
  <si>
    <t xml:space="preserve"> BL134278</t>
  </si>
  <si>
    <t>JC JONES LLC</t>
  </si>
  <si>
    <t>1204 N SHACKLEFORD RD</t>
  </si>
  <si>
    <t>JONES, JEFF</t>
  </si>
  <si>
    <t xml:space="preserve"> BL134279</t>
  </si>
  <si>
    <t>GRAHAM, BOBBY D INC.</t>
  </si>
  <si>
    <t>14619 WOODCREEK DR</t>
  </si>
  <si>
    <t>GRAHAM, BOBBY D</t>
  </si>
  <si>
    <t xml:space="preserve"> BL134318</t>
  </si>
  <si>
    <t>GARNER ENGINEERING</t>
  </si>
  <si>
    <t>9300 PROFESSOR DR</t>
  </si>
  <si>
    <t>GARNER, CARL</t>
  </si>
  <si>
    <t xml:space="preserve"> BL134349</t>
  </si>
  <si>
    <t>L AND D MEDICAL, INC.</t>
  </si>
  <si>
    <t>3106 VALLEY PARK DR</t>
  </si>
  <si>
    <t>LANE, HUGH M</t>
  </si>
  <si>
    <t xml:space="preserve"> BL134367</t>
  </si>
  <si>
    <t>NATALIE COKER, RN LLC</t>
  </si>
  <si>
    <t>13261 RIVERCREST DR</t>
  </si>
  <si>
    <t>COKER, NATALIE</t>
  </si>
  <si>
    <t xml:space="preserve"> BL134400</t>
  </si>
  <si>
    <t>MOXIE CONSULTING</t>
  </si>
  <si>
    <t>1202 MAIN ST STE 206</t>
  </si>
  <si>
    <t>CARVER, LISA KEALER</t>
  </si>
  <si>
    <t xml:space="preserve"> BL134425</t>
  </si>
  <si>
    <t>MOORE COMPUTING SERVICES, INC</t>
  </si>
  <si>
    <t>2006 BECKENHAM CV</t>
  </si>
  <si>
    <t>MOORE, GARY E</t>
  </si>
  <si>
    <t xml:space="preserve"> BL134438</t>
  </si>
  <si>
    <t>13 WINGATE DR</t>
  </si>
  <si>
    <t>DAVIS, ALLISON K</t>
  </si>
  <si>
    <t xml:space="preserve"> BL134682</t>
  </si>
  <si>
    <t>MANAGEMENT SOLUTIONS, INC.</t>
  </si>
  <si>
    <t>PEER, WILBUR T</t>
  </si>
  <si>
    <t xml:space="preserve"> BL134721</t>
  </si>
  <si>
    <t>PROCYON SOLUTIONS INC</t>
  </si>
  <si>
    <t>5228 R ST</t>
  </si>
  <si>
    <t>JETTON, LYNNE</t>
  </si>
  <si>
    <t xml:space="preserve"> BL134738</t>
  </si>
  <si>
    <t>JLS ASSOCIATES, INC.</t>
  </si>
  <si>
    <t>11912 KANIS RD</t>
  </si>
  <si>
    <t>STRAESSLE, JERRY</t>
  </si>
  <si>
    <t xml:space="preserve"> BL134782</t>
  </si>
  <si>
    <t>16215 PATRIOT DR # 8</t>
  </si>
  <si>
    <t>MCNERLIN, SHAWN R.</t>
  </si>
  <si>
    <t xml:space="preserve"> BL134803</t>
  </si>
  <si>
    <t>13720 WINDSOR RD #101</t>
  </si>
  <si>
    <t>ELLIOTT, LYNDA</t>
  </si>
  <si>
    <t xml:space="preserve"> BL134817</t>
  </si>
  <si>
    <t>FOREST HILL CAPITAL, LLC</t>
  </si>
  <si>
    <t>100 MORGAN KEEGAN DR STE 430</t>
  </si>
  <si>
    <t>LEE, MARK</t>
  </si>
  <si>
    <t xml:space="preserve"> BL134825</t>
  </si>
  <si>
    <t>BROSH, LEE ANN</t>
  </si>
  <si>
    <t xml:space="preserve"> BL134829</t>
  </si>
  <si>
    <t>HENNESSEY ASSOCIATES, LLC</t>
  </si>
  <si>
    <t>6 LACELLE CT</t>
  </si>
  <si>
    <t>HENNESSEY, MICHAEL</t>
  </si>
  <si>
    <t xml:space="preserve"> BL134888</t>
  </si>
  <si>
    <t>THE GADBERRY GROUP</t>
  </si>
  <si>
    <t>11101 ANDERSON DR #300</t>
  </si>
  <si>
    <t>GADBERRY, ADAM</t>
  </si>
  <si>
    <t xml:space="preserve"> BL134930</t>
  </si>
  <si>
    <t>4910 B ST</t>
  </si>
  <si>
    <t xml:space="preserve"> BL134966</t>
  </si>
  <si>
    <t>ELM STREET COMMUNITY</t>
  </si>
  <si>
    <t>1600 S ELM ST</t>
  </si>
  <si>
    <t>AGENT JACKYE MANNEY</t>
  </si>
  <si>
    <t xml:space="preserve"> BL135061</t>
  </si>
  <si>
    <t>CHENAL SKIN CARE CENTER, INC.</t>
  </si>
  <si>
    <t>CROOK, VICKY LEE</t>
  </si>
  <si>
    <t xml:space="preserve"> BL135092</t>
  </si>
  <si>
    <t>2118 CENTER ST</t>
  </si>
  <si>
    <t>MCLAUGHLIN, YVONNE</t>
  </si>
  <si>
    <t xml:space="preserve"> BL135147</t>
  </si>
  <si>
    <t>GLOBAL WEALTH MANAGEMENT, INC.</t>
  </si>
  <si>
    <t>7 SUGAR MAPLE CT</t>
  </si>
  <si>
    <t xml:space="preserve"> BL135336</t>
  </si>
  <si>
    <t>MCRAE MORTGAGE &amp; INV., LLC</t>
  </si>
  <si>
    <t>MCRAE, KEN</t>
  </si>
  <si>
    <t xml:space="preserve"> BL135505</t>
  </si>
  <si>
    <t>CLEAR VISION CORPORATION</t>
  </si>
  <si>
    <t>7112 FAIRFIELD DR</t>
  </si>
  <si>
    <t>BROOKS, WILLIE</t>
  </si>
  <si>
    <t xml:space="preserve"> BL135666</t>
  </si>
  <si>
    <t>AEVERETT.NET</t>
  </si>
  <si>
    <t>2000 MAGNOLIA AVE #134</t>
  </si>
  <si>
    <t>EVERETT, ALBERT</t>
  </si>
  <si>
    <t xml:space="preserve"> BL135770</t>
  </si>
  <si>
    <t>IMPROVEMENT DISTRICTS INC</t>
  </si>
  <si>
    <t>KING, ALAN</t>
  </si>
  <si>
    <t xml:space="preserve"> BL135787</t>
  </si>
  <si>
    <t>THE MARKHAM GROUP LLC</t>
  </si>
  <si>
    <t>1000 W 3RD ST</t>
  </si>
  <si>
    <t>NEAVILLE, PAUL</t>
  </si>
  <si>
    <t xml:space="preserve"> BL135800</t>
  </si>
  <si>
    <t>INTERVEXION THERAPEUTICS, LLC</t>
  </si>
  <si>
    <t>GENTRY, BROOKS</t>
  </si>
  <si>
    <t xml:space="preserve"> BL135898</t>
  </si>
  <si>
    <t>SPACES BY DESIGN, INC.</t>
  </si>
  <si>
    <t>11711 HERMITAGE RD STE 7</t>
  </si>
  <si>
    <t>BLACK, CINDY</t>
  </si>
  <si>
    <t xml:space="preserve"> BL136144</t>
  </si>
  <si>
    <t>BACKPORCH THERAPY, INC.</t>
  </si>
  <si>
    <t>2723 FOXCROFT RD</t>
  </si>
  <si>
    <t>MOORE, GEM</t>
  </si>
  <si>
    <t xml:space="preserve"> BL136237</t>
  </si>
  <si>
    <t>PROFESSIONAL FITNESS, INC.</t>
  </si>
  <si>
    <t>1508 MACON DR #C-4</t>
  </si>
  <si>
    <t>USSERY, IRA</t>
  </si>
  <si>
    <t xml:space="preserve"> BL136311</t>
  </si>
  <si>
    <t>FB3 REAL ESTATE, LLC</t>
  </si>
  <si>
    <t>415 N MCKINLEY ST STE 675</t>
  </si>
  <si>
    <t>BROWN, FRED</t>
  </si>
  <si>
    <t xml:space="preserve"> BL136352</t>
  </si>
  <si>
    <t>MQRS, INC.</t>
  </si>
  <si>
    <t>KALLENBACH, MARY</t>
  </si>
  <si>
    <t xml:space="preserve"> BL136692</t>
  </si>
  <si>
    <t>BENEFIT SOLUTIONS OF ARKANSAS</t>
  </si>
  <si>
    <t>1501 N PIERCE STE 102</t>
  </si>
  <si>
    <t>GAITHER, BRAD</t>
  </si>
  <si>
    <t xml:space="preserve"> BL136709</t>
  </si>
  <si>
    <t>VITAL COMMUNICATIONS, INC.</t>
  </si>
  <si>
    <t>22 MAISONS DR</t>
  </si>
  <si>
    <t>VITALE, PAUL</t>
  </si>
  <si>
    <t xml:space="preserve"> BL136711</t>
  </si>
  <si>
    <t>WORDS TO GROW ON, LLC</t>
  </si>
  <si>
    <t>13324 BECKENHAM DR</t>
  </si>
  <si>
    <t>SISSEL, PEGGY, A.</t>
  </si>
  <si>
    <t xml:space="preserve"> BL136857</t>
  </si>
  <si>
    <t>9 RIVER RIDGE RD</t>
  </si>
  <si>
    <t>COBB, KAREN</t>
  </si>
  <si>
    <t xml:space="preserve"> BL137033</t>
  </si>
  <si>
    <t>ELEGANT RENDITIONS, INC.</t>
  </si>
  <si>
    <t>2 FOXFIELD CV</t>
  </si>
  <si>
    <t>ABRAMS, VIRGINIA L.</t>
  </si>
  <si>
    <t xml:space="preserve"> BL137202</t>
  </si>
  <si>
    <t>LET THERE BE LIGHT</t>
  </si>
  <si>
    <t>140 PEARL AVE</t>
  </si>
  <si>
    <t>KIMBERLING, DENA M.</t>
  </si>
  <si>
    <t xml:space="preserve"> BL137247</t>
  </si>
  <si>
    <t>CHEER CITY UNITED, LLC</t>
  </si>
  <si>
    <t>7 CLEARWATER DR STE B</t>
  </si>
  <si>
    <t>BARNETT, SUNSHINE</t>
  </si>
  <si>
    <t xml:space="preserve"> BL137502</t>
  </si>
  <si>
    <t>MYCROPATHS TECHNOLOGIES</t>
  </si>
  <si>
    <t>7203 M ST</t>
  </si>
  <si>
    <t xml:space="preserve"> BL137539</t>
  </si>
  <si>
    <t>4310 JOHN BARROW RD #B</t>
  </si>
  <si>
    <t>TOLBERT, ANGELIA</t>
  </si>
  <si>
    <t xml:space="preserve"> BL137715</t>
  </si>
  <si>
    <t>SORENSON COMMUNICATIONS LLC</t>
  </si>
  <si>
    <t>10800 FINANCIAL CTR PKWY #450</t>
  </si>
  <si>
    <t>ATTN: ADAM BEASLEY</t>
  </si>
  <si>
    <t xml:space="preserve"> BL137815</t>
  </si>
  <si>
    <t>4320 LEE AVE</t>
  </si>
  <si>
    <t>CRAWFORD, CHARLOTTE</t>
  </si>
  <si>
    <t xml:space="preserve"> BL137853</t>
  </si>
  <si>
    <t>EXCELLENTAE' FIT</t>
  </si>
  <si>
    <t>47 LEGENDS DR</t>
  </si>
  <si>
    <t xml:space="preserve"> BL138055</t>
  </si>
  <si>
    <t>PROJECT ACHIEVE INCORPORATED</t>
  </si>
  <si>
    <t>49 WOODBERRY RD</t>
  </si>
  <si>
    <t xml:space="preserve"> BL138193</t>
  </si>
  <si>
    <t>SHAFFER, GREG</t>
  </si>
  <si>
    <t xml:space="preserve"> BL138250</t>
  </si>
  <si>
    <t>MAKOTO CONSULTING GROUP, INC</t>
  </si>
  <si>
    <t>149 RIDGE RD</t>
  </si>
  <si>
    <t>PERRY, JAMES</t>
  </si>
  <si>
    <t xml:space="preserve"> BL138263</t>
  </si>
  <si>
    <t>IFRAH FINANCIAL SERVICES, INC</t>
  </si>
  <si>
    <t>17300 CHENAL PKWY #150</t>
  </si>
  <si>
    <t xml:space="preserve"> BL138456</t>
  </si>
  <si>
    <t>HUITINK CONSULTANTS, INC.</t>
  </si>
  <si>
    <t>8224 LEATRICE DR</t>
  </si>
  <si>
    <t>72227-3918</t>
  </si>
  <si>
    <t>HUITINK, GARY</t>
  </si>
  <si>
    <t xml:space="preserve"> BL138471</t>
  </si>
  <si>
    <t>GDH CONSULTING, INC.</t>
  </si>
  <si>
    <t>400 W CAPITOL AVE STE 1604</t>
  </si>
  <si>
    <t>ATTN:  COMPTROLLER</t>
  </si>
  <si>
    <t xml:space="preserve"> BL138640</t>
  </si>
  <si>
    <t>1100 ASBURY RD</t>
  </si>
  <si>
    <t>DUBOSE, PAT H.</t>
  </si>
  <si>
    <t xml:space="preserve"> BL138784</t>
  </si>
  <si>
    <t>ENTELECHY PARTNERS, INC.</t>
  </si>
  <si>
    <t>58 VALLEY ESTATES CT</t>
  </si>
  <si>
    <t>GOLDBERG, IRVING B.</t>
  </si>
  <si>
    <t xml:space="preserve"> BL138785</t>
  </si>
  <si>
    <t>ROCK CITY DATA GROUP</t>
  </si>
  <si>
    <t>DORSEY, JEANETTE ANN</t>
  </si>
  <si>
    <t xml:space="preserve"> BL138792</t>
  </si>
  <si>
    <t>14712 CHAMBERY DR</t>
  </si>
  <si>
    <t>FEARS, ANN</t>
  </si>
  <si>
    <t xml:space="preserve"> BL138866</t>
  </si>
  <si>
    <t>ANGELA ROGERS GROUP</t>
  </si>
  <si>
    <t>123 S SCHILLER ST #2</t>
  </si>
  <si>
    <t xml:space="preserve"> BL138895</t>
  </si>
  <si>
    <t>BELLS &amp; BOWS</t>
  </si>
  <si>
    <t>10808 SAN JOAQUIN VALLEY DR</t>
  </si>
  <si>
    <t>FREEMAN, SHAY</t>
  </si>
  <si>
    <t xml:space="preserve"> BL139000</t>
  </si>
  <si>
    <t>WEB-JIVE</t>
  </si>
  <si>
    <t>3705 DORAL DR</t>
  </si>
  <si>
    <t>CALDWELL, ERIC</t>
  </si>
  <si>
    <t xml:space="preserve"> BL139053</t>
  </si>
  <si>
    <t>MAX RECORDINGS</t>
  </si>
  <si>
    <t>1109 N TYLER ST</t>
  </si>
  <si>
    <t>TAGGART, BURT III</t>
  </si>
  <si>
    <t xml:space="preserve"> BL139121</t>
  </si>
  <si>
    <t>FITNESS-4-LIFE</t>
  </si>
  <si>
    <t>9414 COLONEL GLENN RD</t>
  </si>
  <si>
    <t>WHITE, CURTIS</t>
  </si>
  <si>
    <t xml:space="preserve"> BL139182</t>
  </si>
  <si>
    <t xml:space="preserve"> BL139198</t>
  </si>
  <si>
    <t>WOUND, OSTOMY CONSULTANT</t>
  </si>
  <si>
    <t>5000 ACKERMAN DR</t>
  </si>
  <si>
    <t>SIMS MARIE</t>
  </si>
  <si>
    <t xml:space="preserve"> BL139624</t>
  </si>
  <si>
    <t>KINKADE COMMUNICATIONS LLC</t>
  </si>
  <si>
    <t>13 WINDY CT</t>
  </si>
  <si>
    <t>KINKADE DAVID</t>
  </si>
  <si>
    <t xml:space="preserve"> BL139682</t>
  </si>
  <si>
    <t>AYCE CONSULTING</t>
  </si>
  <si>
    <t>1611 LYNETTE DR</t>
  </si>
  <si>
    <t>SANDERS, MICHAEL</t>
  </si>
  <si>
    <t xml:space="preserve"> BL139974</t>
  </si>
  <si>
    <t>SSLR</t>
  </si>
  <si>
    <t>4911 WOODLAWN DR</t>
  </si>
  <si>
    <t>ROBINSON LEE &amp; SUSAN</t>
  </si>
  <si>
    <t xml:space="preserve"> BL140019</t>
  </si>
  <si>
    <t>ENERGY ENGINEERING CONSULTANTS</t>
  </si>
  <si>
    <t>10 CORPORATE HILL DR STE 100</t>
  </si>
  <si>
    <t>KINDER NOAH</t>
  </si>
  <si>
    <t xml:space="preserve"> BL140049</t>
  </si>
  <si>
    <t>CMF CONSULTING SERVICE LLC</t>
  </si>
  <si>
    <t>6929 JFK BLVD # 20</t>
  </si>
  <si>
    <t>FREY, CLAUDE</t>
  </si>
  <si>
    <t xml:space="preserve"> BL140125</t>
  </si>
  <si>
    <t>HEALTH BY DESIGN INC</t>
  </si>
  <si>
    <t>3 CREEKWOOD CT</t>
  </si>
  <si>
    <t>WHITFIELD TANYA</t>
  </si>
  <si>
    <t xml:space="preserve"> BL140135</t>
  </si>
  <si>
    <t>VINES MEDIA</t>
  </si>
  <si>
    <t>VINES BROOKE</t>
  </si>
  <si>
    <t xml:space="preserve"> BL140180</t>
  </si>
  <si>
    <t>WCG STRATEGIC RESOURCES LLC</t>
  </si>
  <si>
    <t>2020 W 3RD ST STE 512</t>
  </si>
  <si>
    <t>WILLIAMS STACY</t>
  </si>
  <si>
    <t xml:space="preserve"> BL140235</t>
  </si>
  <si>
    <t>COFFMAN, MARSHALL</t>
  </si>
  <si>
    <t xml:space="preserve"> BL140490</t>
  </si>
  <si>
    <t>1904 S VAN BUREN ST</t>
  </si>
  <si>
    <t>WHITE BEVERLY DR</t>
  </si>
  <si>
    <t xml:space="preserve"> BL140555</t>
  </si>
  <si>
    <t>ALICE JOHNSON CPC</t>
  </si>
  <si>
    <t>9500 TREASURE HILL RD</t>
  </si>
  <si>
    <t>JOHNSON ALICE</t>
  </si>
  <si>
    <t xml:space="preserve"> BL140689</t>
  </si>
  <si>
    <t>13301 RIVERCREST DR</t>
  </si>
  <si>
    <t>NOLTE PAUL</t>
  </si>
  <si>
    <t xml:space="preserve"> BL140735</t>
  </si>
  <si>
    <t>500 E 8TH ST # C</t>
  </si>
  <si>
    <t>KOHLER, KINNARD</t>
  </si>
  <si>
    <t xml:space="preserve"> BL140749</t>
  </si>
  <si>
    <t>INTERPRETIVE COMMUNICATIONS</t>
  </si>
  <si>
    <t>1617 TARRYTOWN RD</t>
  </si>
  <si>
    <t>MILLER JAY</t>
  </si>
  <si>
    <t xml:space="preserve"> BL140789</t>
  </si>
  <si>
    <t>DREAM MAKERS EVENT PLANNERS</t>
  </si>
  <si>
    <t>8703 SHELLEY DR</t>
  </si>
  <si>
    <t>JACKSON DOROTHY</t>
  </si>
  <si>
    <t xml:space="preserve"> BL140919</t>
  </si>
  <si>
    <t>FANCY NANCY</t>
  </si>
  <si>
    <t>5400 HAWTHORNE RD</t>
  </si>
  <si>
    <t>WASSON NANCY</t>
  </si>
  <si>
    <t xml:space="preserve"> BL141520</t>
  </si>
  <si>
    <t>9 FREEWAY DR STE B</t>
  </si>
  <si>
    <t>PONDEXTER, REGINA</t>
  </si>
  <si>
    <t xml:space="preserve"> BL141551</t>
  </si>
  <si>
    <t>PAGE HENRY JR</t>
  </si>
  <si>
    <t xml:space="preserve"> BL141561</t>
  </si>
  <si>
    <t>TRINITY CONSULTANTS INC</t>
  </si>
  <si>
    <t>12921 CANTRELL RD STE 108</t>
  </si>
  <si>
    <t>SHANNON G LYNN,PE CM</t>
  </si>
  <si>
    <t xml:space="preserve"> BL141594</t>
  </si>
  <si>
    <t>SOLAR SOURCE CONSULTING</t>
  </si>
  <si>
    <t>27 OVERLOOK DR</t>
  </si>
  <si>
    <t>KELLY, FRANK</t>
  </si>
  <si>
    <t xml:space="preserve"> BL141819</t>
  </si>
  <si>
    <t>315 ROCK ST APT 710</t>
  </si>
  <si>
    <t>ERDEM, EREN</t>
  </si>
  <si>
    <t xml:space="preserve"> BL141864</t>
  </si>
  <si>
    <t>DD&amp;F PROFESSIONAL STAFFING LLC</t>
  </si>
  <si>
    <t>521 S ROCK ST</t>
  </si>
  <si>
    <t>DENNIS RANDY</t>
  </si>
  <si>
    <t xml:space="preserve"> BL141901</t>
  </si>
  <si>
    <t>HORRELL CAPITAL MANAGEMENT</t>
  </si>
  <si>
    <t>900 S SHACKLEFORD RD STE 200</t>
  </si>
  <si>
    <t>HORRELL, SCOTT</t>
  </si>
  <si>
    <t xml:space="preserve"> BL141957</t>
  </si>
  <si>
    <t>ACME GEOLOGIC CONSULTING</t>
  </si>
  <si>
    <t>108 BERRY ST</t>
  </si>
  <si>
    <t>REDDICK BRIAN</t>
  </si>
  <si>
    <t xml:space="preserve"> BL141997</t>
  </si>
  <si>
    <t>WHISENHUNT INVESTMENTS LLC</t>
  </si>
  <si>
    <t>1400 KIRK RD STE 110</t>
  </si>
  <si>
    <t>DOWNING, RICHARD C.</t>
  </si>
  <si>
    <t xml:space="preserve"> BL142110</t>
  </si>
  <si>
    <t>ENTEGRITY</t>
  </si>
  <si>
    <t>1403 E 6TH ST</t>
  </si>
  <si>
    <t>LADNER, CHRIS</t>
  </si>
  <si>
    <t xml:space="preserve"> BL142184</t>
  </si>
  <si>
    <t>HARBOR ENVIRONMENTAL AND SAFET</t>
  </si>
  <si>
    <t>5800 EVERGREEN DR</t>
  </si>
  <si>
    <t>ADAIR, TRENA</t>
  </si>
  <si>
    <t xml:space="preserve"> BL142350</t>
  </si>
  <si>
    <t>IDEAL FOR YOU LLC</t>
  </si>
  <si>
    <t>11809 HINSON RD #400</t>
  </si>
  <si>
    <t>PRUITT KIMBERLY</t>
  </si>
  <si>
    <t xml:space="preserve"> BL142466</t>
  </si>
  <si>
    <t>FITNESS 4U</t>
  </si>
  <si>
    <t>6701 W 12TH ST STE 5</t>
  </si>
  <si>
    <t>SHELTON, MARLON</t>
  </si>
  <si>
    <t xml:space="preserve"> BL142562</t>
  </si>
  <si>
    <t>COMM CENTRAL LLC</t>
  </si>
  <si>
    <t>19 BANGOR CT</t>
  </si>
  <si>
    <t>ECKERD, KRISTI</t>
  </si>
  <si>
    <t xml:space="preserve"> BL142690</t>
  </si>
  <si>
    <t>7120 FAIRFIELD DR</t>
  </si>
  <si>
    <t>COONEY SHERONICA</t>
  </si>
  <si>
    <t xml:space="preserve"> BL142979</t>
  </si>
  <si>
    <t>650 S SHACKLEFORD RD STE 305</t>
  </si>
  <si>
    <t>WHITNEY, RUTH H.</t>
  </si>
  <si>
    <t xml:space="preserve"> BL143039</t>
  </si>
  <si>
    <t>SOUTHWEST EAP</t>
  </si>
  <si>
    <t>415 N MCKINLEY ST STE 520</t>
  </si>
  <si>
    <t>YOUNG, MARGARET</t>
  </si>
  <si>
    <t xml:space="preserve"> BL143135</t>
  </si>
  <si>
    <t>SAI STRATEGIC SOLUTIONS INC</t>
  </si>
  <si>
    <t>BANDE, SRINIVASA</t>
  </si>
  <si>
    <t xml:space="preserve"> BL143165</t>
  </si>
  <si>
    <t>JOHNSON CONSULTING</t>
  </si>
  <si>
    <t>JOHNSON ANTOINETTE</t>
  </si>
  <si>
    <t xml:space="preserve"> BL143209</t>
  </si>
  <si>
    <t>13901 PLEASANT FOREST DR</t>
  </si>
  <si>
    <t>GRIFFEN, WENDELL</t>
  </si>
  <si>
    <t xml:space="preserve"> BL143245</t>
  </si>
  <si>
    <t>NAILUJ MEDIA SERVICES</t>
  </si>
  <si>
    <t>1809 THAYER ST</t>
  </si>
  <si>
    <t xml:space="preserve"> BL143304</t>
  </si>
  <si>
    <t>THE SCOTT COPELAND AGENCY</t>
  </si>
  <si>
    <t>42 MORRISON CT</t>
  </si>
  <si>
    <t>COPELAND, SCOTT A.</t>
  </si>
  <si>
    <t xml:space="preserve"> BL143316</t>
  </si>
  <si>
    <t>MOVING TO MAC</t>
  </si>
  <si>
    <t>2700 FLAKEWOOD RD</t>
  </si>
  <si>
    <t>GREENE, CINDY</t>
  </si>
  <si>
    <t xml:space="preserve"> BL143430</t>
  </si>
  <si>
    <t>HANNAH K VOGLER CONSULTING</t>
  </si>
  <si>
    <t>2220 N ARTHUR ST</t>
  </si>
  <si>
    <t>VOGLER, HANNAH</t>
  </si>
  <si>
    <t xml:space="preserve"> BL143459</t>
  </si>
  <si>
    <t>LIFE BALANCE</t>
  </si>
  <si>
    <t>423 BOOKER ST</t>
  </si>
  <si>
    <t>BRAGG, JEREMY</t>
  </si>
  <si>
    <t xml:space="preserve"> BL143620</t>
  </si>
  <si>
    <t>RADIUS GROUP, LLC</t>
  </si>
  <si>
    <t>28 RAHLING CIR STE 3</t>
  </si>
  <si>
    <t>MONTGOMERY, MICHAEL</t>
  </si>
  <si>
    <t xml:space="preserve"> BL143639</t>
  </si>
  <si>
    <t>WIFIDESIGNS</t>
  </si>
  <si>
    <t>4 ROANNE CT</t>
  </si>
  <si>
    <t>LEAVELL, JUSTIN</t>
  </si>
  <si>
    <t xml:space="preserve"> BL143713</t>
  </si>
  <si>
    <t>STARWOOD TECHNOLOGIES</t>
  </si>
  <si>
    <t>1523 REBSAMEN PARK RD # B</t>
  </si>
  <si>
    <t>EAST, ROBERT</t>
  </si>
  <si>
    <t xml:space="preserve"> BL143773</t>
  </si>
  <si>
    <t>RECOVERY DIRECTIONS</t>
  </si>
  <si>
    <t>6404 CANTRELL RD</t>
  </si>
  <si>
    <t>TEAGUE, ROBERT V. JR</t>
  </si>
  <si>
    <t xml:space="preserve"> BL143779</t>
  </si>
  <si>
    <t>RESULTS BY TINA</t>
  </si>
  <si>
    <t>10014 N RODNEY PARHAM RD 102</t>
  </si>
  <si>
    <t>GLASS, TINA</t>
  </si>
  <si>
    <t xml:space="preserve"> BL143886</t>
  </si>
  <si>
    <t>2911 DORSET DR</t>
  </si>
  <si>
    <t>FLOWERS, DERRICK</t>
  </si>
  <si>
    <t xml:space="preserve"> BL144300</t>
  </si>
  <si>
    <t>JLW GROUP</t>
  </si>
  <si>
    <t>500 PRESIDENT CLINTON AVE RL10</t>
  </si>
  <si>
    <t>WITT, JAMES</t>
  </si>
  <si>
    <t xml:space="preserve"> BL144369</t>
  </si>
  <si>
    <t>BRS CONSULTING, INC</t>
  </si>
  <si>
    <t>10800 FINANCIAL CTR PKWY #550</t>
  </si>
  <si>
    <t>JENSEN, RICHARD</t>
  </si>
  <si>
    <t xml:space="preserve"> BL144440</t>
  </si>
  <si>
    <t>LOWERY TECHNOLOGY CONSULTING</t>
  </si>
  <si>
    <t>1501 N UNIVERSITY AVE #418</t>
  </si>
  <si>
    <t>LOWERY, MICHAEL</t>
  </si>
  <si>
    <t xml:space="preserve"> BL144456</t>
  </si>
  <si>
    <t>PERSONAL INJURY CONSULTANT</t>
  </si>
  <si>
    <t>6917 GEYER SPRINGS SUITE 5NB</t>
  </si>
  <si>
    <t>LESLIE ARMSTRONG</t>
  </si>
  <si>
    <t xml:space="preserve"> BL144765</t>
  </si>
  <si>
    <t>ROBIN M. SMITH PH.D</t>
  </si>
  <si>
    <t>11706 ASHWOOD DR</t>
  </si>
  <si>
    <t>SMITH, ROBIN</t>
  </si>
  <si>
    <t xml:space="preserve"> BL144885</t>
  </si>
  <si>
    <t>DSG CONSULTING</t>
  </si>
  <si>
    <t>1700 KIRK RD STE 100</t>
  </si>
  <si>
    <t>MCCLENDON, MATT</t>
  </si>
  <si>
    <t xml:space="preserve"> BL145183</t>
  </si>
  <si>
    <t>CLOSET FACTORY</t>
  </si>
  <si>
    <t>2216 CANTRELL RD</t>
  </si>
  <si>
    <t>FRAISER, DAVID</t>
  </si>
  <si>
    <t xml:space="preserve"> BL146332</t>
  </si>
  <si>
    <t>10515 W MARKHAM ST # L2</t>
  </si>
  <si>
    <t>ALLEN, LLOYD III</t>
  </si>
  <si>
    <t xml:space="preserve"> BL146568</t>
  </si>
  <si>
    <t>DURAN AND ASSOCIATES, LLC</t>
  </si>
  <si>
    <t>1405 PINE VALLEY RD</t>
  </si>
  <si>
    <t>DURAN, MARY</t>
  </si>
  <si>
    <t xml:space="preserve"> BL146679</t>
  </si>
  <si>
    <t>MARQUETTE GIS, INC</t>
  </si>
  <si>
    <t>2225 MAIN ST</t>
  </si>
  <si>
    <t>COLEMAN, DAMIAN</t>
  </si>
  <si>
    <t xml:space="preserve"> BL146784</t>
  </si>
  <si>
    <t>VRATSINAS ENTERPRISES, LLC</t>
  </si>
  <si>
    <t>VRATSINAS, GUS</t>
  </si>
  <si>
    <t xml:space="preserve"> BL146827</t>
  </si>
  <si>
    <t>INNOVATECH SOLUTIONS, LLC</t>
  </si>
  <si>
    <t>40 MARCHWOOD CV</t>
  </si>
  <si>
    <t>WEEMS, DUSTIN</t>
  </si>
  <si>
    <t xml:space="preserve"> BL146937</t>
  </si>
  <si>
    <t>RAMBOLL ENVIRON US CORPORATION</t>
  </si>
  <si>
    <t>300 S SPRING ST STE 703</t>
  </si>
  <si>
    <t xml:space="preserve"> BL147140</t>
  </si>
  <si>
    <t>ISM TECHNOLOGY</t>
  </si>
  <si>
    <t>7509 CANTRELL RD #99</t>
  </si>
  <si>
    <t>IRONS, CHRISTOPHER</t>
  </si>
  <si>
    <t xml:space="preserve"> BL147298</t>
  </si>
  <si>
    <t>1623 BRECKENRIDGE DR</t>
  </si>
  <si>
    <t>DUKE, JODY</t>
  </si>
  <si>
    <t xml:space="preserve"> BL147410</t>
  </si>
  <si>
    <t>DAVID RATH NUTRITION INC</t>
  </si>
  <si>
    <t>RATH DAVID</t>
  </si>
  <si>
    <t xml:space="preserve"> BL147488</t>
  </si>
  <si>
    <t>AIRMARKET CORP</t>
  </si>
  <si>
    <t>400 W CAPITOL AVE STE 2878</t>
  </si>
  <si>
    <t>LONERGAN GARY</t>
  </si>
  <si>
    <t xml:space="preserve"> BL147649</t>
  </si>
  <si>
    <t>CLOUD MEDIA LLC</t>
  </si>
  <si>
    <t>202 W 17TH ST</t>
  </si>
  <si>
    <t>SULLIVAN MICHAEL</t>
  </si>
  <si>
    <t xml:space="preserve"> BL147699</t>
  </si>
  <si>
    <t>COOK CONSULTING</t>
  </si>
  <si>
    <t>702 HALL DR</t>
  </si>
  <si>
    <t>COOK MICHAEL</t>
  </si>
  <si>
    <t xml:space="preserve"> BL147708</t>
  </si>
  <si>
    <t>KUMPURIS COMMUNICATIONS LLC</t>
  </si>
  <si>
    <t>8 ROCKY CREST CT</t>
  </si>
  <si>
    <t>SAJNI KUMPURIS</t>
  </si>
  <si>
    <t xml:space="preserve"> BL147886</t>
  </si>
  <si>
    <t>O.R. COLAN ASSOCIATES, LLC</t>
  </si>
  <si>
    <t>2311 BISCAYNE DR #207</t>
  </si>
  <si>
    <t>MUTH CATHERINE</t>
  </si>
  <si>
    <t xml:space="preserve"> BL147932</t>
  </si>
  <si>
    <t>IMPACT TECHNOLOGIES</t>
  </si>
  <si>
    <t>12 FLOURITE CT</t>
  </si>
  <si>
    <t>BRAZILE TROY</t>
  </si>
  <si>
    <t xml:space="preserve"> BL147961</t>
  </si>
  <si>
    <t>SLATER, CHAD</t>
  </si>
  <si>
    <t xml:space="preserve"> BL148114</t>
  </si>
  <si>
    <t>VISION INFORMATION TECHNOLOGY</t>
  </si>
  <si>
    <t>1123 S UNIVERSITY AVE #PH</t>
  </si>
  <si>
    <t>WASHINGTON, VICTORIA</t>
  </si>
  <si>
    <t xml:space="preserve"> BL148125</t>
  </si>
  <si>
    <t>4YOUR TIME LTD</t>
  </si>
  <si>
    <t>11408 E STONEY POINT CT</t>
  </si>
  <si>
    <t>WOODS, BILLIE</t>
  </si>
  <si>
    <t xml:space="preserve"> BL148288</t>
  </si>
  <si>
    <t>ROSS STRENGTH AND SPEED</t>
  </si>
  <si>
    <t>ROSS, SEAN</t>
  </si>
  <si>
    <t xml:space="preserve"> BL148417</t>
  </si>
  <si>
    <t>SCOTTMADDEN, INC.</t>
  </si>
  <si>
    <t>2626 GLENWOOD AVE #480</t>
  </si>
  <si>
    <t>RALEIGH</t>
  </si>
  <si>
    <t>27608</t>
  </si>
  <si>
    <t>TOMS, LOGAN</t>
  </si>
  <si>
    <t xml:space="preserve"> BL148628</t>
  </si>
  <si>
    <t>JOHNSON DANFORTH, INC</t>
  </si>
  <si>
    <t>2200 N RODNEY PARHAM RD #210</t>
  </si>
  <si>
    <t xml:space="preserve"> BL148654</t>
  </si>
  <si>
    <t>NORWOOD LAW, LLC</t>
  </si>
  <si>
    <t xml:space="preserve"> BL148661</t>
  </si>
  <si>
    <t>ICF RESOURCES, LLC</t>
  </si>
  <si>
    <t>425 W CAPITOL AVE STE 3180</t>
  </si>
  <si>
    <t xml:space="preserve"> BL148698</t>
  </si>
  <si>
    <t>11321 INTERSTATE 30 STE 308</t>
  </si>
  <si>
    <t>KUMAR, NAVEEN</t>
  </si>
  <si>
    <t xml:space="preserve"> BL148727</t>
  </si>
  <si>
    <t>D1 SPORTS MEDICINE</t>
  </si>
  <si>
    <t>10 VIEWPOINT CV</t>
  </si>
  <si>
    <t>HALL, CHARLIE</t>
  </si>
  <si>
    <t xml:space="preserve"> BL148820</t>
  </si>
  <si>
    <t>BUDGET BRANCH</t>
  </si>
  <si>
    <t>6021 SENATE DR</t>
  </si>
  <si>
    <t xml:space="preserve"> BL148878</t>
  </si>
  <si>
    <t>HARGRAVES CONSULTING LLC</t>
  </si>
  <si>
    <t>1401 W CAPITOL AVE STE 245</t>
  </si>
  <si>
    <t>HARGRAVES, LUCAS</t>
  </si>
  <si>
    <t xml:space="preserve"> BL148990</t>
  </si>
  <si>
    <t>AR DIAMOND MINDS</t>
  </si>
  <si>
    <t>8905 W 31ST ST</t>
  </si>
  <si>
    <t>TENNER, DAVID</t>
  </si>
  <si>
    <t xml:space="preserve"> BL149069</t>
  </si>
  <si>
    <t>MEDIA AND MORE CONSULTING</t>
  </si>
  <si>
    <t>5412 EDGEWOOD RD</t>
  </si>
  <si>
    <t>SPOHN, CHARLES</t>
  </si>
  <si>
    <t xml:space="preserve"> BL149081</t>
  </si>
  <si>
    <t>LITTLE ROCK URBAN FARMING, LLC</t>
  </si>
  <si>
    <t>5910 G ST</t>
  </si>
  <si>
    <t>HIRYAK, CHRISTOPHER</t>
  </si>
  <si>
    <t xml:space="preserve"> BL149177</t>
  </si>
  <si>
    <t>REL COLLECTION</t>
  </si>
  <si>
    <t>2208 SINGLETON CV</t>
  </si>
  <si>
    <t>MARSHALL, SAMONE P.</t>
  </si>
  <si>
    <t xml:space="preserve"> BL149180</t>
  </si>
  <si>
    <t>COMPLETE PROVIDER RESOURCE</t>
  </si>
  <si>
    <t>11311 ARCADE DR STE 104</t>
  </si>
  <si>
    <t>WALKER, SHIRLEY</t>
  </si>
  <si>
    <t xml:space="preserve"> BL149236</t>
  </si>
  <si>
    <t>KREATIVE KOUTURE EVENTS</t>
  </si>
  <si>
    <t>201 N PIERCE ST APT 10</t>
  </si>
  <si>
    <t>JOHNSON, TAKEIA S.</t>
  </si>
  <si>
    <t xml:space="preserve"> BL149325</t>
  </si>
  <si>
    <t>LOWE &amp; ASSOCIATES CONSULTING</t>
  </si>
  <si>
    <t>16512 OTTER CREEK PKWY</t>
  </si>
  <si>
    <t>LOWE, WONDER F.</t>
  </si>
  <si>
    <t xml:space="preserve"> BL149388</t>
  </si>
  <si>
    <t>RACHEL HAYNES EVENTS</t>
  </si>
  <si>
    <t>24708 HWY 10</t>
  </si>
  <si>
    <t>RACHEL HAYNES</t>
  </si>
  <si>
    <t xml:space="preserve"> BL149554</t>
  </si>
  <si>
    <t>JOHN COFFIN CONSULTANCY, LLC</t>
  </si>
  <si>
    <t>2821 KAVANAUGH BLVD STE 1-C</t>
  </si>
  <si>
    <t>COFFIN, JOHN</t>
  </si>
  <si>
    <t xml:space="preserve"> BL149707</t>
  </si>
  <si>
    <t>BOB J NASH &amp; ASSOCIATES</t>
  </si>
  <si>
    <t>BOB J NASH</t>
  </si>
  <si>
    <t xml:space="preserve"> BL149798</t>
  </si>
  <si>
    <t>TRUE FITNESS BY RENATA, LLC</t>
  </si>
  <si>
    <t>10 JACK NICKLAUS CV</t>
  </si>
  <si>
    <t>JONES, RENATA</t>
  </si>
  <si>
    <t xml:space="preserve"> BL149878</t>
  </si>
  <si>
    <t>118 OTTENHEIMER PLZ</t>
  </si>
  <si>
    <t xml:space="preserve"> BL149995</t>
  </si>
  <si>
    <t>O.M.U. YOU</t>
  </si>
  <si>
    <t>LAWRENCE D OLIVER</t>
  </si>
  <si>
    <t xml:space="preserve"> BL150011</t>
  </si>
  <si>
    <t>3317 MILLBROOK RD</t>
  </si>
  <si>
    <t>PHILLIP A. BROWN</t>
  </si>
  <si>
    <t xml:space="preserve"> BL150100</t>
  </si>
  <si>
    <t>ARKANSAS FITNESS AND ATHLETICS</t>
  </si>
  <si>
    <t>2400 CANTRELL RD STE 107</t>
  </si>
  <si>
    <t>ECKHART, JAMES</t>
  </si>
  <si>
    <t xml:space="preserve"> BL150116</t>
  </si>
  <si>
    <t>SYSTEMEDIC</t>
  </si>
  <si>
    <t>BENNETT, HOWARD</t>
  </si>
  <si>
    <t xml:space="preserve"> BL150137</t>
  </si>
  <si>
    <t>GOOD BETTER BEST TECHNOLOGY CO</t>
  </si>
  <si>
    <t>2007 PERRY ST</t>
  </si>
  <si>
    <t>BURTON, TAMARA</t>
  </si>
  <si>
    <t xml:space="preserve"> BL150260</t>
  </si>
  <si>
    <t>NVISION</t>
  </si>
  <si>
    <t>32 POINT O WOODS DR</t>
  </si>
  <si>
    <t>DAMIEN R. NELSON</t>
  </si>
  <si>
    <t xml:space="preserve"> BL150321</t>
  </si>
  <si>
    <t>LELDOS ENGINEERING, LLC</t>
  </si>
  <si>
    <t>425 W CAPITOL AVE 20TH FLR</t>
  </si>
  <si>
    <t xml:space="preserve"> BL150416</t>
  </si>
  <si>
    <t>AR WASTE AND RECYCLING CONSULT</t>
  </si>
  <si>
    <t>5301 SCOTT HAMILTON DR</t>
  </si>
  <si>
    <t xml:space="preserve"> BL150427</t>
  </si>
  <si>
    <t>CENERGY USA INC</t>
  </si>
  <si>
    <t>11500 N RODNEY PARHAM RD #9</t>
  </si>
  <si>
    <t>TED SNIPAPCHI</t>
  </si>
  <si>
    <t xml:space="preserve"> BL150448</t>
  </si>
  <si>
    <t>THE EXPERIENCE, LLC</t>
  </si>
  <si>
    <t>10 WEDGESIDE DR</t>
  </si>
  <si>
    <t>ROBBIE L. STEWART</t>
  </si>
  <si>
    <t xml:space="preserve"> BL150451</t>
  </si>
  <si>
    <t>K V TECH, INC</t>
  </si>
  <si>
    <t>36 WINTHROP PT</t>
  </si>
  <si>
    <t xml:space="preserve"> BL150462</t>
  </si>
  <si>
    <t>415 N MCKINLEY STE 685</t>
  </si>
  <si>
    <t>DIANA SELLERS</t>
  </si>
  <si>
    <t xml:space="preserve"> BL150500</t>
  </si>
  <si>
    <t>8 KEENELAND DR</t>
  </si>
  <si>
    <t xml:space="preserve"> BL150529</t>
  </si>
  <si>
    <t>BBSE, LLC</t>
  </si>
  <si>
    <t>2422 LOUISIANA ST</t>
  </si>
  <si>
    <t xml:space="preserve"> BL150602</t>
  </si>
  <si>
    <t>QSF &amp; ASSOCIATES INC</t>
  </si>
  <si>
    <t>147 COURTS LN</t>
  </si>
  <si>
    <t xml:space="preserve"> BL150759</t>
  </si>
  <si>
    <t>FORTUNE MARKETING, LLC</t>
  </si>
  <si>
    <t>4207 LONGTREE CV</t>
  </si>
  <si>
    <t>MARK FORTUNE</t>
  </si>
  <si>
    <t xml:space="preserve"> BL150771</t>
  </si>
  <si>
    <t>8012 WESTWOOD AVE</t>
  </si>
  <si>
    <t>CARON LOTT-DUNN</t>
  </si>
  <si>
    <t xml:space="preserve"> BL150799</t>
  </si>
  <si>
    <t>BEASLEY MANAGEMENT LLC</t>
  </si>
  <si>
    <t>16 ALAMEDA DR</t>
  </si>
  <si>
    <t>BEASLEY, PAMELA R.</t>
  </si>
  <si>
    <t xml:space="preserve"> BL150805</t>
  </si>
  <si>
    <t>ARKANSAS RELATIONSHIP COACH</t>
  </si>
  <si>
    <t>1401 SCOTT ST APT 205</t>
  </si>
  <si>
    <t>CAROL ANNE CULLUM</t>
  </si>
  <si>
    <t xml:space="preserve"> BL150995</t>
  </si>
  <si>
    <t>8315 CANTRELL RD STE 200</t>
  </si>
  <si>
    <t>JONES, MATTHEW R.</t>
  </si>
  <si>
    <t xml:space="preserve"> BL151018</t>
  </si>
  <si>
    <t>45 LEGENDS DR</t>
  </si>
  <si>
    <t>J A YOUNG</t>
  </si>
  <si>
    <t xml:space="preserve"> BL151098</t>
  </si>
  <si>
    <t>JACKSON TECHNICAL SERVICES</t>
  </si>
  <si>
    <t>12 CHERRYWOOD CT</t>
  </si>
  <si>
    <t>JACKSON, EDWIN</t>
  </si>
  <si>
    <t xml:space="preserve"> BL151181</t>
  </si>
  <si>
    <t>9 OLD BRIDGE LN</t>
  </si>
  <si>
    <t>JERRI DERLIKOWSKI</t>
  </si>
  <si>
    <t xml:space="preserve"> BL151225</t>
  </si>
  <si>
    <t>HMH ADVANTAGES, LLC</t>
  </si>
  <si>
    <t>2306 N GARFIELD ST</t>
  </si>
  <si>
    <t>HANA MARIAH HATTA</t>
  </si>
  <si>
    <t xml:space="preserve"> BL151236</t>
  </si>
  <si>
    <t>THE RSI GROUP</t>
  </si>
  <si>
    <t>5507 RANCH DR STE 102</t>
  </si>
  <si>
    <t>MOBLEY, PAMELA S.</t>
  </si>
  <si>
    <t xml:space="preserve"> BL151510</t>
  </si>
  <si>
    <t>FANCY OCCASIONS BY ANTIONETTE</t>
  </si>
  <si>
    <t>7418 RUSSWOOD LN E</t>
  </si>
  <si>
    <t>JONES, ERICA</t>
  </si>
  <si>
    <t xml:space="preserve"> BL151599</t>
  </si>
  <si>
    <t>REFORMATIONAL MARKETING, LLC</t>
  </si>
  <si>
    <t>2 SHEPARD HILLS CT</t>
  </si>
  <si>
    <t>MICHAEL DELON</t>
  </si>
  <si>
    <t xml:space="preserve"> BL151626</t>
  </si>
  <si>
    <t>CHANGE AGENTS, INC.</t>
  </si>
  <si>
    <t>SYLVESTER SMITH</t>
  </si>
  <si>
    <t xml:space="preserve"> BL151700</t>
  </si>
  <si>
    <t>GREENBRIER TRADING, LLC</t>
  </si>
  <si>
    <t>FORD, SCOTT</t>
  </si>
  <si>
    <t xml:space="preserve"> BL151708</t>
  </si>
  <si>
    <t>P. JEFFREY HOGGARD, P.A.</t>
  </si>
  <si>
    <t>110 KERRYVILLE DR</t>
  </si>
  <si>
    <t>HOGGARD, P. JEFFREY</t>
  </si>
  <si>
    <t xml:space="preserve"> BL151831</t>
  </si>
  <si>
    <t>STYLEFETISH</t>
  </si>
  <si>
    <t>4710 SAM PECK RD #1023</t>
  </si>
  <si>
    <t>FOSTER, BRITTANY</t>
  </si>
  <si>
    <t xml:space="preserve"> BL151844</t>
  </si>
  <si>
    <t>SHALE DEVELOPMENT COMPANY, LLC</t>
  </si>
  <si>
    <t>GATEWOOD, DAVID</t>
  </si>
  <si>
    <t xml:space="preserve"> BL151866</t>
  </si>
  <si>
    <t>YOUNG, J A</t>
  </si>
  <si>
    <t xml:space="preserve"> BL151869</t>
  </si>
  <si>
    <t>400 N UNIVERSITY AVE #613</t>
  </si>
  <si>
    <t xml:space="preserve"> BL151897</t>
  </si>
  <si>
    <t>1277 W 104TH ST</t>
  </si>
  <si>
    <t>CLEVELAND</t>
  </si>
  <si>
    <t>44102</t>
  </si>
  <si>
    <t>LORI MCCLUNG</t>
  </si>
  <si>
    <t xml:space="preserve"> BL151941</t>
  </si>
  <si>
    <t>MERALD HOSPITALITY GROUP</t>
  </si>
  <si>
    <t>3400 S BOWMAN RD APT 818</t>
  </si>
  <si>
    <t>ALLEN, LASHUNDRIA M.</t>
  </si>
  <si>
    <t xml:space="preserve"> BL151990</t>
  </si>
  <si>
    <t>LEGACY CONSULTING</t>
  </si>
  <si>
    <t>523 S LOUISIANA ST STE 222</t>
  </si>
  <si>
    <t>GALLAGHER, CHADWICK</t>
  </si>
  <si>
    <t xml:space="preserve"> BL152019</t>
  </si>
  <si>
    <t>GREAT ESCAPES LLC</t>
  </si>
  <si>
    <t>1000 N TYLER ST</t>
  </si>
  <si>
    <t xml:space="preserve"> BL152078</t>
  </si>
  <si>
    <t>L. ANTONETTI DESIGN, LLC</t>
  </si>
  <si>
    <t>7 CEDAR POINT CT</t>
  </si>
  <si>
    <t xml:space="preserve"> BL152148</t>
  </si>
  <si>
    <t>PHOENIX DIRECT INC</t>
  </si>
  <si>
    <t>8100 SCOTT HAMILTON RD</t>
  </si>
  <si>
    <t>REMICK, MICHAEL</t>
  </si>
  <si>
    <t xml:space="preserve"> BL152268</t>
  </si>
  <si>
    <t>821 CEDAR RIDGE DR</t>
  </si>
  <si>
    <t>ROLLBERG, JEANNE</t>
  </si>
  <si>
    <t xml:space="preserve"> BL152280</t>
  </si>
  <si>
    <t>VISION DATA SPACES, LLC</t>
  </si>
  <si>
    <t>18425 KANIS RD</t>
  </si>
  <si>
    <t>MATTHEWS, RANDY</t>
  </si>
  <si>
    <t xml:space="preserve"> BL152481</t>
  </si>
  <si>
    <t>E &amp; J ENTERPRISES</t>
  </si>
  <si>
    <t>5801 GEYER SPRINGS RD</t>
  </si>
  <si>
    <t>WILLIAMS, ELIZABETH</t>
  </si>
  <si>
    <t xml:space="preserve"> BL152580</t>
  </si>
  <si>
    <t>GALLAGHER BENEFIT SERVICES INC</t>
  </si>
  <si>
    <t>11219 FINANCIAL CTR PKWY #311</t>
  </si>
  <si>
    <t xml:space="preserve"> BL152603</t>
  </si>
  <si>
    <t>CLEAN SLATE NUTRITION</t>
  </si>
  <si>
    <t>709 N BUCHANAN</t>
  </si>
  <si>
    <t>COSGROVE, PEGGY</t>
  </si>
  <si>
    <t xml:space="preserve"> BL152771</t>
  </si>
  <si>
    <t>KEITH POWER</t>
  </si>
  <si>
    <t>31 BURKWOOD DR</t>
  </si>
  <si>
    <t>POWER, KEITH</t>
  </si>
  <si>
    <t xml:space="preserve"> BL152802</t>
  </si>
  <si>
    <t>ADVANCED WATERSHED MANAGEMENT</t>
  </si>
  <si>
    <t>JUDSON KIDD</t>
  </si>
  <si>
    <t xml:space="preserve"> BL152812</t>
  </si>
  <si>
    <t>MEDFORMEALS</t>
  </si>
  <si>
    <t>15000 CHENAL PKWY STE G205</t>
  </si>
  <si>
    <t>WILLIAMS, NINA</t>
  </si>
  <si>
    <t xml:space="preserve"> BL152851</t>
  </si>
  <si>
    <t>PRECIOUS MOMENTS EVENT DESIGNS</t>
  </si>
  <si>
    <t>15 MEREDITH CT APT 1</t>
  </si>
  <si>
    <t xml:space="preserve"> BL152866</t>
  </si>
  <si>
    <t>ARKANSAS MIXOLOGY ASSOCIATES</t>
  </si>
  <si>
    <t>500 NAPA VALLEY DR STE 1133</t>
  </si>
  <si>
    <t>GARCIA, DILLON</t>
  </si>
  <si>
    <t xml:space="preserve"> BL152874</t>
  </si>
  <si>
    <t>PRECISE DATA CONSULTING LLC</t>
  </si>
  <si>
    <t>CHEARS-YOUNG, JULIA</t>
  </si>
  <si>
    <t xml:space="preserve"> BL153003</t>
  </si>
  <si>
    <t>RIVERSTONE WELLNESS CENTER, PL</t>
  </si>
  <si>
    <t>5905 FOREST PL STE 230</t>
  </si>
  <si>
    <t>ELIZABETH WHITE</t>
  </si>
  <si>
    <t xml:space="preserve"> BL153071</t>
  </si>
  <si>
    <t>DYNAMIC MARKETING ACQUISITIONS</t>
  </si>
  <si>
    <t>620 W 3RD ST STE 303</t>
  </si>
  <si>
    <t>KHALED DAIS</t>
  </si>
  <si>
    <t xml:space="preserve"> BL153074</t>
  </si>
  <si>
    <t>4803 GUM SPRINGS RD</t>
  </si>
  <si>
    <t>LEOTIS SCOTT, SR.</t>
  </si>
  <si>
    <t xml:space="preserve"> BL153134</t>
  </si>
  <si>
    <t>STRONGWILL CONSULTING LLC</t>
  </si>
  <si>
    <t>1020 E CAPITOL AVE</t>
  </si>
  <si>
    <t>RODGERS, COLE</t>
  </si>
  <si>
    <t xml:space="preserve"> BL153163</t>
  </si>
  <si>
    <t>DIET CENTER</t>
  </si>
  <si>
    <t>25 RAHLING CIR STE F</t>
  </si>
  <si>
    <t>DOYLE, TARA</t>
  </si>
  <si>
    <t xml:space="preserve"> BL153164</t>
  </si>
  <si>
    <t>ROCK CITY TECHNOLOGY</t>
  </si>
  <si>
    <t>403 BEECHWOOD ST</t>
  </si>
  <si>
    <t>MILLER, KEVIN M.</t>
  </si>
  <si>
    <t xml:space="preserve"> BL153175</t>
  </si>
  <si>
    <t>SONNIER UNLIMITED, LLC</t>
  </si>
  <si>
    <t>3600 FOXCROFT RD</t>
  </si>
  <si>
    <t xml:space="preserve"> BL153177</t>
  </si>
  <si>
    <t>PINNACLE HOTEL GROUP</t>
  </si>
  <si>
    <t>614 CENTER ST</t>
  </si>
  <si>
    <t>PATEL CHETAN</t>
  </si>
  <si>
    <t xml:space="preserve"> BL153197</t>
  </si>
  <si>
    <t>MY CORE WELLNESS</t>
  </si>
  <si>
    <t>111 S MCKINLEY ST APT 4414</t>
  </si>
  <si>
    <t xml:space="preserve"> BL153261</t>
  </si>
  <si>
    <t>ZENIUS CONSULTING INC</t>
  </si>
  <si>
    <t>1517 WETHERBORNE DR</t>
  </si>
  <si>
    <t>GAULT, ASBURY</t>
  </si>
  <si>
    <t xml:space="preserve"> BL153264</t>
  </si>
  <si>
    <t>TELCONNECTIONS INC</t>
  </si>
  <si>
    <t>5610 HAWTHORNE RD</t>
  </si>
  <si>
    <t>BABIN, HUNTER</t>
  </si>
  <si>
    <t xml:space="preserve"> BL153287</t>
  </si>
  <si>
    <t>NATURAL STATE NETWORKS INC</t>
  </si>
  <si>
    <t>4 OLD BRIDGE LN</t>
  </si>
  <si>
    <t>CONRADY, STEPHEN E.</t>
  </si>
  <si>
    <t xml:space="preserve"> BL153307</t>
  </si>
  <si>
    <t>JLG CONSULTING FIRM</t>
  </si>
  <si>
    <t>2112 S IZARD ST</t>
  </si>
  <si>
    <t>JAMESIA L. GIVAN</t>
  </si>
  <si>
    <t xml:space="preserve"> BL153343</t>
  </si>
  <si>
    <t>EMPIRICAL ENERGY SOLUTIONS LLC</t>
  </si>
  <si>
    <t>11701 INTERSTATE 30 STE 411</t>
  </si>
  <si>
    <t>TIMOTHY P. STALEY</t>
  </si>
  <si>
    <t xml:space="preserve"> BL153344</t>
  </si>
  <si>
    <t>J. KENKADE PUBLISHING LLC</t>
  </si>
  <si>
    <t>6104 FORBING RD</t>
  </si>
  <si>
    <t>SMITH, NIOKA &amp; CORAL</t>
  </si>
  <si>
    <t xml:space="preserve"> BL153374</t>
  </si>
  <si>
    <t>FABULOUS CREATIONS BY MYEISHA</t>
  </si>
  <si>
    <t>7309 MARCIA DR</t>
  </si>
  <si>
    <t>THOMAS, MYEISHA</t>
  </si>
  <si>
    <t xml:space="preserve"> BL153383</t>
  </si>
  <si>
    <t>K SCOTT HOLDINGS</t>
  </si>
  <si>
    <t>9925 STARDUST TRAIL</t>
  </si>
  <si>
    <t>SCOTT, KENEASHA</t>
  </si>
  <si>
    <t xml:space="preserve"> BL153428</t>
  </si>
  <si>
    <t>PO BOX 266</t>
  </si>
  <si>
    <t>SPIRIT LAKE</t>
  </si>
  <si>
    <t>51360</t>
  </si>
  <si>
    <t>AHMANN, CHRISTOPHER</t>
  </si>
  <si>
    <t xml:space="preserve"> BL153545</t>
  </si>
  <si>
    <t>AARCH COMMUNICATIONS</t>
  </si>
  <si>
    <t>NOBLE, BEN</t>
  </si>
  <si>
    <t xml:space="preserve"> BL153628</t>
  </si>
  <si>
    <t>ELLE T TECHNOLOGIES INC</t>
  </si>
  <si>
    <t>4 HORIAN CIR</t>
  </si>
  <si>
    <t>BELL, TOM</t>
  </si>
  <si>
    <t xml:space="preserve"> BL153652</t>
  </si>
  <si>
    <t>INVP, LLC.</t>
  </si>
  <si>
    <t>2617 S CEDAR</t>
  </si>
  <si>
    <t>SCOTT LAWSON</t>
  </si>
  <si>
    <t xml:space="preserve"> BL153700</t>
  </si>
  <si>
    <t>1417 WOLFE ST</t>
  </si>
  <si>
    <t>JAMES P. MORGAN JR</t>
  </si>
  <si>
    <t xml:space="preserve"> BL153814</t>
  </si>
  <si>
    <t>MARTIN FINANCIAL</t>
  </si>
  <si>
    <t>1501 N UNIVERSITY AVE STE 670</t>
  </si>
  <si>
    <t xml:space="preserve"> BL153818</t>
  </si>
  <si>
    <t>ROCK CITY MANAGEMENT LLC</t>
  </si>
  <si>
    <t>4110 FOREST DALE DR</t>
  </si>
  <si>
    <t>HARRIS, BRETT</t>
  </si>
  <si>
    <t xml:space="preserve"> BL153973</t>
  </si>
  <si>
    <t>29 EAGLE NEST CT</t>
  </si>
  <si>
    <t>DUCKWORTH, ROBIN</t>
  </si>
  <si>
    <t xml:space="preserve"> BL154025</t>
  </si>
  <si>
    <t>FIDUCIARY WEALTH MANAGEMENT</t>
  </si>
  <si>
    <t>1501 N UNIVERSITY AVE #714</t>
  </si>
  <si>
    <t xml:space="preserve"> BL154111</t>
  </si>
  <si>
    <t>BLACK HAWK STRATEGIES</t>
  </si>
  <si>
    <t>1819 N TYLER ST</t>
  </si>
  <si>
    <t xml:space="preserve"> BL154139</t>
  </si>
  <si>
    <t>BREAKBREAD FOREVER LLC</t>
  </si>
  <si>
    <t xml:space="preserve"> BL154165</t>
  </si>
  <si>
    <t>MORAIS CONSULTING, LLC</t>
  </si>
  <si>
    <t>MORAIS, HUGO</t>
  </si>
  <si>
    <t xml:space="preserve"> BL154177</t>
  </si>
  <si>
    <t>INTERFOR</t>
  </si>
  <si>
    <t>7 AGASSI CT</t>
  </si>
  <si>
    <t>MCDONALD, JONATHAN</t>
  </si>
  <si>
    <t xml:space="preserve"> BL154247</t>
  </si>
  <si>
    <t>MAYHAN INFORMATION SERVICES</t>
  </si>
  <si>
    <t>415 N MCKINLEY ST STE 280-H</t>
  </si>
  <si>
    <t>MAYHAN, JAMES</t>
  </si>
  <si>
    <t xml:space="preserve"> BL154261</t>
  </si>
  <si>
    <t>MOLLY YOUNG</t>
  </si>
  <si>
    <t>148 PLEASANT VALLEY DR</t>
  </si>
  <si>
    <t>YOUNG, MOLLY</t>
  </si>
  <si>
    <t xml:space="preserve"> BL154366</t>
  </si>
  <si>
    <t>QUADRANT ONE TECHNOLOGIES LLC</t>
  </si>
  <si>
    <t>7 PYEATT CIR</t>
  </si>
  <si>
    <t>WINTER, JOHN K.</t>
  </si>
  <si>
    <t xml:space="preserve"> BL154417</t>
  </si>
  <si>
    <t>FITSOUL STUDIO</t>
  </si>
  <si>
    <t>LITTRELL, ANGELA</t>
  </si>
  <si>
    <t xml:space="preserve"> BL154471</t>
  </si>
  <si>
    <t>JENNIFER TISCIA</t>
  </si>
  <si>
    <t xml:space="preserve"> BL154527</t>
  </si>
  <si>
    <t>DAVID S. MANN</t>
  </si>
  <si>
    <t xml:space="preserve"> BL154575</t>
  </si>
  <si>
    <t>MY SUGGESTIONS, YOUR THOUGHTS?</t>
  </si>
  <si>
    <t>17 CHATEAUS LN</t>
  </si>
  <si>
    <t>DEMETRIA KING</t>
  </si>
  <si>
    <t xml:space="preserve"> BL154593</t>
  </si>
  <si>
    <t>2202 PEAR ORCHARD DR</t>
  </si>
  <si>
    <t>GRANT A. LEWIS</t>
  </si>
  <si>
    <t xml:space="preserve"> BL154608</t>
  </si>
  <si>
    <t>CANON DIGITAL</t>
  </si>
  <si>
    <t xml:space="preserve"> BL154617</t>
  </si>
  <si>
    <t>10515 W MARKHAM ST #I3</t>
  </si>
  <si>
    <t>VICKIE WILLIAMS</t>
  </si>
  <si>
    <t xml:space="preserve"> BL154678</t>
  </si>
  <si>
    <t>15000 CHENAL PKWY H103</t>
  </si>
  <si>
    <t>LASHUN K THOMAS</t>
  </si>
  <si>
    <t xml:space="preserve"> BL154698</t>
  </si>
  <si>
    <t>KREATIONZ BY KENNA</t>
  </si>
  <si>
    <t>38 SHEFFIELD ST</t>
  </si>
  <si>
    <t>SHAKENNA BROWN</t>
  </si>
  <si>
    <t xml:space="preserve"> BL154713</t>
  </si>
  <si>
    <t>HOLISTIC HOME HEALTHCARE</t>
  </si>
  <si>
    <t>3006 W 12TH ST</t>
  </si>
  <si>
    <t>ARTHUR G. WRIGHT</t>
  </si>
  <si>
    <t xml:space="preserve"> BL154720</t>
  </si>
  <si>
    <t>CREST REALTY ADVISORS</t>
  </si>
  <si>
    <t>5507 RANCH DR STE 201</t>
  </si>
  <si>
    <t>C.J. CROPPER</t>
  </si>
  <si>
    <t xml:space="preserve"> BL154823</t>
  </si>
  <si>
    <t>SAFETY GIRL, LLC</t>
  </si>
  <si>
    <t>1 DRESSAGE CT</t>
  </si>
  <si>
    <t>TIMOTHY ANN OLAIMEY</t>
  </si>
  <si>
    <t xml:space="preserve"> BL154865</t>
  </si>
  <si>
    <t>FOCUS TECHNOLOGY LLC</t>
  </si>
  <si>
    <t>3510 S BRYANT ST APT 40</t>
  </si>
  <si>
    <t xml:space="preserve"> BL154897</t>
  </si>
  <si>
    <t>AMERICAN FOREST MANAGEMENT INC</t>
  </si>
  <si>
    <t>1501 N PIERCE ST STE 103</t>
  </si>
  <si>
    <t>ATTN: HORTENSE OUTEN</t>
  </si>
  <si>
    <t xml:space="preserve"> BL154998</t>
  </si>
  <si>
    <t>CREDIT RISK CONSULTING LLC</t>
  </si>
  <si>
    <t>22 PORTLAND RD</t>
  </si>
  <si>
    <t>MICHAEL C. MOORE</t>
  </si>
  <si>
    <t xml:space="preserve"> BL155012</t>
  </si>
  <si>
    <t>DREAM HOOPS TRAINING, LLC.</t>
  </si>
  <si>
    <t>1 OLYMPIA CT APT 206</t>
  </si>
  <si>
    <t xml:space="preserve"> BL155017</t>
  </si>
  <si>
    <t>2803 FLAKEWOOD RD</t>
  </si>
  <si>
    <t xml:space="preserve"> BL155031</t>
  </si>
  <si>
    <t>BLUEWATER FIRM, LLC.</t>
  </si>
  <si>
    <t>43 FOREST VALLEY LN</t>
  </si>
  <si>
    <t>SCOTT TOEPFER</t>
  </si>
  <si>
    <t xml:space="preserve"> BL155060</t>
  </si>
  <si>
    <t>ACADEMY EDUCATIONAL CONSULTING</t>
  </si>
  <si>
    <t>9 GLASGOW CT</t>
  </si>
  <si>
    <t>BLANE R COVERT</t>
  </si>
  <si>
    <t xml:space="preserve"> BL155075</t>
  </si>
  <si>
    <t>CORPORATE INSIGHT STRATEGY</t>
  </si>
  <si>
    <t>ALESE STROUD</t>
  </si>
  <si>
    <t xml:space="preserve"> BL155125</t>
  </si>
  <si>
    <t>MONEY MAGIC, INC</t>
  </si>
  <si>
    <t>2923 IMPERIAL VALLEY DR</t>
  </si>
  <si>
    <t>MARY ANN CAMPBELL</t>
  </si>
  <si>
    <t xml:space="preserve"> BL155152</t>
  </si>
  <si>
    <t>FRASER IMAGINEERS, LLC</t>
  </si>
  <si>
    <t>6301 RANCH DR</t>
  </si>
  <si>
    <t>KATHLEEN FRASER</t>
  </si>
  <si>
    <t xml:space="preserve"> BL155196</t>
  </si>
  <si>
    <t>GOLF WRITE PROJECT LLC</t>
  </si>
  <si>
    <t>12800 PLEASANT FOREST DR</t>
  </si>
  <si>
    <t>ALVIN SIMMONS JR</t>
  </si>
  <si>
    <t xml:space="preserve"> BL155281</t>
  </si>
  <si>
    <t>ACT FITNESS LLC</t>
  </si>
  <si>
    <t>ALYSHA COLVIN</t>
  </si>
  <si>
    <t xml:space="preserve"> BL155284</t>
  </si>
  <si>
    <t>BL STEPHENS ENTERPRISES</t>
  </si>
  <si>
    <t>6834 CANTRELL RD STE 1017</t>
  </si>
  <si>
    <t>BRANDON L STEPHENS</t>
  </si>
  <si>
    <t xml:space="preserve"> BL155339</t>
  </si>
  <si>
    <t>ARNOLD CHAVERS</t>
  </si>
  <si>
    <t>29 WOODRIDGE DR</t>
  </si>
  <si>
    <t xml:space="preserve"> BL155376</t>
  </si>
  <si>
    <t>MOMMIES AND CURLS</t>
  </si>
  <si>
    <t>LASHANNA BRUCE</t>
  </si>
  <si>
    <t xml:space="preserve"> BL155392</t>
  </si>
  <si>
    <t>AMY BEARD MD PLLC</t>
  </si>
  <si>
    <t>10801 EXECUTIVE CENTER DR #209</t>
  </si>
  <si>
    <t>AMY BEARD</t>
  </si>
  <si>
    <t xml:space="preserve"> BL155406</t>
  </si>
  <si>
    <t>LH GLOBAL SOLUTIONS, LLC</t>
  </si>
  <si>
    <t>3620 HILL RD</t>
  </si>
  <si>
    <t>LENKA HORAKOVA</t>
  </si>
  <si>
    <t xml:space="preserve"> BL155430</t>
  </si>
  <si>
    <t>FIT BEAUTY</t>
  </si>
  <si>
    <t>7515 GEYER SPRINGS RD STE 7</t>
  </si>
  <si>
    <t>LIDIA CORTEZ</t>
  </si>
  <si>
    <t xml:space="preserve"> BL155442</t>
  </si>
  <si>
    <t>HARRISON INSIGHTS INC</t>
  </si>
  <si>
    <t>57 VALLEY ESTATES CT</t>
  </si>
  <si>
    <t>FRANCIS HARRISON</t>
  </si>
  <si>
    <t xml:space="preserve"> BL155443</t>
  </si>
  <si>
    <t>REMIX IDEAS LLC</t>
  </si>
  <si>
    <t>300 S SPRING ST STE 604</t>
  </si>
  <si>
    <t>BENITO BENEDICTO</t>
  </si>
  <si>
    <t xml:space="preserve"> BL155452</t>
  </si>
  <si>
    <t>YOUR DESTINY IS CALLING YOU</t>
  </si>
  <si>
    <t>10701 RICHSMITH LN</t>
  </si>
  <si>
    <t>MARGARET COLEMAN</t>
  </si>
  <si>
    <t xml:space="preserve"> BL155484</t>
  </si>
  <si>
    <t>TEAM CONSULTING</t>
  </si>
  <si>
    <t>58 LAVAR CIR</t>
  </si>
  <si>
    <t>MARY CAROL PEDERSON</t>
  </si>
  <si>
    <t xml:space="preserve"> BL155499</t>
  </si>
  <si>
    <t>7109 KINGWOOD RD</t>
  </si>
  <si>
    <t xml:space="preserve"> BL155511</t>
  </si>
  <si>
    <t>AEV SOLAR</t>
  </si>
  <si>
    <t>400 W CAPITOL AVE STE 1749</t>
  </si>
  <si>
    <t>JOHN EKDAHL</t>
  </si>
  <si>
    <t xml:space="preserve"> BL155544</t>
  </si>
  <si>
    <t>TEAM P CONSULTING</t>
  </si>
  <si>
    <t>58 LAVER CIR</t>
  </si>
  <si>
    <t xml:space="preserve"> BL155587</t>
  </si>
  <si>
    <t>HERBAN CONSULTING GROUP LLC</t>
  </si>
  <si>
    <t>17200 CHENAL PKWY #300-336</t>
  </si>
  <si>
    <t>LANITA WHITE</t>
  </si>
  <si>
    <t xml:space="preserve"> BL155618</t>
  </si>
  <si>
    <t>2300 REBSAMEN PARK RD #C108</t>
  </si>
  <si>
    <t>CORTNEY PITTS</t>
  </si>
  <si>
    <t xml:space="preserve"> BL155635</t>
  </si>
  <si>
    <t>300 S SPRING ST STE 720</t>
  </si>
  <si>
    <t>SHARYN R GRAYSON</t>
  </si>
  <si>
    <t xml:space="preserve"> BL155639</t>
  </si>
  <si>
    <t>PINKY'S SWEETS AND CO.</t>
  </si>
  <si>
    <t>13500 CHENAL PKWY APT 1111</t>
  </si>
  <si>
    <t>ASHANTI LEA</t>
  </si>
  <si>
    <t xml:space="preserve"> BL155649</t>
  </si>
  <si>
    <t>LATINA RENEE CREATIONS</t>
  </si>
  <si>
    <t>2301 BLACKWOOD RD</t>
  </si>
  <si>
    <t>LATINA SHEARD</t>
  </si>
  <si>
    <t xml:space="preserve"> BL155667</t>
  </si>
  <si>
    <t>19407 SUMMERSHADE DR</t>
  </si>
  <si>
    <t>ADAM C PRICHARD</t>
  </si>
  <si>
    <t xml:space="preserve"> BL155695</t>
  </si>
  <si>
    <t>COMMERCIAL BANCORP</t>
  </si>
  <si>
    <t>SHYQUAN FAIR</t>
  </si>
  <si>
    <t xml:space="preserve"> BL155720</t>
  </si>
  <si>
    <t>A PLACE FOR EVERYTHING LLC</t>
  </si>
  <si>
    <t>10049 VALLEY RIDGE DR</t>
  </si>
  <si>
    <t>ANDREA' GAINES</t>
  </si>
  <si>
    <t xml:space="preserve"> BL155730</t>
  </si>
  <si>
    <t>I AM! WEDDING &amp; SPECIAL EVENTS</t>
  </si>
  <si>
    <t>5 JORDAN MANOR</t>
  </si>
  <si>
    <t>CANDEICE GOODWIN</t>
  </si>
  <si>
    <t xml:space="preserve"> BL155732</t>
  </si>
  <si>
    <t>DOBBINS CONSULTING SERVICES</t>
  </si>
  <si>
    <t>46 CHATEAUS LN</t>
  </si>
  <si>
    <t>MONTEIA DOBBINS</t>
  </si>
  <si>
    <t xml:space="preserve"> BL155747</t>
  </si>
  <si>
    <t>EVERETTE'S EXPRESSIONS</t>
  </si>
  <si>
    <t>600 S MISSISSIPPI ST</t>
  </si>
  <si>
    <t>PAULA EVERETTE</t>
  </si>
  <si>
    <t xml:space="preserve"> BL155775</t>
  </si>
  <si>
    <t>ADVIKIT LLC</t>
  </si>
  <si>
    <t>1915 S GAINES ST</t>
  </si>
  <si>
    <t xml:space="preserve"> BL155784</t>
  </si>
  <si>
    <t>OUACHITA INITIATIVES LLC</t>
  </si>
  <si>
    <t>5110 KAVANAUGH BLVD STE C</t>
  </si>
  <si>
    <t>BLAKE PRICE</t>
  </si>
  <si>
    <t xml:space="preserve"> BL155842</t>
  </si>
  <si>
    <t>SUMMAVIDA LLC</t>
  </si>
  <si>
    <t>21 CHELSEA RD</t>
  </si>
  <si>
    <t>RAHUL DASGUPTA</t>
  </si>
  <si>
    <t xml:space="preserve"> BL155856</t>
  </si>
  <si>
    <t>WILLIAM S WARREN JR., MD</t>
  </si>
  <si>
    <t>WILLIAM S WARREN JR.</t>
  </si>
  <si>
    <t xml:space="preserve"> BL155859</t>
  </si>
  <si>
    <t>MY MOVING ADVISORS LLC</t>
  </si>
  <si>
    <t>10515 W MARKHAM ST #K-7</t>
  </si>
  <si>
    <t>STEVE PINTER</t>
  </si>
  <si>
    <t xml:space="preserve"> BL155988</t>
  </si>
  <si>
    <t>A NY'BOR</t>
  </si>
  <si>
    <t>1421 N UNIVERSITY AVE #5301</t>
  </si>
  <si>
    <t>SHAUNDRA FOREE</t>
  </si>
  <si>
    <t xml:space="preserve"> BL155999</t>
  </si>
  <si>
    <t>DETAILED PROOFREADING</t>
  </si>
  <si>
    <t xml:space="preserve"> BL156013</t>
  </si>
  <si>
    <t>10515 W MARKHAM ST #K10/K13</t>
  </si>
  <si>
    <t>KEINA JENNINGS</t>
  </si>
  <si>
    <t xml:space="preserve"> BL156018</t>
  </si>
  <si>
    <t>GALLAGHER BENEFIT SERVICES</t>
  </si>
  <si>
    <t>6325 RANCH DR</t>
  </si>
  <si>
    <t xml:space="preserve"> BL156026</t>
  </si>
  <si>
    <t>AMAXFITNESS</t>
  </si>
  <si>
    <t>14710 CANTRELL RD STE B7</t>
  </si>
  <si>
    <t>ALLEN MAXENBERGER</t>
  </si>
  <si>
    <t xml:space="preserve"> BL156042</t>
  </si>
  <si>
    <t>MEDICAL IMAGING LEGAL CONSULT</t>
  </si>
  <si>
    <t>11 LATOUR LN</t>
  </si>
  <si>
    <t>722237</t>
  </si>
  <si>
    <t>WALKER, DONALD CHRIS</t>
  </si>
  <si>
    <t xml:space="preserve"> BL156053</t>
  </si>
  <si>
    <t>THE SPORTS CONNCECT</t>
  </si>
  <si>
    <t>3026 S ARCH ST</t>
  </si>
  <si>
    <t>KRISTOPHER PETTUS</t>
  </si>
  <si>
    <t xml:space="preserve"> BL156067</t>
  </si>
  <si>
    <t>GINGER COUCH, LIFE COACH</t>
  </si>
  <si>
    <t>14 EDENFIELD CV</t>
  </si>
  <si>
    <t>GINGER R COUCH</t>
  </si>
  <si>
    <t xml:space="preserve"> BL156072</t>
  </si>
  <si>
    <t>VANNAN GROUP, LLC</t>
  </si>
  <si>
    <t>TANNER, EVAN &amp; ANNA</t>
  </si>
  <si>
    <t xml:space="preserve"> BL156093</t>
  </si>
  <si>
    <t>WHITEOAK MKTG</t>
  </si>
  <si>
    <t>204 FOUNTAIN AVE</t>
  </si>
  <si>
    <t>JOSEPH JONES</t>
  </si>
  <si>
    <t xml:space="preserve"> BL156094</t>
  </si>
  <si>
    <t>ALL THINGS STRATEGIC</t>
  </si>
  <si>
    <t>1905 S PIERCE ST</t>
  </si>
  <si>
    <t>MARIO WALLACE</t>
  </si>
  <si>
    <t xml:space="preserve"> BL156095</t>
  </si>
  <si>
    <t>EDUSWAG</t>
  </si>
  <si>
    <t>1200 BROOKWOOD DR #422</t>
  </si>
  <si>
    <t>AMBER R SMITH</t>
  </si>
  <si>
    <t xml:space="preserve"> BL156146</t>
  </si>
  <si>
    <t>4 YOUR TIME LTD</t>
  </si>
  <si>
    <t>BILLIE SANDERS WOODS</t>
  </si>
  <si>
    <t xml:space="preserve"> BL156209</t>
  </si>
  <si>
    <t>10515 W MARKHAM ST STE A3</t>
  </si>
  <si>
    <t>NATHAN L. BELL</t>
  </si>
  <si>
    <t xml:space="preserve"> BL156246</t>
  </si>
  <si>
    <t>SWS CONSULTING, INC</t>
  </si>
  <si>
    <t>1007 N MISSISSIPPI ST</t>
  </si>
  <si>
    <t>SUSAN SULLIVAN</t>
  </si>
  <si>
    <t xml:space="preserve"> BL156303</t>
  </si>
  <si>
    <t>16609 CANTRELL RD STE 14</t>
  </si>
  <si>
    <t>CHRISTINA ALLEN</t>
  </si>
  <si>
    <t xml:space="preserve"> BL156319</t>
  </si>
  <si>
    <t>JAIMIE ENCOURAGES LLC</t>
  </si>
  <si>
    <t>501 NAPA VALLEY DR APT 1208</t>
  </si>
  <si>
    <t>JAMIE C OWENS</t>
  </si>
  <si>
    <t xml:space="preserve"> BL156323</t>
  </si>
  <si>
    <t>KARISMA</t>
  </si>
  <si>
    <t>11523 KANIS RD STE B</t>
  </si>
  <si>
    <t>HEATHER MCMAHAN</t>
  </si>
  <si>
    <t xml:space="preserve"> BL156378</t>
  </si>
  <si>
    <t>ARKANSAS HEALTH AND NUTRITION</t>
  </si>
  <si>
    <t>MARY E DAY</t>
  </si>
  <si>
    <t xml:space="preserve"> BL156417</t>
  </si>
  <si>
    <t>I GOT U!!!</t>
  </si>
  <si>
    <t>1401 COLLEGE ST</t>
  </si>
  <si>
    <t>TAMMIE BERRY</t>
  </si>
  <si>
    <t xml:space="preserve"> BL156454</t>
  </si>
  <si>
    <t>9006 PENROSE LN</t>
  </si>
  <si>
    <t>ALEXIS JACKSON</t>
  </si>
  <si>
    <t xml:space="preserve"> BL156494</t>
  </si>
  <si>
    <t>13 BUTTERMILK RD</t>
  </si>
  <si>
    <t>CLINT BROCKWAY</t>
  </si>
  <si>
    <t xml:space="preserve"> BL156614</t>
  </si>
  <si>
    <t>TRINITY GROUP</t>
  </si>
  <si>
    <t>DEMETRIA MURDOCK</t>
  </si>
  <si>
    <t xml:space="preserve"> BL156625</t>
  </si>
  <si>
    <t>JAZZY BODIES</t>
  </si>
  <si>
    <t>1615 W DAISY L GASTON BATES DR</t>
  </si>
  <si>
    <t>JASMIN WASHINGTON</t>
  </si>
  <si>
    <t xml:space="preserve"> BL156629</t>
  </si>
  <si>
    <t>STRATEGIC M&amp;A ADVISORS LLC</t>
  </si>
  <si>
    <t>8201 CANTRELL RD STE 315</t>
  </si>
  <si>
    <t>RYAN HOLDER</t>
  </si>
  <si>
    <t xml:space="preserve"> BL156687</t>
  </si>
  <si>
    <t>SMARTIN CONSULTING, LLC</t>
  </si>
  <si>
    <t>32 CRAPE MYRTLE PL</t>
  </si>
  <si>
    <t>SHARON L MARTIN</t>
  </si>
  <si>
    <t xml:space="preserve"> BL156725</t>
  </si>
  <si>
    <t>TIDY NEST</t>
  </si>
  <si>
    <t>27 VISTA DR</t>
  </si>
  <si>
    <t>SUSAN FEHLBERG</t>
  </si>
  <si>
    <t xml:space="preserve"> BL156786</t>
  </si>
  <si>
    <t>SONDRA THOMPSON LLC</t>
  </si>
  <si>
    <t>306 ASH ST</t>
  </si>
  <si>
    <t xml:space="preserve"> BL156807</t>
  </si>
  <si>
    <t>SARAH GREENWOOD</t>
  </si>
  <si>
    <t>2 OZARK PT</t>
  </si>
  <si>
    <t xml:space="preserve"> BL156850</t>
  </si>
  <si>
    <t>MONICA AND COMPANY</t>
  </si>
  <si>
    <t>32 GREENWAY DR</t>
  </si>
  <si>
    <t xml:space="preserve"> BL156900</t>
  </si>
  <si>
    <t>1419 WEST HAMPTON DR</t>
  </si>
  <si>
    <t>CICELY N WHITE</t>
  </si>
  <si>
    <t xml:space="preserve"> BL156950</t>
  </si>
  <si>
    <t>CARLA L DANIELS</t>
  </si>
  <si>
    <t xml:space="preserve"> BL156971</t>
  </si>
  <si>
    <t>MOVE WELL TOGETHER LLC</t>
  </si>
  <si>
    <t>2516 CANTRELL RD UNIT G</t>
  </si>
  <si>
    <t>ERIC SAVOIE</t>
  </si>
  <si>
    <t xml:space="preserve"> BL157019</t>
  </si>
  <si>
    <t>GATLIN EMPIRE</t>
  </si>
  <si>
    <t>801 S RODNEY PARHAM RD #37-D</t>
  </si>
  <si>
    <t>JEFFREY GATLIN</t>
  </si>
  <si>
    <t xml:space="preserve"> BL157032</t>
  </si>
  <si>
    <t>VITALITY LIFE COACHING</t>
  </si>
  <si>
    <t>3 LENDL LOOP</t>
  </si>
  <si>
    <t>DANI K LOTT</t>
  </si>
  <si>
    <t xml:space="preserve"> BL157043</t>
  </si>
  <si>
    <t>HEIGHT NUTRITION</t>
  </si>
  <si>
    <t>5307 KAVANAUGH BLVD</t>
  </si>
  <si>
    <t>CLAYTON (PJ) BONNER</t>
  </si>
  <si>
    <t xml:space="preserve"> BL157080</t>
  </si>
  <si>
    <t>PROFILE BY SANFORD</t>
  </si>
  <si>
    <t>15400 CHENAL PKWY STE 150</t>
  </si>
  <si>
    <t>JEFF &amp; CHRISTY WARD</t>
  </si>
  <si>
    <t xml:space="preserve"> BL157081</t>
  </si>
  <si>
    <t>4811 W 13TH ST APT B</t>
  </si>
  <si>
    <t>MELONY TERRY</t>
  </si>
  <si>
    <t xml:space="preserve"> BL157090</t>
  </si>
  <si>
    <t>MCLARTY CONSULTING, LLC</t>
  </si>
  <si>
    <t>5208 KAVANAUGH BLVD STE 5</t>
  </si>
  <si>
    <t>ROBERT MCLARTY</t>
  </si>
  <si>
    <t xml:space="preserve"> BL157094</t>
  </si>
  <si>
    <t>APPLIED LAND RESTORATION</t>
  </si>
  <si>
    <t>5517 SCENIC DR</t>
  </si>
  <si>
    <t>KATHERINE SHURGAR</t>
  </si>
  <si>
    <t xml:space="preserve"> BL113094</t>
  </si>
  <si>
    <t>DEES, CHERYL COURT REPORTER</t>
  </si>
  <si>
    <t>7121 KINGWOOD RD</t>
  </si>
  <si>
    <t>DEES, CHERYL</t>
  </si>
  <si>
    <t xml:space="preserve"> BL118218</t>
  </si>
  <si>
    <t>HENDRIX REPORTING SERVICE</t>
  </si>
  <si>
    <t>1701 S ARCH ST</t>
  </si>
  <si>
    <t>HENDRIX, PATRICIA</t>
  </si>
  <si>
    <t xml:space="preserve"> BL119295</t>
  </si>
  <si>
    <t>BUSHMAN COURT REPORTING</t>
  </si>
  <si>
    <t>620 W 3RD ST #302</t>
  </si>
  <si>
    <t>LAND, SYLVIA</t>
  </si>
  <si>
    <t xml:space="preserve"> BL119566</t>
  </si>
  <si>
    <t>DEBBIE WORTHINGTON, CCR</t>
  </si>
  <si>
    <t>17 OVERLOOK DR</t>
  </si>
  <si>
    <t>WORTHINGTON, DEBBIE</t>
  </si>
  <si>
    <t xml:space="preserve"> BL132915</t>
  </si>
  <si>
    <t>BUTLER REPORTING, INC.</t>
  </si>
  <si>
    <t>10 WESTCHESTER CV</t>
  </si>
  <si>
    <t>C.</t>
  </si>
  <si>
    <t xml:space="preserve"> BL136354</t>
  </si>
  <si>
    <t>DEPOMACHINE, INC.</t>
  </si>
  <si>
    <t>13905 FERN VALLEY LN</t>
  </si>
  <si>
    <t>MCPHERSON, JULIE</t>
  </si>
  <si>
    <t xml:space="preserve"> BL140238</t>
  </si>
  <si>
    <t>212 CENTER ST # 700</t>
  </si>
  <si>
    <t>BEERS MIKE</t>
  </si>
  <si>
    <t xml:space="preserve"> BL100312</t>
  </si>
  <si>
    <t>ANDERSON, DR ROBERT E</t>
  </si>
  <si>
    <t>1 SAINT VINCENT CIR STE 240</t>
  </si>
  <si>
    <t xml:space="preserve"> BL100657</t>
  </si>
  <si>
    <t>BASS, DR JOHN ROBERT, DDS</t>
  </si>
  <si>
    <t>13500 OTTER CREEK PKWY</t>
  </si>
  <si>
    <t>BASS, JOHN R</t>
  </si>
  <si>
    <t xml:space="preserve"> BL101059</t>
  </si>
  <si>
    <t>BUSH, DR T JAMES JR</t>
  </si>
  <si>
    <t xml:space="preserve"> BL101197</t>
  </si>
  <si>
    <t>CLOUD, JOHN J DDS</t>
  </si>
  <si>
    <t>14922 CANTRELL RD</t>
  </si>
  <si>
    <t xml:space="preserve"> BL101436</t>
  </si>
  <si>
    <t>COBB &amp; COBB FAMILY DENTISTRY</t>
  </si>
  <si>
    <t>6600 BASELINE RD</t>
  </si>
  <si>
    <t xml:space="preserve"> BL102574</t>
  </si>
  <si>
    <t>ASAP SMILE CENTER, INC</t>
  </si>
  <si>
    <t>GORE, RICHARD</t>
  </si>
  <si>
    <t xml:space="preserve"> BL102823</t>
  </si>
  <si>
    <t>HATLEY, JOHN W, DDS</t>
  </si>
  <si>
    <t>HATLEY, JOHN W</t>
  </si>
  <si>
    <t xml:space="preserve"> BL103381</t>
  </si>
  <si>
    <t>14114 TAYLOR LOOP RD</t>
  </si>
  <si>
    <t xml:space="preserve"> BL103602</t>
  </si>
  <si>
    <t>LANING, DR JOHN F</t>
  </si>
  <si>
    <t>10319 W MARKHAM ST #600</t>
  </si>
  <si>
    <t>LANING, JOHN F</t>
  </si>
  <si>
    <t xml:space="preserve"> BL104147</t>
  </si>
  <si>
    <t>MENEES, B MARTIN, JR, DDS PA</t>
  </si>
  <si>
    <t>1808 N TAYLOR ST</t>
  </si>
  <si>
    <t xml:space="preserve"> BL104267</t>
  </si>
  <si>
    <t>DR GEORGE B MORLEDGE, III</t>
  </si>
  <si>
    <t>5 OFFICE PARK DR #104</t>
  </si>
  <si>
    <t xml:space="preserve"> BL104613</t>
  </si>
  <si>
    <t>PHELAN ORTHODONTICS, P.A.</t>
  </si>
  <si>
    <t>1225 BRECKENRIDGE DR #101</t>
  </si>
  <si>
    <t>RICHARD T. PHELAN</t>
  </si>
  <si>
    <t xml:space="preserve"> BL105673</t>
  </si>
  <si>
    <t>STRONG, DR S M</t>
  </si>
  <si>
    <t>1415 BRECKENRIDGE DR</t>
  </si>
  <si>
    <t xml:space="preserve"> BL106283</t>
  </si>
  <si>
    <t>WARDLAW ORTHODONTICS</t>
  </si>
  <si>
    <t>8315 CANTRELL RD STE 100</t>
  </si>
  <si>
    <t xml:space="preserve"> BL107051</t>
  </si>
  <si>
    <t>9801 STAGECOACH RD</t>
  </si>
  <si>
    <t>HARRIS, WILLIAM T JR</t>
  </si>
  <si>
    <t xml:space="preserve"> BL107165</t>
  </si>
  <si>
    <t>FAMILY DENTAL CARE</t>
  </si>
  <si>
    <t>11327 ARCADE DR #D</t>
  </si>
  <si>
    <t>TATE, RICHARD C</t>
  </si>
  <si>
    <t xml:space="preserve"> BL107227</t>
  </si>
  <si>
    <t>BALLENGER, DR DAN,  DDS</t>
  </si>
  <si>
    <t>12 OFFICE PARK DR</t>
  </si>
  <si>
    <t xml:space="preserve"> BL107379</t>
  </si>
  <si>
    <t>LORENZ, DR LEIF T</t>
  </si>
  <si>
    <t xml:space="preserve"> BL107514</t>
  </si>
  <si>
    <t>AEBERSOLD, DR ANITA L, DDS, PA</t>
  </si>
  <si>
    <t>820 N UNIVERSITY AVE</t>
  </si>
  <si>
    <t>AEBERSOLD, ANITA</t>
  </si>
  <si>
    <t xml:space="preserve"> BL107656</t>
  </si>
  <si>
    <t>REID, DR SHIRLEY E, DDS</t>
  </si>
  <si>
    <t>805 N PALM ST</t>
  </si>
  <si>
    <t>REID, SHIRLEY E</t>
  </si>
  <si>
    <t xml:space="preserve"> BL108202</t>
  </si>
  <si>
    <t>TRAMEL, DR ROBERT L</t>
  </si>
  <si>
    <t>1225 BRECKENRIDGE DR # 207</t>
  </si>
  <si>
    <t>TRAMEL, ROBERT L</t>
  </si>
  <si>
    <t xml:space="preserve"> BL109908</t>
  </si>
  <si>
    <t>HINSON, R LEE, DDS</t>
  </si>
  <si>
    <t>9007 KANIS RD</t>
  </si>
  <si>
    <t>HINSON, R LEE</t>
  </si>
  <si>
    <t xml:space="preserve"> BL110713</t>
  </si>
  <si>
    <t>WYANT, C LEE, DDS</t>
  </si>
  <si>
    <t>16524 CHENAL PKWY</t>
  </si>
  <si>
    <t xml:space="preserve"> BL110717</t>
  </si>
  <si>
    <t>FALLIS, DALE, D.D.S.,P.A.</t>
  </si>
  <si>
    <t>10500 W MARKHAM ST</t>
  </si>
  <si>
    <t>FALLIS, DALE</t>
  </si>
  <si>
    <t xml:space="preserve"> BL112347</t>
  </si>
  <si>
    <t>MAZUREK, JOSEPH  D.D.S.</t>
  </si>
  <si>
    <t>6500 BASELINE RD</t>
  </si>
  <si>
    <t>MAZUREK, JOSEPH</t>
  </si>
  <si>
    <t xml:space="preserve"> BL112448</t>
  </si>
  <si>
    <t>GARNER, JEFFREY K., D.D.S., PA</t>
  </si>
  <si>
    <t>10809 EXECUTIVE CENTER DR #101</t>
  </si>
  <si>
    <t>GARNER, JEFFREY K.</t>
  </si>
  <si>
    <t xml:space="preserve"> BL112580</t>
  </si>
  <si>
    <t>4220 N RODNEY PARHAM RD #103</t>
  </si>
  <si>
    <t>TORTORICH, TONY</t>
  </si>
  <si>
    <t xml:space="preserve"> BL112864</t>
  </si>
  <si>
    <t>MARK S MURPHY DDS PA</t>
  </si>
  <si>
    <t>8500 W MARKHAM ST #100</t>
  </si>
  <si>
    <t>MURPHY, MARK S</t>
  </si>
  <si>
    <t xml:space="preserve"> BL113057</t>
  </si>
  <si>
    <t>EDERLE, KATHLEEN GOOD, DDS</t>
  </si>
  <si>
    <t>413 N UNIVERSITY AVE</t>
  </si>
  <si>
    <t xml:space="preserve"> BL113219</t>
  </si>
  <si>
    <t>LIEBLONG, DANIEL A, D D S</t>
  </si>
  <si>
    <t>12822 CRYSTAL VALLEY RD</t>
  </si>
  <si>
    <t>LIEBLONG, DANIEL A</t>
  </si>
  <si>
    <t xml:space="preserve"> BL114213</t>
  </si>
  <si>
    <t>MACHEN, BILLY RANDALL D.D.S.</t>
  </si>
  <si>
    <t>4220 N RODNEY PARHAM RD #200</t>
  </si>
  <si>
    <t xml:space="preserve"> BL114303</t>
  </si>
  <si>
    <t>STEVE MANGAN DDS PA</t>
  </si>
  <si>
    <t>2011 N VAN BUREN ST</t>
  </si>
  <si>
    <t>MANGAN, STEVE</t>
  </si>
  <si>
    <t xml:space="preserve"> BL114411</t>
  </si>
  <si>
    <t>COONER, LESLIE P DDS</t>
  </si>
  <si>
    <t>10220 W MARKHAM ST STE 120</t>
  </si>
  <si>
    <t>COONER, LESLIE P</t>
  </si>
  <si>
    <t xml:space="preserve"> BL115856</t>
  </si>
  <si>
    <t>RICHARDSON, ROBERT E, JR. DDS.</t>
  </si>
  <si>
    <t>9601 BAPTIST HEALTH DR #1A</t>
  </si>
  <si>
    <t xml:space="preserve"> BL116416</t>
  </si>
  <si>
    <t>PLATT GEORGE B,DDS</t>
  </si>
  <si>
    <t>904 AUTUMN RD #450</t>
  </si>
  <si>
    <t>PLATT GEORGE B</t>
  </si>
  <si>
    <t xml:space="preserve"> BL116628</t>
  </si>
  <si>
    <t>WEBER, DR BLAKE H.</t>
  </si>
  <si>
    <t>7924 CANTRELL RD #B</t>
  </si>
  <si>
    <t xml:space="preserve"> BL116715</t>
  </si>
  <si>
    <t>HAWKINS DRAKE A  DDS  PA</t>
  </si>
  <si>
    <t>12921 CANTRELL RD #301</t>
  </si>
  <si>
    <t>HAWKINS DRAKE A</t>
  </si>
  <si>
    <t xml:space="preserve"> BL119328</t>
  </si>
  <si>
    <t>THOMPSON &amp; THOMPSON, DDS</t>
  </si>
  <si>
    <t>6226 BASELINE RD</t>
  </si>
  <si>
    <t xml:space="preserve"> BL120447</t>
  </si>
  <si>
    <t>SHERRILL, DR EDWARD E, DDS</t>
  </si>
  <si>
    <t>8500 W MARKHAM ST #300</t>
  </si>
  <si>
    <t xml:space="preserve"> BL121273</t>
  </si>
  <si>
    <t>HOPKINS DANIEL ORTHODONTICS PA</t>
  </si>
  <si>
    <t>12419 CANTRELL RD</t>
  </si>
  <si>
    <t>DANIEL, JOHN A, DDS</t>
  </si>
  <si>
    <t xml:space="preserve"> BL121445</t>
  </si>
  <si>
    <t>JINES, W GENE, DDS, PA</t>
  </si>
  <si>
    <t>12501 CANTRELL RD</t>
  </si>
  <si>
    <t>JINES, W GENE, DDS</t>
  </si>
  <si>
    <t xml:space="preserve"> BL122506</t>
  </si>
  <si>
    <t>DEEMS, DONALD A, III, DDS</t>
  </si>
  <si>
    <t>12921 CANTRELL RD #101</t>
  </si>
  <si>
    <t>DEEMS, DONALD, DDS</t>
  </si>
  <si>
    <t xml:space="preserve"> BL123723</t>
  </si>
  <si>
    <t>MEL COLLAZO,D.D.S., M.S.</t>
  </si>
  <si>
    <t>11811 HINSON RD #100</t>
  </si>
  <si>
    <t>COLLAZO, MEL T</t>
  </si>
  <si>
    <t xml:space="preserve"> BL124628</t>
  </si>
  <si>
    <t>PITTS, JOHN D., DDS, PA</t>
  </si>
  <si>
    <t>619 BEECHWOOD ST</t>
  </si>
  <si>
    <t>PITTS, JOHN D., DDS</t>
  </si>
  <si>
    <t xml:space="preserve"> BL125043</t>
  </si>
  <si>
    <t>30 RAHLING CIR</t>
  </si>
  <si>
    <t xml:space="preserve"> BL126582</t>
  </si>
  <si>
    <t>CHRISTI WEAVER SHEPARD, DDS</t>
  </si>
  <si>
    <t>4200 N RODNEY PARHAM RD #200</t>
  </si>
  <si>
    <t xml:space="preserve"> BL128921</t>
  </si>
  <si>
    <t>DENTAL CARE ASSOCIATES OF AR</t>
  </si>
  <si>
    <t>4700 W MARKHAM ST</t>
  </si>
  <si>
    <t>HARPER, RONALD A.</t>
  </si>
  <si>
    <t xml:space="preserve"> BL128933</t>
  </si>
  <si>
    <t>MONARCH DENTAL ASSOCIATES</t>
  </si>
  <si>
    <t>10101 MABELVALE PLAZA DR #11B</t>
  </si>
  <si>
    <t xml:space="preserve"> BL129026</t>
  </si>
  <si>
    <t>1512 MACON DR #2</t>
  </si>
  <si>
    <t>SHUFFIELD, JOHN A.</t>
  </si>
  <si>
    <t xml:space="preserve"> BL129295</t>
  </si>
  <si>
    <t>301 N SHACKLEFORD RD # B1</t>
  </si>
  <si>
    <t xml:space="preserve"> BL129568</t>
  </si>
  <si>
    <t>17200 CHENAL PKWY #400</t>
  </si>
  <si>
    <t xml:space="preserve"> BL129701</t>
  </si>
  <si>
    <t>BRYAN DUNLAP DDS PA</t>
  </si>
  <si>
    <t>1515 ALDERSGATE RD</t>
  </si>
  <si>
    <t>DUNLAP, BRYAN</t>
  </si>
  <si>
    <t xml:space="preserve"> BL131455</t>
  </si>
  <si>
    <t>VONDRAN ORTHODONTIC</t>
  </si>
  <si>
    <t>4220 N RODNEY PARHAM RD #310</t>
  </si>
  <si>
    <t>VONDRAN, CHARLES A.</t>
  </si>
  <si>
    <t xml:space="preserve"> BL132621</t>
  </si>
  <si>
    <t>DICKINSON DENTAL</t>
  </si>
  <si>
    <t>1111 S BOWMAN RD STE B5</t>
  </si>
  <si>
    <t xml:space="preserve"> BL132891</t>
  </si>
  <si>
    <t>HUGH F. BURNETT, D.D.S., P.A.</t>
  </si>
  <si>
    <t>10310 W MARKHAM ST #300</t>
  </si>
  <si>
    <t>BURNETT, HUGH F.</t>
  </si>
  <si>
    <t xml:space="preserve"> BL133340</t>
  </si>
  <si>
    <t>JONES, KEVIN G DDS</t>
  </si>
  <si>
    <t>11600 KANIS RD STE 800</t>
  </si>
  <si>
    <t xml:space="preserve"> BL133800</t>
  </si>
  <si>
    <t>ARKANSAS FAMILY DENTAL</t>
  </si>
  <si>
    <t>13600 DAVID O DODD DR</t>
  </si>
  <si>
    <t>NICHOLS, TINA</t>
  </si>
  <si>
    <t xml:space="preserve"> BL133994</t>
  </si>
  <si>
    <t>PENNEY, JAMES A III DDS PA</t>
  </si>
  <si>
    <t>13239 CANTRELL RD #B</t>
  </si>
  <si>
    <t xml:space="preserve"> BL134159</t>
  </si>
  <si>
    <t>WOODARD &amp; SUNDELL</t>
  </si>
  <si>
    <t>11300 CANTRELL RD STE 303</t>
  </si>
  <si>
    <t xml:space="preserve"> BL134696</t>
  </si>
  <si>
    <t>ALLEY, NED E</t>
  </si>
  <si>
    <t>1225 BRECKENRIDGE DR #207</t>
  </si>
  <si>
    <t xml:space="preserve"> BL136155</t>
  </si>
  <si>
    <t>TIMMONS ORTHODONTICS, PA</t>
  </si>
  <si>
    <t>315 N BOWMAN RD # 5</t>
  </si>
  <si>
    <t>TIMMONS, JASON</t>
  </si>
  <si>
    <t xml:space="preserve"> BL137203</t>
  </si>
  <si>
    <t>5400 HIGHLAND DR</t>
  </si>
  <si>
    <t>SCHOEN, SCOTT A.</t>
  </si>
  <si>
    <t xml:space="preserve"> BL137272</t>
  </si>
  <si>
    <t>KENNETH E. PEARSON, DDS, PA</t>
  </si>
  <si>
    <t>12921 CANTRELL RD #200</t>
  </si>
  <si>
    <t>PEARSON, KENNETH E.</t>
  </si>
  <si>
    <t xml:space="preserve"> BL137509</t>
  </si>
  <si>
    <t>GUARIONEX DE CASTRO DMD PA</t>
  </si>
  <si>
    <t>5717 W 12TH ST</t>
  </si>
  <si>
    <t>DE CASTRO, GUARIONEX</t>
  </si>
  <si>
    <t xml:space="preserve"> BL137786</t>
  </si>
  <si>
    <t>LEAP KIDS PEDIATRIC DENTISTRY</t>
  </si>
  <si>
    <t>9100 GEYER SPRINGS RD</t>
  </si>
  <si>
    <t>BRYAN HILLER DDS</t>
  </si>
  <si>
    <t xml:space="preserve"> BL138864</t>
  </si>
  <si>
    <t>OCEAN DENTAL OF ARKANSAS</t>
  </si>
  <si>
    <t>3024 S UNIVERSITY AVE</t>
  </si>
  <si>
    <t>NSAS</t>
  </si>
  <si>
    <t xml:space="preserve"> BL139580</t>
  </si>
  <si>
    <t>AJAY SURI DDS MS PA</t>
  </si>
  <si>
    <t>36 RAHLING CIR</t>
  </si>
  <si>
    <t>SURI, DR AJAY</t>
  </si>
  <si>
    <t xml:space="preserve"> BL140097</t>
  </si>
  <si>
    <t>LANDMARK DENTAL CENTER</t>
  </si>
  <si>
    <t>3401 ATWOOD RD #D</t>
  </si>
  <si>
    <t>SCALLION TARA</t>
  </si>
  <si>
    <t xml:space="preserve"> BL141306</t>
  </si>
  <si>
    <t>2000 S UNIVERSITY AVE # K</t>
  </si>
  <si>
    <t>PAUL WALKER</t>
  </si>
  <si>
    <t xml:space="preserve"> BL141646</t>
  </si>
  <si>
    <t>DOWNTOWN DENTAL CARE</t>
  </si>
  <si>
    <t>623 MAIN ST</t>
  </si>
  <si>
    <t>STAFFORD, GREGORY</t>
  </si>
  <si>
    <t xml:space="preserve"> BL141672</t>
  </si>
  <si>
    <t>HEALTHY SMILES</t>
  </si>
  <si>
    <t>215 N BOWMAN RD</t>
  </si>
  <si>
    <t>TURCIOS, JOSE</t>
  </si>
  <si>
    <t xml:space="preserve"> BL141783</t>
  </si>
  <si>
    <t>RAY, STEVEN DDS PA</t>
  </si>
  <si>
    <t>11811 HINSON RD #200</t>
  </si>
  <si>
    <t xml:space="preserve"> BL142623</t>
  </si>
  <si>
    <t>TED JOLLEY DDS</t>
  </si>
  <si>
    <t>10319 W MARKHAM ST #100</t>
  </si>
  <si>
    <t>JOLLEY TED</t>
  </si>
  <si>
    <t xml:space="preserve"> BL142894</t>
  </si>
  <si>
    <t>WERNER W SCHNEIDER DDS, P.A.</t>
  </si>
  <si>
    <t>2002 N UNIVERSITY AVE</t>
  </si>
  <si>
    <t>SCHNEIDER, WERNER W.</t>
  </si>
  <si>
    <t xml:space="preserve"> BL143143</t>
  </si>
  <si>
    <t>JOSEPH G. BUSSELL, DDS, PA</t>
  </si>
  <si>
    <t>6020 RANCH DR STE C-6</t>
  </si>
  <si>
    <t>BUSSELL JOSEPH DDS</t>
  </si>
  <si>
    <t xml:space="preserve"> BL143491</t>
  </si>
  <si>
    <t>2300 ANDOVER CT #400</t>
  </si>
  <si>
    <t>HART, JOHATHAN DR</t>
  </si>
  <si>
    <t xml:space="preserve"> BL144642</t>
  </si>
  <si>
    <t>1225 BRECKENRIDGE DR #203</t>
  </si>
  <si>
    <t>MEHRABI, AMIR DR</t>
  </si>
  <si>
    <t xml:space="preserve"> BL146750</t>
  </si>
  <si>
    <t>FAITH DENTAL CLINIC</t>
  </si>
  <si>
    <t>7301 BASELINE RD</t>
  </si>
  <si>
    <t>PRADO, LILLIAN</t>
  </si>
  <si>
    <t xml:space="preserve"> BL147693</t>
  </si>
  <si>
    <t>LITTLE ROCK DENTISTRY P.A.</t>
  </si>
  <si>
    <t>9601 BAPTIST HEALTH DR #950</t>
  </si>
  <si>
    <t>CRUSE, BRAD M.</t>
  </si>
  <si>
    <t xml:space="preserve"> BL148493</t>
  </si>
  <si>
    <t>DENTALWAYS</t>
  </si>
  <si>
    <t>9601 BAPTIST HEALTH DR STE 960</t>
  </si>
  <si>
    <t>KULLAR, DENESH</t>
  </si>
  <si>
    <t xml:space="preserve"> BL148982</t>
  </si>
  <si>
    <t>INTERDISCIPLINARY DENTAL THERA</t>
  </si>
  <si>
    <t>9200 CHICOT RD</t>
  </si>
  <si>
    <t xml:space="preserve"> BL149266</t>
  </si>
  <si>
    <t>KANIS DENTAL</t>
  </si>
  <si>
    <t>10825 KANIS RD STE 500</t>
  </si>
  <si>
    <t xml:space="preserve"> BL149445</t>
  </si>
  <si>
    <t>ARKANSAS PEDIATRIC DENTISTRY</t>
  </si>
  <si>
    <t>5905 W 12TH ST</t>
  </si>
  <si>
    <t>JONES, CARA</t>
  </si>
  <si>
    <t xml:space="preserve"> BL149903</t>
  </si>
  <si>
    <t>LUNDY DENTAL PLLC</t>
  </si>
  <si>
    <t>36 RAHLING CIR #3</t>
  </si>
  <si>
    <t>LUNDY, LIZA</t>
  </si>
  <si>
    <t xml:space="preserve"> BL151111</t>
  </si>
  <si>
    <t>WOODLAND HEIGHTS FAMILY DENTIS</t>
  </si>
  <si>
    <t>3801 WOODLAND HEIGHTS RD 175</t>
  </si>
  <si>
    <t>HEARTLAND DENTAL</t>
  </si>
  <si>
    <t xml:space="preserve"> BL152040</t>
  </si>
  <si>
    <t>MARKHAM STREET DENTAL</t>
  </si>
  <si>
    <t>10220 W MARKHAM ST STE 101</t>
  </si>
  <si>
    <t>DAVENPORT, JAMES</t>
  </si>
  <si>
    <t xml:space="preserve"> BL152404</t>
  </si>
  <si>
    <t>SMILE DENTAL</t>
  </si>
  <si>
    <t>14810 CANTRELL RD STE 150</t>
  </si>
  <si>
    <t xml:space="preserve"> BL153001</t>
  </si>
  <si>
    <t>JULIA T GILDON DDS PA</t>
  </si>
  <si>
    <t>5 VAN CIR</t>
  </si>
  <si>
    <t>JULIA T GILDON</t>
  </si>
  <si>
    <t xml:space="preserve"> BL153030</t>
  </si>
  <si>
    <t>JOHN E SVENDSEN, M.S. D.M.D. M</t>
  </si>
  <si>
    <t>11815 MARA LYNN RD STE 6</t>
  </si>
  <si>
    <t>JOHN E. SVENDSEN</t>
  </si>
  <si>
    <t xml:space="preserve"> BL153643</t>
  </si>
  <si>
    <t>12018 CHENAL PKWY</t>
  </si>
  <si>
    <t>STEWART, TODD C.</t>
  </si>
  <si>
    <t xml:space="preserve"> BL153832</t>
  </si>
  <si>
    <t>CHRISTOPHER L HOUK DDS PA</t>
  </si>
  <si>
    <t>1919 N FILLMORE ST</t>
  </si>
  <si>
    <t>HOUK, CHRISTOPHER</t>
  </si>
  <si>
    <t xml:space="preserve"> BL154047</t>
  </si>
  <si>
    <t>3700 S UNIVERSITY AVE #19</t>
  </si>
  <si>
    <t>MERRITT DAKE</t>
  </si>
  <si>
    <t xml:space="preserve"> BL154062</t>
  </si>
  <si>
    <t>WESTROCK ORTHODONTICS - CHENAL</t>
  </si>
  <si>
    <t>16003 CHENAL PKWY</t>
  </si>
  <si>
    <t xml:space="preserve"> BL154109</t>
  </si>
  <si>
    <t>16301 CHENAL PKWY STE 200</t>
  </si>
  <si>
    <t>RICHARDSON, ROBERT</t>
  </si>
  <si>
    <t xml:space="preserve"> BL154301</t>
  </si>
  <si>
    <t>MARKHAM FAMILY DENTISTRY</t>
  </si>
  <si>
    <t>5500 W MARKHAM ST</t>
  </si>
  <si>
    <t>TIM HARTMAN</t>
  </si>
  <si>
    <t xml:space="preserve"> BL154789</t>
  </si>
  <si>
    <t>ROCK FAMILY DENTAL - WLR</t>
  </si>
  <si>
    <t>8801 W MARKHAM ST</t>
  </si>
  <si>
    <t xml:space="preserve"> BL154936</t>
  </si>
  <si>
    <t>LEAPKIDS DENTAL</t>
  </si>
  <si>
    <t>401 S BOWMAN RD</t>
  </si>
  <si>
    <t>MERRITT DUKE</t>
  </si>
  <si>
    <t xml:space="preserve"> BL155013</t>
  </si>
  <si>
    <t>11211 CANTRELL RD</t>
  </si>
  <si>
    <t>BRYAN AUSTIN</t>
  </si>
  <si>
    <t xml:space="preserve"> BL155346</t>
  </si>
  <si>
    <t>HODGE ORTHODONTICS PLLC</t>
  </si>
  <si>
    <t>2924 KAVANAUGH BLVD</t>
  </si>
  <si>
    <t>NATALIA HODGE</t>
  </si>
  <si>
    <t xml:space="preserve"> BL155524</t>
  </si>
  <si>
    <t>ASPEN DENTAL</t>
  </si>
  <si>
    <t>11414 W MARKHAM ST STE A</t>
  </si>
  <si>
    <t xml:space="preserve"> BL155814</t>
  </si>
  <si>
    <t>8517 GEYER SPRINGS RD</t>
  </si>
  <si>
    <t xml:space="preserve"> BL156149</t>
  </si>
  <si>
    <t>KNIGHT DENTAL CARE</t>
  </si>
  <si>
    <t>209 S STATE ST</t>
  </si>
  <si>
    <t>WILLIAM KNIGHT</t>
  </si>
  <si>
    <t xml:space="preserve"> BL156234</t>
  </si>
  <si>
    <t>1001 S BOWMAN RD STE 1</t>
  </si>
  <si>
    <t>DAVID KEITH JONES</t>
  </si>
  <si>
    <t xml:space="preserve"> BL149370</t>
  </si>
  <si>
    <t>GOLD &amp; DIAMOND PROSPECTS, INC</t>
  </si>
  <si>
    <t>9112 N RODNEY PARHAM RD #130</t>
  </si>
  <si>
    <t>BLET, DANIEL</t>
  </si>
  <si>
    <t xml:space="preserve"> BL153764</t>
  </si>
  <si>
    <t>THE ESTATE DEPARTMENT, INC</t>
  </si>
  <si>
    <t>DEBORAH K. KRAVIT</t>
  </si>
  <si>
    <t xml:space="preserve"> BL101426</t>
  </si>
  <si>
    <t>CRIST ENGINEERS, INC</t>
  </si>
  <si>
    <t>205 EXECUTIVE CT</t>
  </si>
  <si>
    <t>NOLAND, PRICE, DUNN</t>
  </si>
  <si>
    <t xml:space="preserve"> BL102113</t>
  </si>
  <si>
    <t>ENGINEERING CONSULTANTS INC</t>
  </si>
  <si>
    <t>401 W CAPITOL AVE #305</t>
  </si>
  <si>
    <t>72201-3401</t>
  </si>
  <si>
    <t xml:space="preserve"> BL102130</t>
  </si>
  <si>
    <t>ENGSTROM, H JAMES &amp; ASSOCIATES</t>
  </si>
  <si>
    <t>1100 W 2ND ST STE 4</t>
  </si>
  <si>
    <t xml:space="preserve"> BL102602</t>
  </si>
  <si>
    <t xml:space="preserve"> BL103767</t>
  </si>
  <si>
    <t>LUCAS, MERRIOTT &amp; ASSOCIATES</t>
  </si>
  <si>
    <t>2225 W 7TH ST</t>
  </si>
  <si>
    <t>LUCAS, MERRIOTT</t>
  </si>
  <si>
    <t xml:space="preserve"> BL103892</t>
  </si>
  <si>
    <t>7302 KANIS RD</t>
  </si>
  <si>
    <t xml:space="preserve"> BL103893</t>
  </si>
  <si>
    <t>1 TRIGON PL</t>
  </si>
  <si>
    <t>ATTN:  KELLER, KAY</t>
  </si>
  <si>
    <t xml:space="preserve"> BL104593</t>
  </si>
  <si>
    <t>PETERS &amp; ASSOCIATES</t>
  </si>
  <si>
    <t>5507 RANCH DR #209</t>
  </si>
  <si>
    <t>PETERS, ERNEST J</t>
  </si>
  <si>
    <t xml:space="preserve"> BL104597</t>
  </si>
  <si>
    <t>201 E MARKHAM ST #400</t>
  </si>
  <si>
    <t xml:space="preserve"> BL104689</t>
  </si>
  <si>
    <t>100 N RODNEY PARHAM RD</t>
  </si>
  <si>
    <t>GREESON, FREDRICK</t>
  </si>
  <si>
    <t xml:space="preserve"> BL105019</t>
  </si>
  <si>
    <t>4600 W MARKHAM ST</t>
  </si>
  <si>
    <t xml:space="preserve"> BL105494</t>
  </si>
  <si>
    <t>WHITE-DATERS &amp; ASSOCIATES, INC</t>
  </si>
  <si>
    <t>24 RAHLING CIR</t>
  </si>
  <si>
    <t xml:space="preserve"> BL113279</t>
  </si>
  <si>
    <t>1621 ALDERSGATE RD</t>
  </si>
  <si>
    <t xml:space="preserve"> BL113422</t>
  </si>
  <si>
    <t>106 S STATE ST #202</t>
  </si>
  <si>
    <t>PORBECK, FRANK A III</t>
  </si>
  <si>
    <t xml:space="preserve"> BL113468</t>
  </si>
  <si>
    <t>LAHA ENGINEERS, INC</t>
  </si>
  <si>
    <t>6602 BASELINE RD # E</t>
  </si>
  <si>
    <t>LAHA, TROY D</t>
  </si>
  <si>
    <t xml:space="preserve"> BL114115</t>
  </si>
  <si>
    <t>MCGETRICK &amp; MCGETRICK, INC</t>
  </si>
  <si>
    <t xml:space="preserve"> BL114297</t>
  </si>
  <si>
    <t>10825 FINANCIAL CTR PKWY #300</t>
  </si>
  <si>
    <t xml:space="preserve"> BL114390</t>
  </si>
  <si>
    <t>2800 CANTRELL RD #101</t>
  </si>
  <si>
    <t>CLINTON, DAN P.E.</t>
  </si>
  <si>
    <t xml:space="preserve"> BL114500</t>
  </si>
  <si>
    <t>PACK ENGINEERING, INC</t>
  </si>
  <si>
    <t>425 W CAPITOL AVE #325</t>
  </si>
  <si>
    <t>PACK, ROBERT</t>
  </si>
  <si>
    <t xml:space="preserve"> BL115049</t>
  </si>
  <si>
    <t>SPEAS TECHNOLOGIES</t>
  </si>
  <si>
    <t>1527 S BOWMAN RD #F</t>
  </si>
  <si>
    <t>SPEAS, GARY W</t>
  </si>
  <si>
    <t xml:space="preserve"> BL117012</t>
  </si>
  <si>
    <t>HARP CONSULTING ENGINEERS INC</t>
  </si>
  <si>
    <t>HARP,CAROL J</t>
  </si>
  <si>
    <t xml:space="preserve"> BL117490</t>
  </si>
  <si>
    <t>DEVELOPMENT CONSULTANTS INC</t>
  </si>
  <si>
    <t>2200 N RODNEY PARHAM RD #220</t>
  </si>
  <si>
    <t>WRIGHT, MARK</t>
  </si>
  <si>
    <t xml:space="preserve"> BL117908</t>
  </si>
  <si>
    <t>BATSON INC</t>
  </si>
  <si>
    <t>1300 BROOKWOOD DR #B</t>
  </si>
  <si>
    <t>BATSON, CHARLES</t>
  </si>
  <si>
    <t xml:space="preserve"> BL119534</t>
  </si>
  <si>
    <t>HARRIS ENGINEERING, INC.</t>
  </si>
  <si>
    <t>9 NEW HAVEN CT</t>
  </si>
  <si>
    <t>HARRIS, A. L.</t>
  </si>
  <si>
    <t xml:space="preserve"> BL121202</t>
  </si>
  <si>
    <t>LOCKEBY &amp; ASSOCIATES</t>
  </si>
  <si>
    <t>11300 N RODNEY PARHAM RD #310</t>
  </si>
  <si>
    <t>LOCKEBY,GLENN</t>
  </si>
  <si>
    <t xml:space="preserve"> BL124227</t>
  </si>
  <si>
    <t>BERNHARD TME, LLC</t>
  </si>
  <si>
    <t>1 ALLIED DR BLDG 2 STE 2600</t>
  </si>
  <si>
    <t>PETTIT, ALLEN</t>
  </si>
  <si>
    <t xml:space="preserve"> BL124241</t>
  </si>
  <si>
    <t>HANSON &amp; MCLAUGHLIN LLC</t>
  </si>
  <si>
    <t>320 EXECUTIVE CT #202</t>
  </si>
  <si>
    <t>HANSON, KARL M.</t>
  </si>
  <si>
    <t xml:space="preserve"> BL127340</t>
  </si>
  <si>
    <t>13000 CANTRELL RD</t>
  </si>
  <si>
    <t>JORGENSEN, R S</t>
  </si>
  <si>
    <t xml:space="preserve"> BL131267</t>
  </si>
  <si>
    <t>100 N RODNEY PARHAM RD STE 2B</t>
  </si>
  <si>
    <t>GRAHAM,ROBERT B.</t>
  </si>
  <si>
    <t xml:space="preserve"> BL132488</t>
  </si>
  <si>
    <t>CENTRAL ARKANSAS ENGINEERING</t>
  </si>
  <si>
    <t>HICKEY, RAY</t>
  </si>
  <si>
    <t xml:space="preserve"> BL134427</t>
  </si>
  <si>
    <t>ICA ENGINEERING</t>
  </si>
  <si>
    <t>320 EXECUTIVE CT STE 304</t>
  </si>
  <si>
    <t>72205-454</t>
  </si>
  <si>
    <t xml:space="preserve"> BL134574</t>
  </si>
  <si>
    <t>MIKE TRUSTY ENG</t>
  </si>
  <si>
    <t>15119 GORGEOUS VIEW TRL</t>
  </si>
  <si>
    <t>TRUSTY, MIKE</t>
  </si>
  <si>
    <t xml:space="preserve"> BL134669</t>
  </si>
  <si>
    <t>SUMMERLIN, JAMES INC.</t>
  </si>
  <si>
    <t>4 REDCOAT LN</t>
  </si>
  <si>
    <t>SUMMERLIN, JAMES C</t>
  </si>
  <si>
    <t xml:space="preserve"> BL135642</t>
  </si>
  <si>
    <t>ROBBINS ENGINEERING PLLC</t>
  </si>
  <si>
    <t>10018 W MARKHAM ST</t>
  </si>
  <si>
    <t>ROBBINS, TODD</t>
  </si>
  <si>
    <t xml:space="preserve"> BL139995</t>
  </si>
  <si>
    <t>ACE ENGINEERING INC</t>
  </si>
  <si>
    <t>196 PEBBLE BEACH DR</t>
  </si>
  <si>
    <t>EVANS, DANIEL</t>
  </si>
  <si>
    <t xml:space="preserve"> BL142408</t>
  </si>
  <si>
    <t>MEHLBURGER BRAWLEY</t>
  </si>
  <si>
    <t>10 SHACKLEFORD PLZ # 100</t>
  </si>
  <si>
    <t>DALE BURKE</t>
  </si>
  <si>
    <t xml:space="preserve"> BL142409</t>
  </si>
  <si>
    <t>JACOBS ENGINEERING GROUP, INC.</t>
  </si>
  <si>
    <t>10816 EXECUTIVE CENTER DR #300</t>
  </si>
  <si>
    <t>72211-4383</t>
  </si>
  <si>
    <t xml:space="preserve"> BL142959</t>
  </si>
  <si>
    <t>KENNETH JONES &amp; ASSOCIATES INC</t>
  </si>
  <si>
    <t>13608 LONGTREE DR</t>
  </si>
  <si>
    <t>JONES KENNETH</t>
  </si>
  <si>
    <t xml:space="preserve"> BL143174</t>
  </si>
  <si>
    <t>HAWKINS-WEIR ENGINEERS, INC.</t>
  </si>
  <si>
    <t>211 NATURAL RESOURCES DR</t>
  </si>
  <si>
    <t xml:space="preserve"> BL149107</t>
  </si>
  <si>
    <t>RJN GROUP, INC</t>
  </si>
  <si>
    <t>7123 INTERSTATE 30 STE 9</t>
  </si>
  <si>
    <t>72209-3165</t>
  </si>
  <si>
    <t xml:space="preserve"> BL151217</t>
  </si>
  <si>
    <t>BROWN ENGINEERS, LLC</t>
  </si>
  <si>
    <t>17300 CHENAL PKWY STE 302</t>
  </si>
  <si>
    <t>BROWN, DELTON</t>
  </si>
  <si>
    <t xml:space="preserve"> BL151676</t>
  </si>
  <si>
    <t>ICONIC CONSULTING GROUP INC</t>
  </si>
  <si>
    <t>1701 CENTERVIEW DR STE 117</t>
  </si>
  <si>
    <t>BRITTON, KEITH</t>
  </si>
  <si>
    <t xml:space="preserve"> BL153559</t>
  </si>
  <si>
    <t>AECOM TECHNICAL SERVICES INC</t>
  </si>
  <si>
    <t>10801 EXECUTIVE CENTER DR</t>
  </si>
  <si>
    <t>AGA, ANSHOOMAN</t>
  </si>
  <si>
    <t xml:space="preserve"> BL154186</t>
  </si>
  <si>
    <t>KEE CONCRETE AND CONSTRUCTION</t>
  </si>
  <si>
    <t>11323 ARCADE DR STE 207</t>
  </si>
  <si>
    <t>EUBANKS, KELLEY</t>
  </si>
  <si>
    <t xml:space="preserve"> BL156098</t>
  </si>
  <si>
    <t>CAROLLO ENGINEERS INC</t>
  </si>
  <si>
    <t xml:space="preserve"> BL156110</t>
  </si>
  <si>
    <t>ALTA PLANNING + DESIGN INC</t>
  </si>
  <si>
    <t>MICHAEL JONES - CEO</t>
  </si>
  <si>
    <t xml:space="preserve"> BL156810</t>
  </si>
  <si>
    <t>PHILLIP LEWIS ENGINEERING INC</t>
  </si>
  <si>
    <t>2701 KAVANAUGH BLVD STE 200</t>
  </si>
  <si>
    <t>PHILLIP LEWIS</t>
  </si>
  <si>
    <t xml:space="preserve"> BL117825</t>
  </si>
  <si>
    <t>ABA SERVICES, INC</t>
  </si>
  <si>
    <t>1220 W 3RD ST</t>
  </si>
  <si>
    <t xml:space="preserve"> BL123642</t>
  </si>
  <si>
    <t>VALUEPOINT PARTNERS, INC</t>
  </si>
  <si>
    <t>5424 SOUTHWOOD RD</t>
  </si>
  <si>
    <t>CUNNINGHAM, ELIJAH W</t>
  </si>
  <si>
    <t xml:space="preserve"> BL133222</t>
  </si>
  <si>
    <t>400 W CAPITOL AVE STE 1611</t>
  </si>
  <si>
    <t xml:space="preserve"> BL137473</t>
  </si>
  <si>
    <t>SMALL &amp; ASSOCIATES</t>
  </si>
  <si>
    <t>36 RAHLING CIR STE 2</t>
  </si>
  <si>
    <t>SMALL, JOEY</t>
  </si>
  <si>
    <t xml:space="preserve"> BL137742</t>
  </si>
  <si>
    <t>COMPASS FINANCIAL, INC</t>
  </si>
  <si>
    <t>2222 COTTONDALE LN # 310</t>
  </si>
  <si>
    <t>ROBERTSON, CHRIS</t>
  </si>
  <si>
    <t xml:space="preserve"> BL137793</t>
  </si>
  <si>
    <t>SIMMONS FIRST INVESTMENT GROUP</t>
  </si>
  <si>
    <t>11700 CANTRELL RD</t>
  </si>
  <si>
    <t>DELTA TRUST &amp; BANK</t>
  </si>
  <si>
    <t xml:space="preserve"> BL138653</t>
  </si>
  <si>
    <t>REUNION ASSOCIATES, INC.</t>
  </si>
  <si>
    <t>1509 MART DR #B</t>
  </si>
  <si>
    <t>SANDERS, THOMAS D.</t>
  </si>
  <si>
    <t xml:space="preserve"> BL138654</t>
  </si>
  <si>
    <t>WEALTH MANAGEMENT, INC.</t>
  </si>
  <si>
    <t>2311 BISCAYNE DR #140</t>
  </si>
  <si>
    <t>ROBERT HOLDFORD</t>
  </si>
  <si>
    <t xml:space="preserve"> BL139031</t>
  </si>
  <si>
    <t>THE STEPHENS GROUP, LLC</t>
  </si>
  <si>
    <t>100 MORGAN KEEGAN DR STE 500</t>
  </si>
  <si>
    <t>STEPHENS, WILTON JR</t>
  </si>
  <si>
    <t xml:space="preserve"> BL140565</t>
  </si>
  <si>
    <t>13 OFFICE PARK DR</t>
  </si>
  <si>
    <t>ROGERS, ALVIN</t>
  </si>
  <si>
    <t xml:space="preserve"> BL140850</t>
  </si>
  <si>
    <t>PATHWAY FINANCIAL MANAGEMENT</t>
  </si>
  <si>
    <t>10 CORPORATE HILL DR STE 250</t>
  </si>
  <si>
    <t>HENRY MARY ALICE</t>
  </si>
  <si>
    <t xml:space="preserve"> BL141696</t>
  </si>
  <si>
    <t>UNIQUE BENEFIT SOULUTIONS INC.</t>
  </si>
  <si>
    <t>104 WINNWOOD RD</t>
  </si>
  <si>
    <t>CHRISTIAN, D. DODSON</t>
  </si>
  <si>
    <t xml:space="preserve"> BL142164</t>
  </si>
  <si>
    <t>PRICE INVESTMENT GROUP</t>
  </si>
  <si>
    <t>415 N MCKINLEY ST STE 640</t>
  </si>
  <si>
    <t>JOEY PRICE</t>
  </si>
  <si>
    <t xml:space="preserve"> BL142175</t>
  </si>
  <si>
    <t>1 INFORMATION WAY STE 405</t>
  </si>
  <si>
    <t xml:space="preserve"> BL143622</t>
  </si>
  <si>
    <t>GADBERRY FINANCIAL GROUP</t>
  </si>
  <si>
    <t>425 W CAPITOL AVE #3500</t>
  </si>
  <si>
    <t>GADBERRY, JAY</t>
  </si>
  <si>
    <t xml:space="preserve"> BL146329</t>
  </si>
  <si>
    <t>CAPITAL MARKETS RESEARCH, LLC</t>
  </si>
  <si>
    <t>425 W CAPITOL AVE # 3300</t>
  </si>
  <si>
    <t>KNOX, RICHARD</t>
  </si>
  <si>
    <t xml:space="preserve"> BL147119</t>
  </si>
  <si>
    <t>NORTHINGTON INVESTMENT GROUP</t>
  </si>
  <si>
    <t>NORTHINGTON, STEPHEN</t>
  </si>
  <si>
    <t xml:space="preserve"> BL148779</t>
  </si>
  <si>
    <t>COGBILL FINANCIAL SERVICES, IN</t>
  </si>
  <si>
    <t>1501 N UNIVERSITY AVE #620</t>
  </si>
  <si>
    <t>COGBILL, LYLE D.</t>
  </si>
  <si>
    <t xml:space="preserve"> BL150079</t>
  </si>
  <si>
    <t>APPLIED CAPITAL, LLC</t>
  </si>
  <si>
    <t>415 N MCKINLEY ST STE 1045</t>
  </si>
  <si>
    <t>RAINES, BRADLEY W.</t>
  </si>
  <si>
    <t xml:space="preserve"> BL151080</t>
  </si>
  <si>
    <t>GAITHER &amp; HOLLENBERG PLLC</t>
  </si>
  <si>
    <t>1501 N PIERCE ST STE 102</t>
  </si>
  <si>
    <t xml:space="preserve"> BL151822</t>
  </si>
  <si>
    <t>7404 ROYAL OAKS DR</t>
  </si>
  <si>
    <t>PRIDGEON, MICHAL</t>
  </si>
  <si>
    <t xml:space="preserve"> BL152100</t>
  </si>
  <si>
    <t>RAYMOND JAMES</t>
  </si>
  <si>
    <t>2200 BROOKWOOD DR #115</t>
  </si>
  <si>
    <t>BAUGH, CHRISTOPHER</t>
  </si>
  <si>
    <t xml:space="preserve"> BL152397</t>
  </si>
  <si>
    <t>PALCO, INC</t>
  </si>
  <si>
    <t>17300 CHENAL PKWY STE 300</t>
  </si>
  <si>
    <t>PALADINO, LARRY</t>
  </si>
  <si>
    <t xml:space="preserve"> BL152531</t>
  </si>
  <si>
    <t>WESTSIDE FINANCIAL COMPANY</t>
  </si>
  <si>
    <t>9419 DARTMOUTH DR</t>
  </si>
  <si>
    <t>JOSHUA WORDLAW</t>
  </si>
  <si>
    <t xml:space="preserve"> BL152608</t>
  </si>
  <si>
    <t>TRANSFORMING LIFE SOLUTIONS</t>
  </si>
  <si>
    <t>13111 W MARKAM ST APT 183</t>
  </si>
  <si>
    <t>JAZMINE MCCOMBS</t>
  </si>
  <si>
    <t xml:space="preserve"> BL152671</t>
  </si>
  <si>
    <t>7101 W 12TH ST STE 402</t>
  </si>
  <si>
    <t>MALIK AKBAR'EL</t>
  </si>
  <si>
    <t xml:space="preserve"> BL152702</t>
  </si>
  <si>
    <t>JTCALCS</t>
  </si>
  <si>
    <t>31 CHATEL DR</t>
  </si>
  <si>
    <t>TONEY, JAMES</t>
  </si>
  <si>
    <t xml:space="preserve"> BL153263</t>
  </si>
  <si>
    <t>C &amp; S CAPITAL MANAGEMENT INC</t>
  </si>
  <si>
    <t>204 EXECUTIVE CT STE 303</t>
  </si>
  <si>
    <t>OVERTURF, MICHAEL D.</t>
  </si>
  <si>
    <t xml:space="preserve"> BL153610</t>
  </si>
  <si>
    <t>WESTROCK ASSET MANAGEMENT LLC</t>
  </si>
  <si>
    <t>FORD, SCOTT T.</t>
  </si>
  <si>
    <t xml:space="preserve"> BL154151</t>
  </si>
  <si>
    <t>MONARCH KROWN KING MGT LLC</t>
  </si>
  <si>
    <t>PETTUS, CHARLES A.</t>
  </si>
  <si>
    <t xml:space="preserve"> BL154269</t>
  </si>
  <si>
    <t>D&amp;E CAPITAL</t>
  </si>
  <si>
    <t>16609 CANTRELL RD #11</t>
  </si>
  <si>
    <t>CARL DAVIS</t>
  </si>
  <si>
    <t xml:space="preserve"> BL155088</t>
  </si>
  <si>
    <t>BROWN CAPITAL MANAGEMENT LLC</t>
  </si>
  <si>
    <t>10816 EXECUTIVE CENTER DR #103</t>
  </si>
  <si>
    <t>JOHNNY R BROWN</t>
  </si>
  <si>
    <t xml:space="preserve"> BL155778</t>
  </si>
  <si>
    <t>TIAA FINANCIAL SERVICES</t>
  </si>
  <si>
    <t>10825 FINANCIAL CTR PKWY #105</t>
  </si>
  <si>
    <t>ATTN: CRAIG DUNN</t>
  </si>
  <si>
    <t xml:space="preserve"> BL155940</t>
  </si>
  <si>
    <t>STEPHENS GROUP ASSET MANAGEMEN</t>
  </si>
  <si>
    <t>ALAN B TEDFORD</t>
  </si>
  <si>
    <t xml:space="preserve"> BL156100</t>
  </si>
  <si>
    <t>STOFFEL FINANCIAL ADVISORS</t>
  </si>
  <si>
    <t>1519 S BOWMAN RD STE H</t>
  </si>
  <si>
    <t>ERIC STOFFEL</t>
  </si>
  <si>
    <t xml:space="preserve"> BL156474</t>
  </si>
  <si>
    <t>GATEWOOD FINANCIAL ENTERPRISE</t>
  </si>
  <si>
    <t>15411 MAIN ST</t>
  </si>
  <si>
    <t>CYNTHIA D GATEWOOD</t>
  </si>
  <si>
    <t xml:space="preserve"> BL156742</t>
  </si>
  <si>
    <t>IPSEN ADVISOR GROUP</t>
  </si>
  <si>
    <t>LOREN MARSHAL IPSEN</t>
  </si>
  <si>
    <t xml:space="preserve"> BL156796</t>
  </si>
  <si>
    <t>APTUS FINANCIAL</t>
  </si>
  <si>
    <t>2 VAN CIR #4</t>
  </si>
  <si>
    <t xml:space="preserve"> BL156987</t>
  </si>
  <si>
    <t>INNOVATIONS FINANCIAL</t>
  </si>
  <si>
    <t>10201 W MARKHAM ST STE 342</t>
  </si>
  <si>
    <t>G MASON COZART</t>
  </si>
  <si>
    <t xml:space="preserve"> BL157035</t>
  </si>
  <si>
    <t>CONGER WEALTH MANAGEMENT</t>
  </si>
  <si>
    <t>2300 ANDOVER CT STE 560</t>
  </si>
  <si>
    <t>STEVE OSTERINK JR</t>
  </si>
  <si>
    <t xml:space="preserve"> BL105417</t>
  </si>
  <si>
    <t>RUSHING, BARBI INTERIORS INC</t>
  </si>
  <si>
    <t>18720 BURLINGAME RD</t>
  </si>
  <si>
    <t>RUSHING, BARBARA</t>
  </si>
  <si>
    <t xml:space="preserve"> BL107487</t>
  </si>
  <si>
    <t>3602 FOXCROFT RD</t>
  </si>
  <si>
    <t>HOGAN, BRENDA H</t>
  </si>
  <si>
    <t xml:space="preserve"> BL108906</t>
  </si>
  <si>
    <t>HEALTH CARE FURNISHINGS</t>
  </si>
  <si>
    <t>3 INNWOOD CIR # 109</t>
  </si>
  <si>
    <t xml:space="preserve"> BL109511</t>
  </si>
  <si>
    <t>UNIQUE INTERIORS</t>
  </si>
  <si>
    <t>23 PINEHURST CIR</t>
  </si>
  <si>
    <t>SMITH, CYDNEY E</t>
  </si>
  <si>
    <t xml:space="preserve"> BL109678</t>
  </si>
  <si>
    <t>A TOUCH OF CLASS</t>
  </si>
  <si>
    <t>5300 CENTERWOOD RD</t>
  </si>
  <si>
    <t>KEELEY, FRANCES</t>
  </si>
  <si>
    <t xml:space="preserve"> BL111194</t>
  </si>
  <si>
    <t>30 GERMAY CT</t>
  </si>
  <si>
    <t>ALMQUIST, MARILYN</t>
  </si>
  <si>
    <t xml:space="preserve"> BL112121</t>
  </si>
  <si>
    <t>HEIGHTS INTERIORS, THE</t>
  </si>
  <si>
    <t>2009 N BEECHWOOD ST</t>
  </si>
  <si>
    <t>BONNER, TERRI</t>
  </si>
  <si>
    <t xml:space="preserve"> BL113135</t>
  </si>
  <si>
    <t>RUSSELL, CONNIE INTERIORS</t>
  </si>
  <si>
    <t>5800 R ST # 115</t>
  </si>
  <si>
    <t>RUSSELL, CONNIE L</t>
  </si>
  <si>
    <t xml:space="preserve"> BL114810</t>
  </si>
  <si>
    <t>2210 CANTRELL RD</t>
  </si>
  <si>
    <t>CHANDLER, TOM</t>
  </si>
  <si>
    <t xml:space="preserve"> BL115194</t>
  </si>
  <si>
    <t>SMITH DESIGNS</t>
  </si>
  <si>
    <t>SMITH, PAMELA R</t>
  </si>
  <si>
    <t xml:space="preserve"> BL123618</t>
  </si>
  <si>
    <t>ROOMWORKS</t>
  </si>
  <si>
    <t>3 WILLIAMSBURG CIR</t>
  </si>
  <si>
    <t>WELCH, KAREN</t>
  </si>
  <si>
    <t xml:space="preserve"> BL125233</t>
  </si>
  <si>
    <t>GARRY MERTINS DESIGN, INC</t>
  </si>
  <si>
    <t>1500 REBSAMEN PARK RD #200</t>
  </si>
  <si>
    <t>MERTINS, GARRY</t>
  </si>
  <si>
    <t xml:space="preserve"> BL130238</t>
  </si>
  <si>
    <t>LEA'S INTERIOR DESIGNS</t>
  </si>
  <si>
    <t>7 LAVERNE CIR</t>
  </si>
  <si>
    <t>BURNS, LEOMIA</t>
  </si>
  <si>
    <t xml:space="preserve"> BL134868</t>
  </si>
  <si>
    <t>D &amp; D DESIGN, INC</t>
  </si>
  <si>
    <t>13 LOMBARDY LN</t>
  </si>
  <si>
    <t>DAVIS, DEBORAH</t>
  </si>
  <si>
    <t xml:space="preserve"> BL135138</t>
  </si>
  <si>
    <t>KIM BROCKINTON INTERIORS, INC.</t>
  </si>
  <si>
    <t>2013 N SPRICE ST</t>
  </si>
  <si>
    <t>BROCKINTON, KIM</t>
  </si>
  <si>
    <t xml:space="preserve"> BL137245</t>
  </si>
  <si>
    <t>LINDA DEYMAZ INTERIORS</t>
  </si>
  <si>
    <t>20700 COUNTRY CREEK RD</t>
  </si>
  <si>
    <t>DEYMAZ, LINDA</t>
  </si>
  <si>
    <t xml:space="preserve"> BL147183</t>
  </si>
  <si>
    <t>SARAH HODGES INTERIORS</t>
  </si>
  <si>
    <t>5617 KAVANAUGH BLVD</t>
  </si>
  <si>
    <t>SARAH HODGES</t>
  </si>
  <si>
    <t xml:space="preserve"> BL147802</t>
  </si>
  <si>
    <t>JANA HUNTER INTERIORS</t>
  </si>
  <si>
    <t>6205 CANTRELL RD</t>
  </si>
  <si>
    <t>HUNTER, JANA</t>
  </si>
  <si>
    <t xml:space="preserve"> BL152176</t>
  </si>
  <si>
    <t>STATEMENT STAGING</t>
  </si>
  <si>
    <t>JENNIFER Y JOHNSON</t>
  </si>
  <si>
    <t xml:space="preserve"> BL153721</t>
  </si>
  <si>
    <t>B INTERIORS INC</t>
  </si>
  <si>
    <t>7117 ROCKWOOD RD</t>
  </si>
  <si>
    <t>BAILEY, CHANDLER</t>
  </si>
  <si>
    <t xml:space="preserve"> BL156443</t>
  </si>
  <si>
    <t>AMY PENDERGIST DESIGNS</t>
  </si>
  <si>
    <t>2604 GRIST MILL RD</t>
  </si>
  <si>
    <t>AMY PENDERGIST</t>
  </si>
  <si>
    <t xml:space="preserve"> BL101087</t>
  </si>
  <si>
    <t>KEN JOHNSON PARKING LLC</t>
  </si>
  <si>
    <t>520 S ROCK ST</t>
  </si>
  <si>
    <t>JOHNSON, KEN</t>
  </si>
  <si>
    <t xml:space="preserve"> BL104653</t>
  </si>
  <si>
    <t>701 SCOTT ST</t>
  </si>
  <si>
    <t>PELL, BRENDA</t>
  </si>
  <si>
    <t xml:space="preserve"> BL105243</t>
  </si>
  <si>
    <t>SCOTTISH RITE BODIES</t>
  </si>
  <si>
    <t>712 SCOTT ST</t>
  </si>
  <si>
    <t xml:space="preserve"> BL113449</t>
  </si>
  <si>
    <t>BACK, EDWARD, JR.</t>
  </si>
  <si>
    <t>600 S ARCH ST</t>
  </si>
  <si>
    <t xml:space="preserve"> BL128999</t>
  </si>
  <si>
    <t>STEPHENS PARKING PLAZA</t>
  </si>
  <si>
    <t>100 S LOUISIANA ST</t>
  </si>
  <si>
    <t xml:space="preserve"> BL133431</t>
  </si>
  <si>
    <t>LRDP LTD.</t>
  </si>
  <si>
    <t xml:space="preserve"> BL136650</t>
  </si>
  <si>
    <t>BEST PARK LLC</t>
  </si>
  <si>
    <t>209 W 6TH ST</t>
  </si>
  <si>
    <t>DUNCAN, JEFF</t>
  </si>
  <si>
    <t xml:space="preserve"> BL141478</t>
  </si>
  <si>
    <t>PYRAMID SERVICE CORPORATION</t>
  </si>
  <si>
    <t xml:space="preserve"> BL141549</t>
  </si>
  <si>
    <t>628 W BROADWAY ST STE 203</t>
  </si>
  <si>
    <t xml:space="preserve"> BL155819</t>
  </si>
  <si>
    <t>CAPITAL GROUP INVESTORS</t>
  </si>
  <si>
    <t>603 W MARKHAM ST</t>
  </si>
  <si>
    <t>WILLIAM R PEYTON</t>
  </si>
  <si>
    <t xml:space="preserve"> BL106689</t>
  </si>
  <si>
    <t>LANDSCAPE ARCHITECTURE, INC</t>
  </si>
  <si>
    <t>2300 COTTONDALE LN #202</t>
  </si>
  <si>
    <t>BAUER, CINDE L,ASLA</t>
  </si>
  <si>
    <t xml:space="preserve"> BL155739</t>
  </si>
  <si>
    <t>GREEN SCENE STUDIO</t>
  </si>
  <si>
    <t>6834 CANTRELL RD PMB 227</t>
  </si>
  <si>
    <t>BALDWIN SAER</t>
  </si>
  <si>
    <t xml:space="preserve"> BL100351</t>
  </si>
  <si>
    <t>1300 CENTERVIEW DR</t>
  </si>
  <si>
    <t xml:space="preserve"> BL100423</t>
  </si>
  <si>
    <t>10310 W MARKHAM ST # 222</t>
  </si>
  <si>
    <t>EDDIE SHIELDS</t>
  </si>
  <si>
    <t xml:space="preserve"> BL100491</t>
  </si>
  <si>
    <t>ARKANSAS CARDIOLOGY P.A.</t>
  </si>
  <si>
    <t>9501 BAPTIST HEALTH DR STE 600</t>
  </si>
  <si>
    <t xml:space="preserve"> BL100501</t>
  </si>
  <si>
    <t>9501 BAPTIST HEALTH DR STE 100</t>
  </si>
  <si>
    <t>HARDIN, DR RONALD D</t>
  </si>
  <si>
    <t xml:space="preserve"> BL100602</t>
  </si>
  <si>
    <t>ARKANSAS FOOT CLINIC</t>
  </si>
  <si>
    <t>1501 ALDERSGATE RD</t>
  </si>
  <si>
    <t xml:space="preserve"> BL100853</t>
  </si>
  <si>
    <t>BARG FAMILY CLINIC</t>
  </si>
  <si>
    <t>9600 BAPTIST HEALTH DR STE 100</t>
  </si>
  <si>
    <t>BARG, DR CHARLES D</t>
  </si>
  <si>
    <t xml:space="preserve"> BL100916</t>
  </si>
  <si>
    <t>BETTON, DR HAROLD</t>
  </si>
  <si>
    <t>1505 W 11TH ST</t>
  </si>
  <si>
    <t xml:space="preserve"> BL100928</t>
  </si>
  <si>
    <t>BUCHMAN, DR JOSEPH K</t>
  </si>
  <si>
    <t>500 S UNIVERSITY AVE STE 720</t>
  </si>
  <si>
    <t>BUCHMAN, JOSEPH K</t>
  </si>
  <si>
    <t xml:space="preserve"> BL100944</t>
  </si>
  <si>
    <t>BARRON, EDWIN D, JR, MD, PA</t>
  </si>
  <si>
    <t>7 OFFICE PARK DR STE 100</t>
  </si>
  <si>
    <t xml:space="preserve"> BL100981</t>
  </si>
  <si>
    <t xml:space="preserve"> BL101063</t>
  </si>
  <si>
    <t>BROWN, DR H F BUNNY III</t>
  </si>
  <si>
    <t>2001 GEORGIA AVE</t>
  </si>
  <si>
    <t>72207-5014</t>
  </si>
  <si>
    <t>BROWN, H F BUNNY III</t>
  </si>
  <si>
    <t xml:space="preserve"> BL101170</t>
  </si>
  <si>
    <t>CENTRAL CLINIC FOR WOMEN</t>
  </si>
  <si>
    <t>9601 BAPTIST HEALTH DR #500</t>
  </si>
  <si>
    <t xml:space="preserve"> BL101192</t>
  </si>
  <si>
    <t>CENTRAL MEDICAL GROUP</t>
  </si>
  <si>
    <t>1 SAINT VINCENT CIR STE 350</t>
  </si>
  <si>
    <t>LOVE, TOMMY JR.,DR.</t>
  </si>
  <si>
    <t xml:space="preserve"> BL101278</t>
  </si>
  <si>
    <t>904 AUTUMN RD #200</t>
  </si>
  <si>
    <t>SOMERS, JACK MD</t>
  </si>
  <si>
    <t xml:space="preserve"> BL101681</t>
  </si>
  <si>
    <t>DEER EYE CLINIC LLC</t>
  </si>
  <si>
    <t>4942 W MARKHAM ST</t>
  </si>
  <si>
    <t xml:space="preserve"> BL101761</t>
  </si>
  <si>
    <t>DESLAURIERS, DR S KILLEEN, MD</t>
  </si>
  <si>
    <t>14524 CANTRELL RD #140-204</t>
  </si>
  <si>
    <t xml:space="preserve"> BL101819</t>
  </si>
  <si>
    <t>CORNERSTONE CLINIC FOR WOMEN</t>
  </si>
  <si>
    <t>9500 BAPTIST HEALTH DR STE 100</t>
  </si>
  <si>
    <t>ORMAN SIMMONS</t>
  </si>
  <si>
    <t xml:space="preserve"> BL101959</t>
  </si>
  <si>
    <t>ARKANSAS OTOLARYNGOLOGY CENTER</t>
  </si>
  <si>
    <t>10201 KANIS RD</t>
  </si>
  <si>
    <t xml:space="preserve"> BL102522</t>
  </si>
  <si>
    <t>409 N UNIVERSITY AVE</t>
  </si>
  <si>
    <t xml:space="preserve"> BL102787</t>
  </si>
  <si>
    <t>HARPER, DR GARY E</t>
  </si>
  <si>
    <t>123 PEARL AVE</t>
  </si>
  <si>
    <t>HARPER, GARY E</t>
  </si>
  <si>
    <t xml:space="preserve"> BL103572</t>
  </si>
  <si>
    <t>JONES, DR WILLIAM N</t>
  </si>
  <si>
    <t>500 S UNIVERSITY AVE STE 708</t>
  </si>
  <si>
    <t>JONES, WILLIAM N</t>
  </si>
  <si>
    <t xml:space="preserve"> BL103696</t>
  </si>
  <si>
    <t>18 CORPORATE HILL DR # 110</t>
  </si>
  <si>
    <t>FRANCE, GENE</t>
  </si>
  <si>
    <t xml:space="preserve"> BL103706</t>
  </si>
  <si>
    <t>LITTLE ROCK CHILDREN'S CLINIC</t>
  </si>
  <si>
    <t>9600 BAPTIST HEALTH DR #360</t>
  </si>
  <si>
    <t>ATTN: ANN PERSE</t>
  </si>
  <si>
    <t xml:space="preserve"> BL103719</t>
  </si>
  <si>
    <t>LITTLE ROCK DERMATOLOGY CLINIC</t>
  </si>
  <si>
    <t>500 S UNIVERSITY AVE STE 301</t>
  </si>
  <si>
    <t xml:space="preserve"> BL103720</t>
  </si>
  <si>
    <t>10001 LILE AVE</t>
  </si>
  <si>
    <t xml:space="preserve"> BL103779</t>
  </si>
  <si>
    <t>500 S UNIVERSITY AVE STE 423</t>
  </si>
  <si>
    <t xml:space="preserve"> BL103783</t>
  </si>
  <si>
    <t>LITTLE ROCK FOOT CLINIC</t>
  </si>
  <si>
    <t>424 N UNIVERSITY AVE</t>
  </si>
  <si>
    <t>72205-3011</t>
  </si>
  <si>
    <t>COHEN, DR TERRI R</t>
  </si>
  <si>
    <t xml:space="preserve"> BL103784</t>
  </si>
  <si>
    <t>701 N UNIVERSITY AVE #100</t>
  </si>
  <si>
    <t xml:space="preserve"> BL103810</t>
  </si>
  <si>
    <t>ORTHOARKANSAS</t>
  </si>
  <si>
    <t>10301 KANIS RD</t>
  </si>
  <si>
    <t>ORTHOARKANSAS, PA</t>
  </si>
  <si>
    <t xml:space="preserve"> BL103818</t>
  </si>
  <si>
    <t>LITTLE ROCK PULMONARY CLINIC</t>
  </si>
  <si>
    <t>9601 BAPTIST HEALTH DR #890</t>
  </si>
  <si>
    <t>RECTOR, NANCY M.D.</t>
  </si>
  <si>
    <t xml:space="preserve"> BL104514</t>
  </si>
  <si>
    <t>1 LILE CT STE 101</t>
  </si>
  <si>
    <t xml:space="preserve"> BL104810</t>
  </si>
  <si>
    <t>RADIOLOGY ASSOCIATES, PA</t>
  </si>
  <si>
    <t>500 S UNIVERSITY AVE STE 600</t>
  </si>
  <si>
    <t xml:space="preserve"> BL104811</t>
  </si>
  <si>
    <t>RADIOLOGY CONSULTANTS</t>
  </si>
  <si>
    <t>9601 BAPTIST HEALTH DR #1100</t>
  </si>
  <si>
    <t>BOWMAN, ANNETTE</t>
  </si>
  <si>
    <t xml:space="preserve"> BL105077</t>
  </si>
  <si>
    <t>PULMONARY ASSOCIATES, PA</t>
  </si>
  <si>
    <t>5800 W 10TH ST #610</t>
  </si>
  <si>
    <t>72204-1752</t>
  </si>
  <si>
    <t>, PA</t>
  </si>
  <si>
    <t xml:space="preserve"> BL105227</t>
  </si>
  <si>
    <t>CENTRAL ARKANSAS OPHTHALMOLOGY</t>
  </si>
  <si>
    <t>5300 W MARKHAM ST</t>
  </si>
  <si>
    <t xml:space="preserve"> BL105653</t>
  </si>
  <si>
    <t>TILLEY, STEVE M.D.</t>
  </si>
  <si>
    <t>5905 R ST</t>
  </si>
  <si>
    <t>TILLEY, STEVE</t>
  </si>
  <si>
    <t xml:space="preserve"> BL106299</t>
  </si>
  <si>
    <t>DOCTORS PARK EYE CLINIC, PLLC</t>
  </si>
  <si>
    <t>9600 BAPTIST HEALTH DR #230</t>
  </si>
  <si>
    <t>Thomas H Moseley Jr</t>
  </si>
  <si>
    <t xml:space="preserve"> BL106445</t>
  </si>
  <si>
    <t>WOMAN'S CLINIC</t>
  </si>
  <si>
    <t>500 S UNIVERSITY AVE STE 414</t>
  </si>
  <si>
    <t xml:space="preserve"> BL106666</t>
  </si>
  <si>
    <t>500 S UNIVERSITY AVE STE 200</t>
  </si>
  <si>
    <t xml:space="preserve"> BL106822</t>
  </si>
  <si>
    <t>9601 BAPTIST HEALTH DR STE 200</t>
  </si>
  <si>
    <t>WILLIAMS, DR C DAVID</t>
  </si>
  <si>
    <t xml:space="preserve"> BL108787</t>
  </si>
  <si>
    <t>5 ST VINCENT CIR STE 200</t>
  </si>
  <si>
    <t>CHAPPELL, CAROL W</t>
  </si>
  <si>
    <t xml:space="preserve"> BL109132</t>
  </si>
  <si>
    <t>HOLLAND, DR J D</t>
  </si>
  <si>
    <t>4601 WOODLAWN DR</t>
  </si>
  <si>
    <t>HOLLAND, J.D., DR.</t>
  </si>
  <si>
    <t xml:space="preserve"> BL109593</t>
  </si>
  <si>
    <t>ARKANSAS DIAGNOSTIC CENTER, PA</t>
  </si>
  <si>
    <t>WILLIAMS, ALONZO D</t>
  </si>
  <si>
    <t xml:space="preserve"> BL112144</t>
  </si>
  <si>
    <t>HEALTH CARE FOR WOMEN</t>
  </si>
  <si>
    <t>1601 S UNIVERSITY AVE</t>
  </si>
  <si>
    <t xml:space="preserve"> BL112528</t>
  </si>
  <si>
    <t>5315 W 12TH ST</t>
  </si>
  <si>
    <t>HARGROVE, JOE L</t>
  </si>
  <si>
    <t xml:space="preserve"> BL112844</t>
  </si>
  <si>
    <t>ARKANSAS WOMEN'S CENTER, PA</t>
  </si>
  <si>
    <t>9500 KANIS RD STE 200</t>
  </si>
  <si>
    <t>TANNER, DR JAMES A</t>
  </si>
  <si>
    <t xml:space="preserve"> BL112999</t>
  </si>
  <si>
    <t>BRADLEY, JOE F, MD</t>
  </si>
  <si>
    <t>7 OFFICE PARK DR STE 120</t>
  </si>
  <si>
    <t>BRADLEY, JOE F</t>
  </si>
  <si>
    <t xml:space="preserve"> BL113596</t>
  </si>
  <si>
    <t>10310 W MARKHAM ST # 207</t>
  </si>
  <si>
    <t xml:space="preserve"> BL114157</t>
  </si>
  <si>
    <t>9500 KANIS RD STE 501</t>
  </si>
  <si>
    <t>ATTN: DONNA GARNER</t>
  </si>
  <si>
    <t xml:space="preserve"> BL114629</t>
  </si>
  <si>
    <t>6209 W 12TH ST</t>
  </si>
  <si>
    <t>LEWIS, DERRICK,M.D.</t>
  </si>
  <si>
    <t xml:space="preserve"> BL115533</t>
  </si>
  <si>
    <t>ANTHONY M FLETCHER, MD</t>
  </si>
  <si>
    <t xml:space="preserve"> BL117384</t>
  </si>
  <si>
    <t>BECK, JOSEPH M., II, M.D.</t>
  </si>
  <si>
    <t>500 S UNIVERSITY AVE STE 512</t>
  </si>
  <si>
    <t xml:space="preserve"> BL118323</t>
  </si>
  <si>
    <t>9601 LILE AVE STE 950</t>
  </si>
  <si>
    <t>ENGLISH, JIM, M.D.</t>
  </si>
  <si>
    <t xml:space="preserve"> BL118700</t>
  </si>
  <si>
    <t>ASHCRAFT, MICHAEL B. D.D.S</t>
  </si>
  <si>
    <t>23 N SHACKLEFORD DR #A</t>
  </si>
  <si>
    <t>ASHCRAFT, MICHAEL B.</t>
  </si>
  <si>
    <t xml:space="preserve"> BL119651</t>
  </si>
  <si>
    <t>BRUNSON, GAYLON L.  M.D.</t>
  </si>
  <si>
    <t>501 N UNIVERSITY AVE # 100A</t>
  </si>
  <si>
    <t>BRUNSON, GAYLON L.</t>
  </si>
  <si>
    <t xml:space="preserve"> BL120229</t>
  </si>
  <si>
    <t>11400 HURON LN</t>
  </si>
  <si>
    <t>ATTN:  IRMA SHELTON</t>
  </si>
  <si>
    <t xml:space="preserve"> BL121135</t>
  </si>
  <si>
    <t>GREEN, BENNY J, MD, PA</t>
  </si>
  <si>
    <t>14309 CANTRELL RD #7</t>
  </si>
  <si>
    <t>GREEN, BENNY, MD</t>
  </si>
  <si>
    <t xml:space="preserve"> BL121143</t>
  </si>
  <si>
    <t>NUNN, GARY P, SR, MD, PA</t>
  </si>
  <si>
    <t>1024 SCOTT ST</t>
  </si>
  <si>
    <t>NUNN, GARY P, SR, MD</t>
  </si>
  <si>
    <t xml:space="preserve"> BL121254</t>
  </si>
  <si>
    <t>ORTHOSURGEONS</t>
  </si>
  <si>
    <t>5 SAINT VINCENT CIR #S100</t>
  </si>
  <si>
    <t xml:space="preserve"> BL121730</t>
  </si>
  <si>
    <t>11321 INTERSTATE 30 #100 &amp; 200</t>
  </si>
  <si>
    <t xml:space="preserve"> BL122590</t>
  </si>
  <si>
    <t>ARKANSAS ENDOSCOPY CENTER PA</t>
  </si>
  <si>
    <t xml:space="preserve"> BL122730</t>
  </si>
  <si>
    <t>REMMEL, RAYMOND R. - M.D.P.A.</t>
  </si>
  <si>
    <t>11219 FINANCIAL CTR PKWY #303</t>
  </si>
  <si>
    <t xml:space="preserve"> BL123218</t>
  </si>
  <si>
    <t>WOMEN'S CARE CENTER</t>
  </si>
  <si>
    <t>500 S UNIVERSITY AVE STE 712</t>
  </si>
  <si>
    <t>NEWTON, FRED E, MD</t>
  </si>
  <si>
    <t xml:space="preserve"> BL125777</t>
  </si>
  <si>
    <t>LITTLE ROCK CANCER CLINIC PA</t>
  </si>
  <si>
    <t>500 S UNIVERSITY AVE STE 811</t>
  </si>
  <si>
    <t xml:space="preserve"> BL125810</t>
  </si>
  <si>
    <t>1 SAINT VINCENT CIR STE 160</t>
  </si>
  <si>
    <t>DIETRICH, JOHN E.</t>
  </si>
  <si>
    <t xml:space="preserve"> BL125851</t>
  </si>
  <si>
    <t>1515 S BOWMAN RD #B</t>
  </si>
  <si>
    <t>CASTEEL, HELEN B.</t>
  </si>
  <si>
    <t xml:space="preserve"> BL125864</t>
  </si>
  <si>
    <t>MAGIE MABREY HUGHES EYE CLINIC</t>
  </si>
  <si>
    <t>9800 BAPTIST HEALTH DR #501</t>
  </si>
  <si>
    <t xml:space="preserve"> BL126422</t>
  </si>
  <si>
    <t>4208 N RODNEY PARHAM RD</t>
  </si>
  <si>
    <t xml:space="preserve"> BL126596</t>
  </si>
  <si>
    <t>10101 MABELVALE PLAZA DR #3</t>
  </si>
  <si>
    <t>OCCUCENTERS, INC.</t>
  </si>
  <si>
    <t xml:space="preserve"> BL127035</t>
  </si>
  <si>
    <t>STOREY, MARK</t>
  </si>
  <si>
    <t xml:space="preserve"> BL127285</t>
  </si>
  <si>
    <t>11219 FINANCIAL CTR PKWY #315</t>
  </si>
  <si>
    <t>WYLIE, PAUL E.</t>
  </si>
  <si>
    <t xml:space="preserve"> BL128163</t>
  </si>
  <si>
    <t>8315 CANTRELL RD STE 120</t>
  </si>
  <si>
    <t>SLOAN, EUGENE M.D.</t>
  </si>
  <si>
    <t xml:space="preserve"> BL128319</t>
  </si>
  <si>
    <t>ARKANSAS SPECIALTY ORTHOPEDICS</t>
  </si>
  <si>
    <t xml:space="preserve"> BL128395</t>
  </si>
  <si>
    <t>AR NEUROLOGY &amp; EPILEPSY CENTER</t>
  </si>
  <si>
    <t>5100 W 12TH ST # B</t>
  </si>
  <si>
    <t>COURTNEY, WILLIS</t>
  </si>
  <si>
    <t xml:space="preserve"> BL129276</t>
  </si>
  <si>
    <t>ANIL K BADHWAR, M.D., P.A.</t>
  </si>
  <si>
    <t xml:space="preserve"> BL129603</t>
  </si>
  <si>
    <t>HEARNE FAMILY PRACTICE CLINIC</t>
  </si>
  <si>
    <t>1001 WRIGHT AVE</t>
  </si>
  <si>
    <t xml:space="preserve"> BL129883</t>
  </si>
  <si>
    <t>ST. VINCENT BREAST CENTER</t>
  </si>
  <si>
    <t>500 S UNIVERSITY AVE STE 114</t>
  </si>
  <si>
    <t xml:space="preserve"> BL129889</t>
  </si>
  <si>
    <t>8500 W MARKHAM ST #305</t>
  </si>
  <si>
    <t>MONEYPENNY,JAMES</t>
  </si>
  <si>
    <t xml:space="preserve"> BL130244</t>
  </si>
  <si>
    <t>RETINA SPECIALISTS OF ARKANSAS</t>
  </si>
  <si>
    <t>5 SAINT VINCENT CIR #201</t>
  </si>
  <si>
    <t>BRADFORD, J DAVID</t>
  </si>
  <si>
    <t xml:space="preserve"> BL130259</t>
  </si>
  <si>
    <t xml:space="preserve"> BL130372</t>
  </si>
  <si>
    <t>500 S UNIVERSITY AVE STE 119</t>
  </si>
  <si>
    <t>MOSS, PATRICIA</t>
  </si>
  <si>
    <t xml:space="preserve"> BL130820</t>
  </si>
  <si>
    <t>CHENAL MRI</t>
  </si>
  <si>
    <t>11300 FINANCIAL CTR PKWY #400</t>
  </si>
  <si>
    <t xml:space="preserve"> BL131114</t>
  </si>
  <si>
    <t>1000 N UNIVERSITY AVE</t>
  </si>
  <si>
    <t>CARLTON, DON</t>
  </si>
  <si>
    <t xml:space="preserve"> BL132614</t>
  </si>
  <si>
    <t>500 S UNIVERSITY AVE STE 711</t>
  </si>
  <si>
    <t xml:space="preserve"> BL133279</t>
  </si>
  <si>
    <t>12600 CANTRELL RD</t>
  </si>
  <si>
    <t>YEE, SUZANNE</t>
  </si>
  <si>
    <t xml:space="preserve"> BL133394</t>
  </si>
  <si>
    <t>GARCIA, MARGARITA, MD PA</t>
  </si>
  <si>
    <t xml:space="preserve"> BL133654</t>
  </si>
  <si>
    <t>PICKETT FAMILY PRACTICE</t>
  </si>
  <si>
    <t>1 STAGECOACH VILLAGE DR #3</t>
  </si>
  <si>
    <t>PICKETT, KAREN</t>
  </si>
  <si>
    <t xml:space="preserve"> BL133655</t>
  </si>
  <si>
    <t>2 VAN CIR #1</t>
  </si>
  <si>
    <t>EISELE, MARTIN</t>
  </si>
  <si>
    <t xml:space="preserve"> BL133826</t>
  </si>
  <si>
    <t>GASTRO-INTESTINAL CENTER, INC</t>
  </si>
  <si>
    <t>405 N UNIVERSITY AVE</t>
  </si>
  <si>
    <t xml:space="preserve"> BL133827</t>
  </si>
  <si>
    <t>9600 BAPTIST HEALTH DR #220</t>
  </si>
  <si>
    <t>WALKER, LEE WILLIAM</t>
  </si>
  <si>
    <t xml:space="preserve"> BL133834</t>
  </si>
  <si>
    <t>CHENAL FAMILY PRACTICE</t>
  </si>
  <si>
    <t>11215 HERMITAGE RD STE 103</t>
  </si>
  <si>
    <t xml:space="preserve"> BL133903</t>
  </si>
  <si>
    <t>CARNEY, JOHN MICHAEL, M.D.</t>
  </si>
  <si>
    <t>11321 INTERSTATE 30 STE 201</t>
  </si>
  <si>
    <t>CARNEY, JOHN MICHAEL</t>
  </si>
  <si>
    <t xml:space="preserve"> BL134049</t>
  </si>
  <si>
    <t>PEAL, GABRIEL M MD PA</t>
  </si>
  <si>
    <t>500 S UNIVERSITY AVE STE 221</t>
  </si>
  <si>
    <t xml:space="preserve"> BL134051</t>
  </si>
  <si>
    <t>WOMAN'S PAVILION</t>
  </si>
  <si>
    <t>1 SAINT VINCENT CIR STE 440</t>
  </si>
  <si>
    <t>MCFARLAND, CORTEZ</t>
  </si>
  <si>
    <t xml:space="preserve"> BL134162</t>
  </si>
  <si>
    <t>4200 N RODNEY PARHAM RD #100</t>
  </si>
  <si>
    <t>DELLINGER, R ALEX</t>
  </si>
  <si>
    <t xml:space="preserve"> BL134260</t>
  </si>
  <si>
    <t>NEPHROLOGY ASSOCIATES</t>
  </si>
  <si>
    <t>8907 KANIS RD STE 330</t>
  </si>
  <si>
    <t xml:space="preserve"> BL134264</t>
  </si>
  <si>
    <t>9601 LILE AVE STE 940</t>
  </si>
  <si>
    <t>GRAHAM, RICHARD</t>
  </si>
  <si>
    <t xml:space="preserve"> BL134355</t>
  </si>
  <si>
    <t>TAYLOR OB-GYN &amp; WELLNESS</t>
  </si>
  <si>
    <t>DR. MARTIN TAYLOR</t>
  </si>
  <si>
    <t xml:space="preserve"> BL134404</t>
  </si>
  <si>
    <t>500 S UNIVERSITY AVE STE #219</t>
  </si>
  <si>
    <t>LOVETT, ANGELA MD</t>
  </si>
  <si>
    <t xml:space="preserve"> BL134624</t>
  </si>
  <si>
    <t>9712 W MARKHAM ST</t>
  </si>
  <si>
    <t>WILLIAMS, VICTOR B</t>
  </si>
  <si>
    <t xml:space="preserve"> BL134690</t>
  </si>
  <si>
    <t>EDRINGTON, DAVID,MD PA</t>
  </si>
  <si>
    <t>10 BURNTTREE CT</t>
  </si>
  <si>
    <t>EDRINGTON, DAVID MD</t>
  </si>
  <si>
    <t xml:space="preserve"> BL134786</t>
  </si>
  <si>
    <t>ARKANSAS GYN ONCOLOGY, PA</t>
  </si>
  <si>
    <t>9601 LILE AVE STE 850</t>
  </si>
  <si>
    <t>BANDY, LAWRENCE</t>
  </si>
  <si>
    <t xml:space="preserve"> BL134880</t>
  </si>
  <si>
    <t>1401 KANIS PARK DR STE 200</t>
  </si>
  <si>
    <t>MOGBO, SOLOMON</t>
  </si>
  <si>
    <t xml:space="preserve"> BL134927</t>
  </si>
  <si>
    <t>4200 N RODNEY PARHAM RD #203</t>
  </si>
  <si>
    <t xml:space="preserve"> LITTLE ROCK</t>
  </si>
  <si>
    <t xml:space="preserve"> BL134946</t>
  </si>
  <si>
    <t>LITTLE ROCK PEDIATRIC CLINIC</t>
  </si>
  <si>
    <t>500 S UNIVERSITY AVE STE 400</t>
  </si>
  <si>
    <t xml:space="preserve"> BL135139</t>
  </si>
  <si>
    <t>MIKE S. MCFARLAND, MDPA</t>
  </si>
  <si>
    <t>17200 CHENAL PKWY # 440</t>
  </si>
  <si>
    <t xml:space="preserve"> BL135141</t>
  </si>
  <si>
    <t>PHYSICIAN'S DAY SURGERY CENTER</t>
  </si>
  <si>
    <t xml:space="preserve"> BL135275</t>
  </si>
  <si>
    <t>SPINE CARE OF ARKANSAS PLLC</t>
  </si>
  <si>
    <t>14918 CANTRELL RD</t>
  </si>
  <si>
    <t>KRISHNAN SUNDER MD</t>
  </si>
  <si>
    <t xml:space="preserve"> BL135875</t>
  </si>
  <si>
    <t>THE PLASTIC SURGERY INSTITUTE</t>
  </si>
  <si>
    <t>1 LILE CT STE 100</t>
  </si>
  <si>
    <t>LOVE, EDWARD J. M.D.</t>
  </si>
  <si>
    <t xml:space="preserve"> BL136255</t>
  </si>
  <si>
    <t>1024 N UNIVERSITY AVE</t>
  </si>
  <si>
    <t xml:space="preserve"> BL136489</t>
  </si>
  <si>
    <t>EVGUENI ROUDACHEVSKI, D.O.</t>
  </si>
  <si>
    <t>11912 KANIS RD STE F-2</t>
  </si>
  <si>
    <t xml:space="preserve"> BL136578</t>
  </si>
  <si>
    <t>PINNACLE FAMILY MEDICINE, P.A.</t>
  </si>
  <si>
    <t>13100 CHENAL PKWY</t>
  </si>
  <si>
    <t>CROWELL, KAREN WEBB</t>
  </si>
  <si>
    <t xml:space="preserve"> BL136579</t>
  </si>
  <si>
    <t>PINNACLE ORTHOPEDICS, P.A.</t>
  </si>
  <si>
    <t xml:space="preserve"> BL136967</t>
  </si>
  <si>
    <t>MAY WOMEN'S HEALTH CLINIC</t>
  </si>
  <si>
    <t>500 S UNIVERSITY AVE STE 717</t>
  </si>
  <si>
    <t>MAY, CAROLINE</t>
  </si>
  <si>
    <t xml:space="preserve"> BL137607</t>
  </si>
  <si>
    <t>JAMES A. METRAILER, M.D.</t>
  </si>
  <si>
    <t>1100 N UNIVERSITY AVE STE 102</t>
  </si>
  <si>
    <t>METRAILER, JAMES, A.</t>
  </si>
  <si>
    <t xml:space="preserve"> BL137670</t>
  </si>
  <si>
    <t>SOUTHWEST PULMONARY ASSOCIATES</t>
  </si>
  <si>
    <t>11321 INTERSTATE 30 STE 306</t>
  </si>
  <si>
    <t>JOHN, CHRISTOPHER L.</t>
  </si>
  <si>
    <t xml:space="preserve"> BL138051</t>
  </si>
  <si>
    <t>ANNE R. TRUSSELL, M.D., PLLC</t>
  </si>
  <si>
    <t>9501 BAPTIST HEALTH DR STE 940</t>
  </si>
  <si>
    <t>TRUSSELL, ANNE R.,</t>
  </si>
  <si>
    <t xml:space="preserve"> BL138129</t>
  </si>
  <si>
    <t>TLC LASER EYE CENTER</t>
  </si>
  <si>
    <t>10809 EXECUTIVE CENTER DR #201</t>
  </si>
  <si>
    <t xml:space="preserve"> BL138769</t>
  </si>
  <si>
    <t>12921 CANTRELL RD #300</t>
  </si>
  <si>
    <t xml:space="preserve"> BL138802</t>
  </si>
  <si>
    <t>RIVER CITY DERMATOLOGY, P.A.</t>
  </si>
  <si>
    <t>500 S UNIVERSITY AVE STE 716</t>
  </si>
  <si>
    <t>HOSKYN, JERRI</t>
  </si>
  <si>
    <t xml:space="preserve"> BL138813</t>
  </si>
  <si>
    <t>MIKE C. UMERAH M.D.</t>
  </si>
  <si>
    <t>UMERAH, MIKE</t>
  </si>
  <si>
    <t xml:space="preserve"> BL139010</t>
  </si>
  <si>
    <t>MIMI LEE, M.D. PA</t>
  </si>
  <si>
    <t>LEE, MOYUEN</t>
  </si>
  <si>
    <t xml:space="preserve"> BL139073</t>
  </si>
  <si>
    <t>DR GUNNAR GIBSON</t>
  </si>
  <si>
    <t>4200 N RODNEY PARHAM RD #202</t>
  </si>
  <si>
    <t>RS</t>
  </si>
  <si>
    <t xml:space="preserve"> BL139147</t>
  </si>
  <si>
    <t>NAYLES MEDICAL CENTER, P.A.</t>
  </si>
  <si>
    <t>1400 MAIN ST</t>
  </si>
  <si>
    <t>NAYLES, LEE C.</t>
  </si>
  <si>
    <t xml:space="preserve"> BL139283</t>
  </si>
  <si>
    <t>9601 INTERSTATE 630 EXIT 7</t>
  </si>
  <si>
    <t xml:space="preserve"> BL139951</t>
  </si>
  <si>
    <t>FREEWAY SURGERY CENTER</t>
  </si>
  <si>
    <t>5810 W 10TH ST # 210</t>
  </si>
  <si>
    <t>SCHLESINGER SCOTT</t>
  </si>
  <si>
    <t xml:space="preserve"> BL140098</t>
  </si>
  <si>
    <t>ABRAHAM BREAST CLINIC</t>
  </si>
  <si>
    <t>9101 KANIS RD STE 201</t>
  </si>
  <si>
    <t>ABRAHAM DANA</t>
  </si>
  <si>
    <t xml:space="preserve"> BL140145</t>
  </si>
  <si>
    <t>ARKANSAS LASER DYNAMICS</t>
  </si>
  <si>
    <t>9601 BAPTIST HEALTH DR #1250</t>
  </si>
  <si>
    <t>JOHNSON DENISE</t>
  </si>
  <si>
    <t xml:space="preserve"> BL140270</t>
  </si>
  <si>
    <t>5800 W 10TH ST #205</t>
  </si>
  <si>
    <t xml:space="preserve"> BL140617</t>
  </si>
  <si>
    <t>500 S UNIVERSITY AVE STE 521</t>
  </si>
  <si>
    <t>CARTER, INGE</t>
  </si>
  <si>
    <t xml:space="preserve"> BL141148</t>
  </si>
  <si>
    <t>THE VEIN CENTER</t>
  </si>
  <si>
    <t>11219 FINANCIAL CTR PKWY #215</t>
  </si>
  <si>
    <t>LONG, MICHAEL MD</t>
  </si>
  <si>
    <t xml:space="preserve"> BL141264</t>
  </si>
  <si>
    <t>5 SAINT VINCENT CIR #502</t>
  </si>
  <si>
    <t>THOMAS, BRAD DR.</t>
  </si>
  <si>
    <t xml:space="preserve"> BL141524</t>
  </si>
  <si>
    <t>PRIMARY CARE OF ARKANSAS</t>
  </si>
  <si>
    <t>500 S UNIVERSITY AVE STE 515</t>
  </si>
  <si>
    <t xml:space="preserve"> BL141893</t>
  </si>
  <si>
    <t>W.L. RUTLEDGE, M.D.P.A.</t>
  </si>
  <si>
    <t xml:space="preserve"> BL141898</t>
  </si>
  <si>
    <t>9600 BAPTIST HEALTH DR #340</t>
  </si>
  <si>
    <t>TAHIRI ABDALLA</t>
  </si>
  <si>
    <t xml:space="preserve"> BL141989</t>
  </si>
  <si>
    <t>5320 W MARKHAM ST</t>
  </si>
  <si>
    <t xml:space="preserve"> BL142363</t>
  </si>
  <si>
    <t>212 NATURAL RESOURCES DR</t>
  </si>
  <si>
    <t>MORRIS, M.D., KEITH</t>
  </si>
  <si>
    <t xml:space="preserve"> BL142365</t>
  </si>
  <si>
    <t>500 S UNIVERSITY AVE STE 306</t>
  </si>
  <si>
    <t>EJIOFOR, MOSES</t>
  </si>
  <si>
    <t xml:space="preserve"> BL142375</t>
  </si>
  <si>
    <t>2 LILE CT #100</t>
  </si>
  <si>
    <t>BITON VICTOR</t>
  </si>
  <si>
    <t xml:space="preserve"> BL142389</t>
  </si>
  <si>
    <t>THOMAS HART, M.D.</t>
  </si>
  <si>
    <t>1508 MACON DR #C-6</t>
  </si>
  <si>
    <t>HART, THOMAS</t>
  </si>
  <si>
    <t xml:space="preserve"> BL142394</t>
  </si>
  <si>
    <t>ARKANSAS FERTILITY &amp; GYNECOLOG</t>
  </si>
  <si>
    <t>9101 KANIS RD STE 300</t>
  </si>
  <si>
    <t>FEMPARTNERS, INC.</t>
  </si>
  <si>
    <t xml:space="preserve"> BL142459</t>
  </si>
  <si>
    <t>904 AUTUMN RD #100</t>
  </si>
  <si>
    <t xml:space="preserve"> BL142471</t>
  </si>
  <si>
    <t>HAMID MUMTAZ, M.D., P.A.</t>
  </si>
  <si>
    <t>500 S UNIVERSITY AVE STE 702</t>
  </si>
  <si>
    <t>MUMTAZ M.D., HAMID</t>
  </si>
  <si>
    <t xml:space="preserve"> BL142527</t>
  </si>
  <si>
    <t>ORTHOPAEDIC SPINE &amp; SPORTS</t>
  </si>
  <si>
    <t>8907 KANIS RD STE 101</t>
  </si>
  <si>
    <t xml:space="preserve"> BL142535</t>
  </si>
  <si>
    <t>NEUROSURGERY ARKANSAS</t>
  </si>
  <si>
    <t>9601 LILE AVE STE 310</t>
  </si>
  <si>
    <t>BURSON TIM</t>
  </si>
  <si>
    <t xml:space="preserve"> BL142541</t>
  </si>
  <si>
    <t>ARKANSAS SPINE AND PAIN</t>
  </si>
  <si>
    <t>5700 W MARKHAM ST</t>
  </si>
  <si>
    <t>QURESHI AMIR DR.</t>
  </si>
  <si>
    <t xml:space="preserve"> BL142610</t>
  </si>
  <si>
    <t>ARKANSAS PLASTIC SURGERY, P.A.</t>
  </si>
  <si>
    <t>9500 KANIS RD STE 502</t>
  </si>
  <si>
    <t>BAUER, DAVID H</t>
  </si>
  <si>
    <t xml:space="preserve"> BL142633</t>
  </si>
  <si>
    <t>9800 BAPTIST HEALTH DR STE 500</t>
  </si>
  <si>
    <t>BROCK MD, WADE D.</t>
  </si>
  <si>
    <t xml:space="preserve"> BL142744</t>
  </si>
  <si>
    <t>ARKANSAS SKIN CANCER CENTER</t>
  </si>
  <si>
    <t>9601 BAPTIST HEALTH DR STE 860</t>
  </si>
  <si>
    <t xml:space="preserve"> BL142910</t>
  </si>
  <si>
    <t>RIVER CITY PEDIATRICS, PA</t>
  </si>
  <si>
    <t>1803 BROADWAY ST</t>
  </si>
  <si>
    <t>WILLIAMS LAURA MD</t>
  </si>
  <si>
    <t xml:space="preserve"> BL142988</t>
  </si>
  <si>
    <t>ARKANSAS ANTI-AGING, P.A.</t>
  </si>
  <si>
    <t>400 W CAPITOL AVE STE 1321</t>
  </si>
  <si>
    <t>CRISP, CONSTANCE</t>
  </si>
  <si>
    <t xml:space="preserve"> BL143095</t>
  </si>
  <si>
    <t>AHMED T. ABDELAL, M.D.</t>
  </si>
  <si>
    <t>ABDELAL, AHMED</t>
  </si>
  <si>
    <t xml:space="preserve"> BL143192</t>
  </si>
  <si>
    <t>4 OFFICE PARK DR</t>
  </si>
  <si>
    <t xml:space="preserve"> BL143207</t>
  </si>
  <si>
    <t>LITTLE ROCK WALK-IN CLINIC</t>
  </si>
  <si>
    <t>802 N UNIVERSITY AVE</t>
  </si>
  <si>
    <t>MURAD, SIKANDAR</t>
  </si>
  <si>
    <t xml:space="preserve"> BL143547</t>
  </si>
  <si>
    <t>500 S UNIVERSITY AVE STE 508</t>
  </si>
  <si>
    <t>SIDDIQUI, ZAINALS</t>
  </si>
  <si>
    <t xml:space="preserve"> BL143558</t>
  </si>
  <si>
    <t xml:space="preserve"> BL143689</t>
  </si>
  <si>
    <t>9501 BAPTIST HEALTH DR STE 770</t>
  </si>
  <si>
    <t xml:space="preserve"> BL143845</t>
  </si>
  <si>
    <t>NEUROPSYCHOLOGY ASSOCIATES, PA</t>
  </si>
  <si>
    <t>415 N MCKINLEY ST STE 1130</t>
  </si>
  <si>
    <t>PARISH, AMY DR.</t>
  </si>
  <si>
    <t xml:space="preserve"> BL144094</t>
  </si>
  <si>
    <t>TRAUMA ASSOCIATES, PLLC</t>
  </si>
  <si>
    <t>POLLOCK MICHAEL M.D.</t>
  </si>
  <si>
    <t xml:space="preserve"> BL144452</t>
  </si>
  <si>
    <t>MOFFETT, T. ROBERT</t>
  </si>
  <si>
    <t xml:space="preserve"> BL144478</t>
  </si>
  <si>
    <t>RHYS L BRANMAN MD PLC</t>
  </si>
  <si>
    <t>10809 EXECUTIVE CENTER DR #100</t>
  </si>
  <si>
    <t>BRANMAN, RHYS</t>
  </si>
  <si>
    <t xml:space="preserve"> BL146201</t>
  </si>
  <si>
    <t>RENAL ASSOCIATES</t>
  </si>
  <si>
    <t>9601 BAPTIST HEALTH DR #400</t>
  </si>
  <si>
    <t>PEVAHOUSE, JOE</t>
  </si>
  <si>
    <t xml:space="preserve"> BL146558</t>
  </si>
  <si>
    <t>PAIN CARE ASSOCIATES</t>
  </si>
  <si>
    <t>STEWART, DWIGHT</t>
  </si>
  <si>
    <t xml:space="preserve"> BL147121</t>
  </si>
  <si>
    <t>11614 HURON LN STE A</t>
  </si>
  <si>
    <t xml:space="preserve"> BL147257</t>
  </si>
  <si>
    <t>TOTALCARE PHYSICIANS</t>
  </si>
  <si>
    <t>1 SAINT VINCENT CIR STE 330</t>
  </si>
  <si>
    <t>KING, KRISTY</t>
  </si>
  <si>
    <t xml:space="preserve"> BL148243</t>
  </si>
  <si>
    <t>MICHAEL ANDREW DEVLIN MD. PL</t>
  </si>
  <si>
    <t xml:space="preserve"> BL148571</t>
  </si>
  <si>
    <t>WELLNESS CENTER OF CENTAL ARKA</t>
  </si>
  <si>
    <t>1 INNWOOD CIR STE 108</t>
  </si>
  <si>
    <t xml:space="preserve"> BL148738</t>
  </si>
  <si>
    <t>GENESIS WOMEN'S CLINIC, P.A.</t>
  </si>
  <si>
    <t>9600 BAPTIST HEALTH DR #100</t>
  </si>
  <si>
    <t>JONES, LETICIA A.</t>
  </si>
  <si>
    <t xml:space="preserve"> BL148836</t>
  </si>
  <si>
    <t>MELANIE D PRINCE, MD PA</t>
  </si>
  <si>
    <t>8201 CANTRELL RD STE 150</t>
  </si>
  <si>
    <t>PRINCE, MELANIE MD</t>
  </si>
  <si>
    <t xml:space="preserve"> BL148935</t>
  </si>
  <si>
    <t>500 S UNIVERSITY AVE STE 318</t>
  </si>
  <si>
    <t>CONES, SHAWN J. MD</t>
  </si>
  <si>
    <t xml:space="preserve"> BL148937</t>
  </si>
  <si>
    <t>LEGACY NEUROLOGY</t>
  </si>
  <si>
    <t>8201 CANTRELL RD STE 265</t>
  </si>
  <si>
    <t xml:space="preserve"> BL149067</t>
  </si>
  <si>
    <t>10801 EXECUTIVE CENTER DR #101</t>
  </si>
  <si>
    <t>SHEWMAKE, KRIS M.D.</t>
  </si>
  <si>
    <t xml:space="preserve"> BL149207</t>
  </si>
  <si>
    <t>DIVERSIFIED CLINICAL SERVICES,</t>
  </si>
  <si>
    <t>1 SAINT VINCENT CIR STE 120</t>
  </si>
  <si>
    <t xml:space="preserve"> BL149227</t>
  </si>
  <si>
    <t>VELOCITY CARE URGENT TREATMENT</t>
  </si>
  <si>
    <t>11600 CHENAL PKWY STE 5</t>
  </si>
  <si>
    <t xml:space="preserve"> BL149306</t>
  </si>
  <si>
    <t>KIDNEY CARE CENTER, PLLC</t>
  </si>
  <si>
    <t>500 S UNIVERSITY AVE STE 505</t>
  </si>
  <si>
    <t>IJAZ, FAKHAR</t>
  </si>
  <si>
    <t xml:space="preserve"> BL149508</t>
  </si>
  <si>
    <t>THE SHOT CLINIC, LLC</t>
  </si>
  <si>
    <t>10720 N RODNEY PARHAM RD #B5</t>
  </si>
  <si>
    <t>WRIGHT, KARA L.</t>
  </si>
  <si>
    <t xml:space="preserve"> BL149611</t>
  </si>
  <si>
    <t>SKIN SURGERY SPECIALISTS OF AR</t>
  </si>
  <si>
    <t>KEANE, JAMES C. DR.</t>
  </si>
  <si>
    <t xml:space="preserve"> BL149614</t>
  </si>
  <si>
    <t>11220 EXECUTIVE CENTER DR #200</t>
  </si>
  <si>
    <t>SALEEM, MAJID MD</t>
  </si>
  <si>
    <t xml:space="preserve"> BL149805</t>
  </si>
  <si>
    <t>CENTRAL ARKANSAS URGENT CARE</t>
  </si>
  <si>
    <t>14524 CANTRELL RD STE 160</t>
  </si>
  <si>
    <t>NAY, SAMUEL H., DR.</t>
  </si>
  <si>
    <t xml:space="preserve"> BL149860</t>
  </si>
  <si>
    <t>4220 N RODNEY PARHAM RD #230</t>
  </si>
  <si>
    <t xml:space="preserve"> BL150073</t>
  </si>
  <si>
    <t>JAY A. FLAMING, MD.</t>
  </si>
  <si>
    <t>500 S UNIVERSITY AVE STE 506</t>
  </si>
  <si>
    <t xml:space="preserve"> BL150074</t>
  </si>
  <si>
    <t>FERTILITY &amp; GYNECOLOGY CARE CE</t>
  </si>
  <si>
    <t xml:space="preserve"> BL150095</t>
  </si>
  <si>
    <t>PINNACLE HEARING</t>
  </si>
  <si>
    <t>10700 N RODNEY PARHAM RD #A7</t>
  </si>
  <si>
    <t>DR. MARY CHATELAIN</t>
  </si>
  <si>
    <t xml:space="preserve"> BL150264</t>
  </si>
  <si>
    <t>ARKANSAS RHEUMATOLOGY CENTER,</t>
  </si>
  <si>
    <t>9101 KANIS RD STE 203</t>
  </si>
  <si>
    <t xml:space="preserve"> BL150310</t>
  </si>
  <si>
    <t>6119 MIDTOWN AVE STE 201</t>
  </si>
  <si>
    <t>J. CARLOS ROMAN M.D.</t>
  </si>
  <si>
    <t xml:space="preserve"> BL150474</t>
  </si>
  <si>
    <t>EPOCH HEALTH-LITTLE ROCK</t>
  </si>
  <si>
    <t>801 S BOWMAN RD STE 3</t>
  </si>
  <si>
    <t xml:space="preserve"> BL150573</t>
  </si>
  <si>
    <t>MOCEKSPINE</t>
  </si>
  <si>
    <t>9101 KANIS RD STE 400</t>
  </si>
  <si>
    <t>CHRISTOPHER K MOCEK</t>
  </si>
  <si>
    <t xml:space="preserve"> BL151056</t>
  </si>
  <si>
    <t>BRENT SPRINKLE D.O., PLLC</t>
  </si>
  <si>
    <t>6020 RANCH DR STE C-5</t>
  </si>
  <si>
    <t>SPRINKLE, BRENT</t>
  </si>
  <si>
    <t xml:space="preserve"> BL151313</t>
  </si>
  <si>
    <t>LOW T CENTER</t>
  </si>
  <si>
    <t xml:space="preserve"> BL151471</t>
  </si>
  <si>
    <t>500 S UNIVERSITY AVE STE 215</t>
  </si>
  <si>
    <t xml:space="preserve"> BL151527</t>
  </si>
  <si>
    <t>ST VINCENT/ARKANSAS SPECIALTY</t>
  </si>
  <si>
    <t>6119 MIDTOWN AVE 1ST FL</t>
  </si>
  <si>
    <t xml:space="preserve"> BL151565</t>
  </si>
  <si>
    <t>MASSOD, ASIF M.D.</t>
  </si>
  <si>
    <t xml:space="preserve"> BL151683</t>
  </si>
  <si>
    <t>JENNIFER T SCRUGGS, MD., PA</t>
  </si>
  <si>
    <t>9800 BAPTIST HEALTH DR #600</t>
  </si>
  <si>
    <t>SCRUGGS, JENNIFER T.</t>
  </si>
  <si>
    <t xml:space="preserve"> BL151705</t>
  </si>
  <si>
    <t>ABA+THERAPY, LLC</t>
  </si>
  <si>
    <t>2312 DURWOOD RD</t>
  </si>
  <si>
    <t>SMITH, SARA</t>
  </si>
  <si>
    <t xml:space="preserve"> BL151793</t>
  </si>
  <si>
    <t>INTERVENTIONAL SURGERY INSTITU</t>
  </si>
  <si>
    <t>9 FREEWAY DR STE A</t>
  </si>
  <si>
    <t>MERAJ SIDDIQUI, MD</t>
  </si>
  <si>
    <t xml:space="preserve"> BL151923</t>
  </si>
  <si>
    <t>BRADFORD HEALTH SERVICES</t>
  </si>
  <si>
    <t>4 EXECUTIVE CENTER CT</t>
  </si>
  <si>
    <t>STEPHENS, BERNARD B.</t>
  </si>
  <si>
    <t xml:space="preserve"> BL152121</t>
  </si>
  <si>
    <t>10020 W MARKHAM ST</t>
  </si>
  <si>
    <t>WASHBURN, JAMES</t>
  </si>
  <si>
    <t xml:space="preserve"> BL152163</t>
  </si>
  <si>
    <t>HEALTHSTAT INC</t>
  </si>
  <si>
    <t>1919 W 12TH ST</t>
  </si>
  <si>
    <t>DALE, DAVID JR.</t>
  </si>
  <si>
    <t xml:space="preserve"> BL152358</t>
  </si>
  <si>
    <t>CHARLES MILLER M.D., P.A</t>
  </si>
  <si>
    <t>10800 FINANCIAL CTR PKWY #28</t>
  </si>
  <si>
    <t>MILLER, CHARLES</t>
  </si>
  <si>
    <t xml:space="preserve"> BL152374</t>
  </si>
  <si>
    <t>A YOUTHFUL U, LLC</t>
  </si>
  <si>
    <t>16623 CANTRELL RD STE 2-B</t>
  </si>
  <si>
    <t>LEWIS-VELEK, KRISTI</t>
  </si>
  <si>
    <t xml:space="preserve"> BL152646</t>
  </si>
  <si>
    <t>HENRI ROCA</t>
  </si>
  <si>
    <t xml:space="preserve"> BL152816</t>
  </si>
  <si>
    <t>CAPES DIALYSIS, LLC</t>
  </si>
  <si>
    <t>ATTN: L&amp;C DEPT.</t>
  </si>
  <si>
    <t xml:space="preserve"> BL153079</t>
  </si>
  <si>
    <t>12300 CHENAL PKWY</t>
  </si>
  <si>
    <t>DR. DAVID FERRELL</t>
  </si>
  <si>
    <t xml:space="preserve"> BL153169</t>
  </si>
  <si>
    <t>MEDEXPRESS URGENT CARE ARKANSA</t>
  </si>
  <si>
    <t>5326 W MARKHAM ST</t>
  </si>
  <si>
    <t xml:space="preserve"> BL153210</t>
  </si>
  <si>
    <t>8907 KANIS RD STE 400</t>
  </si>
  <si>
    <t>SIDDIQUI, MERAJ</t>
  </si>
  <si>
    <t xml:space="preserve"> BL153325</t>
  </si>
  <si>
    <t>IMWELL HEALTH LLC</t>
  </si>
  <si>
    <t>11215 HERMITAGE RD STE 205</t>
  </si>
  <si>
    <t xml:space="preserve"> BL153655</t>
  </si>
  <si>
    <t>JENNINGS BOYETTE</t>
  </si>
  <si>
    <t xml:space="preserve"> BL153886</t>
  </si>
  <si>
    <t>ARKANSAS PHYSICIANS MANAGEMENT</t>
  </si>
  <si>
    <t>16115 ST VINCENT WAY</t>
  </si>
  <si>
    <t>HARPER, BRAD</t>
  </si>
  <si>
    <t xml:space="preserve"> BL154648</t>
  </si>
  <si>
    <t>12911 CANTRELL RD STE 4</t>
  </si>
  <si>
    <t>DR. TRACI KIERNAN</t>
  </si>
  <si>
    <t xml:space="preserve"> BL154735</t>
  </si>
  <si>
    <t>ARKANSAS FAMILY MEDICINE, P.A.</t>
  </si>
  <si>
    <t>15400 CHENAL PKWY</t>
  </si>
  <si>
    <t>ALISON RICHARDSON</t>
  </si>
  <si>
    <t xml:space="preserve"> BL155283</t>
  </si>
  <si>
    <t>HOUK RHEUMATOLOGY</t>
  </si>
  <si>
    <t>9101 KANIS RD STE 200</t>
  </si>
  <si>
    <t>RICHARD W HOUK MD</t>
  </si>
  <si>
    <t xml:space="preserve"> BL155314</t>
  </si>
  <si>
    <t>1500 MACON DR</t>
  </si>
  <si>
    <t>JENNIFER WALKER</t>
  </si>
  <si>
    <t xml:space="preserve"> BL155381</t>
  </si>
  <si>
    <t>ADDICTION RECOVERY CARE</t>
  </si>
  <si>
    <t>1 LILE CT STE 103</t>
  </si>
  <si>
    <t>CHASE STEPPIG</t>
  </si>
  <si>
    <t xml:space="preserve"> BL155593</t>
  </si>
  <si>
    <t>5320 W 12TH ST</t>
  </si>
  <si>
    <t>CHRIS D FONVIELLE</t>
  </si>
  <si>
    <t xml:space="preserve"> BL155648</t>
  </si>
  <si>
    <t>CENTERVIEW SURGERY CENTER LLC</t>
  </si>
  <si>
    <t>1310 CENTERVIEW DR</t>
  </si>
  <si>
    <t>K</t>
  </si>
  <si>
    <t xml:space="preserve"> BL155736</t>
  </si>
  <si>
    <t>MEDPARTNERS, INC</t>
  </si>
  <si>
    <t>11219 FINANCIAL CTR PKWY</t>
  </si>
  <si>
    <t>KATINA SIMMONS</t>
  </si>
  <si>
    <t xml:space="preserve"> BL155927</t>
  </si>
  <si>
    <t>LINDSEY GILLUM APRN</t>
  </si>
  <si>
    <t xml:space="preserve"> BL155996</t>
  </si>
  <si>
    <t>KETAMINE CLINICS</t>
  </si>
  <si>
    <t>MEARS, BRIAN</t>
  </si>
  <si>
    <t xml:space="preserve"> BL156019</t>
  </si>
  <si>
    <t>HAYDEN H. FRANKS, MD, PA</t>
  </si>
  <si>
    <t>4220 N RODNEY PARHAM RD #320</t>
  </si>
  <si>
    <t>HAYDEN H. FRANKS, MD</t>
  </si>
  <si>
    <t xml:space="preserve"> BL156032</t>
  </si>
  <si>
    <t>EXECUTIVE SURGERY CENTER OF LR</t>
  </si>
  <si>
    <t>11220 EXECUTIVE CENTER DR #100</t>
  </si>
  <si>
    <t>GHALEB, AHMED</t>
  </si>
  <si>
    <t xml:space="preserve"> BL156192</t>
  </si>
  <si>
    <t>YOUR BARIATRIC CARE CLINIC,P.A</t>
  </si>
  <si>
    <t>1 SAINT VINCENT CIR STE 320</t>
  </si>
  <si>
    <t>TAHIRI, ABDALLA DR.</t>
  </si>
  <si>
    <t xml:space="preserve"> BL156241</t>
  </si>
  <si>
    <t>ARKANSAS PAIN CARE CLINICS</t>
  </si>
  <si>
    <t>300 S SHACKLEFORD RD</t>
  </si>
  <si>
    <t>MOHAMMAD ARSHAD</t>
  </si>
  <si>
    <t xml:space="preserve"> BL156244</t>
  </si>
  <si>
    <t>PINNACLE ALLERGY CLINIC PLLC</t>
  </si>
  <si>
    <t>16101 CANTRELL RD STE 104</t>
  </si>
  <si>
    <t>DEANNA RUDDELL MD</t>
  </si>
  <si>
    <t xml:space="preserve"> BL156305</t>
  </si>
  <si>
    <t>3225 OZARK ST</t>
  </si>
  <si>
    <t>ANNA N RINEWALT, MD</t>
  </si>
  <si>
    <t xml:space="preserve"> BL156495</t>
  </si>
  <si>
    <t>WRIGHT PLASTIC SURGERY PA</t>
  </si>
  <si>
    <t>ERIC WRIGHT</t>
  </si>
  <si>
    <t xml:space="preserve"> BL156607</t>
  </si>
  <si>
    <t>BALTZ HEMATOLOGY / ONCOLOGY</t>
  </si>
  <si>
    <t>500 S UNIVERSITY AVE 514</t>
  </si>
  <si>
    <t>BRAD HARPER</t>
  </si>
  <si>
    <t xml:space="preserve"> BL156623</t>
  </si>
  <si>
    <t>10001 LILE AVE STE 200</t>
  </si>
  <si>
    <t xml:space="preserve"> BL156949</t>
  </si>
  <si>
    <t>25 RAHLING RD STE A-1</t>
  </si>
  <si>
    <t>GINA TILEY</t>
  </si>
  <si>
    <t xml:space="preserve"> BL157004</t>
  </si>
  <si>
    <t>6 SHACKLEFORD DR</t>
  </si>
  <si>
    <t>JASEN CHI</t>
  </si>
  <si>
    <t xml:space="preserve"> BL112252</t>
  </si>
  <si>
    <t>LITTLE ROCK SURGERY CENTER</t>
  </si>
  <si>
    <t>8820 KNOEDL CT</t>
  </si>
  <si>
    <t xml:space="preserve"> BL114690</t>
  </si>
  <si>
    <t>PERFUSION SERVICES OF ARKANSAS</t>
  </si>
  <si>
    <t>4301 CARTER LN</t>
  </si>
  <si>
    <t>RIVA, RANDY P</t>
  </si>
  <si>
    <t xml:space="preserve"> BL122774</t>
  </si>
  <si>
    <t>1 TREASURE HILL RD</t>
  </si>
  <si>
    <t>CRATER, CECELIA R.</t>
  </si>
  <si>
    <t xml:space="preserve"> BL128252</t>
  </si>
  <si>
    <t>THE SURGICAL PAVILION, LLC</t>
  </si>
  <si>
    <t>9500 KANIS RD STE S401</t>
  </si>
  <si>
    <t xml:space="preserve"> BL129699</t>
  </si>
  <si>
    <t>ARKANSAS SPECIALTY MRI CENTER</t>
  </si>
  <si>
    <t>ATTN: CBO</t>
  </si>
  <si>
    <t xml:space="preserve"> BL130668</t>
  </si>
  <si>
    <t>TESTON, MICHAEL</t>
  </si>
  <si>
    <t xml:space="preserve"> BL131191</t>
  </si>
  <si>
    <t>HOME INFUSION, INC.</t>
  </si>
  <si>
    <t>1602 GREEN MOUNTAIN DR</t>
  </si>
  <si>
    <t>MINOR, PATRICIA</t>
  </si>
  <si>
    <t xml:space="preserve"> BL132524</t>
  </si>
  <si>
    <t>E DOC AMERICA</t>
  </si>
  <si>
    <t>11908 KANIS RD #G1</t>
  </si>
  <si>
    <t>MD ONLINE LLC</t>
  </si>
  <si>
    <t xml:space="preserve"> BL134384</t>
  </si>
  <si>
    <t>TILLMAN, ROBERT C</t>
  </si>
  <si>
    <t xml:space="preserve"> BL134842</t>
  </si>
  <si>
    <t>ONSITE THERAPIES, INC.</t>
  </si>
  <si>
    <t>400 NATURAL RESOURCES DR</t>
  </si>
  <si>
    <t>ATTN:  CINDY CURTIS</t>
  </si>
  <si>
    <t xml:space="preserve"> BL135004</t>
  </si>
  <si>
    <t>1601 ALDERSGATE RD</t>
  </si>
  <si>
    <t>TUMLISON, NATHAN</t>
  </si>
  <si>
    <t xml:space="preserve"> BL135178</t>
  </si>
  <si>
    <t>BABY VIEWS</t>
  </si>
  <si>
    <t>FOSTER, SHEA</t>
  </si>
  <si>
    <t xml:space="preserve"> BL138668</t>
  </si>
  <si>
    <t>ADNEY, C.R.</t>
  </si>
  <si>
    <t xml:space="preserve"> BL140233</t>
  </si>
  <si>
    <t>SKINSTAR</t>
  </si>
  <si>
    <t>LAWRENCE JEFF</t>
  </si>
  <si>
    <t xml:space="preserve"> BL140445</t>
  </si>
  <si>
    <t>500 S UNIVERSITY AVE STE 321</t>
  </si>
  <si>
    <t>VELEZ DEBRA S</t>
  </si>
  <si>
    <t xml:space="preserve"> BL140524</t>
  </si>
  <si>
    <t>THORNTON REHAB INC</t>
  </si>
  <si>
    <t>719 SHEA DR</t>
  </si>
  <si>
    <t>THORNTON MATT</t>
  </si>
  <si>
    <t xml:space="preserve"> BL142017</t>
  </si>
  <si>
    <t>TALECRIS PLASMA RESOURCES INC</t>
  </si>
  <si>
    <t>6227 COLONEL GLENN RD</t>
  </si>
  <si>
    <t xml:space="preserve"> BL142162</t>
  </si>
  <si>
    <t>424 N UNIVERSITY AVE #A</t>
  </si>
  <si>
    <t>GALSTER, GABE</t>
  </si>
  <si>
    <t xml:space="preserve"> BL143889</t>
  </si>
  <si>
    <t>LIZABETH CLOUSE RN CPSN</t>
  </si>
  <si>
    <t>8315 CANTRELL RD STE 80</t>
  </si>
  <si>
    <t>CLOUSE, LIZABETH</t>
  </si>
  <si>
    <t xml:space="preserve"> BL143963</t>
  </si>
  <si>
    <t>2200 N RODNEY PARHAM RD</t>
  </si>
  <si>
    <t>SPANN, MICHAEL</t>
  </si>
  <si>
    <t xml:space="preserve"> BL143964</t>
  </si>
  <si>
    <t>CYPRESS SURGICAL CENTER, PA</t>
  </si>
  <si>
    <t>2200 N RODNEY PARHAM RD #200</t>
  </si>
  <si>
    <t xml:space="preserve"> BL144127</t>
  </si>
  <si>
    <t>PATHOLOGY PARTNERS LLC</t>
  </si>
  <si>
    <t>11904 KANIS RD STE H-7</t>
  </si>
  <si>
    <t xml:space="preserve"> BL144480</t>
  </si>
  <si>
    <t xml:space="preserve"> BL146592</t>
  </si>
  <si>
    <t>LITTLE ROCK MIDTOWN DIALYSIS</t>
  </si>
  <si>
    <t>2 LILE CT</t>
  </si>
  <si>
    <t>72205-6251</t>
  </si>
  <si>
    <t>JAMES HARGIS</t>
  </si>
  <si>
    <t xml:space="preserve"> BL146726</t>
  </si>
  <si>
    <t>JCARDIOPULMOBILE, LLC</t>
  </si>
  <si>
    <t>2611 LEHIGH DR</t>
  </si>
  <si>
    <t>72204-4321</t>
  </si>
  <si>
    <t xml:space="preserve"> BL147445</t>
  </si>
  <si>
    <t>LITTLE ROCK ACUTES</t>
  </si>
  <si>
    <t>ATTN: JEREMY HARGIS</t>
  </si>
  <si>
    <t xml:space="preserve"> BL148584</t>
  </si>
  <si>
    <t>11524 N RODNEY PARHAM RD STE 8</t>
  </si>
  <si>
    <t>WRIGHT, DONNA</t>
  </si>
  <si>
    <t xml:space="preserve"> BL149780</t>
  </si>
  <si>
    <t>3924 W MARKHAM ST</t>
  </si>
  <si>
    <t xml:space="preserve"> BL149793</t>
  </si>
  <si>
    <t>GLOBAL ADVANCED IMAGING, PLLC</t>
  </si>
  <si>
    <t>42 FONTENAY CIR</t>
  </si>
  <si>
    <t>BARTEL, TWYLA B.</t>
  </si>
  <si>
    <t xml:space="preserve"> BL149840</t>
  </si>
  <si>
    <t>PASSPORT HEALTH</t>
  </si>
  <si>
    <t>10220 W MARKHAM ST STE 201C</t>
  </si>
  <si>
    <t>TEDESCO, DAVID</t>
  </si>
  <si>
    <t xml:space="preserve"> BL150374</t>
  </si>
  <si>
    <t>6115 BASELINE RD STE 100</t>
  </si>
  <si>
    <t>72209-4725</t>
  </si>
  <si>
    <t xml:space="preserve"> BL151414</t>
  </si>
  <si>
    <t>1910 JOHN BARROW RD</t>
  </si>
  <si>
    <t xml:space="preserve"> BL151559</t>
  </si>
  <si>
    <t>ENHANCED HEALTHCARE LLC</t>
  </si>
  <si>
    <t>10201 W MARKHAM ST STE 203</t>
  </si>
  <si>
    <t>LASHOND HILL</t>
  </si>
  <si>
    <t xml:space="preserve"> BL152053</t>
  </si>
  <si>
    <t>9421 W MARKHAM ST STE B</t>
  </si>
  <si>
    <t>MONICA BROOKS</t>
  </si>
  <si>
    <t xml:space="preserve"> BL153465</t>
  </si>
  <si>
    <t>14710 CANTRELL RD STE B6</t>
  </si>
  <si>
    <t>KELLEY GLENN</t>
  </si>
  <si>
    <t xml:space="preserve"> BL153601</t>
  </si>
  <si>
    <t>GRANT DENNIS</t>
  </si>
  <si>
    <t xml:space="preserve"> BL154035</t>
  </si>
  <si>
    <t>PRIME TIME HEALTHCARE LLC</t>
  </si>
  <si>
    <t>14811 SHEPARD ST</t>
  </si>
  <si>
    <t>OMAHA</t>
  </si>
  <si>
    <t>68138</t>
  </si>
  <si>
    <t>DRIES, DAVID</t>
  </si>
  <si>
    <t xml:space="preserve"> BL154187</t>
  </si>
  <si>
    <t>VITAL WELLNESS LLC</t>
  </si>
  <si>
    <t>1015 W 2ND ST STE 107</t>
  </si>
  <si>
    <t>JORDAN HANCOCK</t>
  </si>
  <si>
    <t xml:space="preserve"> BL155853</t>
  </si>
  <si>
    <t>LITTLE ROCK AUDIOLOGY CLINIC</t>
  </si>
  <si>
    <t>500 S UNIVERSITY AVE STE 405</t>
  </si>
  <si>
    <t>TRACY VAN ES</t>
  </si>
  <si>
    <t xml:space="preserve"> BL156141</t>
  </si>
  <si>
    <t>HAMMONDS HARMONY CARE</t>
  </si>
  <si>
    <t>25 RAHLING CIR</t>
  </si>
  <si>
    <t xml:space="preserve"> BL156680</t>
  </si>
  <si>
    <t>ALLOPLASTIC RESTORATION</t>
  </si>
  <si>
    <t>220 N VAN BUREN ST</t>
  </si>
  <si>
    <t>L. DANIEL EATON</t>
  </si>
  <si>
    <t xml:space="preserve"> BL115618</t>
  </si>
  <si>
    <t>1219 S BOWMAN RD</t>
  </si>
  <si>
    <t>ADAMS, KENNY</t>
  </si>
  <si>
    <t xml:space="preserve"> BL110884</t>
  </si>
  <si>
    <t>HISTECON ASSOCIATES, INC</t>
  </si>
  <si>
    <t>2821 KAVANAUGH BLVD # 3A</t>
  </si>
  <si>
    <t>METZGER, JAMES</t>
  </si>
  <si>
    <t xml:space="preserve"> BL118043</t>
  </si>
  <si>
    <t>JEAN SPEEGLE LCSW</t>
  </si>
  <si>
    <t>415 N MCKINLEY ST STE 430-A</t>
  </si>
  <si>
    <t>SPEEGLE, JEAN</t>
  </si>
  <si>
    <t xml:space="preserve"> BL118244</t>
  </si>
  <si>
    <t>HASKINS, TERI E.,ACSW,LCSW</t>
  </si>
  <si>
    <t>HASKINS, TERI</t>
  </si>
  <si>
    <t xml:space="preserve"> BL128057</t>
  </si>
  <si>
    <t xml:space="preserve"> BL130014</t>
  </si>
  <si>
    <t>SPEECH MATTERS</t>
  </si>
  <si>
    <t>22 E PALISADES DR</t>
  </si>
  <si>
    <t>ALMAN, MARTHA HIRSCH</t>
  </si>
  <si>
    <t xml:space="preserve"> BL130976</t>
  </si>
  <si>
    <t>PRHC</t>
  </si>
  <si>
    <t>523 LOUISIANA ST STE 414</t>
  </si>
  <si>
    <t>REA, PENNY</t>
  </si>
  <si>
    <t xml:space="preserve"> BL131199</t>
  </si>
  <si>
    <t>TOP CARE, INC.</t>
  </si>
  <si>
    <t>14701 CECIL DR</t>
  </si>
  <si>
    <t>JEANNE MILLER</t>
  </si>
  <si>
    <t xml:space="preserve"> BL134320</t>
  </si>
  <si>
    <t>SLP CONSULTANT, INC</t>
  </si>
  <si>
    <t>208 CHALAMONT LN</t>
  </si>
  <si>
    <t>KING, LESLIE</t>
  </si>
  <si>
    <t xml:space="preserve"> BL135792</t>
  </si>
  <si>
    <t>DUNN RIGHT SERVICES, LLC</t>
  </si>
  <si>
    <t>DUNN, KENNETH</t>
  </si>
  <si>
    <t xml:space="preserve"> BL139155</t>
  </si>
  <si>
    <t>REBECCA WARD, LCSW</t>
  </si>
  <si>
    <t>415 N MCKINLEY ST STE 630</t>
  </si>
  <si>
    <t>WARD, REBECCA</t>
  </si>
  <si>
    <t xml:space="preserve"> BL140227</t>
  </si>
  <si>
    <t>9923 W MARKHAM ST</t>
  </si>
  <si>
    <t>MORSE RACHEL</t>
  </si>
  <si>
    <t xml:space="preserve"> BL140888</t>
  </si>
  <si>
    <t>2024 ARKANSAS VALLEY DR STE 2</t>
  </si>
  <si>
    <t>LIU JIANG</t>
  </si>
  <si>
    <t xml:space="preserve"> BL144070</t>
  </si>
  <si>
    <t>SMITH AND GOODSON, PLLC</t>
  </si>
  <si>
    <t xml:space="preserve"> BL147513</t>
  </si>
  <si>
    <t>PHYSICAL THERAPY INSTITUTE</t>
  </si>
  <si>
    <t>1909 HINSON LOOP RD</t>
  </si>
  <si>
    <t>LAGEMANN, DEREK</t>
  </si>
  <si>
    <t xml:space="preserve"> BL148702</t>
  </si>
  <si>
    <t>HEALING POINTS ACUPUNCTURE</t>
  </si>
  <si>
    <t>1100 N UNIVERSITY AVE STE 137</t>
  </si>
  <si>
    <t>FINCHER, MICHELE</t>
  </si>
  <si>
    <t xml:space="preserve"> BL153004</t>
  </si>
  <si>
    <t>4200 HOERNER RD</t>
  </si>
  <si>
    <t>DR. DENISE RIVKEES</t>
  </si>
  <si>
    <t xml:space="preserve"> BL154736</t>
  </si>
  <si>
    <t>TDG GROUP INC.</t>
  </si>
  <si>
    <t>11311 MARA LYNN RD APT 26</t>
  </si>
  <si>
    <t>PHILLIP LOWE</t>
  </si>
  <si>
    <t xml:space="preserve"> BL156087</t>
  </si>
  <si>
    <t>UDELL ENTERPRISES BOSS3</t>
  </si>
  <si>
    <t>EUGENE UDELL SR.</t>
  </si>
  <si>
    <t xml:space="preserve"> BL156677</t>
  </si>
  <si>
    <t>1200 BROOKWOOD DR APT #125</t>
  </si>
  <si>
    <t>ANNE P COUSINS</t>
  </si>
  <si>
    <t xml:space="preserve"> BL157138</t>
  </si>
  <si>
    <t>SCOTT EIBES TENNIS</t>
  </si>
  <si>
    <t>7801 HARMON DR</t>
  </si>
  <si>
    <t>SCOTT EIBES</t>
  </si>
  <si>
    <t xml:space="preserve"> BL100667</t>
  </si>
  <si>
    <t>B &amp; C BINDERY SERVICE</t>
  </si>
  <si>
    <t>3506 MABELVALE PIKE</t>
  </si>
  <si>
    <t>BUDDENBERG, BILL</t>
  </si>
  <si>
    <t xml:space="preserve"> BL101709</t>
  </si>
  <si>
    <t>6401 LINDSEY RD</t>
  </si>
  <si>
    <t xml:space="preserve"> BL103059</t>
  </si>
  <si>
    <t>HOUGHTON MIFFLIN COMPANY</t>
  </si>
  <si>
    <t>6700 SLOANE DR</t>
  </si>
  <si>
    <t xml:space="preserve"> BL103236</t>
  </si>
  <si>
    <t>J &amp; B QUALITY BOOK BINDERY</t>
  </si>
  <si>
    <t>7701 MORRIS DR</t>
  </si>
  <si>
    <t>MACHYCEK, JOHN</t>
  </si>
  <si>
    <t xml:space="preserve"> BL103471</t>
  </si>
  <si>
    <t>IMAGES</t>
  </si>
  <si>
    <t>900 N UNIVERSITY AVE</t>
  </si>
  <si>
    <t>BENNING, BOB</t>
  </si>
  <si>
    <t xml:space="preserve"> BL105582</t>
  </si>
  <si>
    <t>STATE PRINTING COMPANY</t>
  </si>
  <si>
    <t>3300 W 12TH ST</t>
  </si>
  <si>
    <t>WARD, ALVIN V</t>
  </si>
  <si>
    <t xml:space="preserve"> BL105830</t>
  </si>
  <si>
    <t>TARGET PRINTING COMPANY INC</t>
  </si>
  <si>
    <t>1907 APPIANWAY ST</t>
  </si>
  <si>
    <t>JOHNSON, ALTON</t>
  </si>
  <si>
    <t xml:space="preserve"> BL108209</t>
  </si>
  <si>
    <t>KWIK KOPY #828</t>
  </si>
  <si>
    <t>11327 ARCADE DR #A&amp;B</t>
  </si>
  <si>
    <t>EAGER, JAN</t>
  </si>
  <si>
    <t xml:space="preserve"> BL108447</t>
  </si>
  <si>
    <t>MARTIN, WANDA K</t>
  </si>
  <si>
    <t xml:space="preserve"> BL111605</t>
  </si>
  <si>
    <t>FEDEX KINKO'S #0123</t>
  </si>
  <si>
    <t>1121 S SPRING ST</t>
  </si>
  <si>
    <t xml:space="preserve"> BL112755</t>
  </si>
  <si>
    <t>12412 SARDIS RD</t>
  </si>
  <si>
    <t>HORTON, ROGER</t>
  </si>
  <si>
    <t xml:space="preserve"> BL115165</t>
  </si>
  <si>
    <t>7304 KANIS RD</t>
  </si>
  <si>
    <t xml:space="preserve"> BL119150</t>
  </si>
  <si>
    <t>SOUTHERN REPROGRAPHICS</t>
  </si>
  <si>
    <t>901 W 7TH ST</t>
  </si>
  <si>
    <t>MCCOLEY, WILLIAM A</t>
  </si>
  <si>
    <t xml:space="preserve"> BL119769</t>
  </si>
  <si>
    <t>ALLEGRA PRINT &amp; IMAGING</t>
  </si>
  <si>
    <t>BUEHLER, DARWIN E.</t>
  </si>
  <si>
    <t xml:space="preserve"> BL120061</t>
  </si>
  <si>
    <t>CREATIVE GRAPHICS</t>
  </si>
  <si>
    <t>1314 S MAIN ST</t>
  </si>
  <si>
    <t>PERRY, MITCHELL</t>
  </si>
  <si>
    <t xml:space="preserve"> BL121867</t>
  </si>
  <si>
    <t>11511 HURON LN #B</t>
  </si>
  <si>
    <t>LEVINE, SCOTT A.</t>
  </si>
  <si>
    <t xml:space="preserve"> BL124643</t>
  </si>
  <si>
    <t>PUBLISHING CONCEPTS, INC</t>
  </si>
  <si>
    <t>14109 TAYLOR LOOP RD</t>
  </si>
  <si>
    <t xml:space="preserve"> BL125774</t>
  </si>
  <si>
    <t>201 NATURAL RESOURCES DR</t>
  </si>
  <si>
    <t>TESTER, AMANDA</t>
  </si>
  <si>
    <t xml:space="preserve"> BL129659</t>
  </si>
  <si>
    <t xml:space="preserve"> BL133048</t>
  </si>
  <si>
    <t>DUNCAN, BRIAN</t>
  </si>
  <si>
    <t xml:space="preserve"> BL133316</t>
  </si>
  <si>
    <t>IMPRENTA PRINTING</t>
  </si>
  <si>
    <t>8414 GEYER SPRINGS RD #7</t>
  </si>
  <si>
    <t>GARCIA, AGELICA J</t>
  </si>
  <si>
    <t xml:space="preserve"> BL133567</t>
  </si>
  <si>
    <t>415 FLETCHER ST</t>
  </si>
  <si>
    <t>ANDERSON, LAMAR</t>
  </si>
  <si>
    <t xml:space="preserve"> BL133742</t>
  </si>
  <si>
    <t>SOURCE ONE GRAPHICS</t>
  </si>
  <si>
    <t>711 BOND AVE</t>
  </si>
  <si>
    <t>CRONIN, CHRIS</t>
  </si>
  <si>
    <t xml:space="preserve"> BL135123</t>
  </si>
  <si>
    <t>11600 OTTER CREEK SOUTH RD</t>
  </si>
  <si>
    <t>SPEARS, JERRY M.</t>
  </si>
  <si>
    <t xml:space="preserve"> BL137037</t>
  </si>
  <si>
    <t>BEST PRINTING CO, INC.</t>
  </si>
  <si>
    <t>7024 ARCH ST</t>
  </si>
  <si>
    <t>SIMPSON, EULAN</t>
  </si>
  <si>
    <t xml:space="preserve"> BL142907</t>
  </si>
  <si>
    <t>MAGNA IV COLOR IMAGING, INC.</t>
  </si>
  <si>
    <t>2401 COMMERCIAL LN</t>
  </si>
  <si>
    <t>KENT MIDDLETON</t>
  </si>
  <si>
    <t xml:space="preserve"> BL147816</t>
  </si>
  <si>
    <t>KISKI LEGAL LLC DBA MODUS</t>
  </si>
  <si>
    <t>400 W CAPITOL AVE STE 101</t>
  </si>
  <si>
    <t>BILL HUGHAN</t>
  </si>
  <si>
    <t xml:space="preserve"> BL149194</t>
  </si>
  <si>
    <t>GRAPHICS PLUS, INC.</t>
  </si>
  <si>
    <t>ADAMS, BILL</t>
  </si>
  <si>
    <t xml:space="preserve"> BL149753</t>
  </si>
  <si>
    <t>11408 OTTER CREEK SOUTH RD</t>
  </si>
  <si>
    <t>PEARSON, DONNA</t>
  </si>
  <si>
    <t xml:space="preserve"> BL150471</t>
  </si>
  <si>
    <t>ARKANSAS GRAPHICS</t>
  </si>
  <si>
    <t>800 S GAINES ST</t>
  </si>
  <si>
    <t>WILCOX, KEVIN</t>
  </si>
  <si>
    <t xml:space="preserve"> BL153021</t>
  </si>
  <si>
    <t>BES BINDERY</t>
  </si>
  <si>
    <t>SCOTT, BRAD E.</t>
  </si>
  <si>
    <t xml:space="preserve"> BL156045</t>
  </si>
  <si>
    <t>AT HOME IN ARKANSAS</t>
  </si>
  <si>
    <t>2207 COTTONDALE LN STE3</t>
  </si>
  <si>
    <t>FRAISER, KELLY</t>
  </si>
  <si>
    <t xml:space="preserve"> BL156905</t>
  </si>
  <si>
    <t>HUDSON</t>
  </si>
  <si>
    <t xml:space="preserve"> BL156937</t>
  </si>
  <si>
    <t>B&amp;B SOLUTIONS INC.</t>
  </si>
  <si>
    <t>SCOTT SMITH</t>
  </si>
  <si>
    <t xml:space="preserve"> BL100827</t>
  </si>
  <si>
    <t>LIFEWAY CHRISTIAN RESOURCES</t>
  </si>
  <si>
    <t>11600 CHENAL PKWY STE 1</t>
  </si>
  <si>
    <t xml:space="preserve"> BL104818</t>
  </si>
  <si>
    <t>PEARSON EDUCATION, INC.</t>
  </si>
  <si>
    <t>1207 E 2ND ST</t>
  </si>
  <si>
    <t xml:space="preserve"> BL117007</t>
  </si>
  <si>
    <t>CENGAGE LEARNING INC</t>
  </si>
  <si>
    <t>900 PRESIDENT CLINTON AVE</t>
  </si>
  <si>
    <t>TLMS -TAX 3RD FLOOR</t>
  </si>
  <si>
    <t xml:space="preserve"> BL117140</t>
  </si>
  <si>
    <t>COMIC BOOK STORE, THE</t>
  </si>
  <si>
    <t>9307 TREASURE HILL RD</t>
  </si>
  <si>
    <t>TIERNEY INCORPORATED</t>
  </si>
  <si>
    <t xml:space="preserve"> BL117587</t>
  </si>
  <si>
    <t>PETTUS OFFICE PRODUCTS</t>
  </si>
  <si>
    <t>2 FREEWAY DR</t>
  </si>
  <si>
    <t xml:space="preserve"> BL122248</t>
  </si>
  <si>
    <t>UALR BOOKSTORE #456</t>
  </si>
  <si>
    <t>2801 S UNIVERSITY AVE</t>
  </si>
  <si>
    <t xml:space="preserve"> BL124348</t>
  </si>
  <si>
    <t>BARNES &amp; NOBLE BOOKSELLERS INC</t>
  </si>
  <si>
    <t xml:space="preserve"> BL130351</t>
  </si>
  <si>
    <t>MARDEL INC #16</t>
  </si>
  <si>
    <t>12201 W MARKHAM ST # 1</t>
  </si>
  <si>
    <t xml:space="preserve"> BL135661</t>
  </si>
  <si>
    <t>BY INVITATION ONLY</t>
  </si>
  <si>
    <t>5914 R ST STE A</t>
  </si>
  <si>
    <t>BRADY, ERIN</t>
  </si>
  <si>
    <t xml:space="preserve"> BL140229</t>
  </si>
  <si>
    <t>THE SOCIAL BUTTERFLY</t>
  </si>
  <si>
    <t>1614 N HARRISON ST</t>
  </si>
  <si>
    <t>STEIN EMILY</t>
  </si>
  <si>
    <t xml:space="preserve"> BL142493</t>
  </si>
  <si>
    <t>TEXTBOOK BROKERS, INC.</t>
  </si>
  <si>
    <t>1924 S UNIVERSITY AVE</t>
  </si>
  <si>
    <t>DUNN, JEREMY</t>
  </si>
  <si>
    <t xml:space="preserve"> BL152556</t>
  </si>
  <si>
    <t>BOOK WAREHOUSE OF LITTLE ROCK</t>
  </si>
  <si>
    <t>11201 BASS PRO PKWY C-M109</t>
  </si>
  <si>
    <t>O'CONNOR, PATRICK</t>
  </si>
  <si>
    <t xml:space="preserve"> BL155908</t>
  </si>
  <si>
    <t>SNODGRASS NOTES / BOOKS</t>
  </si>
  <si>
    <t>PHILLIP A SNODGRASS</t>
  </si>
  <si>
    <t xml:space="preserve"> BL102746</t>
  </si>
  <si>
    <t>K. HALL &amp; SON PRODUCE</t>
  </si>
  <si>
    <t>1900 WRIGHT AVE</t>
  </si>
  <si>
    <t>HALL, KNOXIE</t>
  </si>
  <si>
    <t xml:space="preserve"> BL140087</t>
  </si>
  <si>
    <t>AJ'S MELLON FARM</t>
  </si>
  <si>
    <t>90 BROADMOOR DR</t>
  </si>
  <si>
    <t>JONES MELBINE</t>
  </si>
  <si>
    <t xml:space="preserve"> BL147554</t>
  </si>
  <si>
    <t>GREEN ACRES</t>
  </si>
  <si>
    <t>2106 VALMAR ST</t>
  </si>
  <si>
    <t>BEASLEY SAUNDRA</t>
  </si>
  <si>
    <t xml:space="preserve"> BL148222</t>
  </si>
  <si>
    <t>BERNICE GARDEN FARMERS MARKET</t>
  </si>
  <si>
    <t>DAVIS, ANITA</t>
  </si>
  <si>
    <t xml:space="preserve"> BL149537</t>
  </si>
  <si>
    <t>ARIEL FARMS</t>
  </si>
  <si>
    <t>4319 W 17TH ST</t>
  </si>
  <si>
    <t>THOMPSON, PATRICK</t>
  </si>
  <si>
    <t xml:space="preserve"> BL152194</t>
  </si>
  <si>
    <t>THE FARM CONNECTION</t>
  </si>
  <si>
    <t>6006 SULLIVAN RD</t>
  </si>
  <si>
    <t>ROBBIE L MCNEEL</t>
  </si>
  <si>
    <t xml:space="preserve"> BL155386</t>
  </si>
  <si>
    <t>JIMMY TYLER</t>
  </si>
  <si>
    <t>9914 PINNACLE VALLEY RD</t>
  </si>
  <si>
    <t xml:space="preserve"> BL156991</t>
  </si>
  <si>
    <t>WEST MARKHAM GARDEN CLUB</t>
  </si>
  <si>
    <t>9809 BROOKS LN</t>
  </si>
  <si>
    <t>LEONARD H POLK</t>
  </si>
  <si>
    <t xml:space="preserve"> BL152119</t>
  </si>
  <si>
    <t>WATERVEG</t>
  </si>
  <si>
    <t>ROB GALLOWAY</t>
  </si>
  <si>
    <t xml:space="preserve"> BL103559</t>
  </si>
  <si>
    <t>LANE EYE CARE CENTER</t>
  </si>
  <si>
    <t xml:space="preserve"> BL133912</t>
  </si>
  <si>
    <t>SUCCESS VISION EXPRESS</t>
  </si>
  <si>
    <t>11401 FINANCIAL CTR PKWY #102B</t>
  </si>
  <si>
    <t>PRESLEY, RICHARD DR.</t>
  </si>
  <si>
    <t xml:space="preserve"> BL146242</t>
  </si>
  <si>
    <t>JC PENNY OPTICAL # 1703</t>
  </si>
  <si>
    <t>USV OPTICAL</t>
  </si>
  <si>
    <t xml:space="preserve"> BL102713</t>
  </si>
  <si>
    <t>GULLEY, DR TOM</t>
  </si>
  <si>
    <t>404 LOUISIANA ST</t>
  </si>
  <si>
    <t>GULLEY, TOM H</t>
  </si>
  <si>
    <t xml:space="preserve"> BL102891</t>
  </si>
  <si>
    <t>LITTLE ROCK EYE CLINIC LLP</t>
  </si>
  <si>
    <t>201 EXECUTIVE CT STE A</t>
  </si>
  <si>
    <t xml:space="preserve"> BL105236</t>
  </si>
  <si>
    <t>SCHROEDER, DR GEORGE T</t>
  </si>
  <si>
    <t>9800 BAPTIST HEALTH DR #301</t>
  </si>
  <si>
    <t>SCHROEDER, GEORGE T</t>
  </si>
  <si>
    <t xml:space="preserve"> BL110588</t>
  </si>
  <si>
    <t>THOMPSON, TYLER T T, DR</t>
  </si>
  <si>
    <t>5901 H ST</t>
  </si>
  <si>
    <t>THOMPSON, TYLER T.T.</t>
  </si>
  <si>
    <t xml:space="preserve"> BL120103</t>
  </si>
  <si>
    <t>RETINA ASSOCIATES, PA</t>
  </si>
  <si>
    <t>9800 BAPTIST HEALTH DR STE 200</t>
  </si>
  <si>
    <t>LANDERS, JAMES H, MD</t>
  </si>
  <si>
    <t xml:space="preserve"> BL125121</t>
  </si>
  <si>
    <t>EYE CARE ARKANSAS, P.A.</t>
  </si>
  <si>
    <t>9800 BAPTIST HEALTH #301</t>
  </si>
  <si>
    <t>BERRY, ROBERT L.</t>
  </si>
  <si>
    <t xml:space="preserve"> BL139324</t>
  </si>
  <si>
    <t>AMERINE EYE CARE</t>
  </si>
  <si>
    <t>11401 FINANCIAL CTR PKWY #A</t>
  </si>
  <si>
    <t>AMERINE, DR PERRY</t>
  </si>
  <si>
    <t xml:space="preserve"> BL140662</t>
  </si>
  <si>
    <t>DAVID L. EVANS OD PA</t>
  </si>
  <si>
    <t>3700 S UNIVERSITY AVE #20</t>
  </si>
  <si>
    <t>EVANS, DAVID L</t>
  </si>
  <si>
    <t xml:space="preserve"> BL141728</t>
  </si>
  <si>
    <t>KAVANAUGH EYE CARE</t>
  </si>
  <si>
    <t>5600 KAVANAUGH BLVD #8</t>
  </si>
  <si>
    <t>GUICE, BRIAN</t>
  </si>
  <si>
    <t xml:space="preserve"> BL143133</t>
  </si>
  <si>
    <t>LITTLE ROCK EYE CLINIC WEST</t>
  </si>
  <si>
    <t>4200 N RODNEY PARHAM RD #101</t>
  </si>
  <si>
    <t xml:space="preserve"> BL143317</t>
  </si>
  <si>
    <t>LITTLE ROCK FAMILY EYECARE</t>
  </si>
  <si>
    <t>424 N UNIVERSITY AVE #5</t>
  </si>
  <si>
    <t xml:space="preserve"> BL151883</t>
  </si>
  <si>
    <t>JAMES EYECARE &amp; OPTICS GALLERY</t>
  </si>
  <si>
    <t>17711 CHENAL PKWY #1-117</t>
  </si>
  <si>
    <t>JULIE M DOLVEN</t>
  </si>
  <si>
    <t xml:space="preserve"> BL152747</t>
  </si>
  <si>
    <t>LIEBLONG EYE CENTER</t>
  </si>
  <si>
    <t>123 N VAN BUREN ST</t>
  </si>
  <si>
    <t>LIEBLONG, JUSTIN MD</t>
  </si>
  <si>
    <t xml:space="preserve"> BL152831</t>
  </si>
  <si>
    <t>JAMES EYE CARE CENTR, INC</t>
  </si>
  <si>
    <t>28 ST ANDREWS DR</t>
  </si>
  <si>
    <t>BRENT JAMES</t>
  </si>
  <si>
    <t xml:space="preserve"> BL153281</t>
  </si>
  <si>
    <t>WEST LITTLE ROCK EYE CARE</t>
  </si>
  <si>
    <t>10300 N RODNEY PARHAM RD STE G</t>
  </si>
  <si>
    <t>JOHNSON, JAMIE</t>
  </si>
  <si>
    <t xml:space="preserve"> BL155302</t>
  </si>
  <si>
    <t>11115 HERMITAGE RD</t>
  </si>
  <si>
    <t>RUSSELL T SIMMONS OD</t>
  </si>
  <si>
    <t xml:space="preserve"> BL155570</t>
  </si>
  <si>
    <t>PENNY GRIGGS, OD</t>
  </si>
  <si>
    <t>PENNY GRIGGS</t>
  </si>
  <si>
    <t xml:space="preserve"> BL156608</t>
  </si>
  <si>
    <t>KUYKENDALL OPTOMETRIC CLINIC</t>
  </si>
  <si>
    <t>8511 GEYER SPRINGS RD</t>
  </si>
  <si>
    <t>JAMIE JOHNSON</t>
  </si>
  <si>
    <t xml:space="preserve"> BL157020</t>
  </si>
  <si>
    <t>C KLEAR VISION OPTIQUE</t>
  </si>
  <si>
    <t>12400 CANTRELL RD STE 4</t>
  </si>
  <si>
    <t>CELINA C WATSON</t>
  </si>
  <si>
    <t xml:space="preserve"> BL116106</t>
  </si>
  <si>
    <t>RICE CLINIC, P.A.</t>
  </si>
  <si>
    <t>1301 WILSON RD</t>
  </si>
  <si>
    <t>RICE, ROBERT L</t>
  </si>
  <si>
    <t xml:space="preserve"> BL137572</t>
  </si>
  <si>
    <t>GREGORY KACZENKSI, M.D.</t>
  </si>
  <si>
    <t>KACZENSKI, GREGORY</t>
  </si>
  <si>
    <t xml:space="preserve"> BL139848</t>
  </si>
  <si>
    <t>KAVANAUGH CLINIC</t>
  </si>
  <si>
    <t>2601 KAVANAUGH BLVD #5</t>
  </si>
  <si>
    <t>LYLE CARLENE</t>
  </si>
  <si>
    <t xml:space="preserve"> BL142401</t>
  </si>
  <si>
    <t>INSPIRATION DAY TREATMENT INC</t>
  </si>
  <si>
    <t>11700 KANIS RD STE 2</t>
  </si>
  <si>
    <t>WITHAM WILLIAM</t>
  </si>
  <si>
    <t xml:space="preserve"> BL143699</t>
  </si>
  <si>
    <t>LITTLE ROCK PSYCHIATRY LLC</t>
  </si>
  <si>
    <t>1100 N UNIVERSITY AVE STE 133</t>
  </si>
  <si>
    <t>CONWAY, MELANIE MD</t>
  </si>
  <si>
    <t xml:space="preserve"> BL148209</t>
  </si>
  <si>
    <t>ARKANSAS PSYCHIATRIC SERVICES</t>
  </si>
  <si>
    <t>19 ROBINWOOD DR</t>
  </si>
  <si>
    <t>BAGLEY, DAVID M.D.</t>
  </si>
  <si>
    <t xml:space="preserve"> BL150390</t>
  </si>
  <si>
    <t>THARP, GARY</t>
  </si>
  <si>
    <t xml:space="preserve"> BL151933</t>
  </si>
  <si>
    <t>OZARK CLINIC LTD</t>
  </si>
  <si>
    <t>415 N MCKINLEY ST STE 800</t>
  </si>
  <si>
    <t>RONALD H BOYLE MD</t>
  </si>
  <si>
    <t xml:space="preserve"> BL153896</t>
  </si>
  <si>
    <t>LAURA GAMBONE, PHD, PLLC.</t>
  </si>
  <si>
    <t>2723 FOXCRAFT RD STE 202A</t>
  </si>
  <si>
    <t>LAURA GAMBONE</t>
  </si>
  <si>
    <t xml:space="preserve"> BL103433</t>
  </si>
  <si>
    <t>JOHNSON, DR JUDY WHITE, PHD</t>
  </si>
  <si>
    <t>JOHNSON, JUDY WHITE</t>
  </si>
  <si>
    <t xml:space="preserve"> BL108171</t>
  </si>
  <si>
    <t>TANNER, VICKI L, PHD</t>
  </si>
  <si>
    <t>2024 ARKANSAS VALLEY DR #308</t>
  </si>
  <si>
    <t>TANNER, VICKI</t>
  </si>
  <si>
    <t xml:space="preserve"> BL108637</t>
  </si>
  <si>
    <t>18 CORPORATE HILL DR #205</t>
  </si>
  <si>
    <t xml:space="preserve"> BL111718</t>
  </si>
  <si>
    <t>REID, GENE W.,M.D.</t>
  </si>
  <si>
    <t>258 VALLEY CLUB CIR</t>
  </si>
  <si>
    <t>REID, GENE W.</t>
  </si>
  <si>
    <t xml:space="preserve"> BL114313</t>
  </si>
  <si>
    <t>FAMILY COUNSELING ASSOCIATES</t>
  </si>
  <si>
    <t>8 SHACKLEFORD PLZ STE 205</t>
  </si>
  <si>
    <t xml:space="preserve"> BL121013</t>
  </si>
  <si>
    <t>ARKANSAS COUNSELING GROUP</t>
  </si>
  <si>
    <t>650 S SHACKLEFORD RD STE 314</t>
  </si>
  <si>
    <t xml:space="preserve"> BL121089</t>
  </si>
  <si>
    <t>MARIS, ROBERT S., PH.D.,PA</t>
  </si>
  <si>
    <t xml:space="preserve"> BL122849</t>
  </si>
  <si>
    <t>ALAN KAUFFMAN, PSY.D.</t>
  </si>
  <si>
    <t>10 CORPORATE HILL DR STE 330</t>
  </si>
  <si>
    <t>KAUFFMAN, ALAN</t>
  </si>
  <si>
    <t xml:space="preserve"> BL123901</t>
  </si>
  <si>
    <t>ANCHORPOINT PSYCH SERVICE</t>
  </si>
  <si>
    <t>PARKER, MIKE</t>
  </si>
  <si>
    <t xml:space="preserve"> BL125857</t>
  </si>
  <si>
    <t>NEW LIFE COUNSELING SERVICES</t>
  </si>
  <si>
    <t>KELLAR, DENNIS</t>
  </si>
  <si>
    <t xml:space="preserve"> BL128329</t>
  </si>
  <si>
    <t>8 SHACKLEFORD PLZ STE 201</t>
  </si>
  <si>
    <t>ZOLTEN, A.J. PH.D.</t>
  </si>
  <si>
    <t xml:space="preserve"> BL129227</t>
  </si>
  <si>
    <t>THE FOWLER INSTITUTE</t>
  </si>
  <si>
    <t>415 N MCKINLEY ST STE 500</t>
  </si>
  <si>
    <t>FOWLER, JOYCE</t>
  </si>
  <si>
    <t xml:space="preserve"> BL129245</t>
  </si>
  <si>
    <t>THE FAMILY CENTER</t>
  </si>
  <si>
    <t>11215 HERMITAGE RD STE 200</t>
  </si>
  <si>
    <t>DOAN, LESA LACKEY</t>
  </si>
  <si>
    <t xml:space="preserve"> BL129856</t>
  </si>
  <si>
    <t>BECKY PORTER, PA</t>
  </si>
  <si>
    <t>2024 ARKANSAS VALLEY DR #604</t>
  </si>
  <si>
    <t>PORTER, BECKY</t>
  </si>
  <si>
    <t xml:space="preserve"> BL131022</t>
  </si>
  <si>
    <t>ARKANSAS PSYCHIATRIC CLINIC</t>
  </si>
  <si>
    <t>DINER, BRADLEY C.</t>
  </si>
  <si>
    <t xml:space="preserve"> BL133791</t>
  </si>
  <si>
    <t>CARRUTHERS, ANN HEDGE, PHD</t>
  </si>
  <si>
    <t>2210 WINDSOR CT</t>
  </si>
  <si>
    <t xml:space="preserve"> BL134948</t>
  </si>
  <si>
    <t>THOMAS C STINNETT, MD PA</t>
  </si>
  <si>
    <t>5 SAINT VINCENT CIR #302</t>
  </si>
  <si>
    <t>STINNETT, THOMAS C.</t>
  </si>
  <si>
    <t xml:space="preserve"> BL135240</t>
  </si>
  <si>
    <t>GEORGE K. SIMON, JR. PHD, P.A.</t>
  </si>
  <si>
    <t>415 N MCKINLEY ST STE 1040</t>
  </si>
  <si>
    <t xml:space="preserve"> BL136161</t>
  </si>
  <si>
    <t>PSYCHIATRIC SERVICES INC.</t>
  </si>
  <si>
    <t>9 RIVER VIEW POINT</t>
  </si>
  <si>
    <t>HOGAN, SCOTT MD</t>
  </si>
  <si>
    <t xml:space="preserve"> BL136936</t>
  </si>
  <si>
    <t>2723 FOXCROFT RD #311</t>
  </si>
  <si>
    <t xml:space="preserve"> BL138681</t>
  </si>
  <si>
    <t>PRATHER PSYCHOLOGICAL SERVICES</t>
  </si>
  <si>
    <t>3 INNWOOD CIR #109</t>
  </si>
  <si>
    <t>PRATHER, ANN M.</t>
  </si>
  <si>
    <t xml:space="preserve"> BL139353</t>
  </si>
  <si>
    <t>DR. KRAMEELAH BANKS</t>
  </si>
  <si>
    <t>12 KANIS CREEK PL</t>
  </si>
  <si>
    <t>BANKS DR KRAMEELAH</t>
  </si>
  <si>
    <t xml:space="preserve"> BL139456</t>
  </si>
  <si>
    <t>LIVING HOPE SOUTHEAST LLC</t>
  </si>
  <si>
    <t>10025 W MARKHAM ST STE 210</t>
  </si>
  <si>
    <t>CENTERS, SHANNON</t>
  </si>
  <si>
    <t xml:space="preserve"> BL139631</t>
  </si>
  <si>
    <t>CARLTON BURGE PA</t>
  </si>
  <si>
    <t>1 INNWOOD CIR STE 103</t>
  </si>
  <si>
    <t>BURGE CARLTON</t>
  </si>
  <si>
    <t xml:space="preserve"> BL140146</t>
  </si>
  <si>
    <t>212 N MCKINLEY ST</t>
  </si>
  <si>
    <t>DORAY, DAWN</t>
  </si>
  <si>
    <t xml:space="preserve"> BL140884</t>
  </si>
  <si>
    <t>AN ASSOCIATES</t>
  </si>
  <si>
    <t>3 INNWOOD CIR #111</t>
  </si>
  <si>
    <t>SPECK-KERN D E</t>
  </si>
  <si>
    <t xml:space="preserve"> BL141115</t>
  </si>
  <si>
    <t>BEHAVIORAL MEDICINE CONSULTANT</t>
  </si>
  <si>
    <t>10201 W MARKHAM ST #210</t>
  </si>
  <si>
    <t>BROGDON JOSEPH</t>
  </si>
  <si>
    <t xml:space="preserve"> BL141545</t>
  </si>
  <si>
    <t>CHARLES MALLORY PHD</t>
  </si>
  <si>
    <t>415 N MCKINLEY ST STE 1060</t>
  </si>
  <si>
    <t>CHARLES MALLORY</t>
  </si>
  <si>
    <t xml:space="preserve"> BL142387</t>
  </si>
  <si>
    <t>DIANE F. O'ROURKE, PH.D.</t>
  </si>
  <si>
    <t>101 N WOODROW ST</t>
  </si>
  <si>
    <t>O'ROURKE, DIANE F.</t>
  </si>
  <si>
    <t xml:space="preserve"> BL142716</t>
  </si>
  <si>
    <t>RICHARD MILLER LCSW, D.MIN</t>
  </si>
  <si>
    <t>21620 HWY 10</t>
  </si>
  <si>
    <t>MILLER, RICHARD</t>
  </si>
  <si>
    <t xml:space="preserve"> BL144563</t>
  </si>
  <si>
    <t>D. KENNETH COUNTS PHD., PA</t>
  </si>
  <si>
    <t>11219 FINANCIAL CTR PKWY #316</t>
  </si>
  <si>
    <t>COUNTS, DR KENNETH</t>
  </si>
  <si>
    <t xml:space="preserve"> BL148678</t>
  </si>
  <si>
    <t>9101 KANIS RD STE 401</t>
  </si>
  <si>
    <t>BANKS, KRAMEELAH DR.</t>
  </si>
  <si>
    <t xml:space="preserve"> BL149281</t>
  </si>
  <si>
    <t>ABOUND PSYCHOLOGICAL SERVICES</t>
  </si>
  <si>
    <t>ETCHISON, ANGELA</t>
  </si>
  <si>
    <t xml:space="preserve"> BL149723</t>
  </si>
  <si>
    <t>PEGGY PACK, PHD</t>
  </si>
  <si>
    <t>PACK, PEGGY</t>
  </si>
  <si>
    <t xml:space="preserve"> BL150201</t>
  </si>
  <si>
    <t>LIGHTHOUSE PROFESSIONAL CLINIC</t>
  </si>
  <si>
    <t>2024 ARKANSAS VALLEY DR BLD 2</t>
  </si>
  <si>
    <t>JACKSON MELISSA F.</t>
  </si>
  <si>
    <t xml:space="preserve"> BL151074</t>
  </si>
  <si>
    <t>1701 CENTERVIEW DR STE 123</t>
  </si>
  <si>
    <t>GARRETT W. ANDREWS</t>
  </si>
  <si>
    <t xml:space="preserve"> BL152269</t>
  </si>
  <si>
    <t>ROSE SMITH PSYCHOLOGY PLLC</t>
  </si>
  <si>
    <t>2723 FOXCROFT RD STE 311A</t>
  </si>
  <si>
    <t>SMITH, ROSE C.</t>
  </si>
  <si>
    <t xml:space="preserve"> BL152392</t>
  </si>
  <si>
    <t>2723 FOXCROFT RD STE 202G</t>
  </si>
  <si>
    <t>DEEN, TISHA</t>
  </si>
  <si>
    <t xml:space="preserve"> BL152883</t>
  </si>
  <si>
    <t>KATHERINE GREEN POPE, PHD</t>
  </si>
  <si>
    <t>4 SHACKLEFORD PLZ STE 205</t>
  </si>
  <si>
    <t>POPE, KATHERINE</t>
  </si>
  <si>
    <t xml:space="preserve"> BL153580</t>
  </si>
  <si>
    <t>LEIGH HUDSON LCSW, PA</t>
  </si>
  <si>
    <t>1 INNWOOD CIR STE 209</t>
  </si>
  <si>
    <t>HUDSON, LEIGH</t>
  </si>
  <si>
    <t xml:space="preserve"> BL155329</t>
  </si>
  <si>
    <t>FIRE INVESTMENTS &amp; CONSULTING</t>
  </si>
  <si>
    <t xml:space="preserve"> BL125372</t>
  </si>
  <si>
    <t>9601 LILE AVE STE 1050</t>
  </si>
  <si>
    <t>NGUYEN, OWINGS</t>
  </si>
  <si>
    <t xml:space="preserve"> BL126944</t>
  </si>
  <si>
    <t>THERAPY PROVIDERS, PA</t>
  </si>
  <si>
    <t>6705 W 12TH ST #3</t>
  </si>
  <si>
    <t>HAZZARD, LURA</t>
  </si>
  <si>
    <t xml:space="preserve"> BL138623</t>
  </si>
  <si>
    <t>400 HARDIN DR</t>
  </si>
  <si>
    <t>RENEE RIGGAN</t>
  </si>
  <si>
    <t xml:space="preserve"> BL138913</t>
  </si>
  <si>
    <t>ADVANCED PHYSICAL THERAPY CENT</t>
  </si>
  <si>
    <t>GIBSON, MITZI</t>
  </si>
  <si>
    <t xml:space="preserve"> BL139516</t>
  </si>
  <si>
    <t>63 PEBBLE BEACH DR</t>
  </si>
  <si>
    <t>MORRISON, DELENA</t>
  </si>
  <si>
    <t xml:space="preserve"> BL139849</t>
  </si>
  <si>
    <t>BRITT BOSWELL L CSW</t>
  </si>
  <si>
    <t>BOSWELL BRITT</t>
  </si>
  <si>
    <t xml:space="preserve"> BL141313</t>
  </si>
  <si>
    <t>32 RAHLING CIR</t>
  </si>
  <si>
    <t>TODD &amp; AMY DENTON</t>
  </si>
  <si>
    <t xml:space="preserve"> BL141569</t>
  </si>
  <si>
    <t>STASIA L MYERS, LCSW</t>
  </si>
  <si>
    <t>124 N FILLMORE ST</t>
  </si>
  <si>
    <t>MYERS STASIA</t>
  </si>
  <si>
    <t xml:space="preserve"> BL143097</t>
  </si>
  <si>
    <t>1320 BROOKWOOD DR # B</t>
  </si>
  <si>
    <t>TILLMAN ROB</t>
  </si>
  <si>
    <t xml:space="preserve"> BL143837</t>
  </si>
  <si>
    <t>509 N VALENTINE ST</t>
  </si>
  <si>
    <t>DAVIS, LEE</t>
  </si>
  <si>
    <t xml:space="preserve"> BL144078</t>
  </si>
  <si>
    <t>1719 MERRILL DR</t>
  </si>
  <si>
    <t xml:space="preserve"> BL144335</t>
  </si>
  <si>
    <t>CHENAL FAMILY THERAPY, PLC</t>
  </si>
  <si>
    <t>10800 FINANCIAL CTR PKWY #290</t>
  </si>
  <si>
    <t>CLARK, KEN</t>
  </si>
  <si>
    <t xml:space="preserve"> BL144343</t>
  </si>
  <si>
    <t>CHANDA CAMDEN, LCSW, P.A.</t>
  </si>
  <si>
    <t>221 W 2ND ST STE 612</t>
  </si>
  <si>
    <t>CAMDEN, CHANDA</t>
  </si>
  <si>
    <t xml:space="preserve"> BL144482</t>
  </si>
  <si>
    <t>PEGGY P MILLER, LCSW</t>
  </si>
  <si>
    <t>4 SHACKLEFORD PLZ # 100</t>
  </si>
  <si>
    <t>MILLER, PEGGY</t>
  </si>
  <si>
    <t xml:space="preserve"> BL146746</t>
  </si>
  <si>
    <t>ALL CHILDREN'S THERAPY</t>
  </si>
  <si>
    <t>12410 CANTRELL RD #201</t>
  </si>
  <si>
    <t>YOUNG, CINDY</t>
  </si>
  <si>
    <t xml:space="preserve"> BL146820</t>
  </si>
  <si>
    <t>8707 STANTON RD</t>
  </si>
  <si>
    <t>FOLEY, JANA R.</t>
  </si>
  <si>
    <t xml:space="preserve"> BL147007</t>
  </si>
  <si>
    <t>LAURA L. DANLEY</t>
  </si>
  <si>
    <t>210 S PULASKI ST</t>
  </si>
  <si>
    <t>DANLEY, LAURA L.</t>
  </si>
  <si>
    <t xml:space="preserve"> BL147029</t>
  </si>
  <si>
    <t>COMPLETE PEDIATRICS, INC.</t>
  </si>
  <si>
    <t>6917 GEYER SPRINGS RD # 1-S</t>
  </si>
  <si>
    <t>JENNINGS, LAURA</t>
  </si>
  <si>
    <t xml:space="preserve"> BL147545</t>
  </si>
  <si>
    <t>7107 W 12TH ST</t>
  </si>
  <si>
    <t>BAZZELLE, CHIRIE</t>
  </si>
  <si>
    <t xml:space="preserve"> BL147840</t>
  </si>
  <si>
    <t>ROSA COUNSELING SERVICE</t>
  </si>
  <si>
    <t>10201 W MARKHAM ST #208</t>
  </si>
  <si>
    <t>THOMPSON, ROSE</t>
  </si>
  <si>
    <t xml:space="preserve"> BL148017</t>
  </si>
  <si>
    <t xml:space="preserve"> BL148135</t>
  </si>
  <si>
    <t>CRANE COUNSELING SERVICES</t>
  </si>
  <si>
    <t>1501 N UNIVERSITY AVE #219</t>
  </si>
  <si>
    <t>CRANE, LINDSAY</t>
  </si>
  <si>
    <t xml:space="preserve"> BL148450</t>
  </si>
  <si>
    <t>SAT NAM YOGA THERAPY, P-LLC</t>
  </si>
  <si>
    <t>5506 W MARKHAM ST</t>
  </si>
  <si>
    <t>FRIERSON, COURTNEY</t>
  </si>
  <si>
    <t xml:space="preserve"> BL148552</t>
  </si>
  <si>
    <t xml:space="preserve"> BL148840</t>
  </si>
  <si>
    <t>VINSON COUNSELING, LLC</t>
  </si>
  <si>
    <t>8 SHACKLEFORD PLZ STE 312</t>
  </si>
  <si>
    <t>VINSON, ERICA</t>
  </si>
  <si>
    <t xml:space="preserve"> BL149292</t>
  </si>
  <si>
    <t>RENEWED MINDS THERAPY</t>
  </si>
  <si>
    <t>4 SHACKLEFORD PLZ STE 202</t>
  </si>
  <si>
    <t>SIMPSON, CHARLIE</t>
  </si>
  <si>
    <t xml:space="preserve"> BL149408</t>
  </si>
  <si>
    <t>THE ROOT BEHAVIORAL HEALTH,LLC</t>
  </si>
  <si>
    <t>415 N MCKINLEY ST STE 444</t>
  </si>
  <si>
    <t>JOHNSON, LATOSHIA</t>
  </si>
  <si>
    <t xml:space="preserve"> BL150277</t>
  </si>
  <si>
    <t>NEW DAWN COUNSELING</t>
  </si>
  <si>
    <t>WENDY NEWSAM</t>
  </si>
  <si>
    <t xml:space="preserve"> BL150623</t>
  </si>
  <si>
    <t>1501 N UNIVERSITY AVE #601</t>
  </si>
  <si>
    <t>ABBOTT, ELIZABETH</t>
  </si>
  <si>
    <t xml:space="preserve"> BL151516</t>
  </si>
  <si>
    <t>FUNCTIONAL HEALTH &amp; FITNESS</t>
  </si>
  <si>
    <t>HOUK, DAVID</t>
  </si>
  <si>
    <t xml:space="preserve"> BL151570</t>
  </si>
  <si>
    <t>COUSELIN &amp; PSYCHOLOGY SERVICES</t>
  </si>
  <si>
    <t>REGNIER, JAMES G.</t>
  </si>
  <si>
    <t xml:space="preserve"> BL151616</t>
  </si>
  <si>
    <t>HOWARD M TURNEY PH.D, PA</t>
  </si>
  <si>
    <t>TURNEY, HOWARD M.</t>
  </si>
  <si>
    <t xml:space="preserve"> BL151619</t>
  </si>
  <si>
    <t>MIND FITNESS MANAGEMENT</t>
  </si>
  <si>
    <t>LANCASTER, TAMEKA</t>
  </si>
  <si>
    <t xml:space="preserve"> BL152022</t>
  </si>
  <si>
    <t>PSYCHOLOGY ASSOCIATES</t>
  </si>
  <si>
    <t>MAPLES, TERI DENISE</t>
  </si>
  <si>
    <t xml:space="preserve"> BL152166</t>
  </si>
  <si>
    <t>WELLSPRING RENEWAL CENTER</t>
  </si>
  <si>
    <t xml:space="preserve"> BL152500</t>
  </si>
  <si>
    <t>BEVERLY BEJARANO, RN., LPC</t>
  </si>
  <si>
    <t>4 SHACKLEFORD PLZ STE 100</t>
  </si>
  <si>
    <t>BEJARANO, BEVERLY J.</t>
  </si>
  <si>
    <t xml:space="preserve"> BL152885</t>
  </si>
  <si>
    <t>THERESA QUALLS COUNSELING</t>
  </si>
  <si>
    <t>4 SHACKLEFORD PLZ STE 204</t>
  </si>
  <si>
    <t>QUALLS, THERESA</t>
  </si>
  <si>
    <t xml:space="preserve"> BL153526</t>
  </si>
  <si>
    <t>MCMILLIAN CONSULTING LLC</t>
  </si>
  <si>
    <t>2601 KAVANAUGH BLVD STE 5</t>
  </si>
  <si>
    <t>MCMILLIAN, KATHRYN</t>
  </si>
  <si>
    <t xml:space="preserve"> BL153546</t>
  </si>
  <si>
    <t>CAROLYN MCCUNE, LCSW</t>
  </si>
  <si>
    <t>MCCUNE, CAROLYN</t>
  </si>
  <si>
    <t xml:space="preserve"> BL153726</t>
  </si>
  <si>
    <t>7101 W 12TH ST STE 303</t>
  </si>
  <si>
    <t>BROWN, SHAWONDA</t>
  </si>
  <si>
    <t xml:space="preserve"> BL154207</t>
  </si>
  <si>
    <t>2020 S BROADWAY ST</t>
  </si>
  <si>
    <t>SARA EGGERS</t>
  </si>
  <si>
    <t xml:space="preserve"> BL154263</t>
  </si>
  <si>
    <t>BEHAVIORAL SERVICES, INC</t>
  </si>
  <si>
    <t>1501 N UNIVERSITY AVE #468</t>
  </si>
  <si>
    <t>ANDERSON, BRIAN</t>
  </si>
  <si>
    <t xml:space="preserve"> BL154271</t>
  </si>
  <si>
    <t>JOYCE WESLEY, LCSW</t>
  </si>
  <si>
    <t>11523 KANIS RD</t>
  </si>
  <si>
    <t>WESLEY, JOYCE</t>
  </si>
  <si>
    <t xml:space="preserve"> BL154374</t>
  </si>
  <si>
    <t>CENTRAL ARKANSAS CRYOTHERAPY</t>
  </si>
  <si>
    <t>11900 KANIS RD STE D4</t>
  </si>
  <si>
    <t>DARBY BRIGHTON</t>
  </si>
  <si>
    <t xml:space="preserve"> BL154584</t>
  </si>
  <si>
    <t>RESOLVE PAIN MANAGEMENT</t>
  </si>
  <si>
    <t>5507 RANCH DR STE207</t>
  </si>
  <si>
    <t>CARRIE CARTER</t>
  </si>
  <si>
    <t xml:space="preserve"> BL154667</t>
  </si>
  <si>
    <t>LITTLE ROCK COUNSELING, PLC</t>
  </si>
  <si>
    <t>1225 BRECKENRIDGE DR STE 107</t>
  </si>
  <si>
    <t>WHITNEY K. NORRIS</t>
  </si>
  <si>
    <t xml:space="preserve"> BL154731</t>
  </si>
  <si>
    <t>HILLCREST THERAPY CENTER</t>
  </si>
  <si>
    <t xml:space="preserve"> BL154983</t>
  </si>
  <si>
    <t>THE PAT CENTER II</t>
  </si>
  <si>
    <t>1123 S UNIVERSITY AVE STE 230</t>
  </si>
  <si>
    <t>RONALD KIRBY</t>
  </si>
  <si>
    <t xml:space="preserve"> BL155000</t>
  </si>
  <si>
    <t>INSIGHT RENEWAL CENTER, LLC</t>
  </si>
  <si>
    <t>2723 FOXCROFT RD STE 202B</t>
  </si>
  <si>
    <t>PAULA MCARTHER</t>
  </si>
  <si>
    <t xml:space="preserve"> BL155056</t>
  </si>
  <si>
    <t>BENJAMIN A SIGEL PHD., LLC</t>
  </si>
  <si>
    <t>1901 JENNIFER DR</t>
  </si>
  <si>
    <t>BENJAMIN A SIGEL</t>
  </si>
  <si>
    <t xml:space="preserve"> BL155440</t>
  </si>
  <si>
    <t>DJ'S MENTAL HEALTH SERVICES</t>
  </si>
  <si>
    <t>1401 S ELM ST</t>
  </si>
  <si>
    <t>DENISE JARRETT</t>
  </si>
  <si>
    <t xml:space="preserve"> BL155597</t>
  </si>
  <si>
    <t>ONE STEP AT A TIME PLLC</t>
  </si>
  <si>
    <t>7101 W 12TH ST STE 400</t>
  </si>
  <si>
    <t>CHUKWUMA EKEH</t>
  </si>
  <si>
    <t xml:space="preserve"> BL155868</t>
  </si>
  <si>
    <t>MARKISHA COLE</t>
  </si>
  <si>
    <t>221 W 2ND ST STE 517</t>
  </si>
  <si>
    <t xml:space="preserve"> BL155869</t>
  </si>
  <si>
    <t>PATRICIA WILLIAMS, LCSW PLLC</t>
  </si>
  <si>
    <t>221 W 2ND ST STE 571</t>
  </si>
  <si>
    <t xml:space="preserve"> BL156210</t>
  </si>
  <si>
    <t>MARTIN COUNSELING SERVICES LLC</t>
  </si>
  <si>
    <t>1100 N UNIVERSITY AVE STE 210</t>
  </si>
  <si>
    <t>ANITA MARTIN</t>
  </si>
  <si>
    <t xml:space="preserve"> BL156211</t>
  </si>
  <si>
    <t>EXPRESSION SPEECH THERAPY</t>
  </si>
  <si>
    <t>6305 CANTRELL RD</t>
  </si>
  <si>
    <t>BARBARA JONES</t>
  </si>
  <si>
    <t xml:space="preserve"> BL156594</t>
  </si>
  <si>
    <t>COLEMAN CONSULTING</t>
  </si>
  <si>
    <t>4 SHACKLEFORD PLAZA STE 101</t>
  </si>
  <si>
    <t>722221</t>
  </si>
  <si>
    <t>MICHELLE S COLEMAN</t>
  </si>
  <si>
    <t xml:space="preserve"> BL156676</t>
  </si>
  <si>
    <t>3600 CANTRELL RD STE 303</t>
  </si>
  <si>
    <t>CHRISTOPHER S DICKIE</t>
  </si>
  <si>
    <t xml:space="preserve"> BL156779</t>
  </si>
  <si>
    <t>CINDY BROWN</t>
  </si>
  <si>
    <t xml:space="preserve"> BL156781</t>
  </si>
  <si>
    <t>A NATURAL STATE OF SPEECH INC</t>
  </si>
  <si>
    <t>2024 ARKANSAS VALLEY DR #800</t>
  </si>
  <si>
    <t>SARAH M ERWIN</t>
  </si>
  <si>
    <t xml:space="preserve"> BL156782</t>
  </si>
  <si>
    <t>PATHWAYS COUNSELING PLLC</t>
  </si>
  <si>
    <t>NATASSIA WEATHERLY</t>
  </si>
  <si>
    <t xml:space="preserve"> BL156783</t>
  </si>
  <si>
    <t>THRIVE AUTISM SOLUTIONS</t>
  </si>
  <si>
    <t>RAELYNN HILLHOUSE</t>
  </si>
  <si>
    <t xml:space="preserve"> BL156785</t>
  </si>
  <si>
    <t>THE MENTAL MENTOR</t>
  </si>
  <si>
    <t>7 ROLLING LN</t>
  </si>
  <si>
    <t>CHANDLER D HICKMAN</t>
  </si>
  <si>
    <t xml:space="preserve"> BL156824</t>
  </si>
  <si>
    <t>1900 ALDERSGATE RD</t>
  </si>
  <si>
    <t>AMY DENTON</t>
  </si>
  <si>
    <t xml:space="preserve"> BL156840</t>
  </si>
  <si>
    <t>200 KINGSROW DR</t>
  </si>
  <si>
    <t>KATHERINE SPAIN</t>
  </si>
  <si>
    <t xml:space="preserve"> BL156956</t>
  </si>
  <si>
    <t>HEALTHY COPING CENTER LLC</t>
  </si>
  <si>
    <t xml:space="preserve"> BL157088</t>
  </si>
  <si>
    <t>3 LORIAN CIR</t>
  </si>
  <si>
    <t>CHRISTOPHER EWING</t>
  </si>
  <si>
    <t xml:space="preserve"> BL111222</t>
  </si>
  <si>
    <t>EASTERN COLLEGE OF HEALTH VOCA</t>
  </si>
  <si>
    <t>200 S UNIVERSITY AVE</t>
  </si>
  <si>
    <t xml:space="preserve"> BL141014</t>
  </si>
  <si>
    <t>DALE CARNEGIE</t>
  </si>
  <si>
    <t>3 OFFICE PARK DR STE 104</t>
  </si>
  <si>
    <t>RISNER LESTER</t>
  </si>
  <si>
    <t xml:space="preserve"> BL148447</t>
  </si>
  <si>
    <t>ARKANSAS COLLEGE OF HEALTH CAR</t>
  </si>
  <si>
    <t>9714 W MARKHAM ST</t>
  </si>
  <si>
    <t>RUTLEDGE WILLIAM</t>
  </si>
  <si>
    <t xml:space="preserve"> BL150874</t>
  </si>
  <si>
    <t>ARKANSAS BEAUTY SCHOOL</t>
  </si>
  <si>
    <t>8521 GEYER SPRINGS RD UNIT #30</t>
  </si>
  <si>
    <t>ROBINSON, LARRY D.</t>
  </si>
  <si>
    <t xml:space="preserve"> BL100801</t>
  </si>
  <si>
    <t>BELLEVUE ANIMAL CLINIC</t>
  </si>
  <si>
    <t>7824 CANTRELL RD</t>
  </si>
  <si>
    <t>RIFFEL-ROBERSON, PA</t>
  </si>
  <si>
    <t xml:space="preserve"> BL101201</t>
  </si>
  <si>
    <t>CLOVERDALE ANIMAL HOSPITAL</t>
  </si>
  <si>
    <t>7201 BASELINE RD</t>
  </si>
  <si>
    <t xml:space="preserve"> BL103854</t>
  </si>
  <si>
    <t>LITTLE ROCK VETERINARY CLINIC</t>
  </si>
  <si>
    <t>8112 W MARKHAM ST</t>
  </si>
  <si>
    <t xml:space="preserve"> BL106382</t>
  </si>
  <si>
    <t>SOUTHWEST ANIMAL CLINIC</t>
  </si>
  <si>
    <t>5701 W 65TH ST</t>
  </si>
  <si>
    <t>WESTBROOK, JIM  DVM</t>
  </si>
  <si>
    <t xml:space="preserve"> BL106971</t>
  </si>
  <si>
    <t>TREASURE HILL PET HOSPITAL</t>
  </si>
  <si>
    <t>1221 BRECKENRIDGE DR</t>
  </si>
  <si>
    <t>WINTER, DOUGLAS A.</t>
  </si>
  <si>
    <t xml:space="preserve"> BL107909</t>
  </si>
  <si>
    <t>HILLCREST ANIMAL HOSPITAL</t>
  </si>
  <si>
    <t>2900 KAVANAUGH BLVD</t>
  </si>
  <si>
    <t>NAFE, JOAN,  DVM</t>
  </si>
  <si>
    <t xml:space="preserve"> BL115186</t>
  </si>
  <si>
    <t>OTTER CREEK ANIMAL HOSPITAL</t>
  </si>
  <si>
    <t>1 OTTER CREEK CT</t>
  </si>
  <si>
    <t>MILLER, JOHN C</t>
  </si>
  <si>
    <t xml:space="preserve"> BL116758</t>
  </si>
  <si>
    <t>STAGECOACH VETERINARY CLINIC</t>
  </si>
  <si>
    <t>8912 STAGECOACH RD STE 2</t>
  </si>
  <si>
    <t>HUTTO JOHNNY J</t>
  </si>
  <si>
    <t xml:space="preserve"> BL122090</t>
  </si>
  <si>
    <t>ALLPETS ANIMAL HOSPITAL</t>
  </si>
  <si>
    <t>2100 N MCKINLEY ST</t>
  </si>
  <si>
    <t xml:space="preserve"> BL126172</t>
  </si>
  <si>
    <t>ASHER ANIMAL CLINIC</t>
  </si>
  <si>
    <t>6311 COLONEL GLENN RD</t>
  </si>
  <si>
    <t>TILLEY, WILLIAM</t>
  </si>
  <si>
    <t xml:space="preserve"> BL126290</t>
  </si>
  <si>
    <t>CANTRELL ANIMAL CLINIC</t>
  </si>
  <si>
    <t>7703 T ST</t>
  </si>
  <si>
    <t>BARNETT, DON D.V.M.</t>
  </si>
  <si>
    <t xml:space="preserve"> BL126828</t>
  </si>
  <si>
    <t>PARKWAY ANIMAL HOSPITAL</t>
  </si>
  <si>
    <t>104 MARKHAM PARK DR #B</t>
  </si>
  <si>
    <t>BEAM, ALEX DR.</t>
  </si>
  <si>
    <t xml:space="preserve"> BL128487</t>
  </si>
  <si>
    <t>BRIARWOOD ANIMAL HOSPITAL</t>
  </si>
  <si>
    <t>8422 KANIS RD</t>
  </si>
  <si>
    <t xml:space="preserve"> BL131231</t>
  </si>
  <si>
    <t>GREEN MOUNTAIN ANIMAL HOSPITAL</t>
  </si>
  <si>
    <t>11601 N RODNEY PARHAM RD</t>
  </si>
  <si>
    <t>SEMINARA, PAUL C.</t>
  </si>
  <si>
    <t xml:space="preserve"> BL133915</t>
  </si>
  <si>
    <t>RODNEY PARHAM ANIMAL CLINIC</t>
  </si>
  <si>
    <t xml:space="preserve"> BL136263</t>
  </si>
  <si>
    <t>CHENAL VALLEY ANIMAL HOSPITAL</t>
  </si>
  <si>
    <t>18 RAHLING CIR</t>
  </si>
  <si>
    <t>HALE, WILLIAM R</t>
  </si>
  <si>
    <t xml:space="preserve"> BL138937</t>
  </si>
  <si>
    <t>14015 QUAIL RUN DR</t>
  </si>
  <si>
    <t>BROOKS, ARNETHA</t>
  </si>
  <si>
    <t xml:space="preserve"> BL150634</t>
  </si>
  <si>
    <t>DR. BRIAN BARRON</t>
  </si>
  <si>
    <t xml:space="preserve"> BL151445</t>
  </si>
  <si>
    <t>3712 WOODLAND HEIGHTS RD</t>
  </si>
  <si>
    <t xml:space="preserve"> BL153206</t>
  </si>
  <si>
    <t>BANFIELD PET HOSPITAL #0516</t>
  </si>
  <si>
    <t>11400 FINANCIAL CTR PKWY</t>
  </si>
  <si>
    <t>WICKERHAM. KELLEY</t>
  </si>
  <si>
    <t xml:space="preserve"> BL153454</t>
  </si>
  <si>
    <t>BOWMAN ROAD ANIMAL CLINIC</t>
  </si>
  <si>
    <t>1308 S BOWMAN RD STE 7</t>
  </si>
  <si>
    <t>SCHLUTERMAN, CRAIG</t>
  </si>
  <si>
    <t xml:space="preserve"> BL154621</t>
  </si>
  <si>
    <t>31 LAKESIDE DR</t>
  </si>
  <si>
    <t>ERIN SULLIVAN</t>
  </si>
  <si>
    <t xml:space="preserve"> BL112626</t>
  </si>
  <si>
    <t>ON THE MOVE ADVERTISING,INC</t>
  </si>
  <si>
    <t>ROBERTSON, LYDIA</t>
  </si>
  <si>
    <t xml:space="preserve"> BL132435</t>
  </si>
  <si>
    <t>PASCHALL &amp; ASSOCIATES</t>
  </si>
  <si>
    <t>2300 COTTONDALE LN #200</t>
  </si>
  <si>
    <t>PASCHALL, BILL</t>
  </si>
  <si>
    <t xml:space="preserve"> BL132525</t>
  </si>
  <si>
    <t>PAUL JOHNSON ASSOCIATES</t>
  </si>
  <si>
    <t>1300 W TWIN LAKES DR</t>
  </si>
  <si>
    <t>JOHNSON, PAUL</t>
  </si>
  <si>
    <t xml:space="preserve"> BL142260</t>
  </si>
  <si>
    <t>BRENT STEVENSON ASSOCIATES</t>
  </si>
  <si>
    <t>1020 W 4TH ST</t>
  </si>
  <si>
    <t>STEVENSON BRENT</t>
  </si>
  <si>
    <t xml:space="preserve"> BL151011</t>
  </si>
  <si>
    <t>THE PEACOCK GROUP, LLC</t>
  </si>
  <si>
    <t>920 N MONROE ST</t>
  </si>
  <si>
    <t>DENVER PEACOCK</t>
  </si>
  <si>
    <t xml:space="preserve"> BL153550</t>
  </si>
  <si>
    <t>SOBEMO, LLC</t>
  </si>
  <si>
    <t>12080 SOUTHRIDGE DR</t>
  </si>
  <si>
    <t>MALIA FORD</t>
  </si>
  <si>
    <t xml:space="preserve"> BL153554</t>
  </si>
  <si>
    <t>RYAN HUNSUCKER</t>
  </si>
  <si>
    <t xml:space="preserve"> BL153843</t>
  </si>
  <si>
    <t>DELAUNE PUBLIC RELATIONS</t>
  </si>
  <si>
    <t>55 CHENAL CIR</t>
  </si>
  <si>
    <t xml:space="preserve"> BL154146</t>
  </si>
  <si>
    <t>GOVERNMENT SOLUTIONS LLC</t>
  </si>
  <si>
    <t>722 N SPRUCE ST</t>
  </si>
  <si>
    <t>THURMAN, JOE R.</t>
  </si>
  <si>
    <t xml:space="preserve"> BL153895</t>
  </si>
  <si>
    <t>ROCKSPUR GROUP LLC</t>
  </si>
  <si>
    <t>4 WHITE ASPEN CT</t>
  </si>
  <si>
    <t>BOATENG, BEATRICE</t>
  </si>
  <si>
    <t xml:space="preserve"> BL110503</t>
  </si>
  <si>
    <t>KKPT AM &amp; FM RADIO STATION</t>
  </si>
  <si>
    <t>2400 COTTONDALE LN</t>
  </si>
  <si>
    <t>NSAS, INC.</t>
  </si>
  <si>
    <t xml:space="preserve"> BL127182</t>
  </si>
  <si>
    <t>KURB</t>
  </si>
  <si>
    <t xml:space="preserve"> BL127767</t>
  </si>
  <si>
    <t>KARN</t>
  </si>
  <si>
    <t xml:space="preserve"> BL127818</t>
  </si>
  <si>
    <t>KIPR-POWER 92</t>
  </si>
  <si>
    <t>415 N MCKINLEY ST STE 920</t>
  </si>
  <si>
    <t xml:space="preserve"> BL129644</t>
  </si>
  <si>
    <t>IHEART MEDIA</t>
  </si>
  <si>
    <t xml:space="preserve"> BL130031</t>
  </si>
  <si>
    <t>KLAL</t>
  </si>
  <si>
    <t xml:space="preserve"> BL130032</t>
  </si>
  <si>
    <t>KPZK</t>
  </si>
  <si>
    <t xml:space="preserve"> BL130033</t>
  </si>
  <si>
    <t>KOKY</t>
  </si>
  <si>
    <t xml:space="preserve"> BL130034</t>
  </si>
  <si>
    <t>KAAY</t>
  </si>
  <si>
    <t xml:space="preserve"> BL147503</t>
  </si>
  <si>
    <t>EXTREME MEDIA GROUP LLC</t>
  </si>
  <si>
    <t>723 W DAISY L GATSON BATES DR</t>
  </si>
  <si>
    <t>STEVE HEGWOOD</t>
  </si>
  <si>
    <t xml:space="preserve"> BL149991</t>
  </si>
  <si>
    <t>LA ZETA 106.3 FM</t>
  </si>
  <si>
    <t>EDWARD J VEGA</t>
  </si>
  <si>
    <t xml:space="preserve"> BL150531</t>
  </si>
  <si>
    <t>SOUTH TEXAS BROADCASTING, INC</t>
  </si>
  <si>
    <t>415 N MCKINLEY ST STE 700</t>
  </si>
  <si>
    <t>CHUCK HUGGINS</t>
  </si>
  <si>
    <t xml:space="preserve"> BL155057</t>
  </si>
  <si>
    <t>RADIO LA PATRONA</t>
  </si>
  <si>
    <t>5107 HALIFAX DR</t>
  </si>
  <si>
    <t>ALBINO GUTIERREZ</t>
  </si>
  <si>
    <t xml:space="preserve"> BL100052</t>
  </si>
  <si>
    <t>C B REALTY CORPORATION</t>
  </si>
  <si>
    <t>RAINWATER, JENNIFER</t>
  </si>
  <si>
    <t xml:space="preserve"> BL100221</t>
  </si>
  <si>
    <t>ALLEN, J M</t>
  </si>
  <si>
    <t xml:space="preserve"> BL100446</t>
  </si>
  <si>
    <t>ASSOCIATED GENERAL CONTRACTORS</t>
  </si>
  <si>
    <t>523 E CAPITOL AVE</t>
  </si>
  <si>
    <t>ATTN: HALL, DEBBIE</t>
  </si>
  <si>
    <t xml:space="preserve"> BL100514</t>
  </si>
  <si>
    <t>BINZ, DAVID E SR</t>
  </si>
  <si>
    <t>52 N DOGWOOD DR</t>
  </si>
  <si>
    <t>72106-9509</t>
  </si>
  <si>
    <t>BINZ, DAVID E (SR)</t>
  </si>
  <si>
    <t xml:space="preserve"> BL100606</t>
  </si>
  <si>
    <t>BOYLE REALTY COMPANY</t>
  </si>
  <si>
    <t>6705 W 12TH ST #2</t>
  </si>
  <si>
    <t xml:space="preserve"> BL100861</t>
  </si>
  <si>
    <t>COLLIERS INTERNATIONAL</t>
  </si>
  <si>
    <t>COLLIERS ARKANSAS, INC.</t>
  </si>
  <si>
    <t xml:space="preserve"> BL100872</t>
  </si>
  <si>
    <t>BARTON OAKS APARTMENTS</t>
  </si>
  <si>
    <t>109 BARTON ST</t>
  </si>
  <si>
    <t>TS</t>
  </si>
  <si>
    <t xml:space="preserve"> BL100937</t>
  </si>
  <si>
    <t>BRASWELL, TROY B</t>
  </si>
  <si>
    <t>5375 CHATEAU</t>
  </si>
  <si>
    <t xml:space="preserve"> BL100938</t>
  </si>
  <si>
    <t>BRATTON, WADE D &amp; GLENA C</t>
  </si>
  <si>
    <t>5018 CLUB RD #209</t>
  </si>
  <si>
    <t xml:space="preserve"> BL100967</t>
  </si>
  <si>
    <t>BULLARD, ROY</t>
  </si>
  <si>
    <t>10 WHITE OAK LN</t>
  </si>
  <si>
    <t xml:space="preserve"> BL100976</t>
  </si>
  <si>
    <t>BURCHFIELD, JACK H</t>
  </si>
  <si>
    <t>6320 BASELINE RD</t>
  </si>
  <si>
    <t xml:space="preserve"> BL101131</t>
  </si>
  <si>
    <t>CITY WIDE REALTY COMPANY</t>
  </si>
  <si>
    <t>11125 ARCADE DR STE B</t>
  </si>
  <si>
    <t xml:space="preserve"> BL101198</t>
  </si>
  <si>
    <t>PO BOX 7357</t>
  </si>
  <si>
    <t>HASTINGS, PAULA</t>
  </si>
  <si>
    <t xml:space="preserve"> BL101309</t>
  </si>
  <si>
    <t>CAPITAL PROPERTIES, LLC</t>
  </si>
  <si>
    <t>212 CENTER ST #800</t>
  </si>
  <si>
    <t xml:space="preserve"> BL101391</t>
  </si>
  <si>
    <t>STRONG  DR  SAM  DDS</t>
  </si>
  <si>
    <t>1415 BRECKENRIDGE DR #D</t>
  </si>
  <si>
    <t xml:space="preserve"> BL101941</t>
  </si>
  <si>
    <t>JACK DOWDY &amp; COMPANY</t>
  </si>
  <si>
    <t>14 TOWNE PARK CT # 2</t>
  </si>
  <si>
    <t>JACK DOWDY</t>
  </si>
  <si>
    <t xml:space="preserve"> BL101944</t>
  </si>
  <si>
    <t>DOWNEN RENTAL PROPERTY INC</t>
  </si>
  <si>
    <t>DOWNEN, NANCY</t>
  </si>
  <si>
    <t xml:space="preserve"> BL102069</t>
  </si>
  <si>
    <t>FACTS,  INC.</t>
  </si>
  <si>
    <t>9811 GEYER SPRINGS RD</t>
  </si>
  <si>
    <t>BROCKWELL, CATHRYN</t>
  </si>
  <si>
    <t xml:space="preserve"> BL102071</t>
  </si>
  <si>
    <t>10310 W MARKHAM ST # 193</t>
  </si>
  <si>
    <t>BLISSARD, DWIGHT,JR</t>
  </si>
  <si>
    <t xml:space="preserve"> BL102075</t>
  </si>
  <si>
    <t>FAIRMONT, INC</t>
  </si>
  <si>
    <t>1802 IRIS ST</t>
  </si>
  <si>
    <t xml:space="preserve"> BL102148</t>
  </si>
  <si>
    <t>FARM BUREAU BUILDING INC</t>
  </si>
  <si>
    <t>10720 KANIS RD</t>
  </si>
  <si>
    <t xml:space="preserve"> BL102223</t>
  </si>
  <si>
    <t>425 W CAPITOL AVE # 300</t>
  </si>
  <si>
    <t xml:space="preserve"> BL102264</t>
  </si>
  <si>
    <t>FOSTER, GEORGE, W JR</t>
  </si>
  <si>
    <t>14112 BELLE POINTE DR</t>
  </si>
  <si>
    <t>FOSTER, MCDANIEL</t>
  </si>
  <si>
    <t xml:space="preserve"> BL102466</t>
  </si>
  <si>
    <t>GARNER-WINSTEAD</t>
  </si>
  <si>
    <t>11125 ARCADE DR</t>
  </si>
  <si>
    <t xml:space="preserve"> BL102470</t>
  </si>
  <si>
    <t>GAMMA VENTURES</t>
  </si>
  <si>
    <t xml:space="preserve"> BL102626</t>
  </si>
  <si>
    <t>GREATER TRINITY CHURCH</t>
  </si>
  <si>
    <t>2400 WRIGHT AVE</t>
  </si>
  <si>
    <t>HILL, SAINT DEWITT</t>
  </si>
  <si>
    <t xml:space="preserve"> BL102655</t>
  </si>
  <si>
    <t>GEORGETOWN APARTMENTS</t>
  </si>
  <si>
    <t>18 NOTTINGHAM RD #2</t>
  </si>
  <si>
    <t xml:space="preserve"> BL102672</t>
  </si>
  <si>
    <t>BURCHFIELD, JACK H.</t>
  </si>
  <si>
    <t xml:space="preserve"> BL102812</t>
  </si>
  <si>
    <t>8201 CANTRELL RD STE 225</t>
  </si>
  <si>
    <t>HANSEN, VALENTINE</t>
  </si>
  <si>
    <t xml:space="preserve"> BL102831</t>
  </si>
  <si>
    <t>THE HATHAWAY GROUP</t>
  </si>
  <si>
    <t>2100 RIVERDALE RD # 100</t>
  </si>
  <si>
    <t>HATHAWAY GROUP, THE</t>
  </si>
  <si>
    <t xml:space="preserve"> BL102845</t>
  </si>
  <si>
    <t>HAWTHORNE LAND COMPANY</t>
  </si>
  <si>
    <t xml:space="preserve"> BL102858</t>
  </si>
  <si>
    <t>HEIGHTS REAL ESTATE COMPANY</t>
  </si>
  <si>
    <t>17310 COOPER ORBIT RD</t>
  </si>
  <si>
    <t xml:space="preserve"> BL102923</t>
  </si>
  <si>
    <t>HICKS, MERLE E</t>
  </si>
  <si>
    <t>1305 SCHOOL DR</t>
  </si>
  <si>
    <t xml:space="preserve"> BL102943</t>
  </si>
  <si>
    <t>HOFFMAN REVOCABLE TRUST</t>
  </si>
  <si>
    <t>8201 RED OAK LN</t>
  </si>
  <si>
    <t xml:space="preserve"> BL103086</t>
  </si>
  <si>
    <t>INDIAN VILLA APARTMENTS</t>
  </si>
  <si>
    <t>7700 INDIAN TRL</t>
  </si>
  <si>
    <t xml:space="preserve"> BL103218</t>
  </si>
  <si>
    <t>8015 KANIS RD</t>
  </si>
  <si>
    <t xml:space="preserve"> BL103247</t>
  </si>
  <si>
    <t>KELLER, DAVID K.</t>
  </si>
  <si>
    <t>6 GUNPOWDER CIR</t>
  </si>
  <si>
    <t xml:space="preserve"> BL103318</t>
  </si>
  <si>
    <t>ALPHA PROPERTY MANAGEMENT, INC</t>
  </si>
  <si>
    <t>9600 W 36TH ST</t>
  </si>
  <si>
    <t xml:space="preserve"> BL103347</t>
  </si>
  <si>
    <t>JARRARD, ANNE</t>
  </si>
  <si>
    <t>1700 SPRING ST</t>
  </si>
  <si>
    <t xml:space="preserve"> BL103383</t>
  </si>
  <si>
    <t>KNICKERBOCKER PROPERTIES</t>
  </si>
  <si>
    <t>4512 CARTER LN</t>
  </si>
  <si>
    <t>TOMPKINS, L KIRK</t>
  </si>
  <si>
    <t xml:space="preserve"> BL103438</t>
  </si>
  <si>
    <t>SWOPE, JANE</t>
  </si>
  <si>
    <t>512 LOCUST KNOLL DR</t>
  </si>
  <si>
    <t>CHARLES TOWN</t>
  </si>
  <si>
    <t>WV</t>
  </si>
  <si>
    <t>25414</t>
  </si>
  <si>
    <t>ATTN:  JANE SWOPE</t>
  </si>
  <si>
    <t xml:space="preserve"> BL103505</t>
  </si>
  <si>
    <t>SELZ REALTY COMPANY, INC.</t>
  </si>
  <si>
    <t>SELZ, JOE</t>
  </si>
  <si>
    <t xml:space="preserve"> BL103540</t>
  </si>
  <si>
    <t>TIMOTHY S. LAMONICA</t>
  </si>
  <si>
    <t>715 W 2ND ST</t>
  </si>
  <si>
    <t>LAMONICA, TIMOTHY S.</t>
  </si>
  <si>
    <t xml:space="preserve"> BL103564</t>
  </si>
  <si>
    <t>THE JANET JONES COMPANY</t>
  </si>
  <si>
    <t>7915 CANTRELL RD</t>
  </si>
  <si>
    <t>JONES, JANET</t>
  </si>
  <si>
    <t xml:space="preserve"> BL103795</t>
  </si>
  <si>
    <t>LUSK PROPERTIES, INC</t>
  </si>
  <si>
    <t>7 BERWYN DR</t>
  </si>
  <si>
    <t>LUSK, BILL</t>
  </si>
  <si>
    <t xml:space="preserve"> BL103994</t>
  </si>
  <si>
    <t>711 W 3RD STREET LLC</t>
  </si>
  <si>
    <t xml:space="preserve"> BL104008</t>
  </si>
  <si>
    <t>MALLORY, GEORGE L, III, CPA</t>
  </si>
  <si>
    <t xml:space="preserve"> BL104105</t>
  </si>
  <si>
    <t>MATSON PROPERTIES</t>
  </si>
  <si>
    <t xml:space="preserve"> BL104217</t>
  </si>
  <si>
    <t>HASTING'S REALTY</t>
  </si>
  <si>
    <t xml:space="preserve"> BL104510</t>
  </si>
  <si>
    <t>PATE, JACK</t>
  </si>
  <si>
    <t>8117 ASCENSION RD</t>
  </si>
  <si>
    <t xml:space="preserve"> BL104626</t>
  </si>
  <si>
    <t>OTTENHEIMER BROS FOUNDATION</t>
  </si>
  <si>
    <t xml:space="preserve"> BL104709</t>
  </si>
  <si>
    <t>JIM ORSINI, NINA ORSINI</t>
  </si>
  <si>
    <t>5220 STUDER RD</t>
  </si>
  <si>
    <t xml:space="preserve"> BL104751</t>
  </si>
  <si>
    <t>PLAZA TOWERS</t>
  </si>
  <si>
    <t>6115 W MARKHAM ST</t>
  </si>
  <si>
    <t xml:space="preserve"> BL104754</t>
  </si>
  <si>
    <t>PLAZA WEST OFFICE BUILDING</t>
  </si>
  <si>
    <t>415 N MCKINLEY ST STE 200</t>
  </si>
  <si>
    <t xml:space="preserve"> BL104755</t>
  </si>
  <si>
    <t>11601 PLEASANT RIDGE RD #300</t>
  </si>
  <si>
    <t xml:space="preserve"> BL104789</t>
  </si>
  <si>
    <t>R C REALTY</t>
  </si>
  <si>
    <t>NORTON, GAINES</t>
  </si>
  <si>
    <t xml:space="preserve"> BL104819</t>
  </si>
  <si>
    <t>RAINEY REALTY, INC</t>
  </si>
  <si>
    <t xml:space="preserve"> BL104830</t>
  </si>
  <si>
    <t>PRO REALTY</t>
  </si>
  <si>
    <t>KELLY TUCKER</t>
  </si>
  <si>
    <t xml:space="preserve"> BL104893</t>
  </si>
  <si>
    <t>POE-KEMP BUILDING ACCOUNT</t>
  </si>
  <si>
    <t xml:space="preserve"> BL104955</t>
  </si>
  <si>
    <t>POWELL BROTHERS</t>
  </si>
  <si>
    <t>5509 SPRINGVALE RD # 6</t>
  </si>
  <si>
    <t>CHANDLER, MATT</t>
  </si>
  <si>
    <t xml:space="preserve"> BL105015</t>
  </si>
  <si>
    <t>LANAI APTS</t>
  </si>
  <si>
    <t>5503 B ST #9</t>
  </si>
  <si>
    <t>RICKS, JETT</t>
  </si>
  <si>
    <t xml:space="preserve"> BL105066</t>
  </si>
  <si>
    <t>RIVERCLIFF COMPANY INC</t>
  </si>
  <si>
    <t xml:space="preserve"> BL105103</t>
  </si>
  <si>
    <t>MCMINN, W C COMPANY INC</t>
  </si>
  <si>
    <t>1200 WESTPARK DR # 406</t>
  </si>
  <si>
    <t xml:space="preserve"> BL105179</t>
  </si>
  <si>
    <t>ROGERS, DOYLE</t>
  </si>
  <si>
    <t>PO DRAWER A</t>
  </si>
  <si>
    <t>72503</t>
  </si>
  <si>
    <t xml:space="preserve"> BL105194</t>
  </si>
  <si>
    <t>ROGERS, ROY</t>
  </si>
  <si>
    <t>106 S CROSS ST</t>
  </si>
  <si>
    <t xml:space="preserve"> BL105205</t>
  </si>
  <si>
    <t>HUSSMAN, WALTER JR</t>
  </si>
  <si>
    <t>PO BOX 2221</t>
  </si>
  <si>
    <t xml:space="preserve"> BL105237</t>
  </si>
  <si>
    <t>SCOTT, JAMES</t>
  </si>
  <si>
    <t>3520 PINE ST</t>
  </si>
  <si>
    <t xml:space="preserve"> BL105418</t>
  </si>
  <si>
    <t>SIMMONS FIRST TRUST COMPANY NA</t>
  </si>
  <si>
    <t xml:space="preserve"> BL105580</t>
  </si>
  <si>
    <t>STARBUCK FARMS, INC</t>
  </si>
  <si>
    <t>MEHLBURGER, MAX</t>
  </si>
  <si>
    <t xml:space="preserve"> BL105612</t>
  </si>
  <si>
    <t>STEVENS REALTY</t>
  </si>
  <si>
    <t>2723 FOXCROFT RD #106</t>
  </si>
  <si>
    <t>STEVENS, J R</t>
  </si>
  <si>
    <t xml:space="preserve"> BL105657</t>
  </si>
  <si>
    <t>STOWERS, DAN F.</t>
  </si>
  <si>
    <t>1516 W 3RD ST</t>
  </si>
  <si>
    <t xml:space="preserve"> BL105918</t>
  </si>
  <si>
    <t>TOLL, R F</t>
  </si>
  <si>
    <t>7501 KANIS RD</t>
  </si>
  <si>
    <t xml:space="preserve"> BL105943</t>
  </si>
  <si>
    <t>THOMAS, CLOE</t>
  </si>
  <si>
    <t>28 LAKESHORE DR</t>
  </si>
  <si>
    <t xml:space="preserve"> BL105945</t>
  </si>
  <si>
    <t>DANNY THOMAS COMPANY</t>
  </si>
  <si>
    <t>212 CENTER ST #400</t>
  </si>
  <si>
    <t xml:space="preserve"> BL105969</t>
  </si>
  <si>
    <t>WHITESIDE PROPERTIES LLC</t>
  </si>
  <si>
    <t xml:space="preserve"> BL106054</t>
  </si>
  <si>
    <t>TRAMMELL &amp; COMPANY REAL ESTATE</t>
  </si>
  <si>
    <t>7009 GEYER SPRINGS RD</t>
  </si>
  <si>
    <t>TRAMMELL, ALLEN</t>
  </si>
  <si>
    <t xml:space="preserve"> BL106075</t>
  </si>
  <si>
    <t>TRELLIS SQUARE</t>
  </si>
  <si>
    <t>BOSHEARS, GAYLON</t>
  </si>
  <si>
    <t xml:space="preserve"> BL106090</t>
  </si>
  <si>
    <t>TRIMBLE FAMILY LLLP</t>
  </si>
  <si>
    <t>HC 65 BOX 140</t>
  </si>
  <si>
    <t>KINGSTON</t>
  </si>
  <si>
    <t>72742</t>
  </si>
  <si>
    <t>TRIMBLE, MRS L G</t>
  </si>
  <si>
    <t xml:space="preserve"> BL106127</t>
  </si>
  <si>
    <t>TROILLETT,RAYMOND &amp; MARY JEAN</t>
  </si>
  <si>
    <t>2903 KAVANAUGH BLVD</t>
  </si>
  <si>
    <t>TROILLETT RENTALS</t>
  </si>
  <si>
    <t xml:space="preserve"> BL106425</t>
  </si>
  <si>
    <t>1701 WESTPARK DR</t>
  </si>
  <si>
    <t>RAUTON, LEWIS S</t>
  </si>
  <si>
    <t xml:space="preserve"> BL106584</t>
  </si>
  <si>
    <t>WEINGARTEN NOSTAT, INC.</t>
  </si>
  <si>
    <t>PO BOX 924133</t>
  </si>
  <si>
    <t>77292</t>
  </si>
  <si>
    <t xml:space="preserve"> BL106690</t>
  </si>
  <si>
    <t>LARRISON REALTY COMPANY</t>
  </si>
  <si>
    <t>LARRISON, JOHN</t>
  </si>
  <si>
    <t xml:space="preserve"> BL106753</t>
  </si>
  <si>
    <t>TREASURE HILL, LLC</t>
  </si>
  <si>
    <t>SAM STORTHZ</t>
  </si>
  <si>
    <t xml:space="preserve"> BL106754</t>
  </si>
  <si>
    <t>SCHLERETH FAMILY LLC</t>
  </si>
  <si>
    <t>337 N RIDGE RD</t>
  </si>
  <si>
    <t xml:space="preserve"> BL106781</t>
  </si>
  <si>
    <t>1524 GARFIELD DR # B</t>
  </si>
  <si>
    <t>JANET DILLON</t>
  </si>
  <si>
    <t xml:space="preserve"> BL107214</t>
  </si>
  <si>
    <t>CATLETT TOWER PARTNERSHIP</t>
  </si>
  <si>
    <t>CATLETT, S G</t>
  </si>
  <si>
    <t xml:space="preserve"> BL107387</t>
  </si>
  <si>
    <t>MCDANIEL &amp; CO REALTORS INC</t>
  </si>
  <si>
    <t>4811 BASELINE RD</t>
  </si>
  <si>
    <t xml:space="preserve"> BL107679</t>
  </si>
  <si>
    <t>FOXGLEN APARTMENTS</t>
  </si>
  <si>
    <t>8100 CANTRELL RD</t>
  </si>
  <si>
    <t>MENT GROUP</t>
  </si>
  <si>
    <t xml:space="preserve"> BL108011</t>
  </si>
  <si>
    <t>FINANCIAL CENTRE CORPORATION</t>
  </si>
  <si>
    <t>6020 RANCH DR STE C-7</t>
  </si>
  <si>
    <t>PORATION</t>
  </si>
  <si>
    <t xml:space="preserve"> BL108097</t>
  </si>
  <si>
    <t>THE CHARLOTTE JOHN COMPANY</t>
  </si>
  <si>
    <t>5813 KAVANAUGH BLVD</t>
  </si>
  <si>
    <t>JOHN, CHARLOTTE</t>
  </si>
  <si>
    <t xml:space="preserve"> BL108175</t>
  </si>
  <si>
    <t>LEDBETTER, JOEL Y,TRUSTEE</t>
  </si>
  <si>
    <t xml:space="preserve"> BL108205</t>
  </si>
  <si>
    <t>BURRIS, RAYBURN (PROPERTIES)</t>
  </si>
  <si>
    <t>5410 GEYER SPRINGS CTF</t>
  </si>
  <si>
    <t>BURRIS, RAYBURN D</t>
  </si>
  <si>
    <t xml:space="preserve"> BL108215</t>
  </si>
  <si>
    <t>CURTIS, JOHN REALTY, INC</t>
  </si>
  <si>
    <t>2701 KAVANAUGH BLVD #201</t>
  </si>
  <si>
    <t>CURTIS, JOHN REALTY</t>
  </si>
  <si>
    <t xml:space="preserve"> BL108784</t>
  </si>
  <si>
    <t>STEVE PINTER REALTY</t>
  </si>
  <si>
    <t>PINTER, STEVE</t>
  </si>
  <si>
    <t xml:space="preserve"> BL109561</t>
  </si>
  <si>
    <t>1215 TWIN LAKES DR</t>
  </si>
  <si>
    <t>COCHRAN, WILLIAM M</t>
  </si>
  <si>
    <t xml:space="preserve"> BL109636</t>
  </si>
  <si>
    <t>FALCON REAL ESTATE COMPANY</t>
  </si>
  <si>
    <t>BLASS, GUS III</t>
  </si>
  <si>
    <t xml:space="preserve"> BL109786</t>
  </si>
  <si>
    <t>OTTER CREEK VILLAS</t>
  </si>
  <si>
    <t>13600 OTTER CREEK PKWY</t>
  </si>
  <si>
    <t>72210-5762</t>
  </si>
  <si>
    <t>WALKER, W J, OWNER</t>
  </si>
  <si>
    <t xml:space="preserve"> BL109997</t>
  </si>
  <si>
    <t>RECTOR-PHILLIPS-MORSE</t>
  </si>
  <si>
    <t xml:space="preserve"> BL110200</t>
  </si>
  <si>
    <t>WEST MARKHAM PARTNERSHIP</t>
  </si>
  <si>
    <t>ATTN TAX DEPT</t>
  </si>
  <si>
    <t xml:space="preserve"> BL110202</t>
  </si>
  <si>
    <t>GENERAL PROPERTIES</t>
  </si>
  <si>
    <t>4801 N HILLS BLVD #1500</t>
  </si>
  <si>
    <t xml:space="preserve"> BL110482</t>
  </si>
  <si>
    <t>4111 S SHACKLEFORD RD</t>
  </si>
  <si>
    <t xml:space="preserve"> BL111212</t>
  </si>
  <si>
    <t>EUGENE PFEIFER, III</t>
  </si>
  <si>
    <t>PFEIFER, EUGENE III</t>
  </si>
  <si>
    <t xml:space="preserve"> BL111342</t>
  </si>
  <si>
    <t>BAIRD, BETTY W</t>
  </si>
  <si>
    <t xml:space="preserve"> BL111853</t>
  </si>
  <si>
    <t>2201 BROOKWOOD DR</t>
  </si>
  <si>
    <t xml:space="preserve"> BL112048</t>
  </si>
  <si>
    <t>2024 ARKANSAS VALLEY DR #406</t>
  </si>
  <si>
    <t>MURADIAN, KRIKOR</t>
  </si>
  <si>
    <t xml:space="preserve"> BL112443</t>
  </si>
  <si>
    <t>LEWIS REALTY &amp; ASSOCIATES</t>
  </si>
  <si>
    <t>6705 W 12TH ST STE 2</t>
  </si>
  <si>
    <t>LEWIS, GENE</t>
  </si>
  <si>
    <t xml:space="preserve"> BL112856</t>
  </si>
  <si>
    <t>MOSES TUCKER REAL ESTATE, INC.</t>
  </si>
  <si>
    <t>225 E MARKHAM ST # 300</t>
  </si>
  <si>
    <t>MOSES, JAMES</t>
  </si>
  <si>
    <t xml:space="preserve"> BL113175</t>
  </si>
  <si>
    <t>HILLCREST PROPERTIES, INC</t>
  </si>
  <si>
    <t>2701 KAVANAUGH BLVD #300</t>
  </si>
  <si>
    <t>JOHNSON, KELLEY</t>
  </si>
  <si>
    <t xml:space="preserve"> BL113292</t>
  </si>
  <si>
    <t>WINROCK ENTERPRISES, INC.</t>
  </si>
  <si>
    <t>1501 N UNIVERSITY AVE #360</t>
  </si>
  <si>
    <t xml:space="preserve"> BL113478</t>
  </si>
  <si>
    <t>NEWTON, RICKEY O</t>
  </si>
  <si>
    <t xml:space="preserve"> BL113821</t>
  </si>
  <si>
    <t>ROBINSON, DAN</t>
  </si>
  <si>
    <t xml:space="preserve"> BL114225</t>
  </si>
  <si>
    <t>11621 RAINWOOD RD #4</t>
  </si>
  <si>
    <t xml:space="preserve"> BL114568</t>
  </si>
  <si>
    <t>LARS LAND COMPANY LLC</t>
  </si>
  <si>
    <t>900 N UNIVERSITY AVE #2</t>
  </si>
  <si>
    <t xml:space="preserve"> BL114803</t>
  </si>
  <si>
    <t>114 E CAPITOL AVE</t>
  </si>
  <si>
    <t>ATTN: DIANA LACY</t>
  </si>
  <si>
    <t xml:space="preserve"> BL115558</t>
  </si>
  <si>
    <t>R A R, INC</t>
  </si>
  <si>
    <t>10311 W MARKHAM ST</t>
  </si>
  <si>
    <t>DICKINSON, WALT</t>
  </si>
  <si>
    <t xml:space="preserve"> BL115875</t>
  </si>
  <si>
    <t>ACCESS REALTY, INC</t>
  </si>
  <si>
    <t>10002 W MARKHAM ST #B7</t>
  </si>
  <si>
    <t>AMPONSAH, PAUL</t>
  </si>
  <si>
    <t xml:space="preserve"> BL116525</t>
  </si>
  <si>
    <t>MOORE, TERRY &amp; ASSOCIATES</t>
  </si>
  <si>
    <t>320 EXECUTIVE CT #300</t>
  </si>
  <si>
    <t>MOORE, TERRY</t>
  </si>
  <si>
    <t xml:space="preserve"> BL117720</t>
  </si>
  <si>
    <t>3600 W 69TH ST</t>
  </si>
  <si>
    <t>CARLTON, BILL</t>
  </si>
  <si>
    <t xml:space="preserve"> BL117857</t>
  </si>
  <si>
    <t>C W REAL ESTATE COMPANY</t>
  </si>
  <si>
    <t>17324 COOPER ORBIT RD</t>
  </si>
  <si>
    <t xml:space="preserve"> BL118491</t>
  </si>
  <si>
    <t>DELTIC TIMBER CORPORATION</t>
  </si>
  <si>
    <t>7 CHENAL CLUB BLVD</t>
  </si>
  <si>
    <t>ATION</t>
  </si>
  <si>
    <t xml:space="preserve"> BL120182</t>
  </si>
  <si>
    <t>HEINBOCKEL, CHARLES</t>
  </si>
  <si>
    <t>1701 S LOUISIANA ST</t>
  </si>
  <si>
    <t xml:space="preserve"> BL120449</t>
  </si>
  <si>
    <t>BRANDY STATION, INC</t>
  </si>
  <si>
    <t>2721 KAVANAUGH BLVD</t>
  </si>
  <si>
    <t>ATTN:  WALLY</t>
  </si>
  <si>
    <t xml:space="preserve"> BL121074</t>
  </si>
  <si>
    <t>RANCH PROPERTIES, INC</t>
  </si>
  <si>
    <t>6020 RANCH DR #C-7</t>
  </si>
  <si>
    <t>SHULTS, ROBERT L</t>
  </si>
  <si>
    <t xml:space="preserve"> BL121120</t>
  </si>
  <si>
    <t>GARLINGTON REALTY</t>
  </si>
  <si>
    <t>11423 ETHAN ALLEN DR</t>
  </si>
  <si>
    <t xml:space="preserve"> BL121636</t>
  </si>
  <si>
    <t>ASSOCIATED MANAGEMENT, LTD</t>
  </si>
  <si>
    <t>3501 BAY OAKS DR</t>
  </si>
  <si>
    <t>72115</t>
  </si>
  <si>
    <t>ATTN:  JUDY CASS</t>
  </si>
  <si>
    <t xml:space="preserve"> BL121774</t>
  </si>
  <si>
    <t>BENTLEY APARTMENTS</t>
  </si>
  <si>
    <t>2001 GREEN MOUNTAIN DR</t>
  </si>
  <si>
    <t>JIM KEET</t>
  </si>
  <si>
    <t xml:space="preserve"> BL121809</t>
  </si>
  <si>
    <t>ARKBEST REALTY, INC</t>
  </si>
  <si>
    <t>DAVIDSON, CHARLES D</t>
  </si>
  <si>
    <t xml:space="preserve"> BL123112</t>
  </si>
  <si>
    <t>TERRACE GREEN APARTMENTS</t>
  </si>
  <si>
    <t>8223 SCOTT HAMILTON DR</t>
  </si>
  <si>
    <t>UNITED PROPERTY MGMT</t>
  </si>
  <si>
    <t xml:space="preserve"> BL123122</t>
  </si>
  <si>
    <t>LEFEVRE REALTY</t>
  </si>
  <si>
    <t>900 W 9TH ST</t>
  </si>
  <si>
    <t>STEBBINS, HOWARD</t>
  </si>
  <si>
    <t xml:space="preserve"> BL123300</t>
  </si>
  <si>
    <t>CYPRESS PROPERTIES, INC</t>
  </si>
  <si>
    <t>2200 N RODNEY PARHAM RD #221</t>
  </si>
  <si>
    <t>COLLINS, ANDREW</t>
  </si>
  <si>
    <t xml:space="preserve"> BL124133</t>
  </si>
  <si>
    <t>NAPA VALLEY APARTMENTS</t>
  </si>
  <si>
    <t>501 NAPA VALLEY DR</t>
  </si>
  <si>
    <t xml:space="preserve"> BL124219</t>
  </si>
  <si>
    <t>THE MIKE RUSHIN COMPANY</t>
  </si>
  <si>
    <t>415 N MCKINLEY ST STE 670</t>
  </si>
  <si>
    <t>RUSHIN, MICHAEL S</t>
  </si>
  <si>
    <t xml:space="preserve"> BL124874</t>
  </si>
  <si>
    <t>AAR, LLC.</t>
  </si>
  <si>
    <t xml:space="preserve"> BL124944</t>
  </si>
  <si>
    <t>DIAMOND DEVELOPMENT</t>
  </si>
  <si>
    <t>PO BOX 30095</t>
  </si>
  <si>
    <t>72260</t>
  </si>
  <si>
    <t xml:space="preserve"> BL125175</t>
  </si>
  <si>
    <t>RUSSELL, CAROLYN</t>
  </si>
  <si>
    <t xml:space="preserve"> BL125844</t>
  </si>
  <si>
    <t>FIRST CAPITAL RESIDENTIAL LLC</t>
  </si>
  <si>
    <t>425 W CAPITOL AVE #370</t>
  </si>
  <si>
    <t>ATTN: JOHN SHIVER</t>
  </si>
  <si>
    <t xml:space="preserve"> BL126084</t>
  </si>
  <si>
    <t>ROD CAMERON</t>
  </si>
  <si>
    <t>285 TEQUESTA DR</t>
  </si>
  <si>
    <t>DESTIN</t>
  </si>
  <si>
    <t>32541</t>
  </si>
  <si>
    <t>CAMERON, ROD</t>
  </si>
  <si>
    <t xml:space="preserve"> BL126229</t>
  </si>
  <si>
    <t>PARK PLAZA</t>
  </si>
  <si>
    <t xml:space="preserve"> BL126340</t>
  </si>
  <si>
    <t>GREENHAW PROPERTIES LLC</t>
  </si>
  <si>
    <t xml:space="preserve"> BL126626</t>
  </si>
  <si>
    <t>MIKE DOWNEN</t>
  </si>
  <si>
    <t xml:space="preserve"> BL126657</t>
  </si>
  <si>
    <t>FREEMAN RENTAL</t>
  </si>
  <si>
    <t>1416 CORNFLOWER LN</t>
  </si>
  <si>
    <t>FREEMAN, ERVIN</t>
  </si>
  <si>
    <t xml:space="preserve"> BL126866</t>
  </si>
  <si>
    <t>LITTLE ROCK PAPER CO.</t>
  </si>
  <si>
    <t>15717 TAYLOR LOOP RD</t>
  </si>
  <si>
    <t>MOFFETT, DOROTHY</t>
  </si>
  <si>
    <t xml:space="preserve"> BL126878</t>
  </si>
  <si>
    <t>UNITED PROPERTIES MANAGEMENT</t>
  </si>
  <si>
    <t>MAYS, GREGORY T</t>
  </si>
  <si>
    <t xml:space="preserve"> BL126981</t>
  </si>
  <si>
    <t>ARBORS OF PLEASANT VALLEY</t>
  </si>
  <si>
    <t>2020 HINSON LOOP RD</t>
  </si>
  <si>
    <t xml:space="preserve"> BL127015</t>
  </si>
  <si>
    <t>THE LANDINGS AT ROCK CREEK</t>
  </si>
  <si>
    <t>13200 CHENAL PKWY</t>
  </si>
  <si>
    <t xml:space="preserve"> BL127642</t>
  </si>
  <si>
    <t>FIRST STEP REALTY, INC.</t>
  </si>
  <si>
    <t>6320 BASELINE RD #A</t>
  </si>
  <si>
    <t>JOYNER, PAT</t>
  </si>
  <si>
    <t xml:space="preserve"> BL128301</t>
  </si>
  <si>
    <t>S.C.R., LLC</t>
  </si>
  <si>
    <t>1501 MART DR</t>
  </si>
  <si>
    <t>RUSSELL, STEVEN C.</t>
  </si>
  <si>
    <t xml:space="preserve"> BL128641</t>
  </si>
  <si>
    <t>INFINITY REALTY</t>
  </si>
  <si>
    <t>1209 TWIN LAKES DR</t>
  </si>
  <si>
    <t>AUSTIN, WILLA M.</t>
  </si>
  <si>
    <t xml:space="preserve"> BL128989</t>
  </si>
  <si>
    <t>13200 W MARKHAM ST #108</t>
  </si>
  <si>
    <t>ALTIZER, RUSSELL J.</t>
  </si>
  <si>
    <t xml:space="preserve"> BL129471</t>
  </si>
  <si>
    <t>SECURITY AIRPORT PARKING</t>
  </si>
  <si>
    <t>4405 E ROOSEVELT RD</t>
  </si>
  <si>
    <t>BAKER, DREW</t>
  </si>
  <si>
    <t xml:space="preserve"> BL129474</t>
  </si>
  <si>
    <t>MIDTOWN PROPERTIES, LLC</t>
  </si>
  <si>
    <t>1206 S MAIN ST</t>
  </si>
  <si>
    <t>WILKINS, SCOTT</t>
  </si>
  <si>
    <t xml:space="preserve"> BL129490</t>
  </si>
  <si>
    <t>MCENTIRE, MARGARET</t>
  </si>
  <si>
    <t xml:space="preserve"> BL129567</t>
  </si>
  <si>
    <t>85 VALLEY CLUB CIR</t>
  </si>
  <si>
    <t>BETTS, CRAIG M.</t>
  </si>
  <si>
    <t xml:space="preserve"> BL129605</t>
  </si>
  <si>
    <t>9911 W MARKHAM ST</t>
  </si>
  <si>
    <t>FLETCHER, BETTY</t>
  </si>
  <si>
    <t xml:space="preserve"> BL129611</t>
  </si>
  <si>
    <t>616 CHICKADEE DR</t>
  </si>
  <si>
    <t>NEISEN, WAYNE</t>
  </si>
  <si>
    <t xml:space="preserve"> BL129637</t>
  </si>
  <si>
    <t>APARTMENT HUNTERS</t>
  </si>
  <si>
    <t>1101 S BOWMAN RD STE A4</t>
  </si>
  <si>
    <t>TUGGLE, CATHY</t>
  </si>
  <si>
    <t xml:space="preserve"> BL129888</t>
  </si>
  <si>
    <t>THE LASLEY COMPANY</t>
  </si>
  <si>
    <t xml:space="preserve"> BL129964</t>
  </si>
  <si>
    <t>REAL ESTATE BY GIVENS</t>
  </si>
  <si>
    <t>1409 S TYLER ST</t>
  </si>
  <si>
    <t>GIVENS, ETHEL</t>
  </si>
  <si>
    <t xml:space="preserve"> BL130190</t>
  </si>
  <si>
    <t>HOME DESIGN AND REALTY LLC</t>
  </si>
  <si>
    <t>4 SHACKLEFORD PLZ #207</t>
  </si>
  <si>
    <t>CLIFTON, CHARLES L</t>
  </si>
  <si>
    <t xml:space="preserve"> BL130872</t>
  </si>
  <si>
    <t>PROFESSIONAL PROPERTY COMPANY</t>
  </si>
  <si>
    <t xml:space="preserve"> BL131008</t>
  </si>
  <si>
    <t>TWILLIE REALTY, INC</t>
  </si>
  <si>
    <t>TWILLIE, JACQUELYN</t>
  </si>
  <si>
    <t xml:space="preserve"> BL131310</t>
  </si>
  <si>
    <t>COMMERCIAL REALTY, LLC</t>
  </si>
  <si>
    <t>1 REMINGTON DR STE 100</t>
  </si>
  <si>
    <t xml:space="preserve"> BL131623</t>
  </si>
  <si>
    <t>1429 MERRILL DR #3A</t>
  </si>
  <si>
    <t>MCLELLAN, STAN</t>
  </si>
  <si>
    <t xml:space="preserve"> BL131788</t>
  </si>
  <si>
    <t>2020 W 3RD ST STE 220</t>
  </si>
  <si>
    <t>WARD, TINIA &amp; UDELL</t>
  </si>
  <si>
    <t xml:space="preserve"> BL131907</t>
  </si>
  <si>
    <t>2311 BISCAYNE DR #120</t>
  </si>
  <si>
    <t xml:space="preserve"> BL132316</t>
  </si>
  <si>
    <t>WOODLAND HEIGHTS</t>
  </si>
  <si>
    <t>8700 RILEY DR</t>
  </si>
  <si>
    <t xml:space="preserve"> BL132514</t>
  </si>
  <si>
    <t>MARKHAM EXECUTIVE CENTER</t>
  </si>
  <si>
    <t xml:space="preserve"> BL132572</t>
  </si>
  <si>
    <t>BRISTOL PARK APARTMENTS, LP</t>
  </si>
  <si>
    <t>420 NAPA VALLEY DR</t>
  </si>
  <si>
    <t xml:space="preserve"> BL132573</t>
  </si>
  <si>
    <t>EAGLE HILL APARTMENTS</t>
  </si>
  <si>
    <t>2 EAGLE HILL DR</t>
  </si>
  <si>
    <t xml:space="preserve"> BL132583</t>
  </si>
  <si>
    <t>OTTER CREEK LAND COMPANY</t>
  </si>
  <si>
    <t>11601 BASS PRO PKWY</t>
  </si>
  <si>
    <t>HODGES, THOMAS,L</t>
  </si>
  <si>
    <t xml:space="preserve"> BL132799</t>
  </si>
  <si>
    <t>CRYE-LEIKE OF ARKANSAS, INC.</t>
  </si>
  <si>
    <t>11600 KANIS RD</t>
  </si>
  <si>
    <t xml:space="preserve"> BL132855</t>
  </si>
  <si>
    <t>AMERICAN CERTIFIED REALTY</t>
  </si>
  <si>
    <t>BARBER, RAY</t>
  </si>
  <si>
    <t xml:space="preserve"> BL133035</t>
  </si>
  <si>
    <t>LILE REAL ESTATE, INC.</t>
  </si>
  <si>
    <t>401 AUTUMN RD</t>
  </si>
  <si>
    <t>LILE, J. GARDNER, IV</t>
  </si>
  <si>
    <t xml:space="preserve"> BL133049</t>
  </si>
  <si>
    <t>PARK AT RIVERDALE APARTMENTS</t>
  </si>
  <si>
    <t>2200 RIVERFRONT DR</t>
  </si>
  <si>
    <t xml:space="preserve"> BL133283</t>
  </si>
  <si>
    <t>8419 BASELINE RD</t>
  </si>
  <si>
    <t xml:space="preserve"> BL133287</t>
  </si>
  <si>
    <t>JAY ATKINS REALTORS</t>
  </si>
  <si>
    <t>11 BETSY LN</t>
  </si>
  <si>
    <t>ATKINS, JAY</t>
  </si>
  <si>
    <t xml:space="preserve"> BL133633</t>
  </si>
  <si>
    <t>AFT LEASING</t>
  </si>
  <si>
    <t>4411 E STATE HWY D # A</t>
  </si>
  <si>
    <t>65809</t>
  </si>
  <si>
    <t xml:space="preserve"> BL133695</t>
  </si>
  <si>
    <t>10515 W MARKHAM ST #H-6 PMB 34</t>
  </si>
  <si>
    <t xml:space="preserve"> BL133765</t>
  </si>
  <si>
    <t>EAGLE NEST APARTMENTS</t>
  </si>
  <si>
    <t>33 FALCON CT</t>
  </si>
  <si>
    <t>EAGLE HILL II, ALP</t>
  </si>
  <si>
    <t xml:space="preserve"> BL133780</t>
  </si>
  <si>
    <t>THE C STREET GROUP, LLC</t>
  </si>
  <si>
    <t>4823 C ST # B</t>
  </si>
  <si>
    <t xml:space="preserve"> BL133787</t>
  </si>
  <si>
    <t>ELDERS MANAGEMENT</t>
  </si>
  <si>
    <t>810 MARCIA CV</t>
  </si>
  <si>
    <t>ELDERS, OLIVER B</t>
  </si>
  <si>
    <t xml:space="preserve"> BL133794</t>
  </si>
  <si>
    <t>ARKANSAS FARM SALES REALTY</t>
  </si>
  <si>
    <t>KIDD, JAMES L III</t>
  </si>
  <si>
    <t xml:space="preserve"> BL133818</t>
  </si>
  <si>
    <t>BROOKS REALTY COMPANY INC</t>
  </si>
  <si>
    <t>4322 ZION ST</t>
  </si>
  <si>
    <t>BROOKS, EMANUEL</t>
  </si>
  <si>
    <t xml:space="preserve"> BL133842</t>
  </si>
  <si>
    <t>DAVIS PROPERTIES</t>
  </si>
  <si>
    <t>1515 S BOWMAN RD # A</t>
  </si>
  <si>
    <t>DAVIS, MAX</t>
  </si>
  <si>
    <t xml:space="preserve"> BL133953</t>
  </si>
  <si>
    <t>NOSARI REAL ESTATE INC</t>
  </si>
  <si>
    <t>5700 SCENIC DR</t>
  </si>
  <si>
    <t>NOSARI, JIM</t>
  </si>
  <si>
    <t xml:space="preserve"> BL133978</t>
  </si>
  <si>
    <t>VILLAGE GREEN APARTMENTS</t>
  </si>
  <si>
    <t>7601 N CHICOT RD</t>
  </si>
  <si>
    <t xml:space="preserve"> BL134008</t>
  </si>
  <si>
    <t>WEST WOOD APARTMENTS</t>
  </si>
  <si>
    <t>1 NANDINA CIR</t>
  </si>
  <si>
    <t xml:space="preserve"> BL134009</t>
  </si>
  <si>
    <t>WEST WOOD APARTMENTS PHASE II</t>
  </si>
  <si>
    <t xml:space="preserve"> BL134274</t>
  </si>
  <si>
    <t>RICE, DEBORAH</t>
  </si>
  <si>
    <t>1401 MARLYN DR</t>
  </si>
  <si>
    <t xml:space="preserve"> BL134374</t>
  </si>
  <si>
    <t>1401 MADISON ST</t>
  </si>
  <si>
    <t xml:space="preserve"> BL134432</t>
  </si>
  <si>
    <t>RENAISSANCE PROPERTIES LIMITED</t>
  </si>
  <si>
    <t>2020 W 3RD ST STE 503</t>
  </si>
  <si>
    <t>RECTOR, W F, JR</t>
  </si>
  <si>
    <t xml:space="preserve"> BL134504</t>
  </si>
  <si>
    <t>GAZETTE PROPERTIES, LLC</t>
  </si>
  <si>
    <t>7001 KINGWOOD RD</t>
  </si>
  <si>
    <t>GAZETTE, GLENDA</t>
  </si>
  <si>
    <t xml:space="preserve"> BL134654</t>
  </si>
  <si>
    <t>R &amp; P PROPERTIES, LLC</t>
  </si>
  <si>
    <t>23 BELLE MEADOW LN</t>
  </si>
  <si>
    <t xml:space="preserve"> BL134715</t>
  </si>
  <si>
    <t>MCCRAY PROPERTIES, LTD. CO.</t>
  </si>
  <si>
    <t>MCCRAY, KEVIN</t>
  </si>
  <si>
    <t xml:space="preserve"> BL134728</t>
  </si>
  <si>
    <t>WFM ENTERPRISES LLC</t>
  </si>
  <si>
    <t>2126 S ARCH ST</t>
  </si>
  <si>
    <t xml:space="preserve"> BL134736</t>
  </si>
  <si>
    <t>CHARLES &amp; KAREN PROETZ</t>
  </si>
  <si>
    <t>2303 ARKANSAS VALLEY DR</t>
  </si>
  <si>
    <t>CHARLES/KAREN PROETZ</t>
  </si>
  <si>
    <t xml:space="preserve"> BL134847</t>
  </si>
  <si>
    <t>DATE FILE STORAGE</t>
  </si>
  <si>
    <t>620 PRESIDENT CLINTON AVE</t>
  </si>
  <si>
    <t xml:space="preserve"> BL134922</t>
  </si>
  <si>
    <t>KBV PROPERTIES, LLC</t>
  </si>
  <si>
    <t>65 RANCH RIDGE RD</t>
  </si>
  <si>
    <t>CHAN, KEN W.</t>
  </si>
  <si>
    <t xml:space="preserve"> BL134923</t>
  </si>
  <si>
    <t>LML PROPERTIES, LLC</t>
  </si>
  <si>
    <t>8 EAGLE GLENN CV</t>
  </si>
  <si>
    <t>SHEPHERD, LANNY</t>
  </si>
  <si>
    <t xml:space="preserve"> BL135011</t>
  </si>
  <si>
    <t>T. S. ARMSTRONG RENTAL</t>
  </si>
  <si>
    <t>130 PEARL AVE</t>
  </si>
  <si>
    <t>ARMSTRONG, WALTER</t>
  </si>
  <si>
    <t xml:space="preserve"> BL135031</t>
  </si>
  <si>
    <t>MARVICK, LLC</t>
  </si>
  <si>
    <t>910 W 2ND ST STE 210</t>
  </si>
  <si>
    <t xml:space="preserve"> BL135117</t>
  </si>
  <si>
    <t>THE GROVE AT PLEASANT VALLEY</t>
  </si>
  <si>
    <t>11901 PLEASANT RIDGE RD</t>
  </si>
  <si>
    <t xml:space="preserve"> BL135165</t>
  </si>
  <si>
    <t>THE MULTIFAMILY GROUP, LLC</t>
  </si>
  <si>
    <t>2311 BISCAYNE DR #204</t>
  </si>
  <si>
    <t xml:space="preserve"> BL135300</t>
  </si>
  <si>
    <t>111 CENTER ST STE 1220</t>
  </si>
  <si>
    <t xml:space="preserve"> BL135373</t>
  </si>
  <si>
    <t>JEANETTE ATKINS</t>
  </si>
  <si>
    <t>2803 BRECKENRIDGE DR</t>
  </si>
  <si>
    <t>ATKINS, JEANETTE</t>
  </si>
  <si>
    <t xml:space="preserve"> BL135572</t>
  </si>
  <si>
    <t>IMRAN BOHRA</t>
  </si>
  <si>
    <t>2912 RESERVOIR RD</t>
  </si>
  <si>
    <t>BOHRA, IMRAN</t>
  </si>
  <si>
    <t xml:space="preserve"> BL135653</t>
  </si>
  <si>
    <t>NETWORK REAL ESTATE, INC.</t>
  </si>
  <si>
    <t>2411 CLAPBOARD HILL RD</t>
  </si>
  <si>
    <t>BOLICK, DAVID W.</t>
  </si>
  <si>
    <t xml:space="preserve"> BL135730</t>
  </si>
  <si>
    <t>818 CUMBERLAND APARTMENTS</t>
  </si>
  <si>
    <t>818 CUMBERLAND ST</t>
  </si>
  <si>
    <t xml:space="preserve"> BL135746</t>
  </si>
  <si>
    <t>RRL, LLC.</t>
  </si>
  <si>
    <t xml:space="preserve"> BL135860</t>
  </si>
  <si>
    <t>CASTLE INVESTMENTS LLC</t>
  </si>
  <si>
    <t>151 SUMMERWOOD DR</t>
  </si>
  <si>
    <t>COOK, BRUCE H.</t>
  </si>
  <si>
    <t xml:space="preserve"> BL135863</t>
  </si>
  <si>
    <t>JIM TUCKER &amp; ASSC. INC.</t>
  </si>
  <si>
    <t>TUCKER, JIM</t>
  </si>
  <si>
    <t xml:space="preserve"> BL135886</t>
  </si>
  <si>
    <t>STUART BURKE INVESTMENT GROUP</t>
  </si>
  <si>
    <t>314 GARDEN VALLEY LOOP</t>
  </si>
  <si>
    <t>BURKE, STUART</t>
  </si>
  <si>
    <t xml:space="preserve"> BL135967</t>
  </si>
  <si>
    <t>C.J.A.T. PROPERTIES INC.</t>
  </si>
  <si>
    <t>9520 DARIEN DR</t>
  </si>
  <si>
    <t xml:space="preserve"> BL136182</t>
  </si>
  <si>
    <t>PINE PLAZA APARTMENTS</t>
  </si>
  <si>
    <t>3801 BASELINE RD</t>
  </si>
  <si>
    <t>MARSHALL, MELBA</t>
  </si>
  <si>
    <t xml:space="preserve"> BL136373</t>
  </si>
  <si>
    <t>CHAPELRIDGE AT STAGECOACH</t>
  </si>
  <si>
    <t>9400 STAGECOACH RD</t>
  </si>
  <si>
    <t xml:space="preserve"> BL136505</t>
  </si>
  <si>
    <t>GOSS MANAGEMENT &amp; REALTY</t>
  </si>
  <si>
    <t>1604 MERRILL DR A/B</t>
  </si>
  <si>
    <t>DIXON, ANIKA C.</t>
  </si>
  <si>
    <t xml:space="preserve"> BL136555</t>
  </si>
  <si>
    <t>BETTY J. SUMMERVILLE</t>
  </si>
  <si>
    <t>1900 MARSHALL ST</t>
  </si>
  <si>
    <t xml:space="preserve"> BL136624</t>
  </si>
  <si>
    <t>MELVIN ROSBY</t>
  </si>
  <si>
    <t>1 LOBLOLLY DR</t>
  </si>
  <si>
    <t>ROSBY, MELVIN</t>
  </si>
  <si>
    <t xml:space="preserve"> BL136724</t>
  </si>
  <si>
    <t>RAMSEY, JOHN, W.</t>
  </si>
  <si>
    <t xml:space="preserve"> BL136763</t>
  </si>
  <si>
    <t>GOODRICH PROPERTIES</t>
  </si>
  <si>
    <t>56 BERNEY WAY DR</t>
  </si>
  <si>
    <t>GOODRICH, BERNEY</t>
  </si>
  <si>
    <t xml:space="preserve"> BL136863</t>
  </si>
  <si>
    <t>NASH REALTY</t>
  </si>
  <si>
    <t>415 N MCKINLEY ST STE 570</t>
  </si>
  <si>
    <t>NASH, ERIC</t>
  </si>
  <si>
    <t xml:space="preserve"> BL136999</t>
  </si>
  <si>
    <t>KARRIE SHARP REAL ESTATE</t>
  </si>
  <si>
    <t>4804 BELLA ROSA DR</t>
  </si>
  <si>
    <t>SHARP, KARRIE</t>
  </si>
  <si>
    <t xml:space="preserve"> BL137220</t>
  </si>
  <si>
    <t>MARKLA REALTY CO</t>
  </si>
  <si>
    <t>1100 W CAPITOL AVE</t>
  </si>
  <si>
    <t>ATTN:  BECKY SCOTT</t>
  </si>
  <si>
    <t xml:space="preserve"> BL137250</t>
  </si>
  <si>
    <t xml:space="preserve"> BL137376</t>
  </si>
  <si>
    <t>ALBERT MCELHANEY</t>
  </si>
  <si>
    <t>100 DENNISON ST</t>
  </si>
  <si>
    <t>MCELHANEY, ALBERT</t>
  </si>
  <si>
    <t xml:space="preserve"> BL137773</t>
  </si>
  <si>
    <t>EARL J RINEY</t>
  </si>
  <si>
    <t>3619 W 22ND ST</t>
  </si>
  <si>
    <t>RINEY, EARL, J</t>
  </si>
  <si>
    <t xml:space="preserve"> BL137893</t>
  </si>
  <si>
    <t>RHINO INVESTMENTS</t>
  </si>
  <si>
    <t>16009 OTTER CREEK PKWY</t>
  </si>
  <si>
    <t>JOHNSON, RUSSELL, L.</t>
  </si>
  <si>
    <t xml:space="preserve"> BL137929</t>
  </si>
  <si>
    <t>KEATHLEY PROPERTIES, INC</t>
  </si>
  <si>
    <t>KEATHLEY, KEVIN, J</t>
  </si>
  <si>
    <t xml:space="preserve"> BL137945</t>
  </si>
  <si>
    <t>MARTIN, BROCK</t>
  </si>
  <si>
    <t xml:space="preserve"> BL137968</t>
  </si>
  <si>
    <t>DAVID &amp; AZZIE FEATHERSTONE</t>
  </si>
  <si>
    <t xml:space="preserve"> BL138015</t>
  </si>
  <si>
    <t>SNC PROPERTIES, LLC</t>
  </si>
  <si>
    <t>1022 KAVANAUGH BLVD</t>
  </si>
  <si>
    <t>SNC PROPERTIES</t>
  </si>
  <si>
    <t xml:space="preserve"> BL138219</t>
  </si>
  <si>
    <t>HIGHLANDPOINTE OF LITTLE ROCK</t>
  </si>
  <si>
    <t>5500 HIGHLAND DR</t>
  </si>
  <si>
    <t xml:space="preserve"> BL138348</t>
  </si>
  <si>
    <t>KEY REAL ESTATE</t>
  </si>
  <si>
    <t>510 MCLEAN ST</t>
  </si>
  <si>
    <t>KROSKEY, DONNA</t>
  </si>
  <si>
    <t xml:space="preserve"> BL138512</t>
  </si>
  <si>
    <t>T.S. APPLE PROPERTIES, LLC</t>
  </si>
  <si>
    <t>PO BOX 475</t>
  </si>
  <si>
    <t>FAYETTEVILLE</t>
  </si>
  <si>
    <t>72702</t>
  </si>
  <si>
    <t>APPLE, TERRY S.</t>
  </si>
  <si>
    <t xml:space="preserve"> BL138531</t>
  </si>
  <si>
    <t>ROSEWOOD APARTMENTS</t>
  </si>
  <si>
    <t>6600 LANCASTER RD</t>
  </si>
  <si>
    <t xml:space="preserve"> BL138546</t>
  </si>
  <si>
    <t>ARKANSAS LAND &amp; REALTY, INC.</t>
  </si>
  <si>
    <t xml:space="preserve"> BL138649</t>
  </si>
  <si>
    <t>JULIANN ENTERPRISE</t>
  </si>
  <si>
    <t>HARRIS, TYRONE</t>
  </si>
  <si>
    <t xml:space="preserve"> BL138951</t>
  </si>
  <si>
    <t>7112 CLOVERDALE DR</t>
  </si>
  <si>
    <t>NUNISS, TWANA</t>
  </si>
  <si>
    <t xml:space="preserve"> BL138997</t>
  </si>
  <si>
    <t>WEST GROUP LLC</t>
  </si>
  <si>
    <t>5507 RANCH DR #201</t>
  </si>
  <si>
    <t xml:space="preserve"> BL139007</t>
  </si>
  <si>
    <t>URBAN FRONTIER LLC</t>
  </si>
  <si>
    <t>2119 W 17TH ST</t>
  </si>
  <si>
    <t>DODDS, PAUL</t>
  </si>
  <si>
    <t xml:space="preserve"> BL139144</t>
  </si>
  <si>
    <t>CRYE-LEIKE COMMERCIAL, INC.</t>
  </si>
  <si>
    <t>11600 KANIS RD STE 400B</t>
  </si>
  <si>
    <t xml:space="preserve"> BL139284</t>
  </si>
  <si>
    <t>SAGE PARTNERS</t>
  </si>
  <si>
    <t>1 ALLIED DR STE 2410</t>
  </si>
  <si>
    <t>SAVIERS R</t>
  </si>
  <si>
    <t xml:space="preserve"> BL139606</t>
  </si>
  <si>
    <t>1110 W 10TH ST</t>
  </si>
  <si>
    <t>JONES RICK</t>
  </si>
  <si>
    <t xml:space="preserve"> BL139704</t>
  </si>
  <si>
    <t>HOME-SUITE HOME</t>
  </si>
  <si>
    <t>6 APPLE TREE CIR</t>
  </si>
  <si>
    <t>VACHONS, KEITH</t>
  </si>
  <si>
    <t xml:space="preserve"> BL139791</t>
  </si>
  <si>
    <t>AUTUMN PARK APARTMENTS</t>
  </si>
  <si>
    <t>43 WARREN DR</t>
  </si>
  <si>
    <t>MELBA MARSHALL</t>
  </si>
  <si>
    <t xml:space="preserve"> BL140167</t>
  </si>
  <si>
    <t>PULASKI HEIGHTS REALTY</t>
  </si>
  <si>
    <t>2917 KAVANAUGH BLVD</t>
  </si>
  <si>
    <t>SELVA JOHN</t>
  </si>
  <si>
    <t xml:space="preserve"> BL140580</t>
  </si>
  <si>
    <t>VIEW AT EMERALD POINTE LLC</t>
  </si>
  <si>
    <t>10 BERNAY DR</t>
  </si>
  <si>
    <t>SPAINHOUR CARLA</t>
  </si>
  <si>
    <t xml:space="preserve"> BL140694</t>
  </si>
  <si>
    <t>METRO REAL ESTATE</t>
  </si>
  <si>
    <t>HARRIS MOSERINE</t>
  </si>
  <si>
    <t xml:space="preserve"> BL140995</t>
  </si>
  <si>
    <t>PIXEL PROPERTIES LLC</t>
  </si>
  <si>
    <t>HARP RICHARD</t>
  </si>
  <si>
    <t xml:space="preserve"> BL141153</t>
  </si>
  <si>
    <t>G &amp; I VI TURTLE CREEK LLC</t>
  </si>
  <si>
    <t>601 NAPA VALLEY DR</t>
  </si>
  <si>
    <t>DRA ADVISORS, LLC</t>
  </si>
  <si>
    <t xml:space="preserve"> BL141299</t>
  </si>
  <si>
    <t>124 W CAPITOL AVE # 1400</t>
  </si>
  <si>
    <t>JENNIFER LESTER</t>
  </si>
  <si>
    <t xml:space="preserve"> BL141516</t>
  </si>
  <si>
    <t>DIVERSIFIED INVESTMENT GROUP</t>
  </si>
  <si>
    <t>8505 GEYER SPRINGS RD</t>
  </si>
  <si>
    <t>MAURICE MAHMOND</t>
  </si>
  <si>
    <t xml:space="preserve"> BL141544</t>
  </si>
  <si>
    <t>BROWN &amp; COMPANY REALTY</t>
  </si>
  <si>
    <t>6512 SHERRY DR</t>
  </si>
  <si>
    <t>BROWN, COLUMBUS</t>
  </si>
  <si>
    <t xml:space="preserve"> BL141985</t>
  </si>
  <si>
    <t>KELLER WILLIAMS REALTY</t>
  </si>
  <si>
    <t>ALPIZAR, GEORGIA</t>
  </si>
  <si>
    <t xml:space="preserve"> BL142027</t>
  </si>
  <si>
    <t>AUSUM REALTY</t>
  </si>
  <si>
    <t>10515 W MARKHAM ST #H-1</t>
  </si>
  <si>
    <t>RANCIFER, TRACEY</t>
  </si>
  <si>
    <t xml:space="preserve"> BL142115</t>
  </si>
  <si>
    <t>SHADOWLAKE APARTMENTS</t>
  </si>
  <si>
    <t>13111 W MARKHAM ST</t>
  </si>
  <si>
    <t xml:space="preserve"> BL142179</t>
  </si>
  <si>
    <t>TNT INVESTMENTS</t>
  </si>
  <si>
    <t>BLAND, TERRANCE</t>
  </si>
  <si>
    <t xml:space="preserve"> BL142233</t>
  </si>
  <si>
    <t>CHATMAN PROPERTY MANAGEMENT</t>
  </si>
  <si>
    <t>8325 FAIRWOOD RD</t>
  </si>
  <si>
    <t>CHATMAN, DONALD</t>
  </si>
  <si>
    <t xml:space="preserve"> BL142691</t>
  </si>
  <si>
    <t>COLDWELL BANKER RPM</t>
  </si>
  <si>
    <t>16101 CANTRELL RD # 120</t>
  </si>
  <si>
    <t>RECTOR PHILLIPS MORSE, INC.</t>
  </si>
  <si>
    <t xml:space="preserve"> BL142728</t>
  </si>
  <si>
    <t>LEELO PROPERTIES LLC</t>
  </si>
  <si>
    <t>9422 DUKE DR</t>
  </si>
  <si>
    <t>CARROLL, ADDIE</t>
  </si>
  <si>
    <t xml:space="preserve"> BL142765</t>
  </si>
  <si>
    <t>10201 W MARKHAM ST 221</t>
  </si>
  <si>
    <t>BROWN, JR., JAMES</t>
  </si>
  <si>
    <t xml:space="preserve"> BL142820</t>
  </si>
  <si>
    <t>CAPITOL CENTER OPERATIONS</t>
  </si>
  <si>
    <t>GARIMALLA, SATISH</t>
  </si>
  <si>
    <t xml:space="preserve"> BL142853</t>
  </si>
  <si>
    <t>HILARO SPRINGS PROPERTIES LLC</t>
  </si>
  <si>
    <t>9200 HILARO SPRINGS RD</t>
  </si>
  <si>
    <t xml:space="preserve"> BL142958</t>
  </si>
  <si>
    <t>REAL ESTATE EXCULSIVE</t>
  </si>
  <si>
    <t>4000 W 12TH ST #C</t>
  </si>
  <si>
    <t xml:space="preserve"> BL143214</t>
  </si>
  <si>
    <t>CHILDCARE MANAGEMENT LLC</t>
  </si>
  <si>
    <t>WILSON KIRK</t>
  </si>
  <si>
    <t xml:space="preserve"> BL143248</t>
  </si>
  <si>
    <t>ROCK CITY REALTY LLC</t>
  </si>
  <si>
    <t>3705 BOYD ST</t>
  </si>
  <si>
    <t>DOTSON, DARRELL</t>
  </si>
  <si>
    <t xml:space="preserve"> BL143471</t>
  </si>
  <si>
    <t>TYNEZ, INC</t>
  </si>
  <si>
    <t xml:space="preserve"> BL143503</t>
  </si>
  <si>
    <t>JMN PROPERTIES, INC.</t>
  </si>
  <si>
    <t>85 KINGSPARK RD</t>
  </si>
  <si>
    <t>STEWART, JOE D.</t>
  </si>
  <si>
    <t xml:space="preserve"> BL143572</t>
  </si>
  <si>
    <t>1900 N BRYANT ST #300</t>
  </si>
  <si>
    <t>HENDRICH, STEVE</t>
  </si>
  <si>
    <t xml:space="preserve"> BL143624</t>
  </si>
  <si>
    <t>K &amp; R PROPERTIES</t>
  </si>
  <si>
    <t>10301 LANEHART RD</t>
  </si>
  <si>
    <t>JONES, KEITH</t>
  </si>
  <si>
    <t xml:space="preserve"> BL143676</t>
  </si>
  <si>
    <t>JAY P WHITE</t>
  </si>
  <si>
    <t>64 NORFOLK DR</t>
  </si>
  <si>
    <t>WHITE, JAY</t>
  </si>
  <si>
    <t xml:space="preserve"> BL143761</t>
  </si>
  <si>
    <t>BERRY'S RENTAL PROPERTY</t>
  </si>
  <si>
    <t>11206 OAKHILL RD</t>
  </si>
  <si>
    <t>BERRY, FREDDY</t>
  </si>
  <si>
    <t xml:space="preserve"> BL143762</t>
  </si>
  <si>
    <t>THURMAN RENTAL</t>
  </si>
  <si>
    <t xml:space="preserve"> BL143859</t>
  </si>
  <si>
    <t>SCOTT LEWIS JR.</t>
  </si>
  <si>
    <t xml:space="preserve"> BL143929</t>
  </si>
  <si>
    <t>MELTON ENTERPRISES LLC</t>
  </si>
  <si>
    <t>5817 STONEWALL RD</t>
  </si>
  <si>
    <t>MELTON, CONNIE</t>
  </si>
  <si>
    <t xml:space="preserve"> BL143930</t>
  </si>
  <si>
    <t>RENT ROCKS LLC</t>
  </si>
  <si>
    <t xml:space="preserve"> BL143961</t>
  </si>
  <si>
    <t>MIKE SCHAUFELE</t>
  </si>
  <si>
    <t>2115 CANAL PT</t>
  </si>
  <si>
    <t>SCHAUFELE, MIKE</t>
  </si>
  <si>
    <t xml:space="preserve"> BL143962</t>
  </si>
  <si>
    <t>BERT ZINAMON</t>
  </si>
  <si>
    <t>18333 S ALEXANDER RD</t>
  </si>
  <si>
    <t>ZINAMON, BERT</t>
  </si>
  <si>
    <t xml:space="preserve"> BL143975</t>
  </si>
  <si>
    <t>CLARENCE RICE</t>
  </si>
  <si>
    <t>1115 GILLETTE DR</t>
  </si>
  <si>
    <t>RICE, CLARENCE</t>
  </si>
  <si>
    <t xml:space="preserve"> BL143977</t>
  </si>
  <si>
    <t>GREGORY INVESTMENT GROUP LLC</t>
  </si>
  <si>
    <t>19521 WHISPERING BROOK DR</t>
  </si>
  <si>
    <t>33647</t>
  </si>
  <si>
    <t>GREGORY, RUSSELL</t>
  </si>
  <si>
    <t xml:space="preserve"> BL143980</t>
  </si>
  <si>
    <t>PHILLIP THOMPSON</t>
  </si>
  <si>
    <t>4008 GARRISON RD</t>
  </si>
  <si>
    <t>THOMPSON, PHILLIP</t>
  </si>
  <si>
    <t xml:space="preserve"> BL143984</t>
  </si>
  <si>
    <t>S &amp; M INVESTORS</t>
  </si>
  <si>
    <t>6808 EVERGREEN DR</t>
  </si>
  <si>
    <t>MULLER, JUSTIN</t>
  </si>
  <si>
    <t xml:space="preserve"> BL143985</t>
  </si>
  <si>
    <t>JAMES A PENNEY JR</t>
  </si>
  <si>
    <t>29415 PENNEY LN</t>
  </si>
  <si>
    <t>PENNEY, JAMES A. JR</t>
  </si>
  <si>
    <t xml:space="preserve"> BL143986</t>
  </si>
  <si>
    <t>RALPH G CANNON</t>
  </si>
  <si>
    <t xml:space="preserve"> BL143988</t>
  </si>
  <si>
    <t>DONALD &amp; JANICE MILLER</t>
  </si>
  <si>
    <t>200 SANDHILL RD</t>
  </si>
  <si>
    <t>ICE</t>
  </si>
  <si>
    <t xml:space="preserve"> BL143991</t>
  </si>
  <si>
    <t>PATRICE L MULDROW</t>
  </si>
  <si>
    <t>2101 HENRY AVE</t>
  </si>
  <si>
    <t>MULDROW, PATRICE</t>
  </si>
  <si>
    <t xml:space="preserve"> BL143994</t>
  </si>
  <si>
    <t>BEVERLY A LEWIS</t>
  </si>
  <si>
    <t>LEWIS, BEVERLY</t>
  </si>
  <si>
    <t xml:space="preserve"> BL143995</t>
  </si>
  <si>
    <t>BETTY G FORD</t>
  </si>
  <si>
    <t>1719 DORADO BEACH DR</t>
  </si>
  <si>
    <t>FORD, BETTY</t>
  </si>
  <si>
    <t xml:space="preserve"> BL143997</t>
  </si>
  <si>
    <t>EDNA LEE HUNTER</t>
  </si>
  <si>
    <t>3221 ASHER AVE</t>
  </si>
  <si>
    <t>HUNTER, EDNA</t>
  </si>
  <si>
    <t xml:space="preserve"> BL144004</t>
  </si>
  <si>
    <t>P.J. HINTON</t>
  </si>
  <si>
    <t>4101 E 35TH ST</t>
  </si>
  <si>
    <t>72053</t>
  </si>
  <si>
    <t>HINTON, PEGGY</t>
  </si>
  <si>
    <t xml:space="preserve"> BL144006</t>
  </si>
  <si>
    <t>BERT GATLIN</t>
  </si>
  <si>
    <t>200 S PARK ST</t>
  </si>
  <si>
    <t>GATLIN, BERT</t>
  </si>
  <si>
    <t xml:space="preserve"> BL144008</t>
  </si>
  <si>
    <t>TJT CORPORATION</t>
  </si>
  <si>
    <t>PO BOX 3813</t>
  </si>
  <si>
    <t>THREATS, TOMMIE</t>
  </si>
  <si>
    <t xml:space="preserve"> BL144009</t>
  </si>
  <si>
    <t>CHU S CHIA</t>
  </si>
  <si>
    <t>6000 FOURCHE DAM PIKE</t>
  </si>
  <si>
    <t>SEN, CHU</t>
  </si>
  <si>
    <t xml:space="preserve"> BL144010</t>
  </si>
  <si>
    <t>JANET KING</t>
  </si>
  <si>
    <t>14708 INGRAM RD</t>
  </si>
  <si>
    <t xml:space="preserve"> BL144011</t>
  </si>
  <si>
    <t>LUDELLA CLEVELAND</t>
  </si>
  <si>
    <t>2623 S SCHILLER ST</t>
  </si>
  <si>
    <t>CLEVELAND, LUDELLA</t>
  </si>
  <si>
    <t xml:space="preserve"> BL144012</t>
  </si>
  <si>
    <t>SHARYON KIDDY</t>
  </si>
  <si>
    <t>304 GARDEN VALLEY LOOP</t>
  </si>
  <si>
    <t>KIDDY, SHARYON</t>
  </si>
  <si>
    <t xml:space="preserve"> BL144013</t>
  </si>
  <si>
    <t>ROBERT AND ANITA BELL</t>
  </si>
  <si>
    <t>5723 E PARTRIDGE LN</t>
  </si>
  <si>
    <t xml:space="preserve"> BL144014</t>
  </si>
  <si>
    <t>P &amp; J HOUSES</t>
  </si>
  <si>
    <t>9905 PINNACLE VALLEY RD</t>
  </si>
  <si>
    <t xml:space="preserve"> BL144016</t>
  </si>
  <si>
    <t>HURSTON SIMPSON</t>
  </si>
  <si>
    <t>3621 BROWN ST</t>
  </si>
  <si>
    <t>SIMPSON, HURSTON</t>
  </si>
  <si>
    <t xml:space="preserve"> BL144018</t>
  </si>
  <si>
    <t>BRECKLING RENTALS</t>
  </si>
  <si>
    <t>PO BOX 20542</t>
  </si>
  <si>
    <t>BRECKLING, JULIUS</t>
  </si>
  <si>
    <t xml:space="preserve"> BL144020</t>
  </si>
  <si>
    <t>CHARLES HUTCHINSON</t>
  </si>
  <si>
    <t>701 N WALNUT ST</t>
  </si>
  <si>
    <t>HUTCHINSON, CHARLES</t>
  </si>
  <si>
    <t xml:space="preserve"> BL144021</t>
  </si>
  <si>
    <t>MELVIN PAXTON SR</t>
  </si>
  <si>
    <t>3 LAVERNE CIR</t>
  </si>
  <si>
    <t>PAXTON, MELVIN SR</t>
  </si>
  <si>
    <t xml:space="preserve"> BL144023</t>
  </si>
  <si>
    <t>CHARLOTTE JOHNSON</t>
  </si>
  <si>
    <t>5108 W 11TH ST</t>
  </si>
  <si>
    <t>JOHNSON, CHARLOTTE</t>
  </si>
  <si>
    <t xml:space="preserve"> BL144024</t>
  </si>
  <si>
    <t>WALTER NIXON</t>
  </si>
  <si>
    <t>1412 GRAHAM RD</t>
  </si>
  <si>
    <t>NIXON, WALTER</t>
  </si>
  <si>
    <t xml:space="preserve"> BL144027</t>
  </si>
  <si>
    <t>DENISHO HOWSE</t>
  </si>
  <si>
    <t>112 HORSESHOE</t>
  </si>
  <si>
    <t>HOWSE, DESNISHO</t>
  </si>
  <si>
    <t xml:space="preserve"> BL144028</t>
  </si>
  <si>
    <t>RICK NASH</t>
  </si>
  <si>
    <t>8719 BUNCH RD</t>
  </si>
  <si>
    <t>NASH, RICK</t>
  </si>
  <si>
    <t xml:space="preserve"> BL144030</t>
  </si>
  <si>
    <t>1712 PINE VALLEY RD</t>
  </si>
  <si>
    <t>SHELTON, DAN</t>
  </si>
  <si>
    <t xml:space="preserve"> BL144032</t>
  </si>
  <si>
    <t>MARTHA SHOPTAW</t>
  </si>
  <si>
    <t>2421 GRIST MILL RD</t>
  </si>
  <si>
    <t>SHOPTAW, MARTHA</t>
  </si>
  <si>
    <t xml:space="preserve"> BL144038</t>
  </si>
  <si>
    <t>2117 SANFORD DR</t>
  </si>
  <si>
    <t>CARTER, ANNIE</t>
  </si>
  <si>
    <t xml:space="preserve"> BL144039</t>
  </si>
  <si>
    <t>O.C. FLYNN &amp; MARTHA FLYNN</t>
  </si>
  <si>
    <t>17 NOB VIEW CIR</t>
  </si>
  <si>
    <t>FLYNN, O.C.</t>
  </si>
  <si>
    <t xml:space="preserve"> BL144040</t>
  </si>
  <si>
    <t>ELLA HOOD</t>
  </si>
  <si>
    <t>3409 PINEWOOD LOOP</t>
  </si>
  <si>
    <t>HOOD, ELLA</t>
  </si>
  <si>
    <t xml:space="preserve"> BL144042</t>
  </si>
  <si>
    <t>GARY MORAN</t>
  </si>
  <si>
    <t>5201 G ST</t>
  </si>
  <si>
    <t>MORAN, GARY</t>
  </si>
  <si>
    <t xml:space="preserve"> BL144045</t>
  </si>
  <si>
    <t>NICHOLAS PROPERTIES, LLC</t>
  </si>
  <si>
    <t>1512 CIRCLEDALE RD</t>
  </si>
  <si>
    <t xml:space="preserve"> BL144052</t>
  </si>
  <si>
    <t>J &amp; Z FARMER ENTERPRISE, LLC</t>
  </si>
  <si>
    <t>117 ONEIDA WAY</t>
  </si>
  <si>
    <t>FARMER, JEROME JR</t>
  </si>
  <si>
    <t xml:space="preserve"> BL144054</t>
  </si>
  <si>
    <t>ROBERT J MOSLEY</t>
  </si>
  <si>
    <t>2511 MONTREAL DR</t>
  </si>
  <si>
    <t>MOSLEY, ROBERT</t>
  </si>
  <si>
    <t xml:space="preserve"> BL144055</t>
  </si>
  <si>
    <t>GALBURTH PROPERTIES</t>
  </si>
  <si>
    <t>4708 LEXINGTON PARK CIR</t>
  </si>
  <si>
    <t xml:space="preserve"> BL144056</t>
  </si>
  <si>
    <t>JAMES L MARTINE</t>
  </si>
  <si>
    <t>11403 GILA VALLEY DR</t>
  </si>
  <si>
    <t>MARTINE, JAMES</t>
  </si>
  <si>
    <t xml:space="preserve"> BL144057</t>
  </si>
  <si>
    <t>WALTON CONSTRUCTION</t>
  </si>
  <si>
    <t>16010 BURLINGAME RD</t>
  </si>
  <si>
    <t>WALTON, DONALD</t>
  </si>
  <si>
    <t xml:space="preserve"> BL144061</t>
  </si>
  <si>
    <t>ERVIN OR JANICE PAGE</t>
  </si>
  <si>
    <t>14251 GERMANIA RD</t>
  </si>
  <si>
    <t xml:space="preserve"> BL144063</t>
  </si>
  <si>
    <t>VERA ROBINSON</t>
  </si>
  <si>
    <t>9 PINEDALE CIR</t>
  </si>
  <si>
    <t>ROBINSON, VERA</t>
  </si>
  <si>
    <t xml:space="preserve"> BL144075</t>
  </si>
  <si>
    <t>ANDRE JACKSON</t>
  </si>
  <si>
    <t>1201 W 35TH ST</t>
  </si>
  <si>
    <t>JACKSON, ANDRE</t>
  </si>
  <si>
    <t xml:space="preserve"> BL144076</t>
  </si>
  <si>
    <t>MAJOR D MAYS</t>
  </si>
  <si>
    <t>2711 S 74TH ST</t>
  </si>
  <si>
    <t>68506</t>
  </si>
  <si>
    <t>MAYS, MAJOR</t>
  </si>
  <si>
    <t xml:space="preserve"> BL144077</t>
  </si>
  <si>
    <t>NATHANIEL SAINE</t>
  </si>
  <si>
    <t xml:space="preserve"> BL144088</t>
  </si>
  <si>
    <t>ODESSA DARROUGH</t>
  </si>
  <si>
    <t>1609 FAIR PARK BLVD</t>
  </si>
  <si>
    <t>DARROUGH, ODESSA</t>
  </si>
  <si>
    <t xml:space="preserve"> BL144090</t>
  </si>
  <si>
    <t>CHARTER OAK, LLC</t>
  </si>
  <si>
    <t>6301 C ST</t>
  </si>
  <si>
    <t>B</t>
  </si>
  <si>
    <t xml:space="preserve"> BL144095</t>
  </si>
  <si>
    <t>DR. EMMA KELLY RHODES</t>
  </si>
  <si>
    <t>8621 LABETTE DR</t>
  </si>
  <si>
    <t>RHODES, EMMA DR.</t>
  </si>
  <si>
    <t xml:space="preserve"> BL144097</t>
  </si>
  <si>
    <t>ERMA RHODES</t>
  </si>
  <si>
    <t>3225 FALLING WATER RD</t>
  </si>
  <si>
    <t>RHODES, ERMA</t>
  </si>
  <si>
    <t xml:space="preserve"> BL144105</t>
  </si>
  <si>
    <t>JUANITA J WASHINGTON</t>
  </si>
  <si>
    <t>WASHINGTON, JUANITA</t>
  </si>
  <si>
    <t xml:space="preserve"> BL144107</t>
  </si>
  <si>
    <t>CAROLYN J DAVIS</t>
  </si>
  <si>
    <t>6515 BLUE BIRD DR</t>
  </si>
  <si>
    <t>DAVIS, CAROLYN</t>
  </si>
  <si>
    <t xml:space="preserve"> BL144109</t>
  </si>
  <si>
    <t>IMO SCHMECKENBECHER</t>
  </si>
  <si>
    <t>44 BELMONT DR</t>
  </si>
  <si>
    <t>SCHMECKENBECHER, IMO</t>
  </si>
  <si>
    <t xml:space="preserve"> BL144111</t>
  </si>
  <si>
    <t>WAYNE FELTON</t>
  </si>
  <si>
    <t>908 N RICHARDSON PLACE DR</t>
  </si>
  <si>
    <t>FELTON, WAYNE</t>
  </si>
  <si>
    <t xml:space="preserve"> BL144112</t>
  </si>
  <si>
    <t>BEVERLY THOMAS</t>
  </si>
  <si>
    <t>8930 CANTRELL RD</t>
  </si>
  <si>
    <t>THOMAS, BEVERLY</t>
  </si>
  <si>
    <t xml:space="preserve"> BL144113</t>
  </si>
  <si>
    <t>ARNOLD MERRELL</t>
  </si>
  <si>
    <t>22 RAHLING CIR #120</t>
  </si>
  <si>
    <t>MERRELL, ARNOLD</t>
  </si>
  <si>
    <t xml:space="preserve"> BL144115</t>
  </si>
  <si>
    <t>LILLIAN L FREEMAN</t>
  </si>
  <si>
    <t>7225 PARK MEADOW DR</t>
  </si>
  <si>
    <t>FREEMAN, LILLIAN</t>
  </si>
  <si>
    <t xml:space="preserve"> BL144116</t>
  </si>
  <si>
    <t>DERRELL A COLEMAN</t>
  </si>
  <si>
    <t>6408 SHIRLEY DR</t>
  </si>
  <si>
    <t>COLEMAN, ROOSEVELT</t>
  </si>
  <si>
    <t xml:space="preserve"> BL144122</t>
  </si>
  <si>
    <t>JOE EVANS</t>
  </si>
  <si>
    <t>4419 CAROLINA ST</t>
  </si>
  <si>
    <t>EVANS, JOE</t>
  </si>
  <si>
    <t xml:space="preserve"> BL144124</t>
  </si>
  <si>
    <t>CRENSHAW RENTAL PROPERTIES</t>
  </si>
  <si>
    <t>2460 LITTLE CREEK</t>
  </si>
  <si>
    <t>CRENSHAW, MICHAEL</t>
  </si>
  <si>
    <t xml:space="preserve"> BL144125</t>
  </si>
  <si>
    <t>ROY L WADE</t>
  </si>
  <si>
    <t>6809 INCAS ST</t>
  </si>
  <si>
    <t>WADE, ROY</t>
  </si>
  <si>
    <t xml:space="preserve"> BL144131</t>
  </si>
  <si>
    <t>WILLIAM R. KREMER</t>
  </si>
  <si>
    <t>11 TAM O SHANTER CT</t>
  </si>
  <si>
    <t>KREMER, WILLIAM R.</t>
  </si>
  <si>
    <t xml:space="preserve"> BL144132</t>
  </si>
  <si>
    <t>K &amp; L DEVELOPERS INC</t>
  </si>
  <si>
    <t>KREMER, WILLIAM</t>
  </si>
  <si>
    <t xml:space="preserve"> BL144133</t>
  </si>
  <si>
    <t>GARREN'S PROPERTY MANAGEMENT</t>
  </si>
  <si>
    <t>6 PICKETT DR</t>
  </si>
  <si>
    <t>MCKINNEY, GARREN</t>
  </si>
  <si>
    <t xml:space="preserve"> BL144135</t>
  </si>
  <si>
    <t>METROPOLITAN VILLAGE</t>
  </si>
  <si>
    <t>2801 SCOTT ST</t>
  </si>
  <si>
    <t xml:space="preserve"> BL144138</t>
  </si>
  <si>
    <t>SHIRRIE SWANIGAN</t>
  </si>
  <si>
    <t>5004 W 28TH ST</t>
  </si>
  <si>
    <t>SWANIGAN, SHIRRIE</t>
  </si>
  <si>
    <t xml:space="preserve"> BL144140</t>
  </si>
  <si>
    <t>EASY PROPERTIES</t>
  </si>
  <si>
    <t>2820 CENTER ST</t>
  </si>
  <si>
    <t>HILL, MICHAEL</t>
  </si>
  <si>
    <t xml:space="preserve"> BL144143</t>
  </si>
  <si>
    <t>SAM HARRIS III</t>
  </si>
  <si>
    <t>5 KINGSPARK CT</t>
  </si>
  <si>
    <t>HARRIS, SAM</t>
  </si>
  <si>
    <t xml:space="preserve"> BL144145</t>
  </si>
  <si>
    <t>MARY L. SMITHSON</t>
  </si>
  <si>
    <t>4 KINGS CT</t>
  </si>
  <si>
    <t>SMITHSON, MARY</t>
  </si>
  <si>
    <t xml:space="preserve"> BL144147</t>
  </si>
  <si>
    <t>STORMY GARTRELL</t>
  </si>
  <si>
    <t>17427 BENNETT LN</t>
  </si>
  <si>
    <t>GARTRELL, STORMY</t>
  </si>
  <si>
    <t xml:space="preserve"> BL144148</t>
  </si>
  <si>
    <t>TERRY GRIFFITH</t>
  </si>
  <si>
    <t>18 FAWNS POINT CV</t>
  </si>
  <si>
    <t>GRIFFITH, TERRY</t>
  </si>
  <si>
    <t xml:space="preserve"> BL144151</t>
  </si>
  <si>
    <t>LORINE MOSELY</t>
  </si>
  <si>
    <t>5908 BASE MEADOWS DR</t>
  </si>
  <si>
    <t>MOSLEY, LORINE</t>
  </si>
  <si>
    <t xml:space="preserve"> BL144152</t>
  </si>
  <si>
    <t>GFB GROUP LLC</t>
  </si>
  <si>
    <t>2217 SCOTT ST</t>
  </si>
  <si>
    <t>MILLER, KESHA</t>
  </si>
  <si>
    <t xml:space="preserve"> BL144158</t>
  </si>
  <si>
    <t>EMILY REBEKAH JOHNSON</t>
  </si>
  <si>
    <t>115 MOHAWK DR</t>
  </si>
  <si>
    <t>JOHNSON, EMILY</t>
  </si>
  <si>
    <t xml:space="preserve"> BL144161</t>
  </si>
  <si>
    <t>NIDIA VASQUEZ</t>
  </si>
  <si>
    <t>206 W 219TH ST</t>
  </si>
  <si>
    <t>CARSON</t>
  </si>
  <si>
    <t>90745</t>
  </si>
  <si>
    <t>VASQUEZ, NIDIA</t>
  </si>
  <si>
    <t xml:space="preserve"> BL144166</t>
  </si>
  <si>
    <t>MARION TOLSON</t>
  </si>
  <si>
    <t>194 BELINDA LN</t>
  </si>
  <si>
    <t>TOLSON, MARION</t>
  </si>
  <si>
    <t xml:space="preserve"> BL144168</t>
  </si>
  <si>
    <t>HARRY JACKSON</t>
  </si>
  <si>
    <t>624 S OAK ST</t>
  </si>
  <si>
    <t>JACKSON, HARRY</t>
  </si>
  <si>
    <t xml:space="preserve"> BL144169</t>
  </si>
  <si>
    <t>OLEN THOMAS</t>
  </si>
  <si>
    <t>4411 HAYWOOD ST</t>
  </si>
  <si>
    <t>THOMAS, OLEN</t>
  </si>
  <si>
    <t xml:space="preserve"> BL144170</t>
  </si>
  <si>
    <t>DON MOLDEN JR.</t>
  </si>
  <si>
    <t>8612 MIZE RD</t>
  </si>
  <si>
    <t>MOLDEN, DONALD, JR.</t>
  </si>
  <si>
    <t xml:space="preserve"> BL144176</t>
  </si>
  <si>
    <t>OLIVIA PRESTON</t>
  </si>
  <si>
    <t>20 APPLEGATE CT</t>
  </si>
  <si>
    <t>PRESTON, OLIVIA</t>
  </si>
  <si>
    <t xml:space="preserve"> BL144177</t>
  </si>
  <si>
    <t>JEFF PRIDE</t>
  </si>
  <si>
    <t>16 SAINT ANDREWS DR</t>
  </si>
  <si>
    <t>PRIDE, JEFF</t>
  </si>
  <si>
    <t xml:space="preserve"> BL144178</t>
  </si>
  <si>
    <t>7601 SCOTT HAMILTON DR</t>
  </si>
  <si>
    <t xml:space="preserve"> BL144184</t>
  </si>
  <si>
    <t>JOHNNY &amp; ALICE TAYLOR</t>
  </si>
  <si>
    <t>CE</t>
  </si>
  <si>
    <t xml:space="preserve"> BL144185</t>
  </si>
  <si>
    <t>BARNETT PROPERTIES, LLC</t>
  </si>
  <si>
    <t>1515 TARRYTOWN RD</t>
  </si>
  <si>
    <t>BONE, JASON</t>
  </si>
  <si>
    <t xml:space="preserve"> BL144196</t>
  </si>
  <si>
    <t>5-2-1 REACH</t>
  </si>
  <si>
    <t>9501 DABNEY CT</t>
  </si>
  <si>
    <t>FREDERICKSBURG</t>
  </si>
  <si>
    <t>22408</t>
  </si>
  <si>
    <t>CALDWELL, VAINE</t>
  </si>
  <si>
    <t xml:space="preserve"> BL144198</t>
  </si>
  <si>
    <t>STAR PROPERTIES LLC</t>
  </si>
  <si>
    <t>1500 MAPLE ACRES</t>
  </si>
  <si>
    <t>ASHCRAFT, MIKE</t>
  </si>
  <si>
    <t xml:space="preserve"> BL144199</t>
  </si>
  <si>
    <t>WILLIE CLARK</t>
  </si>
  <si>
    <t>5706 HILLMEADE RD</t>
  </si>
  <si>
    <t>BOWIE</t>
  </si>
  <si>
    <t>20720</t>
  </si>
  <si>
    <t>CLARK, WILLIE</t>
  </si>
  <si>
    <t xml:space="preserve"> BL144201</t>
  </si>
  <si>
    <t>MACK A WARREN</t>
  </si>
  <si>
    <t>4312 W 18TH ST</t>
  </si>
  <si>
    <t>WARREN, MACK</t>
  </si>
  <si>
    <t xml:space="preserve"> BL144204</t>
  </si>
  <si>
    <t>CHRIS OLSEN</t>
  </si>
  <si>
    <t>7 WOODBROOK CT</t>
  </si>
  <si>
    <t xml:space="preserve"> BL144206</t>
  </si>
  <si>
    <t>GALLEGOS PROPERTIES</t>
  </si>
  <si>
    <t>35 CHENAY DR</t>
  </si>
  <si>
    <t xml:space="preserve"> BL144210</t>
  </si>
  <si>
    <t>WILLIE JACKSON</t>
  </si>
  <si>
    <t>4612 W 22ND ST</t>
  </si>
  <si>
    <t>JACKSON, WILLIE</t>
  </si>
  <si>
    <t xml:space="preserve"> BL144211</t>
  </si>
  <si>
    <t>WILLIE F MCKISSACK</t>
  </si>
  <si>
    <t>1005 GILLETTE DR</t>
  </si>
  <si>
    <t>MCKISSACK, WILLIE</t>
  </si>
  <si>
    <t xml:space="preserve"> BL144216</t>
  </si>
  <si>
    <t>RD HOLDING</t>
  </si>
  <si>
    <t>PO BOX 642</t>
  </si>
  <si>
    <t>THOMPSON, TERRI</t>
  </si>
  <si>
    <t xml:space="preserve"> BL144219</t>
  </si>
  <si>
    <t>LORENZO &amp; ETHEL PETTIES</t>
  </si>
  <si>
    <t>11901 SARDIS RD</t>
  </si>
  <si>
    <t xml:space="preserve"> BL144221</t>
  </si>
  <si>
    <t>EDWARD DUNLAP</t>
  </si>
  <si>
    <t>3905 ARAPAHO TRL</t>
  </si>
  <si>
    <t>DUNLAP, EDWARD</t>
  </si>
  <si>
    <t xml:space="preserve"> BL144223</t>
  </si>
  <si>
    <t>JERRY BROWNING</t>
  </si>
  <si>
    <t>11919 MCALISTER RD</t>
  </si>
  <si>
    <t xml:space="preserve"> BL144230</t>
  </si>
  <si>
    <t>TRI CITY PROPERTY MANAGEMENT</t>
  </si>
  <si>
    <t>9 DELRAY DR</t>
  </si>
  <si>
    <t>PYLAD, WAYNE</t>
  </si>
  <si>
    <t xml:space="preserve"> BL144240</t>
  </si>
  <si>
    <t>HAROLD AND JUANITA RITCHIE</t>
  </si>
  <si>
    <t>1191 MONA PL</t>
  </si>
  <si>
    <t>EL CAJON</t>
  </si>
  <si>
    <t>92020-7237</t>
  </si>
  <si>
    <t>RITCHIE, HAROLD</t>
  </si>
  <si>
    <t xml:space="preserve"> BL144249</t>
  </si>
  <si>
    <t>RODERICK DAVENPORT</t>
  </si>
  <si>
    <t>6704 ELMORE RD</t>
  </si>
  <si>
    <t>DAVENPORT, RODERICK</t>
  </si>
  <si>
    <t xml:space="preserve"> BL144254</t>
  </si>
  <si>
    <t>OPM APARTMENTS</t>
  </si>
  <si>
    <t>218 W 13TH ST</t>
  </si>
  <si>
    <t>PATSIE BRIDGES</t>
  </si>
  <si>
    <t xml:space="preserve"> BL144257</t>
  </si>
  <si>
    <t>JUDY A SMITH</t>
  </si>
  <si>
    <t>1624 WELCH ST</t>
  </si>
  <si>
    <t>SMITH, JUDY A</t>
  </si>
  <si>
    <t xml:space="preserve"> BL144274</t>
  </si>
  <si>
    <t>8501 FAIRWOOD RD</t>
  </si>
  <si>
    <t xml:space="preserve"> BL144289</t>
  </si>
  <si>
    <t>MURRY LORING</t>
  </si>
  <si>
    <t>2013 S HARRISON ST</t>
  </si>
  <si>
    <t>LORING, MURRY</t>
  </si>
  <si>
    <t xml:space="preserve"> BL144292</t>
  </si>
  <si>
    <t>DON DOWNS</t>
  </si>
  <si>
    <t>9912 INTERSTATE 30</t>
  </si>
  <si>
    <t>DOWNS, DON</t>
  </si>
  <si>
    <t xml:space="preserve"> BL144297</t>
  </si>
  <si>
    <t>EMMA MCCOY</t>
  </si>
  <si>
    <t>1920 S MONROE ST</t>
  </si>
  <si>
    <t>MCCOY, EMMA</t>
  </si>
  <si>
    <t xml:space="preserve"> BL144298</t>
  </si>
  <si>
    <t>MATTINGLY, JOHN</t>
  </si>
  <si>
    <t>7616 WOODSON RD</t>
  </si>
  <si>
    <t xml:space="preserve"> BL144301</t>
  </si>
  <si>
    <t>ABJ COMPANY</t>
  </si>
  <si>
    <t>12016 LEMONCREST LN</t>
  </si>
  <si>
    <t>RAY, JOANN &amp; BILL</t>
  </si>
  <si>
    <t xml:space="preserve"> BL144305</t>
  </si>
  <si>
    <t>DENECIA NEYLAND</t>
  </si>
  <si>
    <t>PO BOX 30413</t>
  </si>
  <si>
    <t>NEYLAND, DENECIA</t>
  </si>
  <si>
    <t xml:space="preserve"> BL144310</t>
  </si>
  <si>
    <t>4811 SHERMAN DR</t>
  </si>
  <si>
    <t xml:space="preserve"> BL144311</t>
  </si>
  <si>
    <t>PATSY STALTER</t>
  </si>
  <si>
    <t>312 SPRINGWOOD DR</t>
  </si>
  <si>
    <t>STALTER, PATSY</t>
  </si>
  <si>
    <t xml:space="preserve"> BL144313</t>
  </si>
  <si>
    <t>RODERICK S. GAINES</t>
  </si>
  <si>
    <t>16 WESTGLEN CV</t>
  </si>
  <si>
    <t xml:space="preserve"> BL144314</t>
  </si>
  <si>
    <t>GARY WADE KEETER</t>
  </si>
  <si>
    <t>PO BOX 2348</t>
  </si>
  <si>
    <t>KEETER, GARY WADE</t>
  </si>
  <si>
    <t xml:space="preserve"> BL144315</t>
  </si>
  <si>
    <t>ROBIN OR BRENDA RHOADS</t>
  </si>
  <si>
    <t>PO BOX 8086</t>
  </si>
  <si>
    <t>72078</t>
  </si>
  <si>
    <t xml:space="preserve"> BL144319</t>
  </si>
  <si>
    <t>LARRY LANES</t>
  </si>
  <si>
    <t>1510 AMELIA DR</t>
  </si>
  <si>
    <t>LANES, LARRY</t>
  </si>
  <si>
    <t xml:space="preserve"> BL144338</t>
  </si>
  <si>
    <t>DOYLE ENTERPRISES</t>
  </si>
  <si>
    <t>2527 WIND CLIFF</t>
  </si>
  <si>
    <t>DOYLE, CHARLES</t>
  </si>
  <si>
    <t xml:space="preserve"> BL144346</t>
  </si>
  <si>
    <t>TERRELL NEWTON</t>
  </si>
  <si>
    <t>12 LOUISIANA DOWNS</t>
  </si>
  <si>
    <t>NEWTON, TERRELL</t>
  </si>
  <si>
    <t xml:space="preserve"> BL144348</t>
  </si>
  <si>
    <t>NANCY SILVA</t>
  </si>
  <si>
    <t>112 ORCHID DR</t>
  </si>
  <si>
    <t>SILVA, NANCY</t>
  </si>
  <si>
    <t xml:space="preserve"> BL144363</t>
  </si>
  <si>
    <t>PEAK PROPERTIES LLC</t>
  </si>
  <si>
    <t xml:space="preserve"> BL144367</t>
  </si>
  <si>
    <t>AUSTELL WHITFIELD</t>
  </si>
  <si>
    <t>8505 ARCH ST</t>
  </si>
  <si>
    <t>WHITFIELD, AUSTELL</t>
  </si>
  <si>
    <t xml:space="preserve"> BL144368</t>
  </si>
  <si>
    <t>MARY A BRIDGES-BELL</t>
  </si>
  <si>
    <t>103 KATYE LN</t>
  </si>
  <si>
    <t>BRIDGES-BELL, MARY A</t>
  </si>
  <si>
    <t xml:space="preserve"> BL144376</t>
  </si>
  <si>
    <t>PO BOX 55543</t>
  </si>
  <si>
    <t>BROWN, VALERIE W.</t>
  </si>
  <si>
    <t xml:space="preserve"> BL144380</t>
  </si>
  <si>
    <t>MICHAEL &amp; JUDITH MATTINGLY</t>
  </si>
  <si>
    <t>522 WINDAMERE TERRACE</t>
  </si>
  <si>
    <t xml:space="preserve"> BL144381</t>
  </si>
  <si>
    <t>DAVID SCRUGGS</t>
  </si>
  <si>
    <t>5917 TIMBERVIEW RD</t>
  </si>
  <si>
    <t>SCRUGGS, DAVID</t>
  </si>
  <si>
    <t xml:space="preserve"> BL144389</t>
  </si>
  <si>
    <t>STEVE PALMER</t>
  </si>
  <si>
    <t>1210 LIBERTY DR</t>
  </si>
  <si>
    <t>PALMER, STEVE</t>
  </si>
  <si>
    <t xml:space="preserve"> BL144394</t>
  </si>
  <si>
    <t>ERNEST SMITHSON TRUST</t>
  </si>
  <si>
    <t xml:space="preserve"> BL144406</t>
  </si>
  <si>
    <t>SANDY SANDERS</t>
  </si>
  <si>
    <t>SANDERS, SANDY</t>
  </si>
  <si>
    <t xml:space="preserve"> BL144411</t>
  </si>
  <si>
    <t>EDWARD COLEMAN</t>
  </si>
  <si>
    <t>5102 TIMBER CREEK CIR</t>
  </si>
  <si>
    <t>COLEMAN, EDWARD</t>
  </si>
  <si>
    <t xml:space="preserve"> BL144412</t>
  </si>
  <si>
    <t>CARLA Y GUIDEN</t>
  </si>
  <si>
    <t>13118 TETON DR</t>
  </si>
  <si>
    <t>GUIDEN, CARLA Y.</t>
  </si>
  <si>
    <t xml:space="preserve"> BL144416</t>
  </si>
  <si>
    <t>BARNETT ENTERPRISES LLC</t>
  </si>
  <si>
    <t>101 BARNETT RD</t>
  </si>
  <si>
    <t>BARNETT, CARLA</t>
  </si>
  <si>
    <t xml:space="preserve"> BL144421</t>
  </si>
  <si>
    <t>SANCHEZ BROTHERS</t>
  </si>
  <si>
    <t>8020 MABELVALE PIKE</t>
  </si>
  <si>
    <t>JIMENEZ, TERESA D.</t>
  </si>
  <si>
    <t xml:space="preserve"> BL144434</t>
  </si>
  <si>
    <t>ROBERT L WEBB</t>
  </si>
  <si>
    <t>15023 SARA DR</t>
  </si>
  <si>
    <t xml:space="preserve"> BL144437</t>
  </si>
  <si>
    <t>YORKSHIRE PROPERTIES LLC</t>
  </si>
  <si>
    <t xml:space="preserve"> BL144447</t>
  </si>
  <si>
    <t>DAVID B.ACUAPA</t>
  </si>
  <si>
    <t>16 ZIRCON DR</t>
  </si>
  <si>
    <t>ACUAPA, DAVID</t>
  </si>
  <si>
    <t xml:space="preserve"> BL144449</t>
  </si>
  <si>
    <t>MAE FRANCES RICHARDSON</t>
  </si>
  <si>
    <t>3400 LUDWIG ST</t>
  </si>
  <si>
    <t>CES</t>
  </si>
  <si>
    <t xml:space="preserve"> BL144454</t>
  </si>
  <si>
    <t>THE LINKS AT EAGLE HILL LMT</t>
  </si>
  <si>
    <t>11 AUGUSTA CT</t>
  </si>
  <si>
    <t xml:space="preserve"> BL144472</t>
  </si>
  <si>
    <t>BRENDA MATLOCK</t>
  </si>
  <si>
    <t>2126 MAPLE ST</t>
  </si>
  <si>
    <t>MATLOCK, BRENDA</t>
  </si>
  <si>
    <t xml:space="preserve"> BL144491</t>
  </si>
  <si>
    <t>PEREGRINE PROPERTIES, LLC</t>
  </si>
  <si>
    <t>3007 MISTY LN</t>
  </si>
  <si>
    <t>WARREN, HOWARD</t>
  </si>
  <si>
    <t xml:space="preserve"> BL144493</t>
  </si>
  <si>
    <t>DISPLAY PROPERTIES</t>
  </si>
  <si>
    <t>PO BOX 31</t>
  </si>
  <si>
    <t>72164-0031</t>
  </si>
  <si>
    <t>DISPLAY PROEPRTIES</t>
  </si>
  <si>
    <t xml:space="preserve"> BL144496</t>
  </si>
  <si>
    <t>DENNIS LONG RENTAL PROPERTY</t>
  </si>
  <si>
    <t>LONG, DENNIS</t>
  </si>
  <si>
    <t xml:space="preserve"> BL144497</t>
  </si>
  <si>
    <t>REBECCA NELSON</t>
  </si>
  <si>
    <t>5115 MICHIGAN AVE</t>
  </si>
  <si>
    <t>NELSON, REBECCA</t>
  </si>
  <si>
    <t xml:space="preserve"> BL144503</t>
  </si>
  <si>
    <t>JAMES WILSON</t>
  </si>
  <si>
    <t>4216 TATUM ST</t>
  </si>
  <si>
    <t>WILSON, JAMES</t>
  </si>
  <si>
    <t xml:space="preserve"> BL144506</t>
  </si>
  <si>
    <t>JACQUELINE P BRANDFORD</t>
  </si>
  <si>
    <t>8 QUEENSPARK RD</t>
  </si>
  <si>
    <t xml:space="preserve"> BL144508</t>
  </si>
  <si>
    <t>SHARON R GLOVER</t>
  </si>
  <si>
    <t>PO BOX 55204</t>
  </si>
  <si>
    <t>GLOVER, SHARON</t>
  </si>
  <si>
    <t xml:space="preserve"> BL144509</t>
  </si>
  <si>
    <t>MTS HOME SERVICES</t>
  </si>
  <si>
    <t>1900 S RINGO ST</t>
  </si>
  <si>
    <t>TOOMBS, MICHAEL SR</t>
  </si>
  <si>
    <t xml:space="preserve"> BL144510</t>
  </si>
  <si>
    <t>JI YEWEI</t>
  </si>
  <si>
    <t>YEWEI, JI</t>
  </si>
  <si>
    <t xml:space="preserve"> BL144528</t>
  </si>
  <si>
    <t>FAITHLAND PROPERTIES, INC</t>
  </si>
  <si>
    <t>COURTNEY, PAM</t>
  </si>
  <si>
    <t xml:space="preserve"> BL144530</t>
  </si>
  <si>
    <t>MCKINNEY RENTAL PROPERTIES</t>
  </si>
  <si>
    <t>1609 WAGON WHEEL DR</t>
  </si>
  <si>
    <t>MCKINNEY, CHEPEKA L.</t>
  </si>
  <si>
    <t xml:space="preserve"> BL144539</t>
  </si>
  <si>
    <t xml:space="preserve"> BL144542</t>
  </si>
  <si>
    <t>MASSANELLI, LLC</t>
  </si>
  <si>
    <t>6 MOHAWK CIR</t>
  </si>
  <si>
    <t>MASSANELLI, SCOTT</t>
  </si>
  <si>
    <t xml:space="preserve"> BL144543</t>
  </si>
  <si>
    <t>RASOOL FARHANGKHAH</t>
  </si>
  <si>
    <t>5505 A ST #A</t>
  </si>
  <si>
    <t>FARHANGKHAH, RASOOL</t>
  </si>
  <si>
    <t xml:space="preserve"> BL144546</t>
  </si>
  <si>
    <t>1102 ARTHUR DR</t>
  </si>
  <si>
    <t xml:space="preserve"> BL144557</t>
  </si>
  <si>
    <t>1800 BOOKER ST</t>
  </si>
  <si>
    <t xml:space="preserve"> BL144558</t>
  </si>
  <si>
    <t>THE YEH EDUCATION FOUNDATION</t>
  </si>
  <si>
    <t>11120 SHENANDOAH VALLEY DR</t>
  </si>
  <si>
    <t>YEH, YUN-CHI</t>
  </si>
  <si>
    <t xml:space="preserve"> BL144562</t>
  </si>
  <si>
    <t>ROGERS TECHNOLOGIES</t>
  </si>
  <si>
    <t>12816 SECRETARIAT DR</t>
  </si>
  <si>
    <t>ROGERS, RAYMOND</t>
  </si>
  <si>
    <t xml:space="preserve"> BL144566</t>
  </si>
  <si>
    <t>JILL JUDY AND MARK BROWN</t>
  </si>
  <si>
    <t>400 W 18TH ST</t>
  </si>
  <si>
    <t>BROWN, MARK &amp; JILL</t>
  </si>
  <si>
    <t xml:space="preserve"> BL144567</t>
  </si>
  <si>
    <t>1504 S SCHILLER ST</t>
  </si>
  <si>
    <t xml:space="preserve"> BL144568</t>
  </si>
  <si>
    <t>8206 WESTWOOD AVE</t>
  </si>
  <si>
    <t xml:space="preserve"> BL144570</t>
  </si>
  <si>
    <t>MARION BOGARD</t>
  </si>
  <si>
    <t>499 TORTOISE BAY RD</t>
  </si>
  <si>
    <t>HIGDEN</t>
  </si>
  <si>
    <t>72067</t>
  </si>
  <si>
    <t>BOGARD, MARION</t>
  </si>
  <si>
    <t xml:space="preserve"> BL144571</t>
  </si>
  <si>
    <t>ERNESTINE BORDSEN</t>
  </si>
  <si>
    <t>14 SUN VALLEY RD</t>
  </si>
  <si>
    <t>72205-5123</t>
  </si>
  <si>
    <t>BORDSEN, ERNESTINE</t>
  </si>
  <si>
    <t xml:space="preserve"> BL144574</t>
  </si>
  <si>
    <t>BRENT A &amp; JENNIFER ANDERSON</t>
  </si>
  <si>
    <t>1012 TRUMAN RD</t>
  </si>
  <si>
    <t>76226</t>
  </si>
  <si>
    <t xml:space="preserve"> BL144576</t>
  </si>
  <si>
    <t>LINDA M. PATTERSON</t>
  </si>
  <si>
    <t>811 OUACHITA PL</t>
  </si>
  <si>
    <t>PATTERSON, LINDA M.</t>
  </si>
  <si>
    <t xml:space="preserve"> BL144578</t>
  </si>
  <si>
    <t>GEORGIA MORRIS</t>
  </si>
  <si>
    <t>10002 W MARKHAM ST # B7</t>
  </si>
  <si>
    <t>MORRIS, GEORGIA M.</t>
  </si>
  <si>
    <t xml:space="preserve"> BL144579</t>
  </si>
  <si>
    <t>AFFINITY SOLUTIONS PROPERTY</t>
  </si>
  <si>
    <t>3705 DUNKELD DR</t>
  </si>
  <si>
    <t xml:space="preserve"> BL144580</t>
  </si>
  <si>
    <t>JOHN &amp; ALBERTA D BLANKS</t>
  </si>
  <si>
    <t>1 BRITISH COLONIAL DR</t>
  </si>
  <si>
    <t xml:space="preserve"> BL144582</t>
  </si>
  <si>
    <t>AFFORDABLE LEASING</t>
  </si>
  <si>
    <t>4092 HIDDEN FERN LN</t>
  </si>
  <si>
    <t>GROSS, JAMES</t>
  </si>
  <si>
    <t xml:space="preserve"> BL144583</t>
  </si>
  <si>
    <t>JOHN C CHILDS III</t>
  </si>
  <si>
    <t>18211 KANIS RD</t>
  </si>
  <si>
    <t>CHILDS, JOHN C</t>
  </si>
  <si>
    <t xml:space="preserve"> BL144584</t>
  </si>
  <si>
    <t>HOWARD &amp; JERI ABRAMSON</t>
  </si>
  <si>
    <t>877 ROXBURY DR</t>
  </si>
  <si>
    <t>WESTBURY</t>
  </si>
  <si>
    <t>11590</t>
  </si>
  <si>
    <t xml:space="preserve"> BL144586</t>
  </si>
  <si>
    <t>5314 KAVANAUGH BLVD</t>
  </si>
  <si>
    <t xml:space="preserve"> BL144587</t>
  </si>
  <si>
    <t>CHURLOCK LLC</t>
  </si>
  <si>
    <t>20 MASTERS CIR</t>
  </si>
  <si>
    <t xml:space="preserve"> BL144590</t>
  </si>
  <si>
    <t>PO BOX 1446</t>
  </si>
  <si>
    <t xml:space="preserve"> BL144591</t>
  </si>
  <si>
    <t>SMITH REVOCABLE TRUST</t>
  </si>
  <si>
    <t>18024 S ALEXANDER RD</t>
  </si>
  <si>
    <t>SMITH, EARNEST</t>
  </si>
  <si>
    <t xml:space="preserve"> BL144592</t>
  </si>
  <si>
    <t>JAMES QUICKEL</t>
  </si>
  <si>
    <t>14405 HUCKLEBERRY DR</t>
  </si>
  <si>
    <t>QUICKEL FAMILY TRUST</t>
  </si>
  <si>
    <t xml:space="preserve"> BL144597</t>
  </si>
  <si>
    <t>CLINT BUTLER</t>
  </si>
  <si>
    <t>17478 OAK FOREST DR</t>
  </si>
  <si>
    <t>BUTLER, CLINT</t>
  </si>
  <si>
    <t xml:space="preserve"> BL144599</t>
  </si>
  <si>
    <t>W C BOWERS</t>
  </si>
  <si>
    <t>7836 GRASSLANDS DR</t>
  </si>
  <si>
    <t>BOWERS, W C</t>
  </si>
  <si>
    <t xml:space="preserve"> BL144600</t>
  </si>
  <si>
    <t>ARCHIE F. BEGGS</t>
  </si>
  <si>
    <t>11453 DAVID O DODD RD PMB</t>
  </si>
  <si>
    <t>BEGGS, ARCHIE</t>
  </si>
  <si>
    <t xml:space="preserve"> BL144602</t>
  </si>
  <si>
    <t>BILL CARPENTER</t>
  </si>
  <si>
    <t>4424 GLENMERE RD</t>
  </si>
  <si>
    <t>CARPENTER, BILL</t>
  </si>
  <si>
    <t xml:space="preserve"> BL144603</t>
  </si>
  <si>
    <t>THURMAN DEVELOPMENT</t>
  </si>
  <si>
    <t xml:space="preserve"> BL144604</t>
  </si>
  <si>
    <t>BRANDON ALEXANDER HOMES LLC</t>
  </si>
  <si>
    <t>14 COUNTRYSIDE CV</t>
  </si>
  <si>
    <t>FREVILLE, CHARLES</t>
  </si>
  <si>
    <t xml:space="preserve"> BL144605</t>
  </si>
  <si>
    <t>MORRISON-PURIFOY PROPERTIES</t>
  </si>
  <si>
    <t>1222 KINGS MOUNTAIN DR</t>
  </si>
  <si>
    <t xml:space="preserve"> BL144606</t>
  </si>
  <si>
    <t>TUCKER RENTALS</t>
  </si>
  <si>
    <t>810 BREWER RD</t>
  </si>
  <si>
    <t>MICHAEL A RANDALL</t>
  </si>
  <si>
    <t xml:space="preserve"> BL144607</t>
  </si>
  <si>
    <t>CHANG MANAGEMENT LLC</t>
  </si>
  <si>
    <t>600 SHADY VALLEY DR</t>
  </si>
  <si>
    <t>CHANG, JIMMY</t>
  </si>
  <si>
    <t xml:space="preserve"> BL144608</t>
  </si>
  <si>
    <t>T &amp; J REAL ESTATE MANAGEMENT</t>
  </si>
  <si>
    <t>1408 CHERRYWOOD AVE</t>
  </si>
  <si>
    <t>PRATER, JAMES</t>
  </si>
  <si>
    <t xml:space="preserve"> BL144610</t>
  </si>
  <si>
    <t>GOSS LIVING TRUST</t>
  </si>
  <si>
    <t>5701 GARRISON RD</t>
  </si>
  <si>
    <t>GOSS, GLYNN</t>
  </si>
  <si>
    <t xml:space="preserve"> BL144611</t>
  </si>
  <si>
    <t>SUSAN CAPRIOTTI</t>
  </si>
  <si>
    <t>20800 REYNARD LN</t>
  </si>
  <si>
    <t>CAPRIOTTI, SUSAN</t>
  </si>
  <si>
    <t xml:space="preserve"> BL144612</t>
  </si>
  <si>
    <t>GENA L. ROWLAND</t>
  </si>
  <si>
    <t>18 LUDINGTON CV</t>
  </si>
  <si>
    <t>ROWLAND, GENA L.</t>
  </si>
  <si>
    <t xml:space="preserve"> BL144613</t>
  </si>
  <si>
    <t>REAVIS REALTY</t>
  </si>
  <si>
    <t>14 TENNYSON CT</t>
  </si>
  <si>
    <t>REAVIS, TONI</t>
  </si>
  <si>
    <t xml:space="preserve"> BL144614</t>
  </si>
  <si>
    <t>WWEJ ENTERPRISE, LLC</t>
  </si>
  <si>
    <t>156 MANITOU DR</t>
  </si>
  <si>
    <t xml:space="preserve"> BL144617</t>
  </si>
  <si>
    <t>WILLIAM HALL</t>
  </si>
  <si>
    <t>2318 WOLFE ST</t>
  </si>
  <si>
    <t>HALL, WILLIAM</t>
  </si>
  <si>
    <t xml:space="preserve"> BL144619</t>
  </si>
  <si>
    <t>BLACK FAMILY REVO. TRUST</t>
  </si>
  <si>
    <t>15 PINE TREE LOOP</t>
  </si>
  <si>
    <t>ZAWISLAK, CHRISTA</t>
  </si>
  <si>
    <t xml:space="preserve"> BL144620</t>
  </si>
  <si>
    <t>SAM SCOTT</t>
  </si>
  <si>
    <t>5808 W 50TH ST</t>
  </si>
  <si>
    <t>SCOTT, SAM</t>
  </si>
  <si>
    <t xml:space="preserve"> BL144623</t>
  </si>
  <si>
    <t>JAMES YARBOUGH</t>
  </si>
  <si>
    <t>1117 GREEN MOUNTAIN DR</t>
  </si>
  <si>
    <t>YARBOUGH, JAMES</t>
  </si>
  <si>
    <t xml:space="preserve"> BL144625</t>
  </si>
  <si>
    <t>HAYNIE RENTAL PROPERTY</t>
  </si>
  <si>
    <t>3616 BOYD ST</t>
  </si>
  <si>
    <t>HAYNIE, MARY P.</t>
  </si>
  <si>
    <t xml:space="preserve"> BL144629</t>
  </si>
  <si>
    <t>MILES HENDERSON</t>
  </si>
  <si>
    <t>2607 S LOUISIANA ST</t>
  </si>
  <si>
    <t>HENDERSON, MILES</t>
  </si>
  <si>
    <t xml:space="preserve"> BL144630</t>
  </si>
  <si>
    <t>QUO PROPERTIES, LLC</t>
  </si>
  <si>
    <t>4524 KENYON DR</t>
  </si>
  <si>
    <t>72205-2017</t>
  </si>
  <si>
    <t>QUO, GEOFF</t>
  </si>
  <si>
    <t xml:space="preserve"> BL144631</t>
  </si>
  <si>
    <t>BESSETTE AND LEVERITT MARA</t>
  </si>
  <si>
    <t>2604 N GRANT ST</t>
  </si>
  <si>
    <t xml:space="preserve"> BL144633</t>
  </si>
  <si>
    <t>A.L.K.L. INVESTMENTS LLC</t>
  </si>
  <si>
    <t>1709 DOVE DR</t>
  </si>
  <si>
    <t>LEE, ANTHONY</t>
  </si>
  <si>
    <t xml:space="preserve"> BL144640</t>
  </si>
  <si>
    <t>CALAIS FOREST APARTMENTS</t>
  </si>
  <si>
    <t>500 NAPA VALLEY RD</t>
  </si>
  <si>
    <t xml:space="preserve"> BL144641</t>
  </si>
  <si>
    <t>WESTSIDE CREEK APARTMENTS</t>
  </si>
  <si>
    <t>4710 SAM PECK RD</t>
  </si>
  <si>
    <t xml:space="preserve"> BL144647</t>
  </si>
  <si>
    <t>1615 CUMBERLAND ST</t>
  </si>
  <si>
    <t>QUELL, BERNARD</t>
  </si>
  <si>
    <t xml:space="preserve"> BL144650</t>
  </si>
  <si>
    <t>E M JAMES, JR</t>
  </si>
  <si>
    <t>6768 STILES RIDGE RD</t>
  </si>
  <si>
    <t>JAMES, E M, JR.</t>
  </si>
  <si>
    <t xml:space="preserve"> BL144653</t>
  </si>
  <si>
    <t>PEARLIE BLEVENS</t>
  </si>
  <si>
    <t>10107 WHISPERING PINE DR</t>
  </si>
  <si>
    <t>BLEVENS, PEARLIE</t>
  </si>
  <si>
    <t xml:space="preserve"> BL144654</t>
  </si>
  <si>
    <t>ESTELA ALVAREZ</t>
  </si>
  <si>
    <t>18 RUGBY DR</t>
  </si>
  <si>
    <t>ALVAREZ, ESTELA</t>
  </si>
  <si>
    <t xml:space="preserve"> BL144655</t>
  </si>
  <si>
    <t>R C ENTERPRISES</t>
  </si>
  <si>
    <t>4408 OLD OAK DR</t>
  </si>
  <si>
    <t xml:space="preserve"> BL144657</t>
  </si>
  <si>
    <t>RCG PROPERTIES LLC</t>
  </si>
  <si>
    <t>47 CLERVAUX DR</t>
  </si>
  <si>
    <t>GUNTHER, RICK C.</t>
  </si>
  <si>
    <t xml:space="preserve"> BL144658</t>
  </si>
  <si>
    <t>RUSSELL ALLISON REAL ESTATE</t>
  </si>
  <si>
    <t>516 OAK HILL LN</t>
  </si>
  <si>
    <t>RUSSELLVILLE</t>
  </si>
  <si>
    <t>72802</t>
  </si>
  <si>
    <t>ALLISON, RUSSELL</t>
  </si>
  <si>
    <t xml:space="preserve"> BL144659</t>
  </si>
  <si>
    <t>DANNY MITCHELL</t>
  </si>
  <si>
    <t>13613 HANSFIELD CIR</t>
  </si>
  <si>
    <t>MITCHELL, DANNY</t>
  </si>
  <si>
    <t xml:space="preserve"> BL144660</t>
  </si>
  <si>
    <t>LISA SMITH</t>
  </si>
  <si>
    <t>2317 VANCOUVER DR</t>
  </si>
  <si>
    <t>SMITH, LISA</t>
  </si>
  <si>
    <t xml:space="preserve"> BL144662</t>
  </si>
  <si>
    <t>DOROTHY HALL</t>
  </si>
  <si>
    <t>617 GRANT 167084</t>
  </si>
  <si>
    <t>HALL, DOROTHY</t>
  </si>
  <si>
    <t xml:space="preserve"> BL144663</t>
  </si>
  <si>
    <t>3 SHEPARD CV #203</t>
  </si>
  <si>
    <t>BOLIN, FAYE</t>
  </si>
  <si>
    <t xml:space="preserve"> BL144665</t>
  </si>
  <si>
    <t>KATHLEEN REYNOLDS</t>
  </si>
  <si>
    <t>7210 M ST</t>
  </si>
  <si>
    <t>REYNOLDS, KATHLEEN</t>
  </si>
  <si>
    <t xml:space="preserve"> BL144666</t>
  </si>
  <si>
    <t>FLEMING ENTERPRISES</t>
  </si>
  <si>
    <t>11623 PATIA CV</t>
  </si>
  <si>
    <t>FLEMING PAUL</t>
  </si>
  <si>
    <t xml:space="preserve"> BL144667</t>
  </si>
  <si>
    <t>B &amp; F PROPERTIES</t>
  </si>
  <si>
    <t>FLEMING, PAUL</t>
  </si>
  <si>
    <t xml:space="preserve"> BL144668</t>
  </si>
  <si>
    <t>RONALD MULLINS</t>
  </si>
  <si>
    <t>4716 B ST</t>
  </si>
  <si>
    <t>MULLINS, RONALD L</t>
  </si>
  <si>
    <t xml:space="preserve"> BL144669</t>
  </si>
  <si>
    <t>BEAVERS FAMILY TRUST</t>
  </si>
  <si>
    <t>14 HANOVER DR</t>
  </si>
  <si>
    <t xml:space="preserve"> BL144670</t>
  </si>
  <si>
    <t>J &amp; J REAL ESTATE INVESTMENT</t>
  </si>
  <si>
    <t>107 MULBERRY ST</t>
  </si>
  <si>
    <t xml:space="preserve"> BL144673</t>
  </si>
  <si>
    <t>HORACE MCCOHN</t>
  </si>
  <si>
    <t>3314 DUKE CT</t>
  </si>
  <si>
    <t>MCCOHN, HORACE</t>
  </si>
  <si>
    <t xml:space="preserve"> BL144675</t>
  </si>
  <si>
    <t>OWENS REALTY</t>
  </si>
  <si>
    <t>1 PINE CONE CV</t>
  </si>
  <si>
    <t>OWENS, THEODIS</t>
  </si>
  <si>
    <t xml:space="preserve"> BL144677</t>
  </si>
  <si>
    <t>R &amp; E PROPERTY MANAGEMENT</t>
  </si>
  <si>
    <t>2403 KRISTINA CT</t>
  </si>
  <si>
    <t xml:space="preserve"> BL144680</t>
  </si>
  <si>
    <t>CONNIE ALTON</t>
  </si>
  <si>
    <t>14103 SARDIS RD</t>
  </si>
  <si>
    <t>ALTON, CONNIE</t>
  </si>
  <si>
    <t xml:space="preserve"> BL144684</t>
  </si>
  <si>
    <t>DUANE HEARD</t>
  </si>
  <si>
    <t>424 DENNISON ST</t>
  </si>
  <si>
    <t>HEARD, DUANE</t>
  </si>
  <si>
    <t xml:space="preserve"> BL144685</t>
  </si>
  <si>
    <t>WILLIAM E ROBERSON</t>
  </si>
  <si>
    <t>1009 W 54TH ST</t>
  </si>
  <si>
    <t>ROBERSON, WILLIAM E</t>
  </si>
  <si>
    <t xml:space="preserve"> BL144687</t>
  </si>
  <si>
    <t>JOHNSON, CHARLES</t>
  </si>
  <si>
    <t xml:space="preserve"> BL144688</t>
  </si>
  <si>
    <t>MARK PARRISH</t>
  </si>
  <si>
    <t>PO BOX 250982</t>
  </si>
  <si>
    <t>PARRISH, MARK</t>
  </si>
  <si>
    <t xml:space="preserve"> BL144692</t>
  </si>
  <si>
    <t>DONNA MILLER/JANET CATHELL</t>
  </si>
  <si>
    <t>2603 ECHO VALLEY DR</t>
  </si>
  <si>
    <t xml:space="preserve"> BL144694</t>
  </si>
  <si>
    <t>MARVA P. BENJAMIN</t>
  </si>
  <si>
    <t>1916 SPRUCE DR</t>
  </si>
  <si>
    <t>WASHINGTON</t>
  </si>
  <si>
    <t>DC</t>
  </si>
  <si>
    <t>20012</t>
  </si>
  <si>
    <t>BENJAMIN, MARVA P</t>
  </si>
  <si>
    <t xml:space="preserve"> BL144696</t>
  </si>
  <si>
    <t>RAYMON RENTAL</t>
  </si>
  <si>
    <t>5900 DREXEL AVE</t>
  </si>
  <si>
    <t>GRIMES, RAY</t>
  </si>
  <si>
    <t xml:space="preserve"> BL144698</t>
  </si>
  <si>
    <t>BLAKELY ENTERPRISES</t>
  </si>
  <si>
    <t>4450 W NEW BRIDGE RD</t>
  </si>
  <si>
    <t>72704</t>
  </si>
  <si>
    <t>BLAKELY, EDGAR</t>
  </si>
  <si>
    <t xml:space="preserve"> BL144700</t>
  </si>
  <si>
    <t>ROBERT HARRIS</t>
  </si>
  <si>
    <t>5710 CONGO RD</t>
  </si>
  <si>
    <t>HARRIS, ROBERT</t>
  </si>
  <si>
    <t xml:space="preserve"> BL144701</t>
  </si>
  <si>
    <t>S &amp; J REAL ESTATE SERVICES (1)</t>
  </si>
  <si>
    <t>103 RIVER VALLEY LOOP</t>
  </si>
  <si>
    <t>BRANCH, SAMUEL</t>
  </si>
  <si>
    <t xml:space="preserve"> BL144702</t>
  </si>
  <si>
    <t>LESA STRANGE</t>
  </si>
  <si>
    <t>8402 DREHER LN</t>
  </si>
  <si>
    <t>STRANGE, LESA</t>
  </si>
  <si>
    <t xml:space="preserve"> BL144705</t>
  </si>
  <si>
    <t>NORMAN PITTS</t>
  </si>
  <si>
    <t>7108 FAIRFIELD DR</t>
  </si>
  <si>
    <t>PITTS, NORMAN</t>
  </si>
  <si>
    <t xml:space="preserve"> BL144707</t>
  </si>
  <si>
    <t>MICHAEL BELANGER</t>
  </si>
  <si>
    <t>117 W HWY 89</t>
  </si>
  <si>
    <t>BELANGER, MICHAEL</t>
  </si>
  <si>
    <t xml:space="preserve"> BL144711</t>
  </si>
  <si>
    <t>HOLMES REVOCABLE TRUST</t>
  </si>
  <si>
    <t>12 PINE MANOR DR</t>
  </si>
  <si>
    <t>ST</t>
  </si>
  <si>
    <t xml:space="preserve"> BL144713</t>
  </si>
  <si>
    <t>ANTHONY CIMINO</t>
  </si>
  <si>
    <t>301 FOREST OAK DR</t>
  </si>
  <si>
    <t>CIMINO, ANTHONY</t>
  </si>
  <si>
    <t xml:space="preserve"> BL144721</t>
  </si>
  <si>
    <t>BONNIE KAY BUERKLE-BELCHER</t>
  </si>
  <si>
    <t>1019 ROCKLEDGE RD</t>
  </si>
  <si>
    <t xml:space="preserve"> BL144722</t>
  </si>
  <si>
    <t>OSHIE PLEDGER</t>
  </si>
  <si>
    <t>6212 SHIRLEY DR</t>
  </si>
  <si>
    <t>PLEDGER, OSHIE</t>
  </si>
  <si>
    <t xml:space="preserve"> BL144723</t>
  </si>
  <si>
    <t>STEVIE BOATNER</t>
  </si>
  <si>
    <t>4714 E 39TH ST</t>
  </si>
  <si>
    <t>BOATNER, STEVIE</t>
  </si>
  <si>
    <t xml:space="preserve"> BL144725</t>
  </si>
  <si>
    <t>BIG BRIDGE INVESTMENT LLC</t>
  </si>
  <si>
    <t>115 VALLEY CLUB CIR</t>
  </si>
  <si>
    <t>BRIDGES, CHRIS</t>
  </si>
  <si>
    <t xml:space="preserve"> BL144726</t>
  </si>
  <si>
    <t>B AND J INVESTMENT CO LLC</t>
  </si>
  <si>
    <t>5925 SEMINOLE CT</t>
  </si>
  <si>
    <t>BAGGETT, JEFFREY</t>
  </si>
  <si>
    <t xml:space="preserve"> BL144738</t>
  </si>
  <si>
    <t>ROBB REAL PROPERTY LLC</t>
  </si>
  <si>
    <t>6921 HAWTHORNE RD</t>
  </si>
  <si>
    <t>ROBB, DON &amp; JANET</t>
  </si>
  <si>
    <t xml:space="preserve"> BL144743</t>
  </si>
  <si>
    <t>HARGETT FAMILY LLC</t>
  </si>
  <si>
    <t>14 MILLBROOK CT</t>
  </si>
  <si>
    <t xml:space="preserve"> BL144744</t>
  </si>
  <si>
    <t>MOSTAFA LOTFI-GELION</t>
  </si>
  <si>
    <t>7210 ILLINOIS ST</t>
  </si>
  <si>
    <t xml:space="preserve"> BL144745</t>
  </si>
  <si>
    <t>CHAS H. REAVES</t>
  </si>
  <si>
    <t>422 W 32ND ST</t>
  </si>
  <si>
    <t>REAVES, CHAS H.</t>
  </si>
  <si>
    <t xml:space="preserve"> BL144746</t>
  </si>
  <si>
    <t>LEONORA ANTIPOLO</t>
  </si>
  <si>
    <t>144 BEAVER CREEK LN</t>
  </si>
  <si>
    <t xml:space="preserve"> BL144751</t>
  </si>
  <si>
    <t>H.B. SCHULTE</t>
  </si>
  <si>
    <t>800 SHEA DR</t>
  </si>
  <si>
    <t>SCHULTE, H.B.</t>
  </si>
  <si>
    <t xml:space="preserve"> BL144755</t>
  </si>
  <si>
    <t>DOROTHY L. HOPE</t>
  </si>
  <si>
    <t>111 SHAMROCK DR</t>
  </si>
  <si>
    <t>HOPE, DOROTHY</t>
  </si>
  <si>
    <t xml:space="preserve"> BL144756</t>
  </si>
  <si>
    <t>BRIAN H. HARRINGTON</t>
  </si>
  <si>
    <t>129 FOREST GLADE DR</t>
  </si>
  <si>
    <t>35758</t>
  </si>
  <si>
    <t>HARRINGTON, BRIAN</t>
  </si>
  <si>
    <t xml:space="preserve"> BL144760</t>
  </si>
  <si>
    <t>DAVID L. MCENTIRE</t>
  </si>
  <si>
    <t>106 LANCASTER RD</t>
  </si>
  <si>
    <t>MCENTIRE, DAVID</t>
  </si>
  <si>
    <t xml:space="preserve"> BL144762</t>
  </si>
  <si>
    <t>MORRIS &amp; SAMMIE HOLMES</t>
  </si>
  <si>
    <t>2201 BROADWAY ST</t>
  </si>
  <si>
    <t xml:space="preserve"> BL144763</t>
  </si>
  <si>
    <t>ARNELLA F HAYES</t>
  </si>
  <si>
    <t>1514 PLEASANT POINT CV</t>
  </si>
  <si>
    <t>HAYES, ARNELLA</t>
  </si>
  <si>
    <t xml:space="preserve"> BL144770</t>
  </si>
  <si>
    <t>RAYMOND HANEY RENTAL</t>
  </si>
  <si>
    <t>28 LEGENDS DR</t>
  </si>
  <si>
    <t>HANEY, RAYMOND</t>
  </si>
  <si>
    <t xml:space="preserve"> BL144771</t>
  </si>
  <si>
    <t>RONALD &amp; ROBYN BLASINGAME</t>
  </si>
  <si>
    <t>17 PAWNEE CT</t>
  </si>
  <si>
    <t xml:space="preserve"> BL144772</t>
  </si>
  <si>
    <t>BAILEY PROPERTIES</t>
  </si>
  <si>
    <t>5 PINNACLE VALLEY CT</t>
  </si>
  <si>
    <t>BAILEY, GW</t>
  </si>
  <si>
    <t xml:space="preserve"> BL144773</t>
  </si>
  <si>
    <t>STACY PALMER</t>
  </si>
  <si>
    <t>13708 SAINT MICHAEL DR</t>
  </si>
  <si>
    <t>PALMER, STACY</t>
  </si>
  <si>
    <t xml:space="preserve"> BL144774</t>
  </si>
  <si>
    <t>MICHAEL D RAMSEY</t>
  </si>
  <si>
    <t>103 E 24TH ST</t>
  </si>
  <si>
    <t>RAMSEY, MICHAEL</t>
  </si>
  <si>
    <t xml:space="preserve"> BL144775</t>
  </si>
  <si>
    <t>WILLIAM H BOZARTH</t>
  </si>
  <si>
    <t>368 BRENTWOOD DR NE</t>
  </si>
  <si>
    <t>30305</t>
  </si>
  <si>
    <t>BOZARTH, WILLIAM H</t>
  </si>
  <si>
    <t xml:space="preserve"> BL144776</t>
  </si>
  <si>
    <t>RAINFALL PROPERTY LLC</t>
  </si>
  <si>
    <t xml:space="preserve"> BL144778</t>
  </si>
  <si>
    <t>BEST PROPERTY MANAGEMENT</t>
  </si>
  <si>
    <t>3115 MADISON ST</t>
  </si>
  <si>
    <t>BEST, ROBERT</t>
  </si>
  <si>
    <t xml:space="preserve"> BL144782</t>
  </si>
  <si>
    <t>FRED MOORE JR</t>
  </si>
  <si>
    <t>10612 SARDIS RD</t>
  </si>
  <si>
    <t>MOORE, FRED JR</t>
  </si>
  <si>
    <t xml:space="preserve"> BL144783</t>
  </si>
  <si>
    <t>JAMES SCRUGGS</t>
  </si>
  <si>
    <t>10606 FACTS CT</t>
  </si>
  <si>
    <t>SCRUGGS, JAMES</t>
  </si>
  <si>
    <t xml:space="preserve"> BL144785</t>
  </si>
  <si>
    <t>SMITH PROPERTIES</t>
  </si>
  <si>
    <t xml:space="preserve"> BL144791</t>
  </si>
  <si>
    <t>JOHN BICE</t>
  </si>
  <si>
    <t>1 CALAIS CT</t>
  </si>
  <si>
    <t xml:space="preserve"> BL144792</t>
  </si>
  <si>
    <t>LAVADA B. ALLEN</t>
  </si>
  <si>
    <t>1208 JENNIFER DR</t>
  </si>
  <si>
    <t>ALLEN, LAVADA</t>
  </si>
  <si>
    <t xml:space="preserve"> BL144795</t>
  </si>
  <si>
    <t>ALBERT LONG JR</t>
  </si>
  <si>
    <t>1701 MARLYN DR</t>
  </si>
  <si>
    <t>LONG, ALBERT JR</t>
  </si>
  <si>
    <t xml:space="preserve"> BL144799</t>
  </si>
  <si>
    <t>CHESTER JONES</t>
  </si>
  <si>
    <t>221 MATTHEWS DR</t>
  </si>
  <si>
    <t>JONES, CHESTER</t>
  </si>
  <si>
    <t xml:space="preserve"> BL144800</t>
  </si>
  <si>
    <t>KEVIN &amp; JENNY WITHROW</t>
  </si>
  <si>
    <t>11633 PATIA CV</t>
  </si>
  <si>
    <t xml:space="preserve"> BL144801</t>
  </si>
  <si>
    <t>D. GITCHEL &amp; CHARLOTTE JOHN</t>
  </si>
  <si>
    <t>5800 STONEWALL RD</t>
  </si>
  <si>
    <t xml:space="preserve"> BL144802</t>
  </si>
  <si>
    <t>DTL TRUST</t>
  </si>
  <si>
    <t>DTL TRUSTEE</t>
  </si>
  <si>
    <t xml:space="preserve"> BL144803</t>
  </si>
  <si>
    <t>HURST HOLDINGS LLC</t>
  </si>
  <si>
    <t>3425 BUCKHORN TRL</t>
  </si>
  <si>
    <t>HURST, JOHN M. II</t>
  </si>
  <si>
    <t xml:space="preserve"> BL144805</t>
  </si>
  <si>
    <t>11405 ASHWOOD LLC</t>
  </si>
  <si>
    <t>17 DURANCE DR</t>
  </si>
  <si>
    <t>WARREN, STEVEN</t>
  </si>
  <si>
    <t xml:space="preserve"> BL144807</t>
  </si>
  <si>
    <t>RICK HENDERSON</t>
  </si>
  <si>
    <t>316 N CEDAR ST</t>
  </si>
  <si>
    <t>HENDERSON, RICK</t>
  </si>
  <si>
    <t xml:space="preserve"> BL144808</t>
  </si>
  <si>
    <t>MARLENE PELLERIN</t>
  </si>
  <si>
    <t>14 WISTERIA TERRACE</t>
  </si>
  <si>
    <t>MORRISTOWN</t>
  </si>
  <si>
    <t>NJ</t>
  </si>
  <si>
    <t>07960</t>
  </si>
  <si>
    <t>PELLERIN, MARLENE</t>
  </si>
  <si>
    <t xml:space="preserve"> BL144809</t>
  </si>
  <si>
    <t>REED PROPERTIES</t>
  </si>
  <si>
    <t>1320 RAINBOW RD</t>
  </si>
  <si>
    <t>REED, CRAIG &amp; BETH</t>
  </si>
  <si>
    <t xml:space="preserve"> BL144811</t>
  </si>
  <si>
    <t>JOE &amp; AMY HALL</t>
  </si>
  <si>
    <t>16 COUNTRYWOOD ST</t>
  </si>
  <si>
    <t>HALL, JOE &amp; AMY</t>
  </si>
  <si>
    <t xml:space="preserve"> BL144812</t>
  </si>
  <si>
    <t>THOMAS L. HUMPHRIES</t>
  </si>
  <si>
    <t>HUMPHRIES, THOMAS L.</t>
  </si>
  <si>
    <t xml:space="preserve"> BL144814</t>
  </si>
  <si>
    <t>BILLY D. HUNT</t>
  </si>
  <si>
    <t>7415 TWIN OAKS RD</t>
  </si>
  <si>
    <t>72209-7443</t>
  </si>
  <si>
    <t>HUNT, BILLY D</t>
  </si>
  <si>
    <t xml:space="preserve"> BL144815</t>
  </si>
  <si>
    <t>STEPHANIE RAINEY</t>
  </si>
  <si>
    <t>PO BOX 6351</t>
  </si>
  <si>
    <t>72124</t>
  </si>
  <si>
    <t>RAINEY, STEPHANIE</t>
  </si>
  <si>
    <t xml:space="preserve"> BL144820</t>
  </si>
  <si>
    <t>ARK-106 L.P.</t>
  </si>
  <si>
    <t>14001 VIMY RIDGE RD</t>
  </si>
  <si>
    <t>SMITH, ROY K.</t>
  </si>
  <si>
    <t xml:space="preserve"> BL144821</t>
  </si>
  <si>
    <t>ARK-105 L.P.</t>
  </si>
  <si>
    <t xml:space="preserve"> BL144823</t>
  </si>
  <si>
    <t>RAINWATER PROPERTIES LLC</t>
  </si>
  <si>
    <t>HOSTO, BRYAN</t>
  </si>
  <si>
    <t xml:space="preserve"> BL144824</t>
  </si>
  <si>
    <t>HAYBAR PROPERTIES LLC</t>
  </si>
  <si>
    <t xml:space="preserve"> BL144825</t>
  </si>
  <si>
    <t>DWIGHT &amp; MARSHA HERBERT</t>
  </si>
  <si>
    <t>2017 W IMPERIAL HWY</t>
  </si>
  <si>
    <t>LOS ANGELES</t>
  </si>
  <si>
    <t>90047</t>
  </si>
  <si>
    <t xml:space="preserve"> BL144828</t>
  </si>
  <si>
    <t>EMALOU LEDBETTER</t>
  </si>
  <si>
    <t>2282 HWY 267 S</t>
  </si>
  <si>
    <t>LEDBETTER, EMALOU</t>
  </si>
  <si>
    <t xml:space="preserve"> BL144831</t>
  </si>
  <si>
    <t>REDLICH INVESTMENTS</t>
  </si>
  <si>
    <t>111 WELLINGTON COLONY CT</t>
  </si>
  <si>
    <t>REDLICH, LISA</t>
  </si>
  <si>
    <t xml:space="preserve"> BL144832</t>
  </si>
  <si>
    <t>JOHN E. ISOM</t>
  </si>
  <si>
    <t>63 WATERS EDGE DR</t>
  </si>
  <si>
    <t>ISOM, JOHN E.</t>
  </si>
  <si>
    <t xml:space="preserve"> BL144834</t>
  </si>
  <si>
    <t>BELMONTES INVESTMENTS</t>
  </si>
  <si>
    <t>17823 BRADSHAW RD</t>
  </si>
  <si>
    <t>BELMONTES, FRANCISCO</t>
  </si>
  <si>
    <t xml:space="preserve"> BL144836</t>
  </si>
  <si>
    <t>JAMES BOWERS</t>
  </si>
  <si>
    <t>13 STONELEDGE DR</t>
  </si>
  <si>
    <t>BOWERS, JAMES</t>
  </si>
  <si>
    <t xml:space="preserve"> BL144837</t>
  </si>
  <si>
    <t>GARLAND EDITH F REVOC TRUST</t>
  </si>
  <si>
    <t>20701 LISA DR</t>
  </si>
  <si>
    <t>GARLAND, EDITH</t>
  </si>
  <si>
    <t xml:space="preserve"> BL144840</t>
  </si>
  <si>
    <t>19312 BURLINGAME RD</t>
  </si>
  <si>
    <t xml:space="preserve"> BL144842</t>
  </si>
  <si>
    <t>MICHAEL &amp; BECKY HENDERSON</t>
  </si>
  <si>
    <t>4 CHAMPAGNOLLE CT</t>
  </si>
  <si>
    <t xml:space="preserve"> BL144844</t>
  </si>
  <si>
    <t>RILEY APARTMENT</t>
  </si>
  <si>
    <t>514 W DAISY L GATSON BATES DR</t>
  </si>
  <si>
    <t>RILEY, MARK</t>
  </si>
  <si>
    <t xml:space="preserve"> BL144846</t>
  </si>
  <si>
    <t>JOHNIE MAE PALMER</t>
  </si>
  <si>
    <t>5307 SOUTHBORO DR</t>
  </si>
  <si>
    <t>PALMER, JOHNIE MAE</t>
  </si>
  <si>
    <t xml:space="preserve"> BL144847</t>
  </si>
  <si>
    <t>IRA &amp; GLORIA SCOGGINS</t>
  </si>
  <si>
    <t>112 BENTLEY CIR</t>
  </si>
  <si>
    <t xml:space="preserve"> BL144848</t>
  </si>
  <si>
    <t>LUCIO M. RUBIO</t>
  </si>
  <si>
    <t>10425 STARDUST TRL</t>
  </si>
  <si>
    <t>RUBIO, LUCIO M.</t>
  </si>
  <si>
    <t xml:space="preserve"> BL144850</t>
  </si>
  <si>
    <t>1105 E H AVE</t>
  </si>
  <si>
    <t>POUSARDIEN, HENRI J.</t>
  </si>
  <si>
    <t xml:space="preserve"> BL144852</t>
  </si>
  <si>
    <t>ROSE BRADLEY</t>
  </si>
  <si>
    <t>224 SUNNYMEADE DR</t>
  </si>
  <si>
    <t>BRADLEY, ROSE</t>
  </si>
  <si>
    <t xml:space="preserve"> BL144853</t>
  </si>
  <si>
    <t>DENNIS D LUCY</t>
  </si>
  <si>
    <t>17 ROBINWOOD DR</t>
  </si>
  <si>
    <t>LUCY, DENNIS D</t>
  </si>
  <si>
    <t xml:space="preserve"> BL144854</t>
  </si>
  <si>
    <t>JOETTA L BUCHANAN</t>
  </si>
  <si>
    <t>21017 COLONEL GLENN RD</t>
  </si>
  <si>
    <t>BUCHANAN, JOETTA</t>
  </si>
  <si>
    <t xml:space="preserve"> BL144855</t>
  </si>
  <si>
    <t>DORIS HENDRICKS</t>
  </si>
  <si>
    <t>1727 N NEVA AVE</t>
  </si>
  <si>
    <t>CHICAGO</t>
  </si>
  <si>
    <t>60707</t>
  </si>
  <si>
    <t>HENDRICKS, DORIS</t>
  </si>
  <si>
    <t xml:space="preserve"> BL144856</t>
  </si>
  <si>
    <t>BALL JNT INTER VIVOS REV TRUST</t>
  </si>
  <si>
    <t>8712 COMMUNITY RD</t>
  </si>
  <si>
    <t>BALL, J.B. &amp; RAMONA</t>
  </si>
  <si>
    <t xml:space="preserve"> BL144859</t>
  </si>
  <si>
    <t>IGNACIO &amp; MARIA HUERTA</t>
  </si>
  <si>
    <t>3700 ROSE POINT CV</t>
  </si>
  <si>
    <t xml:space="preserve"> BL144860</t>
  </si>
  <si>
    <t>LINDA K POLLOCK</t>
  </si>
  <si>
    <t>1841 SANDY RIDGE CT</t>
  </si>
  <si>
    <t>CARROLLTON</t>
  </si>
  <si>
    <t>75007</t>
  </si>
  <si>
    <t>POLLOCK, LINDA K.</t>
  </si>
  <si>
    <t xml:space="preserve"> BL144861</t>
  </si>
  <si>
    <t>MOHAMMAD HAMMAD</t>
  </si>
  <si>
    <t>PO BOX 56775</t>
  </si>
  <si>
    <t>72215-6775</t>
  </si>
  <si>
    <t xml:space="preserve"> BL144862</t>
  </si>
  <si>
    <t>JOHNNIE ANDERSON JR</t>
  </si>
  <si>
    <t>62 SOUTHERN OAKS DR</t>
  </si>
  <si>
    <t>ANDERSON, JOHNNIE JR</t>
  </si>
  <si>
    <t xml:space="preserve"> BL144863</t>
  </si>
  <si>
    <t>ROBERT CARLIN</t>
  </si>
  <si>
    <t>909 UNIVERSITY AVE APT 32</t>
  </si>
  <si>
    <t>LOS GATOS</t>
  </si>
  <si>
    <t>95032-7634</t>
  </si>
  <si>
    <t>CARLIN, ROBERT</t>
  </si>
  <si>
    <t xml:space="preserve"> BL144864</t>
  </si>
  <si>
    <t>ROGER SMITH</t>
  </si>
  <si>
    <t>11 ALPINE CT</t>
  </si>
  <si>
    <t>SMITH, ROGER</t>
  </si>
  <si>
    <t xml:space="preserve"> BL144866</t>
  </si>
  <si>
    <t>S &amp; C AR ENTERPRISE</t>
  </si>
  <si>
    <t>5 CHAMPAGNOLLE CT</t>
  </si>
  <si>
    <t>JENKINS, STEPHEN</t>
  </si>
  <si>
    <t xml:space="preserve"> BL144867</t>
  </si>
  <si>
    <t>GTH/JBH PROPERTIES</t>
  </si>
  <si>
    <t>59 TALLYHO LN</t>
  </si>
  <si>
    <t xml:space="preserve"> BL144868</t>
  </si>
  <si>
    <t>HUGHES FAMILY TRUST</t>
  </si>
  <si>
    <t xml:space="preserve"> BL144869</t>
  </si>
  <si>
    <t>TONY W. SHELTON SR</t>
  </si>
  <si>
    <t>4315 PINE CONE DR</t>
  </si>
  <si>
    <t>SHELTON, TONY W. SR</t>
  </si>
  <si>
    <t xml:space="preserve"> BL144872</t>
  </si>
  <si>
    <t>HICKSBAUGH LTD LLC</t>
  </si>
  <si>
    <t>1108 LAVACA ST STE 110-48</t>
  </si>
  <si>
    <t>78701</t>
  </si>
  <si>
    <t>WILHELM, JACK M.</t>
  </si>
  <si>
    <t xml:space="preserve"> BL144873</t>
  </si>
  <si>
    <t>RICHARD &amp; DANA LAWRENCE</t>
  </si>
  <si>
    <t>1024 N ARTHUR ST</t>
  </si>
  <si>
    <t xml:space="preserve"> BL144875</t>
  </si>
  <si>
    <t>9317 CLAREMORE ST</t>
  </si>
  <si>
    <t xml:space="preserve"> BL144876</t>
  </si>
  <si>
    <t>DAVID MILLER</t>
  </si>
  <si>
    <t>3301 COBB ST</t>
  </si>
  <si>
    <t xml:space="preserve"> BL144879</t>
  </si>
  <si>
    <t>TRAVIS &amp; CHRISTY BAIRD</t>
  </si>
  <si>
    <t>1303 JAMESON AVE</t>
  </si>
  <si>
    <t xml:space="preserve"> BL144881</t>
  </si>
  <si>
    <t>HAYWARD AND ELLA HILL</t>
  </si>
  <si>
    <t xml:space="preserve"> BL144882</t>
  </si>
  <si>
    <t>EVELYN MOORE</t>
  </si>
  <si>
    <t>3307 IMPERIAL VALLEY DR</t>
  </si>
  <si>
    <t>MOORE, EVELYN</t>
  </si>
  <si>
    <t xml:space="preserve"> BL144887</t>
  </si>
  <si>
    <t>THE TITLE CO.</t>
  </si>
  <si>
    <t>11610 KANIS RD</t>
  </si>
  <si>
    <t xml:space="preserve"> BL144888</t>
  </si>
  <si>
    <t>20 HAYFIELD RD</t>
  </si>
  <si>
    <t xml:space="preserve"> BL144889</t>
  </si>
  <si>
    <t>FORTRESS PROPERTIES LLC</t>
  </si>
  <si>
    <t>321 STANLEY RUSS RD</t>
  </si>
  <si>
    <t>MERRITT, JAMES</t>
  </si>
  <si>
    <t xml:space="preserve"> BL144891</t>
  </si>
  <si>
    <t>L &amp; L PROPERTIES LLC</t>
  </si>
  <si>
    <t xml:space="preserve"> BL144892</t>
  </si>
  <si>
    <t>SINGLE TREE REALTY</t>
  </si>
  <si>
    <t>1811 FOREMAN DR</t>
  </si>
  <si>
    <t>JOHNSON, RICHARD</t>
  </si>
  <si>
    <t xml:space="preserve"> BL144893</t>
  </si>
  <si>
    <t>SYED ALI</t>
  </si>
  <si>
    <t>1809 MARTHA DR</t>
  </si>
  <si>
    <t>ALI, SYED</t>
  </si>
  <si>
    <t xml:space="preserve"> BL144894</t>
  </si>
  <si>
    <t>CHOICE PROPERTIES LLC</t>
  </si>
  <si>
    <t>10221 LANEHART RD</t>
  </si>
  <si>
    <t>GRIFFITH, DANNY</t>
  </si>
  <si>
    <t xml:space="preserve"> BL144895</t>
  </si>
  <si>
    <t>KW RENTAL PROPERTIES LLC</t>
  </si>
  <si>
    <t>1815 FOREMAN DR</t>
  </si>
  <si>
    <t>WALDROFF, KAREN</t>
  </si>
  <si>
    <t xml:space="preserve"> BL144896</t>
  </si>
  <si>
    <t>KENDALL HASSAN AL-UQDAH</t>
  </si>
  <si>
    <t>2201 S BATTERY ST</t>
  </si>
  <si>
    <t>AL-UQDAH, KENDALL H.</t>
  </si>
  <si>
    <t xml:space="preserve"> BL144897</t>
  </si>
  <si>
    <t>RTG PROPERTIES LLC</t>
  </si>
  <si>
    <t>10606 SAN JOAQUIN VALLEY DR</t>
  </si>
  <si>
    <t>GATTIS, RANDY</t>
  </si>
  <si>
    <t xml:space="preserve"> BL144898</t>
  </si>
  <si>
    <t>719 MAIN ST</t>
  </si>
  <si>
    <t>DOYNE, V. DEXTER</t>
  </si>
  <si>
    <t xml:space="preserve"> BL144900</t>
  </si>
  <si>
    <t>RENDAL PROPERTIES LP</t>
  </si>
  <si>
    <t xml:space="preserve"> BL144902</t>
  </si>
  <si>
    <t>LEONA CRISCO</t>
  </si>
  <si>
    <t>6420 BLUE BIRD DR</t>
  </si>
  <si>
    <t>CRISCO, LEONA</t>
  </si>
  <si>
    <t xml:space="preserve"> BL144903</t>
  </si>
  <si>
    <t>JIM ADMIRE</t>
  </si>
  <si>
    <t>322 BARTON ST</t>
  </si>
  <si>
    <t>ADMIRE, JIM</t>
  </si>
  <si>
    <t xml:space="preserve"> BL144906</t>
  </si>
  <si>
    <t>HANEY CUSTOM HOMES LLC</t>
  </si>
  <si>
    <t>NEWLAND, RICHARD</t>
  </si>
  <si>
    <t xml:space="preserve"> BL144907</t>
  </si>
  <si>
    <t>KNOX ENTERPRISES INC</t>
  </si>
  <si>
    <t>1511 S PINE ST</t>
  </si>
  <si>
    <t>KNOX, ODELLA</t>
  </si>
  <si>
    <t xml:space="preserve"> BL144910</t>
  </si>
  <si>
    <t>12804 BART MORELAND DR</t>
  </si>
  <si>
    <t xml:space="preserve"> BL144911</t>
  </si>
  <si>
    <t>DPKA ENTERPRISES</t>
  </si>
  <si>
    <t>1300 GAMBLE RD</t>
  </si>
  <si>
    <t>HILL, DAMON &amp; PATSY</t>
  </si>
  <si>
    <t xml:space="preserve"> BL144917</t>
  </si>
  <si>
    <t>EVELYN HOGGARD</t>
  </si>
  <si>
    <t>394 N STAGECOACH RD</t>
  </si>
  <si>
    <t>HOGGARD, EVELYN</t>
  </si>
  <si>
    <t xml:space="preserve"> BL144919</t>
  </si>
  <si>
    <t>ROBERT CASEY JONES</t>
  </si>
  <si>
    <t>JONES, CASEY</t>
  </si>
  <si>
    <t xml:space="preserve"> BL144922</t>
  </si>
  <si>
    <t>JAMES D &amp; CHERYL OWENS</t>
  </si>
  <si>
    <t>35 INVERNESS CIR</t>
  </si>
  <si>
    <t xml:space="preserve"> BL144924</t>
  </si>
  <si>
    <t>CYNTHIA &amp; JAMES BENFER</t>
  </si>
  <si>
    <t>208 WALNUT ST PMB 47922</t>
  </si>
  <si>
    <t xml:space="preserve"> BL144926</t>
  </si>
  <si>
    <t>LINDA HARDWAY REAL ESTATE</t>
  </si>
  <si>
    <t>3401 W 12TH ST</t>
  </si>
  <si>
    <t>HARDWAY, LINDA</t>
  </si>
  <si>
    <t xml:space="preserve"> BL144927</t>
  </si>
  <si>
    <t>JAMES H. INGRAM</t>
  </si>
  <si>
    <t>4205 C ST</t>
  </si>
  <si>
    <t>INGRAM, JAMES H.</t>
  </si>
  <si>
    <t xml:space="preserve"> BL144928</t>
  </si>
  <si>
    <t>CARRYL BLACKBURN</t>
  </si>
  <si>
    <t>719 N POLK ST</t>
  </si>
  <si>
    <t>BLACKBURN, CARRYL</t>
  </si>
  <si>
    <t xml:space="preserve"> BL144929</t>
  </si>
  <si>
    <t>DEAN &amp; STACIE HRONAS</t>
  </si>
  <si>
    <t>2121 N GARFIELD ST</t>
  </si>
  <si>
    <t xml:space="preserve"> BL144930</t>
  </si>
  <si>
    <t>BETTY M SHELLS</t>
  </si>
  <si>
    <t>5219 W 13TH ST</t>
  </si>
  <si>
    <t>SHELLS, BETTY</t>
  </si>
  <si>
    <t xml:space="preserve"> BL144931</t>
  </si>
  <si>
    <t>MARY DELIA PRATHER</t>
  </si>
  <si>
    <t>5510 STONEWALL RD</t>
  </si>
  <si>
    <t>PRATHER, MARY DELIA</t>
  </si>
  <si>
    <t xml:space="preserve"> BL144932</t>
  </si>
  <si>
    <t>BILL &amp; BOBBIE GRIGGS</t>
  </si>
  <si>
    <t>1470 E HAMILTON</t>
  </si>
  <si>
    <t>WYNNE</t>
  </si>
  <si>
    <t>72396</t>
  </si>
  <si>
    <t xml:space="preserve"> BL144933</t>
  </si>
  <si>
    <t>DONALD MORGAN</t>
  </si>
  <si>
    <t>6 PINHURST WAY</t>
  </si>
  <si>
    <t>MORGAN, DONALD</t>
  </si>
  <si>
    <t xml:space="preserve"> BL144934</t>
  </si>
  <si>
    <t>EMIL R &amp; LENA L MACKEY JR</t>
  </si>
  <si>
    <t>3810 W MARKHAM ST</t>
  </si>
  <si>
    <t>MACKEY, EMIL R JR</t>
  </si>
  <si>
    <t xml:space="preserve"> BL144938</t>
  </si>
  <si>
    <t>METZGER REAL ESTATE</t>
  </si>
  <si>
    <t>2821 KAVANAUGH BLVD</t>
  </si>
  <si>
    <t>METZGER, JIM</t>
  </si>
  <si>
    <t xml:space="preserve"> BL144943</t>
  </si>
  <si>
    <t>NAT L CONWAY</t>
  </si>
  <si>
    <t>6605 STERLING DR</t>
  </si>
  <si>
    <t>CONWAY, NAT L</t>
  </si>
  <si>
    <t xml:space="preserve"> BL144947</t>
  </si>
  <si>
    <t>WALTER DUNCAN</t>
  </si>
  <si>
    <t>10004 W 20TH ST</t>
  </si>
  <si>
    <t>72205-7002</t>
  </si>
  <si>
    <t>DUNCAN, WALTER</t>
  </si>
  <si>
    <t xml:space="preserve"> BL144949</t>
  </si>
  <si>
    <t>DORA LIN</t>
  </si>
  <si>
    <t>30 PINEHURST CIR</t>
  </si>
  <si>
    <t>LIN, DORA</t>
  </si>
  <si>
    <t xml:space="preserve"> BL144954</t>
  </si>
  <si>
    <t>BOSTON L. TORRENCE JR</t>
  </si>
  <si>
    <t>1319 W 13TH ST</t>
  </si>
  <si>
    <t>TORRENCE, BOSTON JR</t>
  </si>
  <si>
    <t xml:space="preserve"> BL144955</t>
  </si>
  <si>
    <t>SHANA TONEY</t>
  </si>
  <si>
    <t>3325 LEHIGH DR</t>
  </si>
  <si>
    <t xml:space="preserve"> BL144958</t>
  </si>
  <si>
    <t>BRICE COVINGTON GROUP LLC</t>
  </si>
  <si>
    <t>801 N MONROE ST</t>
  </si>
  <si>
    <t xml:space="preserve"> BL144959</t>
  </si>
  <si>
    <t>GENE KRUSE</t>
  </si>
  <si>
    <t>21217 MAPLE CREEK RD</t>
  </si>
  <si>
    <t>KRUSE, GENE</t>
  </si>
  <si>
    <t xml:space="preserve"> BL144960</t>
  </si>
  <si>
    <t>PAM PITTMAN</t>
  </si>
  <si>
    <t>1122 W 21ST ST</t>
  </si>
  <si>
    <t xml:space="preserve"> BL144964</t>
  </si>
  <si>
    <t>PEGGY LEOPOULOS</t>
  </si>
  <si>
    <t>3401 LILAC TERRACE</t>
  </si>
  <si>
    <t>LEOPOULOS, PEGGY</t>
  </si>
  <si>
    <t xml:space="preserve"> BL144967</t>
  </si>
  <si>
    <t>JERRY &amp; BILLIE NEAL</t>
  </si>
  <si>
    <t>104 QUAPAW TRAIL</t>
  </si>
  <si>
    <t>NEAL, JERRY &amp; BILLIE</t>
  </si>
  <si>
    <t xml:space="preserve"> BL144968</t>
  </si>
  <si>
    <t>NODYA LAMBERT</t>
  </si>
  <si>
    <t>901 PARKWAY PLACE DR</t>
  </si>
  <si>
    <t>LAMBERT, NODYA</t>
  </si>
  <si>
    <t xml:space="preserve"> BL144969</t>
  </si>
  <si>
    <t>OLLIE &amp; HENRY AKINS</t>
  </si>
  <si>
    <t>7925 COLONEL MAYNARD RD</t>
  </si>
  <si>
    <t>AKINS, OLLIE &amp; HENRY</t>
  </si>
  <si>
    <t xml:space="preserve"> BL144971</t>
  </si>
  <si>
    <t>GEORGE PARKER</t>
  </si>
  <si>
    <t>2301 S JACKSON ST</t>
  </si>
  <si>
    <t>PARKER, GEORGE</t>
  </si>
  <si>
    <t xml:space="preserve"> BL144976</t>
  </si>
  <si>
    <t>EVELYN ROSE</t>
  </si>
  <si>
    <t>ROSE, EVELYN</t>
  </si>
  <si>
    <t xml:space="preserve"> BL144980</t>
  </si>
  <si>
    <t>CRJ-WASS PROPERTIES</t>
  </si>
  <si>
    <t>16 CHAPARRAL LN</t>
  </si>
  <si>
    <t>WASS, NIKKI</t>
  </si>
  <si>
    <t xml:space="preserve"> BL144983</t>
  </si>
  <si>
    <t>NORMAN &amp; DIANE ODEN</t>
  </si>
  <si>
    <t>16306 TAYLOR LOOP RD</t>
  </si>
  <si>
    <t>ODEN, NORMAN &amp; DIANE</t>
  </si>
  <si>
    <t xml:space="preserve"> BL144984</t>
  </si>
  <si>
    <t>DAVID &amp; DALLA LONDON</t>
  </si>
  <si>
    <t>1000 LAKEWOOD VALLEY PL</t>
  </si>
  <si>
    <t xml:space="preserve"> BL144985</t>
  </si>
  <si>
    <t>LANNY &amp; PATRICIA MADDUX</t>
  </si>
  <si>
    <t>2302 WESTCHESTER RD</t>
  </si>
  <si>
    <t>LAWRENCE</t>
  </si>
  <si>
    <t>66049</t>
  </si>
  <si>
    <t xml:space="preserve"> BL144987</t>
  </si>
  <si>
    <t>MORRIS WINFREY JR</t>
  </si>
  <si>
    <t>2122 S COMMERCE ST</t>
  </si>
  <si>
    <t>WINFREY, MORRIS JR</t>
  </si>
  <si>
    <t xml:space="preserve"> BL144991</t>
  </si>
  <si>
    <t>HARRY G. HRONAS FAMILY TRUST</t>
  </si>
  <si>
    <t>1816 S SPRING ST</t>
  </si>
  <si>
    <t>HRONAS, HARRY</t>
  </si>
  <si>
    <t xml:space="preserve"> BL144995</t>
  </si>
  <si>
    <t>KELLY &amp; JERRY KEMP</t>
  </si>
  <si>
    <t>6105 HINKSON RD</t>
  </si>
  <si>
    <t>KEMP, KELLY &amp; JERRY</t>
  </si>
  <si>
    <t xml:space="preserve"> BL144997</t>
  </si>
  <si>
    <t>JAMES &amp; SHERYL NORRIS</t>
  </si>
  <si>
    <t>9563 GILBERT RD</t>
  </si>
  <si>
    <t xml:space="preserve"> BL144998</t>
  </si>
  <si>
    <t>L. PROCHAZKA &amp; C. MORICONI</t>
  </si>
  <si>
    <t>8 HUNTINGTON RD</t>
  </si>
  <si>
    <t xml:space="preserve"> BL144999</t>
  </si>
  <si>
    <t>NANCY WOOD</t>
  </si>
  <si>
    <t>5300 COUNTRY CLUB BLVD</t>
  </si>
  <si>
    <t>WOOD, NANCY</t>
  </si>
  <si>
    <t xml:space="preserve"> BL145004</t>
  </si>
  <si>
    <t>WILLIAM &amp; CYNTHIA WALDRON</t>
  </si>
  <si>
    <t>909 VINSON ST</t>
  </si>
  <si>
    <t xml:space="preserve"> BL145006</t>
  </si>
  <si>
    <t>JAMES &amp; KAREN SUEN</t>
  </si>
  <si>
    <t>2 RIDGEVIEW DR</t>
  </si>
  <si>
    <t>SUEN, JAMES &amp; KAREN</t>
  </si>
  <si>
    <t xml:space="preserve"> BL145007</t>
  </si>
  <si>
    <t>COLLINS DEVELOPMENT CO LLC</t>
  </si>
  <si>
    <t>9511 HWY 107</t>
  </si>
  <si>
    <t>COLLINS, GEORGE JR</t>
  </si>
  <si>
    <t xml:space="preserve"> BL145010</t>
  </si>
  <si>
    <t>JOHN HOLMES</t>
  </si>
  <si>
    <t>28 VIGNE BLVD</t>
  </si>
  <si>
    <t>HOLMES, JOHN</t>
  </si>
  <si>
    <t xml:space="preserve"> BL145011</t>
  </si>
  <si>
    <t>STOELZING - FORRESTER</t>
  </si>
  <si>
    <t>4509 OLD OAK DR</t>
  </si>
  <si>
    <t xml:space="preserve"> BL145013</t>
  </si>
  <si>
    <t>BETTY L. WHITE</t>
  </si>
  <si>
    <t>18 UTICA LN</t>
  </si>
  <si>
    <t>72204-5841</t>
  </si>
  <si>
    <t>WHITE, BETTY L.</t>
  </si>
  <si>
    <t xml:space="preserve"> BL145014</t>
  </si>
  <si>
    <t>CHARLES HAMILTON</t>
  </si>
  <si>
    <t>HAMILTON, CHARLES</t>
  </si>
  <si>
    <t xml:space="preserve"> BL145015</t>
  </si>
  <si>
    <t>1904 N MONROE ST</t>
  </si>
  <si>
    <t xml:space="preserve"> BL145016</t>
  </si>
  <si>
    <t>JOHNSON &amp; KATHERINE MELHORN</t>
  </si>
  <si>
    <t>217 SCHOOLWOOD LN</t>
  </si>
  <si>
    <t xml:space="preserve"> BL145017</t>
  </si>
  <si>
    <t>ANDREW WRIGHT</t>
  </si>
  <si>
    <t>276 GRANT 545</t>
  </si>
  <si>
    <t>WRIGHT, ANDREW</t>
  </si>
  <si>
    <t xml:space="preserve"> BL145018</t>
  </si>
  <si>
    <t>LESTER GILLCOATT FARMS INC.</t>
  </si>
  <si>
    <t>PO DRAWER 71</t>
  </si>
  <si>
    <t>DEWITT</t>
  </si>
  <si>
    <t>72042</t>
  </si>
  <si>
    <t xml:space="preserve"> BL145023</t>
  </si>
  <si>
    <t>LAWRENCE, FRANK</t>
  </si>
  <si>
    <t xml:space="preserve"> BL145024</t>
  </si>
  <si>
    <t>JOHN W. FLEMING</t>
  </si>
  <si>
    <t>1209 S RICHARDSON PL</t>
  </si>
  <si>
    <t>FLEMING, JOHN</t>
  </si>
  <si>
    <t xml:space="preserve"> BL145025</t>
  </si>
  <si>
    <t>BRENDA K JOHNSON</t>
  </si>
  <si>
    <t>8913 PEA RIDGE CIR</t>
  </si>
  <si>
    <t>JOHNSON, BRENDA K</t>
  </si>
  <si>
    <t xml:space="preserve"> BL145027</t>
  </si>
  <si>
    <t>MARGIE WAITS</t>
  </si>
  <si>
    <t>440 MOUND VIEW DR</t>
  </si>
  <si>
    <t>WAITS, MARGIE</t>
  </si>
  <si>
    <t xml:space="preserve"> BL145030</t>
  </si>
  <si>
    <t>ROYCE SHEPHERD</t>
  </si>
  <si>
    <t>6511 MABELVALE PIKE</t>
  </si>
  <si>
    <t>SHEPHERD, ROYCE</t>
  </si>
  <si>
    <t xml:space="preserve"> BL145031</t>
  </si>
  <si>
    <t>CHARLES JACOB</t>
  </si>
  <si>
    <t>1815 S BROADWAY ST</t>
  </si>
  <si>
    <t>JACOB, CHARLES</t>
  </si>
  <si>
    <t xml:space="preserve"> BL145033</t>
  </si>
  <si>
    <t>C. SMITH HOLDINGS INC</t>
  </si>
  <si>
    <t>8116 ALVIN LN</t>
  </si>
  <si>
    <t>SMITH, CAREY</t>
  </si>
  <si>
    <t xml:space="preserve"> BL145034</t>
  </si>
  <si>
    <t>SUJAY KUMAR &amp; OOMMAN SOWMINI</t>
  </si>
  <si>
    <t>2002 BIRCHWOOD RD</t>
  </si>
  <si>
    <t>NORTH PLATTE</t>
  </si>
  <si>
    <t>60101-5912</t>
  </si>
  <si>
    <t xml:space="preserve"> BL145037</t>
  </si>
  <si>
    <t>XIU YE</t>
  </si>
  <si>
    <t>14 CAMERONWOOD LN</t>
  </si>
  <si>
    <t>YE, XIU</t>
  </si>
  <si>
    <t xml:space="preserve"> BL145038</t>
  </si>
  <si>
    <t>TALMADGE WARD</t>
  </si>
  <si>
    <t>315 N MONROE ST</t>
  </si>
  <si>
    <t>WARD, TALMADGE</t>
  </si>
  <si>
    <t xml:space="preserve"> BL145039</t>
  </si>
  <si>
    <t>SKINNER PROPERTIES</t>
  </si>
  <si>
    <t>115 MAJESTIC CIR</t>
  </si>
  <si>
    <t>SKINNER, KYLE</t>
  </si>
  <si>
    <t xml:space="preserve"> BL145041</t>
  </si>
  <si>
    <t>CYRIL &amp; ADDIE MORRIS</t>
  </si>
  <si>
    <t>1910 MAIN ST</t>
  </si>
  <si>
    <t xml:space="preserve"> BL145042</t>
  </si>
  <si>
    <t>ERIC &amp; TONYA STRIPLING</t>
  </si>
  <si>
    <t>15 BERNEY WAY DR</t>
  </si>
  <si>
    <t xml:space="preserve"> BL145043</t>
  </si>
  <si>
    <t>CLYDE COLEMAN</t>
  </si>
  <si>
    <t>1113 HESTER</t>
  </si>
  <si>
    <t>COLEMAN, CLYDE</t>
  </si>
  <si>
    <t xml:space="preserve"> BL145045</t>
  </si>
  <si>
    <t>JOHN M. WALKER</t>
  </si>
  <si>
    <t>1022 CAPE ST</t>
  </si>
  <si>
    <t>WALKER, JOHN M.</t>
  </si>
  <si>
    <t xml:space="preserve"> BL145046</t>
  </si>
  <si>
    <t>ELOUISE J. HUDSON</t>
  </si>
  <si>
    <t>19623 MALLARD CV</t>
  </si>
  <si>
    <t>HUDSON, ELOUISE J.</t>
  </si>
  <si>
    <t xml:space="preserve"> BL145047</t>
  </si>
  <si>
    <t>ELIZABETH ANNE LIVING TRUST</t>
  </si>
  <si>
    <t>9002 W MARKHAM ST</t>
  </si>
  <si>
    <t xml:space="preserve"> BL145049</t>
  </si>
  <si>
    <t>KARAMA NEAL</t>
  </si>
  <si>
    <t>613 E 16TH ST</t>
  </si>
  <si>
    <t>NEAL, KARAMA</t>
  </si>
  <si>
    <t xml:space="preserve"> BL145050</t>
  </si>
  <si>
    <t>KAREN MACK</t>
  </si>
  <si>
    <t>2007 CHERRYBEND DR</t>
  </si>
  <si>
    <t>MACK, KAREN</t>
  </si>
  <si>
    <t xml:space="preserve"> BL145053</t>
  </si>
  <si>
    <t>CHARLES &amp; ANNE VERMONT</t>
  </si>
  <si>
    <t>300 3RD ST</t>
  </si>
  <si>
    <t xml:space="preserve"> BL145055</t>
  </si>
  <si>
    <t>VANDANA DASS</t>
  </si>
  <si>
    <t>47 CRYSTAL MOUNTAIN LN</t>
  </si>
  <si>
    <t>DASS, VANDANA</t>
  </si>
  <si>
    <t xml:space="preserve"> BL145056</t>
  </si>
  <si>
    <t>DEBRA &amp; CLAUSEY MYTON</t>
  </si>
  <si>
    <t>19 SILVER RIDGE</t>
  </si>
  <si>
    <t xml:space="preserve"> BL145057</t>
  </si>
  <si>
    <t>DOROTHY J. AHRING</t>
  </si>
  <si>
    <t>8 BOB O LINK CIR</t>
  </si>
  <si>
    <t>AHRING, DOROTHY</t>
  </si>
  <si>
    <t xml:space="preserve"> BL145058</t>
  </si>
  <si>
    <t>SCOTT LYON</t>
  </si>
  <si>
    <t>2200 ANDOVER CT</t>
  </si>
  <si>
    <t>LYON, SCOTT</t>
  </si>
  <si>
    <t xml:space="preserve"> BL145059</t>
  </si>
  <si>
    <t>DOROTHY MCCOY</t>
  </si>
  <si>
    <t>9 CARLTON DR</t>
  </si>
  <si>
    <t>MCCOY, DOROTHY</t>
  </si>
  <si>
    <t xml:space="preserve"> BL145061</t>
  </si>
  <si>
    <t>TIMOTHY &amp; NANCY JORDAN</t>
  </si>
  <si>
    <t>NCY</t>
  </si>
  <si>
    <t xml:space="preserve"> BL145063</t>
  </si>
  <si>
    <t>KATHARINE ALLEN ADAMS</t>
  </si>
  <si>
    <t>2419 BLACKWOOD RD</t>
  </si>
  <si>
    <t xml:space="preserve"> BL145064</t>
  </si>
  <si>
    <t>1910 S ARCH ST</t>
  </si>
  <si>
    <t>JONES, SCOTT</t>
  </si>
  <si>
    <t xml:space="preserve"> BL145065</t>
  </si>
  <si>
    <t>KUHN PROPERTIES</t>
  </si>
  <si>
    <t>106 JACOB CT</t>
  </si>
  <si>
    <t>KUHN, TODD</t>
  </si>
  <si>
    <t xml:space="preserve"> BL145066</t>
  </si>
  <si>
    <t>MABEL THIEDE</t>
  </si>
  <si>
    <t>5400 MABELVALE PIKE</t>
  </si>
  <si>
    <t>THIEDE, MABEL</t>
  </si>
  <si>
    <t xml:space="preserve"> BL145070</t>
  </si>
  <si>
    <t>SONYA T. HAMILTON</t>
  </si>
  <si>
    <t>2100 BEECHWOOD ST</t>
  </si>
  <si>
    <t xml:space="preserve"> BL145073</t>
  </si>
  <si>
    <t>M. KIDDER RENTAL PROPERTIES</t>
  </si>
  <si>
    <t>21322 LAKE VISTA DR</t>
  </si>
  <si>
    <t>KIDDER, MICHAEL M.</t>
  </si>
  <si>
    <t xml:space="preserve"> BL145074</t>
  </si>
  <si>
    <t>DF PROPERTIES, LLC</t>
  </si>
  <si>
    <t>6709 AUSTIN HARBOR LOOP</t>
  </si>
  <si>
    <t>FURMAN, DEANNA</t>
  </si>
  <si>
    <t xml:space="preserve"> BL145076</t>
  </si>
  <si>
    <t>H &amp; H RENTALS</t>
  </si>
  <si>
    <t>5712 CAMP ROBINSON RD</t>
  </si>
  <si>
    <t>HAUSTEIN, HERB</t>
  </si>
  <si>
    <t xml:space="preserve"> BL145077</t>
  </si>
  <si>
    <t>JOHN L. WRIGHT</t>
  </si>
  <si>
    <t>7812 WOODHAVEN DR</t>
  </si>
  <si>
    <t xml:space="preserve"> BL145078</t>
  </si>
  <si>
    <t>JOSEPHINE WILLIAMS</t>
  </si>
  <si>
    <t>3 PLEASURE LN</t>
  </si>
  <si>
    <t>WILLIAMS, JOSEPHINE</t>
  </si>
  <si>
    <t xml:space="preserve"> BL145081</t>
  </si>
  <si>
    <t>11 RIVERBEND RD</t>
  </si>
  <si>
    <t xml:space="preserve"> BL145083</t>
  </si>
  <si>
    <t>BARBARA CROOK</t>
  </si>
  <si>
    <t>2021 WILLOW SPRINGS RD</t>
  </si>
  <si>
    <t>CROOK, BARBARA</t>
  </si>
  <si>
    <t xml:space="preserve"> BL145084</t>
  </si>
  <si>
    <t>HIGHWAY 10 LLC</t>
  </si>
  <si>
    <t>8 HICKORY HILLS CIR</t>
  </si>
  <si>
    <t xml:space="preserve"> BL145086</t>
  </si>
  <si>
    <t>CONAN &amp; ASHLEY WATTERS</t>
  </si>
  <si>
    <t>17 RED CEDAR CV</t>
  </si>
  <si>
    <t xml:space="preserve"> BL145087</t>
  </si>
  <si>
    <t>MARY ANN MORAN</t>
  </si>
  <si>
    <t>22525 WYLDWOOD DR</t>
  </si>
  <si>
    <t>MORAN, MARY ANN</t>
  </si>
  <si>
    <t xml:space="preserve"> BL145089</t>
  </si>
  <si>
    <t>MARY MCCROSKEY</t>
  </si>
  <si>
    <t>5302 WESTERN LN</t>
  </si>
  <si>
    <t>MCCROSKEY, MARY</t>
  </si>
  <si>
    <t xml:space="preserve"> BL145093</t>
  </si>
  <si>
    <t>PAT HIGHLEY</t>
  </si>
  <si>
    <t>129 WHITE OAK LN</t>
  </si>
  <si>
    <t>HIGHLEY, PAT</t>
  </si>
  <si>
    <t xml:space="preserve"> BL145094</t>
  </si>
  <si>
    <t>ELANA DAVIS</t>
  </si>
  <si>
    <t>8215 W 34TH ST</t>
  </si>
  <si>
    <t>DAVIS, ELANA</t>
  </si>
  <si>
    <t xml:space="preserve"> BL145096</t>
  </si>
  <si>
    <t>SHIRLEY HERNDON</t>
  </si>
  <si>
    <t>720 ZANZIBAR ST</t>
  </si>
  <si>
    <t>HERNDON, SHIRLEY</t>
  </si>
  <si>
    <t xml:space="preserve"> BL145097</t>
  </si>
  <si>
    <t>HUGH &amp; LUVERDA CLAY</t>
  </si>
  <si>
    <t>10018 DOBBY DR</t>
  </si>
  <si>
    <t>CLAY, HUGH &amp; LUVERDA</t>
  </si>
  <si>
    <t xml:space="preserve"> BL145098</t>
  </si>
  <si>
    <t>VERSIE BURCH</t>
  </si>
  <si>
    <t>4825 STAGECOACH RD</t>
  </si>
  <si>
    <t>BURCH, VERSIE</t>
  </si>
  <si>
    <t xml:space="preserve"> BL145099</t>
  </si>
  <si>
    <t>BEN WISE</t>
  </si>
  <si>
    <t>9301 CYNTHIA DR</t>
  </si>
  <si>
    <t>WISE, BEN</t>
  </si>
  <si>
    <t xml:space="preserve"> BL145102</t>
  </si>
  <si>
    <t>LEWIS ST. DEVELOPMENT CORP</t>
  </si>
  <si>
    <t>1200 LEWIS ST</t>
  </si>
  <si>
    <t>T CORP</t>
  </si>
  <si>
    <t xml:space="preserve"> BL145103</t>
  </si>
  <si>
    <t>14 OVERLOOK DR</t>
  </si>
  <si>
    <t>DAVIS, ALLEN E.</t>
  </si>
  <si>
    <t xml:space="preserve"> BL145104</t>
  </si>
  <si>
    <t>KENNETH SMITH</t>
  </si>
  <si>
    <t>21500 WILD CHERRY LN</t>
  </si>
  <si>
    <t>SMITH, KENNETH W.</t>
  </si>
  <si>
    <t xml:space="preserve"> BL145105</t>
  </si>
  <si>
    <t>STEVEN C. HUDSPETH</t>
  </si>
  <si>
    <t>1808 WILSON RD</t>
  </si>
  <si>
    <t>HUDSPETH, STEVEN C.</t>
  </si>
  <si>
    <t xml:space="preserve"> BL145106</t>
  </si>
  <si>
    <t>JANICE S. CLAYTON</t>
  </si>
  <si>
    <t>4 EVERGREEN CIR</t>
  </si>
  <si>
    <t>CLAYTON, JANICE S.</t>
  </si>
  <si>
    <t xml:space="preserve"> BL145110</t>
  </si>
  <si>
    <t>WILLARD JENKINS</t>
  </si>
  <si>
    <t>6316 TALL CHEIF DR</t>
  </si>
  <si>
    <t xml:space="preserve"> BL145114</t>
  </si>
  <si>
    <t>CHARLES L. YANCY</t>
  </si>
  <si>
    <t>3214 BISHOP ST</t>
  </si>
  <si>
    <t>YANCY, CHARLES L.</t>
  </si>
  <si>
    <t xml:space="preserve"> BL145115</t>
  </si>
  <si>
    <t>JAMES T. &amp; MARY E. MCALLISTER</t>
  </si>
  <si>
    <t>4200 GILMAN ST</t>
  </si>
  <si>
    <t xml:space="preserve"> BL145116</t>
  </si>
  <si>
    <t>CARSON ROSHAWN HARRIS</t>
  </si>
  <si>
    <t>HARRIS, CARSON R.</t>
  </si>
  <si>
    <t xml:space="preserve"> BL145117</t>
  </si>
  <si>
    <t>EUGENE L. FULTZ</t>
  </si>
  <si>
    <t>1269 E GROVE AVE</t>
  </si>
  <si>
    <t>LAKE WALES</t>
  </si>
  <si>
    <t>33853</t>
  </si>
  <si>
    <t>FULTZ, EUGENE L.</t>
  </si>
  <si>
    <t xml:space="preserve"> BL145118</t>
  </si>
  <si>
    <t>THELMA MASON</t>
  </si>
  <si>
    <t>6912 TALMAGE DR</t>
  </si>
  <si>
    <t>MASON, THELMA</t>
  </si>
  <si>
    <t xml:space="preserve"> BL145119</t>
  </si>
  <si>
    <t>ULYSSES WAFFORD</t>
  </si>
  <si>
    <t>3 PARK</t>
  </si>
  <si>
    <t>72106-8407</t>
  </si>
  <si>
    <t>WAFFORD, ULYSSES</t>
  </si>
  <si>
    <t xml:space="preserve"> BL145121</t>
  </si>
  <si>
    <t>KEITHA G. WILSON</t>
  </si>
  <si>
    <t>1614 WETHERBORNE DR</t>
  </si>
  <si>
    <t>WILSON, KEITHA G.</t>
  </si>
  <si>
    <t xml:space="preserve"> BL145122</t>
  </si>
  <si>
    <t>PAMELA JOHNSON</t>
  </si>
  <si>
    <t>4300 SANDERS ST</t>
  </si>
  <si>
    <t>JOHNSON, PAMELA</t>
  </si>
  <si>
    <t xml:space="preserve"> BL145123</t>
  </si>
  <si>
    <t>MICHAEL HALE</t>
  </si>
  <si>
    <t>HALE, MICHAEL</t>
  </si>
  <si>
    <t xml:space="preserve"> BL145125</t>
  </si>
  <si>
    <t>KAAM &amp; AMY SAHELY</t>
  </si>
  <si>
    <t>6337 SEWANEE AVE</t>
  </si>
  <si>
    <t>77005</t>
  </si>
  <si>
    <t>SAHELY, KAAM &amp; AMY</t>
  </si>
  <si>
    <t xml:space="preserve"> BL145126</t>
  </si>
  <si>
    <t>MATTHEW A GERBER</t>
  </si>
  <si>
    <t>515 E CAPITOL AVE # 107</t>
  </si>
  <si>
    <t>GERBER, MATTHEW</t>
  </si>
  <si>
    <t xml:space="preserve"> BL145127</t>
  </si>
  <si>
    <t>NANCY &amp; ALAN GERBER</t>
  </si>
  <si>
    <t>515 E CAPITOL AVE # 204</t>
  </si>
  <si>
    <t>GERBER, NANCY &amp; ALAN</t>
  </si>
  <si>
    <t xml:space="preserve"> BL145128</t>
  </si>
  <si>
    <t>KLINK ENTERPRISES</t>
  </si>
  <si>
    <t>15 CEDARFIELD LN</t>
  </si>
  <si>
    <t>KLINK, DOUG &amp; NANCY</t>
  </si>
  <si>
    <t xml:space="preserve"> BL145129</t>
  </si>
  <si>
    <t>ANGEL AND PETRA DURAN</t>
  </si>
  <si>
    <t>7009 BURTON DR</t>
  </si>
  <si>
    <t xml:space="preserve"> BL145130</t>
  </si>
  <si>
    <t>TYE HERRING</t>
  </si>
  <si>
    <t>5805 WOODLAWN DR</t>
  </si>
  <si>
    <t>HERRING, TYE</t>
  </si>
  <si>
    <t xml:space="preserve"> BL145132</t>
  </si>
  <si>
    <t>ALVIN ROGERS</t>
  </si>
  <si>
    <t>PO BOX 16201</t>
  </si>
  <si>
    <t>72231</t>
  </si>
  <si>
    <t xml:space="preserve"> BL145134</t>
  </si>
  <si>
    <t>KEVIN JUPIN</t>
  </si>
  <si>
    <t>802 CARYWOOD LN</t>
  </si>
  <si>
    <t>JUPIN, KEVIN</t>
  </si>
  <si>
    <t xml:space="preserve"> BL145136</t>
  </si>
  <si>
    <t>ETHELRINE TAYLOR</t>
  </si>
  <si>
    <t>1909 PARK LN</t>
  </si>
  <si>
    <t>TAYLOR, ETHELRINE</t>
  </si>
  <si>
    <t xml:space="preserve"> BL145139</t>
  </si>
  <si>
    <t>MARY FRANCES WEBB RVTR</t>
  </si>
  <si>
    <t>10024 MARGIE CIR</t>
  </si>
  <si>
    <t xml:space="preserve"> BL145142</t>
  </si>
  <si>
    <t>ROGNRUD LIVING TRUST</t>
  </si>
  <si>
    <t>6601 STAGECOACH RD</t>
  </si>
  <si>
    <t xml:space="preserve"> BL145144</t>
  </si>
  <si>
    <t>CAROLYN K. MEINS</t>
  </si>
  <si>
    <t>2310 RIDGE PARK DR</t>
  </si>
  <si>
    <t>MEINS, CAROLYN K.</t>
  </si>
  <si>
    <t xml:space="preserve"> BL145145</t>
  </si>
  <si>
    <t>STEVEN GRAY</t>
  </si>
  <si>
    <t>5012 GREENFIELD DR</t>
  </si>
  <si>
    <t xml:space="preserve"> BL145147</t>
  </si>
  <si>
    <t>COOKIE AND KK LLC</t>
  </si>
  <si>
    <t>15 BEVERLY PL</t>
  </si>
  <si>
    <t>PENICK, CARROLL</t>
  </si>
  <si>
    <t xml:space="preserve"> BL145148</t>
  </si>
  <si>
    <t>ZILPHA ANN WILSON</t>
  </si>
  <si>
    <t>711 CHOCTAW CIR</t>
  </si>
  <si>
    <t>WILSON, ZILPHA ANN</t>
  </si>
  <si>
    <t xml:space="preserve"> BL145150</t>
  </si>
  <si>
    <t>DELORIS A. GUY</t>
  </si>
  <si>
    <t>55 SOUTHERN OAKS DR</t>
  </si>
  <si>
    <t>GUY, DELORIS A.</t>
  </si>
  <si>
    <t xml:space="preserve"> BL145155</t>
  </si>
  <si>
    <t>JOHN &amp; MARGARETT MCCUIN</t>
  </si>
  <si>
    <t>15602 OAKCREST LN</t>
  </si>
  <si>
    <t xml:space="preserve"> BL145157</t>
  </si>
  <si>
    <t>B AND D BLESSED PROPERTIES LLC</t>
  </si>
  <si>
    <t>5612 OAKHURST DR</t>
  </si>
  <si>
    <t>SEMINOLE</t>
  </si>
  <si>
    <t>33772</t>
  </si>
  <si>
    <t>JANECKI, DEBORAH</t>
  </si>
  <si>
    <t xml:space="preserve"> BL145158</t>
  </si>
  <si>
    <t>RL &amp; CINDY CHEN</t>
  </si>
  <si>
    <t>344 LINDEN ST</t>
  </si>
  <si>
    <t>WELLESLEY</t>
  </si>
  <si>
    <t>02181</t>
  </si>
  <si>
    <t>CHEN, CINDY</t>
  </si>
  <si>
    <t xml:space="preserve"> BL145159</t>
  </si>
  <si>
    <t>CHRISTOPHER LOGAN</t>
  </si>
  <si>
    <t>6711 EVERGREEN DR</t>
  </si>
  <si>
    <t>LOGAN, CHRISTOPHER</t>
  </si>
  <si>
    <t xml:space="preserve"> BL145161</t>
  </si>
  <si>
    <t>GARY CHILDERS</t>
  </si>
  <si>
    <t>16 WINDSOR CT</t>
  </si>
  <si>
    <t>CHILDERS, GARY</t>
  </si>
  <si>
    <t xml:space="preserve"> BL145162</t>
  </si>
  <si>
    <t>CRAIG &amp; GEORGIA MAY</t>
  </si>
  <si>
    <t>2925 N TAYLOR ST</t>
  </si>
  <si>
    <t>MAY, CRAIG &amp; GEORGIA</t>
  </si>
  <si>
    <t xml:space="preserve"> BL145165</t>
  </si>
  <si>
    <t>VEDA EADY</t>
  </si>
  <si>
    <t>107 PRESTON WOOD DR</t>
  </si>
  <si>
    <t>35756</t>
  </si>
  <si>
    <t>EADY, VEDA</t>
  </si>
  <si>
    <t xml:space="preserve"> BL145167</t>
  </si>
  <si>
    <t>C/O DANA MINTON</t>
  </si>
  <si>
    <t>2024 S STATE ST</t>
  </si>
  <si>
    <t>MICKY STUART</t>
  </si>
  <si>
    <t xml:space="preserve"> BL145169</t>
  </si>
  <si>
    <t>RICHARD COLE</t>
  </si>
  <si>
    <t>1817 JONES ST</t>
  </si>
  <si>
    <t>COLE, RICHARD</t>
  </si>
  <si>
    <t xml:space="preserve"> BL145171</t>
  </si>
  <si>
    <t>MALAK HOLDINGS LLC</t>
  </si>
  <si>
    <t>29 VALLEY ESTATES DR</t>
  </si>
  <si>
    <t>MALAK, SHARP</t>
  </si>
  <si>
    <t xml:space="preserve"> BL145172</t>
  </si>
  <si>
    <t>DOROTHY JOHNSON</t>
  </si>
  <si>
    <t>1805 PRINCETON DR</t>
  </si>
  <si>
    <t>JOHNSON, DOROTHY</t>
  </si>
  <si>
    <t xml:space="preserve"> BL145175</t>
  </si>
  <si>
    <t>MARK MCMURRAY</t>
  </si>
  <si>
    <t>6513 TOBAGO DR # 11</t>
  </si>
  <si>
    <t>ST THOMAS</t>
  </si>
  <si>
    <t>802</t>
  </si>
  <si>
    <t>MCMURRAY, MARK</t>
  </si>
  <si>
    <t xml:space="preserve"> BL145178</t>
  </si>
  <si>
    <t>GOFF PROPERTY MANAGEMENT LLC</t>
  </si>
  <si>
    <t>5 IRON HORSE RD</t>
  </si>
  <si>
    <t>GOFF, RICHARD</t>
  </si>
  <si>
    <t xml:space="preserve"> BL145179</t>
  </si>
  <si>
    <t>AJAY SURI</t>
  </si>
  <si>
    <t>25 EAGLE TALON CV</t>
  </si>
  <si>
    <t>SURI, AJAY</t>
  </si>
  <si>
    <t xml:space="preserve"> BL145180</t>
  </si>
  <si>
    <t>JAMES &amp; VONCELE LEVERETT</t>
  </si>
  <si>
    <t>109 PROSPECT CT</t>
  </si>
  <si>
    <t>OAKLEY</t>
  </si>
  <si>
    <t>94561</t>
  </si>
  <si>
    <t xml:space="preserve"> BL145181</t>
  </si>
  <si>
    <t>TIMOTHY JOHNSON</t>
  </si>
  <si>
    <t>2241 W LAWSON RD</t>
  </si>
  <si>
    <t>JOHNSON, TIM</t>
  </si>
  <si>
    <t xml:space="preserve"> BL145184</t>
  </si>
  <si>
    <t>JOHN L. OSTNER</t>
  </si>
  <si>
    <t>OSTNER, JOHN L.</t>
  </si>
  <si>
    <t xml:space="preserve"> BL145186</t>
  </si>
  <si>
    <t>EDWARD DAVIS JR</t>
  </si>
  <si>
    <t>56 ROSEMOOR DR</t>
  </si>
  <si>
    <t>DAVIS, EDWARD JR</t>
  </si>
  <si>
    <t xml:space="preserve"> BL145187</t>
  </si>
  <si>
    <t>CYNTHIA RAWLS</t>
  </si>
  <si>
    <t>1915 S HARRISON ST</t>
  </si>
  <si>
    <t>RAWLS, CYNTHIA A.</t>
  </si>
  <si>
    <t xml:space="preserve"> BL145188</t>
  </si>
  <si>
    <t>1189 BELMONT DR</t>
  </si>
  <si>
    <t>COOKEVILLE</t>
  </si>
  <si>
    <t>38506</t>
  </si>
  <si>
    <t>BICKERSTAFF, JAMES</t>
  </si>
  <si>
    <t xml:space="preserve"> BL145190</t>
  </si>
  <si>
    <t>JERRI ALFORD</t>
  </si>
  <si>
    <t>11410 PONDEROSA DR</t>
  </si>
  <si>
    <t>ALFORD, JERRI</t>
  </si>
  <si>
    <t xml:space="preserve"> BL145191</t>
  </si>
  <si>
    <t>ROMA INVESTMENTS LLC</t>
  </si>
  <si>
    <t>2920 JUSTIN MATTHEWS DR</t>
  </si>
  <si>
    <t>SANZAMARA, STEFANO</t>
  </si>
  <si>
    <t xml:space="preserve"> BL145192</t>
  </si>
  <si>
    <t>BAJA PROPERTIES</t>
  </si>
  <si>
    <t>17 COURTS DR</t>
  </si>
  <si>
    <t xml:space="preserve"> BL145194</t>
  </si>
  <si>
    <t>DWIGHT HARSHAW</t>
  </si>
  <si>
    <t>PO BOX 21084</t>
  </si>
  <si>
    <t>HARSHAW, DWIGHT</t>
  </si>
  <si>
    <t xml:space="preserve"> BL145195</t>
  </si>
  <si>
    <t>RUFUS HUDSPETH</t>
  </si>
  <si>
    <t>2100 FRAMPTON LN</t>
  </si>
  <si>
    <t>HUDSPETH, RUFUS</t>
  </si>
  <si>
    <t xml:space="preserve"> BL145197</t>
  </si>
  <si>
    <t>SMITH RENTAL PROPERTY</t>
  </si>
  <si>
    <t>3924 BASELINE RD</t>
  </si>
  <si>
    <t>SMITH, BERNICE</t>
  </si>
  <si>
    <t xml:space="preserve"> BL145198</t>
  </si>
  <si>
    <t>KATHERINE CRAIG</t>
  </si>
  <si>
    <t>13821 CANTRELL RD</t>
  </si>
  <si>
    <t>CRAIG, KATHERINE</t>
  </si>
  <si>
    <t xml:space="preserve"> BL145199</t>
  </si>
  <si>
    <t>FELICIA DAVIDSON</t>
  </si>
  <si>
    <t>1601 DENNISON ST</t>
  </si>
  <si>
    <t>DAVIDSON, FELICIA</t>
  </si>
  <si>
    <t xml:space="preserve"> BL145201</t>
  </si>
  <si>
    <t>JOHN L. NELSON</t>
  </si>
  <si>
    <t>23221 RADCLIFF ST</t>
  </si>
  <si>
    <t>OAK PARK</t>
  </si>
  <si>
    <t>48237</t>
  </si>
  <si>
    <t>NELSON, JOHN L.</t>
  </si>
  <si>
    <t xml:space="preserve"> BL145203</t>
  </si>
  <si>
    <t>BARBARA TIDWELL</t>
  </si>
  <si>
    <t>12 MALCOLM CV</t>
  </si>
  <si>
    <t>TIDWELL, BARBARA</t>
  </si>
  <si>
    <t xml:space="preserve"> BL145204</t>
  </si>
  <si>
    <t>RCD PROPERTIES LLC</t>
  </si>
  <si>
    <t>5111 B ST</t>
  </si>
  <si>
    <t xml:space="preserve"> BL145205</t>
  </si>
  <si>
    <t>MARCINA MCKINLEY</t>
  </si>
  <si>
    <t>13 COOLWOOD DR</t>
  </si>
  <si>
    <t>MCKINLEY, MARCINA</t>
  </si>
  <si>
    <t xml:space="preserve"> BL145206</t>
  </si>
  <si>
    <t>SHIRLEY WASHINGTON</t>
  </si>
  <si>
    <t>8623 W 42ND ST</t>
  </si>
  <si>
    <t>ATTN:  LARRY THOMAS</t>
  </si>
  <si>
    <t xml:space="preserve"> BL145210</t>
  </si>
  <si>
    <t>VICTORY ENTERPRISES LLC</t>
  </si>
  <si>
    <t>12600 COULTER LAKE RD</t>
  </si>
  <si>
    <t>VICTORY, JERRY L.</t>
  </si>
  <si>
    <t xml:space="preserve"> BL145211</t>
  </si>
  <si>
    <t>FIVE CO PROPERTIES</t>
  </si>
  <si>
    <t>20100 PANSEY RD</t>
  </si>
  <si>
    <t xml:space="preserve"> BL145213</t>
  </si>
  <si>
    <t>MARGRETTA MOTLEY</t>
  </si>
  <si>
    <t>5349 PRIMROSE HILL DR</t>
  </si>
  <si>
    <t>GAHANNA</t>
  </si>
  <si>
    <t>43230</t>
  </si>
  <si>
    <t>MOTLEY, MARGRETTA</t>
  </si>
  <si>
    <t xml:space="preserve"> BL145214</t>
  </si>
  <si>
    <t>MALIKA DESILVA</t>
  </si>
  <si>
    <t>260 65TH ST #H6M</t>
  </si>
  <si>
    <t>BROOKLYN</t>
  </si>
  <si>
    <t>11220</t>
  </si>
  <si>
    <t>DESILVA, MALIKA</t>
  </si>
  <si>
    <t xml:space="preserve"> BL145216</t>
  </si>
  <si>
    <t>TERRY L. JOHNSON</t>
  </si>
  <si>
    <t>11260 RIVERCREST DR</t>
  </si>
  <si>
    <t>JOHNSON, TERRY L.</t>
  </si>
  <si>
    <t xml:space="preserve"> BL145218</t>
  </si>
  <si>
    <t>MARTIN TOWNHOUSES</t>
  </si>
  <si>
    <t>524 RIDGEWAY DR</t>
  </si>
  <si>
    <t>MARTIN, NANCY</t>
  </si>
  <si>
    <t xml:space="preserve"> BL145219</t>
  </si>
  <si>
    <t>DAVE DUELL</t>
  </si>
  <si>
    <t>305 VERONICA AVE</t>
  </si>
  <si>
    <t>SPARKS</t>
  </si>
  <si>
    <t>NV</t>
  </si>
  <si>
    <t>89436</t>
  </si>
  <si>
    <t>DUELL, DAVE</t>
  </si>
  <si>
    <t xml:space="preserve"> BL145220</t>
  </si>
  <si>
    <t>JIM &amp; STEPHANIE PACE</t>
  </si>
  <si>
    <t xml:space="preserve"> BL145221</t>
  </si>
  <si>
    <t>3324 JACK MANN RD</t>
  </si>
  <si>
    <t>KINSER, DILLARD D.</t>
  </si>
  <si>
    <t xml:space="preserve"> BL145222</t>
  </si>
  <si>
    <t>7123 KINGWOOD RD</t>
  </si>
  <si>
    <t>LIMBERG, JIM K.</t>
  </si>
  <si>
    <t xml:space="preserve"> BL145224</t>
  </si>
  <si>
    <t>BETTY STEARNS</t>
  </si>
  <si>
    <t>17 PORTIA DR</t>
  </si>
  <si>
    <t>STEARNS, BETTY</t>
  </si>
  <si>
    <t xml:space="preserve"> BL145226</t>
  </si>
  <si>
    <t>Y GAK PROPERTIES LLC</t>
  </si>
  <si>
    <t>800 EASY ST</t>
  </si>
  <si>
    <t>KAGY, MATTHEW</t>
  </si>
  <si>
    <t xml:space="preserve"> BL145227</t>
  </si>
  <si>
    <t>ROGER SCHIMMING</t>
  </si>
  <si>
    <t>15132 MOORESVILLE RD</t>
  </si>
  <si>
    <t>ATHENS</t>
  </si>
  <si>
    <t>35613</t>
  </si>
  <si>
    <t>SCHIMMING, ROGER</t>
  </si>
  <si>
    <t xml:space="preserve"> BL145228</t>
  </si>
  <si>
    <t>WILLIAMS RENTAL PROPERTIES</t>
  </si>
  <si>
    <t>13000 QUAIL CREEK RD # A</t>
  </si>
  <si>
    <t xml:space="preserve"> BL145229</t>
  </si>
  <si>
    <t>TOM CHANDLER</t>
  </si>
  <si>
    <t xml:space="preserve"> BL145230</t>
  </si>
  <si>
    <t>DONE RIGHT PROPERTIES</t>
  </si>
  <si>
    <t>4303 AREHART DR</t>
  </si>
  <si>
    <t xml:space="preserve"> BL145231</t>
  </si>
  <si>
    <t>JAMES NEW PROPERTIES</t>
  </si>
  <si>
    <t>17723 BRADSHAW RD</t>
  </si>
  <si>
    <t>NEW, JAMES</t>
  </si>
  <si>
    <t xml:space="preserve"> BL145233</t>
  </si>
  <si>
    <t>14 ARROW RIDGE CT</t>
  </si>
  <si>
    <t xml:space="preserve"> BL145234</t>
  </si>
  <si>
    <t>KAREN WESTBROOK</t>
  </si>
  <si>
    <t>4818 TRINITY DR</t>
  </si>
  <si>
    <t>WESTBROOK, KAREN</t>
  </si>
  <si>
    <t xml:space="preserve"> BL145235</t>
  </si>
  <si>
    <t>THOMAS AND MARGARETT DEERBERRY</t>
  </si>
  <si>
    <t>7821 CLAYBROOK RD PMB 72103</t>
  </si>
  <si>
    <t xml:space="preserve"> BL145237</t>
  </si>
  <si>
    <t>HERSEMIA HUBBART</t>
  </si>
  <si>
    <t>215 RAY RD</t>
  </si>
  <si>
    <t>HUBBART, HERSEMIA</t>
  </si>
  <si>
    <t xml:space="preserve"> BL145238</t>
  </si>
  <si>
    <t>COLEMAN FAMILY REVOCABLE TRUST</t>
  </si>
  <si>
    <t xml:space="preserve"> BL145239</t>
  </si>
  <si>
    <t>SOUTHERN FUNDING</t>
  </si>
  <si>
    <t>7414 RANEY LN</t>
  </si>
  <si>
    <t>RANEY, PAUL</t>
  </si>
  <si>
    <t xml:space="preserve"> BL145241</t>
  </si>
  <si>
    <t>BETTY CONNER</t>
  </si>
  <si>
    <t>7 BLUE MOUNTAIN CV</t>
  </si>
  <si>
    <t xml:space="preserve"> BL145242</t>
  </si>
  <si>
    <t>J. HOFFMAN PROPERTIES LLC</t>
  </si>
  <si>
    <t xml:space="preserve"> BL145243</t>
  </si>
  <si>
    <t>ERMA HENDRIX</t>
  </si>
  <si>
    <t>921 W ROOSEVELT RD</t>
  </si>
  <si>
    <t>HENDRIXM ERMA</t>
  </si>
  <si>
    <t xml:space="preserve"> BL145244</t>
  </si>
  <si>
    <t>THEARTIS &amp; ALICE WARDLOW</t>
  </si>
  <si>
    <t>137 SAN JACINTO</t>
  </si>
  <si>
    <t>SAN DIEGO</t>
  </si>
  <si>
    <t>92114</t>
  </si>
  <si>
    <t xml:space="preserve"> BL145246</t>
  </si>
  <si>
    <t>ASHLEY BREAUX</t>
  </si>
  <si>
    <t>3413 SIDELL RD</t>
  </si>
  <si>
    <t>BREAUX, ASHLEY</t>
  </si>
  <si>
    <t xml:space="preserve"> BL145247</t>
  </si>
  <si>
    <t>CZP LLC</t>
  </si>
  <si>
    <t>1936 RIDGEMONT LN</t>
  </si>
  <si>
    <t>DECATUR</t>
  </si>
  <si>
    <t>30033</t>
  </si>
  <si>
    <t>BURTON, JENIFER</t>
  </si>
  <si>
    <t xml:space="preserve"> BL145249</t>
  </si>
  <si>
    <t>JAMES H. WADE</t>
  </si>
  <si>
    <t>826 BEECHWOOD ST</t>
  </si>
  <si>
    <t>WADE, JAMES H.</t>
  </si>
  <si>
    <t xml:space="preserve"> BL145250</t>
  </si>
  <si>
    <t>ARTHUR &amp; PATRICIA NORRIS</t>
  </si>
  <si>
    <t>4218 FAIRVIEW RD</t>
  </si>
  <si>
    <t xml:space="preserve"> BL145252</t>
  </si>
  <si>
    <t>EUGENE &amp; GWENDOLYN EFIRD</t>
  </si>
  <si>
    <t>4101 A ST</t>
  </si>
  <si>
    <t xml:space="preserve"> BL145253</t>
  </si>
  <si>
    <t>SHANNON WYNNE</t>
  </si>
  <si>
    <t>300 E 3RD ST # 1106</t>
  </si>
  <si>
    <t>WYNNE, SHANNON</t>
  </si>
  <si>
    <t xml:space="preserve"> BL145256</t>
  </si>
  <si>
    <t>MARTHA DALTON THOMASSON</t>
  </si>
  <si>
    <t>2420 DURWOOD RD</t>
  </si>
  <si>
    <t xml:space="preserve"> BL145257</t>
  </si>
  <si>
    <t>SRM PROPERTIES LLC</t>
  </si>
  <si>
    <t>318 PRESIDENT CLINTON AVE</t>
  </si>
  <si>
    <t>HICKS, SUZANNE</t>
  </si>
  <si>
    <t xml:space="preserve"> BL145258</t>
  </si>
  <si>
    <t>DREXEL</t>
  </si>
  <si>
    <t>5907 DREXEL AVE</t>
  </si>
  <si>
    <t>LEWIS, PAUL &amp; LINDA</t>
  </si>
  <si>
    <t xml:space="preserve"> BL145259</t>
  </si>
  <si>
    <t>CURTIS HORTON</t>
  </si>
  <si>
    <t>7313 RAM RD</t>
  </si>
  <si>
    <t>HORTON, CURTIS</t>
  </si>
  <si>
    <t xml:space="preserve"> BL145261</t>
  </si>
  <si>
    <t>SOL ALMAN CO (RENTAL)</t>
  </si>
  <si>
    <t>O'DANIEL, DOROTHY</t>
  </si>
  <si>
    <t xml:space="preserve"> BL145262</t>
  </si>
  <si>
    <t>ROYAL &amp; DAISY LEE</t>
  </si>
  <si>
    <t>10006 GODWIN DR</t>
  </si>
  <si>
    <t>LEE, ROYAL &amp; DAISY</t>
  </si>
  <si>
    <t xml:space="preserve"> BL145264</t>
  </si>
  <si>
    <t>MIKE DAVIS</t>
  </si>
  <si>
    <t>41 CHENAL CIR</t>
  </si>
  <si>
    <t>DAVIS, MIKE</t>
  </si>
  <si>
    <t xml:space="preserve"> BL145265</t>
  </si>
  <si>
    <t>TIMOTHY WILLIAMS</t>
  </si>
  <si>
    <t>104 MOHAWK DR</t>
  </si>
  <si>
    <t>WILLIAMS, TIMOTHY</t>
  </si>
  <si>
    <t xml:space="preserve"> BL145267</t>
  </si>
  <si>
    <t>C &amp; D PROPERTY MANAGMENT INC</t>
  </si>
  <si>
    <t>615 W 32ND ST</t>
  </si>
  <si>
    <t>MOTHERSHED, DEBORAH</t>
  </si>
  <si>
    <t xml:space="preserve"> BL145268</t>
  </si>
  <si>
    <t>DAVID WILLIAM MUSE JR</t>
  </si>
  <si>
    <t>2724 LONGCOY ST</t>
  </si>
  <si>
    <t xml:space="preserve"> BL145269</t>
  </si>
  <si>
    <t>MAUDIE NEAL SWORN</t>
  </si>
  <si>
    <t>9719 TAMELA DR</t>
  </si>
  <si>
    <t>SWORN, MAUDIE NEAL</t>
  </si>
  <si>
    <t xml:space="preserve"> BL145270</t>
  </si>
  <si>
    <t>MARILYN WEINSTEIN</t>
  </si>
  <si>
    <t>7500 ROCKWOOD RD</t>
  </si>
  <si>
    <t>WEINSTEIN, MARILYN</t>
  </si>
  <si>
    <t xml:space="preserve"> BL145271</t>
  </si>
  <si>
    <t>ROBERT W. JONES</t>
  </si>
  <si>
    <t>340 PHILLIPS RD</t>
  </si>
  <si>
    <t>JONES, ROBERT</t>
  </si>
  <si>
    <t xml:space="preserve"> BL145272</t>
  </si>
  <si>
    <t>PENDLETON PROPERTIES LLC</t>
  </si>
  <si>
    <t xml:space="preserve"> BL145273</t>
  </si>
  <si>
    <t>TINAM PROPERTIES</t>
  </si>
  <si>
    <t>1860 POINT SOUTH DR</t>
  </si>
  <si>
    <t>ZACHARY</t>
  </si>
  <si>
    <t>70791</t>
  </si>
  <si>
    <t>THOMPSON, MELINDA</t>
  </si>
  <si>
    <t xml:space="preserve"> BL145275</t>
  </si>
  <si>
    <t>CATHERINE HENSON</t>
  </si>
  <si>
    <t>3716 W 6TH ST</t>
  </si>
  <si>
    <t>HENSON, CATHERINE</t>
  </si>
  <si>
    <t xml:space="preserve"> BL145278</t>
  </si>
  <si>
    <t>NAOMI YOUNG</t>
  </si>
  <si>
    <t>2909 S IZARD ST</t>
  </si>
  <si>
    <t>YOUNG, NAOMI</t>
  </si>
  <si>
    <t xml:space="preserve"> BL145279</t>
  </si>
  <si>
    <t>ISAAC JOHNSON</t>
  </si>
  <si>
    <t>108 CALAIS CV</t>
  </si>
  <si>
    <t>JOHNSON, ISAAC</t>
  </si>
  <si>
    <t xml:space="preserve"> BL145280</t>
  </si>
  <si>
    <t>L &amp; L FAMILY HOUSING LLC</t>
  </si>
  <si>
    <t>132 JASPER DR</t>
  </si>
  <si>
    <t>SMITH, LESTER JR</t>
  </si>
  <si>
    <t xml:space="preserve"> BL145281</t>
  </si>
  <si>
    <t>JUDY MAE LONG</t>
  </si>
  <si>
    <t>4210 E END RD</t>
  </si>
  <si>
    <t>LONG, JUDY M.</t>
  </si>
  <si>
    <t xml:space="preserve"> BL145282</t>
  </si>
  <si>
    <t>LINDA BLAND RENTALS</t>
  </si>
  <si>
    <t>6318 ZIP LN</t>
  </si>
  <si>
    <t>BLAND, LINDA</t>
  </si>
  <si>
    <t xml:space="preserve"> BL145284</t>
  </si>
  <si>
    <t>OLLIE HARSHAW</t>
  </si>
  <si>
    <t>2922 BOYD ST</t>
  </si>
  <si>
    <t>HARSHAW, OLLIE</t>
  </si>
  <si>
    <t xml:space="preserve"> BL145285</t>
  </si>
  <si>
    <t>MARY JANE TEAGUE</t>
  </si>
  <si>
    <t>90 KINGSBRIDGE WAY DR</t>
  </si>
  <si>
    <t>TEAGUE, MARY JANE</t>
  </si>
  <si>
    <t xml:space="preserve"> BL145286</t>
  </si>
  <si>
    <t>PAULINE BOWERS</t>
  </si>
  <si>
    <t>6120 STAGECOACH RD</t>
  </si>
  <si>
    <t>BOWERS, PAULINE</t>
  </si>
  <si>
    <t xml:space="preserve"> BL145289</t>
  </si>
  <si>
    <t>ALFRED SHELDON</t>
  </si>
  <si>
    <t>36907 KANIS RD</t>
  </si>
  <si>
    <t>SHELDON, ALFRED</t>
  </si>
  <si>
    <t xml:space="preserve"> BL145290</t>
  </si>
  <si>
    <t>DURAN'S PROPERTIES</t>
  </si>
  <si>
    <t>26 HOLLY HILL RD</t>
  </si>
  <si>
    <t xml:space="preserve"> BL145291</t>
  </si>
  <si>
    <t>CARL E COBB</t>
  </si>
  <si>
    <t>74 PLANTATION DR</t>
  </si>
  <si>
    <t>72206-2740</t>
  </si>
  <si>
    <t>COBB, CARL SR</t>
  </si>
  <si>
    <t xml:space="preserve"> BL145293</t>
  </si>
  <si>
    <t>MICHAEL WOODS</t>
  </si>
  <si>
    <t>5900 BROWNING RD</t>
  </si>
  <si>
    <t>WOODS, MICHAEL</t>
  </si>
  <si>
    <t xml:space="preserve"> BL145294</t>
  </si>
  <si>
    <t>JOHN MOORE</t>
  </si>
  <si>
    <t>3016 N PIERCE ST</t>
  </si>
  <si>
    <t xml:space="preserve"> BL145298</t>
  </si>
  <si>
    <t>STAGGERS RENTALS</t>
  </si>
  <si>
    <t>3 CONIFER PL</t>
  </si>
  <si>
    <t xml:space="preserve"> BL145301</t>
  </si>
  <si>
    <t>PERRY &amp; JO SCOTT</t>
  </si>
  <si>
    <t>13517 ST CHARLES BLVD</t>
  </si>
  <si>
    <t>SCOTT, PERRY &amp; JO</t>
  </si>
  <si>
    <t xml:space="preserve"> BL145302</t>
  </si>
  <si>
    <t>DALE THOMAS</t>
  </si>
  <si>
    <t>5 SULLIVAN RD</t>
  </si>
  <si>
    <t>THOMAS, DALE</t>
  </si>
  <si>
    <t xml:space="preserve"> BL145304</t>
  </si>
  <si>
    <t>DEWEY MOORE</t>
  </si>
  <si>
    <t>11821 W 36TH ST</t>
  </si>
  <si>
    <t>MOORE, DEWEY</t>
  </si>
  <si>
    <t xml:space="preserve"> BL145305</t>
  </si>
  <si>
    <t>MARCUS FITTS</t>
  </si>
  <si>
    <t>2 TRAFALGAR CV</t>
  </si>
  <si>
    <t>FITTS, MARCUS</t>
  </si>
  <si>
    <t xml:space="preserve"> BL145309</t>
  </si>
  <si>
    <t>TIMOTHY &amp; TINA PINTER</t>
  </si>
  <si>
    <t>4 BRIDLE CT</t>
  </si>
  <si>
    <t xml:space="preserve"> BL145310</t>
  </si>
  <si>
    <t>STEVE &amp; COURTNEY ALLISON</t>
  </si>
  <si>
    <t>22 ALTON LN</t>
  </si>
  <si>
    <t xml:space="preserve"> BL145311</t>
  </si>
  <si>
    <t>WILLIAM W. WATT</t>
  </si>
  <si>
    <t>WATT, WILLIAM W.</t>
  </si>
  <si>
    <t xml:space="preserve"> BL145312</t>
  </si>
  <si>
    <t>20 CHICOT DR</t>
  </si>
  <si>
    <t>ROEDER, JAMES</t>
  </si>
  <si>
    <t xml:space="preserve"> BL145316</t>
  </si>
  <si>
    <t>GUARDIAN MANAGEMENT GROUP LLC</t>
  </si>
  <si>
    <t>524 S MISSISSIPPI ST</t>
  </si>
  <si>
    <t xml:space="preserve"> BL145317</t>
  </si>
  <si>
    <t>MITCHELL RAY WOODY</t>
  </si>
  <si>
    <t>9209 VICTORIA DR</t>
  </si>
  <si>
    <t>WOODY, MITCHELL</t>
  </si>
  <si>
    <t xml:space="preserve"> BL145318</t>
  </si>
  <si>
    <t>DON &amp; JUDY BRYANT</t>
  </si>
  <si>
    <t>605 TURKEY CREEK RD</t>
  </si>
  <si>
    <t>BRYANT, DON &amp; JUDY</t>
  </si>
  <si>
    <t xml:space="preserve"> BL145319</t>
  </si>
  <si>
    <t>PEGGY GRAY</t>
  </si>
  <si>
    <t>2620 S CHESTER ST</t>
  </si>
  <si>
    <t>GRAY, PEGGY</t>
  </si>
  <si>
    <t xml:space="preserve"> BL145320</t>
  </si>
  <si>
    <t>BOBBY A. EVERETTE</t>
  </si>
  <si>
    <t>EVERETTE, BOBBY</t>
  </si>
  <si>
    <t xml:space="preserve"> BL145322</t>
  </si>
  <si>
    <t>MICHAEL REYNOLDS</t>
  </si>
  <si>
    <t>9619 RELDA DR</t>
  </si>
  <si>
    <t>REYNOLDS, MICHAEL</t>
  </si>
  <si>
    <t xml:space="preserve"> BL145329</t>
  </si>
  <si>
    <t>V &amp; S PROPERTIES LLC</t>
  </si>
  <si>
    <t>59 RIVER RIDGE RD</t>
  </si>
  <si>
    <t>SCOTT, VERNON</t>
  </si>
  <si>
    <t xml:space="preserve"> BL145330</t>
  </si>
  <si>
    <t>AMATA SMITH</t>
  </si>
  <si>
    <t>11800 WILLOW BEACH RD</t>
  </si>
  <si>
    <t>SMITH, AMATA</t>
  </si>
  <si>
    <t xml:space="preserve"> BL145331</t>
  </si>
  <si>
    <t>NATE COULTER</t>
  </si>
  <si>
    <t>444 FAIRFAX DR</t>
  </si>
  <si>
    <t>COULTER, NATE</t>
  </si>
  <si>
    <t xml:space="preserve"> BL145333</t>
  </si>
  <si>
    <t>LAFONZA &amp; DOROTHY BARTON</t>
  </si>
  <si>
    <t>11360 BAINBRIDGE DR</t>
  </si>
  <si>
    <t xml:space="preserve"> BL145335</t>
  </si>
  <si>
    <t>AZALEA PROPERTIES LLC</t>
  </si>
  <si>
    <t>1708 BARNEY LN</t>
  </si>
  <si>
    <t>ALNASHIF, ALI</t>
  </si>
  <si>
    <t xml:space="preserve"> BL145339</t>
  </si>
  <si>
    <t>JAMES H. WILLIAMS</t>
  </si>
  <si>
    <t>262 RIVER RIDGE PT</t>
  </si>
  <si>
    <t xml:space="preserve"> BL145341</t>
  </si>
  <si>
    <t>GARY D. STANDRIDGE</t>
  </si>
  <si>
    <t>6909 GRACE RD</t>
  </si>
  <si>
    <t>STANDRIDGE, GARY D</t>
  </si>
  <si>
    <t xml:space="preserve"> BL145342</t>
  </si>
  <si>
    <t>ANTHONY D. HILL</t>
  </si>
  <si>
    <t>9507 JACQUES RD</t>
  </si>
  <si>
    <t>HILL, ANTHONY D.</t>
  </si>
  <si>
    <t xml:space="preserve"> BL145346</t>
  </si>
  <si>
    <t>ROBBINS REVOCABLE TRUST</t>
  </si>
  <si>
    <t>1200 RONWOOD DR</t>
  </si>
  <si>
    <t>UST</t>
  </si>
  <si>
    <t xml:space="preserve"> BL145349</t>
  </si>
  <si>
    <t>ANTHONY M. MCCRARY</t>
  </si>
  <si>
    <t>116 AURIEL CIR</t>
  </si>
  <si>
    <t>MCCRARY, ANTHONY M.</t>
  </si>
  <si>
    <t xml:space="preserve"> BL145356</t>
  </si>
  <si>
    <t>DILLION, TONY</t>
  </si>
  <si>
    <t xml:space="preserve"> BL145360</t>
  </si>
  <si>
    <t>BARNETT GRACE</t>
  </si>
  <si>
    <t>5612 HAWTHORNE RD</t>
  </si>
  <si>
    <t>GRACE, BARNETT</t>
  </si>
  <si>
    <t xml:space="preserve"> BL145361</t>
  </si>
  <si>
    <t>JUDY RUDD</t>
  </si>
  <si>
    <t>3 SOUTHWIND BLVD</t>
  </si>
  <si>
    <t>RUDD, JUDY</t>
  </si>
  <si>
    <t xml:space="preserve"> BL145363</t>
  </si>
  <si>
    <t>JOE &amp; VICKI CALHOUN</t>
  </si>
  <si>
    <t>4208 FAIRVIEW RD</t>
  </si>
  <si>
    <t>CALHOUN, JOE &amp; VICKI</t>
  </si>
  <si>
    <t xml:space="preserve"> BL145364</t>
  </si>
  <si>
    <t>OTIS JOHNSON III</t>
  </si>
  <si>
    <t>1 TREETOPS LN #404</t>
  </si>
  <si>
    <t>JOHNSON, OTIS III</t>
  </si>
  <si>
    <t xml:space="preserve"> BL145366</t>
  </si>
  <si>
    <t>THOMAS C. BRATTON</t>
  </si>
  <si>
    <t>PO BOX 94829</t>
  </si>
  <si>
    <t>72190</t>
  </si>
  <si>
    <t>BRATTON, THOMAS C.</t>
  </si>
  <si>
    <t xml:space="preserve"> BL145370</t>
  </si>
  <si>
    <t>JIMMIE MONK</t>
  </si>
  <si>
    <t>223 RICE ST</t>
  </si>
  <si>
    <t>MONK, JIMMIE</t>
  </si>
  <si>
    <t xml:space="preserve"> BL145371</t>
  </si>
  <si>
    <t>RANDI HUTCHINSON</t>
  </si>
  <si>
    <t>300 E 3RD ST # 609</t>
  </si>
  <si>
    <t>HUTCHINSON, RANDI</t>
  </si>
  <si>
    <t xml:space="preserve"> BL145372</t>
  </si>
  <si>
    <t>AQW PROPERTIES LLC</t>
  </si>
  <si>
    <t xml:space="preserve"> BL145373</t>
  </si>
  <si>
    <t>KING PROPERTY MANAGEMENT</t>
  </si>
  <si>
    <t>807 N SHACKLEFORD RD</t>
  </si>
  <si>
    <t>KING, ARNARD</t>
  </si>
  <si>
    <t xml:space="preserve"> BL145374</t>
  </si>
  <si>
    <t>DONALD R. NUTT</t>
  </si>
  <si>
    <t>11415 E STONEY POINT CT</t>
  </si>
  <si>
    <t>NUTT, DONALD R.</t>
  </si>
  <si>
    <t xml:space="preserve"> BL145375</t>
  </si>
  <si>
    <t>RICHARD E. GILLESPIE</t>
  </si>
  <si>
    <t>4 YUKON CV</t>
  </si>
  <si>
    <t xml:space="preserve"> BL145378</t>
  </si>
  <si>
    <t>HR PROPERTIES, LLC</t>
  </si>
  <si>
    <t>15 E RIDGE RD</t>
  </si>
  <si>
    <t>VOSS, MICAHEL</t>
  </si>
  <si>
    <t xml:space="preserve"> BL145380</t>
  </si>
  <si>
    <t>NORMANWOOD PROPERTIES LLC</t>
  </si>
  <si>
    <t>VOSS, MICHAEL</t>
  </si>
  <si>
    <t xml:space="preserve"> BL145382</t>
  </si>
  <si>
    <t>JESUS DORADO</t>
  </si>
  <si>
    <t>1004 W PINE AVE</t>
  </si>
  <si>
    <t>LOMPOC</t>
  </si>
  <si>
    <t>93436</t>
  </si>
  <si>
    <t>DORADO, JESUS</t>
  </si>
  <si>
    <t xml:space="preserve"> BL145383</t>
  </si>
  <si>
    <t>ALLEN MCNUTT</t>
  </si>
  <si>
    <t>7824 PARKWOOD DR</t>
  </si>
  <si>
    <t>MCNUTT, ALLEN</t>
  </si>
  <si>
    <t xml:space="preserve"> BL145384</t>
  </si>
  <si>
    <t>CHARLES &amp; CECILIA CLIFTON</t>
  </si>
  <si>
    <t>608 NAN CIR</t>
  </si>
  <si>
    <t xml:space="preserve"> BL145385</t>
  </si>
  <si>
    <t>MELFORD J &amp; AYSZESSIE JACKSON</t>
  </si>
  <si>
    <t>5801 W BROWN ST</t>
  </si>
  <si>
    <t xml:space="preserve"> BL145386</t>
  </si>
  <si>
    <t>PULCO REALTY CORP</t>
  </si>
  <si>
    <t xml:space="preserve"> BL145389</t>
  </si>
  <si>
    <t xml:space="preserve"> BL145395</t>
  </si>
  <si>
    <t>STEPHEN BROWN</t>
  </si>
  <si>
    <t>1405 FAIR PARK BLVD</t>
  </si>
  <si>
    <t>BROWN, STEPHEN</t>
  </si>
  <si>
    <t xml:space="preserve"> BL145396</t>
  </si>
  <si>
    <t>MARGARET NELL DUNCAN</t>
  </si>
  <si>
    <t>416 WICKER LN</t>
  </si>
  <si>
    <t>72117-5229</t>
  </si>
  <si>
    <t xml:space="preserve"> BL145397</t>
  </si>
  <si>
    <t>JACOB &amp; ANITA ABRAHAM</t>
  </si>
  <si>
    <t>16 STONEGATE PT</t>
  </si>
  <si>
    <t xml:space="preserve"> BL145398</t>
  </si>
  <si>
    <t>RONNIE &amp; PAMELA LAMBERT</t>
  </si>
  <si>
    <t>4121 B ST</t>
  </si>
  <si>
    <t xml:space="preserve"> BL145399</t>
  </si>
  <si>
    <t>JAMES &amp; MARTHA WILLIAMS</t>
  </si>
  <si>
    <t>6909 FAIRFIELD DR</t>
  </si>
  <si>
    <t xml:space="preserve"> BL145402</t>
  </si>
  <si>
    <t>VERNON MARSHALL</t>
  </si>
  <si>
    <t>3090 FRITZ CV RD</t>
  </si>
  <si>
    <t>JUNEAU</t>
  </si>
  <si>
    <t>AK</t>
  </si>
  <si>
    <t>99801</t>
  </si>
  <si>
    <t>MARSHALL, VERNON</t>
  </si>
  <si>
    <t xml:space="preserve"> BL145403</t>
  </si>
  <si>
    <t>TOM &amp; ELIZABETH SMALL</t>
  </si>
  <si>
    <t>1401 N UNIVERSITY AVE # 11</t>
  </si>
  <si>
    <t xml:space="preserve"> BL145404</t>
  </si>
  <si>
    <t>CHRISTOPHER &amp; JAMIE DENNIS</t>
  </si>
  <si>
    <t>10709 PLATTE VALLEY DR</t>
  </si>
  <si>
    <t xml:space="preserve"> BL145405</t>
  </si>
  <si>
    <t>JOHNNY APPLE</t>
  </si>
  <si>
    <t>PO BOX 114</t>
  </si>
  <si>
    <t>APPLE, JOHNNY</t>
  </si>
  <si>
    <t xml:space="preserve"> BL145407</t>
  </si>
  <si>
    <t>GEORGE TAYLOR</t>
  </si>
  <si>
    <t>2100 SECURITY AVE</t>
  </si>
  <si>
    <t>TAYLOR, GEORGE</t>
  </si>
  <si>
    <t xml:space="preserve"> BL145410</t>
  </si>
  <si>
    <t>SAUNDRA RANEY</t>
  </si>
  <si>
    <t>1300 BISCAYNE DR</t>
  </si>
  <si>
    <t xml:space="preserve"> BL145412</t>
  </si>
  <si>
    <t>ROBERTSON PROPERTIES</t>
  </si>
  <si>
    <t>ROBERTSON, AL</t>
  </si>
  <si>
    <t xml:space="preserve"> BL145414</t>
  </si>
  <si>
    <t>ROBERT &amp; TERRI ELLIS</t>
  </si>
  <si>
    <t>6129 REMINGTON DR</t>
  </si>
  <si>
    <t xml:space="preserve"> BL145416</t>
  </si>
  <si>
    <t>MARCORP</t>
  </si>
  <si>
    <t>5200 GRANDVIEW ST</t>
  </si>
  <si>
    <t>STODOLA, MARK</t>
  </si>
  <si>
    <t xml:space="preserve"> BL145423</t>
  </si>
  <si>
    <t>WALTER &amp; RHONDA POE</t>
  </si>
  <si>
    <t>8511 FERNDALE CUTOFF RD</t>
  </si>
  <si>
    <t>POE, WALTER &amp; RHONDA</t>
  </si>
  <si>
    <t xml:space="preserve"> BL145424</t>
  </si>
  <si>
    <t>RACHEL L. HARDIN ESTATE</t>
  </si>
  <si>
    <t>24 HOGAN DR</t>
  </si>
  <si>
    <t xml:space="preserve"> BL145426</t>
  </si>
  <si>
    <t>REEDS MOBILE HOME PARK</t>
  </si>
  <si>
    <t>8623 COLONEL GLENN RD</t>
  </si>
  <si>
    <t>REED, FRED</t>
  </si>
  <si>
    <t xml:space="preserve"> BL145427</t>
  </si>
  <si>
    <t>JOHN R. MATTINGLY</t>
  </si>
  <si>
    <t>9804 LOWE LN</t>
  </si>
  <si>
    <t>MATTINGLY, JOHN R.</t>
  </si>
  <si>
    <t xml:space="preserve"> BL145428</t>
  </si>
  <si>
    <t>DORIS J. AND WILLIAM L. JAMES</t>
  </si>
  <si>
    <t>5525 MCMURTREY DR</t>
  </si>
  <si>
    <t xml:space="preserve"> BL145429</t>
  </si>
  <si>
    <t>ANDREW &amp; JANIE ALLEN</t>
  </si>
  <si>
    <t>915 MAPLE ST</t>
  </si>
  <si>
    <t xml:space="preserve"> BL145430</t>
  </si>
  <si>
    <t>MAELENE TURNER</t>
  </si>
  <si>
    <t>2022 WOLFE ST</t>
  </si>
  <si>
    <t>TURNER, MAELENE</t>
  </si>
  <si>
    <t xml:space="preserve"> BL145431</t>
  </si>
  <si>
    <t>MARILYN MCCOY</t>
  </si>
  <si>
    <t>2706 S CROSS ST</t>
  </si>
  <si>
    <t>MCCOY, MARILYN</t>
  </si>
  <si>
    <t xml:space="preserve"> BL145432</t>
  </si>
  <si>
    <t>DAVIS RENTAL</t>
  </si>
  <si>
    <t>2815 W 13TH ST</t>
  </si>
  <si>
    <t>DAVIS, DWIGHT</t>
  </si>
  <si>
    <t xml:space="preserve"> BL145434</t>
  </si>
  <si>
    <t>BEVERLY ANN JACKSON</t>
  </si>
  <si>
    <t>423 E 28TH ST</t>
  </si>
  <si>
    <t>72206-3217</t>
  </si>
  <si>
    <t>JACKSON, BEVERLY</t>
  </si>
  <si>
    <t xml:space="preserve"> BL145435</t>
  </si>
  <si>
    <t>CORNETT FAMILY TRUST</t>
  </si>
  <si>
    <t>14300 CHENAL PKWY #7434</t>
  </si>
  <si>
    <t xml:space="preserve"> BL145436</t>
  </si>
  <si>
    <t>THOMAS BLAKENEY</t>
  </si>
  <si>
    <t>24 JOHNSON CIR</t>
  </si>
  <si>
    <t>BLAKENEY, THOMAS</t>
  </si>
  <si>
    <t xml:space="preserve"> BL145437</t>
  </si>
  <si>
    <t>MELVIN ANDERSON</t>
  </si>
  <si>
    <t>1064 SKYLINE DR</t>
  </si>
  <si>
    <t>ANDERSON, MELVIN</t>
  </si>
  <si>
    <t xml:space="preserve"> BL145439</t>
  </si>
  <si>
    <t>THOMAS MILLER</t>
  </si>
  <si>
    <t>5614 TALL PINE BLVD</t>
  </si>
  <si>
    <t>MILLER, THOMAS</t>
  </si>
  <si>
    <t xml:space="preserve"> BL145441</t>
  </si>
  <si>
    <t xml:space="preserve"> BL145444</t>
  </si>
  <si>
    <t>DANA SHERWOOD TURNBALL</t>
  </si>
  <si>
    <t>916 QUEEN ST</t>
  </si>
  <si>
    <t>ALEXANDRIA</t>
  </si>
  <si>
    <t>22314</t>
  </si>
  <si>
    <t>TURNBALL, DANA</t>
  </si>
  <si>
    <t xml:space="preserve"> BL145445</t>
  </si>
  <si>
    <t>DOROTHY HUMPHREY</t>
  </si>
  <si>
    <t>2409 S ARCH ST</t>
  </si>
  <si>
    <t xml:space="preserve"> BL145447</t>
  </si>
  <si>
    <t>KAREN WILLIAMS</t>
  </si>
  <si>
    <t>5004 GLENVIEW RD</t>
  </si>
  <si>
    <t>WILLIAMS, KAREN</t>
  </si>
  <si>
    <t xml:space="preserve"> BL145450</t>
  </si>
  <si>
    <t>1922 WOLFE ST</t>
  </si>
  <si>
    <t xml:space="preserve"> BL145451</t>
  </si>
  <si>
    <t>KERMIT EASON</t>
  </si>
  <si>
    <t>3524 ASHER AVE</t>
  </si>
  <si>
    <t>EASON, KERMIT</t>
  </si>
  <si>
    <t xml:space="preserve"> BL145454</t>
  </si>
  <si>
    <t>EDITH R MOLAND</t>
  </si>
  <si>
    <t>2418 W 17TH ST</t>
  </si>
  <si>
    <t>MOLAND, EDITH</t>
  </si>
  <si>
    <t xml:space="preserve"> BL145456</t>
  </si>
  <si>
    <t>THOMAS F DODSON</t>
  </si>
  <si>
    <t>6900 SKYWOOD RD</t>
  </si>
  <si>
    <t>DODSON, THOMAS F</t>
  </si>
  <si>
    <t xml:space="preserve"> BL145458</t>
  </si>
  <si>
    <t>LARRY W. RODGERS</t>
  </si>
  <si>
    <t>816 DENNISON ST</t>
  </si>
  <si>
    <t>RODGERS, LARRY W</t>
  </si>
  <si>
    <t xml:space="preserve"> BL145459</t>
  </si>
  <si>
    <t>JESSIE JAMES &amp; DORA WILDER</t>
  </si>
  <si>
    <t>15 LEHIGH CT</t>
  </si>
  <si>
    <t xml:space="preserve"> BL145460</t>
  </si>
  <si>
    <t>FRANK HOOD</t>
  </si>
  <si>
    <t>5019 VALENTINE RD</t>
  </si>
  <si>
    <t>HOOD, FRANK</t>
  </si>
  <si>
    <t xml:space="preserve"> BL145462</t>
  </si>
  <si>
    <t>PO BOX 250367</t>
  </si>
  <si>
    <t xml:space="preserve"> BL145464</t>
  </si>
  <si>
    <t>DOROTHY E FORREST</t>
  </si>
  <si>
    <t>FORREST, DOROTHY E.</t>
  </si>
  <si>
    <t xml:space="preserve"> BL145466</t>
  </si>
  <si>
    <t>G &amp; S PROPERTIES</t>
  </si>
  <si>
    <t>4223 S LOOKOUT DR</t>
  </si>
  <si>
    <t>CURRY, SHERRY</t>
  </si>
  <si>
    <t xml:space="preserve"> BL145467</t>
  </si>
  <si>
    <t>CHARLES ARMSTRONG</t>
  </si>
  <si>
    <t>9900 W 36TH ST</t>
  </si>
  <si>
    <t>ARMSTRONG, CHARLES</t>
  </si>
  <si>
    <t xml:space="preserve"> BL145468</t>
  </si>
  <si>
    <t>VERNON E &amp; MARY D KENNEBREW</t>
  </si>
  <si>
    <t>13900 EDGEMOND DR</t>
  </si>
  <si>
    <t xml:space="preserve"> BL145469</t>
  </si>
  <si>
    <t>DEMITA L. MITCHELL</t>
  </si>
  <si>
    <t>27115 HWY 365</t>
  </si>
  <si>
    <t>MITCHELL, DEMITA</t>
  </si>
  <si>
    <t xml:space="preserve"> BL145470</t>
  </si>
  <si>
    <t>KAREN EVANS</t>
  </si>
  <si>
    <t>3301 DORSET DR</t>
  </si>
  <si>
    <t>EVANS, KAREN</t>
  </si>
  <si>
    <t xml:space="preserve"> BL145471</t>
  </si>
  <si>
    <t>BENEW INVESTMENTS INC</t>
  </si>
  <si>
    <t>3555 DEERBROOK DR</t>
  </si>
  <si>
    <t>NEWSOM, GERARLD</t>
  </si>
  <si>
    <t xml:space="preserve"> BL145472</t>
  </si>
  <si>
    <t>ROBERT &amp; DEBRA SADLER</t>
  </si>
  <si>
    <t>23 WAGON WHEEL CT</t>
  </si>
  <si>
    <t xml:space="preserve"> BL145473</t>
  </si>
  <si>
    <t>JULIA HART</t>
  </si>
  <si>
    <t>8311 ALVIN LN</t>
  </si>
  <si>
    <t>HART, JULIA</t>
  </si>
  <si>
    <t xml:space="preserve"> BL145476</t>
  </si>
  <si>
    <t>DON E CAMPBELL SR</t>
  </si>
  <si>
    <t>PO BOX 194062</t>
  </si>
  <si>
    <t>CAMPBELL, DON SR</t>
  </si>
  <si>
    <t xml:space="preserve"> BL145477</t>
  </si>
  <si>
    <t>LOUIS IRBY</t>
  </si>
  <si>
    <t>3300 W 11TH ST</t>
  </si>
  <si>
    <t>IRBY, LOUIS</t>
  </si>
  <si>
    <t xml:space="preserve"> BL145478</t>
  </si>
  <si>
    <t>PAMELA &amp; TERESA HARDIN</t>
  </si>
  <si>
    <t>HARDIN, PAMELA</t>
  </si>
  <si>
    <t xml:space="preserve"> BL145479</t>
  </si>
  <si>
    <t>CEDRIC &amp; DEBORAH PAYNE</t>
  </si>
  <si>
    <t>113 NAPA VALLEY LOOP</t>
  </si>
  <si>
    <t xml:space="preserve"> BL145480</t>
  </si>
  <si>
    <t>NATHANIEL &amp; ANNIE NORWOOD</t>
  </si>
  <si>
    <t>PO BOX 4161</t>
  </si>
  <si>
    <t>NORWOOD, NATHANIEL</t>
  </si>
  <si>
    <t xml:space="preserve"> BL145481</t>
  </si>
  <si>
    <t>HENRY C MARTIN</t>
  </si>
  <si>
    <t>13307 QUAIL BEND DR</t>
  </si>
  <si>
    <t>MARTIN, HENRY C.</t>
  </si>
  <si>
    <t xml:space="preserve"> BL145482</t>
  </si>
  <si>
    <t>GYULA KOVACS</t>
  </si>
  <si>
    <t>1624 S TAYLOR ST</t>
  </si>
  <si>
    <t>KOVACS, GYULA</t>
  </si>
  <si>
    <t xml:space="preserve"> BL145484</t>
  </si>
  <si>
    <t>RANDALL &amp; KRISTIN CROWDER</t>
  </si>
  <si>
    <t>824 BEECHWOOD ST</t>
  </si>
  <si>
    <t xml:space="preserve"> BL145485</t>
  </si>
  <si>
    <t>6 OZARK PT</t>
  </si>
  <si>
    <t>JAMESON, THOS. L.</t>
  </si>
  <si>
    <t xml:space="preserve"> BL145486</t>
  </si>
  <si>
    <t>KATHY &amp; NATHAN CLAYBORN</t>
  </si>
  <si>
    <t>2 CARMEL DR</t>
  </si>
  <si>
    <t xml:space="preserve"> BL145488</t>
  </si>
  <si>
    <t>DAVID &amp; DEE ANN HOUCHIN</t>
  </si>
  <si>
    <t>7100 GRACE RD</t>
  </si>
  <si>
    <t xml:space="preserve"> BL145490</t>
  </si>
  <si>
    <t>STEPHEN GANAWAY</t>
  </si>
  <si>
    <t xml:space="preserve"> BL145491</t>
  </si>
  <si>
    <t>JAMIE HOWARD</t>
  </si>
  <si>
    <t>2400 S GAINES ST</t>
  </si>
  <si>
    <t>HOWARD, JAMIE</t>
  </si>
  <si>
    <t xml:space="preserve"> BL145492</t>
  </si>
  <si>
    <t>DOLLIE MCCORKLE</t>
  </si>
  <si>
    <t>43 LONGLEA DR</t>
  </si>
  <si>
    <t>MCCORKLE, DOLLIE</t>
  </si>
  <si>
    <t xml:space="preserve"> BL145494</t>
  </si>
  <si>
    <t>FRED YOUND REVOCABLE TRUST</t>
  </si>
  <si>
    <t>217 THAYER ST</t>
  </si>
  <si>
    <t>YOUNG, FRED V.</t>
  </si>
  <si>
    <t xml:space="preserve"> BL145495</t>
  </si>
  <si>
    <t>JOYCE R OLIVER REV TRUST</t>
  </si>
  <si>
    <t>142 WHITE OAK LN</t>
  </si>
  <si>
    <t>OLIVER, JOYCE R.</t>
  </si>
  <si>
    <t xml:space="preserve"> BL145498</t>
  </si>
  <si>
    <t>THE BUG MAN INC (RENTALS)</t>
  </si>
  <si>
    <t>PO BOX 1700</t>
  </si>
  <si>
    <t>MCCAULEY, SONJA</t>
  </si>
  <si>
    <t xml:space="preserve"> BL145500</t>
  </si>
  <si>
    <t>SCOTT EMMERLING RENTALS</t>
  </si>
  <si>
    <t>EMMERLING, SCOTT</t>
  </si>
  <si>
    <t xml:space="preserve"> BL145501</t>
  </si>
  <si>
    <t>33 BAYONNE DR</t>
  </si>
  <si>
    <t xml:space="preserve"> BL145502</t>
  </si>
  <si>
    <t>KEN CHASE</t>
  </si>
  <si>
    <t>5 MARCHWOOD CV</t>
  </si>
  <si>
    <t>CHASE, KEN</t>
  </si>
  <si>
    <t xml:space="preserve"> BL145504</t>
  </si>
  <si>
    <t>TUCKER JOINT REVOCABLE TRUST</t>
  </si>
  <si>
    <t>8 CYPRESS CV</t>
  </si>
  <si>
    <t>TUCKER, J C</t>
  </si>
  <si>
    <t xml:space="preserve"> BL145505</t>
  </si>
  <si>
    <t>51 RESERVOIR HTGS CONDO</t>
  </si>
  <si>
    <t>6982 BULLOCK WAY</t>
  </si>
  <si>
    <t>HIXSON</t>
  </si>
  <si>
    <t>37343</t>
  </si>
  <si>
    <t>JONES, SANDRA R.</t>
  </si>
  <si>
    <t xml:space="preserve"> BL145506</t>
  </si>
  <si>
    <t>MELVIN &amp; FLORA WILLIAMS</t>
  </si>
  <si>
    <t>4214 HWY 60 EAST</t>
  </si>
  <si>
    <t xml:space="preserve"> BL145508</t>
  </si>
  <si>
    <t>FRAZIER PROPERTIES LLC</t>
  </si>
  <si>
    <t>17 SOUTHSHORE LN</t>
  </si>
  <si>
    <t xml:space="preserve"> BL145509</t>
  </si>
  <si>
    <t>DANIEL &amp; REBECCA FELTON</t>
  </si>
  <si>
    <t>105 CYPRESS LAKE BLVD SOUTH</t>
  </si>
  <si>
    <t>39110</t>
  </si>
  <si>
    <t xml:space="preserve"> BL145511</t>
  </si>
  <si>
    <t>DAVID &amp; DEANNA LAFEVERS</t>
  </si>
  <si>
    <t>7225 M ST</t>
  </si>
  <si>
    <t xml:space="preserve"> BL145512</t>
  </si>
  <si>
    <t>VICTORIA ROQUE</t>
  </si>
  <si>
    <t>3055 HAWTHORNE DR NE</t>
  </si>
  <si>
    <t>20017</t>
  </si>
  <si>
    <t>ROQUE, VICTORIA</t>
  </si>
  <si>
    <t xml:space="preserve"> BL145513</t>
  </si>
  <si>
    <t>STANLEY &amp; SHERI MCDANIEL</t>
  </si>
  <si>
    <t>201 CHEROKEE CIR</t>
  </si>
  <si>
    <t xml:space="preserve"> BL145517</t>
  </si>
  <si>
    <t>BETTY K MOORE</t>
  </si>
  <si>
    <t>5700 FREELAND DR</t>
  </si>
  <si>
    <t>MOORE, BETTY</t>
  </si>
  <si>
    <t xml:space="preserve"> BL145519</t>
  </si>
  <si>
    <t>DONALD, ROBERT</t>
  </si>
  <si>
    <t>2717 S RINGO ST</t>
  </si>
  <si>
    <t xml:space="preserve"> BL145520</t>
  </si>
  <si>
    <t xml:space="preserve"> BL145521</t>
  </si>
  <si>
    <t>JENNIFER CARPENTER</t>
  </si>
  <si>
    <t>3101 S TYLER ST</t>
  </si>
  <si>
    <t>CARPENTER, JENNIFER</t>
  </si>
  <si>
    <t xml:space="preserve"> BL145522</t>
  </si>
  <si>
    <t>LYNN BROOKS</t>
  </si>
  <si>
    <t>7304 WOODSIDE LN</t>
  </si>
  <si>
    <t>BROOKS, LYNN</t>
  </si>
  <si>
    <t xml:space="preserve"> BL145523</t>
  </si>
  <si>
    <t>SEDRICK MAYS</t>
  </si>
  <si>
    <t>17 REYNARD ESTATES DR</t>
  </si>
  <si>
    <t>MAYS, SEDRICK</t>
  </si>
  <si>
    <t xml:space="preserve"> BL145524</t>
  </si>
  <si>
    <t>LOVETT WOODLANDS LLC</t>
  </si>
  <si>
    <t xml:space="preserve"> BL145525</t>
  </si>
  <si>
    <t>WILLIAM &amp; ANN MCDONALD</t>
  </si>
  <si>
    <t>14 HIGHWOOD DR</t>
  </si>
  <si>
    <t>72205-2449</t>
  </si>
  <si>
    <t xml:space="preserve"> BL145526</t>
  </si>
  <si>
    <t>DONNA DARR</t>
  </si>
  <si>
    <t>5711 HAWTHORNE RD</t>
  </si>
  <si>
    <t>DARR, DONNA</t>
  </si>
  <si>
    <t xml:space="preserve"> BL145527</t>
  </si>
  <si>
    <t>JAMES JONES</t>
  </si>
  <si>
    <t>8616 DREHER LN</t>
  </si>
  <si>
    <t>JONES, JAMES H.</t>
  </si>
  <si>
    <t xml:space="preserve"> BL145528</t>
  </si>
  <si>
    <t>DSA PROPERTIES LLC</t>
  </si>
  <si>
    <t>2 MELROSE CV</t>
  </si>
  <si>
    <t>AMIN, MUHAMMAD</t>
  </si>
  <si>
    <t xml:space="preserve"> BL145530</t>
  </si>
  <si>
    <t>JAMES C &amp; DIANE SCOTT</t>
  </si>
  <si>
    <t xml:space="preserve"> BL145531</t>
  </si>
  <si>
    <t>DON R. CLARK</t>
  </si>
  <si>
    <t>100 EDGEWOOD DR #2512</t>
  </si>
  <si>
    <t>CLARK, DON R.</t>
  </si>
  <si>
    <t xml:space="preserve"> BL145532</t>
  </si>
  <si>
    <t>APACHE PROPERTIES LLC</t>
  </si>
  <si>
    <t>13800 FOXFIELD LN</t>
  </si>
  <si>
    <t>MARTINEZ, OSCAR</t>
  </si>
  <si>
    <t xml:space="preserve"> BL145533</t>
  </si>
  <si>
    <t>CHARLES H. SMITH</t>
  </si>
  <si>
    <t>12230 ASBURY PARK DR</t>
  </si>
  <si>
    <t>30075</t>
  </si>
  <si>
    <t>SMITH, CHARLES H.</t>
  </si>
  <si>
    <t xml:space="preserve"> BL145534</t>
  </si>
  <si>
    <t>CAPITOL VIEW DEVELOPMENT LLC</t>
  </si>
  <si>
    <t>HARPER, GARY</t>
  </si>
  <si>
    <t xml:space="preserve"> BL145535</t>
  </si>
  <si>
    <t>COLEMAN PROPERTY MANAGEMENT</t>
  </si>
  <si>
    <t>2510 E LINCOLN AVE</t>
  </si>
  <si>
    <t>COLEMAN, HENRY</t>
  </si>
  <si>
    <t xml:space="preserve"> BL145536</t>
  </si>
  <si>
    <t>JNH LLC</t>
  </si>
  <si>
    <t>24 OVERLOOK CIR</t>
  </si>
  <si>
    <t xml:space="preserve"> BL145541</t>
  </si>
  <si>
    <t>203 SPARLING RD</t>
  </si>
  <si>
    <t xml:space="preserve"> BL145542</t>
  </si>
  <si>
    <t>STAR PROPERTY MANAGEMENT, LLC</t>
  </si>
  <si>
    <t>12 CHAD CT</t>
  </si>
  <si>
    <t>ASHCRAFT, MIKE JR</t>
  </si>
  <si>
    <t xml:space="preserve"> BL145544</t>
  </si>
  <si>
    <t>HERBERT COX</t>
  </si>
  <si>
    <t>5223 W 33RD ST</t>
  </si>
  <si>
    <t>COX, HERBERT</t>
  </si>
  <si>
    <t xml:space="preserve"> BL145545</t>
  </si>
  <si>
    <t>KRB PROPERTIES LLC</t>
  </si>
  <si>
    <t>6000 PINNACLE VALLEY RD</t>
  </si>
  <si>
    <t>BROWN JR., KELTON R.</t>
  </si>
  <si>
    <t xml:space="preserve"> BL145546</t>
  </si>
  <si>
    <t>GARY HARPER</t>
  </si>
  <si>
    <t xml:space="preserve"> BL145549</t>
  </si>
  <si>
    <t>BRENDA J. BYRD</t>
  </si>
  <si>
    <t>4207 LUDWIG ST</t>
  </si>
  <si>
    <t>BYRD, BRENDA J.</t>
  </si>
  <si>
    <t xml:space="preserve"> BL145550</t>
  </si>
  <si>
    <t>ROSS PROPERTIES</t>
  </si>
  <si>
    <t>7143 GAP MEADOWS DR</t>
  </si>
  <si>
    <t>ROSS, FANNIE</t>
  </si>
  <si>
    <t xml:space="preserve"> BL145551</t>
  </si>
  <si>
    <t>WENDY MEADOWS</t>
  </si>
  <si>
    <t xml:space="preserve"> BL145552</t>
  </si>
  <si>
    <t>ROBERT FORREST</t>
  </si>
  <si>
    <t>2821 S BRYANT ST</t>
  </si>
  <si>
    <t>FORREST, ROBERT</t>
  </si>
  <si>
    <t xml:space="preserve"> BL145556</t>
  </si>
  <si>
    <t>BRIDGET STIGGERS</t>
  </si>
  <si>
    <t>13616 GRESHAM CT</t>
  </si>
  <si>
    <t>STIGGERS, BRIDGET</t>
  </si>
  <si>
    <t xml:space="preserve"> BL145557</t>
  </si>
  <si>
    <t>CYNTHOS PROPERTIES, LLC</t>
  </si>
  <si>
    <t>1 SOLOGNE CIR</t>
  </si>
  <si>
    <t>OSMENT, THOMAS E.</t>
  </si>
  <si>
    <t xml:space="preserve"> BL145558</t>
  </si>
  <si>
    <t>WILDER SMITH</t>
  </si>
  <si>
    <t>91 BROOKSIDE PL</t>
  </si>
  <si>
    <t>WALDORF</t>
  </si>
  <si>
    <t>20601</t>
  </si>
  <si>
    <t>SMITH, WILDER</t>
  </si>
  <si>
    <t xml:space="preserve"> BL145559</t>
  </si>
  <si>
    <t>APEX PROPERTIES, LLC</t>
  </si>
  <si>
    <t>10 ROCKY VALLEY CV</t>
  </si>
  <si>
    <t xml:space="preserve"> BL145560</t>
  </si>
  <si>
    <t>DEBRA H FLOWERS</t>
  </si>
  <si>
    <t>FLOWERS, DEBRA H.</t>
  </si>
  <si>
    <t xml:space="preserve"> BL145562</t>
  </si>
  <si>
    <t>JUAN RADILLA LUNA</t>
  </si>
  <si>
    <t>9718 SUNSET LN</t>
  </si>
  <si>
    <t>LUNA, JUAN RADILLA</t>
  </si>
  <si>
    <t xml:space="preserve"> BL145566</t>
  </si>
  <si>
    <t>LULA ANN SMITH REVOCABLE TRUST</t>
  </si>
  <si>
    <t>601 N ASH ST</t>
  </si>
  <si>
    <t xml:space="preserve"> BL145567</t>
  </si>
  <si>
    <t>MARY M. FRENCH</t>
  </si>
  <si>
    <t>109 SE 3RD ST</t>
  </si>
  <si>
    <t>BENTONVILLE</t>
  </si>
  <si>
    <t>72712</t>
  </si>
  <si>
    <t>FRENCH, MARY M.</t>
  </si>
  <si>
    <t xml:space="preserve"> BL145568</t>
  </si>
  <si>
    <t>ELIJAH &amp; BERNICE EVERETTE</t>
  </si>
  <si>
    <t>5801 TALL PINE BLVD</t>
  </si>
  <si>
    <t xml:space="preserve"> BL145570</t>
  </si>
  <si>
    <t>D'ANN DILES</t>
  </si>
  <si>
    <t>15 OVERBY CIR</t>
  </si>
  <si>
    <t>DILES, D'ANN</t>
  </si>
  <si>
    <t xml:space="preserve"> BL145571</t>
  </si>
  <si>
    <t>STRINGHAM REVOCABLE TRUST</t>
  </si>
  <si>
    <t>92 GOLDEN EAGLE DR</t>
  </si>
  <si>
    <t xml:space="preserve"> BL145572</t>
  </si>
  <si>
    <t>TOM &amp; CASSIE WELLS</t>
  </si>
  <si>
    <t>12712 MEYER RD</t>
  </si>
  <si>
    <t>WELLS, TOM &amp; CASSIE</t>
  </si>
  <si>
    <t xml:space="preserve"> BL145573</t>
  </si>
  <si>
    <t>LINDA NEWKIRK</t>
  </si>
  <si>
    <t>2 ROBINWOOD DR</t>
  </si>
  <si>
    <t>NEWKIRK, LINDA</t>
  </si>
  <si>
    <t xml:space="preserve"> BL145578</t>
  </si>
  <si>
    <t>RODNEY &amp; JOSEPHINE BECKHAM</t>
  </si>
  <si>
    <t>5501 COUNTRY CLUB BLVD</t>
  </si>
  <si>
    <t xml:space="preserve"> BL145579</t>
  </si>
  <si>
    <t>FRANCES R. HARRIS</t>
  </si>
  <si>
    <t>1720 S TYLER ST</t>
  </si>
  <si>
    <t>HARRIS, FRANCES R.</t>
  </si>
  <si>
    <t xml:space="preserve"> BL145581</t>
  </si>
  <si>
    <t>DERRICK &amp; MIA HAMPTON</t>
  </si>
  <si>
    <t>17 BENTLEY CIR</t>
  </si>
  <si>
    <t xml:space="preserve"> BL145585</t>
  </si>
  <si>
    <t>16117 HIDDEN VALLEY TRL</t>
  </si>
  <si>
    <t>PEARSON, SONNY W.</t>
  </si>
  <si>
    <t xml:space="preserve"> BL145586</t>
  </si>
  <si>
    <t>1 YACHT CLUB RD #B5</t>
  </si>
  <si>
    <t>RAWLS, C.E. BUDDY</t>
  </si>
  <si>
    <t xml:space="preserve"> BL145587</t>
  </si>
  <si>
    <t>GEORGE LOSS</t>
  </si>
  <si>
    <t>514 N BRYANT ST</t>
  </si>
  <si>
    <t>LOSS, GEORGE</t>
  </si>
  <si>
    <t xml:space="preserve"> BL145590</t>
  </si>
  <si>
    <t>LOUIS &amp; WONDRUE JOHNSON</t>
  </si>
  <si>
    <t>12 AMANDINE CT</t>
  </si>
  <si>
    <t xml:space="preserve"> BL145591</t>
  </si>
  <si>
    <t>ANTHONY DONZELL DRAYTON</t>
  </si>
  <si>
    <t>608 E CALIFORNIA AVE</t>
  </si>
  <si>
    <t>RUSTON</t>
  </si>
  <si>
    <t>71270</t>
  </si>
  <si>
    <t xml:space="preserve"> BL145593</t>
  </si>
  <si>
    <t>DEARL BROWN</t>
  </si>
  <si>
    <t>3220 COFFER LN</t>
  </si>
  <si>
    <t>BROWN, DEARL</t>
  </si>
  <si>
    <t xml:space="preserve"> BL145595</t>
  </si>
  <si>
    <t>ROSE KELLEY GEE</t>
  </si>
  <si>
    <t>4519 FRAZIER PIKE</t>
  </si>
  <si>
    <t>GEE, ROSE KELLEY</t>
  </si>
  <si>
    <t xml:space="preserve"> BL145596</t>
  </si>
  <si>
    <t>PATTERSON RENTAL PROPERTIES</t>
  </si>
  <si>
    <t>31 PARK RIDGE DR</t>
  </si>
  <si>
    <t>PATTERSON, GREG</t>
  </si>
  <si>
    <t xml:space="preserve"> BL145598</t>
  </si>
  <si>
    <t>GLENESE COLEY-SCALES</t>
  </si>
  <si>
    <t>8325 BYNUM RD</t>
  </si>
  <si>
    <t xml:space="preserve"> BL145599</t>
  </si>
  <si>
    <t>CARRIE YOUNG</t>
  </si>
  <si>
    <t>2017 CUMBERLAND ST</t>
  </si>
  <si>
    <t>YOUNG, CARRIE</t>
  </si>
  <si>
    <t xml:space="preserve"> BL145602</t>
  </si>
  <si>
    <t>RENA HUDGENS</t>
  </si>
  <si>
    <t>5005 KAVANAUGH BLVD</t>
  </si>
  <si>
    <t>HUDGES, RENA</t>
  </si>
  <si>
    <t xml:space="preserve"> BL145603</t>
  </si>
  <si>
    <t>WOODHAVEN HOMES INC</t>
  </si>
  <si>
    <t>1 COUNTRY CLUB CIR</t>
  </si>
  <si>
    <t>WILSON, JACK D.</t>
  </si>
  <si>
    <t xml:space="preserve"> BL145605</t>
  </si>
  <si>
    <t>JOSA LLC</t>
  </si>
  <si>
    <t>7700 COUNTS MASSIE RD</t>
  </si>
  <si>
    <t>MCDONALD, SARA</t>
  </si>
  <si>
    <t xml:space="preserve"> BL145608</t>
  </si>
  <si>
    <t>FUREIGH EQUIPMENT COMPANY</t>
  </si>
  <si>
    <t>3005 ASHLEY DR</t>
  </si>
  <si>
    <t>FUREIGH, ALAN</t>
  </si>
  <si>
    <t xml:space="preserve"> BL145610</t>
  </si>
  <si>
    <t>ALEXANDER, DUKE D.</t>
  </si>
  <si>
    <t xml:space="preserve"> BL145611</t>
  </si>
  <si>
    <t>DANIEL MATSON RENT HOUSE</t>
  </si>
  <si>
    <t>6122 BUZ LN</t>
  </si>
  <si>
    <t>MATSON, DANNY</t>
  </si>
  <si>
    <t xml:space="preserve"> BL145612</t>
  </si>
  <si>
    <t>PURTELL MARKETING CO</t>
  </si>
  <si>
    <t>7182 HAGGERTY RD</t>
  </si>
  <si>
    <t>HILLSBORO</t>
  </si>
  <si>
    <t>45133</t>
  </si>
  <si>
    <t xml:space="preserve"> BL145613</t>
  </si>
  <si>
    <t>EDDIE &amp; CAROL WATSON</t>
  </si>
  <si>
    <t>95 WASSON RD</t>
  </si>
  <si>
    <t xml:space="preserve"> BL145617</t>
  </si>
  <si>
    <t>GEORGE &amp; REDIA DICKERSON</t>
  </si>
  <si>
    <t>1840 MEAGHAN CV</t>
  </si>
  <si>
    <t xml:space="preserve"> BL145621</t>
  </si>
  <si>
    <t>TOMMY &amp; MARGARET WALKER</t>
  </si>
  <si>
    <t>401 BROOKPARK DR</t>
  </si>
  <si>
    <t xml:space="preserve"> BL145622</t>
  </si>
  <si>
    <t>BRUCE FREDERICK</t>
  </si>
  <si>
    <t>9618 CERELLE DR</t>
  </si>
  <si>
    <t>FREDERICK, BRUCE</t>
  </si>
  <si>
    <t xml:space="preserve"> BL145624</t>
  </si>
  <si>
    <t>CHRIS &amp; VICKI CHOW</t>
  </si>
  <si>
    <t>401 DEERBROOK RD</t>
  </si>
  <si>
    <t>CHOW, CHRIS &amp; VICKI</t>
  </si>
  <si>
    <t xml:space="preserve"> BL145625</t>
  </si>
  <si>
    <t>EUGENE &amp; ANNA AIST</t>
  </si>
  <si>
    <t>6240 S NEWBERN WAY</t>
  </si>
  <si>
    <t>AURORA</t>
  </si>
  <si>
    <t>80016</t>
  </si>
  <si>
    <t>AIST, EUGENE &amp; ANNA</t>
  </si>
  <si>
    <t xml:space="preserve"> BL145627</t>
  </si>
  <si>
    <t>JOHN &amp; SYDNEY ADAMS</t>
  </si>
  <si>
    <t>21 LANTERN HILL RD</t>
  </si>
  <si>
    <t>ADAMS, JOHN &amp; SYDNEY</t>
  </si>
  <si>
    <t xml:space="preserve"> BL145628</t>
  </si>
  <si>
    <t>CHARLES &amp; EUELDEAN TANNER</t>
  </si>
  <si>
    <t>9212 LANEHART RD</t>
  </si>
  <si>
    <t xml:space="preserve"> BL145633</t>
  </si>
  <si>
    <t>PATTY ANN JOHNSON</t>
  </si>
  <si>
    <t>JOHNSON, PATTY</t>
  </si>
  <si>
    <t xml:space="preserve"> BL145639</t>
  </si>
  <si>
    <t>DFR LLC</t>
  </si>
  <si>
    <t>1021 MILLER CV</t>
  </si>
  <si>
    <t>RALEY, DAVID</t>
  </si>
  <si>
    <t xml:space="preserve"> BL145640</t>
  </si>
  <si>
    <t>KATHY O'CONNOR</t>
  </si>
  <si>
    <t>2000 TOPF RD</t>
  </si>
  <si>
    <t>O'CONNOR, KATHY</t>
  </si>
  <si>
    <t xml:space="preserve"> BL145641</t>
  </si>
  <si>
    <t>BERNARD &amp; JACQUELINE WEST</t>
  </si>
  <si>
    <t>111 WEDGESIDE CT</t>
  </si>
  <si>
    <t xml:space="preserve"> BL145642</t>
  </si>
  <si>
    <t>HAZEL B. DELONEY</t>
  </si>
  <si>
    <t>2104 HUNTER RD</t>
  </si>
  <si>
    <t>DELONEY, HAZEL B.</t>
  </si>
  <si>
    <t xml:space="preserve"> BL145643</t>
  </si>
  <si>
    <t>TED &amp; JOYCE BOSWELL</t>
  </si>
  <si>
    <t>24 EVERGREEN CT</t>
  </si>
  <si>
    <t>BOSWELL, TED &amp; JOYCE</t>
  </si>
  <si>
    <t xml:space="preserve"> BL145645</t>
  </si>
  <si>
    <t>EVERETT WILSON &amp; INADELL WILSO</t>
  </si>
  <si>
    <t>10603 LEGION RD</t>
  </si>
  <si>
    <t>WILSON, EVERETT</t>
  </si>
  <si>
    <t xml:space="preserve"> BL145646</t>
  </si>
  <si>
    <t>DOUG RICH</t>
  </si>
  <si>
    <t>6 TOWNE PARK CT # 3</t>
  </si>
  <si>
    <t>RICH, DOUG</t>
  </si>
  <si>
    <t xml:space="preserve"> BL145648</t>
  </si>
  <si>
    <t>ALBERTA HOUSE RENTAL PROPERTY</t>
  </si>
  <si>
    <t>1018 APPERSON ST</t>
  </si>
  <si>
    <t>GOODWIN, BETTY</t>
  </si>
  <si>
    <t xml:space="preserve"> BL145649</t>
  </si>
  <si>
    <t>ALFRED B HUNDLEY</t>
  </si>
  <si>
    <t>316 HIGHWAY 154</t>
  </si>
  <si>
    <t>CASA</t>
  </si>
  <si>
    <t>72025</t>
  </si>
  <si>
    <t>HUNDLEY, ALFRED B.</t>
  </si>
  <si>
    <t xml:space="preserve"> BL145650</t>
  </si>
  <si>
    <t>HELEN HRONAS</t>
  </si>
  <si>
    <t>9710 TREASURE HILL RD</t>
  </si>
  <si>
    <t>HRONAS, HELEN</t>
  </si>
  <si>
    <t xml:space="preserve"> BL145651</t>
  </si>
  <si>
    <t>LAMBERT DYER</t>
  </si>
  <si>
    <t>2307 VANCOUVER DR</t>
  </si>
  <si>
    <t>DYER, LAMBERT</t>
  </si>
  <si>
    <t xml:space="preserve"> BL145652</t>
  </si>
  <si>
    <t>JIMMY TURNER</t>
  </si>
  <si>
    <t>3220 LEHIGH DR</t>
  </si>
  <si>
    <t>TURNER, JIMMY</t>
  </si>
  <si>
    <t xml:space="preserve"> BL145654</t>
  </si>
  <si>
    <t>MURRY &amp; LESLIE REAGOR</t>
  </si>
  <si>
    <t>5444 E SADDLERIDGE</t>
  </si>
  <si>
    <t>72703</t>
  </si>
  <si>
    <t xml:space="preserve"> BL145655</t>
  </si>
  <si>
    <t>BRENDA TIREY</t>
  </si>
  <si>
    <t>229 RIDGEWAY DR</t>
  </si>
  <si>
    <t>TIREY, BRENDA</t>
  </si>
  <si>
    <t xml:space="preserve"> BL145657</t>
  </si>
  <si>
    <t>DARRELL S. &amp; ERIN TRIPCONY</t>
  </si>
  <si>
    <t xml:space="preserve"> BL145658</t>
  </si>
  <si>
    <t>LOTTIE &amp; ROLAND GILMORE</t>
  </si>
  <si>
    <t>4119 W 23RD ST</t>
  </si>
  <si>
    <t xml:space="preserve"> BL145659</t>
  </si>
  <si>
    <t>BBPROPERTIES, LLC</t>
  </si>
  <si>
    <t>89 GOLDEN EAGLE DR</t>
  </si>
  <si>
    <t>BRANDON SWOBODA</t>
  </si>
  <si>
    <t xml:space="preserve"> BL145661</t>
  </si>
  <si>
    <t>BRIAN K. PRUITT</t>
  </si>
  <si>
    <t>814 QUAPAW DR</t>
  </si>
  <si>
    <t>PRUITT, BRIAN K.</t>
  </si>
  <si>
    <t xml:space="preserve"> BL145662</t>
  </si>
  <si>
    <t>HOLT RENT HOUSE</t>
  </si>
  <si>
    <t>6913 HIGHWAY 229</t>
  </si>
  <si>
    <t>HOLT, TERRY &amp; PAM</t>
  </si>
  <si>
    <t xml:space="preserve"> BL145663</t>
  </si>
  <si>
    <t>ROBERT BEMBERG</t>
  </si>
  <si>
    <t>608 MCADOO ST</t>
  </si>
  <si>
    <t>BEMBERG, ROBERT</t>
  </si>
  <si>
    <t xml:space="preserve"> BL145664</t>
  </si>
  <si>
    <t>RUBY CORNISH</t>
  </si>
  <si>
    <t>8222 STANTON RD</t>
  </si>
  <si>
    <t>CORNISH, RUBY</t>
  </si>
  <si>
    <t xml:space="preserve"> BL145665</t>
  </si>
  <si>
    <t>TIPPY PROPERTIES</t>
  </si>
  <si>
    <t>5318 VALLEY DR</t>
  </si>
  <si>
    <t>TIPPY, TRACY</t>
  </si>
  <si>
    <t xml:space="preserve"> BL145666</t>
  </si>
  <si>
    <t>MARY G. HOOKS</t>
  </si>
  <si>
    <t>17 LANTERN HILL RD</t>
  </si>
  <si>
    <t>HOOKS, MARY G.</t>
  </si>
  <si>
    <t xml:space="preserve"> BL145667</t>
  </si>
  <si>
    <t>CLINTON L. PETERS</t>
  </si>
  <si>
    <t>2804 RESERVOIR RD</t>
  </si>
  <si>
    <t>PETERS, CLINTON L.</t>
  </si>
  <si>
    <t xml:space="preserve"> BL145670</t>
  </si>
  <si>
    <t>WARNER &amp; JAN FRITH</t>
  </si>
  <si>
    <t>4118 BEAR TREE DR</t>
  </si>
  <si>
    <t>FRITH, WARNER &amp; JAN</t>
  </si>
  <si>
    <t xml:space="preserve"> BL145672</t>
  </si>
  <si>
    <t>NORMA GALUSHA</t>
  </si>
  <si>
    <t>2015 HILLSBOROUGH LN</t>
  </si>
  <si>
    <t>GALUSHA, NORMA</t>
  </si>
  <si>
    <t xml:space="preserve"> BL145673</t>
  </si>
  <si>
    <t>ELIZABETH L ADKINS</t>
  </si>
  <si>
    <t>13401 BERKSHIRE MANOR</t>
  </si>
  <si>
    <t>ADKINS, ELIZABETH L</t>
  </si>
  <si>
    <t xml:space="preserve"> BL145676</t>
  </si>
  <si>
    <t>3640 BEVERLY DR</t>
  </si>
  <si>
    <t>75205</t>
  </si>
  <si>
    <t>PENOR, PAM</t>
  </si>
  <si>
    <t xml:space="preserve"> BL145677</t>
  </si>
  <si>
    <t>HARRY LEE ROWELL</t>
  </si>
  <si>
    <t>15600 FOXMOOR DR</t>
  </si>
  <si>
    <t>ROWELL, HARRY LEE</t>
  </si>
  <si>
    <t xml:space="preserve"> BL145679</t>
  </si>
  <si>
    <t>DUCLAIR RENTALS LLC</t>
  </si>
  <si>
    <t>PO BOX 241670</t>
  </si>
  <si>
    <t xml:space="preserve"> BL145680</t>
  </si>
  <si>
    <t>PATRICIA F. MARTINEZ</t>
  </si>
  <si>
    <t>20 DURHAM DR</t>
  </si>
  <si>
    <t xml:space="preserve"> BL145681</t>
  </si>
  <si>
    <t>BILL WHISNANT</t>
  </si>
  <si>
    <t>WHISNANT, BILL</t>
  </si>
  <si>
    <t xml:space="preserve"> BL145683</t>
  </si>
  <si>
    <t>GARNER B LLC</t>
  </si>
  <si>
    <t>1209 N POLK ST</t>
  </si>
  <si>
    <t xml:space="preserve"> BL145685</t>
  </si>
  <si>
    <t>JOE &amp; DEBORAH WHITE</t>
  </si>
  <si>
    <t>1312 S TYLER ST</t>
  </si>
  <si>
    <t>WHITE, JOE &amp; DEBORAH</t>
  </si>
  <si>
    <t xml:space="preserve"> BL145686</t>
  </si>
  <si>
    <t>ROBERT &amp; SHARON BLAIR</t>
  </si>
  <si>
    <t xml:space="preserve"> BL145687</t>
  </si>
  <si>
    <t>4011 N LOOKOUT DR</t>
  </si>
  <si>
    <t xml:space="preserve"> BL145688</t>
  </si>
  <si>
    <t>D &amp; N GROUP</t>
  </si>
  <si>
    <t>PO BOX 830728</t>
  </si>
  <si>
    <t>75083</t>
  </si>
  <si>
    <t xml:space="preserve"> BL145690</t>
  </si>
  <si>
    <t>WILLIE LASTER</t>
  </si>
  <si>
    <t>2507 W 17TH ST</t>
  </si>
  <si>
    <t>LASTER, WILLIE</t>
  </si>
  <si>
    <t xml:space="preserve"> BL145691</t>
  </si>
  <si>
    <t>HARRYETTE R. ELAM</t>
  </si>
  <si>
    <t>9320 S LOOMIS ST</t>
  </si>
  <si>
    <t>60620</t>
  </si>
  <si>
    <t>ELAM, HARRYETTE R.</t>
  </si>
  <si>
    <t xml:space="preserve"> BL145692</t>
  </si>
  <si>
    <t>PHYLLIS &amp; ERWIN TARKINGTON</t>
  </si>
  <si>
    <t>7474 LINKS VIEW LN</t>
  </si>
  <si>
    <t xml:space="preserve"> BL145694</t>
  </si>
  <si>
    <t>SELMA CORNISH</t>
  </si>
  <si>
    <t>CORNISH, SELMA</t>
  </si>
  <si>
    <t xml:space="preserve"> BL145696</t>
  </si>
  <si>
    <t>DENNIS &amp; ANNE HARELSON</t>
  </si>
  <si>
    <t>701 E GUM ST</t>
  </si>
  <si>
    <t xml:space="preserve"> BL145697</t>
  </si>
  <si>
    <t>CHABEC LLC</t>
  </si>
  <si>
    <t>1 MARBAIS PL</t>
  </si>
  <si>
    <t xml:space="preserve"> BL145701</t>
  </si>
  <si>
    <t>REGINALD &amp; SHEILA ROBINSON</t>
  </si>
  <si>
    <t xml:space="preserve"> BL145702</t>
  </si>
  <si>
    <t>DAVID &amp; KIMBERLY HENNING</t>
  </si>
  <si>
    <t>934 PARKSIDE DR</t>
  </si>
  <si>
    <t xml:space="preserve"> BL145703</t>
  </si>
  <si>
    <t>CEDRIC &amp; KYESHA RAULSTON</t>
  </si>
  <si>
    <t>PO BOX 190224</t>
  </si>
  <si>
    <t xml:space="preserve"> BL145706</t>
  </si>
  <si>
    <t>GARY C. &amp; MARGARET G. ADAMS</t>
  </si>
  <si>
    <t>11 CASCADES DR</t>
  </si>
  <si>
    <t xml:space="preserve"> BL145712</t>
  </si>
  <si>
    <t>DAWN MATTHEWS</t>
  </si>
  <si>
    <t>1001 N MISSISSIPPI ST</t>
  </si>
  <si>
    <t>MATTHEWS, DAWN</t>
  </si>
  <si>
    <t xml:space="preserve"> BL145713</t>
  </si>
  <si>
    <t>3 WANDA LN</t>
  </si>
  <si>
    <t xml:space="preserve"> BL145715</t>
  </si>
  <si>
    <t>PHYLLIS D. GEANS</t>
  </si>
  <si>
    <t>2120 WILDFLOWER LN</t>
  </si>
  <si>
    <t>BEAUMONT</t>
  </si>
  <si>
    <t>77713</t>
  </si>
  <si>
    <t>GEANS, PHYLLIS D.</t>
  </si>
  <si>
    <t xml:space="preserve"> BL145716</t>
  </si>
  <si>
    <t>DAVID AND JOANN SAVAGE</t>
  </si>
  <si>
    <t>1618 S GARFIELD DR</t>
  </si>
  <si>
    <t xml:space="preserve"> BL145718</t>
  </si>
  <si>
    <t>M. SUSAN VASSAL THOMAS</t>
  </si>
  <si>
    <t>14636 SWEETWATER CREEK</t>
  </si>
  <si>
    <t>CORPUS CHRISTI</t>
  </si>
  <si>
    <t>78410</t>
  </si>
  <si>
    <t xml:space="preserve"> BL145720</t>
  </si>
  <si>
    <t>RODNEY WONG</t>
  </si>
  <si>
    <t>23052 H ALICIA PKWY #473</t>
  </si>
  <si>
    <t>MISSION VIEJO</t>
  </si>
  <si>
    <t>92692</t>
  </si>
  <si>
    <t>WONG, RODNEY</t>
  </si>
  <si>
    <t xml:space="preserve"> BL145721</t>
  </si>
  <si>
    <t>SP HOLDINGS LLC</t>
  </si>
  <si>
    <t>37 CALAIS CT</t>
  </si>
  <si>
    <t>OWENS, STEVE</t>
  </si>
  <si>
    <t xml:space="preserve"> BL145722</t>
  </si>
  <si>
    <t>CARTER FAMILY PROPERTIES LLC</t>
  </si>
  <si>
    <t>12010 FAIRWAY DR</t>
  </si>
  <si>
    <t>CARTER FAMILY PROPER</t>
  </si>
  <si>
    <t xml:space="preserve"> BL145723</t>
  </si>
  <si>
    <t>CLARENCE CASH</t>
  </si>
  <si>
    <t>1821 N HUGHES ST</t>
  </si>
  <si>
    <t>CASH, CLARENCE</t>
  </si>
  <si>
    <t xml:space="preserve"> BL145724</t>
  </si>
  <si>
    <t>CLYDE &amp; JUDITH JOHNSON</t>
  </si>
  <si>
    <t>7508 DAHLIA DR</t>
  </si>
  <si>
    <t xml:space="preserve"> BL145730</t>
  </si>
  <si>
    <t>MIQUEL PEREZ</t>
  </si>
  <si>
    <t>39 SOUTHMONT DR</t>
  </si>
  <si>
    <t>PEREZ, MIQUEL</t>
  </si>
  <si>
    <t xml:space="preserve"> BL145733</t>
  </si>
  <si>
    <t>DARRELL &amp; FELICIA WALKER</t>
  </si>
  <si>
    <t>16122 PATRIOT DR</t>
  </si>
  <si>
    <t xml:space="preserve"> BL145739</t>
  </si>
  <si>
    <t>MORRIS &amp; DEBBIE MITCHELL</t>
  </si>
  <si>
    <t>1712 DORADO BEACH DR</t>
  </si>
  <si>
    <t xml:space="preserve"> BL145742</t>
  </si>
  <si>
    <t>CHERYL AND MARK MOFFITT</t>
  </si>
  <si>
    <t>2423 N GRANT ST</t>
  </si>
  <si>
    <t xml:space="preserve"> BL145750</t>
  </si>
  <si>
    <t>JIM AUKSTUOLIS</t>
  </si>
  <si>
    <t>2905 FAIR PARK BLVD</t>
  </si>
  <si>
    <t>AUKSTUOLIS, JIM</t>
  </si>
  <si>
    <t xml:space="preserve"> BL145751</t>
  </si>
  <si>
    <t>FRAY RENTALS LLC</t>
  </si>
  <si>
    <t>5 SHENANDOAH CIR</t>
  </si>
  <si>
    <t>FRAY, DAVID</t>
  </si>
  <si>
    <t xml:space="preserve"> BL145752</t>
  </si>
  <si>
    <t>RON FORREST</t>
  </si>
  <si>
    <t>508 N BEVERLY AVE</t>
  </si>
  <si>
    <t>FORREST, RON</t>
  </si>
  <si>
    <t xml:space="preserve"> BL145753</t>
  </si>
  <si>
    <t>BRILAND ENTERPRISES</t>
  </si>
  <si>
    <t xml:space="preserve"> BL145754</t>
  </si>
  <si>
    <t>PAUL A. KOROS</t>
  </si>
  <si>
    <t>3718 HILL DR</t>
  </si>
  <si>
    <t>KOROS, PAUL A.</t>
  </si>
  <si>
    <t xml:space="preserve"> BL145756</t>
  </si>
  <si>
    <t>ESTHER M. MARTINEZ</t>
  </si>
  <si>
    <t>PO BOX 56884</t>
  </si>
  <si>
    <t>MARTINEZ, ESTHER M.</t>
  </si>
  <si>
    <t xml:space="preserve"> BL145757</t>
  </si>
  <si>
    <t>LONZELL &amp; MILDRED WALKER</t>
  </si>
  <si>
    <t>10501 WARREN DR</t>
  </si>
  <si>
    <t xml:space="preserve"> BL145758</t>
  </si>
  <si>
    <t>STRICKLAND FAMILY TRUST</t>
  </si>
  <si>
    <t>7307 DENISE DR</t>
  </si>
  <si>
    <t>STRICKLAND, BETH</t>
  </si>
  <si>
    <t xml:space="preserve"> BL145759</t>
  </si>
  <si>
    <t>RODERICK &amp; MARCIA DAILEY</t>
  </si>
  <si>
    <t>308 LINESTAR GATE</t>
  </si>
  <si>
    <t>SELMA</t>
  </si>
  <si>
    <t>78154</t>
  </si>
  <si>
    <t xml:space="preserve"> BL145760</t>
  </si>
  <si>
    <t>2115 S ARCH ST</t>
  </si>
  <si>
    <t>HUMPHREY, MARION</t>
  </si>
  <si>
    <t xml:space="preserve"> BL145762</t>
  </si>
  <si>
    <t>SHARON CONNELL</t>
  </si>
  <si>
    <t>6 CYPRESS VALLEY CV</t>
  </si>
  <si>
    <t>CONNELL, SHARON</t>
  </si>
  <si>
    <t xml:space="preserve"> BL145773</t>
  </si>
  <si>
    <t>LONE PINE PLACE LLC</t>
  </si>
  <si>
    <t>2219 S CHESTER ST</t>
  </si>
  <si>
    <t>DEDMAN, CAROLYN HENR</t>
  </si>
  <si>
    <t xml:space="preserve"> BL145774</t>
  </si>
  <si>
    <t>FAITH REALTY &amp; ASSOCIATES, LLC</t>
  </si>
  <si>
    <t>5014 ESSER DR</t>
  </si>
  <si>
    <t>DRAYTON, DEBORAH</t>
  </si>
  <si>
    <t xml:space="preserve"> BL145775</t>
  </si>
  <si>
    <t>BLEVINS ENTERPRISES</t>
  </si>
  <si>
    <t xml:space="preserve"> BL145781</t>
  </si>
  <si>
    <t>WALTER LEE DANIELS</t>
  </si>
  <si>
    <t>2708 S GAINES ST</t>
  </si>
  <si>
    <t>DANIELS, WALTER</t>
  </si>
  <si>
    <t xml:space="preserve"> BL145783</t>
  </si>
  <si>
    <t>EMGAR PROPERTIES, INC</t>
  </si>
  <si>
    <t>9 LONGLEA DR</t>
  </si>
  <si>
    <t>HURST, EDMOND</t>
  </si>
  <si>
    <t xml:space="preserve"> BL145785</t>
  </si>
  <si>
    <t>5401 JOHN F KENNEDY BLVD</t>
  </si>
  <si>
    <t xml:space="preserve"> BL145786</t>
  </si>
  <si>
    <t>LARRY HILL</t>
  </si>
  <si>
    <t>2223 DORCHESTER DR</t>
  </si>
  <si>
    <t>72204-3448</t>
  </si>
  <si>
    <t>HILL, LARRY</t>
  </si>
  <si>
    <t xml:space="preserve"> BL145788</t>
  </si>
  <si>
    <t>ANTHONY FRATERIGIO</t>
  </si>
  <si>
    <t>2920 DALEWOOD RD</t>
  </si>
  <si>
    <t>FRATERIGO, ANTHONY</t>
  </si>
  <si>
    <t xml:space="preserve"> BL145789</t>
  </si>
  <si>
    <t>WRIGHT, ARTHUR G.</t>
  </si>
  <si>
    <t xml:space="preserve"> BL145797</t>
  </si>
  <si>
    <t>ROOKER FAMILY TRUST</t>
  </si>
  <si>
    <t>44 PLANTATION ACRES DR</t>
  </si>
  <si>
    <t>KAREN SEBOURN</t>
  </si>
  <si>
    <t xml:space="preserve"> BL145801</t>
  </si>
  <si>
    <t>RUSHIN REVOCABLE TRUST</t>
  </si>
  <si>
    <t>110 SOMERSETT LN</t>
  </si>
  <si>
    <t xml:space="preserve"> BL145803</t>
  </si>
  <si>
    <t>SHARON KING RENTALS</t>
  </si>
  <si>
    <t>114 STUMP RD</t>
  </si>
  <si>
    <t>71909</t>
  </si>
  <si>
    <t>KING, SHARON A.</t>
  </si>
  <si>
    <t xml:space="preserve"> BL145804</t>
  </si>
  <si>
    <t>MAJESTIC GROUP LLC</t>
  </si>
  <si>
    <t>2230 COTTONDALE LN STE 1</t>
  </si>
  <si>
    <t xml:space="preserve"> BL145805</t>
  </si>
  <si>
    <t>JOHNSTON ENTERPRISES</t>
  </si>
  <si>
    <t>48 SHOSHONI DR</t>
  </si>
  <si>
    <t>JOHNSTON, HARVEY D.</t>
  </si>
  <si>
    <t xml:space="preserve"> BL145806</t>
  </si>
  <si>
    <t>R-PLACE</t>
  </si>
  <si>
    <t>60 WELLINGTON COLONY DR</t>
  </si>
  <si>
    <t>ZAHNEN, JOHN</t>
  </si>
  <si>
    <t xml:space="preserve"> BL145807</t>
  </si>
  <si>
    <t>JAMES &amp; GLORIA LERCHER</t>
  </si>
  <si>
    <t>70 DUCLAIR CT</t>
  </si>
  <si>
    <t xml:space="preserve"> BL145809</t>
  </si>
  <si>
    <t>115 E 19TH ST</t>
  </si>
  <si>
    <t xml:space="preserve"> BL145810</t>
  </si>
  <si>
    <t>JOHN BAILEY</t>
  </si>
  <si>
    <t>5 LARKIN RD</t>
  </si>
  <si>
    <t>BAILEY, JOHN</t>
  </si>
  <si>
    <t xml:space="preserve"> BL145811</t>
  </si>
  <si>
    <t>STAFFORD INVESTMENTS</t>
  </si>
  <si>
    <t>5312 STONEWALL RD</t>
  </si>
  <si>
    <t xml:space="preserve"> BL145813</t>
  </si>
  <si>
    <t>MONTANA REAL ESTATE LLC</t>
  </si>
  <si>
    <t>5119 JFK BLVD</t>
  </si>
  <si>
    <t xml:space="preserve"> BL145814</t>
  </si>
  <si>
    <t>PADDINGTON PROPERTIES LLC</t>
  </si>
  <si>
    <t>406 W KAUFMAN ST</t>
  </si>
  <si>
    <t>75087</t>
  </si>
  <si>
    <t>PICKETT, GINA</t>
  </si>
  <si>
    <t xml:space="preserve"> BL145816</t>
  </si>
  <si>
    <t>ERMA CONEY-SCOTT</t>
  </si>
  <si>
    <t>CONEY-SCOTT, ERMA</t>
  </si>
  <si>
    <t xml:space="preserve"> BL145817</t>
  </si>
  <si>
    <t>CHARLES SWINSON</t>
  </si>
  <si>
    <t>20302 LAKESHORE CV</t>
  </si>
  <si>
    <t>SWINSON, CHARLES</t>
  </si>
  <si>
    <t xml:space="preserve"> BL145818</t>
  </si>
  <si>
    <t>JAMES HARRINGTON</t>
  </si>
  <si>
    <t>810 BROWN DR</t>
  </si>
  <si>
    <t>HARRINGTON, JAMES</t>
  </si>
  <si>
    <t xml:space="preserve"> BL145820</t>
  </si>
  <si>
    <t>PO BOX 232</t>
  </si>
  <si>
    <t>WILLIAMS, J.C.</t>
  </si>
  <si>
    <t xml:space="preserve"> BL145821</t>
  </si>
  <si>
    <t>PAUL'S</t>
  </si>
  <si>
    <t>131 E 23RD ST</t>
  </si>
  <si>
    <t>ATKINSON, PAUL</t>
  </si>
  <si>
    <t xml:space="preserve"> BL145822</t>
  </si>
  <si>
    <t>WALTER LUCY</t>
  </si>
  <si>
    <t>10616 STAGECOACH RD</t>
  </si>
  <si>
    <t>LUCY, WALTER</t>
  </si>
  <si>
    <t xml:space="preserve"> BL145823</t>
  </si>
  <si>
    <t>HOFFMANN JOINT REVOCABLE TRUST</t>
  </si>
  <si>
    <t>83 DUCLAIR CT</t>
  </si>
  <si>
    <t>HOFFMANN, M.</t>
  </si>
  <si>
    <t xml:space="preserve"> BL145825</t>
  </si>
  <si>
    <t>MIKE TERNPROVICH</t>
  </si>
  <si>
    <t>67 MOUNTAIN VILLAGE ESTATES</t>
  </si>
  <si>
    <t>TERNPROVICH, MIKE</t>
  </si>
  <si>
    <t xml:space="preserve"> BL145826</t>
  </si>
  <si>
    <t>BLADE REALTY LLC</t>
  </si>
  <si>
    <t>4115 W 25TH ST</t>
  </si>
  <si>
    <t>BLADE, CARL &amp; SANDRA</t>
  </si>
  <si>
    <t xml:space="preserve"> BL145830</t>
  </si>
  <si>
    <t>DON MUSE</t>
  </si>
  <si>
    <t>13813 S HIGHWAY 170</t>
  </si>
  <si>
    <t>WEST FORK</t>
  </si>
  <si>
    <t>72774</t>
  </si>
  <si>
    <t>MUSE, DON</t>
  </si>
  <si>
    <t xml:space="preserve"> BL145831</t>
  </si>
  <si>
    <t>WANDA FAYE JAMES</t>
  </si>
  <si>
    <t>10712 LADDIE DR</t>
  </si>
  <si>
    <t>JAMES, WANDA FAYE</t>
  </si>
  <si>
    <t xml:space="preserve"> BL145833</t>
  </si>
  <si>
    <t>M. HAUSER PROPERTIES LLC</t>
  </si>
  <si>
    <t>2609 N PIERCE ST</t>
  </si>
  <si>
    <t>HUGHES, COPELAND</t>
  </si>
  <si>
    <t xml:space="preserve"> BL145837</t>
  </si>
  <si>
    <t>D. STAGGS</t>
  </si>
  <si>
    <t>1414 S GAINES ST</t>
  </si>
  <si>
    <t>STAGGS, DAVID</t>
  </si>
  <si>
    <t xml:space="preserve"> BL145841</t>
  </si>
  <si>
    <t>LEVCAR LLC</t>
  </si>
  <si>
    <t>1600 OSAGE DR</t>
  </si>
  <si>
    <t>LEVIN, GARY</t>
  </si>
  <si>
    <t xml:space="preserve"> BL145844</t>
  </si>
  <si>
    <t>LYNNAH SELMAN</t>
  </si>
  <si>
    <t>18525 DALLAS LN</t>
  </si>
  <si>
    <t>SELMAN, LYNNAH</t>
  </si>
  <si>
    <t xml:space="preserve"> BL145845</t>
  </si>
  <si>
    <t>DINO DAVIS</t>
  </si>
  <si>
    <t>3925 ASHER AVE</t>
  </si>
  <si>
    <t>DAVIS, DINO</t>
  </si>
  <si>
    <t xml:space="preserve"> BL145848</t>
  </si>
  <si>
    <t>ROBERT SNELL</t>
  </si>
  <si>
    <t>30711 BANDY RD</t>
  </si>
  <si>
    <t>SNELL, ROBERT</t>
  </si>
  <si>
    <t xml:space="preserve"> BL145852</t>
  </si>
  <si>
    <t>BBM PROPERTIES LLC</t>
  </si>
  <si>
    <t>11624 HIGHWAY 365</t>
  </si>
  <si>
    <t>MACON, DANNY</t>
  </si>
  <si>
    <t xml:space="preserve"> BL145853</t>
  </si>
  <si>
    <t>CALVIN FRANKLIN</t>
  </si>
  <si>
    <t>3804 W 17TH ST</t>
  </si>
  <si>
    <t>FRANKLIN, CALVIN</t>
  </si>
  <si>
    <t xml:space="preserve"> BL145854</t>
  </si>
  <si>
    <t>MBK PROPERTIES LLC</t>
  </si>
  <si>
    <t>914 SCOTT ST</t>
  </si>
  <si>
    <t>KELLEY, MARY BRAY</t>
  </si>
  <si>
    <t xml:space="preserve"> BL145859</t>
  </si>
  <si>
    <t>MARTHA ANN CONVERSE</t>
  </si>
  <si>
    <t>12009 CHERRYSTONE CIR</t>
  </si>
  <si>
    <t>CONVERSE, MARTHA ANN</t>
  </si>
  <si>
    <t xml:space="preserve"> BL145860</t>
  </si>
  <si>
    <t>KATHY S. KUMPE</t>
  </si>
  <si>
    <t>237 HUNTERS RUN DR</t>
  </si>
  <si>
    <t>KUMPE, KATHY S.</t>
  </si>
  <si>
    <t xml:space="preserve"> BL145861</t>
  </si>
  <si>
    <t>PEGGY DEAN WILLIAMS</t>
  </si>
  <si>
    <t>43 DARTMOUTH DR</t>
  </si>
  <si>
    <t>WILLIAMS, PEGGY DEAN</t>
  </si>
  <si>
    <t xml:space="preserve"> BL145862</t>
  </si>
  <si>
    <t>BROWN PAM PROPERTIES, LLC</t>
  </si>
  <si>
    <t>4816 I ST</t>
  </si>
  <si>
    <t>SHOWALTER, JOHN</t>
  </si>
  <si>
    <t xml:space="preserve"> BL145865</t>
  </si>
  <si>
    <t>WILLIE SLAY</t>
  </si>
  <si>
    <t>929 KARLA CIR</t>
  </si>
  <si>
    <t>SLAY, WILLIE</t>
  </si>
  <si>
    <t xml:space="preserve"> BL145871</t>
  </si>
  <si>
    <t>MARGARET S KILB REVO TRUST</t>
  </si>
  <si>
    <t>2301 MOORES LN</t>
  </si>
  <si>
    <t xml:space="preserve"> BL145873</t>
  </si>
  <si>
    <t>JAMES &amp; NANCY HASKINS</t>
  </si>
  <si>
    <t>661 BERING DR #507</t>
  </si>
  <si>
    <t>77057</t>
  </si>
  <si>
    <t xml:space="preserve"> BL145875</t>
  </si>
  <si>
    <t>STEVEN &amp; DARLENE COUTTS</t>
  </si>
  <si>
    <t>5304 STONEWALL RD</t>
  </si>
  <si>
    <t xml:space="preserve"> BL145876</t>
  </si>
  <si>
    <t>ELSIE WILLIAMS</t>
  </si>
  <si>
    <t>7 ALLYSON CIR</t>
  </si>
  <si>
    <t>WILLIAMS, ELSIE</t>
  </si>
  <si>
    <t xml:space="preserve"> BL145879</t>
  </si>
  <si>
    <t>MEREDITH DAYS</t>
  </si>
  <si>
    <t>9201 VANDERBILT DR</t>
  </si>
  <si>
    <t>DAYS, MEREDITH</t>
  </si>
  <si>
    <t xml:space="preserve"> BL145881</t>
  </si>
  <si>
    <t>CARL TOWNSEND</t>
  </si>
  <si>
    <t>9902 DOBBY DR</t>
  </si>
  <si>
    <t>TOWNSEND, CARL</t>
  </si>
  <si>
    <t xml:space="preserve"> BL145883</t>
  </si>
  <si>
    <t>SYETA GLANTON</t>
  </si>
  <si>
    <t>4804 EP TRUE PKWY # 205</t>
  </si>
  <si>
    <t>WEST DES MOINES</t>
  </si>
  <si>
    <t>50265</t>
  </si>
  <si>
    <t>GLANTON, SYETA</t>
  </si>
  <si>
    <t xml:space="preserve"> BL145886</t>
  </si>
  <si>
    <t>BRIAN &amp; JENNY ROSS</t>
  </si>
  <si>
    <t>1311 N HUGHES ST</t>
  </si>
  <si>
    <t>ROSS, BRIAN &amp; JENNY</t>
  </si>
  <si>
    <t xml:space="preserve"> BL145887</t>
  </si>
  <si>
    <t>NORA'S HOUSE</t>
  </si>
  <si>
    <t>2201 S MARTIN ST</t>
  </si>
  <si>
    <t>BROWN, ROBERT</t>
  </si>
  <si>
    <t xml:space="preserve"> BL145890</t>
  </si>
  <si>
    <t>CATHERINE SUE WILLIAMS</t>
  </si>
  <si>
    <t xml:space="preserve"> BL145891</t>
  </si>
  <si>
    <t>CARLOS ROBINSON JR</t>
  </si>
  <si>
    <t>10111 PINNACLE VALLEY RD</t>
  </si>
  <si>
    <t>ROBINSON, CARLOS JR</t>
  </si>
  <si>
    <t xml:space="preserve"> BL145893</t>
  </si>
  <si>
    <t>MORROW SYSTEMS</t>
  </si>
  <si>
    <t>22407 CRYSTALWOOD DR</t>
  </si>
  <si>
    <t>MORROW, WAYNE</t>
  </si>
  <si>
    <t xml:space="preserve"> BL145895</t>
  </si>
  <si>
    <t>JERRY &amp; PAULETTE DAVIS</t>
  </si>
  <si>
    <t>2120 S SCHILLER ST</t>
  </si>
  <si>
    <t xml:space="preserve"> BL145896</t>
  </si>
  <si>
    <t>BONNIE GALE JONES</t>
  </si>
  <si>
    <t>1872 S SCHILLER ST</t>
  </si>
  <si>
    <t>JONES, BONNIE GALE</t>
  </si>
  <si>
    <t xml:space="preserve"> BL145897</t>
  </si>
  <si>
    <t>COCOA BEACH INVESTMENTS LLC</t>
  </si>
  <si>
    <t>5 OXEYE LN</t>
  </si>
  <si>
    <t>THOMAS, STEVE</t>
  </si>
  <si>
    <t xml:space="preserve"> BL145898</t>
  </si>
  <si>
    <t>48 MASTERS PL</t>
  </si>
  <si>
    <t xml:space="preserve"> BL145899</t>
  </si>
  <si>
    <t>MELBA HEASLEY</t>
  </si>
  <si>
    <t>1900 S EADS ST APT 305</t>
  </si>
  <si>
    <t>22202</t>
  </si>
  <si>
    <t>HEASLEY, MELBA</t>
  </si>
  <si>
    <t xml:space="preserve"> BL145901</t>
  </si>
  <si>
    <t>PEGGY D PRYOR</t>
  </si>
  <si>
    <t>800 SAN ANTONIO ST #5</t>
  </si>
  <si>
    <t>PRYOR, PEGGY</t>
  </si>
  <si>
    <t xml:space="preserve"> BL145903</t>
  </si>
  <si>
    <t>SOURABH TANDON</t>
  </si>
  <si>
    <t>3800 PARKVIEW LN #35A</t>
  </si>
  <si>
    <t>IRVINE</t>
  </si>
  <si>
    <t>92612</t>
  </si>
  <si>
    <t>TANDON, SOURABH</t>
  </si>
  <si>
    <t xml:space="preserve"> BL145904</t>
  </si>
  <si>
    <t>ROOK &amp; LEA PROPERTIES LLC</t>
  </si>
  <si>
    <t>212 BUCKLAND CIR</t>
  </si>
  <si>
    <t xml:space="preserve"> BL145908</t>
  </si>
  <si>
    <t>BILL &amp; MARY BETH HANNAH</t>
  </si>
  <si>
    <t>25 COURTS DR</t>
  </si>
  <si>
    <t xml:space="preserve"> BL145909</t>
  </si>
  <si>
    <t>ARIC TURNER</t>
  </si>
  <si>
    <t>15 KARON CT</t>
  </si>
  <si>
    <t>TURNER, ARIC</t>
  </si>
  <si>
    <t xml:space="preserve"> BL145911</t>
  </si>
  <si>
    <t>JODY KEENE</t>
  </si>
  <si>
    <t>14 CLUB CIR</t>
  </si>
  <si>
    <t>KEENE, JODY</t>
  </si>
  <si>
    <t xml:space="preserve"> BL145912</t>
  </si>
  <si>
    <t>SUZETTE CANNON</t>
  </si>
  <si>
    <t>2300 S CROSS ST</t>
  </si>
  <si>
    <t>CANNON, SUZETTE</t>
  </si>
  <si>
    <t xml:space="preserve"> BL145913</t>
  </si>
  <si>
    <t>C-METRO, INC.</t>
  </si>
  <si>
    <t>155 HIBISCUS DR</t>
  </si>
  <si>
    <t>PEYTON, MARY K.</t>
  </si>
  <si>
    <t xml:space="preserve"> BL145914</t>
  </si>
  <si>
    <t>GGF, INC</t>
  </si>
  <si>
    <t>511 N 1ST ST #5</t>
  </si>
  <si>
    <t xml:space="preserve"> BL145916</t>
  </si>
  <si>
    <t>BEARDEN RENTAL PROPERTIES</t>
  </si>
  <si>
    <t>8210 WINDSOR VALLEY DR</t>
  </si>
  <si>
    <t>BEARDEN, ROBERT R.</t>
  </si>
  <si>
    <t xml:space="preserve"> BL145917</t>
  </si>
  <si>
    <t>LAN VAN NGUYEN</t>
  </si>
  <si>
    <t>21 HANNA LN</t>
  </si>
  <si>
    <t>NGUYEN, LAN VAN</t>
  </si>
  <si>
    <t xml:space="preserve"> BL145918</t>
  </si>
  <si>
    <t>EMPCOTEX INC</t>
  </si>
  <si>
    <t>16623 CANTRELL RD</t>
  </si>
  <si>
    <t xml:space="preserve"> BL145919</t>
  </si>
  <si>
    <t>ROBERT B. WALTON</t>
  </si>
  <si>
    <t>622 EAGLE MOUNTAIN BLVD</t>
  </si>
  <si>
    <t>WALTON, ROBERT B.</t>
  </si>
  <si>
    <t xml:space="preserve"> BL145920</t>
  </si>
  <si>
    <t>MARTY HOPKINS</t>
  </si>
  <si>
    <t>16425 CRYSTAL VALLEY RD</t>
  </si>
  <si>
    <t>HOPKINS, MARTY</t>
  </si>
  <si>
    <t xml:space="preserve"> BL145921</t>
  </si>
  <si>
    <t>KEITH SIMMONS</t>
  </si>
  <si>
    <t>923 N CLEVELAND ST</t>
  </si>
  <si>
    <t>SIMMONS, KEITH</t>
  </si>
  <si>
    <t xml:space="preserve"> BL145925</t>
  </si>
  <si>
    <t>CHERRY JOHNSON</t>
  </si>
  <si>
    <t>12202 TETON FOREST DR</t>
  </si>
  <si>
    <t>JOHNSON, CHERRY</t>
  </si>
  <si>
    <t xml:space="preserve"> BL145926</t>
  </si>
  <si>
    <t>JUDY TOMPKINS</t>
  </si>
  <si>
    <t>248 KAY DR</t>
  </si>
  <si>
    <t>EL DORADO</t>
  </si>
  <si>
    <t>71730</t>
  </si>
  <si>
    <t>TOMPKINS, JUDY</t>
  </si>
  <si>
    <t xml:space="preserve"> BL145929</t>
  </si>
  <si>
    <t>LEONARD WILLIAMS</t>
  </si>
  <si>
    <t>10801 RIVERCREST DR</t>
  </si>
  <si>
    <t>WILLIAMS, LEONARD</t>
  </si>
  <si>
    <t xml:space="preserve"> BL145930</t>
  </si>
  <si>
    <t>HENRY &amp; LINDER CONLEY</t>
  </si>
  <si>
    <t xml:space="preserve"> BL145931</t>
  </si>
  <si>
    <t>PAUL HAYES</t>
  </si>
  <si>
    <t>1914 ALLIS ST</t>
  </si>
  <si>
    <t>HAYES, PAUL</t>
  </si>
  <si>
    <t xml:space="preserve"> BL145932</t>
  </si>
  <si>
    <t>COLBERT ENTERPRISES</t>
  </si>
  <si>
    <t>315 PARLIAMENT ST</t>
  </si>
  <si>
    <t xml:space="preserve"> BL145933</t>
  </si>
  <si>
    <t>JAMES FARMER JR</t>
  </si>
  <si>
    <t>109 SHADOW OAD DR</t>
  </si>
  <si>
    <t>FARMER, JAMES JR</t>
  </si>
  <si>
    <t xml:space="preserve"> BL145936</t>
  </si>
  <si>
    <t>KHADIJAH MYERS</t>
  </si>
  <si>
    <t>19 AVON PL</t>
  </si>
  <si>
    <t>MYERS, KHADIJAH</t>
  </si>
  <si>
    <t xml:space="preserve"> BL145937</t>
  </si>
  <si>
    <t>DEBBIE &amp; VIVIAN MARTIN</t>
  </si>
  <si>
    <t>10519 CREEKBRIDGE ST</t>
  </si>
  <si>
    <t>RANCHO CUCAMONGA</t>
  </si>
  <si>
    <t>91730</t>
  </si>
  <si>
    <t xml:space="preserve"> BL145938</t>
  </si>
  <si>
    <t>ROYA SAVOJI</t>
  </si>
  <si>
    <t>2289 RAINDANCE DR</t>
  </si>
  <si>
    <t>ROSEVILLE</t>
  </si>
  <si>
    <t>95747</t>
  </si>
  <si>
    <t>SAVOJI, ROYA</t>
  </si>
  <si>
    <t xml:space="preserve"> BL145939</t>
  </si>
  <si>
    <t>TIM A HEIPLE</t>
  </si>
  <si>
    <t>HEIPLE, TIM A.</t>
  </si>
  <si>
    <t xml:space="preserve"> BL145940</t>
  </si>
  <si>
    <t>TARSEM LAL</t>
  </si>
  <si>
    <t>112 HUNTERS GREEN CIR</t>
  </si>
  <si>
    <t xml:space="preserve"> BL145941</t>
  </si>
  <si>
    <t>EDWARD LEECE</t>
  </si>
  <si>
    <t>14713 CEDAR LN</t>
  </si>
  <si>
    <t>LEECE, EDWARD</t>
  </si>
  <si>
    <t xml:space="preserve"> BL145942</t>
  </si>
  <si>
    <t>MICHAEL V. LAURO, JR.</t>
  </si>
  <si>
    <t>1406 FAIR PARK BLVD</t>
  </si>
  <si>
    <t>LAURO, MICHAEL V.</t>
  </si>
  <si>
    <t xml:space="preserve"> BL145943</t>
  </si>
  <si>
    <t>BRIAN OR AUDRA HINTON</t>
  </si>
  <si>
    <t>PO BOX 30293</t>
  </si>
  <si>
    <t xml:space="preserve"> BL145945</t>
  </si>
  <si>
    <t>SABB INVESTMENTS</t>
  </si>
  <si>
    <t>PO BOX 56483</t>
  </si>
  <si>
    <t>SABB, ARTHUR B.</t>
  </si>
  <si>
    <t xml:space="preserve"> BL145949</t>
  </si>
  <si>
    <t>ELLEN M. BUCKLEY</t>
  </si>
  <si>
    <t>2703 DR MARTIN LUTHER KING DR</t>
  </si>
  <si>
    <t>BUCKLEY, ELLEN M.</t>
  </si>
  <si>
    <t xml:space="preserve"> BL145952</t>
  </si>
  <si>
    <t>101 CONVENTION CENTER WAY #700</t>
  </si>
  <si>
    <t>LAS VEGAS</t>
  </si>
  <si>
    <t>89126</t>
  </si>
  <si>
    <t>CARINA ARGO LLLP</t>
  </si>
  <si>
    <t xml:space="preserve"> BL145953</t>
  </si>
  <si>
    <t>SAINT PROPERTIES</t>
  </si>
  <si>
    <t>10626 PLANTATION LAKE RD</t>
  </si>
  <si>
    <t>ST. CLAIR, CHARLES</t>
  </si>
  <si>
    <t xml:space="preserve"> BL145954</t>
  </si>
  <si>
    <t>PAMELA JEAN ESTES</t>
  </si>
  <si>
    <t>3021 CHARTER OAK DR</t>
  </si>
  <si>
    <t>ESTES, PAMELA JEAN</t>
  </si>
  <si>
    <t xml:space="preserve"> BL145955</t>
  </si>
  <si>
    <t>MICHAEL ENGLE</t>
  </si>
  <si>
    <t>1411 S ARCH ST</t>
  </si>
  <si>
    <t>ENGLE, MICHAEL</t>
  </si>
  <si>
    <t xml:space="preserve"> BL145956</t>
  </si>
  <si>
    <t>WILLIAM TEDDER</t>
  </si>
  <si>
    <t>2712 DORCHESTER DR</t>
  </si>
  <si>
    <t>TEDDER, WILLIAM</t>
  </si>
  <si>
    <t xml:space="preserve"> BL145957</t>
  </si>
  <si>
    <t>8319 WESTWOOD AVE</t>
  </si>
  <si>
    <t>JOHNSON, STEVEN</t>
  </si>
  <si>
    <t xml:space="preserve"> BL145958</t>
  </si>
  <si>
    <t>SCOTT HOLLADAY</t>
  </si>
  <si>
    <t>2017 S ARCH ST</t>
  </si>
  <si>
    <t>HOLLADAY, SCOTT</t>
  </si>
  <si>
    <t xml:space="preserve"> BL145960</t>
  </si>
  <si>
    <t>ROY ERMITANO</t>
  </si>
  <si>
    <t>1 ROBINWOOD DR</t>
  </si>
  <si>
    <t>ERMITANO, ROY</t>
  </si>
  <si>
    <t xml:space="preserve"> BL145961</t>
  </si>
  <si>
    <t>ROSLIN BROWN</t>
  </si>
  <si>
    <t>2617 S RINGO ST</t>
  </si>
  <si>
    <t xml:space="preserve"> BL145962</t>
  </si>
  <si>
    <t>T.A. HOLDINGS</t>
  </si>
  <si>
    <t>112 SOMERSETT LN</t>
  </si>
  <si>
    <t>ANDERSON, TOM &amp; TODD</t>
  </si>
  <si>
    <t xml:space="preserve"> BL145963</t>
  </si>
  <si>
    <t>KIRK HERMAN JR &amp; DEBORAH BUGGS</t>
  </si>
  <si>
    <t>3 FORESTVIEW PL</t>
  </si>
  <si>
    <t xml:space="preserve"> BL145964</t>
  </si>
  <si>
    <t>GEORGE YARBERRY</t>
  </si>
  <si>
    <t>8000 OLIVE HILL</t>
  </si>
  <si>
    <t>YARBERRY, GEORGE</t>
  </si>
  <si>
    <t xml:space="preserve"> BL145965</t>
  </si>
  <si>
    <t>MALCOLM JAY CRAIG</t>
  </si>
  <si>
    <t>7107 W 12TH ST STE 202</t>
  </si>
  <si>
    <t>CRAIG, MALCOLM JAY</t>
  </si>
  <si>
    <t xml:space="preserve"> BL145966</t>
  </si>
  <si>
    <t>ARISTEO &amp; EVELIA JUAREZ</t>
  </si>
  <si>
    <t>16700 LA MARCHE DR</t>
  </si>
  <si>
    <t xml:space="preserve"> BL145967</t>
  </si>
  <si>
    <t>RENTAL PROPERTIES OF ARKANSAS</t>
  </si>
  <si>
    <t>318 NIX RD</t>
  </si>
  <si>
    <t>GORGANNE D BOWSHER</t>
  </si>
  <si>
    <t xml:space="preserve"> BL145969</t>
  </si>
  <si>
    <t>GIRNER ENTERPRISES LLC</t>
  </si>
  <si>
    <t>53 SOLOGNE CIR</t>
  </si>
  <si>
    <t>GIRNER, SCOTT</t>
  </si>
  <si>
    <t xml:space="preserve"> BL145972</t>
  </si>
  <si>
    <t>HATCHER ENTERPRISES</t>
  </si>
  <si>
    <t>HATCHER, GREG L.</t>
  </si>
  <si>
    <t xml:space="preserve"> BL145974</t>
  </si>
  <si>
    <t>DEON ROBINSON</t>
  </si>
  <si>
    <t>5500 WILLOW SPRINGS RD</t>
  </si>
  <si>
    <t>ROBINSON, DEON</t>
  </si>
  <si>
    <t xml:space="preserve"> BL145977</t>
  </si>
  <si>
    <t>SPENCER AND GWEN DAVIS</t>
  </si>
  <si>
    <t>2811 TIMBERCREEK DR</t>
  </si>
  <si>
    <t>DAVIS, SPENCER L.</t>
  </si>
  <si>
    <t xml:space="preserve"> BL145978</t>
  </si>
  <si>
    <t>GAYLON &amp; SHARRON WALLIS</t>
  </si>
  <si>
    <t>70 BRISTOL RD</t>
  </si>
  <si>
    <t xml:space="preserve"> BL145979</t>
  </si>
  <si>
    <t>CURTIS A KEITH</t>
  </si>
  <si>
    <t>7817 CLAYBROOK RD</t>
  </si>
  <si>
    <t>KEITH, CURTIS A.</t>
  </si>
  <si>
    <t xml:space="preserve"> BL145981</t>
  </si>
  <si>
    <t>JAMES C. WALKER</t>
  </si>
  <si>
    <t>115 SAUNDERS</t>
  </si>
  <si>
    <t>WALKER, JAMES C.</t>
  </si>
  <si>
    <t xml:space="preserve"> BL145982</t>
  </si>
  <si>
    <t>NATIONAL PROPERTY HOLDINGS</t>
  </si>
  <si>
    <t>23720 MILLS MOUNTAIN RD</t>
  </si>
  <si>
    <t xml:space="preserve"> BL145984</t>
  </si>
  <si>
    <t>FIELDS PROPERTIES</t>
  </si>
  <si>
    <t>1811 WELLINGTON WOODS DR</t>
  </si>
  <si>
    <t>FIELDS, FREDERICK</t>
  </si>
  <si>
    <t xml:space="preserve"> BL145986</t>
  </si>
  <si>
    <t>DALE MOORE FAMILY HOUSING</t>
  </si>
  <si>
    <t>10607 MITCHELL RD #A</t>
  </si>
  <si>
    <t>MOORE, DALE</t>
  </si>
  <si>
    <t xml:space="preserve"> BL145987</t>
  </si>
  <si>
    <t>867 S MOUNTAIN AVEN</t>
  </si>
  <si>
    <t>ONTARIO</t>
  </si>
  <si>
    <t>91762</t>
  </si>
  <si>
    <t xml:space="preserve"> BL145988</t>
  </si>
  <si>
    <t>RUSSELL HARRIS</t>
  </si>
  <si>
    <t>27 INVERNESS CIR</t>
  </si>
  <si>
    <t>HARRIS, RUSSELL</t>
  </si>
  <si>
    <t xml:space="preserve"> BL145989</t>
  </si>
  <si>
    <t>MILES PROPERTIES</t>
  </si>
  <si>
    <t>2209 S BATTERY ST</t>
  </si>
  <si>
    <t>MILES, SHEILA</t>
  </si>
  <si>
    <t xml:space="preserve"> BL145990</t>
  </si>
  <si>
    <t>PATRICK NEIL OSAM JR</t>
  </si>
  <si>
    <t>3620 DORAL DR</t>
  </si>
  <si>
    <t>OSAM, PATRICK NEIL</t>
  </si>
  <si>
    <t xml:space="preserve"> BL145991</t>
  </si>
  <si>
    <t>JACK BENNETT</t>
  </si>
  <si>
    <t>8907 LEATRICE DR</t>
  </si>
  <si>
    <t>BENNETT, JACK</t>
  </si>
  <si>
    <t xml:space="preserve"> BL145992</t>
  </si>
  <si>
    <t>H.E.R.D. PROPERTY MANAGEMENT</t>
  </si>
  <si>
    <t>3702 ROXBURY DR</t>
  </si>
  <si>
    <t>BROOKS, HERBERT L.</t>
  </si>
  <si>
    <t xml:space="preserve"> BL145994</t>
  </si>
  <si>
    <t>G.MEZ INVESTMENTS TRUST, LLC</t>
  </si>
  <si>
    <t>FOSTER, LYLE</t>
  </si>
  <si>
    <t xml:space="preserve"> BL145995</t>
  </si>
  <si>
    <t>BNT PROPERTIES CORP.</t>
  </si>
  <si>
    <t>5001 KATILLUS CT</t>
  </si>
  <si>
    <t>COBB, BILL</t>
  </si>
  <si>
    <t xml:space="preserve"> BL145997</t>
  </si>
  <si>
    <t>ILEANE TUCKER REVOCABLE TRUST</t>
  </si>
  <si>
    <t>7220 OHIO ST</t>
  </si>
  <si>
    <t>TUCKER, ILEANE</t>
  </si>
  <si>
    <t xml:space="preserve"> BL145999</t>
  </si>
  <si>
    <t>BRTT, LLC</t>
  </si>
  <si>
    <t>3530 OAK HARBOR RD APT 332</t>
  </si>
  <si>
    <t>SLIDELL</t>
  </si>
  <si>
    <t>70461</t>
  </si>
  <si>
    <t xml:space="preserve"> BL146000</t>
  </si>
  <si>
    <t>LILA LAMPKIN REVOCABLE TRUST</t>
  </si>
  <si>
    <t>1120 E OAKS MANOR DR</t>
  </si>
  <si>
    <t>LAMPKIN, LILA</t>
  </si>
  <si>
    <t xml:space="preserve"> BL146001</t>
  </si>
  <si>
    <t>JENKINS REAL ESTATE</t>
  </si>
  <si>
    <t>4401 LARA LN</t>
  </si>
  <si>
    <t>JENKINS, GLEN</t>
  </si>
  <si>
    <t xml:space="preserve"> BL146002</t>
  </si>
  <si>
    <t>RUGGIE ENTERPRISES</t>
  </si>
  <si>
    <t>4320 KENYON ST</t>
  </si>
  <si>
    <t>SAAD, BRUCE</t>
  </si>
  <si>
    <t xml:space="preserve"> BL146003</t>
  </si>
  <si>
    <t>DAVID LEE</t>
  </si>
  <si>
    <t>1144 N NASH RD</t>
  </si>
  <si>
    <t>LEE, DAVID</t>
  </si>
  <si>
    <t xml:space="preserve"> BL146005</t>
  </si>
  <si>
    <t>HARP, BRYAN &amp; JOANIE</t>
  </si>
  <si>
    <t xml:space="preserve"> BL146006</t>
  </si>
  <si>
    <t>DYNASTY INVESTMENTS</t>
  </si>
  <si>
    <t>HARP, CAROL</t>
  </si>
  <si>
    <t xml:space="preserve"> BL146010</t>
  </si>
  <si>
    <t>SQUARE DEAL BUILDERS LLC</t>
  </si>
  <si>
    <t>9 E SHORE DR</t>
  </si>
  <si>
    <t>ITZKOWITZ, MARVIN</t>
  </si>
  <si>
    <t xml:space="preserve"> BL146012</t>
  </si>
  <si>
    <t>TODD RANEY RENTALS</t>
  </si>
  <si>
    <t>RANEY, TODD</t>
  </si>
  <si>
    <t xml:space="preserve"> BL146014</t>
  </si>
  <si>
    <t>RENTAL HOUSING PROPERTY</t>
  </si>
  <si>
    <t>2010 WOLFE ST</t>
  </si>
  <si>
    <t>MCDONALD, JANET</t>
  </si>
  <si>
    <t xml:space="preserve"> BL146015</t>
  </si>
  <si>
    <t>RHARL HILL</t>
  </si>
  <si>
    <t>11 KELLI CT</t>
  </si>
  <si>
    <t>HILL, RHARL</t>
  </si>
  <si>
    <t xml:space="preserve"> BL146016</t>
  </si>
  <si>
    <t>PEEPLES INVESTMENTS LLLP</t>
  </si>
  <si>
    <t>47 HICKORY HILLS CIR</t>
  </si>
  <si>
    <t xml:space="preserve"> BL146017</t>
  </si>
  <si>
    <t>METRAILER RENTAL</t>
  </si>
  <si>
    <t>6509 PLEASANT PL</t>
  </si>
  <si>
    <t>METRAILER, VICKEY</t>
  </si>
  <si>
    <t xml:space="preserve"> BL146019</t>
  </si>
  <si>
    <t>KAROL B. ZOELLER</t>
  </si>
  <si>
    <t>500 E 9TH ST</t>
  </si>
  <si>
    <t>ZOELLER, KAROL B.</t>
  </si>
  <si>
    <t xml:space="preserve"> BL146021</t>
  </si>
  <si>
    <t>DANIEL G. MCARTHUR</t>
  </si>
  <si>
    <t>2907 COLLEGE AVE</t>
  </si>
  <si>
    <t>MCARTHUR, DANIEL G.</t>
  </si>
  <si>
    <t xml:space="preserve"> BL146023</t>
  </si>
  <si>
    <t>ANTOINETTE RENTAL PROPERTY</t>
  </si>
  <si>
    <t>1832 OAKBROOK DR</t>
  </si>
  <si>
    <t xml:space="preserve"> BL146027</t>
  </si>
  <si>
    <t>LOLITA JOHNSON</t>
  </si>
  <si>
    <t>PO BOX 17686</t>
  </si>
  <si>
    <t>JOHNSON, LOLITA</t>
  </si>
  <si>
    <t xml:space="preserve"> BL146030</t>
  </si>
  <si>
    <t>PHILIP WOOD RENTAL</t>
  </si>
  <si>
    <t>18 WHITE OAK LN</t>
  </si>
  <si>
    <t>WOOD, PHILIP</t>
  </si>
  <si>
    <t xml:space="preserve"> BL146031</t>
  </si>
  <si>
    <t>ELSIE W. MEARS FAMILY TRUST</t>
  </si>
  <si>
    <t>5711 S COUNTRY CLUB BLVD</t>
  </si>
  <si>
    <t>MEARS, ELSIE W.</t>
  </si>
  <si>
    <t xml:space="preserve"> BL146032</t>
  </si>
  <si>
    <t>13208 FAIRWAY VILLAGE CT</t>
  </si>
  <si>
    <t xml:space="preserve"> BL146036</t>
  </si>
  <si>
    <t>BOB &amp; FLORENCE PRICE</t>
  </si>
  <si>
    <t>100 WHISPERING PINE RD</t>
  </si>
  <si>
    <t xml:space="preserve"> BL146041</t>
  </si>
  <si>
    <t>GREGORY DALE</t>
  </si>
  <si>
    <t>1734 FOX RUN DR</t>
  </si>
  <si>
    <t>DALE, GREGORY</t>
  </si>
  <si>
    <t xml:space="preserve"> BL146043</t>
  </si>
  <si>
    <t>RICKEY THOMAS</t>
  </si>
  <si>
    <t>13502 FRAZIER PIKE</t>
  </si>
  <si>
    <t>THOMAS, RICKEY</t>
  </si>
  <si>
    <t xml:space="preserve"> BL146044</t>
  </si>
  <si>
    <t>GARY &amp; LUOLA HARRIS</t>
  </si>
  <si>
    <t>PO BOX 116</t>
  </si>
  <si>
    <t>HARRIS, GARY &amp; LUOLA</t>
  </si>
  <si>
    <t xml:space="preserve"> BL146045</t>
  </si>
  <si>
    <t>JOHN H. MITCHELL JR. TRUST</t>
  </si>
  <si>
    <t>104 SEMINOLE LN</t>
  </si>
  <si>
    <t>MITCHELL, JOHN H.</t>
  </si>
  <si>
    <t xml:space="preserve"> BL146046</t>
  </si>
  <si>
    <t>CHARLES &amp; SHARON PETERS</t>
  </si>
  <si>
    <t>21 COUNTRYSIDE CV</t>
  </si>
  <si>
    <t xml:space="preserve"> BL146047</t>
  </si>
  <si>
    <t>DAVIS FAMILY TRUST</t>
  </si>
  <si>
    <t>3605 JAMIE LYNN DR</t>
  </si>
  <si>
    <t xml:space="preserve"> BL146048</t>
  </si>
  <si>
    <t>2014 CANAL PT</t>
  </si>
  <si>
    <t>BORGOGNONI, LESLIE</t>
  </si>
  <si>
    <t xml:space="preserve"> BL146049</t>
  </si>
  <si>
    <t>JEANETTE &amp; THOMAS CURRENT</t>
  </si>
  <si>
    <t>612 MICHAEL DR</t>
  </si>
  <si>
    <t xml:space="preserve"> BL146050</t>
  </si>
  <si>
    <t>MARY JOHNSON</t>
  </si>
  <si>
    <t>2701 ELKHART DR</t>
  </si>
  <si>
    <t>JOHNSON, MARY</t>
  </si>
  <si>
    <t xml:space="preserve"> BL146051</t>
  </si>
  <si>
    <t>BRIAN &amp; CAROL ANN SCOTT</t>
  </si>
  <si>
    <t>137 MARSEILLE</t>
  </si>
  <si>
    <t xml:space="preserve"> BL146052</t>
  </si>
  <si>
    <t>JIMMY L. TYLER</t>
  </si>
  <si>
    <t>TYLER, JIMMY L.</t>
  </si>
  <si>
    <t xml:space="preserve"> BL146053</t>
  </si>
  <si>
    <t>LEVANNA M. WILSON</t>
  </si>
  <si>
    <t>1805 SAWGRASS DR</t>
  </si>
  <si>
    <t>WILSON, LEVANNA M.</t>
  </si>
  <si>
    <t xml:space="preserve"> BL146054</t>
  </si>
  <si>
    <t>BYRON &amp; TERRI S HOLMES</t>
  </si>
  <si>
    <t>PO BOX 242834</t>
  </si>
  <si>
    <t xml:space="preserve"> BL146055</t>
  </si>
  <si>
    <t>GLEN EVANS</t>
  </si>
  <si>
    <t>4123 W 25TH ST</t>
  </si>
  <si>
    <t>EVANS, GLEN</t>
  </si>
  <si>
    <t xml:space="preserve"> BL146057</t>
  </si>
  <si>
    <t>SAMMY L. MILLS</t>
  </si>
  <si>
    <t>7 CONIFER PL</t>
  </si>
  <si>
    <t>MILLS, SAMMY L.</t>
  </si>
  <si>
    <t xml:space="preserve"> BL146060</t>
  </si>
  <si>
    <t>LISA FIELDS</t>
  </si>
  <si>
    <t>2616 FAIR PARK BLVD</t>
  </si>
  <si>
    <t>FIELDS, LISA</t>
  </si>
  <si>
    <t xml:space="preserve"> BL146061</t>
  </si>
  <si>
    <t>MARVIN ITZKOWITZ &amp; JIM HARNEY</t>
  </si>
  <si>
    <t xml:space="preserve"> BL146062</t>
  </si>
  <si>
    <t>7919 W 5TH ST</t>
  </si>
  <si>
    <t>MAUNEY, ROBERT</t>
  </si>
  <si>
    <t xml:space="preserve"> BL146063</t>
  </si>
  <si>
    <t>ELAINE DUMAS</t>
  </si>
  <si>
    <t>4516 I ST</t>
  </si>
  <si>
    <t>DUMAS, ELAINE</t>
  </si>
  <si>
    <t xml:space="preserve"> BL146064</t>
  </si>
  <si>
    <t>AROX, LLC</t>
  </si>
  <si>
    <t>7333 KINGWOOD RD</t>
  </si>
  <si>
    <t>SANDS ROGERS</t>
  </si>
  <si>
    <t xml:space="preserve"> BL146066</t>
  </si>
  <si>
    <t>JWHITSON LLC</t>
  </si>
  <si>
    <t xml:space="preserve"> BL146068</t>
  </si>
  <si>
    <t>JAMES R. METHVIN</t>
  </si>
  <si>
    <t>5404 C ST</t>
  </si>
  <si>
    <t>METHVIN, JAMES R.</t>
  </si>
  <si>
    <t xml:space="preserve"> BL146070</t>
  </si>
  <si>
    <t>GREGORY AND BILLIE SMITH</t>
  </si>
  <si>
    <t>7901 WOODFOREST LN</t>
  </si>
  <si>
    <t xml:space="preserve"> BL146071</t>
  </si>
  <si>
    <t>WAYNE SCHULL</t>
  </si>
  <si>
    <t>13057 FRONTIER PKWY</t>
  </si>
  <si>
    <t>OREGON CITY</t>
  </si>
  <si>
    <t>97045</t>
  </si>
  <si>
    <t>SCHULL, WAYNE</t>
  </si>
  <si>
    <t xml:space="preserve"> BL146074</t>
  </si>
  <si>
    <t>MAJIC PARTNERSHIP</t>
  </si>
  <si>
    <t xml:space="preserve"> BL146076</t>
  </si>
  <si>
    <t>JOHN &amp; LINDA FOX</t>
  </si>
  <si>
    <t>1716 WAGON WHEEL DR</t>
  </si>
  <si>
    <t>FOX, JOHN &amp; LINDA</t>
  </si>
  <si>
    <t xml:space="preserve"> BL146078</t>
  </si>
  <si>
    <t>DEBORAH HENRY</t>
  </si>
  <si>
    <t>915 MELLON ST</t>
  </si>
  <si>
    <t>HENRY, DEBORAH</t>
  </si>
  <si>
    <t xml:space="preserve"> BL146079</t>
  </si>
  <si>
    <t>BENNIE K. STEPHENS</t>
  </si>
  <si>
    <t>5737 LARCH PL</t>
  </si>
  <si>
    <t>STEPHENS, BENNIE K.</t>
  </si>
  <si>
    <t xml:space="preserve"> BL146080</t>
  </si>
  <si>
    <t>JACO RENTAL PROPERTIES LLC</t>
  </si>
  <si>
    <t>4919 E CRESTWOOD DR</t>
  </si>
  <si>
    <t>OLIVER, JOHN</t>
  </si>
  <si>
    <t xml:space="preserve"> BL146081</t>
  </si>
  <si>
    <t>KATHY SWANSON</t>
  </si>
  <si>
    <t>SWANSON, KATHY</t>
  </si>
  <si>
    <t xml:space="preserve"> BL146082</t>
  </si>
  <si>
    <t>JANICE BIGGERS RENTAL ACCT</t>
  </si>
  <si>
    <t>61 MONTAGNE CT</t>
  </si>
  <si>
    <t>BIGGERS, JANICE</t>
  </si>
  <si>
    <t xml:space="preserve"> BL146084</t>
  </si>
  <si>
    <t>J HANKINS HOLDINGS</t>
  </si>
  <si>
    <t>701 COLLINS ST # A</t>
  </si>
  <si>
    <t>HANKINS, JOSH M.</t>
  </si>
  <si>
    <t xml:space="preserve"> BL146085</t>
  </si>
  <si>
    <t>PLEASANT PROPERTIES LLC</t>
  </si>
  <si>
    <t>5000 NORTHSHORE LN</t>
  </si>
  <si>
    <t>WIECHERN, LEIGH ANN</t>
  </si>
  <si>
    <t xml:space="preserve"> BL146086</t>
  </si>
  <si>
    <t>ODELL &amp; JESSIE HARRIS</t>
  </si>
  <si>
    <t>2315 BROADWAY ST</t>
  </si>
  <si>
    <t xml:space="preserve"> BL146087</t>
  </si>
  <si>
    <t>3 SUNSET CIR</t>
  </si>
  <si>
    <t>THOMPSON, REED</t>
  </si>
  <si>
    <t xml:space="preserve"> BL146089</t>
  </si>
  <si>
    <t>WONDER INVESTMENTS</t>
  </si>
  <si>
    <t xml:space="preserve"> BL146090</t>
  </si>
  <si>
    <t>BETTY TRAYLOR</t>
  </si>
  <si>
    <t>35 CHICKASAW DR</t>
  </si>
  <si>
    <t>72007</t>
  </si>
  <si>
    <t>TRAYLOR, BETTY</t>
  </si>
  <si>
    <t xml:space="preserve"> BL146091</t>
  </si>
  <si>
    <t>BRENDA JACKSON</t>
  </si>
  <si>
    <t>12318 CHERRYSIDE DR</t>
  </si>
  <si>
    <t>JACKSON, BRENDA</t>
  </si>
  <si>
    <t xml:space="preserve"> BL146093</t>
  </si>
  <si>
    <t>ELIJAH HAMPTON</t>
  </si>
  <si>
    <t xml:space="preserve"> BL146094</t>
  </si>
  <si>
    <t>DOYLE &amp; DENNISE CRAIG</t>
  </si>
  <si>
    <t>2231 E SANDALWOOD PL</t>
  </si>
  <si>
    <t>ANAHEIM</t>
  </si>
  <si>
    <t>92806</t>
  </si>
  <si>
    <t xml:space="preserve"> BL146096</t>
  </si>
  <si>
    <t>C. ARTHUR &amp; CAROLINE BIGGS</t>
  </si>
  <si>
    <t>20 LONGSTREET DR</t>
  </si>
  <si>
    <t xml:space="preserve"> BL146097</t>
  </si>
  <si>
    <t>ANN C. SLOAN</t>
  </si>
  <si>
    <t>5701 COACH GATE WYNDE APT 65</t>
  </si>
  <si>
    <t>40207</t>
  </si>
  <si>
    <t>SLOAN, ANN C.</t>
  </si>
  <si>
    <t xml:space="preserve"> BL146100</t>
  </si>
  <si>
    <t>JEWELL DEAN DAVIS</t>
  </si>
  <si>
    <t>7800 MORRIS DR</t>
  </si>
  <si>
    <t>DAVIS, JEWELL DEAN</t>
  </si>
  <si>
    <t xml:space="preserve"> BL146101</t>
  </si>
  <si>
    <t>LARRY D. BATCH</t>
  </si>
  <si>
    <t>BATCH, LARRY D.</t>
  </si>
  <si>
    <t xml:space="preserve"> BL146102</t>
  </si>
  <si>
    <t>JAMES DOKES</t>
  </si>
  <si>
    <t>6033 SILVER OAK DR</t>
  </si>
  <si>
    <t>DOKES, JAMES</t>
  </si>
  <si>
    <t xml:space="preserve"> BL146103</t>
  </si>
  <si>
    <t>JOHN C. ZACHARIASON</t>
  </si>
  <si>
    <t>44 GREENVIEW CIR</t>
  </si>
  <si>
    <t>ZACHARIASON, JOHN C.</t>
  </si>
  <si>
    <t xml:space="preserve"> BL146104</t>
  </si>
  <si>
    <t>RANDY GATTIS</t>
  </si>
  <si>
    <t xml:space="preserve"> BL146105</t>
  </si>
  <si>
    <t>JOE &amp; IDA JOHNSON</t>
  </si>
  <si>
    <t>7401 H ST</t>
  </si>
  <si>
    <t>JOHNSON, JOE &amp; IDA</t>
  </si>
  <si>
    <t xml:space="preserve"> BL146107</t>
  </si>
  <si>
    <t>TOMMY E. TUCKER</t>
  </si>
  <si>
    <t>14919 CANTRELL RD</t>
  </si>
  <si>
    <t>TUCKER, TOMMY E.</t>
  </si>
  <si>
    <t xml:space="preserve"> BL146113</t>
  </si>
  <si>
    <t>SCOTT HOLDINGS LLC</t>
  </si>
  <si>
    <t xml:space="preserve"> BL146114</t>
  </si>
  <si>
    <t>MOLICE WILKINS</t>
  </si>
  <si>
    <t>1118 W 23RD ST</t>
  </si>
  <si>
    <t>WILKINS, MOLICE</t>
  </si>
  <si>
    <t xml:space="preserve"> BL146115</t>
  </si>
  <si>
    <t>SJ'S ENTERPRISES</t>
  </si>
  <si>
    <t>214 OAK LN #B</t>
  </si>
  <si>
    <t xml:space="preserve"> BL146117</t>
  </si>
  <si>
    <t>ADRIAN BROADWAY</t>
  </si>
  <si>
    <t>1902 S COMMERCE ST</t>
  </si>
  <si>
    <t>BROADWAY, ADRIAN</t>
  </si>
  <si>
    <t xml:space="preserve"> BL146118</t>
  </si>
  <si>
    <t>EVERGREEN RENTALS LLC</t>
  </si>
  <si>
    <t>3804 OAKWOOD RD</t>
  </si>
  <si>
    <t>BARIOLA, JEREMY RYAN</t>
  </si>
  <si>
    <t xml:space="preserve"> BL146120</t>
  </si>
  <si>
    <t>J &amp; R PROPERTIES</t>
  </si>
  <si>
    <t>200 RIDGEWAY DR</t>
  </si>
  <si>
    <t xml:space="preserve"> BL146122</t>
  </si>
  <si>
    <t>GRACELEIGH LLC</t>
  </si>
  <si>
    <t>1 PAMELA DR</t>
  </si>
  <si>
    <t xml:space="preserve"> BL146123</t>
  </si>
  <si>
    <t>O.C. ENTERPRISE</t>
  </si>
  <si>
    <t>6601 GREENBANK RD</t>
  </si>
  <si>
    <t>BURNLEY, CRYSTAL</t>
  </si>
  <si>
    <t xml:space="preserve"> BL146124</t>
  </si>
  <si>
    <t>LEON GREEN</t>
  </si>
  <si>
    <t>1709 PINEWOOD DR</t>
  </si>
  <si>
    <t>GREEN, LEON</t>
  </si>
  <si>
    <t xml:space="preserve"> BL146127</t>
  </si>
  <si>
    <t>WEST END INVESTMENTS LLC</t>
  </si>
  <si>
    <t>11524 CANADA LN</t>
  </si>
  <si>
    <t>CHRITTON, RUTH</t>
  </si>
  <si>
    <t xml:space="preserve"> BL146128</t>
  </si>
  <si>
    <t>DAVID HUFFMAN</t>
  </si>
  <si>
    <t>413 E 15TH ST</t>
  </si>
  <si>
    <t>HUFFMAN, DAVID</t>
  </si>
  <si>
    <t xml:space="preserve"> BL146131</t>
  </si>
  <si>
    <t>CLYDE S. MATHENY JR</t>
  </si>
  <si>
    <t>1100 GREEN MOUNTAIN DR</t>
  </si>
  <si>
    <t>MATHENY, CLYDE S. JR</t>
  </si>
  <si>
    <t xml:space="preserve"> BL146134</t>
  </si>
  <si>
    <t>B &amp; S INVESTMENTS LLC</t>
  </si>
  <si>
    <t>13 CIMARRON VALLEY CIR</t>
  </si>
  <si>
    <t>722125</t>
  </si>
  <si>
    <t>COPELAND, WILLIAM JR</t>
  </si>
  <si>
    <t xml:space="preserve"> BL146137</t>
  </si>
  <si>
    <t>ANNA HOLMES COLEMAN</t>
  </si>
  <si>
    <t>6 MOCKINGBIRD LN</t>
  </si>
  <si>
    <t>HOLMES, ANNA</t>
  </si>
  <si>
    <t xml:space="preserve"> BL146140</t>
  </si>
  <si>
    <t>MAPA PROPERTIES LLC</t>
  </si>
  <si>
    <t>9525 TWIN MOUNTAIN LN</t>
  </si>
  <si>
    <t>SIXBEY, AMY</t>
  </si>
  <si>
    <t xml:space="preserve"> BL146141</t>
  </si>
  <si>
    <t>SAVDMON TRUST</t>
  </si>
  <si>
    <t>16 LOMBARDY LN</t>
  </si>
  <si>
    <t xml:space="preserve"> BL146142</t>
  </si>
  <si>
    <t>ANNETTE M. HELMBECK</t>
  </si>
  <si>
    <t>4215 HATCHER RD</t>
  </si>
  <si>
    <t>HELMBECK, ANNETTE M.</t>
  </si>
  <si>
    <t xml:space="preserve"> BL146144</t>
  </si>
  <si>
    <t>KKF HOLDINGS LLC</t>
  </si>
  <si>
    <t>6400 CANTRELL RD</t>
  </si>
  <si>
    <t>FLEMING, KELLY K.</t>
  </si>
  <si>
    <t xml:space="preserve"> BL146146</t>
  </si>
  <si>
    <t>ROBERT F. JONES</t>
  </si>
  <si>
    <t>7409 WESTWIND DR</t>
  </si>
  <si>
    <t>JONES, ROBERT F.</t>
  </si>
  <si>
    <t xml:space="preserve"> BL146147</t>
  </si>
  <si>
    <t>JIMMY CARTER</t>
  </si>
  <si>
    <t>28 SAXONY CIR</t>
  </si>
  <si>
    <t>CARTER, JIMMY</t>
  </si>
  <si>
    <t xml:space="preserve"> BL146150</t>
  </si>
  <si>
    <t>THOMAS &amp; VICKY OVERTON</t>
  </si>
  <si>
    <t>12 LEISUREWOOD LN</t>
  </si>
  <si>
    <t xml:space="preserve"> BL146151</t>
  </si>
  <si>
    <t>BEVERLY DICKSON</t>
  </si>
  <si>
    <t>16 CRAPE MYRTLE PL</t>
  </si>
  <si>
    <t>DICKSO, BEVERLY</t>
  </si>
  <si>
    <t xml:space="preserve"> BL146154</t>
  </si>
  <si>
    <t>CHRISTOPHER HELLER</t>
  </si>
  <si>
    <t>HELLER, CHRISTOPHER</t>
  </si>
  <si>
    <t xml:space="preserve"> BL146155</t>
  </si>
  <si>
    <t>DEMP &amp; PAULA DEMPSEY</t>
  </si>
  <si>
    <t xml:space="preserve"> BL146157</t>
  </si>
  <si>
    <t>LOIS GARNER</t>
  </si>
  <si>
    <t>18018 JOANWOOD LN</t>
  </si>
  <si>
    <t>GARNER, LOIS</t>
  </si>
  <si>
    <t xml:space="preserve"> BL146158</t>
  </si>
  <si>
    <t>BURCH &amp; ASSOCIATES</t>
  </si>
  <si>
    <t>2 WOODLORE CIR</t>
  </si>
  <si>
    <t>BURCH, PHILIP J.</t>
  </si>
  <si>
    <t xml:space="preserve"> BL146160</t>
  </si>
  <si>
    <t>BERTHA JEAN WILLIAMS</t>
  </si>
  <si>
    <t>3620 ARAPAHO TRL</t>
  </si>
  <si>
    <t xml:space="preserve"> BL146161</t>
  </si>
  <si>
    <t>DAILY CONSTRUCTION</t>
  </si>
  <si>
    <t>3700 MARYLAND ST</t>
  </si>
  <si>
    <t xml:space="preserve"> BL146163</t>
  </si>
  <si>
    <t>AUSTIN MCCASKILL</t>
  </si>
  <si>
    <t>400 W CAPITOL AVE STE 2700</t>
  </si>
  <si>
    <t>MCCASKILL, AUSTIN</t>
  </si>
  <si>
    <t xml:space="preserve"> BL146168</t>
  </si>
  <si>
    <t>RK1, LLC</t>
  </si>
  <si>
    <t>20 HALLEN CT</t>
  </si>
  <si>
    <t>COKER, KAREN &amp; RICK</t>
  </si>
  <si>
    <t xml:space="preserve"> BL146170</t>
  </si>
  <si>
    <t>16601 SUNBELT LN</t>
  </si>
  <si>
    <t xml:space="preserve"> BL146171</t>
  </si>
  <si>
    <t>LAVERNE SANDERS</t>
  </si>
  <si>
    <t>5 SOUTHMONT CIR</t>
  </si>
  <si>
    <t>SANDERS, LAVERNE</t>
  </si>
  <si>
    <t xml:space="preserve"> BL146173</t>
  </si>
  <si>
    <t>DIANE STARNES THOMAS</t>
  </si>
  <si>
    <t>2223 N GARFIELD ST</t>
  </si>
  <si>
    <t>THOMAS, DIANE</t>
  </si>
  <si>
    <t xml:space="preserve"> BL146174</t>
  </si>
  <si>
    <t>SARKIS NAZARIAN</t>
  </si>
  <si>
    <t>7 COLEEN CT</t>
  </si>
  <si>
    <t>NAZARIAN, SARKIS</t>
  </si>
  <si>
    <t xml:space="preserve"> BL146175</t>
  </si>
  <si>
    <t>HAROLD &amp; BETTY THOMAS</t>
  </si>
  <si>
    <t>7300 FOURCHE DAM PIKE</t>
  </si>
  <si>
    <t>TY</t>
  </si>
  <si>
    <t xml:space="preserve"> BL146176</t>
  </si>
  <si>
    <t>10819 BEVERLY HILLS DR</t>
  </si>
  <si>
    <t>DAVIS, DORTHEA</t>
  </si>
  <si>
    <t xml:space="preserve"> BL146177</t>
  </si>
  <si>
    <t>TW-LR LLC</t>
  </si>
  <si>
    <t>WINDHAM, TRACY</t>
  </si>
  <si>
    <t xml:space="preserve"> BL146179</t>
  </si>
  <si>
    <t>WES SUTTON</t>
  </si>
  <si>
    <t xml:space="preserve"> BL146180</t>
  </si>
  <si>
    <t>MOORE-LINDQUIST FARMS LLC</t>
  </si>
  <si>
    <t>1405 N B ST</t>
  </si>
  <si>
    <t>LINDQUIST, JOHN</t>
  </si>
  <si>
    <t xml:space="preserve"> BL146181</t>
  </si>
  <si>
    <t>BERNICE LANEY</t>
  </si>
  <si>
    <t>12506 VELDA CV</t>
  </si>
  <si>
    <t>LANEY, BERNICE</t>
  </si>
  <si>
    <t xml:space="preserve"> BL146182</t>
  </si>
  <si>
    <t>STACI BURNS</t>
  </si>
  <si>
    <t>15415 RENA RD</t>
  </si>
  <si>
    <t>BURNS, STACI</t>
  </si>
  <si>
    <t xml:space="preserve"> BL146184</t>
  </si>
  <si>
    <t>MICHAEL LOFTON</t>
  </si>
  <si>
    <t>LOFTON, MICHAEL</t>
  </si>
  <si>
    <t xml:space="preserve"> BL146185</t>
  </si>
  <si>
    <t>AVA BURKS</t>
  </si>
  <si>
    <t>11 HUGHES CT</t>
  </si>
  <si>
    <t>BURKS, AVA</t>
  </si>
  <si>
    <t xml:space="preserve"> BL146186</t>
  </si>
  <si>
    <t>GI LLC</t>
  </si>
  <si>
    <t>1701 SANFORD DR</t>
  </si>
  <si>
    <t>MARION FRANCES HAASE</t>
  </si>
  <si>
    <t xml:space="preserve"> BL146187</t>
  </si>
  <si>
    <t>WINSTON METHENY</t>
  </si>
  <si>
    <t>7504 W 40TH ST</t>
  </si>
  <si>
    <t>METHENY, WINSTON</t>
  </si>
  <si>
    <t xml:space="preserve"> BL146188</t>
  </si>
  <si>
    <t>CURTIS STARKS SR.</t>
  </si>
  <si>
    <t>2609 WOLFE ST</t>
  </si>
  <si>
    <t>STARKS, CURTIS SR.</t>
  </si>
  <si>
    <t xml:space="preserve"> BL146189</t>
  </si>
  <si>
    <t>ADRIAN AND THELMA HUNTER</t>
  </si>
  <si>
    <t xml:space="preserve"> BL146190</t>
  </si>
  <si>
    <t>CONKIN ENTERPRISES INC.</t>
  </si>
  <si>
    <t>15 PINE MOUNTAIN RD</t>
  </si>
  <si>
    <t>FLEMISTER, JEANETTE</t>
  </si>
  <si>
    <t xml:space="preserve"> BL146191</t>
  </si>
  <si>
    <t>VICTOR J. HIRYAK</t>
  </si>
  <si>
    <t>37 PINE MANOR DR</t>
  </si>
  <si>
    <t>HIRYAK, VICTOR</t>
  </si>
  <si>
    <t xml:space="preserve"> BL146192</t>
  </si>
  <si>
    <t>JUSTIN HUDSON</t>
  </si>
  <si>
    <t>7306 FOURCHE DAM PIKE</t>
  </si>
  <si>
    <t>HUDSON, JUSTIN</t>
  </si>
  <si>
    <t xml:space="preserve"> BL146193</t>
  </si>
  <si>
    <t>UNIVERSITY PROPERTIES LLC</t>
  </si>
  <si>
    <t>S LLC</t>
  </si>
  <si>
    <t xml:space="preserve"> BL146195</t>
  </si>
  <si>
    <t>JOHN M. STEUART</t>
  </si>
  <si>
    <t>325 S ROWLETT ST</t>
  </si>
  <si>
    <t>STEUART, JOHN M.</t>
  </si>
  <si>
    <t xml:space="preserve"> BL146197</t>
  </si>
  <si>
    <t>HIBBS PARTNERSHIP</t>
  </si>
  <si>
    <t>HIBBS, JOHNNY</t>
  </si>
  <si>
    <t xml:space="preserve"> BL146198</t>
  </si>
  <si>
    <t>G &amp; J PROPERTY RENTAL</t>
  </si>
  <si>
    <t>1574 HWY 15 SOUTH</t>
  </si>
  <si>
    <t>HOOD, GEORGE</t>
  </si>
  <si>
    <t xml:space="preserve"> BL146205</t>
  </si>
  <si>
    <t>MICHAEL FRATERIGO</t>
  </si>
  <si>
    <t>6008 BRENTWOOD RD</t>
  </si>
  <si>
    <t>FRATERIGO, MICHAEL</t>
  </si>
  <si>
    <t xml:space="preserve"> BL146209</t>
  </si>
  <si>
    <t>JACQUES &amp; MARTINA PIERINI</t>
  </si>
  <si>
    <t>23 KINGSHILL CV</t>
  </si>
  <si>
    <t xml:space="preserve"> BL146210</t>
  </si>
  <si>
    <t>CHRISTOPHER JOHNSON</t>
  </si>
  <si>
    <t>9292 TAMVEN DR</t>
  </si>
  <si>
    <t>38016</t>
  </si>
  <si>
    <t>JOHNSON, CHRISTOPHER</t>
  </si>
  <si>
    <t xml:space="preserve"> BL146214</t>
  </si>
  <si>
    <t>L AND L LEASING</t>
  </si>
  <si>
    <t>9823 SUNSET LN</t>
  </si>
  <si>
    <t>LEE, EDDIE &amp; LAVANA</t>
  </si>
  <si>
    <t xml:space="preserve"> BL146216</t>
  </si>
  <si>
    <t>GUS WHISENANT</t>
  </si>
  <si>
    <t>6324 JEANNE DR</t>
  </si>
  <si>
    <t>WHISENANT, GUS</t>
  </si>
  <si>
    <t xml:space="preserve"> BL146222</t>
  </si>
  <si>
    <t>WILLIAM &amp; JULIE HOLMES</t>
  </si>
  <si>
    <t>811 N SPRUCE ST</t>
  </si>
  <si>
    <t xml:space="preserve"> BL146226</t>
  </si>
  <si>
    <t>JACK MCNUTT</t>
  </si>
  <si>
    <t>11327 HWY 270</t>
  </si>
  <si>
    <t>MCNUTT, JACK</t>
  </si>
  <si>
    <t xml:space="preserve"> BL146228</t>
  </si>
  <si>
    <t>HOUSE OF OBERT</t>
  </si>
  <si>
    <t>309 N RIDGE RD</t>
  </si>
  <si>
    <t>OBERT, KRISTIE</t>
  </si>
  <si>
    <t xml:space="preserve"> BL146232</t>
  </si>
  <si>
    <t>SIMMONS SMITH</t>
  </si>
  <si>
    <t>2420 S BROADWAY ST</t>
  </si>
  <si>
    <t>SMITH, SIMMONS</t>
  </si>
  <si>
    <t xml:space="preserve"> BL146234</t>
  </si>
  <si>
    <t>MARGARET HIGGINS</t>
  </si>
  <si>
    <t>5000 W 24TH ST</t>
  </si>
  <si>
    <t>HIGGINS, MARGARET</t>
  </si>
  <si>
    <t xml:space="preserve"> BL146235</t>
  </si>
  <si>
    <t>SCK PLACE LLC</t>
  </si>
  <si>
    <t>6901 HONEYSUCKLE LN</t>
  </si>
  <si>
    <t>KEITH, SHARON</t>
  </si>
  <si>
    <t xml:space="preserve"> BL146238</t>
  </si>
  <si>
    <t>RICKEY GLENN</t>
  </si>
  <si>
    <t>7814 MOORE DR</t>
  </si>
  <si>
    <t>GLENN, RICKEY</t>
  </si>
  <si>
    <t xml:space="preserve"> BL146239</t>
  </si>
  <si>
    <t>DAVID BROWN</t>
  </si>
  <si>
    <t>7305 KANIS RD # A</t>
  </si>
  <si>
    <t>BROWN, DAVID</t>
  </si>
  <si>
    <t xml:space="preserve"> BL146240</t>
  </si>
  <si>
    <t>CARL MILLER JR</t>
  </si>
  <si>
    <t>PO BOX 1411</t>
  </si>
  <si>
    <t>MILLER, CARL</t>
  </si>
  <si>
    <t xml:space="preserve"> BL146241</t>
  </si>
  <si>
    <t>DRAXIE ROGERS</t>
  </si>
  <si>
    <t>6 BARBER CT</t>
  </si>
  <si>
    <t>ROGERS, DRAXIE</t>
  </si>
  <si>
    <t xml:space="preserve"> BL146246</t>
  </si>
  <si>
    <t>CARLOS RODRIGUEZ</t>
  </si>
  <si>
    <t>15 HOLLY HILL RD</t>
  </si>
  <si>
    <t>RODRIGUEZ, CARLOS</t>
  </si>
  <si>
    <t xml:space="preserve"> BL146251</t>
  </si>
  <si>
    <t>MONICA WASHINGTON-DAVIS</t>
  </si>
  <si>
    <t>108 W MELLWOOD RD</t>
  </si>
  <si>
    <t>72204-8212</t>
  </si>
  <si>
    <t xml:space="preserve"> BL146252</t>
  </si>
  <si>
    <t>HAPPY BOY INVESTMENTS LLC</t>
  </si>
  <si>
    <t>4924 STONEWALL RD</t>
  </si>
  <si>
    <t>BRITT, ERIC A.</t>
  </si>
  <si>
    <t xml:space="preserve"> BL146256</t>
  </si>
  <si>
    <t>ERICA FELLS</t>
  </si>
  <si>
    <t>10110 GODWIN DR</t>
  </si>
  <si>
    <t>FELLS, ERICA</t>
  </si>
  <si>
    <t xml:space="preserve"> BL146263</t>
  </si>
  <si>
    <t>TOMMY &amp; YVONNE YATES</t>
  </si>
  <si>
    <t>14797 CONGO FERNDALE RD</t>
  </si>
  <si>
    <t xml:space="preserve"> BL146264</t>
  </si>
  <si>
    <t>BEVERLY ALBERSON</t>
  </si>
  <si>
    <t>133 HIBISCUS</t>
  </si>
  <si>
    <t>ALBERSON, BEVERLY</t>
  </si>
  <si>
    <t xml:space="preserve"> BL146265</t>
  </si>
  <si>
    <t>RYAN O'DEA &amp; CHRIS LEMAY</t>
  </si>
  <si>
    <t>2221 WENTWOOD VALLEY DR #54</t>
  </si>
  <si>
    <t xml:space="preserve"> BL146266</t>
  </si>
  <si>
    <t>MARK JOLLY</t>
  </si>
  <si>
    <t>8214 RED OAK LN</t>
  </si>
  <si>
    <t>JOLLY, MARK</t>
  </si>
  <si>
    <t xml:space="preserve"> BL146267</t>
  </si>
  <si>
    <t>DANIEL CANSECO</t>
  </si>
  <si>
    <t xml:space="preserve"> BL146270</t>
  </si>
  <si>
    <t>Y.G. PROPERTIES LLC</t>
  </si>
  <si>
    <t>603 HIGHWAY 5 NORTH</t>
  </si>
  <si>
    <t>GENTRY, ANDREW J. JR</t>
  </si>
  <si>
    <t xml:space="preserve"> BL146274</t>
  </si>
  <si>
    <t>CHARLES &amp; EARLANNA ALRED</t>
  </si>
  <si>
    <t>8811 JOHNSON RD</t>
  </si>
  <si>
    <t xml:space="preserve"> BL146275</t>
  </si>
  <si>
    <t>FOGLEMAN, ADELL A REVOC TRUST</t>
  </si>
  <si>
    <t>5236 N GRANDVIEW ST</t>
  </si>
  <si>
    <t xml:space="preserve"> BL146276</t>
  </si>
  <si>
    <t>DALE PECTOL</t>
  </si>
  <si>
    <t>PECTOL, DALE</t>
  </si>
  <si>
    <t xml:space="preserve"> BL146277</t>
  </si>
  <si>
    <t>CATHY SIMS</t>
  </si>
  <si>
    <t>2219 S RINGO ST</t>
  </si>
  <si>
    <t>SIMS, CATHY</t>
  </si>
  <si>
    <t xml:space="preserve"> BL146279</t>
  </si>
  <si>
    <t>FLORIDA M. RITCHIE</t>
  </si>
  <si>
    <t>4622 I ST</t>
  </si>
  <si>
    <t>RITCHIE, FLORIDA M.</t>
  </si>
  <si>
    <t xml:space="preserve"> BL146280</t>
  </si>
  <si>
    <t>MICHAEL &amp; TABITHA PHILLIPS</t>
  </si>
  <si>
    <t>1615 N HUGHES ST</t>
  </si>
  <si>
    <t xml:space="preserve"> BL146281</t>
  </si>
  <si>
    <t>SHARON &amp; MICHAEL WARD</t>
  </si>
  <si>
    <t>8 WOOD SIDE</t>
  </si>
  <si>
    <t xml:space="preserve"> BL146283</t>
  </si>
  <si>
    <t>DAVID A. MORTON III</t>
  </si>
  <si>
    <t>MORTON, DAVID A. III</t>
  </si>
  <si>
    <t xml:space="preserve"> BL146284</t>
  </si>
  <si>
    <t>BURKS GROUP INVESTMENTS LLC</t>
  </si>
  <si>
    <t>9 ALTON LN</t>
  </si>
  <si>
    <t>BURKS, JONIE</t>
  </si>
  <si>
    <t xml:space="preserve"> BL146285</t>
  </si>
  <si>
    <t>SHANNON CLOWNEY</t>
  </si>
  <si>
    <t>11811 DOE RUN DR</t>
  </si>
  <si>
    <t>CLOWNEY, SHANNON</t>
  </si>
  <si>
    <t xml:space="preserve"> BL146286</t>
  </si>
  <si>
    <t>CIA FAMILY REVO LIVING TRUST</t>
  </si>
  <si>
    <t>906 N POLK ST</t>
  </si>
  <si>
    <t>NG TRUST</t>
  </si>
  <si>
    <t xml:space="preserve"> BL146287</t>
  </si>
  <si>
    <t>LITA WOODALL</t>
  </si>
  <si>
    <t>14996 W POLK RD</t>
  </si>
  <si>
    <t>WOODALL, LITA</t>
  </si>
  <si>
    <t xml:space="preserve"> BL146288</t>
  </si>
  <si>
    <t>DOUG CLOYES</t>
  </si>
  <si>
    <t>291 BARBER RD</t>
  </si>
  <si>
    <t>BALD KNOB</t>
  </si>
  <si>
    <t>72010</t>
  </si>
  <si>
    <t>CLOYES, DOUG</t>
  </si>
  <si>
    <t xml:space="preserve"> BL146291</t>
  </si>
  <si>
    <t>RICHARD &amp; AVA NITSCHKE</t>
  </si>
  <si>
    <t>2300 IVY CHAPEL RD</t>
  </si>
  <si>
    <t xml:space="preserve"> BL146292</t>
  </si>
  <si>
    <t>WILLIAM R. PEYTON</t>
  </si>
  <si>
    <t>4 MOUNTAIN RIDGE CV</t>
  </si>
  <si>
    <t>PEYTON, WILLIAM R.</t>
  </si>
  <si>
    <t xml:space="preserve"> BL146293</t>
  </si>
  <si>
    <t>PAUL ALVA DRAMER</t>
  </si>
  <si>
    <t>631 SANDERS RD</t>
  </si>
  <si>
    <t>DRAMER, PAUL ALVA</t>
  </si>
  <si>
    <t xml:space="preserve"> BL146294</t>
  </si>
  <si>
    <t>DOUGLAS BENJAMIN</t>
  </si>
  <si>
    <t>106 MAPLE ST</t>
  </si>
  <si>
    <t>BENJAMIN, DOUGLAS</t>
  </si>
  <si>
    <t xml:space="preserve"> BL146296</t>
  </si>
  <si>
    <t>MINNIE M JOHNSON</t>
  </si>
  <si>
    <t>14815 SARA DR</t>
  </si>
  <si>
    <t>JOHNSON, MINNIE M</t>
  </si>
  <si>
    <t xml:space="preserve"> BL146298</t>
  </si>
  <si>
    <t>BEVERLY WHITE</t>
  </si>
  <si>
    <t>10 REA CT</t>
  </si>
  <si>
    <t>PISCATAWAY</t>
  </si>
  <si>
    <t>8854</t>
  </si>
  <si>
    <t>WHITE, BEVERLY</t>
  </si>
  <si>
    <t xml:space="preserve"> BL146299</t>
  </si>
  <si>
    <t>HAROLD &amp; BARBARA WOODBURY</t>
  </si>
  <si>
    <t>8615 ESSEX DR</t>
  </si>
  <si>
    <t xml:space="preserve"> BL146300</t>
  </si>
  <si>
    <t>DONALD BRIXLEY</t>
  </si>
  <si>
    <t>10802 CHICOT RD</t>
  </si>
  <si>
    <t>BRIXLEY, DONALD</t>
  </si>
  <si>
    <t xml:space="preserve"> BL146306</t>
  </si>
  <si>
    <t>GURSARN &amp; PATRICIA SINGH</t>
  </si>
  <si>
    <t>523 W 15TH ST</t>
  </si>
  <si>
    <t xml:space="preserve"> BL146307</t>
  </si>
  <si>
    <t>TERRELL M. ROSE</t>
  </si>
  <si>
    <t>30 DARTMOUTH DR</t>
  </si>
  <si>
    <t>ROSE, TERRELL M.</t>
  </si>
  <si>
    <t xml:space="preserve"> BL146309</t>
  </si>
  <si>
    <t>CAROLYN SUE WILLIAMS</t>
  </si>
  <si>
    <t>1812 S STATE ST</t>
  </si>
  <si>
    <t xml:space="preserve"> BL146310</t>
  </si>
  <si>
    <t>TAIZEN &amp; KEY GOH LU</t>
  </si>
  <si>
    <t>1403 S CLEVELAND ST</t>
  </si>
  <si>
    <t>LU, TAIZEN &amp; KEY GOH</t>
  </si>
  <si>
    <t xml:space="preserve"> BL146311</t>
  </si>
  <si>
    <t>REKHA &amp; RASESH PATEL</t>
  </si>
  <si>
    <t>10 PICKERING DR</t>
  </si>
  <si>
    <t>PATEL, REKHA</t>
  </si>
  <si>
    <t xml:space="preserve"> BL146316</t>
  </si>
  <si>
    <t>VERDA DEGERALD</t>
  </si>
  <si>
    <t>16754 SMITHERS RD</t>
  </si>
  <si>
    <t>DEGERALD, VERDA</t>
  </si>
  <si>
    <t xml:space="preserve"> BL146320</t>
  </si>
  <si>
    <t>JONATHAN MILLER</t>
  </si>
  <si>
    <t>3425 BRUNER CT</t>
  </si>
  <si>
    <t>37211</t>
  </si>
  <si>
    <t>MILLER, JONATHAN</t>
  </si>
  <si>
    <t xml:space="preserve"> BL146326</t>
  </si>
  <si>
    <t>ARTHUR WALKER</t>
  </si>
  <si>
    <t>PO BOX 984</t>
  </si>
  <si>
    <t>BELLEVILLE</t>
  </si>
  <si>
    <t>48112</t>
  </si>
  <si>
    <t>WALKER, ARTHUR</t>
  </si>
  <si>
    <t xml:space="preserve"> BL146334</t>
  </si>
  <si>
    <t>DAVID REH</t>
  </si>
  <si>
    <t>2213 N ARTHUR ST</t>
  </si>
  <si>
    <t>REH, DAVID</t>
  </si>
  <si>
    <t xml:space="preserve"> BL146335</t>
  </si>
  <si>
    <t>WORREN KISSIRE</t>
  </si>
  <si>
    <t>5117 CRESTWOOD DR</t>
  </si>
  <si>
    <t xml:space="preserve"> BL146338</t>
  </si>
  <si>
    <t>ARBRA ACKEE</t>
  </si>
  <si>
    <t>4417 AREHART DR</t>
  </si>
  <si>
    <t>ACKEE, ARBRA</t>
  </si>
  <si>
    <t xml:space="preserve"> BL146339</t>
  </si>
  <si>
    <t>ROBERT PERRY</t>
  </si>
  <si>
    <t>2911 N PIERCE ST</t>
  </si>
  <si>
    <t>PERRY, ROBERT</t>
  </si>
  <si>
    <t xml:space="preserve"> BL146341</t>
  </si>
  <si>
    <t>SOMA PROPERTIES LLC</t>
  </si>
  <si>
    <t>2020 S ARCH ST</t>
  </si>
  <si>
    <t>TORO, CASSANDRA</t>
  </si>
  <si>
    <t xml:space="preserve"> BL146343</t>
  </si>
  <si>
    <t>JEFF &amp; KIM THOMEY</t>
  </si>
  <si>
    <t>209 W DAISY L GATSON BATES DR</t>
  </si>
  <si>
    <t>THOMEY, JEFF &amp; KIM</t>
  </si>
  <si>
    <t xml:space="preserve"> BL146344</t>
  </si>
  <si>
    <t>HAROLD &amp; JEANNE JOYNER</t>
  </si>
  <si>
    <t>2012 N SPRUCE ST</t>
  </si>
  <si>
    <t xml:space="preserve"> BL146347</t>
  </si>
  <si>
    <t>JOE PULLAM</t>
  </si>
  <si>
    <t>3609 N HILLS BLVD</t>
  </si>
  <si>
    <t>PULLAM, JOE</t>
  </si>
  <si>
    <t xml:space="preserve"> BL146350</t>
  </si>
  <si>
    <t>CAROL TUCKER LIVING TRUST</t>
  </si>
  <si>
    <t>423 WALNUT ST</t>
  </si>
  <si>
    <t>72205-3903</t>
  </si>
  <si>
    <t>TUCKER, CAROL</t>
  </si>
  <si>
    <t xml:space="preserve"> BL146351</t>
  </si>
  <si>
    <t>BEECHWOOD APARTMENTS</t>
  </si>
  <si>
    <t>805 BEECHWOOD ST #2</t>
  </si>
  <si>
    <t>WEST, KATHERINE</t>
  </si>
  <si>
    <t xml:space="preserve"> BL146352</t>
  </si>
  <si>
    <t>2600 W 10TH ST</t>
  </si>
  <si>
    <t xml:space="preserve"> BL146354</t>
  </si>
  <si>
    <t>DAVID BOERNER</t>
  </si>
  <si>
    <t>8200 CHATHAM DR</t>
  </si>
  <si>
    <t>BOERNER, DAVID</t>
  </si>
  <si>
    <t xml:space="preserve"> BL146356</t>
  </si>
  <si>
    <t>ADAMS WILLIAM FAMILY TRUST</t>
  </si>
  <si>
    <t>530 E RIVERDALE</t>
  </si>
  <si>
    <t>ORANGE</t>
  </si>
  <si>
    <t>92865</t>
  </si>
  <si>
    <t xml:space="preserve"> TRUST</t>
  </si>
  <si>
    <t xml:space="preserve"> BL146357</t>
  </si>
  <si>
    <t>RICKY D WATSON</t>
  </si>
  <si>
    <t>12319 JACKSONVILLE CATO RD</t>
  </si>
  <si>
    <t>WATSON, RICKY</t>
  </si>
  <si>
    <t xml:space="preserve"> BL146359</t>
  </si>
  <si>
    <t>JEFFREY &amp; JUNE THOMAS</t>
  </si>
  <si>
    <t>4121 WOODLAWN DR</t>
  </si>
  <si>
    <t>THOMAS, JEFFREY</t>
  </si>
  <si>
    <t xml:space="preserve"> BL146362</t>
  </si>
  <si>
    <t>RICHARD &amp; CHRISTINE DANNA</t>
  </si>
  <si>
    <t>14 CHARDEAUX CT</t>
  </si>
  <si>
    <t xml:space="preserve"> BL146363</t>
  </si>
  <si>
    <t>DALE &amp; VICKIE DAVIS</t>
  </si>
  <si>
    <t>415 MARYLAND ST</t>
  </si>
  <si>
    <t>DAVIS, DALE &amp; VICKIE</t>
  </si>
  <si>
    <t xml:space="preserve"> BL146364</t>
  </si>
  <si>
    <t>MARK &amp; KAREN LATCH</t>
  </si>
  <si>
    <t>11120 YOSEMITE VALLEY DR</t>
  </si>
  <si>
    <t>72212-3555</t>
  </si>
  <si>
    <t>LATCH, MARK &amp; KAREN</t>
  </si>
  <si>
    <t xml:space="preserve"> BL146365</t>
  </si>
  <si>
    <t>PAT &amp; MICHELLE SNYDER</t>
  </si>
  <si>
    <t>10124 NATURAL TRL</t>
  </si>
  <si>
    <t xml:space="preserve"> BL146367</t>
  </si>
  <si>
    <t>KUNKLES</t>
  </si>
  <si>
    <t>411 WALNUT ST</t>
  </si>
  <si>
    <t>KUNKLE, CHARLES</t>
  </si>
  <si>
    <t xml:space="preserve"> BL146370</t>
  </si>
  <si>
    <t>REBECCA SMITH &amp; BARBARA BERRY</t>
  </si>
  <si>
    <t>320 BRENTMEADE DR</t>
  </si>
  <si>
    <t>MURFEESBORO</t>
  </si>
  <si>
    <t>37130</t>
  </si>
  <si>
    <t xml:space="preserve"> BL146372</t>
  </si>
  <si>
    <t>JOHN &amp; CAROLE HAWKINS</t>
  </si>
  <si>
    <t>15210 CHAMBREY DR</t>
  </si>
  <si>
    <t xml:space="preserve"> BL146373</t>
  </si>
  <si>
    <t>CARL &amp; MARIE MENYHART</t>
  </si>
  <si>
    <t>1719 S ARCH ST</t>
  </si>
  <si>
    <t xml:space="preserve"> BL146377</t>
  </si>
  <si>
    <t>LULA BROOKS</t>
  </si>
  <si>
    <t>1102 S CLEVELAND ST</t>
  </si>
  <si>
    <t>BROOKS, LULA</t>
  </si>
  <si>
    <t xml:space="preserve"> BL146380</t>
  </si>
  <si>
    <t>JOHNNIE HOPKINS</t>
  </si>
  <si>
    <t>2005 FAIR PARK BLVD</t>
  </si>
  <si>
    <t>HOPKINS, JOHNNIE</t>
  </si>
  <si>
    <t xml:space="preserve"> BL146382</t>
  </si>
  <si>
    <t>PEGGY GUZIEWICZ</t>
  </si>
  <si>
    <t>912 SHOBE RD</t>
  </si>
  <si>
    <t xml:space="preserve"> BL146383</t>
  </si>
  <si>
    <t>CHAS PEDEN</t>
  </si>
  <si>
    <t>PO BOX 250625</t>
  </si>
  <si>
    <t>PEDEN, CHAS</t>
  </si>
  <si>
    <t xml:space="preserve"> BL146385</t>
  </si>
  <si>
    <t>BRIAN DOOLITTLE</t>
  </si>
  <si>
    <t>7510 INDIANA AVE # 9</t>
  </si>
  <si>
    <t>DOOLITTLE, BRIAN</t>
  </si>
  <si>
    <t xml:space="preserve"> BL146386</t>
  </si>
  <si>
    <t>CHARLES JOHNSON</t>
  </si>
  <si>
    <t>72204-2539</t>
  </si>
  <si>
    <t xml:space="preserve"> BL146387</t>
  </si>
  <si>
    <t>L R COMPASSION CENTER INC</t>
  </si>
  <si>
    <t>3618 W ROOSEVELT RD</t>
  </si>
  <si>
    <t xml:space="preserve"> BL146388</t>
  </si>
  <si>
    <t>DELE LLC</t>
  </si>
  <si>
    <t>52 VISTA DR</t>
  </si>
  <si>
    <t>EDWARDS, LAQUITA</t>
  </si>
  <si>
    <t xml:space="preserve"> BL146392</t>
  </si>
  <si>
    <t>HEIGHTS RENTALS, LLC</t>
  </si>
  <si>
    <t>2212 N GARFIELD ST</t>
  </si>
  <si>
    <t>KRETH, JAMES &amp; LINDA</t>
  </si>
  <si>
    <t xml:space="preserve"> BL146393</t>
  </si>
  <si>
    <t>DOUG &amp; REV. MARTHA HALBERT</t>
  </si>
  <si>
    <t>37 VALLEY CLUB CIR</t>
  </si>
  <si>
    <t xml:space="preserve"> BL146394</t>
  </si>
  <si>
    <t>MARK BAKER</t>
  </si>
  <si>
    <t>32 WINTHROP PT</t>
  </si>
  <si>
    <t xml:space="preserve"> BL146395</t>
  </si>
  <si>
    <t>RENE SPARROW</t>
  </si>
  <si>
    <t>915 INDEPENDENCE DR</t>
  </si>
  <si>
    <t>SPARROW, RENE</t>
  </si>
  <si>
    <t xml:space="preserve"> BL146399</t>
  </si>
  <si>
    <t>REDDEN PROPERTIES</t>
  </si>
  <si>
    <t>2005 S HARRISON ST</t>
  </si>
  <si>
    <t>REDDEN, CLARA</t>
  </si>
  <si>
    <t xml:space="preserve"> BL146403</t>
  </si>
  <si>
    <t>DOUG WOODALL</t>
  </si>
  <si>
    <t>WOODALL, DOUG</t>
  </si>
  <si>
    <t xml:space="preserve"> BL146406</t>
  </si>
  <si>
    <t>PATRICIA SHIRLEE</t>
  </si>
  <si>
    <t>9401 HOLLAMAN CIR</t>
  </si>
  <si>
    <t>SHIRLEE, PATRICIA</t>
  </si>
  <si>
    <t xml:space="preserve"> BL146407</t>
  </si>
  <si>
    <t>ALBERT W DOYNE SR</t>
  </si>
  <si>
    <t>4920 FRAZIER PIKE</t>
  </si>
  <si>
    <t>DOYNE, ALBERT SR</t>
  </si>
  <si>
    <t xml:space="preserve"> BL146410</t>
  </si>
  <si>
    <t>RONALD HOUSE</t>
  </si>
  <si>
    <t>13422 CRYSTAL VALLEY RD</t>
  </si>
  <si>
    <t>HOUSE, RONALD</t>
  </si>
  <si>
    <t xml:space="preserve"> BL146412</t>
  </si>
  <si>
    <t>BONNIE S. EANS</t>
  </si>
  <si>
    <t>1004 PINE VALLEY RD</t>
  </si>
  <si>
    <t>EANS, BONNIE S.</t>
  </si>
  <si>
    <t xml:space="preserve"> BL146413</t>
  </si>
  <si>
    <t>SINA SHOJAEE</t>
  </si>
  <si>
    <t>12 WILLOW OAK CT</t>
  </si>
  <si>
    <t>SHOJAEE, SINA</t>
  </si>
  <si>
    <t xml:space="preserve"> BL146416</t>
  </si>
  <si>
    <t>JOHNA AND MARIJO NORRIS</t>
  </si>
  <si>
    <t>25 MCGOVERN DR</t>
  </si>
  <si>
    <t xml:space="preserve"> BL146417</t>
  </si>
  <si>
    <t>DOROTHY A. HARRISON</t>
  </si>
  <si>
    <t>24 WHITMORE CIR</t>
  </si>
  <si>
    <t>HARRISON, DOROTHY A.</t>
  </si>
  <si>
    <t xml:space="preserve"> BL146418</t>
  </si>
  <si>
    <t>THOMAS HAMMOND</t>
  </si>
  <si>
    <t>HAMMOND, TOMMY</t>
  </si>
  <si>
    <t xml:space="preserve"> BL146423</t>
  </si>
  <si>
    <t>JACQUELYN ROBERTSON</t>
  </si>
  <si>
    <t>2104 VANCE ST</t>
  </si>
  <si>
    <t>ROBERTSON, JACQUELYN</t>
  </si>
  <si>
    <t xml:space="preserve"> BL146424</t>
  </si>
  <si>
    <t>BOWERS ACCOUNT LLC</t>
  </si>
  <si>
    <t>560 BELLEMEADE DR SW</t>
  </si>
  <si>
    <t>MARIETTA</t>
  </si>
  <si>
    <t>30008</t>
  </si>
  <si>
    <t>BOWERS, REBECCA</t>
  </si>
  <si>
    <t xml:space="preserve"> BL146427</t>
  </si>
  <si>
    <t>PORBECK PROPERTIES, LLC</t>
  </si>
  <si>
    <t>106 S STATE ST</t>
  </si>
  <si>
    <t>PORBECK, FRANK</t>
  </si>
  <si>
    <t xml:space="preserve"> BL146428</t>
  </si>
  <si>
    <t>BILLY G. JOHNSON</t>
  </si>
  <si>
    <t>134 HOLLAND PARK CV</t>
  </si>
  <si>
    <t>JOHNSON, BILLY G.</t>
  </si>
  <si>
    <t xml:space="preserve"> BL146429</t>
  </si>
  <si>
    <t>BONNIE COTHAM LIMBIRD</t>
  </si>
  <si>
    <t>5115 COUNTRY CLUB BLVD</t>
  </si>
  <si>
    <t xml:space="preserve"> BL146432</t>
  </si>
  <si>
    <t>NEWCOMB CONSTRUCTION INC</t>
  </si>
  <si>
    <t>2145 MOUNTAIN VIEW RD</t>
  </si>
  <si>
    <t>NEWCOMB, GARY</t>
  </si>
  <si>
    <t xml:space="preserve"> BL146433</t>
  </si>
  <si>
    <t>CYNTHIA LOU BENNETT</t>
  </si>
  <si>
    <t>309 N ELM ST</t>
  </si>
  <si>
    <t>BENNETT, CYNTHIA LOU</t>
  </si>
  <si>
    <t xml:space="preserve"> BL146434</t>
  </si>
  <si>
    <t>SHADELL PROPERTIES</t>
  </si>
  <si>
    <t>34 WINDWOOD LOOP</t>
  </si>
  <si>
    <t>SHADELL, KEITH</t>
  </si>
  <si>
    <t xml:space="preserve"> BL146435</t>
  </si>
  <si>
    <t>GLENN &amp; BETTY JETT</t>
  </si>
  <si>
    <t>1 GARNET CT</t>
  </si>
  <si>
    <t>JETT, GLENN &amp; BETTY</t>
  </si>
  <si>
    <t xml:space="preserve"> BL146437</t>
  </si>
  <si>
    <t>HIGHWALK LLC</t>
  </si>
  <si>
    <t>1 POINT CIR</t>
  </si>
  <si>
    <t xml:space="preserve"> BL146438</t>
  </si>
  <si>
    <t>BILLY M. ADDINGTON</t>
  </si>
  <si>
    <t>52 NINTH FAIRWAY LOOP</t>
  </si>
  <si>
    <t>ADDINGTON, BILLY M.</t>
  </si>
  <si>
    <t xml:space="preserve"> BL146442</t>
  </si>
  <si>
    <t>T J PROPERTIES</t>
  </si>
  <si>
    <t>6908 TALMAGE DR</t>
  </si>
  <si>
    <t>MURPHY, TERESA</t>
  </si>
  <si>
    <t xml:space="preserve"> BL146443</t>
  </si>
  <si>
    <t>6800 CHENONCEAU BLVD</t>
  </si>
  <si>
    <t>DHARAMSEY, SHABBIR</t>
  </si>
  <si>
    <t xml:space="preserve"> BL146444</t>
  </si>
  <si>
    <t>RE INVESTMENTS LLC</t>
  </si>
  <si>
    <t>1501 MACON DR # 200</t>
  </si>
  <si>
    <t>HOMEYER, STEVE</t>
  </si>
  <si>
    <t xml:space="preserve"> BL146445</t>
  </si>
  <si>
    <t>BULLOCK'S INVESTMENT CO.</t>
  </si>
  <si>
    <t>2207 HILLTOP RD</t>
  </si>
  <si>
    <t xml:space="preserve"> BL146446</t>
  </si>
  <si>
    <t>OMNI REAL ESTATE</t>
  </si>
  <si>
    <t>2820 RESERVOIR RD</t>
  </si>
  <si>
    <t>INMON, KATHLEEN</t>
  </si>
  <si>
    <t xml:space="preserve"> BL146447</t>
  </si>
  <si>
    <t>MARGIE HOUFF</t>
  </si>
  <si>
    <t>14925 CRYSTAL VALLEY RD</t>
  </si>
  <si>
    <t>HOUFF, MARGIE</t>
  </si>
  <si>
    <t xml:space="preserve"> BL146448</t>
  </si>
  <si>
    <t>RAY STAATS</t>
  </si>
  <si>
    <t>3102 S MAIN ST</t>
  </si>
  <si>
    <t>STUTTGART</t>
  </si>
  <si>
    <t>72160</t>
  </si>
  <si>
    <t>STAATS, RAY</t>
  </si>
  <si>
    <t xml:space="preserve"> BL146452</t>
  </si>
  <si>
    <t>JOHN G. DERICKSON</t>
  </si>
  <si>
    <t>4618 CRESTLINE</t>
  </si>
  <si>
    <t>DERICKSON, JOHN G.</t>
  </si>
  <si>
    <t xml:space="preserve"> BL146453</t>
  </si>
  <si>
    <t>VICKI LYNETTE JOHNSON</t>
  </si>
  <si>
    <t>1313 WOODTHORPE</t>
  </si>
  <si>
    <t>75181</t>
  </si>
  <si>
    <t>JOHNSON, VICKI L.</t>
  </si>
  <si>
    <t xml:space="preserve"> BL146454</t>
  </si>
  <si>
    <t>GLENDA RHEES</t>
  </si>
  <si>
    <t>11010 CRYSTAL PLAIN</t>
  </si>
  <si>
    <t>LIVE OAK</t>
  </si>
  <si>
    <t>78233</t>
  </si>
  <si>
    <t>RHEES, GLENDA</t>
  </si>
  <si>
    <t xml:space="preserve"> BL146460</t>
  </si>
  <si>
    <t>MARJEAN BEAN</t>
  </si>
  <si>
    <t>1121 TWIN POINT RD APT B</t>
  </si>
  <si>
    <t>BEAN, MARJEAN</t>
  </si>
  <si>
    <t xml:space="preserve"> BL146461</t>
  </si>
  <si>
    <t>OTIS AND REBECCA JACKSON</t>
  </si>
  <si>
    <t>413 E COLLEGE ST</t>
  </si>
  <si>
    <t xml:space="preserve"> BL146463</t>
  </si>
  <si>
    <t>WESTSIDE LOFTS</t>
  </si>
  <si>
    <t>1300 CHILDRENS WAY</t>
  </si>
  <si>
    <t>WESTSIDE LOFTS LP</t>
  </si>
  <si>
    <t xml:space="preserve"> BL146464</t>
  </si>
  <si>
    <t>TRINITY COURT PLACE</t>
  </si>
  <si>
    <t>2000 MAIN ST</t>
  </si>
  <si>
    <t xml:space="preserve"> BL146465</t>
  </si>
  <si>
    <t>EASTSIDE LOFTS PHASE II</t>
  </si>
  <si>
    <t>1400 CUMBERLAND ST</t>
  </si>
  <si>
    <t xml:space="preserve"> BL146467</t>
  </si>
  <si>
    <t>TABB PARK LLC</t>
  </si>
  <si>
    <t>PO BOX 98</t>
  </si>
  <si>
    <t>JOHNSTON, YVETTE</t>
  </si>
  <si>
    <t xml:space="preserve"> BL146469</t>
  </si>
  <si>
    <t>6 QUEENS CT</t>
  </si>
  <si>
    <t xml:space="preserve"> BL146472</t>
  </si>
  <si>
    <t>ROOSEVELT WATSON SR.</t>
  </si>
  <si>
    <t>2919 WOLFE ST</t>
  </si>
  <si>
    <t>BERENICE WATSON</t>
  </si>
  <si>
    <t xml:space="preserve"> BL146473</t>
  </si>
  <si>
    <t>TOMMY D. STRINGFELLOW</t>
  </si>
  <si>
    <t>17 MASTERS PL</t>
  </si>
  <si>
    <t xml:space="preserve"> BL146474</t>
  </si>
  <si>
    <t>IDA FOGLE</t>
  </si>
  <si>
    <t>17 LAKESIDE DR</t>
  </si>
  <si>
    <t>FOGLE, IDA</t>
  </si>
  <si>
    <t xml:space="preserve"> BL146475</t>
  </si>
  <si>
    <t>ROBERT OR NIDIA COCHRAN</t>
  </si>
  <si>
    <t>2910 MILLBROOK RD</t>
  </si>
  <si>
    <t xml:space="preserve"> BL146476</t>
  </si>
  <si>
    <t>PEACOCK APARTMENTS LLC</t>
  </si>
  <si>
    <t>117 BOONE ST</t>
  </si>
  <si>
    <t>HOLLIFIELD, TANYA</t>
  </si>
  <si>
    <t xml:space="preserve"> BL146478</t>
  </si>
  <si>
    <t>THE BRACY APARTMENTS</t>
  </si>
  <si>
    <t>312 W 16TH ST</t>
  </si>
  <si>
    <t>RIGSBY, CHARLES A.</t>
  </si>
  <si>
    <t xml:space="preserve"> BL146484</t>
  </si>
  <si>
    <t>KATHERINE STRINGER</t>
  </si>
  <si>
    <t>1423 N HUGHES ST</t>
  </si>
  <si>
    <t>STRINGER, KATHERINE</t>
  </si>
  <si>
    <t xml:space="preserve"> BL146486</t>
  </si>
  <si>
    <t>WEST LITTLE ROCK KICKBOXING</t>
  </si>
  <si>
    <t>1021 JESSIE RD #N</t>
  </si>
  <si>
    <t>HAMILTON, MATT</t>
  </si>
  <si>
    <t xml:space="preserve"> BL146488</t>
  </si>
  <si>
    <t>DONALD M. HOUFF, JR.</t>
  </si>
  <si>
    <t>14011 HINSON RD</t>
  </si>
  <si>
    <t>HOUFF, DONALD M. JR.</t>
  </si>
  <si>
    <t xml:space="preserve"> BL146489</t>
  </si>
  <si>
    <t>JESUS AND FAMILY PROPERTIES</t>
  </si>
  <si>
    <t>10325 STARDUST TRL</t>
  </si>
  <si>
    <t>RODRIGUEZ, JESUS</t>
  </si>
  <si>
    <t xml:space="preserve"> BL146490</t>
  </si>
  <si>
    <t>LESLIE PAULETTE LAWSON</t>
  </si>
  <si>
    <t>9310 BRITTANY POINT DR</t>
  </si>
  <si>
    <t xml:space="preserve"> BL146496</t>
  </si>
  <si>
    <t>NINA GUINN</t>
  </si>
  <si>
    <t>1601 COOLHURST RD</t>
  </si>
  <si>
    <t>GUINN, NINA</t>
  </si>
  <si>
    <t xml:space="preserve"> BL146497</t>
  </si>
  <si>
    <t>ALICE BROWNING</t>
  </si>
  <si>
    <t>24 FOXHUNT TRAIL</t>
  </si>
  <si>
    <t>BROWNING, ALICE</t>
  </si>
  <si>
    <t xml:space="preserve"> BL146502</t>
  </si>
  <si>
    <t>GUARIONEX &amp; AMY DECASTRO</t>
  </si>
  <si>
    <t>2 CHERRY CREEK CV</t>
  </si>
  <si>
    <t xml:space="preserve"> BL146503</t>
  </si>
  <si>
    <t>CAPITAL PARTNERS LLC</t>
  </si>
  <si>
    <t>SMITH, R. GRAHAM</t>
  </si>
  <si>
    <t xml:space="preserve"> BL146504</t>
  </si>
  <si>
    <t>BARBARA GRAY</t>
  </si>
  <si>
    <t>4924 N DETONTI RD</t>
  </si>
  <si>
    <t>GRAY, BARBARA</t>
  </si>
  <si>
    <t xml:space="preserve"> BL146505</t>
  </si>
  <si>
    <t>PATRICIA WATKINS</t>
  </si>
  <si>
    <t>102 CAMBRIDGE PLACE DR</t>
  </si>
  <si>
    <t>WATKINS, PATRICIA</t>
  </si>
  <si>
    <t xml:space="preserve"> BL146507</t>
  </si>
  <si>
    <t>SEVEN OAKS PROPERTIES LLC</t>
  </si>
  <si>
    <t>MILLER, JAMES</t>
  </si>
  <si>
    <t xml:space="preserve"> BL146508</t>
  </si>
  <si>
    <t>BRUCE &amp; PATRICIA BROWN</t>
  </si>
  <si>
    <t>5108 LOETSCHER LN</t>
  </si>
  <si>
    <t>BROWN, BRUCE SR</t>
  </si>
  <si>
    <t xml:space="preserve"> BL146510</t>
  </si>
  <si>
    <t>JOSEPH &amp; PAULA VOLPE</t>
  </si>
  <si>
    <t>22 HEARTHSIDE DR</t>
  </si>
  <si>
    <t xml:space="preserve"> BL146513</t>
  </si>
  <si>
    <t>KITTIE PAYTON &amp; TREOPIA MOORE</t>
  </si>
  <si>
    <t>12512 HWY 365 SOUTH</t>
  </si>
  <si>
    <t xml:space="preserve"> BL146514</t>
  </si>
  <si>
    <t>GINGER MARTIN</t>
  </si>
  <si>
    <t>822 CLARKSON ST</t>
  </si>
  <si>
    <t>MARTIN, GINGER</t>
  </si>
  <si>
    <t xml:space="preserve"> BL146515</t>
  </si>
  <si>
    <t>DONALD ROGERS</t>
  </si>
  <si>
    <t>1713 SHUMATE DR</t>
  </si>
  <si>
    <t>ROGERS, DONALD</t>
  </si>
  <si>
    <t xml:space="preserve"> BL146516</t>
  </si>
  <si>
    <t>2808 ECHO VALLEY DR</t>
  </si>
  <si>
    <t xml:space="preserve"> BL146517</t>
  </si>
  <si>
    <t>JACK &amp; ANNETTE BUSBY</t>
  </si>
  <si>
    <t>3815 MORELAND DR</t>
  </si>
  <si>
    <t xml:space="preserve"> BL146518</t>
  </si>
  <si>
    <t>WILLIAM &amp; CHARLENE LOONEY</t>
  </si>
  <si>
    <t>48 LAKESHORE DR</t>
  </si>
  <si>
    <t>72204-4857</t>
  </si>
  <si>
    <t xml:space="preserve"> BL146519</t>
  </si>
  <si>
    <t>VANKUPP RENTALS, LLC</t>
  </si>
  <si>
    <t>3218 SUMMIT CT</t>
  </si>
  <si>
    <t>VANBLARICOM, LINDA</t>
  </si>
  <si>
    <t xml:space="preserve"> BL146521</t>
  </si>
  <si>
    <t>2824 HARMONY CV</t>
  </si>
  <si>
    <t xml:space="preserve"> BL146522</t>
  </si>
  <si>
    <t>ED HISERODT III</t>
  </si>
  <si>
    <t>31 MOUNTAIN TERRACE CIR</t>
  </si>
  <si>
    <t>HISERODT, ED III</t>
  </si>
  <si>
    <t xml:space="preserve"> BL146523</t>
  </si>
  <si>
    <t>DEBORAH RYANS</t>
  </si>
  <si>
    <t>12 BANFIELD LN</t>
  </si>
  <si>
    <t xml:space="preserve"> BL146524</t>
  </si>
  <si>
    <t>CAROL &amp; GARY SHIELDS</t>
  </si>
  <si>
    <t>15 SUMMERDALE LN</t>
  </si>
  <si>
    <t xml:space="preserve"> BL146526</t>
  </si>
  <si>
    <t>DORIS TREADWAY</t>
  </si>
  <si>
    <t>3519 W 8TH ST</t>
  </si>
  <si>
    <t>TREADWAY, DORIS</t>
  </si>
  <si>
    <t xml:space="preserve"> BL146529</t>
  </si>
  <si>
    <t>M. MICHELE SHOPTAW-JOLLIFF</t>
  </si>
  <si>
    <t>53 VALLEY ESTATES CT</t>
  </si>
  <si>
    <t xml:space="preserve"> BL146531</t>
  </si>
  <si>
    <t>2300 LAWSON OAKS DR</t>
  </si>
  <si>
    <t>SANDERS, PHILLIP W.</t>
  </si>
  <si>
    <t xml:space="preserve"> BL146536</t>
  </si>
  <si>
    <t>RHONDA BALDWIN</t>
  </si>
  <si>
    <t>PO BOX 220374</t>
  </si>
  <si>
    <t>63122</t>
  </si>
  <si>
    <t>BALDWIN, RHONDA</t>
  </si>
  <si>
    <t xml:space="preserve"> BL146539</t>
  </si>
  <si>
    <t>DR JACK COBB</t>
  </si>
  <si>
    <t>14 BRETAGNE CIR</t>
  </si>
  <si>
    <t>COBB, JACK DR.</t>
  </si>
  <si>
    <t xml:space="preserve"> BL146542</t>
  </si>
  <si>
    <t>HALLIE LINDSEY</t>
  </si>
  <si>
    <t>1200 BROOKWOOD DR APT #268</t>
  </si>
  <si>
    <t>LINDSEY, HALLIE</t>
  </si>
  <si>
    <t xml:space="preserve"> BL146550</t>
  </si>
  <si>
    <t>RICHARD A COPPOLA</t>
  </si>
  <si>
    <t>14310 ORLEANS DR</t>
  </si>
  <si>
    <t>COPPOLA, RICHARD A.</t>
  </si>
  <si>
    <t xml:space="preserve"> BL146551</t>
  </si>
  <si>
    <t>DUSTIN EDWARDS</t>
  </si>
  <si>
    <t>2901 S C ST</t>
  </si>
  <si>
    <t>ROGERS</t>
  </si>
  <si>
    <t>72758</t>
  </si>
  <si>
    <t>EDWARDS, DUSTIN</t>
  </si>
  <si>
    <t xml:space="preserve"> BL146552</t>
  </si>
  <si>
    <t>JOSHUA JOYNER</t>
  </si>
  <si>
    <t>3976 EASTERN SLOPE DR</t>
  </si>
  <si>
    <t>JOYNER, JOSHUA</t>
  </si>
  <si>
    <t xml:space="preserve"> BL146554</t>
  </si>
  <si>
    <t>CAPITOL HILL APARTMENTS</t>
  </si>
  <si>
    <t>15501 CAPITOL HILL BLVD</t>
  </si>
  <si>
    <t xml:space="preserve"> BL146555</t>
  </si>
  <si>
    <t>A &amp; L REAL ESTATE, LLC</t>
  </si>
  <si>
    <t>2104 N SPRUCE ST</t>
  </si>
  <si>
    <t xml:space="preserve"> BL146560</t>
  </si>
  <si>
    <t>MOSBY TRUST</t>
  </si>
  <si>
    <t>205 EPERNAY LOOP</t>
  </si>
  <si>
    <t xml:space="preserve"> BL146564</t>
  </si>
  <si>
    <t>ROBERT &amp; MARIA WEYRENS</t>
  </si>
  <si>
    <t>3303 HIDDEN VALLEY LN</t>
  </si>
  <si>
    <t xml:space="preserve"> BL146565</t>
  </si>
  <si>
    <t>RAY &amp; BARBARA NELSON</t>
  </si>
  <si>
    <t>10001 PINNACLE VALLEY RD</t>
  </si>
  <si>
    <t xml:space="preserve"> BL146566</t>
  </si>
  <si>
    <t>KEITH JACKSON</t>
  </si>
  <si>
    <t>6915 GEYER SPRINGS RD</t>
  </si>
  <si>
    <t xml:space="preserve"> BL146569</t>
  </si>
  <si>
    <t>701 WELLINGTON HILLS RD</t>
  </si>
  <si>
    <t xml:space="preserve"> BL146572</t>
  </si>
  <si>
    <t>JOSAEL PROPERTIES</t>
  </si>
  <si>
    <t>SMITH, RUTH &amp; SHELBY</t>
  </si>
  <si>
    <t xml:space="preserve"> BL146577</t>
  </si>
  <si>
    <t>MOUNT ROCK LLC</t>
  </si>
  <si>
    <t>43 SHANNON DR</t>
  </si>
  <si>
    <t>RAPER, CHRIS</t>
  </si>
  <si>
    <t xml:space="preserve"> BL146578</t>
  </si>
  <si>
    <t>MARTIN HAMAKER</t>
  </si>
  <si>
    <t>14119 WESTBURY DR</t>
  </si>
  <si>
    <t>HAMAKER, MARTIN</t>
  </si>
  <si>
    <t xml:space="preserve"> BL146579</t>
  </si>
  <si>
    <t>SUE &amp; EDMUND WILLIAMS JR</t>
  </si>
  <si>
    <t>1206 N BRYAN ST</t>
  </si>
  <si>
    <t xml:space="preserve"> BL146587</t>
  </si>
  <si>
    <t>GEORGE &amp; ELEWECHI IGWE</t>
  </si>
  <si>
    <t>3 NORTHBROOK CIR</t>
  </si>
  <si>
    <t xml:space="preserve"> BL146590</t>
  </si>
  <si>
    <t>STEPHEN C. JACKSON</t>
  </si>
  <si>
    <t>6246 STILLMAN AVE</t>
  </si>
  <si>
    <t>JACKSON, STEPHEN C.</t>
  </si>
  <si>
    <t xml:space="preserve"> BL146605</t>
  </si>
  <si>
    <t>ETHEL AMBROSE</t>
  </si>
  <si>
    <t>1514 S SCHILLER ST</t>
  </si>
  <si>
    <t>AMBROSE, ETHEL</t>
  </si>
  <si>
    <t xml:space="preserve"> BL146606</t>
  </si>
  <si>
    <t>DAVID &amp; LEAH LUKAS</t>
  </si>
  <si>
    <t>7136 E RIDGE RD</t>
  </si>
  <si>
    <t>LUKAS, DAVID &amp; LEAH</t>
  </si>
  <si>
    <t xml:space="preserve"> BL146607</t>
  </si>
  <si>
    <t>ROBERT &amp; DOLLY BAKER</t>
  </si>
  <si>
    <t>103 BIG PINE RD</t>
  </si>
  <si>
    <t xml:space="preserve"> BL146611</t>
  </si>
  <si>
    <t>MICHAEL NAHLEN ETAL</t>
  </si>
  <si>
    <t>3311 ANNA ST</t>
  </si>
  <si>
    <t>72204-7936</t>
  </si>
  <si>
    <t>NAHLEN, JOAN</t>
  </si>
  <si>
    <t xml:space="preserve"> BL146613</t>
  </si>
  <si>
    <t>VALERIE NEAL</t>
  </si>
  <si>
    <t>25 WALNUT VALLEY DR</t>
  </si>
  <si>
    <t>NEAL, VALERIE</t>
  </si>
  <si>
    <t xml:space="preserve"> BL146614</t>
  </si>
  <si>
    <t>YAEL MANGUM</t>
  </si>
  <si>
    <t>1627 SW 37TH AVE # 600</t>
  </si>
  <si>
    <t>MIAMI</t>
  </si>
  <si>
    <t>33145</t>
  </si>
  <si>
    <t>MANGUM, YAEL</t>
  </si>
  <si>
    <t xml:space="preserve"> BL146616</t>
  </si>
  <si>
    <t>DOUGLAS &amp; FERRY SIMMONS</t>
  </si>
  <si>
    <t>8206 DREHER LN</t>
  </si>
  <si>
    <t>SIMMONS, DOUGLAS</t>
  </si>
  <si>
    <t xml:space="preserve"> BL146617</t>
  </si>
  <si>
    <t>GARY &amp; BECKA BLEDSOE</t>
  </si>
  <si>
    <t>5520 SOUTHWOOD RD</t>
  </si>
  <si>
    <t xml:space="preserve"> BL146619</t>
  </si>
  <si>
    <t>2117 CEDAR CREEK RD</t>
  </si>
  <si>
    <t xml:space="preserve"> BL146623</t>
  </si>
  <si>
    <t>RIVIERA PARTNERS, LLC</t>
  </si>
  <si>
    <t>3700 CANTRELL RD</t>
  </si>
  <si>
    <t xml:space="preserve"> BL146628</t>
  </si>
  <si>
    <t>CHESTER TRIM LIVING TRUST</t>
  </si>
  <si>
    <t>8000 N GUENTHER RD</t>
  </si>
  <si>
    <t>BONNER, PAT  TRUSTEE</t>
  </si>
  <si>
    <t xml:space="preserve"> BL146632</t>
  </si>
  <si>
    <t>CHRIS DEBIN</t>
  </si>
  <si>
    <t>17 SHERRILL RD</t>
  </si>
  <si>
    <t>72202-1516</t>
  </si>
  <si>
    <t>DEBIN, CHRIS</t>
  </si>
  <si>
    <t xml:space="preserve"> BL146633</t>
  </si>
  <si>
    <t>HELEN SMITH</t>
  </si>
  <si>
    <t>16 WALDRON CIR</t>
  </si>
  <si>
    <t>SMITH, HELEN</t>
  </si>
  <si>
    <t xml:space="preserve"> BL146649</t>
  </si>
  <si>
    <t>AGUSTIN &amp; CARMEN FERNANDEZ</t>
  </si>
  <si>
    <t>608 SHADY VALLEY</t>
  </si>
  <si>
    <t xml:space="preserve"> BL146650</t>
  </si>
  <si>
    <t>PAUL SINH</t>
  </si>
  <si>
    <t>6005 SULLIVAN RD</t>
  </si>
  <si>
    <t>SINH, PAUL</t>
  </si>
  <si>
    <t xml:space="preserve"> BL146668</t>
  </si>
  <si>
    <t>THOMAS HASKINS</t>
  </si>
  <si>
    <t>PO BOX 166268</t>
  </si>
  <si>
    <t>HASKINS, THOMAS</t>
  </si>
  <si>
    <t xml:space="preserve"> BL146669</t>
  </si>
  <si>
    <t>CKM RENTALS</t>
  </si>
  <si>
    <t>7514 W RIDGE RD</t>
  </si>
  <si>
    <t xml:space="preserve"> BL146680</t>
  </si>
  <si>
    <t>STANLEY YATES</t>
  </si>
  <si>
    <t>611 SHAMROCK DR</t>
  </si>
  <si>
    <t>YATES, STANLEY</t>
  </si>
  <si>
    <t xml:space="preserve"> BL146683</t>
  </si>
  <si>
    <t>JAMES HUMPHREY</t>
  </si>
  <si>
    <t>5837 N CEDAR ST</t>
  </si>
  <si>
    <t>HUMPHREY, JAMES</t>
  </si>
  <si>
    <t xml:space="preserve"> BL146698</t>
  </si>
  <si>
    <t>MERLE FAULKENBERRY</t>
  </si>
  <si>
    <t>609 PARLIAMENT ST</t>
  </si>
  <si>
    <t>FAULKENBERRY, MERLE</t>
  </si>
  <si>
    <t xml:space="preserve"> BL146699</t>
  </si>
  <si>
    <t>ANGEL PROPERTIES LLC</t>
  </si>
  <si>
    <t>213 CORONDELET LN</t>
  </si>
  <si>
    <t>WINGFIELD, DAVID</t>
  </si>
  <si>
    <t xml:space="preserve"> BL146700</t>
  </si>
  <si>
    <t>WILLIAM F. KNIGHT</t>
  </si>
  <si>
    <t>322 CAMBRIDGE PLACE DR</t>
  </si>
  <si>
    <t>KNIGHT, WILLIAM F.</t>
  </si>
  <si>
    <t xml:space="preserve"> BL146710</t>
  </si>
  <si>
    <t>JUDY DENIO</t>
  </si>
  <si>
    <t>2324 LITTLE BROOK LN</t>
  </si>
  <si>
    <t>DENIO, JUDY</t>
  </si>
  <si>
    <t xml:space="preserve"> BL146717</t>
  </si>
  <si>
    <t>MICHELLE SMITH</t>
  </si>
  <si>
    <t>13400 SANDSTONE DR</t>
  </si>
  <si>
    <t>SMITH, MICHELLE</t>
  </si>
  <si>
    <t xml:space="preserve"> BL146719</t>
  </si>
  <si>
    <t>PROSPERIETY ENTERPRISE</t>
  </si>
  <si>
    <t>8 JACK NICKLAUS CV</t>
  </si>
  <si>
    <t>ALLEN, KENNETH</t>
  </si>
  <si>
    <t xml:space="preserve"> BL146722</t>
  </si>
  <si>
    <t>ARTHUR &amp; BRENDA REED</t>
  </si>
  <si>
    <t>10910 KING ARTHURS CT</t>
  </si>
  <si>
    <t>72209-8265</t>
  </si>
  <si>
    <t xml:space="preserve"> BL146723</t>
  </si>
  <si>
    <t>ROSEMARY LYNN LLC</t>
  </si>
  <si>
    <t>121 TATE LN</t>
  </si>
  <si>
    <t>ARGYLE</t>
  </si>
  <si>
    <t>LYNNE, ROSEMARY</t>
  </si>
  <si>
    <t xml:space="preserve"> BL146751</t>
  </si>
  <si>
    <t>BERNICE BRAKEFIELD</t>
  </si>
  <si>
    <t>700 E 9TH ST #11-J</t>
  </si>
  <si>
    <t>BRAKEFIELD, BERNICE</t>
  </si>
  <si>
    <t xml:space="preserve"> BL146753</t>
  </si>
  <si>
    <t>CHARLOTTE WILLIAMS</t>
  </si>
  <si>
    <t>5320 SOUTHBORO DR</t>
  </si>
  <si>
    <t>WILLIAMS, CHARLOTTE</t>
  </si>
  <si>
    <t xml:space="preserve"> BL146756</t>
  </si>
  <si>
    <t>ETERNITY INVESTMENT INC.</t>
  </si>
  <si>
    <t xml:space="preserve"> BL146758</t>
  </si>
  <si>
    <t>LEE-HERMAN ENTERPRISES</t>
  </si>
  <si>
    <t xml:space="preserve"> BL146759</t>
  </si>
  <si>
    <t>MICHAEL K. HUMPHREY</t>
  </si>
  <si>
    <t>723 EDNA</t>
  </si>
  <si>
    <t>HUMPHREY, MICHAEL K.</t>
  </si>
  <si>
    <t xml:space="preserve"> BL146761</t>
  </si>
  <si>
    <t>JAMES LEE &amp; SHIRLEY WILLIAMS</t>
  </si>
  <si>
    <t>13 ROLLING LN</t>
  </si>
  <si>
    <t xml:space="preserve"> BL146764</t>
  </si>
  <si>
    <t>LEE ANN EDMONSON</t>
  </si>
  <si>
    <t>12 CANADIAN CV</t>
  </si>
  <si>
    <t>EDMONSON, LEE ANN</t>
  </si>
  <si>
    <t xml:space="preserve"> BL146769</t>
  </si>
  <si>
    <t>DEBORAH A WRIGHT</t>
  </si>
  <si>
    <t>3216 S LOUISIANA ST</t>
  </si>
  <si>
    <t>WRIGHT, DEBORAH A.</t>
  </si>
  <si>
    <t xml:space="preserve"> BL146770</t>
  </si>
  <si>
    <t>ROSALES PROPERTIES</t>
  </si>
  <si>
    <t>8800 VERBENA DR</t>
  </si>
  <si>
    <t>ROSALES, HOMERO</t>
  </si>
  <si>
    <t xml:space="preserve"> BL146773</t>
  </si>
  <si>
    <t>DARRELL TIDWELL</t>
  </si>
  <si>
    <t>TIDWELL, DARRELL</t>
  </si>
  <si>
    <t xml:space="preserve"> BL146776</t>
  </si>
  <si>
    <t>MARVIN DALLAROSA</t>
  </si>
  <si>
    <t>PO BOX 251000</t>
  </si>
  <si>
    <t>DALLAROSA, MARVIN</t>
  </si>
  <si>
    <t xml:space="preserve"> BL146785</t>
  </si>
  <si>
    <t>MEDRIC WADE</t>
  </si>
  <si>
    <t>1124 SHAFER ST</t>
  </si>
  <si>
    <t>SEASIDE</t>
  </si>
  <si>
    <t>93955-5924</t>
  </si>
  <si>
    <t>WADE, MEDRIC G.</t>
  </si>
  <si>
    <t xml:space="preserve"> BL146786</t>
  </si>
  <si>
    <t>MONKEYTEAM MANAGEMENT 08 LLC</t>
  </si>
  <si>
    <t>SMITH, CINDRA</t>
  </si>
  <si>
    <t xml:space="preserve"> BL146787</t>
  </si>
  <si>
    <t>SMITH MORIN INVESTMENTS</t>
  </si>
  <si>
    <t xml:space="preserve"> BL146788</t>
  </si>
  <si>
    <t>DONNA CONE</t>
  </si>
  <si>
    <t>5500 COUNTRY CLUB BLVD</t>
  </si>
  <si>
    <t>CONE, DONNA</t>
  </si>
  <si>
    <t xml:space="preserve"> BL146812</t>
  </si>
  <si>
    <t>JOSH &amp; BECKY MCHUGHES</t>
  </si>
  <si>
    <t xml:space="preserve"> BL146819</t>
  </si>
  <si>
    <t>PALISADES OF CHENAL VALLEY</t>
  </si>
  <si>
    <t>1501 RAHLING RD</t>
  </si>
  <si>
    <t xml:space="preserve"> BL146839</t>
  </si>
  <si>
    <t>STONEBRIDGE LITTLE ROCK, LLC</t>
  </si>
  <si>
    <t>1 STONEBRIDGE CIR</t>
  </si>
  <si>
    <t xml:space="preserve"> BL146842</t>
  </si>
  <si>
    <t>MICHAEL &amp; MARY JANE REBICK</t>
  </si>
  <si>
    <t>1 MALLARD POINT CV</t>
  </si>
  <si>
    <t xml:space="preserve"> BL146843</t>
  </si>
  <si>
    <t>REGINA FAVORS</t>
  </si>
  <si>
    <t>10605 SAN JOAQUIN VALLEY DR</t>
  </si>
  <si>
    <t>FAVORS, REGINA</t>
  </si>
  <si>
    <t xml:space="preserve"> BL146844</t>
  </si>
  <si>
    <t>ANTHONY S. HENDERSON</t>
  </si>
  <si>
    <t>430 NW 44TH ST</t>
  </si>
  <si>
    <t>33127</t>
  </si>
  <si>
    <t xml:space="preserve"> BL146849</t>
  </si>
  <si>
    <t>MILLIE WARD</t>
  </si>
  <si>
    <t>16 GLENRIDGE RD</t>
  </si>
  <si>
    <t>WARD, MILLIE</t>
  </si>
  <si>
    <t xml:space="preserve"> BL146859</t>
  </si>
  <si>
    <t>JAMES &amp; DEBRA DAVIS</t>
  </si>
  <si>
    <t>1424 TREASURE ISLE</t>
  </si>
  <si>
    <t>DAVIS, JAMES &amp; DEBRA</t>
  </si>
  <si>
    <t xml:space="preserve"> BL146860</t>
  </si>
  <si>
    <t>WENDELL JONES</t>
  </si>
  <si>
    <t>2 ORANGE BLOSSOM CIR</t>
  </si>
  <si>
    <t>JONES, WENDELL</t>
  </si>
  <si>
    <t xml:space="preserve"> BL146861</t>
  </si>
  <si>
    <t>CARMEN L LONG</t>
  </si>
  <si>
    <t>8208 ASCENSION RD</t>
  </si>
  <si>
    <t>LONG, CARMEN L.</t>
  </si>
  <si>
    <t xml:space="preserve"> BL146911</t>
  </si>
  <si>
    <t>KATE MOORE</t>
  </si>
  <si>
    <t>2000 SKYLINE DR # 531</t>
  </si>
  <si>
    <t>MCKINNEY</t>
  </si>
  <si>
    <t>75071</t>
  </si>
  <si>
    <t>MOORE, KATE</t>
  </si>
  <si>
    <t xml:space="preserve"> BL146933</t>
  </si>
  <si>
    <t>MARSHALL PETERS &amp; ASSOCIATES</t>
  </si>
  <si>
    <t>1015 W 2ND ST STE 101</t>
  </si>
  <si>
    <t>PETERS, MARSHALL</t>
  </si>
  <si>
    <t xml:space="preserve"> BL146956</t>
  </si>
  <si>
    <t>CLEO NIERSTHEIMER</t>
  </si>
  <si>
    <t>9521 W MARKHAM ST</t>
  </si>
  <si>
    <t>NIERSTHEIMER, CLEO</t>
  </si>
  <si>
    <t xml:space="preserve"> BL146963</t>
  </si>
  <si>
    <t>RYAN THOMPSON</t>
  </si>
  <si>
    <t>THOMPSON, RYAN</t>
  </si>
  <si>
    <t xml:space="preserve"> BL146967</t>
  </si>
  <si>
    <t>UNLIMITED PROPERTIES REALTY</t>
  </si>
  <si>
    <t>2020 HINSON LOOP RD # 923</t>
  </si>
  <si>
    <t>JACKSON, MELANIE</t>
  </si>
  <si>
    <t xml:space="preserve"> BL146974</t>
  </si>
  <si>
    <t>SANDI ESTES</t>
  </si>
  <si>
    <t>1867 S BATTERY ST</t>
  </si>
  <si>
    <t>ESTES, SANDI</t>
  </si>
  <si>
    <t xml:space="preserve"> BL147008</t>
  </si>
  <si>
    <t>CHRISTIAN J. GLASS</t>
  </si>
  <si>
    <t>PO BOX 355</t>
  </si>
  <si>
    <t>AVERY</t>
  </si>
  <si>
    <t>75554</t>
  </si>
  <si>
    <t>GLASS, CHRISTIAN J.</t>
  </si>
  <si>
    <t xml:space="preserve"> BL147009</t>
  </si>
  <si>
    <t>GEORGE C. VENA</t>
  </si>
  <si>
    <t>3011 ECHO VALLEY DR</t>
  </si>
  <si>
    <t>VENA, GEORGE C.</t>
  </si>
  <si>
    <t xml:space="preserve"> BL147017</t>
  </si>
  <si>
    <t>GEORGE &amp; MARILYN HARRIS</t>
  </si>
  <si>
    <t>11 AGATE CV</t>
  </si>
  <si>
    <t xml:space="preserve"> BL147028</t>
  </si>
  <si>
    <t>ARMSTRONG PROPERTIES</t>
  </si>
  <si>
    <t>2500 GROVE CIR</t>
  </si>
  <si>
    <t>ARMSTRONG, JAMES</t>
  </si>
  <si>
    <t xml:space="preserve"> BL147035</t>
  </si>
  <si>
    <t>VENITA LOVELACE</t>
  </si>
  <si>
    <t>8621 OMAN RD</t>
  </si>
  <si>
    <t>LOVELACE, VENITA</t>
  </si>
  <si>
    <t xml:space="preserve"> BL147036</t>
  </si>
  <si>
    <t>JON UNDERHILL REAL ESTATE</t>
  </si>
  <si>
    <t>2200 HIDDEN VALLEY DR STE 100</t>
  </si>
  <si>
    <t>UNDERHILL, JON</t>
  </si>
  <si>
    <t xml:space="preserve"> BL147053</t>
  </si>
  <si>
    <t>TERRY AND MELISSA HIGGINS</t>
  </si>
  <si>
    <t>16204 PRAIRIE LN</t>
  </si>
  <si>
    <t xml:space="preserve"> BL147080</t>
  </si>
  <si>
    <t>THE RESIDENCES OF GRACIE MANSI</t>
  </si>
  <si>
    <t>503 E 6TH ST</t>
  </si>
  <si>
    <t xml:space="preserve"> BL147082</t>
  </si>
  <si>
    <t>BAILEY PROPERTIES, LLC</t>
  </si>
  <si>
    <t>1400 W MARKHAM ST #202</t>
  </si>
  <si>
    <t>ATTN: DEBBY PRATT</t>
  </si>
  <si>
    <t xml:space="preserve"> BL147098</t>
  </si>
  <si>
    <t>6807 W 12TH ST # A</t>
  </si>
  <si>
    <t>OWENS, JEFFREY</t>
  </si>
  <si>
    <t xml:space="preserve"> BL147141</t>
  </si>
  <si>
    <t>LARRY MACK</t>
  </si>
  <si>
    <t>831 SHIVERS ST</t>
  </si>
  <si>
    <t>BLYTHEVILLE</t>
  </si>
  <si>
    <t>72315</t>
  </si>
  <si>
    <t xml:space="preserve"> BL147174</t>
  </si>
  <si>
    <t>35 ANGEL CT</t>
  </si>
  <si>
    <t>JAMES, KELLY</t>
  </si>
  <si>
    <t xml:space="preserve"> BL147221</t>
  </si>
  <si>
    <t>7 WOODGLEN RD</t>
  </si>
  <si>
    <t>MAXWELL, JEFFREY</t>
  </si>
  <si>
    <t xml:space="preserve"> BL147255</t>
  </si>
  <si>
    <t>1835 E HALLANDALE BCH BLV #825</t>
  </si>
  <si>
    <t>HALLANDALE BEACH</t>
  </si>
  <si>
    <t>33009</t>
  </si>
  <si>
    <t>COOPER, PATRICIA</t>
  </si>
  <si>
    <t xml:space="preserve"> BL147314</t>
  </si>
  <si>
    <t>DIANNE M TACK</t>
  </si>
  <si>
    <t>216 W 104TH ST</t>
  </si>
  <si>
    <t>10025</t>
  </si>
  <si>
    <t>TACK, DIANNE</t>
  </si>
  <si>
    <t xml:space="preserve"> BL147373</t>
  </si>
  <si>
    <t>CRAIG HOUFF</t>
  </si>
  <si>
    <t xml:space="preserve"> BL147422</t>
  </si>
  <si>
    <t>FRREDDIE L. BUTLER JR.</t>
  </si>
  <si>
    <t>300 W 18TH ST</t>
  </si>
  <si>
    <t>CARUTHERSVILLE</t>
  </si>
  <si>
    <t>63830</t>
  </si>
  <si>
    <t>BUTLER FREDDIE</t>
  </si>
  <si>
    <t xml:space="preserve"> BL147458</t>
  </si>
  <si>
    <t>COME MORE LAND LLC</t>
  </si>
  <si>
    <t>PO BOX 7682</t>
  </si>
  <si>
    <t>HORTON V</t>
  </si>
  <si>
    <t xml:space="preserve"> BL147544</t>
  </si>
  <si>
    <t>BK ENTERPRISES LLC</t>
  </si>
  <si>
    <t>15 PERDIDO CIR</t>
  </si>
  <si>
    <t>KEATHLEY, BRETT</t>
  </si>
  <si>
    <t xml:space="preserve"> BL147563</t>
  </si>
  <si>
    <t>HANNA L. FORD</t>
  </si>
  <si>
    <t>1600 S BUCHANAN ST</t>
  </si>
  <si>
    <t>FORD HANNA L.</t>
  </si>
  <si>
    <t xml:space="preserve"> BL147573</t>
  </si>
  <si>
    <t>XUYANG LI &amp; HUI ZHANG</t>
  </si>
  <si>
    <t>302 BROOKSIDE DR</t>
  </si>
  <si>
    <t xml:space="preserve"> BL147576</t>
  </si>
  <si>
    <t>DONALD HOLT &amp; CAROLYN REVOC TR</t>
  </si>
  <si>
    <t>217 DONNIE HOLT RD</t>
  </si>
  <si>
    <t>72102-2845</t>
  </si>
  <si>
    <t>HOLT DONALD</t>
  </si>
  <si>
    <t xml:space="preserve"> BL147601</t>
  </si>
  <si>
    <t>AMOS WRIGHT &amp; JACQULINE BREWER</t>
  </si>
  <si>
    <t>12615 LAWSON RD</t>
  </si>
  <si>
    <t>FLETCHER BETTY</t>
  </si>
  <si>
    <t xml:space="preserve"> BL147602</t>
  </si>
  <si>
    <t>BRIDGET &amp; DISHOUNGH WHITE</t>
  </si>
  <si>
    <t>16101 OTTER CREEK PKWY</t>
  </si>
  <si>
    <t xml:space="preserve"> BL147603</t>
  </si>
  <si>
    <t>DANNY &amp; FELICIA WEST</t>
  </si>
  <si>
    <t>11414 ETHAN ALLEN DR</t>
  </si>
  <si>
    <t xml:space="preserve"> BL147604</t>
  </si>
  <si>
    <t>ROBERT &amp; KATHY SPROLES</t>
  </si>
  <si>
    <t>20 MISTY CT</t>
  </si>
  <si>
    <t xml:space="preserve"> BL147606</t>
  </si>
  <si>
    <t>ELLIE FLICK</t>
  </si>
  <si>
    <t>8 NEW HAVEN CT</t>
  </si>
  <si>
    <t>C/O GOSS MANAGEMENT</t>
  </si>
  <si>
    <t xml:space="preserve"> BL147608</t>
  </si>
  <si>
    <t>GUINTO RENTAL</t>
  </si>
  <si>
    <t>121 WALNUT ST</t>
  </si>
  <si>
    <t>GUINTO, KEN</t>
  </si>
  <si>
    <t xml:space="preserve"> BL147609</t>
  </si>
  <si>
    <t>WILLIAM RUSSOM</t>
  </si>
  <si>
    <t>1392 POKEBERRY LN</t>
  </si>
  <si>
    <t>LAMPE</t>
  </si>
  <si>
    <t>65681</t>
  </si>
  <si>
    <t xml:space="preserve"> BL147611</t>
  </si>
  <si>
    <t>ROBERT AND DEBORAH FUHLBRUGGE</t>
  </si>
  <si>
    <t>2020 WRIGHT BLVD</t>
  </si>
  <si>
    <t>BUFFALO GROVE</t>
  </si>
  <si>
    <t>60089</t>
  </si>
  <si>
    <t>FUHLBRUGGE DEBORAH W</t>
  </si>
  <si>
    <t xml:space="preserve"> BL147614</t>
  </si>
  <si>
    <t>MAM/BAM FAMILY</t>
  </si>
  <si>
    <t>971 S WHITECLIFF DR</t>
  </si>
  <si>
    <t>DIAMOND BAR</t>
  </si>
  <si>
    <t>91765</t>
  </si>
  <si>
    <t xml:space="preserve"> BL147617</t>
  </si>
  <si>
    <t>HERBERT &amp; BERNARDETTE HOGUE</t>
  </si>
  <si>
    <t>148 CAMERON DR</t>
  </si>
  <si>
    <t>GRETNA</t>
  </si>
  <si>
    <t>70056</t>
  </si>
  <si>
    <t xml:space="preserve"> BL147618</t>
  </si>
  <si>
    <t>WILL HERBERT</t>
  </si>
  <si>
    <t>9500 OSUNA RD NE #211</t>
  </si>
  <si>
    <t>ALBUQUERQUE</t>
  </si>
  <si>
    <t>NM</t>
  </si>
  <si>
    <t>87111</t>
  </si>
  <si>
    <t xml:space="preserve"> BL147622</t>
  </si>
  <si>
    <t>HALE, WILLIAM R. DR.</t>
  </si>
  <si>
    <t xml:space="preserve"> BL147623</t>
  </si>
  <si>
    <t>MARK &amp; LESLIE GOFF</t>
  </si>
  <si>
    <t>217 GATE HOUSE</t>
  </si>
  <si>
    <t xml:space="preserve"> BL147632</t>
  </si>
  <si>
    <t>BARBARA &amp; DARRYL LUNON</t>
  </si>
  <si>
    <t>9404 BRITTANY POINT DR</t>
  </si>
  <si>
    <t>LUNON BARBARA &amp; DARR</t>
  </si>
  <si>
    <t xml:space="preserve"> BL147640</t>
  </si>
  <si>
    <t>PHYLLIS J. COURNAN</t>
  </si>
  <si>
    <t>607 PAMELA DR</t>
  </si>
  <si>
    <t>CLARKS SUMMIT</t>
  </si>
  <si>
    <t>18411</t>
  </si>
  <si>
    <t>COURNAN, PHYLLIS J.</t>
  </si>
  <si>
    <t xml:space="preserve"> BL147643</t>
  </si>
  <si>
    <t>JENNIFER CHARRON</t>
  </si>
  <si>
    <t>995 GLEN HAVEN CIR #1</t>
  </si>
  <si>
    <t>PETOSKEY</t>
  </si>
  <si>
    <t>49770</t>
  </si>
  <si>
    <t>CHARRON JENNIFER</t>
  </si>
  <si>
    <t xml:space="preserve"> BL147644</t>
  </si>
  <si>
    <t>FRANK &amp; BETTY BLACK JOINT REVO</t>
  </si>
  <si>
    <t>4517 FRANK ELLIS RD</t>
  </si>
  <si>
    <t>BLACK, FRED &amp; BETTY</t>
  </si>
  <si>
    <t xml:space="preserve"> BL147646</t>
  </si>
  <si>
    <t>BUFFINGTON II LP</t>
  </si>
  <si>
    <t>224 E 7TH ST</t>
  </si>
  <si>
    <t xml:space="preserve"> BL147647</t>
  </si>
  <si>
    <t>NSS LAND COMPANY LLC</t>
  </si>
  <si>
    <t xml:space="preserve"> BL147655</t>
  </si>
  <si>
    <t>OAK RIDGE II LP</t>
  </si>
  <si>
    <t>6201 MABELVALE CTF</t>
  </si>
  <si>
    <t xml:space="preserve"> BL147692</t>
  </si>
  <si>
    <t>CLAIRE COPPOLA AND DAVID BLAIR</t>
  </si>
  <si>
    <t>1221 W LAWSON RD</t>
  </si>
  <si>
    <t>COPPOLA CLAIR AND DA</t>
  </si>
  <si>
    <t xml:space="preserve"> BL147709</t>
  </si>
  <si>
    <t>ROBERT W. FLAGG JR.</t>
  </si>
  <si>
    <t>3521 S CROSS ST</t>
  </si>
  <si>
    <t>FLAGG ROBERT W. JR.</t>
  </si>
  <si>
    <t xml:space="preserve"> BL147722</t>
  </si>
  <si>
    <t>STASH PROPERTIES LLC</t>
  </si>
  <si>
    <t>1001 BRECKENRIDGE DR</t>
  </si>
  <si>
    <t>STARKS RICK AND JENN</t>
  </si>
  <si>
    <t xml:space="preserve"> BL147723</t>
  </si>
  <si>
    <t>EXCEL REALTY GROUP INC</t>
  </si>
  <si>
    <t>5111 JERRY DR #B</t>
  </si>
  <si>
    <t>CARPENTER DAVID</t>
  </si>
  <si>
    <t xml:space="preserve"> BL147734</t>
  </si>
  <si>
    <t>ROMMEL BUNAO</t>
  </si>
  <si>
    <t>138 MEDINAH DR</t>
  </si>
  <si>
    <t>READING</t>
  </si>
  <si>
    <t>19607</t>
  </si>
  <si>
    <t>BUNAO ROMMEL</t>
  </si>
  <si>
    <t xml:space="preserve"> BL147751</t>
  </si>
  <si>
    <t>SYDNEY HOWE</t>
  </si>
  <si>
    <t>102 VICK AVE</t>
  </si>
  <si>
    <t>PRESCOTT</t>
  </si>
  <si>
    <t>71857</t>
  </si>
  <si>
    <t>HOWE SYDNEY</t>
  </si>
  <si>
    <t xml:space="preserve"> BL147755</t>
  </si>
  <si>
    <t>MIMG XXIX BLOCK 2 LLC</t>
  </si>
  <si>
    <t>123 E MARKHAM ST</t>
  </si>
  <si>
    <t>BLOCK 2 LOFTS</t>
  </si>
  <si>
    <t xml:space="preserve"> BL147764</t>
  </si>
  <si>
    <t>DAVID AND BETH DEERE</t>
  </si>
  <si>
    <t>804 N MONROE ST</t>
  </si>
  <si>
    <t>DEERE DAVID AND BETH</t>
  </si>
  <si>
    <t xml:space="preserve"> BL147765</t>
  </si>
  <si>
    <t>IRIS TATE</t>
  </si>
  <si>
    <t>28 SUMMERLAND CT</t>
  </si>
  <si>
    <t>TATE IRIS</t>
  </si>
  <si>
    <t xml:space="preserve"> BL147803</t>
  </si>
  <si>
    <t>ROBERT A. &amp; JANET R. HARRISON</t>
  </si>
  <si>
    <t>1601 DORADO BEACH DR</t>
  </si>
  <si>
    <t>HARRISON ROBERT A. &amp;</t>
  </si>
  <si>
    <t xml:space="preserve"> BL147805</t>
  </si>
  <si>
    <t>TJG PROPERTIES LLC</t>
  </si>
  <si>
    <t>PO BOX 242825</t>
  </si>
  <si>
    <t>GARLAND THERESA</t>
  </si>
  <si>
    <t xml:space="preserve"> BL147809</t>
  </si>
  <si>
    <t>RICHARD &amp; RITA JOHNSON</t>
  </si>
  <si>
    <t>12580 RIVERCREST DR</t>
  </si>
  <si>
    <t>JOHNSON RICHARD &amp; RI</t>
  </si>
  <si>
    <t xml:space="preserve"> BL147810</t>
  </si>
  <si>
    <t>MARK PIOMBO</t>
  </si>
  <si>
    <t>16780 VAN ZYL DR SE</t>
  </si>
  <si>
    <t>DAMASCUS</t>
  </si>
  <si>
    <t>97089</t>
  </si>
  <si>
    <t>PIOMBO, MARK</t>
  </si>
  <si>
    <t xml:space="preserve"> BL147818</t>
  </si>
  <si>
    <t>DANIELLE POWELL</t>
  </si>
  <si>
    <t>277 GREY OAKS DR</t>
  </si>
  <si>
    <t>PELHAM</t>
  </si>
  <si>
    <t>35124</t>
  </si>
  <si>
    <t>POWELL DANIELLE</t>
  </si>
  <si>
    <t xml:space="preserve"> BL147820</t>
  </si>
  <si>
    <t>GERALD NESBITT</t>
  </si>
  <si>
    <t>5512 HAWTHORNE RD</t>
  </si>
  <si>
    <t>NESBITT GERALD</t>
  </si>
  <si>
    <t xml:space="preserve"> BL147821</t>
  </si>
  <si>
    <t>FRANCES STOREY-MENDLER</t>
  </si>
  <si>
    <t>PO BOX 2856</t>
  </si>
  <si>
    <t>STOREY-MENDLER FRANC</t>
  </si>
  <si>
    <t xml:space="preserve"> BL147824</t>
  </si>
  <si>
    <t>ELIZABETH &amp; VIRGINIA FRANK</t>
  </si>
  <si>
    <t>175 HARRELSON RD</t>
  </si>
  <si>
    <t>TUMBLING SHOALS</t>
  </si>
  <si>
    <t>72581</t>
  </si>
  <si>
    <t>FRANK ELIZABETH</t>
  </si>
  <si>
    <t xml:space="preserve"> BL147828</t>
  </si>
  <si>
    <t>PHILLIP SUFFRIDGE</t>
  </si>
  <si>
    <t>5325 GRANDVIEW ST</t>
  </si>
  <si>
    <t>SUFFRIDGE PHILLIP</t>
  </si>
  <si>
    <t xml:space="preserve"> BL147830</t>
  </si>
  <si>
    <t>KATHRYN W. WILLIAMS ANNUAL GIF</t>
  </si>
  <si>
    <t>PO BOX 827</t>
  </si>
  <si>
    <t xml:space="preserve"> BL147832</t>
  </si>
  <si>
    <t>BRIAN KENNERLY</t>
  </si>
  <si>
    <t xml:space="preserve"> BL147834</t>
  </si>
  <si>
    <t>IN CARE OF BLISSARD MANAGEMENT</t>
  </si>
  <si>
    <t>14300 CHENAL PKWY</t>
  </si>
  <si>
    <t>TAYLOR, ROBERT P.</t>
  </si>
  <si>
    <t xml:space="preserve"> BL147837</t>
  </si>
  <si>
    <t>WILLIAM J. VANDERWILT</t>
  </si>
  <si>
    <t>7307 58TH AVE NE</t>
  </si>
  <si>
    <t>SEATTLE</t>
  </si>
  <si>
    <t>WA</t>
  </si>
  <si>
    <t>98115</t>
  </si>
  <si>
    <t xml:space="preserve"> BL147857</t>
  </si>
  <si>
    <t>WRIGHT PROPERTIES</t>
  </si>
  <si>
    <t>19000 KANIS RD</t>
  </si>
  <si>
    <t>RANDY WRIGHT</t>
  </si>
  <si>
    <t xml:space="preserve"> BL147860</t>
  </si>
  <si>
    <t>PICKERING-ALLWINE LLC</t>
  </si>
  <si>
    <t>28 GERMAY CT</t>
  </si>
  <si>
    <t>PICKERING DAVID</t>
  </si>
  <si>
    <t xml:space="preserve"> BL147861</t>
  </si>
  <si>
    <t>PLEASANT WOODS APARTMENTS</t>
  </si>
  <si>
    <t>11800 PLEASANT RIDGE RD</t>
  </si>
  <si>
    <t>PLEASANT WOODS LR LL</t>
  </si>
  <si>
    <t xml:space="preserve"> BL147864</t>
  </si>
  <si>
    <t>WESTSIDE PROPERTIES</t>
  </si>
  <si>
    <t>904 AUTUMN RD #500</t>
  </si>
  <si>
    <t>C/O TODD HART</t>
  </si>
  <si>
    <t xml:space="preserve"> BL147870</t>
  </si>
  <si>
    <t>SRLR LLC</t>
  </si>
  <si>
    <t xml:space="preserve"> BL147872</t>
  </si>
  <si>
    <t>SRJR, LLC</t>
  </si>
  <si>
    <t xml:space="preserve"> BL147888</t>
  </si>
  <si>
    <t>KEITH HEARNSBERGER</t>
  </si>
  <si>
    <t>633 W MAIN</t>
  </si>
  <si>
    <t>HEARNSBERGER KEITH</t>
  </si>
  <si>
    <t xml:space="preserve"> BL147889</t>
  </si>
  <si>
    <t>ANNE AUBURN</t>
  </si>
  <si>
    <t>PO BOX 1234</t>
  </si>
  <si>
    <t>CARMEL VALLEY</t>
  </si>
  <si>
    <t>93924</t>
  </si>
  <si>
    <t>AUBURN, ANNE</t>
  </si>
  <si>
    <t xml:space="preserve"> BL147890</t>
  </si>
  <si>
    <t>DON N OR HEATHER C HOWARD</t>
  </si>
  <si>
    <t>919 LAKE CREST DR</t>
  </si>
  <si>
    <t>HOWARD DON OR HEATHE</t>
  </si>
  <si>
    <t xml:space="preserve"> BL147891</t>
  </si>
  <si>
    <t>J &amp; J MANAGEMENT INVESTMENT CO</t>
  </si>
  <si>
    <t>6808 BASELINE RD</t>
  </si>
  <si>
    <t>JACKSON JOSHUA</t>
  </si>
  <si>
    <t xml:space="preserve"> BL147894</t>
  </si>
  <si>
    <t>D &amp; C HALL LLC</t>
  </si>
  <si>
    <t>1119 RUSHING CIR</t>
  </si>
  <si>
    <t>HALL, DON &amp; CONNIE</t>
  </si>
  <si>
    <t xml:space="preserve"> BL147909</t>
  </si>
  <si>
    <t>TAYLOR MONICA S</t>
  </si>
  <si>
    <t>1623 S FILLMORE ST</t>
  </si>
  <si>
    <t xml:space="preserve"> BL147922</t>
  </si>
  <si>
    <t>LEEST LLC</t>
  </si>
  <si>
    <t xml:space="preserve"> BL147969</t>
  </si>
  <si>
    <t>THREE THIRTEEN LLC</t>
  </si>
  <si>
    <t>200 RIVER MARKET AVE #300</t>
  </si>
  <si>
    <t xml:space="preserve"> BL147985</t>
  </si>
  <si>
    <t>TUF-NUT LLC</t>
  </si>
  <si>
    <t xml:space="preserve"> BL148028</t>
  </si>
  <si>
    <t>MARIE FRANCINE BRUYNEEL</t>
  </si>
  <si>
    <t>14812 CHAMBERY DR</t>
  </si>
  <si>
    <t xml:space="preserve"> BL148069</t>
  </si>
  <si>
    <t>ROWAN PARK AT KANIS</t>
  </si>
  <si>
    <t>1000 KIRBY RD</t>
  </si>
  <si>
    <t xml:space="preserve"> BL148087</t>
  </si>
  <si>
    <t>MARSINIAN PROPERTIES</t>
  </si>
  <si>
    <t>7001 GUINEVERE DR</t>
  </si>
  <si>
    <t>MAYFIELD LEROY</t>
  </si>
  <si>
    <t xml:space="preserve"> BL148088</t>
  </si>
  <si>
    <t>CHARLES ERICKSON</t>
  </si>
  <si>
    <t>2319 FOX GLEN CIR</t>
  </si>
  <si>
    <t>ERICKSON, CHARLES</t>
  </si>
  <si>
    <t xml:space="preserve"> BL148130</t>
  </si>
  <si>
    <t>STEPHEN &amp; DEBRA MORRISON</t>
  </si>
  <si>
    <t>218 RIDGEFIELD</t>
  </si>
  <si>
    <t xml:space="preserve"> BL148144</t>
  </si>
  <si>
    <t>PHUONG PHAM &amp; TAN HONG</t>
  </si>
  <si>
    <t>10 DENVER ST</t>
  </si>
  <si>
    <t>PHAM PHUONG &amp; HONG T</t>
  </si>
  <si>
    <t xml:space="preserve"> BL148273</t>
  </si>
  <si>
    <t>VIRGINIA FITZHUGH-LEE</t>
  </si>
  <si>
    <t>3912 LOVE AVE</t>
  </si>
  <si>
    <t>EDGEWOOD</t>
  </si>
  <si>
    <t>21040</t>
  </si>
  <si>
    <t xml:space="preserve"> BL148280</t>
  </si>
  <si>
    <t>THE COLEMAN LEGACY, LLC</t>
  </si>
  <si>
    <t>923 D ST</t>
  </si>
  <si>
    <t>HALL, KRISTOFFER</t>
  </si>
  <si>
    <t xml:space="preserve"> BL148282</t>
  </si>
  <si>
    <t>RENTAL REALTY</t>
  </si>
  <si>
    <t>HAAS, JORDAN</t>
  </si>
  <si>
    <t xml:space="preserve"> BL148326</t>
  </si>
  <si>
    <t>DIANE O'CONNELL</t>
  </si>
  <si>
    <t>1425 COVENTRY CT</t>
  </si>
  <si>
    <t>GAINESVILLE</t>
  </si>
  <si>
    <t>30504</t>
  </si>
  <si>
    <t xml:space="preserve"> BL148395</t>
  </si>
  <si>
    <t>RESIDENCES AT RIVERDALE</t>
  </si>
  <si>
    <t>2010 REBSAMEN PARK RD</t>
  </si>
  <si>
    <t xml:space="preserve"> BL148396</t>
  </si>
  <si>
    <t>KITTERMAN PROPERTIES II LLC</t>
  </si>
  <si>
    <t xml:space="preserve"> BL148398</t>
  </si>
  <si>
    <t>COTTAGES OF OTTER CREEK</t>
  </si>
  <si>
    <t>1 QUAIL RUN CIR</t>
  </si>
  <si>
    <t xml:space="preserve"> BL148399</t>
  </si>
  <si>
    <t>STONE RIDGE/CEDAR RIDGE WEST</t>
  </si>
  <si>
    <t>5201 GEYER SPRINGS RD</t>
  </si>
  <si>
    <t>77029</t>
  </si>
  <si>
    <t xml:space="preserve"> BL148441</t>
  </si>
  <si>
    <t>TRIP LAMBERT PROPERTIES LLC</t>
  </si>
  <si>
    <t>114 S SUMMIT ST</t>
  </si>
  <si>
    <t>LAMBERT MARCIA &amp; TRI</t>
  </si>
  <si>
    <t xml:space="preserve"> BL148474</t>
  </si>
  <si>
    <t>NATHANIEL SMITH</t>
  </si>
  <si>
    <t>1309 QUAIL RIDGE DR</t>
  </si>
  <si>
    <t>SMITH, NATHANIEL</t>
  </si>
  <si>
    <t xml:space="preserve"> BL148480</t>
  </si>
  <si>
    <t>ETHELYNE WILLIAMS</t>
  </si>
  <si>
    <t>53 KINGSPARK RD</t>
  </si>
  <si>
    <t>WILLIAMS, ETHELYNE</t>
  </si>
  <si>
    <t xml:space="preserve"> BL148483</t>
  </si>
  <si>
    <t>EASTVIEW-2004 LLC</t>
  </si>
  <si>
    <t>1200 GEYER ST</t>
  </si>
  <si>
    <t xml:space="preserve"> BL148486</t>
  </si>
  <si>
    <t>PARHAM POINTE APARTMENTS</t>
  </si>
  <si>
    <t>1500 PARHAM POINTE DR</t>
  </si>
  <si>
    <t>LFC PROPERTIES</t>
  </si>
  <si>
    <t xml:space="preserve"> BL148526</t>
  </si>
  <si>
    <t>ROCK CITY HOUSES</t>
  </si>
  <si>
    <t>1700 WHITE RD</t>
  </si>
  <si>
    <t>ROSET, KATHRYN</t>
  </si>
  <si>
    <t xml:space="preserve"> BL148578</t>
  </si>
  <si>
    <t>1803 DENNY RD</t>
  </si>
  <si>
    <t>ASBURY, OLAN</t>
  </si>
  <si>
    <t xml:space="preserve"> BL148607</t>
  </si>
  <si>
    <t>ANITA TUCKER</t>
  </si>
  <si>
    <t>3615 GADOLINITE TRAIL</t>
  </si>
  <si>
    <t>CUMMING</t>
  </si>
  <si>
    <t>30040</t>
  </si>
  <si>
    <t>TUCKER, ANITA</t>
  </si>
  <si>
    <t xml:space="preserve"> BL148630</t>
  </si>
  <si>
    <t>THE RIDGE AT CHENAL VALLEY</t>
  </si>
  <si>
    <t>5400 CHENONCEAU BLVD</t>
  </si>
  <si>
    <t xml:space="preserve"> BL148641</t>
  </si>
  <si>
    <t>COTTAGES OF GOOD SHEPHERD</t>
  </si>
  <si>
    <t>2901 ALDERSGATE RD</t>
  </si>
  <si>
    <t xml:space="preserve"> BL148736</t>
  </si>
  <si>
    <t>THE PROPERTY GROUP</t>
  </si>
  <si>
    <t>1501 N PIERCE ST #107</t>
  </si>
  <si>
    <t>WILKERSON, CARA</t>
  </si>
  <si>
    <t xml:space="preserve"> BL148797</t>
  </si>
  <si>
    <t>RAINWATER APARTMENTS, LLC</t>
  </si>
  <si>
    <t>RAINWATER APARTMENTS</t>
  </si>
  <si>
    <t xml:space="preserve"> BL148853</t>
  </si>
  <si>
    <t>PATRICIA H BAYLISS</t>
  </si>
  <si>
    <t>3111 RIDGE PASS RD</t>
  </si>
  <si>
    <t>BAYLISS, PATRICIA</t>
  </si>
  <si>
    <t xml:space="preserve"> BL148872</t>
  </si>
  <si>
    <t>DANIEL TUCKER</t>
  </si>
  <si>
    <t>TUCKER, DANIEL</t>
  </si>
  <si>
    <t xml:space="preserve"> BL148875</t>
  </si>
  <si>
    <t>17200 CHENAL PKWY #300-351</t>
  </si>
  <si>
    <t xml:space="preserve"> BL148910</t>
  </si>
  <si>
    <t>TUCKER, KELLY</t>
  </si>
  <si>
    <t xml:space="preserve"> BL148911</t>
  </si>
  <si>
    <t>MARY TUCKER</t>
  </si>
  <si>
    <t>1507 JENNIFER DR</t>
  </si>
  <si>
    <t>TUCKER, MARY</t>
  </si>
  <si>
    <t xml:space="preserve"> BL148933</t>
  </si>
  <si>
    <t>IHP REAL ESTATE</t>
  </si>
  <si>
    <t>3900 JOHN BARROW RD STE 4</t>
  </si>
  <si>
    <t>RILEY, KEVIN</t>
  </si>
  <si>
    <t xml:space="preserve"> BL148938</t>
  </si>
  <si>
    <t>J H REALTY</t>
  </si>
  <si>
    <t>1201 KAVANAUGH BLVD</t>
  </si>
  <si>
    <t>HENRY, JEREK M</t>
  </si>
  <si>
    <t xml:space="preserve"> BL148939</t>
  </si>
  <si>
    <t>MARTIN POLLACK</t>
  </si>
  <si>
    <t>200 S FIR ST APT A</t>
  </si>
  <si>
    <t>POLLACK, MARTIN</t>
  </si>
  <si>
    <t xml:space="preserve"> BL148993</t>
  </si>
  <si>
    <t>CARRINGTON PROPERTIES</t>
  </si>
  <si>
    <t>16545 SPRING CLUB DR</t>
  </si>
  <si>
    <t>CARRINGTON, CHARLIE</t>
  </si>
  <si>
    <t xml:space="preserve"> BL149018</t>
  </si>
  <si>
    <t>LAKESHA V. CROW</t>
  </si>
  <si>
    <t>PO BOX 21023</t>
  </si>
  <si>
    <t>CROW, LAKESHA V.</t>
  </si>
  <si>
    <t xml:space="preserve"> BL149019</t>
  </si>
  <si>
    <t>DAVID HUGHEY</t>
  </si>
  <si>
    <t>480 OAKDALE RD</t>
  </si>
  <si>
    <t>HUGHEY, DAVID</t>
  </si>
  <si>
    <t xml:space="preserve"> BL149020</t>
  </si>
  <si>
    <t>DAVID M. JONES</t>
  </si>
  <si>
    <t>105 WATERCREST SOUTH</t>
  </si>
  <si>
    <t>JONES, DAVID M.</t>
  </si>
  <si>
    <t xml:space="preserve"> BL149042</t>
  </si>
  <si>
    <t>ADVANTAGE PROPERTY MANAGEMENT</t>
  </si>
  <si>
    <t>685 LOWDER RD</t>
  </si>
  <si>
    <t>BOONEVILLE</t>
  </si>
  <si>
    <t>72927</t>
  </si>
  <si>
    <t>HOWARD, SHAWNA</t>
  </si>
  <si>
    <t xml:space="preserve"> BL149072</t>
  </si>
  <si>
    <t>JOSEPH &amp; MEGAN DANIELS</t>
  </si>
  <si>
    <t>502 JAMES LOOP</t>
  </si>
  <si>
    <t>KELEEN</t>
  </si>
  <si>
    <t>76542</t>
  </si>
  <si>
    <t xml:space="preserve"> BL149073</t>
  </si>
  <si>
    <t>NANCY &amp; RICARDO ELIZALDE</t>
  </si>
  <si>
    <t>24040 NICOLE WAY</t>
  </si>
  <si>
    <t>YORBA LINDA</t>
  </si>
  <si>
    <t>92887</t>
  </si>
  <si>
    <t xml:space="preserve"> BL149075</t>
  </si>
  <si>
    <t>FARQUHARSON PROPERTIES</t>
  </si>
  <si>
    <t>915 CRESTWOOD</t>
  </si>
  <si>
    <t>FARQUHARSON, ERNIE</t>
  </si>
  <si>
    <t xml:space="preserve"> BL149078</t>
  </si>
  <si>
    <t>MELVIN STYERS</t>
  </si>
  <si>
    <t>STYERS, MELVIN</t>
  </si>
  <si>
    <t xml:space="preserve"> BL149088</t>
  </si>
  <si>
    <t>VIRGIL E. &amp; BARBARA J. FOWLER</t>
  </si>
  <si>
    <t>9513 WIGGINS PL</t>
  </si>
  <si>
    <t xml:space="preserve"> BL149117</t>
  </si>
  <si>
    <t>SIMMONS BANK TOWER</t>
  </si>
  <si>
    <t xml:space="preserve"> BL149118</t>
  </si>
  <si>
    <t>GOODYEAR BUILDING</t>
  </si>
  <si>
    <t xml:space="preserve"> BL149119</t>
  </si>
  <si>
    <t>SHACKLEFORD WEST, LLC</t>
  </si>
  <si>
    <t>7 SHACKLEFORD RD #7</t>
  </si>
  <si>
    <t xml:space="preserve"> BL149120</t>
  </si>
  <si>
    <t>TWO UNION BUILDING</t>
  </si>
  <si>
    <t>105 W CAPITOL AVE</t>
  </si>
  <si>
    <t xml:space="preserve"> BL149122</t>
  </si>
  <si>
    <t>THE DAILEY BUILDING</t>
  </si>
  <si>
    <t>308 S ROCK ST</t>
  </si>
  <si>
    <t xml:space="preserve"> BL149123</t>
  </si>
  <si>
    <t>ROCK FINANCIAL GROUP, LLC</t>
  </si>
  <si>
    <t>1 INFORMATION WAY</t>
  </si>
  <si>
    <t>C/O FLAKE &amp; KELLEY</t>
  </si>
  <si>
    <t xml:space="preserve"> BL149124</t>
  </si>
  <si>
    <t>HEALTHSCOPE PLAZA/CHENAL PKWY</t>
  </si>
  <si>
    <t xml:space="preserve"> BL149125</t>
  </si>
  <si>
    <t>1501 WESTPARK, LLC</t>
  </si>
  <si>
    <t>1501 WESTPARK DR</t>
  </si>
  <si>
    <t xml:space="preserve"> BL149133</t>
  </si>
  <si>
    <t>ASBC</t>
  </si>
  <si>
    <t>15516 CHENAL PKWY</t>
  </si>
  <si>
    <t xml:space="preserve"> BL149134</t>
  </si>
  <si>
    <t>1001 TECHNOLOGY LLC.</t>
  </si>
  <si>
    <t xml:space="preserve"> BL149135</t>
  </si>
  <si>
    <t>CHENAL CORNERS</t>
  </si>
  <si>
    <t xml:space="preserve"> BL149136</t>
  </si>
  <si>
    <t>RUSH INVESTMENTS, LLC</t>
  </si>
  <si>
    <t>4200 N RODNEY PARHAM RD</t>
  </si>
  <si>
    <t xml:space="preserve"> BL149148</t>
  </si>
  <si>
    <t>HARRY HOWARD JR</t>
  </si>
  <si>
    <t>908 S ELM ST</t>
  </si>
  <si>
    <t xml:space="preserve"> BL149149</t>
  </si>
  <si>
    <t>STEVIE BRACY</t>
  </si>
  <si>
    <t>272 BRADLEY LN</t>
  </si>
  <si>
    <t>BRACY, STEVIE</t>
  </si>
  <si>
    <t xml:space="preserve"> BL149171</t>
  </si>
  <si>
    <t>KENNETH D. DAVIS</t>
  </si>
  <si>
    <t>9302 LABETTE DR</t>
  </si>
  <si>
    <t>DAVIS, KENNETH D.</t>
  </si>
  <si>
    <t xml:space="preserve"> BL149197</t>
  </si>
  <si>
    <t>CHENAL POINTE AT THE DIVIDE</t>
  </si>
  <si>
    <t>6400 DIVIDE PKWY</t>
  </si>
  <si>
    <t xml:space="preserve"> BL149200</t>
  </si>
  <si>
    <t>PARK PLACE APARTMENTS</t>
  </si>
  <si>
    <t>920 S COMMERCE ST</t>
  </si>
  <si>
    <t>THE WILSON CO.</t>
  </si>
  <si>
    <t xml:space="preserve"> BL149217</t>
  </si>
  <si>
    <t>GREG OR PENNY BOMAR</t>
  </si>
  <si>
    <t>18608 MALLARD CV</t>
  </si>
  <si>
    <t>BOMAR, GREG OR PENNY</t>
  </si>
  <si>
    <t xml:space="preserve"> BL149244</t>
  </si>
  <si>
    <t>CHENAL PLACE APARTMENTS</t>
  </si>
  <si>
    <t>7222</t>
  </si>
  <si>
    <t xml:space="preserve"> BL149260</t>
  </si>
  <si>
    <t>GRAHAMS PROPERTY MANAGEMENT</t>
  </si>
  <si>
    <t>1403 KAVANAUGH</t>
  </si>
  <si>
    <t>GRAHAM, ANDREW</t>
  </si>
  <si>
    <t xml:space="preserve"> BL149324</t>
  </si>
  <si>
    <t>THOMAS WYATT &amp; KIM JOHNSON</t>
  </si>
  <si>
    <t>725 JADE GARDEN APT 4D</t>
  </si>
  <si>
    <t>TAIPA, MACAU SAR</t>
  </si>
  <si>
    <t xml:space="preserve"> BL149354</t>
  </si>
  <si>
    <t>AUXORA ARMS APARTMENTS</t>
  </si>
  <si>
    <t>9101 AUXOR RD</t>
  </si>
  <si>
    <t xml:space="preserve"> BL149458</t>
  </si>
  <si>
    <t>BANK OF AMERICA PLAZA</t>
  </si>
  <si>
    <t>200 W CAPITOL AVE STE 1650</t>
  </si>
  <si>
    <t>C/O  RENTAL REALTY</t>
  </si>
  <si>
    <t xml:space="preserve"> BL149459</t>
  </si>
  <si>
    <t>LAFAYETTE BUILDING, LLC</t>
  </si>
  <si>
    <t>523 S LOUISIANA ST #222</t>
  </si>
  <si>
    <t>ATTN: CHAD GALLAGHER</t>
  </si>
  <si>
    <t xml:space="preserve"> BL149463</t>
  </si>
  <si>
    <t>EUROTECH, LLC</t>
  </si>
  <si>
    <t xml:space="preserve"> BL149465</t>
  </si>
  <si>
    <t>ASHTON INVESTMENTS, LLC</t>
  </si>
  <si>
    <t xml:space="preserve"> BL149466</t>
  </si>
  <si>
    <t>THE CENTRE @ CHENAL, LLC</t>
  </si>
  <si>
    <t xml:space="preserve"> BL149467</t>
  </si>
  <si>
    <t>BRECKENRIDGE PROFESSIONAL BLDG</t>
  </si>
  <si>
    <t>1225 BRECKENRIDGE DR</t>
  </si>
  <si>
    <t xml:space="preserve"> BL149468</t>
  </si>
  <si>
    <t>THREE FINANCIAL CENTRE, LLC</t>
  </si>
  <si>
    <t>900 S SHACKLEFORD RD</t>
  </si>
  <si>
    <t xml:space="preserve"> BL149470</t>
  </si>
  <si>
    <t>1601 WESTPARK</t>
  </si>
  <si>
    <t>1601 WESTPARK DR</t>
  </si>
  <si>
    <t xml:space="preserve"> BL149471</t>
  </si>
  <si>
    <t>WESTCHASE INVESTORS, LLC</t>
  </si>
  <si>
    <t xml:space="preserve"> BL149473</t>
  </si>
  <si>
    <t>18 CORPORATE HILL DR</t>
  </si>
  <si>
    <t xml:space="preserve"> BL149474</t>
  </si>
  <si>
    <t>TAXER-STAFFIN JOINT VENTURE</t>
  </si>
  <si>
    <t>10220 W MARKHAM ST</t>
  </si>
  <si>
    <t xml:space="preserve"> BL149475</t>
  </si>
  <si>
    <t>ALLEY DEVELOPMENT CO</t>
  </si>
  <si>
    <t xml:space="preserve"> BL149476</t>
  </si>
  <si>
    <t>BLANDFORD BLD PROPERTY OWNERS</t>
  </si>
  <si>
    <t>5 ST VINCENT CIR</t>
  </si>
  <si>
    <t xml:space="preserve"> BL149477</t>
  </si>
  <si>
    <t>I-430 LLC</t>
  </si>
  <si>
    <t xml:space="preserve"> BL149478</t>
  </si>
  <si>
    <t>THE CENTRE @ TEN, LLC</t>
  </si>
  <si>
    <t xml:space="preserve"> BL149482</t>
  </si>
  <si>
    <t>12911 CANTRELL RD</t>
  </si>
  <si>
    <t xml:space="preserve"> BL149483</t>
  </si>
  <si>
    <t>W.A. JONES, INC</t>
  </si>
  <si>
    <t>9 DON DR</t>
  </si>
  <si>
    <t xml:space="preserve"> BL149488</t>
  </si>
  <si>
    <t>DURWOOD PLAZA</t>
  </si>
  <si>
    <t>2314 DURWOOD RD</t>
  </si>
  <si>
    <t xml:space="preserve"> BL149497</t>
  </si>
  <si>
    <t>WINSTEAD PROPERTIES, LLC</t>
  </si>
  <si>
    <t xml:space="preserve"> BL149586</t>
  </si>
  <si>
    <t>JACQUELINE LA BAT</t>
  </si>
  <si>
    <t>1311 N UNIVERSITY AVE B</t>
  </si>
  <si>
    <t xml:space="preserve"> BL149598</t>
  </si>
  <si>
    <t>FOREST PLACE APARTMENTS</t>
  </si>
  <si>
    <t>1421 N UNIVERSITY AVE</t>
  </si>
  <si>
    <t xml:space="preserve"> BL149730</t>
  </si>
  <si>
    <t>CHICK-FIL-A, INC.</t>
  </si>
  <si>
    <t>5200 BUFFINGTON RD</t>
  </si>
  <si>
    <t>30349</t>
  </si>
  <si>
    <t xml:space="preserve"> BL149747</t>
  </si>
  <si>
    <t>JASON C. FULLER</t>
  </si>
  <si>
    <t>3400 JILL DR</t>
  </si>
  <si>
    <t>FULLER, JASON C.</t>
  </si>
  <si>
    <t xml:space="preserve"> BL149844</t>
  </si>
  <si>
    <t>PURE LAND, INC.</t>
  </si>
  <si>
    <t xml:space="preserve"> BL149865</t>
  </si>
  <si>
    <t>M.A.T. REALTY MANAGEMENT, LLC</t>
  </si>
  <si>
    <t>59 BRACEY CIR</t>
  </si>
  <si>
    <t>TATE, MYRON</t>
  </si>
  <si>
    <t xml:space="preserve"> BL149884</t>
  </si>
  <si>
    <t>SOLA SALON STUDIOS LITTLE ROCK</t>
  </si>
  <si>
    <t>S, INC</t>
  </si>
  <si>
    <t xml:space="preserve"> BL149979</t>
  </si>
  <si>
    <t xml:space="preserve"> BL149980</t>
  </si>
  <si>
    <t>ROY DUDLEY</t>
  </si>
  <si>
    <t xml:space="preserve"> BL149982</t>
  </si>
  <si>
    <t xml:space="preserve"> BL149985</t>
  </si>
  <si>
    <t>T &amp; S ASSET MANAGEMENT, LLC</t>
  </si>
  <si>
    <t>10433 RIVERCREST DR</t>
  </si>
  <si>
    <t>FISCHER, STEVE</t>
  </si>
  <si>
    <t xml:space="preserve"> BL149996</t>
  </si>
  <si>
    <t>5813 BASELINE RD</t>
  </si>
  <si>
    <t xml:space="preserve"> BL150064</t>
  </si>
  <si>
    <t>DR. SREECHANDRA DONEPUDI</t>
  </si>
  <si>
    <t>113 MILL CROSSING EAST</t>
  </si>
  <si>
    <t>COLLEYVILE</t>
  </si>
  <si>
    <t>76034</t>
  </si>
  <si>
    <t xml:space="preserve"> BL150113</t>
  </si>
  <si>
    <t>MANN DEVELOPMENT, LLC</t>
  </si>
  <si>
    <t>200 RIVER MARKET AVE #501</t>
  </si>
  <si>
    <t>MOSES, JIMMY</t>
  </si>
  <si>
    <t xml:space="preserve"> BL150146</t>
  </si>
  <si>
    <t>JESS WOODS</t>
  </si>
  <si>
    <t>401 HARDIN DR</t>
  </si>
  <si>
    <t xml:space="preserve"> BL150147</t>
  </si>
  <si>
    <t>AUTUMN ROAD LLC</t>
  </si>
  <si>
    <t>904 AUTUMN RD</t>
  </si>
  <si>
    <t xml:space="preserve"> BL150148</t>
  </si>
  <si>
    <t>CHERRY PARTNERS LLC</t>
  </si>
  <si>
    <t>1200 CHERRY BROOK DR</t>
  </si>
  <si>
    <t xml:space="preserve"> BL150149</t>
  </si>
  <si>
    <t>GIANT SCALE ENTERPRISES</t>
  </si>
  <si>
    <t>204 EXECUTIVE CT</t>
  </si>
  <si>
    <t xml:space="preserve"> BL150150</t>
  </si>
  <si>
    <t>FREEWAY PARK PROPERTIES, LLC</t>
  </si>
  <si>
    <t xml:space="preserve"> BL150153</t>
  </si>
  <si>
    <t>RIVERWOOD LLC</t>
  </si>
  <si>
    <t>2100 RIVERDALE RD</t>
  </si>
  <si>
    <t xml:space="preserve"> BL150154</t>
  </si>
  <si>
    <t>STAGE PARTNERS LLC</t>
  </si>
  <si>
    <t>1 STAGECOACH VILLAGE DR</t>
  </si>
  <si>
    <t xml:space="preserve"> BL150156</t>
  </si>
  <si>
    <t>THOUSAND ONE LLC</t>
  </si>
  <si>
    <t>1001 N UNIVERSITY AVE</t>
  </si>
  <si>
    <t xml:space="preserve"> BL150158</t>
  </si>
  <si>
    <t>KEN JES MAR LLC</t>
  </si>
  <si>
    <t>3 OFFICE PARK DR</t>
  </si>
  <si>
    <t xml:space="preserve"> BL150159</t>
  </si>
  <si>
    <t>DELTA PROPERTY MANAGEMNET, LLC</t>
  </si>
  <si>
    <t>1701 ALDERSGATE RD</t>
  </si>
  <si>
    <t xml:space="preserve"> BL150160</t>
  </si>
  <si>
    <t>DOUG BRANDON PROPERTIES INC</t>
  </si>
  <si>
    <t xml:space="preserve"> BL150161</t>
  </si>
  <si>
    <t>CURTIS FINCH JR</t>
  </si>
  <si>
    <t>1811 RAHLING RD</t>
  </si>
  <si>
    <t xml:space="preserve"> BL150162</t>
  </si>
  <si>
    <t>LAP HOLDINGS LLC</t>
  </si>
  <si>
    <t>6 FREEWAY DR</t>
  </si>
  <si>
    <t xml:space="preserve"> BL150163</t>
  </si>
  <si>
    <t>JOY HARPER/HARPER REV. TRUST</t>
  </si>
  <si>
    <t xml:space="preserve"> BL150165</t>
  </si>
  <si>
    <t>DARRAGH INVESTMENT COMPANY</t>
  </si>
  <si>
    <t>1431 MERRILL DR</t>
  </si>
  <si>
    <t xml:space="preserve"> BL150182</t>
  </si>
  <si>
    <t>MMKS, LLC</t>
  </si>
  <si>
    <t>320 RED OAK AIRPARK</t>
  </si>
  <si>
    <t>LUKES, RONALD F.</t>
  </si>
  <si>
    <t xml:space="preserve"> BL150229</t>
  </si>
  <si>
    <t>PAUL PAGE DWELLINGS LLC RENTAL</t>
  </si>
  <si>
    <t>WILLIAM PAGE WILSON</t>
  </si>
  <si>
    <t xml:space="preserve"> BL150233</t>
  </si>
  <si>
    <t>8710 WESTWOOD AVE</t>
  </si>
  <si>
    <t xml:space="preserve"> BL150272</t>
  </si>
  <si>
    <t>ELROD REAL ESTATE</t>
  </si>
  <si>
    <t>11219 FINANCIAL CTR PKWY #314</t>
  </si>
  <si>
    <t>DAVID ELROD</t>
  </si>
  <si>
    <t xml:space="preserve"> BL150288</t>
  </si>
  <si>
    <t>CLYDE L. JONES</t>
  </si>
  <si>
    <t>2919 S ARCH ST</t>
  </si>
  <si>
    <t>JONES, CLYDE L.</t>
  </si>
  <si>
    <t xml:space="preserve"> BL150303</t>
  </si>
  <si>
    <t>BERNARD KAISER &amp; ETALS</t>
  </si>
  <si>
    <t>LS</t>
  </si>
  <si>
    <t xml:space="preserve"> BL150305</t>
  </si>
  <si>
    <t>DAVID MALEK</t>
  </si>
  <si>
    <t>3412 ESPERANZA TER</t>
  </si>
  <si>
    <t>GLENDALE</t>
  </si>
  <si>
    <t>91208</t>
  </si>
  <si>
    <t>MALEK, DAVID</t>
  </si>
  <si>
    <t xml:space="preserve"> BL150344</t>
  </si>
  <si>
    <t>PARKVIEW MEDICAL BUILDING-HPR</t>
  </si>
  <si>
    <t>10809 EXECUTIVE CENTRE DR #111</t>
  </si>
  <si>
    <t xml:space="preserve"> BL150345</t>
  </si>
  <si>
    <t>ONE CANTRELL PROPERTIES, LLC</t>
  </si>
  <si>
    <t xml:space="preserve"> BL150346</t>
  </si>
  <si>
    <t>BROADMOOR SHOPPING CENTER</t>
  </si>
  <si>
    <t xml:space="preserve"> MANAGEMENT</t>
  </si>
  <si>
    <t xml:space="preserve"> BL150347</t>
  </si>
  <si>
    <t>ARKANSAS MEDICAL SOCIETY BUILD</t>
  </si>
  <si>
    <t xml:space="preserve"> BL150348</t>
  </si>
  <si>
    <t>ATRS/THE VICTORY BUILDING</t>
  </si>
  <si>
    <t xml:space="preserve"> BL150349</t>
  </si>
  <si>
    <t xml:space="preserve"> BL150350</t>
  </si>
  <si>
    <t>ARKANSAS INSURANCE DEPARTMENT</t>
  </si>
  <si>
    <t xml:space="preserve"> BL150351</t>
  </si>
  <si>
    <t>1512 WEST 3RD STREET</t>
  </si>
  <si>
    <t xml:space="preserve"> BL150352</t>
  </si>
  <si>
    <t>1500 W 3RD STREET</t>
  </si>
  <si>
    <t xml:space="preserve"> BL150408</t>
  </si>
  <si>
    <t>ENTROPY SYSTEMS INC</t>
  </si>
  <si>
    <t>1304 HEIDI DR</t>
  </si>
  <si>
    <t>PLANO</t>
  </si>
  <si>
    <t>75025</t>
  </si>
  <si>
    <t>BOHRA, AHMED</t>
  </si>
  <si>
    <t xml:space="preserve"> BL150518</t>
  </si>
  <si>
    <t>REW PROPERTIES, LLC</t>
  </si>
  <si>
    <t>2615 BISHOP ST</t>
  </si>
  <si>
    <t xml:space="preserve"> BL150526</t>
  </si>
  <si>
    <t>KIRKPATRICK PLAZA</t>
  </si>
  <si>
    <t>10800 FINANCIAL CTR PKWY</t>
  </si>
  <si>
    <t>DENISE HANSON - COLL</t>
  </si>
  <si>
    <t xml:space="preserve"> BL150536</t>
  </si>
  <si>
    <t>MORGAN KEEGAN BUILDING</t>
  </si>
  <si>
    <t xml:space="preserve"> BL150538</t>
  </si>
  <si>
    <t>CLARK &amp; SONS</t>
  </si>
  <si>
    <t>5516 KAVANAUGH BLVD</t>
  </si>
  <si>
    <t xml:space="preserve"> BL150540</t>
  </si>
  <si>
    <t>YELLOW STORE HOLDINGS</t>
  </si>
  <si>
    <t xml:space="preserve"> BL150542</t>
  </si>
  <si>
    <t>BOSHEARS FAMILY KAVANUAGH PROP</t>
  </si>
  <si>
    <t>5811-5815 KAVANAUGH BLVD</t>
  </si>
  <si>
    <t xml:space="preserve"> BL150543</t>
  </si>
  <si>
    <t>RUSHING BUILDING</t>
  </si>
  <si>
    <t>5619 KAVANAUGH BLVD</t>
  </si>
  <si>
    <t xml:space="preserve"> BL150544</t>
  </si>
  <si>
    <t>MARKHAM SQUARE FRMR PROP.#7120</t>
  </si>
  <si>
    <t>9801-9825 W MARKHAM ST</t>
  </si>
  <si>
    <t xml:space="preserve"> BL150545</t>
  </si>
  <si>
    <t>DELTA TRUST</t>
  </si>
  <si>
    <t>16600 CHENAL PKWY</t>
  </si>
  <si>
    <t xml:space="preserve"> BL150546</t>
  </si>
  <si>
    <t>CANTRELL WEST PROPERTIES, LLC</t>
  </si>
  <si>
    <t>11300 CANTRELL RD</t>
  </si>
  <si>
    <t xml:space="preserve"> BL150547</t>
  </si>
  <si>
    <t>PAVILION IN THE PARK</t>
  </si>
  <si>
    <t xml:space="preserve"> BL150549</t>
  </si>
  <si>
    <t>BLACKBURN (PLUM PRETTY/KALEIDO</t>
  </si>
  <si>
    <t xml:space="preserve"> BL150550</t>
  </si>
  <si>
    <t>STARBUCKS - BROADWAY</t>
  </si>
  <si>
    <t>923 S BROADWAY</t>
  </si>
  <si>
    <t xml:space="preserve"> BL150552</t>
  </si>
  <si>
    <t>GEYER SPRINGS BUSINESS CENTER</t>
  </si>
  <si>
    <t xml:space="preserve"> BL150554</t>
  </si>
  <si>
    <t>MINI MALL</t>
  </si>
  <si>
    <t xml:space="preserve"> BL150555</t>
  </si>
  <si>
    <t>CHENAL VILLAGE SHOPPING CTR</t>
  </si>
  <si>
    <t xml:space="preserve"> BL150556</t>
  </si>
  <si>
    <t>PYRAMID PARK</t>
  </si>
  <si>
    <t>11300 FINANCIAL CTR PKWY</t>
  </si>
  <si>
    <t xml:space="preserve"> BL150557</t>
  </si>
  <si>
    <t>COUNTRY CLUB STATION</t>
  </si>
  <si>
    <t>5010 KAVANAUGH BLVD</t>
  </si>
  <si>
    <t xml:space="preserve"> BL150558</t>
  </si>
  <si>
    <t>CHENAL CREEK SHOPPING CTR</t>
  </si>
  <si>
    <t xml:space="preserve"> BL150559</t>
  </si>
  <si>
    <t>AUTOZONE-LITTLE ROCK (#7230)</t>
  </si>
  <si>
    <t xml:space="preserve"> BL150560</t>
  </si>
  <si>
    <t>UNIVERSITY PLAZA SHOPPING CTR</t>
  </si>
  <si>
    <t xml:space="preserve"> BL150562</t>
  </si>
  <si>
    <t>AMERICAN ALLIANCE DOLLAR GEN</t>
  </si>
  <si>
    <t>5423 W 65TH ST</t>
  </si>
  <si>
    <t xml:space="preserve"> BL150563</t>
  </si>
  <si>
    <t>WEST CANTRELL PLAZA</t>
  </si>
  <si>
    <t xml:space="preserve"> BL150564</t>
  </si>
  <si>
    <t>I-630 BUSINESS PARK</t>
  </si>
  <si>
    <t xml:space="preserve"> BL150565</t>
  </si>
  <si>
    <t>USABLE CORPORATE CTR</t>
  </si>
  <si>
    <t>320 W CAPITOL</t>
  </si>
  <si>
    <t>PHYLLIS GLAZE - COLL</t>
  </si>
  <si>
    <t xml:space="preserve"> BL150580</t>
  </si>
  <si>
    <t>STEVEN ROBERTS</t>
  </si>
  <si>
    <t>1702 MARIPOSA</t>
  </si>
  <si>
    <t>78741</t>
  </si>
  <si>
    <t xml:space="preserve"> BL150660</t>
  </si>
  <si>
    <t>CAPITOL PLACE (PB CAPITOL PROP</t>
  </si>
  <si>
    <t>525 W CAPITOL AVE</t>
  </si>
  <si>
    <t>PHYLLIS GLAZE-COLLIE</t>
  </si>
  <si>
    <t xml:space="preserve"> BL150661</t>
  </si>
  <si>
    <t>USABLE LIFE</t>
  </si>
  <si>
    <t xml:space="preserve"> BL150662</t>
  </si>
  <si>
    <t>Mountaire Corporation</t>
  </si>
  <si>
    <t>Denise Hanson-Collie</t>
  </si>
  <si>
    <t xml:space="preserve"> BL150663</t>
  </si>
  <si>
    <t>ESD BUILDING</t>
  </si>
  <si>
    <t>1223 W 7TH ST</t>
  </si>
  <si>
    <t xml:space="preserve"> BL150665</t>
  </si>
  <si>
    <t>801 LOUISIANA</t>
  </si>
  <si>
    <t>801 S LOUISIANA ST</t>
  </si>
  <si>
    <t xml:space="preserve"> BL150666</t>
  </si>
  <si>
    <t>TELCOE FEDERAL CREDIT UNION</t>
  </si>
  <si>
    <t>820 LOUISIANA ST</t>
  </si>
  <si>
    <t xml:space="preserve"> BL150667</t>
  </si>
  <si>
    <t>ONE FINANCIAL CENTRE</t>
  </si>
  <si>
    <t xml:space="preserve"> BL150668</t>
  </si>
  <si>
    <t>HURON BUILDING</t>
  </si>
  <si>
    <t>11225 HURON LN</t>
  </si>
  <si>
    <t xml:space="preserve"> BL150669</t>
  </si>
  <si>
    <t>S-R PLAZA</t>
  </si>
  <si>
    <t xml:space="preserve"> BL150670</t>
  </si>
  <si>
    <t>THREE INDEPENDENCE SQUARE</t>
  </si>
  <si>
    <t>3801 WOODLAND HEIGHTS RD</t>
  </si>
  <si>
    <t xml:space="preserve"> BL150671</t>
  </si>
  <si>
    <t>MARKHAM WEST PLAZA</t>
  </si>
  <si>
    <t>8500 W MARKHAM ST</t>
  </si>
  <si>
    <t xml:space="preserve"> BL150672</t>
  </si>
  <si>
    <t>Lyon BUILDING</t>
  </si>
  <si>
    <t>Phyllis Glaze-Collie</t>
  </si>
  <si>
    <t xml:space="preserve"> BL150674</t>
  </si>
  <si>
    <t>SIMMONS BUILDING</t>
  </si>
  <si>
    <t>11101 ANDERSON DR</t>
  </si>
  <si>
    <t xml:space="preserve"> BL150676</t>
  </si>
  <si>
    <t>W H BOWEN/F BOSHEARS BLDG</t>
  </si>
  <si>
    <t>10102 N RODNEY PARHAM RD</t>
  </si>
  <si>
    <t xml:space="preserve"> BL150678</t>
  </si>
  <si>
    <t>BOWEN-BOSHEARS (EL CHICO)</t>
  </si>
  <si>
    <t xml:space="preserve"> BL150679</t>
  </si>
  <si>
    <t>7001 I-30 LLC/JOS &amp; MARY DAHER</t>
  </si>
  <si>
    <t>TERESA KREIS, COLLIE</t>
  </si>
  <si>
    <t xml:space="preserve"> BL150680</t>
  </si>
  <si>
    <t>STERLING PLAZA SHOPPING CTR</t>
  </si>
  <si>
    <t xml:space="preserve"> BL150683</t>
  </si>
  <si>
    <t>FAIRMONT INC (GO-GO CHINA)</t>
  </si>
  <si>
    <t>3218 S UNIVERSITY AVE</t>
  </si>
  <si>
    <t xml:space="preserve"> BL150684</t>
  </si>
  <si>
    <t>UNIVERSITY PLACE</t>
  </si>
  <si>
    <t xml:space="preserve"> BL150690</t>
  </si>
  <si>
    <t>ASHER (BLACKSTONE)</t>
  </si>
  <si>
    <t xml:space="preserve"> BL150707</t>
  </si>
  <si>
    <t>AOC BUILDING</t>
  </si>
  <si>
    <t xml:space="preserve"> BL150708</t>
  </si>
  <si>
    <t>UNIVERSITY TOWER</t>
  </si>
  <si>
    <t xml:space="preserve"> BL150709</t>
  </si>
  <si>
    <t>RIVERFRONT PLAZA #1</t>
  </si>
  <si>
    <t>1 ALLIED DR</t>
  </si>
  <si>
    <t xml:space="preserve"> BL150710</t>
  </si>
  <si>
    <t>RIVERFRONT PLAZA #2</t>
  </si>
  <si>
    <t xml:space="preserve"> BL150711</t>
  </si>
  <si>
    <t>RIVERFRONT PLAZA #3</t>
  </si>
  <si>
    <t xml:space="preserve"> BL150713</t>
  </si>
  <si>
    <t>JACOB &amp; MICHELLE MCGINNIS</t>
  </si>
  <si>
    <t>1836 WILLOW RIDGE AVE</t>
  </si>
  <si>
    <t>72764</t>
  </si>
  <si>
    <t xml:space="preserve"> BL150714</t>
  </si>
  <si>
    <t>MMM LLC (WILL OLIVER)</t>
  </si>
  <si>
    <t xml:space="preserve"> BL150716</t>
  </si>
  <si>
    <t>AFMC BLDG</t>
  </si>
  <si>
    <t>1020 &amp; 1023 W 4TH ST</t>
  </si>
  <si>
    <t xml:space="preserve"> BL150718</t>
  </si>
  <si>
    <t>CG CORP CTR</t>
  </si>
  <si>
    <t>10600-10620 COLONEL GLENN RD</t>
  </si>
  <si>
    <t xml:space="preserve"> BL150721</t>
  </si>
  <si>
    <t>SHACKLEFORD BUSINESS CTR</t>
  </si>
  <si>
    <t>3200 S SHACKELFORD</t>
  </si>
  <si>
    <t xml:space="preserve"> BL150723</t>
  </si>
  <si>
    <t>FOURCHE ROAD WAREHOUSE</t>
  </si>
  <si>
    <t>7825 FOURCHE RD</t>
  </si>
  <si>
    <t xml:space="preserve"> BL150725</t>
  </si>
  <si>
    <t>LITTLE ROCK CORP CTR</t>
  </si>
  <si>
    <t>7123 INTERSTATE 30</t>
  </si>
  <si>
    <t xml:space="preserve"> BL150726</t>
  </si>
  <si>
    <t>CELESTIA</t>
  </si>
  <si>
    <t>7400  SCOTT HAMILTON DR</t>
  </si>
  <si>
    <t xml:space="preserve"> BL150727</t>
  </si>
  <si>
    <t>RIVERDALE CENTER</t>
  </si>
  <si>
    <t xml:space="preserve"> BL150728</t>
  </si>
  <si>
    <t>BOWMAN PLAZA I</t>
  </si>
  <si>
    <t>4700 S BOWMAN RD</t>
  </si>
  <si>
    <t xml:space="preserve"> BL150729</t>
  </si>
  <si>
    <t>BRANDON PLACE</t>
  </si>
  <si>
    <t>5310 S SHACKLEFORD</t>
  </si>
  <si>
    <t xml:space="preserve"> BL150730</t>
  </si>
  <si>
    <t>BRANDON SQUARE IND'L PARK</t>
  </si>
  <si>
    <t>3905 COOPERATIVE WAY</t>
  </si>
  <si>
    <t xml:space="preserve"> BL150731</t>
  </si>
  <si>
    <t>SHACKLEFORD CORP CTR</t>
  </si>
  <si>
    <t xml:space="preserve"> BL150732</t>
  </si>
  <si>
    <t>TOWN &amp; COUNTRY SHOPPING CTR</t>
  </si>
  <si>
    <t>3500 S UNIVERSITY AVE</t>
  </si>
  <si>
    <t xml:space="preserve"> BL150733</t>
  </si>
  <si>
    <t>TRAHIN WF LLC</t>
  </si>
  <si>
    <t xml:space="preserve"> BL150734</t>
  </si>
  <si>
    <t>HIDDEN VALLEY APTS</t>
  </si>
  <si>
    <t>225 KEIGHTLEY DR</t>
  </si>
  <si>
    <t xml:space="preserve"> BL150737</t>
  </si>
  <si>
    <t>ONE BANK &amp; TRUST GROUND LEASE</t>
  </si>
  <si>
    <t>15721 CHENAL PKWY</t>
  </si>
  <si>
    <t xml:space="preserve"> BL150817</t>
  </si>
  <si>
    <t>JOHNETTA LANG</t>
  </si>
  <si>
    <t>PO BOX 310972</t>
  </si>
  <si>
    <t>77231</t>
  </si>
  <si>
    <t xml:space="preserve"> BL150849</t>
  </si>
  <si>
    <t>UNIQUE REALTY</t>
  </si>
  <si>
    <t>9 REDLEAF CIR</t>
  </si>
  <si>
    <t xml:space="preserve"> BL150935</t>
  </si>
  <si>
    <t>THE WELLINGTON AT CHENAL</t>
  </si>
  <si>
    <t>15000 CHENAL PKWY</t>
  </si>
  <si>
    <t xml:space="preserve"> BL150948</t>
  </si>
  <si>
    <t>ASPIRE REALTY GROUP</t>
  </si>
  <si>
    <t>2821 KAVANAUGH BLVD STE 2F</t>
  </si>
  <si>
    <t>FRANKS, AUSTIN</t>
  </si>
  <si>
    <t xml:space="preserve"> BL151047</t>
  </si>
  <si>
    <t>THE ORCHARDS AT MABELVALE 1&amp;2</t>
  </si>
  <si>
    <t xml:space="preserve"> BL151077</t>
  </si>
  <si>
    <t>MAGNOLIA FLATS, LLC</t>
  </si>
  <si>
    <t>401 E CAPITOL AVE</t>
  </si>
  <si>
    <t>MOSES, CHRIS</t>
  </si>
  <si>
    <t xml:space="preserve"> BL151083</t>
  </si>
  <si>
    <t>1801 CHAMPLIN DR</t>
  </si>
  <si>
    <t>INDEPENDENCE REALTY</t>
  </si>
  <si>
    <t xml:space="preserve"> BL151086</t>
  </si>
  <si>
    <t>F &amp; G REALTY CO LLC</t>
  </si>
  <si>
    <t>6613 STERLING DR</t>
  </si>
  <si>
    <t>SHELLS, FRED</t>
  </si>
  <si>
    <t xml:space="preserve"> BL151109</t>
  </si>
  <si>
    <t>REVAMP PROPERTIES</t>
  </si>
  <si>
    <t>21 COBBLE HILL RD</t>
  </si>
  <si>
    <t xml:space="preserve"> BL151158</t>
  </si>
  <si>
    <t>CENTURY 21 UNITED</t>
  </si>
  <si>
    <t>REED, JASON</t>
  </si>
  <si>
    <t xml:space="preserve"> BL151184</t>
  </si>
  <si>
    <t>MARY CHERESKI HELLER</t>
  </si>
  <si>
    <t>5707 HAWTHORNE RD</t>
  </si>
  <si>
    <t>HELLER, MARY</t>
  </si>
  <si>
    <t xml:space="preserve"> BL151223</t>
  </si>
  <si>
    <t>KAST PROPERTIES, LLC</t>
  </si>
  <si>
    <t>212 CENTER ST 6TH FL</t>
  </si>
  <si>
    <t>DAVID W KAMPS, PA</t>
  </si>
  <si>
    <t xml:space="preserve"> BL151380</t>
  </si>
  <si>
    <t>ALTISOURCE RESIDENTIAL, LP</t>
  </si>
  <si>
    <t>2002 SUMMIT BLVD STE 600</t>
  </si>
  <si>
    <t>30348</t>
  </si>
  <si>
    <t>POTIER, MELISSA</t>
  </si>
  <si>
    <t xml:space="preserve"> BL151421</t>
  </si>
  <si>
    <t>JON D. AMMANN</t>
  </si>
  <si>
    <t>8010 DAN THOMAS RD</t>
  </si>
  <si>
    <t xml:space="preserve"> BL151443</t>
  </si>
  <si>
    <t>LLP, LLC</t>
  </si>
  <si>
    <t>4823 C ST UNIT A</t>
  </si>
  <si>
    <t xml:space="preserve"> BL151477</t>
  </si>
  <si>
    <t>4000 WESLEY DR</t>
  </si>
  <si>
    <t>BRAKENSIEK, ROBERT</t>
  </si>
  <si>
    <t xml:space="preserve"> BL151512</t>
  </si>
  <si>
    <t>THE HODGE GROUP REAL ESTATE</t>
  </si>
  <si>
    <t>HODGES, THOMAS</t>
  </si>
  <si>
    <t xml:space="preserve"> BL151535</t>
  </si>
  <si>
    <t>TRINITY VILLAGE TOWNHOMES</t>
  </si>
  <si>
    <t>1600 JOHN BARROW RD</t>
  </si>
  <si>
    <t xml:space="preserve"> BL151544</t>
  </si>
  <si>
    <t>JULIA SHORT</t>
  </si>
  <si>
    <t>67 BEAVER CREEK</t>
  </si>
  <si>
    <t xml:space="preserve"> BL151566</t>
  </si>
  <si>
    <t>BROOK VALLEY APARTMENTS</t>
  </si>
  <si>
    <t>1100 BROOKSIDE DR</t>
  </si>
  <si>
    <t>BROWN, CRYSTAL</t>
  </si>
  <si>
    <t xml:space="preserve"> BL151567</t>
  </si>
  <si>
    <t>STONEWOOD APARTMENTS LTD PTR</t>
  </si>
  <si>
    <t>3600 SPRINGER BLVD</t>
  </si>
  <si>
    <t>ATTN; GAY SHIRLEY</t>
  </si>
  <si>
    <t xml:space="preserve"> BL151590</t>
  </si>
  <si>
    <t>SOUTH MAIN REDEVELOPMENT LTD</t>
  </si>
  <si>
    <t>1923 MAIN ST</t>
  </si>
  <si>
    <t>ATTN: CYNTHIA BROWN</t>
  </si>
  <si>
    <t xml:space="preserve"> BL151632</t>
  </si>
  <si>
    <t>THOMAS G BUCHANAN PLLC</t>
  </si>
  <si>
    <t>217 W 2ND ST 1ST FLOOR</t>
  </si>
  <si>
    <t>BUCHANAN, THOMAS JR</t>
  </si>
  <si>
    <t xml:space="preserve"> BL151634</t>
  </si>
  <si>
    <t>HERITAGE WEST LLC</t>
  </si>
  <si>
    <t>CHANDLER, JOHN</t>
  </si>
  <si>
    <t xml:space="preserve"> BL151635</t>
  </si>
  <si>
    <t>MELTON PROPERTIES LLC</t>
  </si>
  <si>
    <t>303 PRESIDENT CLINTON AVE</t>
  </si>
  <si>
    <t>MELTON, PRESLEY</t>
  </si>
  <si>
    <t xml:space="preserve"> BL151636</t>
  </si>
  <si>
    <t>ARKANSAS DEMOCRATE GAZETTE INC</t>
  </si>
  <si>
    <t>HUSSMAN, WALTER</t>
  </si>
  <si>
    <t xml:space="preserve"> BL151637</t>
  </si>
  <si>
    <t>LUENG'S INC</t>
  </si>
  <si>
    <t>1604 MERRILL DR</t>
  </si>
  <si>
    <t>LUENG, AMELIA</t>
  </si>
  <si>
    <t xml:space="preserve"> BL151638</t>
  </si>
  <si>
    <t>MOSES TUCKER INVESTMENTS LLC</t>
  </si>
  <si>
    <t xml:space="preserve"> BL151640</t>
  </si>
  <si>
    <t>SMRTDM, LLC</t>
  </si>
  <si>
    <t>412 LOUISIANA ST</t>
  </si>
  <si>
    <t>NARRELL, KAREN</t>
  </si>
  <si>
    <t xml:space="preserve"> BL151641</t>
  </si>
  <si>
    <t>TORRENT FIRE CO., LLC</t>
  </si>
  <si>
    <t xml:space="preserve"> BL151643</t>
  </si>
  <si>
    <t>ROCK RETAIL LLC</t>
  </si>
  <si>
    <t>315 ROCK ST</t>
  </si>
  <si>
    <t xml:space="preserve"> BL151644</t>
  </si>
  <si>
    <t>STIFFT STATION PARTNERS, LLC</t>
  </si>
  <si>
    <t>KARKTINES, TONY</t>
  </si>
  <si>
    <t xml:space="preserve"> BL151645</t>
  </si>
  <si>
    <t>3RD &amp; COMMERCE</t>
  </si>
  <si>
    <t>200 RIVER MARKET AVE</t>
  </si>
  <si>
    <t xml:space="preserve"> BL151702</t>
  </si>
  <si>
    <t>RMT II, LLC</t>
  </si>
  <si>
    <t xml:space="preserve"> BL151743</t>
  </si>
  <si>
    <t>RE/MAX ELITE</t>
  </si>
  <si>
    <t>11324 ARCADE DR STE 22 &amp; 23</t>
  </si>
  <si>
    <t>PIKE, KEITH</t>
  </si>
  <si>
    <t xml:space="preserve"> BL151744</t>
  </si>
  <si>
    <t>IREIT LITTLE ROCK MIDTOWNE, LL</t>
  </si>
  <si>
    <t>200 N UNIVERSITY AVE</t>
  </si>
  <si>
    <t xml:space="preserve"> BL151774</t>
  </si>
  <si>
    <t>GUARDIAN REALTY LLC</t>
  </si>
  <si>
    <t>MCELWEE, BILL</t>
  </si>
  <si>
    <t xml:space="preserve"> BL151926</t>
  </si>
  <si>
    <t>CHENAL PLACE (SHOPPING CENTER)</t>
  </si>
  <si>
    <t>12305 CHENAL PKWY</t>
  </si>
  <si>
    <t xml:space="preserve"> BL151927</t>
  </si>
  <si>
    <t>801-1001 S BOWMAN RD</t>
  </si>
  <si>
    <t xml:space="preserve"> BL151936</t>
  </si>
  <si>
    <t>COKER PROPERTY MANAGEMENT LLC</t>
  </si>
  <si>
    <t>11 HOLLY HILL RD</t>
  </si>
  <si>
    <t>COKER, W. WES</t>
  </si>
  <si>
    <t xml:space="preserve"> BL151947</t>
  </si>
  <si>
    <t>MIDTOWN PREMIUM PROPERTIES LLC</t>
  </si>
  <si>
    <t>5513 S GRANVIEW ST</t>
  </si>
  <si>
    <t xml:space="preserve"> BL152048</t>
  </si>
  <si>
    <t>ARKANSAS RIVER APARTMENTS</t>
  </si>
  <si>
    <t>6900 CANTRELL RD</t>
  </si>
  <si>
    <t xml:space="preserve"> BL152116</t>
  </si>
  <si>
    <t>GEORGE &amp; KATHY WELLS</t>
  </si>
  <si>
    <t>PO BOX 777</t>
  </si>
  <si>
    <t xml:space="preserve"> BL152120</t>
  </si>
  <si>
    <t>VANTAGE POINT LLC</t>
  </si>
  <si>
    <t>2300 REBSAMEN PARK RD</t>
  </si>
  <si>
    <t>NICOLIS, CARL R.</t>
  </si>
  <si>
    <t xml:space="preserve"> BL152158</t>
  </si>
  <si>
    <t>LINDA SHUFFIELD</t>
  </si>
  <si>
    <t>11 BELMONT DR</t>
  </si>
  <si>
    <t xml:space="preserve"> BL152243</t>
  </si>
  <si>
    <t>VALEN HARRIS INC</t>
  </si>
  <si>
    <t xml:space="preserve"> BL152276</t>
  </si>
  <si>
    <t>FAIRFAX TERRACE LLC</t>
  </si>
  <si>
    <t xml:space="preserve"> BL152337</t>
  </si>
  <si>
    <t>DESSELLE REAL ESTATE</t>
  </si>
  <si>
    <t>415 N MCKINLEY ST STE 1019</t>
  </si>
  <si>
    <t>DESSELLE, SUSAN</t>
  </si>
  <si>
    <t xml:space="preserve"> BL152347</t>
  </si>
  <si>
    <t>WESLEY N MANUS</t>
  </si>
  <si>
    <t>MANUS, WESLEY N</t>
  </si>
  <si>
    <t xml:space="preserve"> BL152432</t>
  </si>
  <si>
    <t>ASK THOMPSON ENTERPRISES, LLC</t>
  </si>
  <si>
    <t>14508 SHEPARD DR</t>
  </si>
  <si>
    <t>PAUL THOMPSON</t>
  </si>
  <si>
    <t xml:space="preserve"> BL152502</t>
  </si>
  <si>
    <t>TRIPLETT INVESTMENTS</t>
  </si>
  <si>
    <t>3223 JACK MANN RD</t>
  </si>
  <si>
    <t>TRIPLETT, JAMI</t>
  </si>
  <si>
    <t xml:space="preserve"> BL152538</t>
  </si>
  <si>
    <t>PARK AVENUE LOFT APARTMENTS</t>
  </si>
  <si>
    <t>320 S UNIVERSITY AVE</t>
  </si>
  <si>
    <t xml:space="preserve"> BL152557</t>
  </si>
  <si>
    <t>THE ECLIPSE APARTMENTS LLC</t>
  </si>
  <si>
    <t>410 E 6TH ST</t>
  </si>
  <si>
    <t xml:space="preserve"> BL152576</t>
  </si>
  <si>
    <t>MCLAIN INVESTMENTS</t>
  </si>
  <si>
    <t>MCLAIN, TAMMY</t>
  </si>
  <si>
    <t xml:space="preserve"> BL152618</t>
  </si>
  <si>
    <t>SRC HOLCOMBE INVESTMENTS LLC</t>
  </si>
  <si>
    <t>2100 REBSAMEN PARK RD</t>
  </si>
  <si>
    <t>WELDEN, JOSEPH</t>
  </si>
  <si>
    <t xml:space="preserve"> BL152619</t>
  </si>
  <si>
    <t>STONERIVER PROPERTY MANAGEMENT</t>
  </si>
  <si>
    <t xml:space="preserve"> BL152650</t>
  </si>
  <si>
    <t>SRC KAVANAUGH INVESTMENTS LLC</t>
  </si>
  <si>
    <t>3802 KAVANAUGH BLVD</t>
  </si>
  <si>
    <t xml:space="preserve"> BL152677</t>
  </si>
  <si>
    <t>OUTLETS OF LITTLE ROCK</t>
  </si>
  <si>
    <t>11201 BASS PRO PKWY A-N104</t>
  </si>
  <si>
    <t xml:space="preserve"> BL152783</t>
  </si>
  <si>
    <t>LISA R &amp; GEORGE S WEST</t>
  </si>
  <si>
    <t>4 WORTHINGTON CT</t>
  </si>
  <si>
    <t xml:space="preserve"> BL152788</t>
  </si>
  <si>
    <t>ELLEN KAY HELMICH</t>
  </si>
  <si>
    <t>114 MOLLIE CT B</t>
  </si>
  <si>
    <t>HELMICH, ELLEN KAY</t>
  </si>
  <si>
    <t xml:space="preserve"> BL152793</t>
  </si>
  <si>
    <t>WHISINVEST REALTY LLC</t>
  </si>
  <si>
    <t>BELL, SEABORN</t>
  </si>
  <si>
    <t xml:space="preserve"> BL152814</t>
  </si>
  <si>
    <t>VALLEY ESTATES OF MABELVALE</t>
  </si>
  <si>
    <t>1 RICHSMITH CIR</t>
  </si>
  <si>
    <t xml:space="preserve"> BL152854</t>
  </si>
  <si>
    <t>NMR HOLDINGS LLC</t>
  </si>
  <si>
    <t xml:space="preserve"> BL152857</t>
  </si>
  <si>
    <t>JAIME &amp; RUTH VASQUEZ</t>
  </si>
  <si>
    <t xml:space="preserve"> BL152915</t>
  </si>
  <si>
    <t>MICHEAL RAINWATER</t>
  </si>
  <si>
    <t xml:space="preserve"> BL152931</t>
  </si>
  <si>
    <t>ROLING PROPERTY HOLDINGS LLC</t>
  </si>
  <si>
    <t>25 WINTHROP PT</t>
  </si>
  <si>
    <t xml:space="preserve"> BL152970</t>
  </si>
  <si>
    <t>S &amp; J REAL ESTATE SERVICES (2)</t>
  </si>
  <si>
    <t xml:space="preserve"> BL152973</t>
  </si>
  <si>
    <t>BLOKS, LLC</t>
  </si>
  <si>
    <t xml:space="preserve"> BL152987</t>
  </si>
  <si>
    <t>ANDOVER PLACE</t>
  </si>
  <si>
    <t xml:space="preserve"> BL153018</t>
  </si>
  <si>
    <t>ALNESSA</t>
  </si>
  <si>
    <t>1808 BRAGG ST</t>
  </si>
  <si>
    <t>FLOWERS, GARY</t>
  </si>
  <si>
    <t xml:space="preserve"> BL153047</t>
  </si>
  <si>
    <t>COLONNADE SHOPPING CENTER, LLC</t>
  </si>
  <si>
    <t xml:space="preserve"> BL153048</t>
  </si>
  <si>
    <t>DAVIDSON HOLDING COMPANY, LLC</t>
  </si>
  <si>
    <t xml:space="preserve"> BL153055</t>
  </si>
  <si>
    <t>CASSAUNDRA CARTER HOME RENTALS</t>
  </si>
  <si>
    <t>1223 W 10TH ST</t>
  </si>
  <si>
    <t>CASSAUNDRA CARTER</t>
  </si>
  <si>
    <t xml:space="preserve"> BL153075</t>
  </si>
  <si>
    <t>DOUG PATCHELL</t>
  </si>
  <si>
    <t>11215 YOSEMITE VALLEY DR</t>
  </si>
  <si>
    <t xml:space="preserve"> BL153086</t>
  </si>
  <si>
    <t>CHARLES A. FOSTER</t>
  </si>
  <si>
    <t>3124 PALOMINO</t>
  </si>
  <si>
    <t>71612</t>
  </si>
  <si>
    <t xml:space="preserve"> BL153127</t>
  </si>
  <si>
    <t>SUPERSTAR INVESTMENT, LLC</t>
  </si>
  <si>
    <t>7901 IMPALA DR</t>
  </si>
  <si>
    <t>SHANDALE SMITH</t>
  </si>
  <si>
    <t xml:space="preserve"> BL153202</t>
  </si>
  <si>
    <t>WOLHUTER PROPERTIES</t>
  </si>
  <si>
    <t>1607 SHUMATE DR</t>
  </si>
  <si>
    <t>WOLHUTER, BRADLEY</t>
  </si>
  <si>
    <t xml:space="preserve"> BL153236</t>
  </si>
  <si>
    <t>FAIRFIELD APARTMENTS</t>
  </si>
  <si>
    <t>1912 GREEN MOUNTAIN DR</t>
  </si>
  <si>
    <t>LESLIE MURRAY</t>
  </si>
  <si>
    <t xml:space="preserve"> BL153237</t>
  </si>
  <si>
    <t>VALLEY CROSSING APARTMENTS</t>
  </si>
  <si>
    <t>1502 GREEN MOUNTAIN DR</t>
  </si>
  <si>
    <t xml:space="preserve"> BL153238</t>
  </si>
  <si>
    <t>PLEASANT POINTE APARTMENTS</t>
  </si>
  <si>
    <t xml:space="preserve"> BL153239</t>
  </si>
  <si>
    <t>THE BERKLEY APARTMENTS</t>
  </si>
  <si>
    <t>1601 N SHACKLEFORD RD</t>
  </si>
  <si>
    <t xml:space="preserve"> BL153300</t>
  </si>
  <si>
    <t>SOLID ROCK PROPERTY MANAGEMENT</t>
  </si>
  <si>
    <t>221 W 2ND ST STE 501G</t>
  </si>
  <si>
    <t xml:space="preserve"> BL153306</t>
  </si>
  <si>
    <t>RIDGECREST APARTMENTS</t>
  </si>
  <si>
    <t>2000 RESERVOIR RD</t>
  </si>
  <si>
    <t>TRI-5, LLC</t>
  </si>
  <si>
    <t xml:space="preserve"> BL153355</t>
  </si>
  <si>
    <t>MICHAEL ROBINSON</t>
  </si>
  <si>
    <t>7 CHERRY CREEK CV</t>
  </si>
  <si>
    <t>ROBINSON, MICAHEL</t>
  </si>
  <si>
    <t xml:space="preserve"> BL153404</t>
  </si>
  <si>
    <t>CENTRAL AR COMFORT HOMES LLC</t>
  </si>
  <si>
    <t>JIMENEZ, GERMAN</t>
  </si>
  <si>
    <t xml:space="preserve"> BL153406</t>
  </si>
  <si>
    <t>DR. REGINALD HAMPTON</t>
  </si>
  <si>
    <t>1714 BROADWAY</t>
  </si>
  <si>
    <t xml:space="preserve"> BL153491</t>
  </si>
  <si>
    <t>BONNIE &amp; ROBERT LARIOS</t>
  </si>
  <si>
    <t>15234 WOODSON LN</t>
  </si>
  <si>
    <t>OVERLAND PARK</t>
  </si>
  <si>
    <t>66223</t>
  </si>
  <si>
    <t>BONNIE &amp; ROBERT LARI</t>
  </si>
  <si>
    <t xml:space="preserve"> BL153571</t>
  </si>
  <si>
    <t>LINFLO PROPERTIES LLC</t>
  </si>
  <si>
    <t>LINDA FLOWERS</t>
  </si>
  <si>
    <t xml:space="preserve"> BL153677</t>
  </si>
  <si>
    <t>RIVERWALK APARTMENTS</t>
  </si>
  <si>
    <t xml:space="preserve"> BL153679</t>
  </si>
  <si>
    <t>11810 PLESANT RIDGE RD</t>
  </si>
  <si>
    <t xml:space="preserve"> BL153680</t>
  </si>
  <si>
    <t>GOVERNORS PARK APARTMENTS</t>
  </si>
  <si>
    <t>7820 W CAPITOL AVE</t>
  </si>
  <si>
    <t xml:space="preserve"> BL153681</t>
  </si>
  <si>
    <t>PLEASANT RIDGE APARTMENTS</t>
  </si>
  <si>
    <t>11700 PLEASANT RIDGE RD</t>
  </si>
  <si>
    <t xml:space="preserve"> BL153684</t>
  </si>
  <si>
    <t>R&amp;S ASSET MANAGEMENT LLC</t>
  </si>
  <si>
    <t xml:space="preserve"> BL153742</t>
  </si>
  <si>
    <t>ANNA HAYDEN</t>
  </si>
  <si>
    <t>13619 EDGEMOND DR</t>
  </si>
  <si>
    <t>HAYDEN, ANNA</t>
  </si>
  <si>
    <t xml:space="preserve"> BL153749</t>
  </si>
  <si>
    <t>14219 PARKSIDE DR</t>
  </si>
  <si>
    <t>MATTHEW LOONEY</t>
  </si>
  <si>
    <t xml:space="preserve"> BL153804</t>
  </si>
  <si>
    <t>LNC PROPERTIES, L.L.C.</t>
  </si>
  <si>
    <t>5719 COUNTRYSIDE DR</t>
  </si>
  <si>
    <t xml:space="preserve"> BL153838</t>
  </si>
  <si>
    <t>CHANEL PROPERTIES LLC</t>
  </si>
  <si>
    <t>6834 CANTRELL RD STE 1020</t>
  </si>
  <si>
    <t>HENDERSON, TISHA</t>
  </si>
  <si>
    <t xml:space="preserve"> BL153858</t>
  </si>
  <si>
    <t>PERRIS PLAZA, LLC</t>
  </si>
  <si>
    <t>ATTN: CODY JONES</t>
  </si>
  <si>
    <t xml:space="preserve"> BL153859</t>
  </si>
  <si>
    <t>GALLERIA SHOPPING CENTER</t>
  </si>
  <si>
    <t xml:space="preserve"> BL153860</t>
  </si>
  <si>
    <t>MABELVALE PLAZA LLC</t>
  </si>
  <si>
    <t>10101-10215 MABELVALE PLAZA DR</t>
  </si>
  <si>
    <t xml:space="preserve"> BL153861</t>
  </si>
  <si>
    <t>MILLS 430 CENTRAL</t>
  </si>
  <si>
    <t>205 N SHACKLEFORD</t>
  </si>
  <si>
    <t xml:space="preserve"> BL153862</t>
  </si>
  <si>
    <t>ASHLEY SQUARE PROPERTIES, LLC</t>
  </si>
  <si>
    <t>9100-9112 N RODNEY PARHAM RD</t>
  </si>
  <si>
    <t xml:space="preserve"> BL153863</t>
  </si>
  <si>
    <t>SOUTH SQUARE, LLC</t>
  </si>
  <si>
    <t xml:space="preserve"> BL153866</t>
  </si>
  <si>
    <t>ZOYA RENTALS LLC</t>
  </si>
  <si>
    <t>406 MIRAMAR BLVD</t>
  </si>
  <si>
    <t>ANITA AKBAR ALI</t>
  </si>
  <si>
    <t xml:space="preserve"> BL153914</t>
  </si>
  <si>
    <t>10506 STAGECOACH RD STE D</t>
  </si>
  <si>
    <t>KEITH VACHON</t>
  </si>
  <si>
    <t xml:space="preserve"> BL153957</t>
  </si>
  <si>
    <t>HOME SWEET HOME RENTALS</t>
  </si>
  <si>
    <t>5217 FRAZIER PIKE</t>
  </si>
  <si>
    <t>CHRISTINA AKINS</t>
  </si>
  <si>
    <t xml:space="preserve"> BL153962</t>
  </si>
  <si>
    <t>POINTE BRODIE CREEK</t>
  </si>
  <si>
    <t xml:space="preserve"> BL154032</t>
  </si>
  <si>
    <t>MLAKE 21, LLC</t>
  </si>
  <si>
    <t>DAVID L JOHNSON</t>
  </si>
  <si>
    <t xml:space="preserve"> BL154056</t>
  </si>
  <si>
    <t>ROACH LIMITED PARTNERSHIP #1</t>
  </si>
  <si>
    <t>7224 ROCKWOOD RD</t>
  </si>
  <si>
    <t>GARY ROACH</t>
  </si>
  <si>
    <t xml:space="preserve"> BL154080</t>
  </si>
  <si>
    <t>KIKI PROPERTIES LLC</t>
  </si>
  <si>
    <t>6 SOMERSET CT</t>
  </si>
  <si>
    <t xml:space="preserve"> BL154106</t>
  </si>
  <si>
    <t>SHANNON HOOD</t>
  </si>
  <si>
    <t>PO BOX 1156</t>
  </si>
  <si>
    <t>HOOD, SHANNON</t>
  </si>
  <si>
    <t xml:space="preserve"> BL154140</t>
  </si>
  <si>
    <t>P.D. MONCRIEF</t>
  </si>
  <si>
    <t>3159 JOFFRE AVE</t>
  </si>
  <si>
    <t>38111</t>
  </si>
  <si>
    <t xml:space="preserve"> BL154179</t>
  </si>
  <si>
    <t>NATHALIE COULTER</t>
  </si>
  <si>
    <t>COULTER, NATHALIE</t>
  </si>
  <si>
    <t xml:space="preserve"> BL154239</t>
  </si>
  <si>
    <t>MDV PROPERTIES LLC</t>
  </si>
  <si>
    <t xml:space="preserve"> BL154240</t>
  </si>
  <si>
    <t>RHIANNON GSCHWEND</t>
  </si>
  <si>
    <t>4 BELMONT DR</t>
  </si>
  <si>
    <t>GSCHWEND, RHIANNON</t>
  </si>
  <si>
    <t xml:space="preserve"> BL154246</t>
  </si>
  <si>
    <t>FRESH START REAL ESTATE, LLC</t>
  </si>
  <si>
    <t>8 SHACKLEFORD PLZ STE 310</t>
  </si>
  <si>
    <t>RICHARD JOHNSTON</t>
  </si>
  <si>
    <t xml:space="preserve"> BL154252</t>
  </si>
  <si>
    <t>BTJ ENTERPRISES LLC</t>
  </si>
  <si>
    <t>BRANDON JENKINS</t>
  </si>
  <si>
    <t xml:space="preserve"> BL154286</t>
  </si>
  <si>
    <t>HOUSE IN THE HEART</t>
  </si>
  <si>
    <t>303 FERN AVE</t>
  </si>
  <si>
    <t>PATRICK MCKELVEY</t>
  </si>
  <si>
    <t xml:space="preserve"> BL154299</t>
  </si>
  <si>
    <t>CARTER BUILDING</t>
  </si>
  <si>
    <t>13001 STACY LN</t>
  </si>
  <si>
    <t>L-J CARTER</t>
  </si>
  <si>
    <t xml:space="preserve"> BL154300</t>
  </si>
  <si>
    <t>ROCK CAPITAL REAL ESTATE LLC</t>
  </si>
  <si>
    <t>200 W CAPITOL AVE STE1310</t>
  </si>
  <si>
    <t>J. BLAKE SMITH</t>
  </si>
  <si>
    <t xml:space="preserve"> BL154313</t>
  </si>
  <si>
    <t>TWIN CITY PROPERTIES INC</t>
  </si>
  <si>
    <t>1212 S BOWMAN RD</t>
  </si>
  <si>
    <t>OBERLE, THERESA</t>
  </si>
  <si>
    <t xml:space="preserve"> BL154369</t>
  </si>
  <si>
    <t>AF &amp; J ENTERPRISE INC</t>
  </si>
  <si>
    <t>3 WESTCHESTER CT</t>
  </si>
  <si>
    <t>ARLEN JONES</t>
  </si>
  <si>
    <t xml:space="preserve"> BL154393</t>
  </si>
  <si>
    <t>PYRAMID PLACE LLC (LEASING)</t>
  </si>
  <si>
    <t>221 W 2ND ST STE A</t>
  </si>
  <si>
    <t>BARBARA YATES</t>
  </si>
  <si>
    <t xml:space="preserve"> BL154398</t>
  </si>
  <si>
    <t>GUTIERREZ PROPERTY MANAGEMENT</t>
  </si>
  <si>
    <t>GUTIERREZ, JUAN</t>
  </si>
  <si>
    <t xml:space="preserve"> BL154419</t>
  </si>
  <si>
    <t>VALLEY SHOPPING CENTER</t>
  </si>
  <si>
    <t>ALISON TERRY - AGENT</t>
  </si>
  <si>
    <t xml:space="preserve"> BL154420</t>
  </si>
  <si>
    <t>10825 FINANCIAL CTR PKWY</t>
  </si>
  <si>
    <t>ATTN: ERIC VARNER</t>
  </si>
  <si>
    <t xml:space="preserve"> BL154421</t>
  </si>
  <si>
    <t>CHENAL PROMENDADE, LLC</t>
  </si>
  <si>
    <t>17801 CHENAL PKWY</t>
  </si>
  <si>
    <t xml:space="preserve"> BL154422</t>
  </si>
  <si>
    <t xml:space="preserve"> BL154423</t>
  </si>
  <si>
    <t>MARKHAM SQUARE</t>
  </si>
  <si>
    <t xml:space="preserve"> BL154424</t>
  </si>
  <si>
    <t>11120 TOMAHAWK CREEK PKWY</t>
  </si>
  <si>
    <t>LEAWOOD</t>
  </si>
  <si>
    <t>86211</t>
  </si>
  <si>
    <t>HY</t>
  </si>
  <si>
    <t xml:space="preserve"> BL154425</t>
  </si>
  <si>
    <t>6621</t>
  </si>
  <si>
    <t xml:space="preserve"> BL154443</t>
  </si>
  <si>
    <t>MOTEL SLEEPERS PROPERTY LLC</t>
  </si>
  <si>
    <t xml:space="preserve"> BL154448</t>
  </si>
  <si>
    <t>LITTLE ROCK MIDTOWN, LP.</t>
  </si>
  <si>
    <t>10210 W CENTRAL EXPRESSWAY</t>
  </si>
  <si>
    <t>75231</t>
  </si>
  <si>
    <t xml:space="preserve"> BL154459</t>
  </si>
  <si>
    <t>ABDULLAH MUHAMMAD</t>
  </si>
  <si>
    <t xml:space="preserve"> BL154465</t>
  </si>
  <si>
    <t>7 MABELVALE DR</t>
  </si>
  <si>
    <t>ATTN: ROBERT BURDETT</t>
  </si>
  <si>
    <t xml:space="preserve"> BL154478</t>
  </si>
  <si>
    <t>L &amp; D INVESTMENT PROPERTIES</t>
  </si>
  <si>
    <t>44 LAKESIDE DR</t>
  </si>
  <si>
    <t>ATTN: LABOYA WALKER</t>
  </si>
  <si>
    <t xml:space="preserve"> BL154480</t>
  </si>
  <si>
    <t>6700 SLOANE LLC</t>
  </si>
  <si>
    <t>BARNES, TERRY</t>
  </si>
  <si>
    <t xml:space="preserve"> BL154483</t>
  </si>
  <si>
    <t>MND PROPERTIES LLC</t>
  </si>
  <si>
    <t>ATTN: DAVID J. WOOD</t>
  </si>
  <si>
    <t xml:space="preserve"> BL154484</t>
  </si>
  <si>
    <t>YJ PROPERTY MANAGEMENT LLC</t>
  </si>
  <si>
    <t xml:space="preserve"> BL154487</t>
  </si>
  <si>
    <t>BIG COUNTRY CHATEAU LLC</t>
  </si>
  <si>
    <t>6200 COLONEL GLENN RD</t>
  </si>
  <si>
    <t>SCHULTZ, C. CARL</t>
  </si>
  <si>
    <t xml:space="preserve"> BL154488</t>
  </si>
  <si>
    <t>NATURAL STATE PROPERTY INVESTM</t>
  </si>
  <si>
    <t>2615 N PRICKETT RD STE 10</t>
  </si>
  <si>
    <t xml:space="preserve"> BL154495</t>
  </si>
  <si>
    <t>BIG ROCK MANAGEMENT LLC</t>
  </si>
  <si>
    <t xml:space="preserve"> BL154522</t>
  </si>
  <si>
    <t>JEFF JOHNSON</t>
  </si>
  <si>
    <t>623 BEECHWOOD ST</t>
  </si>
  <si>
    <t xml:space="preserve"> BL154525</t>
  </si>
  <si>
    <t>3513 OLD CANTRELL ROAD LLC</t>
  </si>
  <si>
    <t>BELINDA SHULTS</t>
  </si>
  <si>
    <t xml:space="preserve"> BL154534</t>
  </si>
  <si>
    <t>ANNA TANG</t>
  </si>
  <si>
    <t>1622 BEGEN AVE</t>
  </si>
  <si>
    <t>94040</t>
  </si>
  <si>
    <t xml:space="preserve"> ANNA TANG</t>
  </si>
  <si>
    <t xml:space="preserve"> BL154536</t>
  </si>
  <si>
    <t>BSMD HOLDINGS, LLC</t>
  </si>
  <si>
    <t>319 PRESIDENT CLINTON AVE 202A</t>
  </si>
  <si>
    <t>JAMES DANIEL BRYANT</t>
  </si>
  <si>
    <t xml:space="preserve"> BL154540</t>
  </si>
  <si>
    <t>VALLEY VIEW APRTMENTS</t>
  </si>
  <si>
    <t>2500 KAVANAUGH BLVD</t>
  </si>
  <si>
    <t xml:space="preserve"> BL154542</t>
  </si>
  <si>
    <t>VALLEY VIEW APARTMENTS</t>
  </si>
  <si>
    <t>2516-2520 KAVANAUGH BLVD</t>
  </si>
  <si>
    <t xml:space="preserve"> BL154544</t>
  </si>
  <si>
    <t>FCC TRACT D PARTNERSHIP</t>
  </si>
  <si>
    <t>6020 RANCH DR #C7</t>
  </si>
  <si>
    <t>ATTN:  GEORGE PETROV</t>
  </si>
  <si>
    <t xml:space="preserve"> BL154545</t>
  </si>
  <si>
    <t>STANDARD LISTING REALTORS</t>
  </si>
  <si>
    <t>2400 S LOUISIANA ST</t>
  </si>
  <si>
    <t>MATT LAMB</t>
  </si>
  <si>
    <t xml:space="preserve"> BL154547</t>
  </si>
  <si>
    <t>BLTO</t>
  </si>
  <si>
    <t>340 N RIDGE RD</t>
  </si>
  <si>
    <t>MCCONNELL, G. HOLT</t>
  </si>
  <si>
    <t xml:space="preserve"> BL154549</t>
  </si>
  <si>
    <t>MEWISE, LLC</t>
  </si>
  <si>
    <t xml:space="preserve"> BL154550</t>
  </si>
  <si>
    <t>1611 FUND, LLC</t>
  </si>
  <si>
    <t>2230 COTTONDALE LN STE 3</t>
  </si>
  <si>
    <t>ROBERT EAST</t>
  </si>
  <si>
    <t xml:space="preserve"> BL154553</t>
  </si>
  <si>
    <t>JR LEGACY ONE LLC</t>
  </si>
  <si>
    <t>32 DARTMOUTH DR</t>
  </si>
  <si>
    <t>REILA YOUNG</t>
  </si>
  <si>
    <t xml:space="preserve"> BL154563</t>
  </si>
  <si>
    <t>DWB PROPERTIES</t>
  </si>
  <si>
    <t>3001 JFK BLVD STE B</t>
  </si>
  <si>
    <t>DANNY W BROWN</t>
  </si>
  <si>
    <t xml:space="preserve"> BL154597</t>
  </si>
  <si>
    <t>JEA INVESTMENTS, LLLP</t>
  </si>
  <si>
    <t>3820 FOXCROFT RD</t>
  </si>
  <si>
    <t>JOHN E. ALLEN IV</t>
  </si>
  <si>
    <t xml:space="preserve"> BL154609</t>
  </si>
  <si>
    <t>HSD PROPERTIES LLC</t>
  </si>
  <si>
    <t>24806 N KENNEFICK RD</t>
  </si>
  <si>
    <t>GALT</t>
  </si>
  <si>
    <t>95632</t>
  </si>
  <si>
    <t>NOEL S. DU CELLIEE M</t>
  </si>
  <si>
    <t xml:space="preserve"> BL154613</t>
  </si>
  <si>
    <t>707 WALNUT RD</t>
  </si>
  <si>
    <t xml:space="preserve"> BL154614</t>
  </si>
  <si>
    <t>708 ROSE ST</t>
  </si>
  <si>
    <t xml:space="preserve"> BL154623</t>
  </si>
  <si>
    <t>704 COMMERCE LLC</t>
  </si>
  <si>
    <t>1500 REBSAMEN PARK RD STE 20</t>
  </si>
  <si>
    <t>GARRY MERTINS</t>
  </si>
  <si>
    <t xml:space="preserve"> BL154630</t>
  </si>
  <si>
    <t>ADRIAN VAN SCHAIK</t>
  </si>
  <si>
    <t>1577 HILLSIDE AVE</t>
  </si>
  <si>
    <t>NORCO</t>
  </si>
  <si>
    <t>92860</t>
  </si>
  <si>
    <t xml:space="preserve"> BL154631</t>
  </si>
  <si>
    <t>DUNCAN-LILES FARMS, LLC</t>
  </si>
  <si>
    <t>RANDALL M DUNCAN</t>
  </si>
  <si>
    <t xml:space="preserve"> BL154632</t>
  </si>
  <si>
    <t>GDT PROPERTIES LLC</t>
  </si>
  <si>
    <t>2611 KAVANAUGH BLVD</t>
  </si>
  <si>
    <t>TARPLEY FAMILY LLLP</t>
  </si>
  <si>
    <t xml:space="preserve"> BL154633</t>
  </si>
  <si>
    <t>PINE GARDEN APARTMENTS</t>
  </si>
  <si>
    <t>6414 BASELINE RD</t>
  </si>
  <si>
    <t xml:space="preserve"> BL154634</t>
  </si>
  <si>
    <t>COTTONDALE INVESTMENTS LLC</t>
  </si>
  <si>
    <t>2207 COTTONDALE LN</t>
  </si>
  <si>
    <t xml:space="preserve"> BL154635</t>
  </si>
  <si>
    <t>PROSPECT TERRACE APARTMENT</t>
  </si>
  <si>
    <t>3603 KAVANAUGH BLVD</t>
  </si>
  <si>
    <t>MOLLY SATTERFIELD</t>
  </si>
  <si>
    <t xml:space="preserve"> BL154636</t>
  </si>
  <si>
    <t>DOUG &amp; JANIS DOUGAN</t>
  </si>
  <si>
    <t xml:space="preserve"> BL154638</t>
  </si>
  <si>
    <t>LR PROPERTY HOLDINGS LLC</t>
  </si>
  <si>
    <t>555 CHRISTIAN RD</t>
  </si>
  <si>
    <t>MIDDLEBURY</t>
  </si>
  <si>
    <t>CT</t>
  </si>
  <si>
    <t>06762</t>
  </si>
  <si>
    <t>JOHN PUTETTI</t>
  </si>
  <si>
    <t xml:space="preserve"> BL154644</t>
  </si>
  <si>
    <t>COTTONDALE PROPERTIES LLC</t>
  </si>
  <si>
    <t>2222 COTTONDALE LN STE 310</t>
  </si>
  <si>
    <t xml:space="preserve"> BL154650</t>
  </si>
  <si>
    <t>AULT INVESTMENT PROPERTIES</t>
  </si>
  <si>
    <t>2021 N REDWOOD RD</t>
  </si>
  <si>
    <t>SALT LAKE CITY</t>
  </si>
  <si>
    <t>UT</t>
  </si>
  <si>
    <t>84116</t>
  </si>
  <si>
    <t>JEFF AULT</t>
  </si>
  <si>
    <t xml:space="preserve"> BL154654</t>
  </si>
  <si>
    <t>EMR PROPERTIES</t>
  </si>
  <si>
    <t>STEVE JONSSON</t>
  </si>
  <si>
    <t xml:space="preserve"> BL154655</t>
  </si>
  <si>
    <t>MARIANNE BURNETT</t>
  </si>
  <si>
    <t>4304 CARTER LN</t>
  </si>
  <si>
    <t>MARIANNE BURNETTE</t>
  </si>
  <si>
    <t xml:space="preserve"> BL154658</t>
  </si>
  <si>
    <t>RFK III LLC</t>
  </si>
  <si>
    <t>2460 MIDWAY ST</t>
  </si>
  <si>
    <t>71108</t>
  </si>
  <si>
    <t>RAYMOND KAYSER</t>
  </si>
  <si>
    <t xml:space="preserve"> BL154659</t>
  </si>
  <si>
    <t>STODDARD &amp; DELAY LLC</t>
  </si>
  <si>
    <t>2502 TWIN OAKS CT</t>
  </si>
  <si>
    <t>CHARLES STODDARD</t>
  </si>
  <si>
    <t xml:space="preserve"> BL154661</t>
  </si>
  <si>
    <t>BELGRADE LAKES, LLC</t>
  </si>
  <si>
    <t>3001 VEAZEY TERR NW APT 1332</t>
  </si>
  <si>
    <t>20008</t>
  </si>
  <si>
    <t>STEVE STRAUSS</t>
  </si>
  <si>
    <t xml:space="preserve"> BL154662</t>
  </si>
  <si>
    <t>TVP PROPERTIES</t>
  </si>
  <si>
    <t>835 SHILOH RD</t>
  </si>
  <si>
    <t>VICKI CARR-POOL</t>
  </si>
  <si>
    <t xml:space="preserve"> BL154693</t>
  </si>
  <si>
    <t>IREALTY ARKANSAS</t>
  </si>
  <si>
    <t>8201 CANTRELL RD STE 235</t>
  </si>
  <si>
    <t>KRISTEN KENNON</t>
  </si>
  <si>
    <t xml:space="preserve"> BL154696</t>
  </si>
  <si>
    <t>FOCUS PROPERTIES LLC</t>
  </si>
  <si>
    <t>MORRIS C LAVENDER JR</t>
  </si>
  <si>
    <t xml:space="preserve"> BL154701</t>
  </si>
  <si>
    <t>SLEEPY CHIWAWAS LLC</t>
  </si>
  <si>
    <t>31 SHERRILL RD</t>
  </si>
  <si>
    <t>JOHN &amp; BECKY CHEAIRS</t>
  </si>
  <si>
    <t xml:space="preserve"> BL154702</t>
  </si>
  <si>
    <t>LEON RAY CAMP</t>
  </si>
  <si>
    <t xml:space="preserve"> BL154705</t>
  </si>
  <si>
    <t>TMJ HOLDINGS LLC</t>
  </si>
  <si>
    <t>1107 BISCAYNE DR</t>
  </si>
  <si>
    <t>TODD JACKSON</t>
  </si>
  <si>
    <t xml:space="preserve"> BL154707</t>
  </si>
  <si>
    <t>RAHLING REALTY INVESTORS GROUP</t>
  </si>
  <si>
    <t>22 RAHLING CIR</t>
  </si>
  <si>
    <t xml:space="preserve"> BL154708</t>
  </si>
  <si>
    <t>DRD PROPERTY HOLDINGS LLC</t>
  </si>
  <si>
    <t>1 COUNTRY PL</t>
  </si>
  <si>
    <t>DAVID R DAGGETT</t>
  </si>
  <si>
    <t xml:space="preserve"> BL154711</t>
  </si>
  <si>
    <t>BUEHLER PROPERTIES</t>
  </si>
  <si>
    <t>DARWIN BUEHLER</t>
  </si>
  <si>
    <t xml:space="preserve"> BL154732</t>
  </si>
  <si>
    <t>JADF INVESTMENTS LLC</t>
  </si>
  <si>
    <t>JAMES T FERSL</t>
  </si>
  <si>
    <t xml:space="preserve"> BL154739</t>
  </si>
  <si>
    <t>ASA PROPERTIES LLC</t>
  </si>
  <si>
    <t>11807 HINSON RD</t>
  </si>
  <si>
    <t>CHERYL A WHITE</t>
  </si>
  <si>
    <t xml:space="preserve"> BL154740</t>
  </si>
  <si>
    <t>USGP II LR FBI LP</t>
  </si>
  <si>
    <t>24 SHACKLEFORD WEST BLVD</t>
  </si>
  <si>
    <t xml:space="preserve"> BL154741</t>
  </si>
  <si>
    <t>SATTERFIELD DG, LLC</t>
  </si>
  <si>
    <t>HAND C KELLEY</t>
  </si>
  <si>
    <t xml:space="preserve"> BL154742</t>
  </si>
  <si>
    <t>DAVID MATCHELL</t>
  </si>
  <si>
    <t xml:space="preserve"> BL154744</t>
  </si>
  <si>
    <t>LEOBARDO PADILLA</t>
  </si>
  <si>
    <t>6833 JEANNE DR</t>
  </si>
  <si>
    <t xml:space="preserve"> BL154748</t>
  </si>
  <si>
    <t>FLOYD SMITH</t>
  </si>
  <si>
    <t>1601 W 19TH ST</t>
  </si>
  <si>
    <t xml:space="preserve"> BL154768</t>
  </si>
  <si>
    <t>6510 MABELVALE CTF</t>
  </si>
  <si>
    <t>DONALD MARSHALL</t>
  </si>
  <si>
    <t xml:space="preserve"> BL154772</t>
  </si>
  <si>
    <t>PATRICK MORGAN</t>
  </si>
  <si>
    <t>7A ROBINWOOD DR</t>
  </si>
  <si>
    <t xml:space="preserve"> BL154773</t>
  </si>
  <si>
    <t>LITTLE ROCK REAL ESTATE LLC</t>
  </si>
  <si>
    <t>ANDREW RIKE</t>
  </si>
  <si>
    <t xml:space="preserve"> BL154774</t>
  </si>
  <si>
    <t>SPANISH COURT LLC</t>
  </si>
  <si>
    <t>808 N PALM ST</t>
  </si>
  <si>
    <t>JOHN CHANDLER</t>
  </si>
  <si>
    <t xml:space="preserve"> BL154775</t>
  </si>
  <si>
    <t>RENAISSANCE POINT APARTMENTS</t>
  </si>
  <si>
    <t>30 AYLA DR</t>
  </si>
  <si>
    <t>SHABBIR DHARAMSEY</t>
  </si>
  <si>
    <t xml:space="preserve"> BL154776</t>
  </si>
  <si>
    <t>MIDDLE MARCH LTD</t>
  </si>
  <si>
    <t>TED BOSWELL</t>
  </si>
  <si>
    <t xml:space="preserve"> BL154778</t>
  </si>
  <si>
    <t>UNITED LEASING COMPANY</t>
  </si>
  <si>
    <t>2321 TEXAS AVE</t>
  </si>
  <si>
    <t>71105</t>
  </si>
  <si>
    <t>DAVID DOYAL</t>
  </si>
  <si>
    <t xml:space="preserve"> BL154779</t>
  </si>
  <si>
    <t>BEAU PROP, LLC</t>
  </si>
  <si>
    <t xml:space="preserve"> BL154784</t>
  </si>
  <si>
    <t>HF ENTERPRISES LLC</t>
  </si>
  <si>
    <t>JOYCE HARB</t>
  </si>
  <si>
    <t xml:space="preserve"> BL154785</t>
  </si>
  <si>
    <t>SATELLITE HEIGHTS REAL EST LLC</t>
  </si>
  <si>
    <t>1818 N TAYLOR ST #181</t>
  </si>
  <si>
    <t>KEITH HOLLAND</t>
  </si>
  <si>
    <t xml:space="preserve"> BL154812</t>
  </si>
  <si>
    <t>RLA INVESTMENTS LLC</t>
  </si>
  <si>
    <t>23 FUNTASTIC DR</t>
  </si>
  <si>
    <t>RYAN L ACLIN</t>
  </si>
  <si>
    <t xml:space="preserve"> BL154813</t>
  </si>
  <si>
    <t>ROY R JOLLEY (RENTAL PROPERTY)</t>
  </si>
  <si>
    <t>ROY R JOLLEY</t>
  </si>
  <si>
    <t xml:space="preserve"> BL154852</t>
  </si>
  <si>
    <t>BROOKMOOR APTS</t>
  </si>
  <si>
    <t>13315 CHENAL PKWY</t>
  </si>
  <si>
    <t>MARK RUBIN</t>
  </si>
  <si>
    <t xml:space="preserve"> BL154872</t>
  </si>
  <si>
    <t>AB HOMES</t>
  </si>
  <si>
    <t>20200 SAN MIGUEL AVE</t>
  </si>
  <si>
    <t>CASTRO VALLEY</t>
  </si>
  <si>
    <t>94546</t>
  </si>
  <si>
    <t>ANRIA BILLAVARIA</t>
  </si>
  <si>
    <t xml:space="preserve"> BL154884</t>
  </si>
  <si>
    <t>REES COMMERCIAL INC. (LEASING)</t>
  </si>
  <si>
    <t xml:space="preserve"> BL154885</t>
  </si>
  <si>
    <t>CROWING ABOUT HOMES INC</t>
  </si>
  <si>
    <t>LA KESHA V. CROW</t>
  </si>
  <si>
    <t xml:space="preserve"> BL154894</t>
  </si>
  <si>
    <t>THIRD STREET LLC</t>
  </si>
  <si>
    <t>1905 WELLINGTON VILLAGE RD</t>
  </si>
  <si>
    <t>SHAWN MCCOY</t>
  </si>
  <si>
    <t xml:space="preserve"> BL154898</t>
  </si>
  <si>
    <t>SPANISH VALLEY APARTMENTS</t>
  </si>
  <si>
    <t>5300 BASELINE RD</t>
  </si>
  <si>
    <t>PATRICK T GILLEAN</t>
  </si>
  <si>
    <t xml:space="preserve"> BL154900</t>
  </si>
  <si>
    <t>HOLLY FUNDERBURK</t>
  </si>
  <si>
    <t xml:space="preserve"> BL154901</t>
  </si>
  <si>
    <t>ALHAMBRA SQUARE LLC</t>
  </si>
  <si>
    <t>11600 CHENAL PKWY</t>
  </si>
  <si>
    <t>MARY PICKERING</t>
  </si>
  <si>
    <t xml:space="preserve"> BL154904</t>
  </si>
  <si>
    <t>JESSICA LIN</t>
  </si>
  <si>
    <t>28102 NE 21ST ST</t>
  </si>
  <si>
    <t>CARNATION</t>
  </si>
  <si>
    <t>98014</t>
  </si>
  <si>
    <t xml:space="preserve"> BL154905</t>
  </si>
  <si>
    <t>RYAN L WALKER AND JESSICA LIN</t>
  </si>
  <si>
    <t xml:space="preserve"> BL154906</t>
  </si>
  <si>
    <t>NATIONAL RETAIL PROPERTIES INC</t>
  </si>
  <si>
    <t>450 S ORANGE AVE #900</t>
  </si>
  <si>
    <t>ORLANDO</t>
  </si>
  <si>
    <t>32801</t>
  </si>
  <si>
    <t xml:space="preserve"> BL154915</t>
  </si>
  <si>
    <t>15400 CHENAL LLC</t>
  </si>
  <si>
    <t>LARRY CRAIN JR.</t>
  </si>
  <si>
    <t xml:space="preserve"> BL154925</t>
  </si>
  <si>
    <t>300 HOLDINGS LLC</t>
  </si>
  <si>
    <t xml:space="preserve"> BL154926</t>
  </si>
  <si>
    <t>UNIVERSITY AVENUE DEVELOPMENT</t>
  </si>
  <si>
    <t>701 N UNIVERSITY AVE</t>
  </si>
  <si>
    <t>ATTN: BRAD HARPER</t>
  </si>
  <si>
    <t xml:space="preserve"> BL154971</t>
  </si>
  <si>
    <t>BRIGHTWATERS APARTMENTS</t>
  </si>
  <si>
    <t>2420 RIVERFRONT DR</t>
  </si>
  <si>
    <t>CRAIG KOENIGSBERG</t>
  </si>
  <si>
    <t xml:space="preserve"> BL154972</t>
  </si>
  <si>
    <t>RIVER TRAIL PROPERTIES LLC</t>
  </si>
  <si>
    <t>15 LORIAN DR</t>
  </si>
  <si>
    <t xml:space="preserve"> BL154977</t>
  </si>
  <si>
    <t>MCCULLOCH INVESTMENTS LLC</t>
  </si>
  <si>
    <t>803 S ROBINSON RD</t>
  </si>
  <si>
    <t>AMOS MCCULLOCH</t>
  </si>
  <si>
    <t xml:space="preserve"> BL154985</t>
  </si>
  <si>
    <t>AKSUT LLC</t>
  </si>
  <si>
    <t>56 BERKELEY RD</t>
  </si>
  <si>
    <t>36701</t>
  </si>
  <si>
    <t>GONUL AKSUT</t>
  </si>
  <si>
    <t xml:space="preserve"> BL154986</t>
  </si>
  <si>
    <t>THE HILLSIDE BUILDING LLC</t>
  </si>
  <si>
    <t>ROGERS COCKRILL</t>
  </si>
  <si>
    <t xml:space="preserve"> BL154988</t>
  </si>
  <si>
    <t>WILLIAM P BOWEN PARTNERSHIP</t>
  </si>
  <si>
    <t>9 ARROW RIDGE CT</t>
  </si>
  <si>
    <t>OLIVIA PIAZZA - ETAL</t>
  </si>
  <si>
    <t xml:space="preserve"> BL154993</t>
  </si>
  <si>
    <t>WILLIAM ROBERTSON</t>
  </si>
  <si>
    <t xml:space="preserve"> BL155034</t>
  </si>
  <si>
    <t>ALAN INVESTMENTS III LLC</t>
  </si>
  <si>
    <t>PO BOX 488</t>
  </si>
  <si>
    <t>29202</t>
  </si>
  <si>
    <t xml:space="preserve"> BL155035</t>
  </si>
  <si>
    <t>THREE SHOPS WITH A TOP LLC</t>
  </si>
  <si>
    <t>5707 KAVANAUGH BLVD</t>
  </si>
  <si>
    <t>ATTN:  SHELBY CAREY</t>
  </si>
  <si>
    <t xml:space="preserve"> BL155037</t>
  </si>
  <si>
    <t>ATSAIDES, STACEY</t>
  </si>
  <si>
    <t>1811 RESERVOIR RD</t>
  </si>
  <si>
    <t>STACEY ATSAIDES</t>
  </si>
  <si>
    <t xml:space="preserve"> BL155038</t>
  </si>
  <si>
    <t>Modern Realty Group</t>
  </si>
  <si>
    <t>16609 CANTRELL RD Ste 12E</t>
  </si>
  <si>
    <t>TIFFANY O'DWYER</t>
  </si>
  <si>
    <t xml:space="preserve"> BL155049</t>
  </si>
  <si>
    <t>ALONZO D WILLIAMS</t>
  </si>
  <si>
    <t xml:space="preserve"> BL155054</t>
  </si>
  <si>
    <t>SPANISH WILLOWS APARTMENTS</t>
  </si>
  <si>
    <t>7515 GEYER SPRINGS RD</t>
  </si>
  <si>
    <t>BRIAN FISHER</t>
  </si>
  <si>
    <t xml:space="preserve"> BL155067</t>
  </si>
  <si>
    <t>BASELINE &amp; CHICOT MINI STORAGE</t>
  </si>
  <si>
    <t>JAGROOP SINGH</t>
  </si>
  <si>
    <t xml:space="preserve"> BL155068</t>
  </si>
  <si>
    <t>NORMANDY PLACE APARTMENTS</t>
  </si>
  <si>
    <t>7111 INDIANA AVE</t>
  </si>
  <si>
    <t>ATTN:  ALI NEGUS</t>
  </si>
  <si>
    <t xml:space="preserve"> BL155079</t>
  </si>
  <si>
    <t>JOAN MCCASKILL</t>
  </si>
  <si>
    <t>2100 N SPRUCE ST</t>
  </si>
  <si>
    <t xml:space="preserve"> BL155080</t>
  </si>
  <si>
    <t>OAK TREE PROPERTIES</t>
  </si>
  <si>
    <t>NATASHA MCELDERRY</t>
  </si>
  <si>
    <t xml:space="preserve"> BL155109</t>
  </si>
  <si>
    <t>GUMBOR PROPERTIES/REALTY LLC</t>
  </si>
  <si>
    <t>MATHEW MAZOCH</t>
  </si>
  <si>
    <t xml:space="preserve"> BL155118</t>
  </si>
  <si>
    <t>DOBI ESTATES LLC</t>
  </si>
  <si>
    <t>3700 CANTRELL RD STE 103</t>
  </si>
  <si>
    <t>NEZ ERKMAN</t>
  </si>
  <si>
    <t xml:space="preserve"> BL155135</t>
  </si>
  <si>
    <t>MAIN STREET LOFTS, LLC</t>
  </si>
  <si>
    <t>500 MAIN ST</t>
  </si>
  <si>
    <t xml:space="preserve"> BL155147</t>
  </si>
  <si>
    <t>MIDLOTHIAN HARDEES LLC</t>
  </si>
  <si>
    <t>6606 COLONEL GLENN RD</t>
  </si>
  <si>
    <t>ARTHUR MOLLEN</t>
  </si>
  <si>
    <t xml:space="preserve"> BL155150</t>
  </si>
  <si>
    <t>COLONEL GLENN PLAZA</t>
  </si>
  <si>
    <t>VAUGHN MCQUARY</t>
  </si>
  <si>
    <t xml:space="preserve"> BL155157</t>
  </si>
  <si>
    <t>CHAPEL RIDGE STANEV AR LLC</t>
  </si>
  <si>
    <t>24800 CHENAL PKWY</t>
  </si>
  <si>
    <t>ROBERT WOLF</t>
  </si>
  <si>
    <t xml:space="preserve"> BL155166</t>
  </si>
  <si>
    <t xml:space="preserve"> BL155198</t>
  </si>
  <si>
    <t>HILL HOUSE BUYERS LLC</t>
  </si>
  <si>
    <t>13718 LONGTREE DR</t>
  </si>
  <si>
    <t>LUKE LANIER</t>
  </si>
  <si>
    <t xml:space="preserve"> BL155207</t>
  </si>
  <si>
    <t>SPANISH VIENTO APARTMENTS</t>
  </si>
  <si>
    <t>5701 DREHER LN</t>
  </si>
  <si>
    <t xml:space="preserve"> BL155237</t>
  </si>
  <si>
    <t>NIKKI BELLOTT</t>
  </si>
  <si>
    <t>10115 BROWN COUNTY LINE RD</t>
  </si>
  <si>
    <t xml:space="preserve"> BL155248</t>
  </si>
  <si>
    <t xml:space="preserve"> BL155252</t>
  </si>
  <si>
    <t>THE VILLAS ON CANTRELL</t>
  </si>
  <si>
    <t>8101 CANTRELL RD</t>
  </si>
  <si>
    <t>MANDY EUBANKS</t>
  </si>
  <si>
    <t xml:space="preserve"> BL155255</t>
  </si>
  <si>
    <t>MEBFI-PARKWAY WEST LLC</t>
  </si>
  <si>
    <t>MANDY LAWHON</t>
  </si>
  <si>
    <t xml:space="preserve"> BL155288</t>
  </si>
  <si>
    <t>B-B OIL CO., INC</t>
  </si>
  <si>
    <t>3123 EAST RACE ST</t>
  </si>
  <si>
    <t>STEVE B LIGHTLE</t>
  </si>
  <si>
    <t xml:space="preserve"> BL155293</t>
  </si>
  <si>
    <t>JEAN LIN</t>
  </si>
  <si>
    <t>98012</t>
  </si>
  <si>
    <t xml:space="preserve"> BL155382</t>
  </si>
  <si>
    <t>LANDMARK APARTMENTS LC</t>
  </si>
  <si>
    <t>16000 RUSHMORE AVE</t>
  </si>
  <si>
    <t xml:space="preserve"> BL155391</t>
  </si>
  <si>
    <t>GERALD HEULITT</t>
  </si>
  <si>
    <t>104 COVE CREEK CT</t>
  </si>
  <si>
    <t xml:space="preserve"> BL155426</t>
  </si>
  <si>
    <t>BRIX PROPERTY GROUP LLC</t>
  </si>
  <si>
    <t>813 S SPRING ST</t>
  </si>
  <si>
    <t>DAMON CRAWFORD</t>
  </si>
  <si>
    <t xml:space="preserve"> BL155428</t>
  </si>
  <si>
    <t>HIGH VELOCITY INVESTMENTS LLC</t>
  </si>
  <si>
    <t xml:space="preserve"> BL155429</t>
  </si>
  <si>
    <t>7801 CANTRELL RD STE A</t>
  </si>
  <si>
    <t>MCKIMMEY ASSOCIATES</t>
  </si>
  <si>
    <t xml:space="preserve"> BL155431</t>
  </si>
  <si>
    <t>UPM REALTY</t>
  </si>
  <si>
    <t>GREGORY MAYS</t>
  </si>
  <si>
    <t xml:space="preserve"> BL155475</t>
  </si>
  <si>
    <t>T &amp; R PROPERTY MANAGEMENT</t>
  </si>
  <si>
    <t>RUSELL HALL</t>
  </si>
  <si>
    <t xml:space="preserve"> BL155479</t>
  </si>
  <si>
    <t>BLOCK 2 REAL ESTATE</t>
  </si>
  <si>
    <t>523 S LOUISIANA ST STE 217</t>
  </si>
  <si>
    <t>DAVID ROBINSON</t>
  </si>
  <si>
    <t xml:space="preserve"> BL155480</t>
  </si>
  <si>
    <t>300 S. BROADWAY LLC</t>
  </si>
  <si>
    <t>300 BROADWAY ST</t>
  </si>
  <si>
    <t>JOE C CARTER</t>
  </si>
  <si>
    <t xml:space="preserve"> BL155504</t>
  </si>
  <si>
    <t>EHOMES REALTY LLC</t>
  </si>
  <si>
    <t>221 W 2ND ST STE 501 A</t>
  </si>
  <si>
    <t>PATRICIA BULLARD</t>
  </si>
  <si>
    <t xml:space="preserve"> BL155506</t>
  </si>
  <si>
    <t>HINSON OFFICE BUILDING</t>
  </si>
  <si>
    <t>11825 HINSON RD</t>
  </si>
  <si>
    <t>LEEK PROPERTIES LLC</t>
  </si>
  <si>
    <t xml:space="preserve"> BL155507</t>
  </si>
  <si>
    <t>MIDTOWN CENTER</t>
  </si>
  <si>
    <t>101-105 N RODNEY PARHAM RD</t>
  </si>
  <si>
    <t>LEEK FARMS LLC</t>
  </si>
  <si>
    <t xml:space="preserve"> BL155508</t>
  </si>
  <si>
    <t xml:space="preserve"> BL155509</t>
  </si>
  <si>
    <t xml:space="preserve"> BL155522</t>
  </si>
  <si>
    <t>CHENAL LAKES OWNER LLC</t>
  </si>
  <si>
    <t xml:space="preserve"> BL155557</t>
  </si>
  <si>
    <t>CHUNN SCOTT</t>
  </si>
  <si>
    <t>3006 S CROSS ST</t>
  </si>
  <si>
    <t xml:space="preserve"> BL155583</t>
  </si>
  <si>
    <t>STEPHEN A LEEK</t>
  </si>
  <si>
    <t xml:space="preserve"> BL155626</t>
  </si>
  <si>
    <t>MARTHA'S ENTERPRISES, LLC</t>
  </si>
  <si>
    <t>119 NEVADA 163</t>
  </si>
  <si>
    <t>WALDO</t>
  </si>
  <si>
    <t>71770</t>
  </si>
  <si>
    <t>KEOSHA LOVE</t>
  </si>
  <si>
    <t xml:space="preserve"> BL155634</t>
  </si>
  <si>
    <t>HOUNDS PROPERTIES LLC</t>
  </si>
  <si>
    <t>JUSTIN HARRIS</t>
  </si>
  <si>
    <t xml:space="preserve"> BL155660</t>
  </si>
  <si>
    <t>WW OLYMPUS CHENAL LP</t>
  </si>
  <si>
    <t>16401 CHENAL VALLEY DR</t>
  </si>
  <si>
    <t xml:space="preserve"> BL155708</t>
  </si>
  <si>
    <t>MCRODGERS ENTERPRISES, LLC</t>
  </si>
  <si>
    <t>2101 KAVANAUGH BLVD</t>
  </si>
  <si>
    <t>ERIC MCDANIEL</t>
  </si>
  <si>
    <t xml:space="preserve"> BL155766</t>
  </si>
  <si>
    <t>MICHAEL PIPPIN</t>
  </si>
  <si>
    <t>1287 HAREWOOD TRAIL</t>
  </si>
  <si>
    <t>3006</t>
  </si>
  <si>
    <t xml:space="preserve"> BL155790</t>
  </si>
  <si>
    <t>CARLE PROPERTIES</t>
  </si>
  <si>
    <t>12511 CANTRELL RD STE 102</t>
  </si>
  <si>
    <t>MELISSA ALLEN</t>
  </si>
  <si>
    <t xml:space="preserve"> BL155800</t>
  </si>
  <si>
    <t>HAVEN SALON STUDIOS</t>
  </si>
  <si>
    <t>REELBAX INVESTMENTS</t>
  </si>
  <si>
    <t xml:space="preserve"> BL155836</t>
  </si>
  <si>
    <t>STEPHANIE MINYARD</t>
  </si>
  <si>
    <t>132 CRESTVIEW DR</t>
  </si>
  <si>
    <t xml:space="preserve"> BL155845</t>
  </si>
  <si>
    <t>JOHN RAINWATER</t>
  </si>
  <si>
    <t xml:space="preserve"> BL155846</t>
  </si>
  <si>
    <t xml:space="preserve"> BL155849</t>
  </si>
  <si>
    <t>JAKEBOY PROPERTIES LLC</t>
  </si>
  <si>
    <t>2924 SWEETGRASS DR</t>
  </si>
  <si>
    <t>PAT SCHERREY</t>
  </si>
  <si>
    <t xml:space="preserve"> BL155860</t>
  </si>
  <si>
    <t>CHECKK PROPERTIES LLC</t>
  </si>
  <si>
    <t>ERIC VARNER</t>
  </si>
  <si>
    <t xml:space="preserve"> BL155879</t>
  </si>
  <si>
    <t>GATEWAY REALTY</t>
  </si>
  <si>
    <t>102 VERTICAL LOFT DR</t>
  </si>
  <si>
    <t>MEGAN TORRES</t>
  </si>
  <si>
    <t xml:space="preserve"> BL155885</t>
  </si>
  <si>
    <t>BIG STAR PROPERTIES LLC</t>
  </si>
  <si>
    <t>2004 NICHOLS RD</t>
  </si>
  <si>
    <t>NELSON REYES</t>
  </si>
  <si>
    <t xml:space="preserve"> BL155891</t>
  </si>
  <si>
    <t>DELLIMORE HOLDINGS</t>
  </si>
  <si>
    <t>2423 N UNIVERSITY AVE</t>
  </si>
  <si>
    <t>IMARI DELLMORE</t>
  </si>
  <si>
    <t xml:space="preserve"> BL155900</t>
  </si>
  <si>
    <t>STP WESTLAKE LP</t>
  </si>
  <si>
    <t>17101 PRESTON RD STE 100</t>
  </si>
  <si>
    <t>75248</t>
  </si>
  <si>
    <t xml:space="preserve"> BL155901</t>
  </si>
  <si>
    <t>H &amp; J PROPERTIES</t>
  </si>
  <si>
    <t>33 GLASCOW CT</t>
  </si>
  <si>
    <t>HAILIN TANG</t>
  </si>
  <si>
    <t xml:space="preserve"> BL155925</t>
  </si>
  <si>
    <t>THRASH RENTAL PROPERTIES</t>
  </si>
  <si>
    <t>6224 BRENTWOOD RD</t>
  </si>
  <si>
    <t>ADAM THRASH</t>
  </si>
  <si>
    <t xml:space="preserve"> BL155930</t>
  </si>
  <si>
    <t>RIVERHOUSE APARTMENTS</t>
  </si>
  <si>
    <t>1200 BROOKWOOD DR</t>
  </si>
  <si>
    <t>BEN WORSHAM</t>
  </si>
  <si>
    <t xml:space="preserve"> BL155936</t>
  </si>
  <si>
    <t>THREE INNWOOD LLC</t>
  </si>
  <si>
    <t>3 INNWOOD CIR</t>
  </si>
  <si>
    <t xml:space="preserve"> BL155957</t>
  </si>
  <si>
    <t xml:space="preserve"> BL155963</t>
  </si>
  <si>
    <t>3 DUQUESNE DRIVE / MAY</t>
  </si>
  <si>
    <t>388 CADILLAC PT</t>
  </si>
  <si>
    <t>JOHN C MAY</t>
  </si>
  <si>
    <t xml:space="preserve"> BL155976</t>
  </si>
  <si>
    <t>33RD ENT LLC</t>
  </si>
  <si>
    <t>SANFORD L SLATER JR</t>
  </si>
  <si>
    <t xml:space="preserve"> BL155982</t>
  </si>
  <si>
    <t>WESTBRIDGE APARTMENTS</t>
  </si>
  <si>
    <t>2123 LABETTE MANOR DR</t>
  </si>
  <si>
    <t>JEFF BARYSHNIK</t>
  </si>
  <si>
    <t xml:space="preserve"> BL155990</t>
  </si>
  <si>
    <t>SPANISH ROCK APARTMENTS</t>
  </si>
  <si>
    <t>11401 MESA DR</t>
  </si>
  <si>
    <t xml:space="preserve"> BL155991</t>
  </si>
  <si>
    <t>SPANISH JON APARTMENTS</t>
  </si>
  <si>
    <t>5001 W 65TH ST</t>
  </si>
  <si>
    <t xml:space="preserve"> BL156005</t>
  </si>
  <si>
    <t>RAMAN S THIARA</t>
  </si>
  <si>
    <t>1601 MONTELLANO CT</t>
  </si>
  <si>
    <t>SAN JOSE</t>
  </si>
  <si>
    <t>95120</t>
  </si>
  <si>
    <t xml:space="preserve"> BL156006</t>
  </si>
  <si>
    <t>TRINITY VILLAGE APARTMENTS</t>
  </si>
  <si>
    <t xml:space="preserve"> BL156007</t>
  </si>
  <si>
    <t>TERRA VISTA APARTMENTS</t>
  </si>
  <si>
    <t>4811 TERRA VISTA CIR</t>
  </si>
  <si>
    <t xml:space="preserve"> BL156035</t>
  </si>
  <si>
    <t>VISION STRATEGIES, LLC</t>
  </si>
  <si>
    <t>9 LOU ELLEN DR</t>
  </si>
  <si>
    <t xml:space="preserve"> BL156086</t>
  </si>
  <si>
    <t>STH VENTURES LLC</t>
  </si>
  <si>
    <t>2201 SAWGRASS DR</t>
  </si>
  <si>
    <t>MARLA HOOD</t>
  </si>
  <si>
    <t xml:space="preserve"> BL156107</t>
  </si>
  <si>
    <t>JENNIFER CARMAN</t>
  </si>
  <si>
    <t>2214 S BATTERY ST</t>
  </si>
  <si>
    <t xml:space="preserve"> BL156116</t>
  </si>
  <si>
    <t>INDRANIL CHAKRABORTY</t>
  </si>
  <si>
    <t>157 BLACKBURN DR</t>
  </si>
  <si>
    <t xml:space="preserve"> BL156120</t>
  </si>
  <si>
    <t>116 BARNES RD</t>
  </si>
  <si>
    <t>TUSTIN</t>
  </si>
  <si>
    <t>92782</t>
  </si>
  <si>
    <t>TAIKI YAMAMOTO</t>
  </si>
  <si>
    <t xml:space="preserve"> BL156121</t>
  </si>
  <si>
    <t>DOBICINCO, LLC</t>
  </si>
  <si>
    <t>ANDREW COLLINS</t>
  </si>
  <si>
    <t xml:space="preserve"> BL156138</t>
  </si>
  <si>
    <t>KHAM CHANTHAPHASOUK</t>
  </si>
  <si>
    <t>7 GREGORY LN</t>
  </si>
  <si>
    <t xml:space="preserve"> BL156160</t>
  </si>
  <si>
    <t>B B &amp; G PROPERTIES</t>
  </si>
  <si>
    <t>805 LOYOLA DR</t>
  </si>
  <si>
    <t>WILLIAM SANDERS</t>
  </si>
  <si>
    <t xml:space="preserve"> BL156203</t>
  </si>
  <si>
    <t>BEECH HOUSE HOLDINGS LLC</t>
  </si>
  <si>
    <t>1025 S LINCOLN ST</t>
  </si>
  <si>
    <t>CASPER</t>
  </si>
  <si>
    <t>WY</t>
  </si>
  <si>
    <t>82601</t>
  </si>
  <si>
    <t xml:space="preserve"> BL156247</t>
  </si>
  <si>
    <t>DONNA NASH</t>
  </si>
  <si>
    <t>14 SYCAMORE ST</t>
  </si>
  <si>
    <t>14 SYCAMORE STREET</t>
  </si>
  <si>
    <t xml:space="preserve"> BL156248</t>
  </si>
  <si>
    <t>GERALD WILLIAMS RENTALS</t>
  </si>
  <si>
    <t>6290 A OCEAN CT</t>
  </si>
  <si>
    <t>ABERDEEN PR GROUND</t>
  </si>
  <si>
    <t>21005</t>
  </si>
  <si>
    <t>GERALD WILLIAMS</t>
  </si>
  <si>
    <t xml:space="preserve"> BL156249</t>
  </si>
  <si>
    <t>MARY R BUCHANAN</t>
  </si>
  <si>
    <t>PO BOX 166631</t>
  </si>
  <si>
    <t xml:space="preserve"> BL156273</t>
  </si>
  <si>
    <t>FREEWAY MB 2 PROPERTIES LLC</t>
  </si>
  <si>
    <t>8201 CANTRELL RD STE 350</t>
  </si>
  <si>
    <t>SCOTT SCHLESINGER</t>
  </si>
  <si>
    <t xml:space="preserve"> BL156281</t>
  </si>
  <si>
    <t>DAS HOLDING, INC</t>
  </si>
  <si>
    <t>711 PARLIAMENT ST</t>
  </si>
  <si>
    <t>TON MOY DASGUPTA</t>
  </si>
  <si>
    <t xml:space="preserve"> BL156294</t>
  </si>
  <si>
    <t>HOLMES PROPERTY MGMT LLC</t>
  </si>
  <si>
    <t>KYMISHA HOLMES</t>
  </si>
  <si>
    <t xml:space="preserve"> BL156311</t>
  </si>
  <si>
    <t>419 PEARL AVENUE 72205</t>
  </si>
  <si>
    <t>419 PEARL AVE</t>
  </si>
  <si>
    <t>LAUVEN GODSEY NEAL</t>
  </si>
  <si>
    <t xml:space="preserve"> BL156312</t>
  </si>
  <si>
    <t>PRINDLE FAMILY REV LIV TRUST</t>
  </si>
  <si>
    <t>5008 FAIRWAY AVE</t>
  </si>
  <si>
    <t>RUTH PRINDLE</t>
  </si>
  <si>
    <t xml:space="preserve"> BL156313</t>
  </si>
  <si>
    <t>HARDIN RENTALS LLC</t>
  </si>
  <si>
    <t>13 VALLEY CLUB CIR</t>
  </si>
  <si>
    <t>ELLEN HARDIN</t>
  </si>
  <si>
    <t xml:space="preserve"> BL156314</t>
  </si>
  <si>
    <t>COUCH KLEIN LLC</t>
  </si>
  <si>
    <t>8317 LEAWOOD BLVD</t>
  </si>
  <si>
    <t>UANESSA COUCH</t>
  </si>
  <si>
    <t xml:space="preserve"> BL156317</t>
  </si>
  <si>
    <t>ROBIN SMITH</t>
  </si>
  <si>
    <t>5311 EDGEWOOD RD</t>
  </si>
  <si>
    <t xml:space="preserve"> BL156335</t>
  </si>
  <si>
    <t>PIXEL PROPERTIES REALTY LLC</t>
  </si>
  <si>
    <t>5600 KAVANAUGH BLVD STE 1</t>
  </si>
  <si>
    <t xml:space="preserve"> BL156336</t>
  </si>
  <si>
    <t>CARL BREECE</t>
  </si>
  <si>
    <t>PO BOX 251710</t>
  </si>
  <si>
    <t xml:space="preserve"> BL156341</t>
  </si>
  <si>
    <t>WAYNE SELLARS II</t>
  </si>
  <si>
    <t xml:space="preserve"> BL156360</t>
  </si>
  <si>
    <t xml:space="preserve"> BL156370</t>
  </si>
  <si>
    <t xml:space="preserve"> BL156410</t>
  </si>
  <si>
    <t>AMANDA OR CHAD GWIN</t>
  </si>
  <si>
    <t>202 THAYER ST</t>
  </si>
  <si>
    <t xml:space="preserve"> BL156412</t>
  </si>
  <si>
    <t>BOWMAN POINTE LLC</t>
  </si>
  <si>
    <t>3321 S BOWMAN RD</t>
  </si>
  <si>
    <t xml:space="preserve"> BL156475</t>
  </si>
  <si>
    <t>TONI A THRASH REV TRUST</t>
  </si>
  <si>
    <t>TONI THRASH</t>
  </si>
  <si>
    <t xml:space="preserve"> BL156476</t>
  </si>
  <si>
    <t>STANLEY SCHULTE</t>
  </si>
  <si>
    <t>7905 FOXCHASE RD APT A</t>
  </si>
  <si>
    <t xml:space="preserve"> BL156489</t>
  </si>
  <si>
    <t>521 MIDLAND ST</t>
  </si>
  <si>
    <t xml:space="preserve"> BL156522</t>
  </si>
  <si>
    <t>COURTNEY MICHAEL</t>
  </si>
  <si>
    <t>2016 WELLINGTON WOODS DR</t>
  </si>
  <si>
    <t xml:space="preserve"> BL156524</t>
  </si>
  <si>
    <t>BTC RENTAL TWO LLC</t>
  </si>
  <si>
    <t>RC &amp; LAURA SMITH</t>
  </si>
  <si>
    <t xml:space="preserve"> BL156527</t>
  </si>
  <si>
    <t>BTC RENTALS ONE LLC</t>
  </si>
  <si>
    <t xml:space="preserve"> BL156534</t>
  </si>
  <si>
    <t>BARBER GARFIELD LLC</t>
  </si>
  <si>
    <t>10 RIVER OAKS CIR</t>
  </si>
  <si>
    <t>DEBORAH DORSEY</t>
  </si>
  <si>
    <t xml:space="preserve"> BL156535</t>
  </si>
  <si>
    <t>PARANOVA LLC</t>
  </si>
  <si>
    <t>604 N SHACKLEFORD RD</t>
  </si>
  <si>
    <t>JIZHEN YU</t>
  </si>
  <si>
    <t xml:space="preserve"> BL156536</t>
  </si>
  <si>
    <t>LEE C. ABEL &amp; ELANOR KENNEDY</t>
  </si>
  <si>
    <t>315 RIDGEWAY DR</t>
  </si>
  <si>
    <t>LEE ABEL</t>
  </si>
  <si>
    <t xml:space="preserve"> BL156542</t>
  </si>
  <si>
    <t>1 COOLWOOD DRIVE LLC</t>
  </si>
  <si>
    <t>43 POWDER HORN RD</t>
  </si>
  <si>
    <t>CORTLANDT MANOR</t>
  </si>
  <si>
    <t>10567</t>
  </si>
  <si>
    <t>JAMES HERVOLD</t>
  </si>
  <si>
    <t xml:space="preserve"> BL156547</t>
  </si>
  <si>
    <t>STARKS PROPERTY MANAGEMENT LLC</t>
  </si>
  <si>
    <t>P O BOX 56696</t>
  </si>
  <si>
    <t>72215-6696</t>
  </si>
  <si>
    <t>RICK STARKS</t>
  </si>
  <si>
    <t xml:space="preserve"> BL156549</t>
  </si>
  <si>
    <t>JOHN C BARTON JR</t>
  </si>
  <si>
    <t>1022 VASSAR DR NE</t>
  </si>
  <si>
    <t>87106</t>
  </si>
  <si>
    <t xml:space="preserve"> BL156550</t>
  </si>
  <si>
    <t>4 WALL PROPERTIES LLC</t>
  </si>
  <si>
    <t>127 HALL FARM RD</t>
  </si>
  <si>
    <t>DAVID CUMMINGS</t>
  </si>
  <si>
    <t xml:space="preserve"> BL156551</t>
  </si>
  <si>
    <t>BARBER HARRISON LLC</t>
  </si>
  <si>
    <t>JEFF &amp; LAURIE BARBER</t>
  </si>
  <si>
    <t xml:space="preserve"> BL156582</t>
  </si>
  <si>
    <t>PAM DEVELOPMENT PROPERTY, LLC</t>
  </si>
  <si>
    <t>8804 HERRICK LN</t>
  </si>
  <si>
    <t xml:space="preserve"> BL156583</t>
  </si>
  <si>
    <t>COMMUNITY TRUST PROPERTIES</t>
  </si>
  <si>
    <t>1779 KIRBY PKWY STE 68</t>
  </si>
  <si>
    <t>38138</t>
  </si>
  <si>
    <t>KEITH SHARPE</t>
  </si>
  <si>
    <t xml:space="preserve"> BL156589</t>
  </si>
  <si>
    <t>YUN HAN LONG</t>
  </si>
  <si>
    <t>11321 JAMESTOWN DR</t>
  </si>
  <si>
    <t xml:space="preserve"> BL156615</t>
  </si>
  <si>
    <t>YN INVESTMENTS LLC</t>
  </si>
  <si>
    <t>MARK MANDANI</t>
  </si>
  <si>
    <t xml:space="preserve"> BL156646</t>
  </si>
  <si>
    <t>ZAHID ABBASI</t>
  </si>
  <si>
    <t xml:space="preserve"> BL156707</t>
  </si>
  <si>
    <t>CARLA ROSS, EXECUTOR OF ESTATE</t>
  </si>
  <si>
    <t>115 ORLEANS DR</t>
  </si>
  <si>
    <t>CARLA Y ROSS</t>
  </si>
  <si>
    <t xml:space="preserve"> BL156719</t>
  </si>
  <si>
    <t>A&amp;H TURNBULL PROPERTIES LLC</t>
  </si>
  <si>
    <t>3810 WASHINGTON WOODS DR</t>
  </si>
  <si>
    <t>22309</t>
  </si>
  <si>
    <t>ANDREW TURNBULL</t>
  </si>
  <si>
    <t xml:space="preserve"> BL156730</t>
  </si>
  <si>
    <t>RESIDENCES 221</t>
  </si>
  <si>
    <t>221 W 2ND ST</t>
  </si>
  <si>
    <t xml:space="preserve"> BL156743</t>
  </si>
  <si>
    <t>HEAVENLY HOMES, LLC</t>
  </si>
  <si>
    <t>1518 OVERVIEW DR</t>
  </si>
  <si>
    <t xml:space="preserve"> BL156812</t>
  </si>
  <si>
    <t>OWN PROPERTIES, LLC</t>
  </si>
  <si>
    <t>PO BOX 55403</t>
  </si>
  <si>
    <t>39296</t>
  </si>
  <si>
    <t>OLIVIA NEILL</t>
  </si>
  <si>
    <t xml:space="preserve"> BL156828</t>
  </si>
  <si>
    <t>RED &amp; BLUE, LLC</t>
  </si>
  <si>
    <t>1415 W 7TH ST</t>
  </si>
  <si>
    <t>ROCK</t>
  </si>
  <si>
    <t xml:space="preserve"> BL156831</t>
  </si>
  <si>
    <t>SNODGRASS REAL ESTATE</t>
  </si>
  <si>
    <t>233 BAFANRIDGE ST</t>
  </si>
  <si>
    <t>71901-8157</t>
  </si>
  <si>
    <t>MICHAEL SNODGRASS</t>
  </si>
  <si>
    <t xml:space="preserve"> BL156838</t>
  </si>
  <si>
    <t>ANDMARK COLONY WEST LLC</t>
  </si>
  <si>
    <t>1420 BRECKENRIDGE DR</t>
  </si>
  <si>
    <t>DAVE PINSON</t>
  </si>
  <si>
    <t xml:space="preserve"> BL156860</t>
  </si>
  <si>
    <t>MATTHEW &amp; ANGELA HUTSELL</t>
  </si>
  <si>
    <t>11218 SHENANDOAH VALLEY DR</t>
  </si>
  <si>
    <t xml:space="preserve"> BL156878</t>
  </si>
  <si>
    <t>FOREST PARK PARTNERS</t>
  </si>
  <si>
    <t xml:space="preserve"> BL156884</t>
  </si>
  <si>
    <t>JAJUAN LEGATE TRUST</t>
  </si>
  <si>
    <t>JAJUAN LEGATE</t>
  </si>
  <si>
    <t xml:space="preserve"> BL156893</t>
  </si>
  <si>
    <t>JONES, CHRIS</t>
  </si>
  <si>
    <t>212 LINWOOD CT</t>
  </si>
  <si>
    <t>CHRIS JONES</t>
  </si>
  <si>
    <t xml:space="preserve"> BL156901</t>
  </si>
  <si>
    <t>10310 W MARKHAM ST STE 150B</t>
  </si>
  <si>
    <t xml:space="preserve"> BL156940</t>
  </si>
  <si>
    <t>EBT HOLDINGS, LLC</t>
  </si>
  <si>
    <t>48 COMMENTRY DR</t>
  </si>
  <si>
    <t>ELLEN TEETER</t>
  </si>
  <si>
    <t xml:space="preserve"> BL156961</t>
  </si>
  <si>
    <t>OLD HOUSE PROPERTIES LLC</t>
  </si>
  <si>
    <t>7423 ILLINOIS ST</t>
  </si>
  <si>
    <t>JUDI CASAVECHIA</t>
  </si>
  <si>
    <t xml:space="preserve"> BL156962</t>
  </si>
  <si>
    <t>ABRAMS E ORVILLE JR</t>
  </si>
  <si>
    <t>9302 RUTGERS DR</t>
  </si>
  <si>
    <t xml:space="preserve"> BL156969</t>
  </si>
  <si>
    <t>THE SUMMIT AT TOWN AND COUNTRY</t>
  </si>
  <si>
    <t>7700 N CHICOT RD</t>
  </si>
  <si>
    <t>LEE ZIEBEN</t>
  </si>
  <si>
    <t xml:space="preserve"> BL156975</t>
  </si>
  <si>
    <t>EBT HOLDINGS LLC</t>
  </si>
  <si>
    <t>ELLEN B TEETER</t>
  </si>
  <si>
    <t xml:space="preserve"> BL157016</t>
  </si>
  <si>
    <t>SCOTT AND BECKIE SUDDUTH</t>
  </si>
  <si>
    <t>2900 VALLEY PARK DR</t>
  </si>
  <si>
    <t xml:space="preserve"> BL157024</t>
  </si>
  <si>
    <t>HOUSE TO HOME PROPERTY LLC</t>
  </si>
  <si>
    <t>60 BERNEY WAY DR</t>
  </si>
  <si>
    <t>THOMAS W HAMMOND</t>
  </si>
  <si>
    <t xml:space="preserve"> BL157027</t>
  </si>
  <si>
    <t>RENTAL PROPERTY AT 423 BOOKER</t>
  </si>
  <si>
    <t>3 BUGLE CT</t>
  </si>
  <si>
    <t>SHEILA &amp; GENE CASTIN</t>
  </si>
  <si>
    <t xml:space="preserve"> BL157029</t>
  </si>
  <si>
    <t>8101 EVERGREEN DR</t>
  </si>
  <si>
    <t xml:space="preserve"> BL157039</t>
  </si>
  <si>
    <t>JASON CUSHING</t>
  </si>
  <si>
    <t>320 DOOLEY RD</t>
  </si>
  <si>
    <t xml:space="preserve"> BL157046</t>
  </si>
  <si>
    <t>ROBERT COLEMAN</t>
  </si>
  <si>
    <t>15012 GORGEOUS VIEW TRL</t>
  </si>
  <si>
    <t xml:space="preserve"> BL157054</t>
  </si>
  <si>
    <t>EXPRESS MINI MART</t>
  </si>
  <si>
    <t>MOHAMMED ADDAY</t>
  </si>
  <si>
    <t xml:space="preserve"> BL157055</t>
  </si>
  <si>
    <t>TONI L AGNEW</t>
  </si>
  <si>
    <t>40 BEAVERFORK RD</t>
  </si>
  <si>
    <t>TONI L ANEW</t>
  </si>
  <si>
    <t xml:space="preserve"> BL157059</t>
  </si>
  <si>
    <t>RAMON AGUILERA</t>
  </si>
  <si>
    <t>5204 WESTMINISTER DR</t>
  </si>
  <si>
    <t xml:space="preserve"> BL157061</t>
  </si>
  <si>
    <t>BRENT DUGAS J</t>
  </si>
  <si>
    <t>13707 WOODBROOK DR</t>
  </si>
  <si>
    <t>BRENT DUGAS</t>
  </si>
  <si>
    <t xml:space="preserve"> BL157065</t>
  </si>
  <si>
    <t>AG INVESTMENTS</t>
  </si>
  <si>
    <t>6240 MILLER RD</t>
  </si>
  <si>
    <t>GINGER SCHRADER</t>
  </si>
  <si>
    <t xml:space="preserve"> BL157072</t>
  </si>
  <si>
    <t>CURTIS MORRILL</t>
  </si>
  <si>
    <t>10310 W MARKHAM #193</t>
  </si>
  <si>
    <t xml:space="preserve"> BL157073</t>
  </si>
  <si>
    <t>DENNIS DELONG</t>
  </si>
  <si>
    <t>1623 PINE VALLEY RD</t>
  </si>
  <si>
    <t xml:space="preserve"> BL157074</t>
  </si>
  <si>
    <t>BLUE DOOR PROPERTIES LLC</t>
  </si>
  <si>
    <t>133 PEBBLE BEACH DR</t>
  </si>
  <si>
    <t>ROBERT M BRYSON</t>
  </si>
  <si>
    <t xml:space="preserve"> BL157076</t>
  </si>
  <si>
    <t>JAMES AIELLO</t>
  </si>
  <si>
    <t>239 RIDGEWAY</t>
  </si>
  <si>
    <t>HOTSPRINGS</t>
  </si>
  <si>
    <t xml:space="preserve"> BL157107</t>
  </si>
  <si>
    <t>CALEB BOZEMAN</t>
  </si>
  <si>
    <t>155 VALLEY CLUB CIR</t>
  </si>
  <si>
    <t xml:space="preserve"> BL157108</t>
  </si>
  <si>
    <t>RUTH ADNEY</t>
  </si>
  <si>
    <t>1532 SHORT ST</t>
  </si>
  <si>
    <t>70118</t>
  </si>
  <si>
    <t xml:space="preserve"> BL157122</t>
  </si>
  <si>
    <t>BRUCE DRIVER</t>
  </si>
  <si>
    <t>7 PILOT POINT PL</t>
  </si>
  <si>
    <t xml:space="preserve"> BL157123</t>
  </si>
  <si>
    <t>ADCOCK &amp; HARDWICK CONDO</t>
  </si>
  <si>
    <t>315 ROCK ST #1702</t>
  </si>
  <si>
    <t>JAMES &amp; PAT HARDWICK</t>
  </si>
  <si>
    <t xml:space="preserve"> BL157126</t>
  </si>
  <si>
    <t>1704 N POLK ST</t>
  </si>
  <si>
    <t xml:space="preserve"> BL157129</t>
  </si>
  <si>
    <t>PALMER RENTALS</t>
  </si>
  <si>
    <t>143 RIDGE RD</t>
  </si>
  <si>
    <t>PATRICIA PALMER</t>
  </si>
  <si>
    <t xml:space="preserve"> BL157132</t>
  </si>
  <si>
    <t>STREBOR LLLP</t>
  </si>
  <si>
    <t>16 ELM WOODS CIR</t>
  </si>
  <si>
    <t>WILLIAM A ROBERTS</t>
  </si>
  <si>
    <t xml:space="preserve"> BL157140</t>
  </si>
  <si>
    <t>BERNABE ALBA</t>
  </si>
  <si>
    <t>6904 MORGAN DR</t>
  </si>
  <si>
    <t xml:space="preserve"> BL139632</t>
  </si>
  <si>
    <t>1200 JOHN BARROW RD #206</t>
  </si>
  <si>
    <t>COTTRELL KEVIN</t>
  </si>
  <si>
    <t xml:space="preserve"> BL141772</t>
  </si>
  <si>
    <t>THE WAREHOUSE RECORDING</t>
  </si>
  <si>
    <t>2011 E ROOSEVELT RD #A</t>
  </si>
  <si>
    <t>DUGAS ALFREA</t>
  </si>
  <si>
    <t xml:space="preserve"> BL152312</t>
  </si>
  <si>
    <t>GROWN MAN PRODUCTIONS</t>
  </si>
  <si>
    <t>13921 SAINT MICHAEL DR</t>
  </si>
  <si>
    <t>LARRY JOHNSON</t>
  </si>
  <si>
    <t xml:space="preserve"> BL156787</t>
  </si>
  <si>
    <t>SOUL LOUNGE RECORDING STUDIO</t>
  </si>
  <si>
    <t>1200 WESTPARK DR STE 200</t>
  </si>
  <si>
    <t>BRAELON LENIEAR</t>
  </si>
  <si>
    <t xml:space="preserve"> BL156993</t>
  </si>
  <si>
    <t>HUSTLANAIRE EMPIRE</t>
  </si>
  <si>
    <t>17 WESTMONT CIR</t>
  </si>
  <si>
    <t xml:space="preserve"> BL111821</t>
  </si>
  <si>
    <t>M. P. PRODUCTIONS, LLC</t>
  </si>
  <si>
    <t>6700 ALLIED WAY</t>
  </si>
  <si>
    <t xml:space="preserve"> BL116474</t>
  </si>
  <si>
    <t>THE WORKS</t>
  </si>
  <si>
    <t>1612 MAIN ST</t>
  </si>
  <si>
    <t>PATRICK, STEVE</t>
  </si>
  <si>
    <t xml:space="preserve"> BL124025</t>
  </si>
  <si>
    <t>ON CUE PRODUCTIONS, INC</t>
  </si>
  <si>
    <t>4 SHACKLEFORD PLZ STE 214</t>
  </si>
  <si>
    <t>KAPLAN, B. JAY</t>
  </si>
  <si>
    <t xml:space="preserve"> BL127657</t>
  </si>
  <si>
    <t>10809 GALLAHAD DR</t>
  </si>
  <si>
    <t>PARKER, EVANGELINE</t>
  </si>
  <si>
    <t xml:space="preserve"> BL139187</t>
  </si>
  <si>
    <t>LUCKY DOG AUDIO POST INC</t>
  </si>
  <si>
    <t>308 CENTER ST</t>
  </si>
  <si>
    <t>MINOR SCOTT</t>
  </si>
  <si>
    <t xml:space="preserve"> BL143182</t>
  </si>
  <si>
    <t>KI-MARC PRODUCTIONS</t>
  </si>
  <si>
    <t>10510 SARDIS RD</t>
  </si>
  <si>
    <t>PORTER, LAKITA</t>
  </si>
  <si>
    <t xml:space="preserve"> BL155646</t>
  </si>
  <si>
    <t>LOUDMOUTH STUDIO</t>
  </si>
  <si>
    <t>7913 HARMON DR</t>
  </si>
  <si>
    <t>JOHN CROWLEY</t>
  </si>
  <si>
    <t xml:space="preserve"> BL155781</t>
  </si>
  <si>
    <t>9700 N RODNEY PARHAM RD STE I3</t>
  </si>
  <si>
    <t>TIMOTHY  ANTHONY</t>
  </si>
  <si>
    <t xml:space="preserve"> BL155909</t>
  </si>
  <si>
    <t>TRACKGODZ MUSIC PRODUCTION</t>
  </si>
  <si>
    <t>5720 S UNIVERSITY AVE STE 6</t>
  </si>
  <si>
    <t xml:space="preserve"> BL118684</t>
  </si>
  <si>
    <t>METAL RECYCLING CORP.</t>
  </si>
  <si>
    <t>111 CENTER ST STE 1110</t>
  </si>
  <si>
    <t>RONNEL, E. LEE</t>
  </si>
  <si>
    <t xml:space="preserve"> BL128652</t>
  </si>
  <si>
    <t>RECYCLE AMERICA</t>
  </si>
  <si>
    <t>7900 SLOANE DR</t>
  </si>
  <si>
    <t xml:space="preserve"> ARKANSAS</t>
  </si>
  <si>
    <t xml:space="preserve"> BL132889</t>
  </si>
  <si>
    <t>BALCONES RECYCLING, INC.</t>
  </si>
  <si>
    <t>4501 THIBAULT RD PMB 1336</t>
  </si>
  <si>
    <t xml:space="preserve"> BL135949</t>
  </si>
  <si>
    <t>AGRICULTURAL SERVICES INC.</t>
  </si>
  <si>
    <t>411 W DIXON RD</t>
  </si>
  <si>
    <t>NORTON, RICHARD F.</t>
  </si>
  <si>
    <t xml:space="preserve"> BL140495</t>
  </si>
  <si>
    <t>GOLDMAN &amp; COMPANY, INC.</t>
  </si>
  <si>
    <t xml:space="preserve"> BL142817</t>
  </si>
  <si>
    <t>DARPRO SOLUTIONS</t>
  </si>
  <si>
    <t>4611 THIBAULT RD</t>
  </si>
  <si>
    <t xml:space="preserve"> BL149315</t>
  </si>
  <si>
    <t>1807 E 23RD ST</t>
  </si>
  <si>
    <t>BURNS, H. DEWAYNE</t>
  </si>
  <si>
    <t xml:space="preserve"> BL153020</t>
  </si>
  <si>
    <t>NATURAL STATE RECYCLING LLC</t>
  </si>
  <si>
    <t>4501 THIBAULT RD</t>
  </si>
  <si>
    <t>SAXTON, JAY</t>
  </si>
  <si>
    <t xml:space="preserve"> BL156556</t>
  </si>
  <si>
    <t>ACE GLASS RECYCLING LLC</t>
  </si>
  <si>
    <t>3101 DUGAN DR</t>
  </si>
  <si>
    <t xml:space="preserve"> BL101858</t>
  </si>
  <si>
    <t>DIXIE RENTS INC</t>
  </si>
  <si>
    <t>1520 MACON DR # A5</t>
  </si>
  <si>
    <t xml:space="preserve"> BL103452</t>
  </si>
  <si>
    <t>JIM'S CRANE RENTAL SERVICE</t>
  </si>
  <si>
    <t>4401 W 65TH ST</t>
  </si>
  <si>
    <t>ROMINE, JIM</t>
  </si>
  <si>
    <t xml:space="preserve"> BL104087</t>
  </si>
  <si>
    <t>MEDIC RENTAL INC</t>
  </si>
  <si>
    <t>5801 W 12TH ST</t>
  </si>
  <si>
    <t xml:space="preserve"> BL104525</t>
  </si>
  <si>
    <t>PAUL-MORRELL F/W, INC</t>
  </si>
  <si>
    <t>120 S VICTORY ST</t>
  </si>
  <si>
    <t xml:space="preserve"> BL108366</t>
  </si>
  <si>
    <t>6701 W 12TH ST STE #14</t>
  </si>
  <si>
    <t xml:space="preserve"> BL108856</t>
  </si>
  <si>
    <t>BANNER SIGN &amp; BARRICADE, INC</t>
  </si>
  <si>
    <t>1801 E 17TH ST</t>
  </si>
  <si>
    <t xml:space="preserve"> BL110217</t>
  </si>
  <si>
    <t>ALLIANCE HOMECARE</t>
  </si>
  <si>
    <t>8612 KANIS RD</t>
  </si>
  <si>
    <t>EHEMANN, KEVIN</t>
  </si>
  <si>
    <t xml:space="preserve"> BL110524</t>
  </si>
  <si>
    <t>DUSTY MOP &amp; MAT RENTAL</t>
  </si>
  <si>
    <t>9924 BLAKE ST</t>
  </si>
  <si>
    <t>ROWLAND, BOB</t>
  </si>
  <si>
    <t xml:space="preserve"> BL120959</t>
  </si>
  <si>
    <t>8700 KANIS RD</t>
  </si>
  <si>
    <t xml:space="preserve"> BL124813</t>
  </si>
  <si>
    <t>RENT-A-CENTER, INC. #314</t>
  </si>
  <si>
    <t>9112 N RODNEY PARHAM RD #132</t>
  </si>
  <si>
    <t>RENT-A-CENTER, INC.</t>
  </si>
  <si>
    <t xml:space="preserve"> BL125334</t>
  </si>
  <si>
    <t>CONFETTI'S PARTY RENTAL CO.</t>
  </si>
  <si>
    <t>6000 S SHACKLEFORD RD</t>
  </si>
  <si>
    <t>SMITH, TODD W.</t>
  </si>
  <si>
    <t xml:space="preserve"> BL125495</t>
  </si>
  <si>
    <t>PARTY GRAS PARTY RENTALS</t>
  </si>
  <si>
    <t>6805 W 12TH ST #H</t>
  </si>
  <si>
    <t>QUICK, TAMMY</t>
  </si>
  <si>
    <t xml:space="preserve"> BL126274</t>
  </si>
  <si>
    <t>HUGG &amp; HALL MOBILE STORAGE</t>
  </si>
  <si>
    <t xml:space="preserve"> BL126606</t>
  </si>
  <si>
    <t>ABC EQUIPMENT</t>
  </si>
  <si>
    <t xml:space="preserve"> BL126854</t>
  </si>
  <si>
    <t>ON TIME !!! AUDIO/VISUAL</t>
  </si>
  <si>
    <t>413 W 7TH ST</t>
  </si>
  <si>
    <t xml:space="preserve"> BL127877</t>
  </si>
  <si>
    <t>NATIONAL LIFT OF ARKANSAS, INC</t>
  </si>
  <si>
    <t>601 W DIXON RD</t>
  </si>
  <si>
    <t xml:space="preserve"> BL128167</t>
  </si>
  <si>
    <t>RENT-A-CENTER #884</t>
  </si>
  <si>
    <t xml:space="preserve"> BL130121</t>
  </si>
  <si>
    <t>BESTWAY RENT TO OWN - STORE 97</t>
  </si>
  <si>
    <t>BESTWAY RENT TO OWN</t>
  </si>
  <si>
    <t xml:space="preserve"> BL130123</t>
  </si>
  <si>
    <t>9501 INTERSTATE 30</t>
  </si>
  <si>
    <t xml:space="preserve"> BL130335</t>
  </si>
  <si>
    <t>UNITED MEDICAL</t>
  </si>
  <si>
    <t>1527 S BOWMAN RD # D</t>
  </si>
  <si>
    <t xml:space="preserve"> BL131509</t>
  </si>
  <si>
    <t>1924 S PINE ST</t>
  </si>
  <si>
    <t>SIMMONS, ALVIN</t>
  </si>
  <si>
    <t xml:space="preserve"> BL131899</t>
  </si>
  <si>
    <t>9801 N RODNEY PARHAM RD #135</t>
  </si>
  <si>
    <t>MAXWELL, REBECCA A</t>
  </si>
  <si>
    <t xml:space="preserve"> BL133020</t>
  </si>
  <si>
    <t>HERC RENTALS, INC.</t>
  </si>
  <si>
    <t>10800 INTERSTATE 30</t>
  </si>
  <si>
    <t xml:space="preserve"> BL133779</t>
  </si>
  <si>
    <t>ACE RENTAL CENTER</t>
  </si>
  <si>
    <t>10803 W MARKHAM ST</t>
  </si>
  <si>
    <t xml:space="preserve"> BL133917</t>
  </si>
  <si>
    <t>BIRD AND BEAR MEDICAL, INC</t>
  </si>
  <si>
    <t xml:space="preserve"> BL134788</t>
  </si>
  <si>
    <t>6 FREEWAY DR # 1</t>
  </si>
  <si>
    <t>ATTN: MATTHEW SMITH</t>
  </si>
  <si>
    <t xml:space="preserve"> BL134890</t>
  </si>
  <si>
    <t>HINSON RENTALS, LLC</t>
  </si>
  <si>
    <t>HINSON, R. LEE</t>
  </si>
  <si>
    <t xml:space="preserve"> BL134985</t>
  </si>
  <si>
    <t>BIOMEDICAL SOLUTIONS, INC.</t>
  </si>
  <si>
    <t>1200 JOHN BARROW RD # 209</t>
  </si>
  <si>
    <t>ECKERD, RICHARD</t>
  </si>
  <si>
    <t xml:space="preserve"> BL136497</t>
  </si>
  <si>
    <t>425 W CAPITOL AVE # 1800</t>
  </si>
  <si>
    <t>KELLY, MATTHEW, E.</t>
  </si>
  <si>
    <t xml:space="preserve"> BL137372</t>
  </si>
  <si>
    <t>WRINKLE RESPIRATORY &amp; DME, INC</t>
  </si>
  <si>
    <t>1 OTTER CREEK CIR STE D</t>
  </si>
  <si>
    <t>WRINKLE, JAY</t>
  </si>
  <si>
    <t xml:space="preserve"> BL138115</t>
  </si>
  <si>
    <t>RENT N ROLL</t>
  </si>
  <si>
    <t>10215 MABELVALE PLAZA DR #103</t>
  </si>
  <si>
    <t xml:space="preserve"> BL138400</t>
  </si>
  <si>
    <t>PARTY TIME RENTAL &amp; EVENTS</t>
  </si>
  <si>
    <t>11121 N RODNEY PARHAM RD #32B</t>
  </si>
  <si>
    <t>IMBRO, RAYMOND, J</t>
  </si>
  <si>
    <t xml:space="preserve"> BL138418</t>
  </si>
  <si>
    <t>6701 W 12TH ST STE 17</t>
  </si>
  <si>
    <t>IMBRO, RAYMOND, J.</t>
  </si>
  <si>
    <t xml:space="preserve"> BL139154</t>
  </si>
  <si>
    <t>AARON'S</t>
  </si>
  <si>
    <t>RAINES, JOHN</t>
  </si>
  <si>
    <t xml:space="preserve"> BL139375</t>
  </si>
  <si>
    <t>HAWPOND PARTNERS INC</t>
  </si>
  <si>
    <t xml:space="preserve"> BL139674</t>
  </si>
  <si>
    <t>DULCERIA CLARISSA</t>
  </si>
  <si>
    <t>7521 GEYER SPRINGS RD</t>
  </si>
  <si>
    <t>BARRAZA JUAN</t>
  </si>
  <si>
    <t xml:space="preserve"> BL140256</t>
  </si>
  <si>
    <t>AIRWAYS MEDICAL LLC</t>
  </si>
  <si>
    <t>9303 TREASURE HILL RD</t>
  </si>
  <si>
    <t>HARDY ROCKY</t>
  </si>
  <si>
    <t xml:space="preserve"> BL140444</t>
  </si>
  <si>
    <t>NETFLIX, INC.</t>
  </si>
  <si>
    <t>1910 JOHN BARROW RD # A</t>
  </si>
  <si>
    <t xml:space="preserve"> BL142283</t>
  </si>
  <si>
    <t>BESTWAY RENT TO OWN #116</t>
  </si>
  <si>
    <t>8513 W MARKHAM ST</t>
  </si>
  <si>
    <t xml:space="preserve"> BL144516</t>
  </si>
  <si>
    <t>RENT-A-CENTER #06780</t>
  </si>
  <si>
    <t>RENT-A-CENTER EAST INC</t>
  </si>
  <si>
    <t xml:space="preserve"> BL146456</t>
  </si>
  <si>
    <t>AEROCARE HOME MEDICAL</t>
  </si>
  <si>
    <t>2201 BROOKWOOD DR STE 117</t>
  </si>
  <si>
    <t>GRIGGS, STEPHEN</t>
  </si>
  <si>
    <t xml:space="preserve"> BL146743</t>
  </si>
  <si>
    <t>MORRIS MEDICAL EQUIPMENT, LLC</t>
  </si>
  <si>
    <t>9101 KANIS RD STE 202</t>
  </si>
  <si>
    <t>WEST, TYLER</t>
  </si>
  <si>
    <t xml:space="preserve"> BL148335</t>
  </si>
  <si>
    <t>RENT A CENTER #05827</t>
  </si>
  <si>
    <t xml:space="preserve"> BL148352</t>
  </si>
  <si>
    <t>MR. CALVIN'S BOUNCERS</t>
  </si>
  <si>
    <t>6910 FOURCHE DAM PIKE #B</t>
  </si>
  <si>
    <t>KEY, CALVIN &amp; AMANDA</t>
  </si>
  <si>
    <t xml:space="preserve"> BL148576</t>
  </si>
  <si>
    <t>ALL DAY BOUNCE &amp; PLAY</t>
  </si>
  <si>
    <t>46 SOUTHERN OAKS</t>
  </si>
  <si>
    <t>CRANFORD, LEANDREW</t>
  </si>
  <si>
    <t xml:space="preserve"> BL148927</t>
  </si>
  <si>
    <t>10713 GALLAHAD DR</t>
  </si>
  <si>
    <t>RONNIE JOHNSON</t>
  </si>
  <si>
    <t xml:space="preserve"> BL149733</t>
  </si>
  <si>
    <t>BLUELINE RENTAL</t>
  </si>
  <si>
    <t>9300 MABELVALE PIKE</t>
  </si>
  <si>
    <t>ANTONIO BASKIN</t>
  </si>
  <si>
    <t xml:space="preserve"> BL150192</t>
  </si>
  <si>
    <t>SUNBELT RENTALS</t>
  </si>
  <si>
    <t>11618 OTTER CREEK SOUTH RD</t>
  </si>
  <si>
    <t xml:space="preserve"> BL150376</t>
  </si>
  <si>
    <t>DANE EVENTS</t>
  </si>
  <si>
    <t>9516 NORTHEDGE RD</t>
  </si>
  <si>
    <t>JUAN CARLOS DIONICIO</t>
  </si>
  <si>
    <t xml:space="preserve"> BL150517</t>
  </si>
  <si>
    <t>ROXY DECORATIONS</t>
  </si>
  <si>
    <t>10113 MABELVALE PIKE</t>
  </si>
  <si>
    <t>GUZMAN, PERLA R.</t>
  </si>
  <si>
    <t xml:space="preserve"> BL151324</t>
  </si>
  <si>
    <t>ADRIENNE SMITH DESIGN &amp; EVENTS</t>
  </si>
  <si>
    <t>523 S LOUISIANA APT 222</t>
  </si>
  <si>
    <t>ADRIENNE SMITH</t>
  </si>
  <si>
    <t xml:space="preserve"> BL151360</t>
  </si>
  <si>
    <t>RNR CUSTOM WHEELS &amp; TIRES</t>
  </si>
  <si>
    <t>11324 W MARKHAM ST</t>
  </si>
  <si>
    <t>HARRISON, DAVID</t>
  </si>
  <si>
    <t xml:space="preserve"> BL151862</t>
  </si>
  <si>
    <t>TABLE WEAR</t>
  </si>
  <si>
    <t>3610 ELAM ST</t>
  </si>
  <si>
    <t xml:space="preserve"> BL152749</t>
  </si>
  <si>
    <t>VINTAGE TABLESCAPES LLC</t>
  </si>
  <si>
    <t>12393 SOUTHRIDGE DR</t>
  </si>
  <si>
    <t xml:space="preserve"> BL153445</t>
  </si>
  <si>
    <t>METRO SERVICES</t>
  </si>
  <si>
    <t>6216 YOUNG RD</t>
  </si>
  <si>
    <t xml:space="preserve"> BL154023</t>
  </si>
  <si>
    <t>ACCEPTANCE NOW #07868</t>
  </si>
  <si>
    <t>3901 S UNIVERSITY AVE #20</t>
  </si>
  <si>
    <t>72204-7832</t>
  </si>
  <si>
    <t xml:space="preserve"> BL154203</t>
  </si>
  <si>
    <t>R.L. INFLATABLES ENTERTAINMENT</t>
  </si>
  <si>
    <t>10012 STILLMAN DR</t>
  </si>
  <si>
    <t>PHYLLIS REDMON</t>
  </si>
  <si>
    <t xml:space="preserve"> BL155565</t>
  </si>
  <si>
    <t>BOUNZE WITH ME ENTERTAINMENT</t>
  </si>
  <si>
    <t>3219 MAIN ST</t>
  </si>
  <si>
    <t>LASHONDRA NEWSOM</t>
  </si>
  <si>
    <t xml:space="preserve"> BL156085</t>
  </si>
  <si>
    <t>ROTECH</t>
  </si>
  <si>
    <t>1519 S BOWMAN RD #B</t>
  </si>
  <si>
    <t>SUZY MARTINEZ</t>
  </si>
  <si>
    <t xml:space="preserve"> BL156346</t>
  </si>
  <si>
    <t>ROCK TOWN RIVER OUTFITTERS</t>
  </si>
  <si>
    <t>SAMUEL ELLIS</t>
  </si>
  <si>
    <t xml:space="preserve"> BL156519</t>
  </si>
  <si>
    <t>PSAV #2111</t>
  </si>
  <si>
    <t>BEN ERWIN (CFO)</t>
  </si>
  <si>
    <t xml:space="preserve"> BL156704</t>
  </si>
  <si>
    <t>STEPHEN MURPHY</t>
  </si>
  <si>
    <t xml:space="preserve"> BL100153</t>
  </si>
  <si>
    <t>ADDIE, CLEVE INC</t>
  </si>
  <si>
    <t>6101 GEYER SPRINGS RD</t>
  </si>
  <si>
    <t>ADDIE, CLEVE</t>
  </si>
  <si>
    <t xml:space="preserve"> BL101136</t>
  </si>
  <si>
    <t>CLARK HYDRAULIC SERVICE, INC</t>
  </si>
  <si>
    <t>2901 SPRINGER BLVD</t>
  </si>
  <si>
    <t>CLARK, ROBERT</t>
  </si>
  <si>
    <t xml:space="preserve"> BL101139</t>
  </si>
  <si>
    <t>CLARK &amp; SON GARAGE</t>
  </si>
  <si>
    <t>4412 ASHER AVE</t>
  </si>
  <si>
    <t>CLARK, WILLIE B</t>
  </si>
  <si>
    <t xml:space="preserve"> BL101501</t>
  </si>
  <si>
    <t>COLEMAN'S BROTHER'S AUTO</t>
  </si>
  <si>
    <t>1424 W ROOSEVELT RD</t>
  </si>
  <si>
    <t xml:space="preserve"> BL101937</t>
  </si>
  <si>
    <t>DUKE'S THREE STAR MUFFLER</t>
  </si>
  <si>
    <t>5400 ASHER AVE</t>
  </si>
  <si>
    <t>DUKE, GEORGE</t>
  </si>
  <si>
    <t xml:space="preserve"> BL102079</t>
  </si>
  <si>
    <t>ELECTRO ENTERPRISES INC</t>
  </si>
  <si>
    <t>2 INNWOOD CIR</t>
  </si>
  <si>
    <t>ENRIGHT, MARILYN M.</t>
  </si>
  <si>
    <t xml:space="preserve"> BL102262</t>
  </si>
  <si>
    <t>FOSTER GARAGE INC</t>
  </si>
  <si>
    <t>409 W 8TH ST</t>
  </si>
  <si>
    <t xml:space="preserve"> BL102956</t>
  </si>
  <si>
    <t>5502 W 65TH ST</t>
  </si>
  <si>
    <t>NESTERENKO, ALEX</t>
  </si>
  <si>
    <t xml:space="preserve"> BL103047</t>
  </si>
  <si>
    <t>HURN'S SUPERIOR ALIGNMENT, INC</t>
  </si>
  <si>
    <t>1011 E 30TH ST</t>
  </si>
  <si>
    <t>HURN, DONALD R</t>
  </si>
  <si>
    <t xml:space="preserve"> BL103083</t>
  </si>
  <si>
    <t>6521 LANCASTER RD</t>
  </si>
  <si>
    <t>SPIKES, J A</t>
  </si>
  <si>
    <t xml:space="preserve"> BL103597</t>
  </si>
  <si>
    <t>LANGSTON AUTO REPAIR</t>
  </si>
  <si>
    <t>9917 MANN RD</t>
  </si>
  <si>
    <t>LANGSTON, CHARLES</t>
  </si>
  <si>
    <t xml:space="preserve"> BL104050</t>
  </si>
  <si>
    <t>WAYNE MARSH SERVICE COMPANY</t>
  </si>
  <si>
    <t>5207 MABELVALE PIKE</t>
  </si>
  <si>
    <t>MARSH, WAYNE</t>
  </si>
  <si>
    <t xml:space="preserve"> BL104355</t>
  </si>
  <si>
    <t>NCR CORPORATION</t>
  </si>
  <si>
    <t>3095 SATELLITE BLVD</t>
  </si>
  <si>
    <t xml:space="preserve"> BL105209</t>
  </si>
  <si>
    <t>ROMCO DRUMS, INC</t>
  </si>
  <si>
    <t>ROSEN, DAVID</t>
  </si>
  <si>
    <t xml:space="preserve"> BL105714</t>
  </si>
  <si>
    <t>SOUTHWEST SHOE SERVICE</t>
  </si>
  <si>
    <t>7510 BASELINE RD #C</t>
  </si>
  <si>
    <t>SMITH, WILSON</t>
  </si>
  <si>
    <t xml:space="preserve"> BL106170</t>
  </si>
  <si>
    <t>QUICK LUBE &amp; OIL CHANGE</t>
  </si>
  <si>
    <t>5620 ASHER AVE</t>
  </si>
  <si>
    <t xml:space="preserve"> BL106362</t>
  </si>
  <si>
    <t>WEST END GARAGE, INC.</t>
  </si>
  <si>
    <t>8324 STAGECOACH RD</t>
  </si>
  <si>
    <t xml:space="preserve"> BL107210</t>
  </si>
  <si>
    <t>DURHAM'S ELECTRONICS</t>
  </si>
  <si>
    <t>10014 N RODNEY PARHAM RD 5A</t>
  </si>
  <si>
    <t>DURHAM, ARVEL</t>
  </si>
  <si>
    <t xml:space="preserve"> BL109550</t>
  </si>
  <si>
    <t>FURR'S CLOCK SHOP, INC.</t>
  </si>
  <si>
    <t>12728 PLEASANT FOREST DR</t>
  </si>
  <si>
    <t>FURR, KIRK</t>
  </si>
  <si>
    <t xml:space="preserve"> BL109974</t>
  </si>
  <si>
    <t>MIDAS MUFFLER SHOP</t>
  </si>
  <si>
    <t>9214 N RODNEY PARHAM RD</t>
  </si>
  <si>
    <t>ALKAR, INC</t>
  </si>
  <si>
    <t xml:space="preserve"> BL110706</t>
  </si>
  <si>
    <t>BABBIT SHOP, THE</t>
  </si>
  <si>
    <t>3300 COFFER LN</t>
  </si>
  <si>
    <t>WOMACK, D JACKIE</t>
  </si>
  <si>
    <t xml:space="preserve"> BL110799</t>
  </si>
  <si>
    <t>SOUTHWEST RADIATOR SHOP</t>
  </si>
  <si>
    <t>4201 BASELINE RD</t>
  </si>
  <si>
    <t>DOWLER, R</t>
  </si>
  <si>
    <t xml:space="preserve"> BL111637</t>
  </si>
  <si>
    <t>LAMAR AUTO REPAIR SHOP</t>
  </si>
  <si>
    <t>8805 DREHER LN</t>
  </si>
  <si>
    <t>PICKENS, LAMAR</t>
  </si>
  <si>
    <t xml:space="preserve"> BL111848</t>
  </si>
  <si>
    <t>MASTER HEAD EXCHANGE</t>
  </si>
  <si>
    <t>3416 OLD SHACKLEFORD RD</t>
  </si>
  <si>
    <t>MCCLENDON, PHILLIP</t>
  </si>
  <si>
    <t xml:space="preserve"> BL112187</t>
  </si>
  <si>
    <t>ARKANSAS FUEL INJECTION, INC</t>
  </si>
  <si>
    <t>7101 INTERSTATE 30</t>
  </si>
  <si>
    <t xml:space="preserve"> BL113569</t>
  </si>
  <si>
    <t>QUALITY USED TIRES</t>
  </si>
  <si>
    <t>3410 BASELINE RD</t>
  </si>
  <si>
    <t>GREEN, DAVID</t>
  </si>
  <si>
    <t xml:space="preserve"> BL113617</t>
  </si>
  <si>
    <t>OIC, INC</t>
  </si>
  <si>
    <t>5618 PATTERSON RD</t>
  </si>
  <si>
    <t xml:space="preserve"> BL114134</t>
  </si>
  <si>
    <t>D COLEMAN AUTO</t>
  </si>
  <si>
    <t>2801 S ARCH ST</t>
  </si>
  <si>
    <t>COLEMAN, DERYAN</t>
  </si>
  <si>
    <t xml:space="preserve"> BL114799</t>
  </si>
  <si>
    <t>CHICOT 76</t>
  </si>
  <si>
    <t>ALRED, CHARLES</t>
  </si>
  <si>
    <t xml:space="preserve"> BL115040</t>
  </si>
  <si>
    <t>FAIRBANKS SCALE DIVISION</t>
  </si>
  <si>
    <t>1675 SHELBY OAKS DR # 3</t>
  </si>
  <si>
    <t>FAIRBANKS, INC</t>
  </si>
  <si>
    <t xml:space="preserve"> BL118018</t>
  </si>
  <si>
    <t>COLLINS BODY SHOP</t>
  </si>
  <si>
    <t>8105 S HWY 365 S</t>
  </si>
  <si>
    <t>WALTER COLLINS,JR.</t>
  </si>
  <si>
    <t xml:space="preserve"> BL118778</t>
  </si>
  <si>
    <t>FIELD SHOP, INC. THE</t>
  </si>
  <si>
    <t>4607 W 61ST ST</t>
  </si>
  <si>
    <t>HARPER, SEAN</t>
  </si>
  <si>
    <t xml:space="preserve"> BL118973</t>
  </si>
  <si>
    <t>RUSH, GENE, GARAGE</t>
  </si>
  <si>
    <t>5305 W 33RD ST</t>
  </si>
  <si>
    <t xml:space="preserve"> BL119281</t>
  </si>
  <si>
    <t>WATKINS POOL SERVICE</t>
  </si>
  <si>
    <t>207 SANTA FE TRL</t>
  </si>
  <si>
    <t>WATKINS, PHILLIP M</t>
  </si>
  <si>
    <t xml:space="preserve"> BL119936</t>
  </si>
  <si>
    <t>SHANNON X-RAY SERVICE</t>
  </si>
  <si>
    <t>6220 STAGECOACH RD</t>
  </si>
  <si>
    <t>GATTIS, SHANNON</t>
  </si>
  <si>
    <t xml:space="preserve"> BL120075</t>
  </si>
  <si>
    <t>JAI'S EUROPEAN AUTO REPAIRS</t>
  </si>
  <si>
    <t>811 BROADWAY ST</t>
  </si>
  <si>
    <t>JAILALL, BHUPAUL</t>
  </si>
  <si>
    <t xml:space="preserve"> BL120468</t>
  </si>
  <si>
    <t>M P G SERVICE COMPANY</t>
  </si>
  <si>
    <t>5703 BASELINE RD</t>
  </si>
  <si>
    <t>MATUSZYK, NORMAN</t>
  </si>
  <si>
    <t xml:space="preserve"> BL120999</t>
  </si>
  <si>
    <t>1700 E 14TH ST</t>
  </si>
  <si>
    <t>TAYLOR, JOHN B.</t>
  </si>
  <si>
    <t xml:space="preserve"> BL121236</t>
  </si>
  <si>
    <t>800 RESERVOIR RD #1</t>
  </si>
  <si>
    <t>BARBER, RICHARD D.</t>
  </si>
  <si>
    <t xml:space="preserve"> BL121470</t>
  </si>
  <si>
    <t>BOB &amp; ORIN'S REBUILDERS</t>
  </si>
  <si>
    <t>519 W 9TH ST</t>
  </si>
  <si>
    <t>PRINGLE, RICK</t>
  </si>
  <si>
    <t xml:space="preserve"> BL121839</t>
  </si>
  <si>
    <t>RUFUS FENDER MENDER</t>
  </si>
  <si>
    <t>310 S BROADWAY ST</t>
  </si>
  <si>
    <t>WORSHAM, RUFUS</t>
  </si>
  <si>
    <t xml:space="preserve"> BL121923</t>
  </si>
  <si>
    <t>RAZORBACK TRANSMISSION WEST</t>
  </si>
  <si>
    <t>1800 HINSON LOOP RD</t>
  </si>
  <si>
    <t>BOLIN, SANFORD</t>
  </si>
  <si>
    <t xml:space="preserve"> BL122225</t>
  </si>
  <si>
    <t>PORTER'S BODY SHOP</t>
  </si>
  <si>
    <t>PORTER, GEORGE JR</t>
  </si>
  <si>
    <t xml:space="preserve"> BL122442</t>
  </si>
  <si>
    <t>104 MARKHAM PARK DR</t>
  </si>
  <si>
    <t>VAN PATTER, DONNIE</t>
  </si>
  <si>
    <t xml:space="preserve"> BL122699</t>
  </si>
  <si>
    <t>DENT DOCTOR</t>
  </si>
  <si>
    <t>11301 W MARKHAM ST # 8&amp;9</t>
  </si>
  <si>
    <t>HARRIS, TOM</t>
  </si>
  <si>
    <t xml:space="preserve"> BL123183</t>
  </si>
  <si>
    <t>DR B'S WINDSHIELD</t>
  </si>
  <si>
    <t>3 TWIN PINE PL</t>
  </si>
  <si>
    <t>BEYAH, ABDUL</t>
  </si>
  <si>
    <t xml:space="preserve"> BL123456</t>
  </si>
  <si>
    <t>RHINO LININGS</t>
  </si>
  <si>
    <t>5923 S UNIVERSITY AVE #B</t>
  </si>
  <si>
    <t xml:space="preserve"> BL124494</t>
  </si>
  <si>
    <t>11607 RAINWOOD RD</t>
  </si>
  <si>
    <t xml:space="preserve"> BL124861</t>
  </si>
  <si>
    <t>T &amp; C AUTO CLINIC</t>
  </si>
  <si>
    <t>522 W ROOSEVELT RD</t>
  </si>
  <si>
    <t>TODD, BILLY</t>
  </si>
  <si>
    <t xml:space="preserve"> BL124963</t>
  </si>
  <si>
    <t>SULLIVAN'S AUTOMOTIVE</t>
  </si>
  <si>
    <t>12424 SARDIS RD</t>
  </si>
  <si>
    <t>SULLIVAN, KENNETH</t>
  </si>
  <si>
    <t xml:space="preserve"> BL124969</t>
  </si>
  <si>
    <t>C &amp; D TOOL REPAIR, INC.</t>
  </si>
  <si>
    <t>7123 INTERSTATE 30 # 32</t>
  </si>
  <si>
    <t>HOLLOWAY, CURTIS</t>
  </si>
  <si>
    <t xml:space="preserve"> BL125441</t>
  </si>
  <si>
    <t>SILVERS GENERAL MAINTENANCE</t>
  </si>
  <si>
    <t>18201 LAWSON RD</t>
  </si>
  <si>
    <t>SIMPSON, K E</t>
  </si>
  <si>
    <t xml:space="preserve"> BL126171</t>
  </si>
  <si>
    <t>CARTER RADIATOR SERVICE, INC</t>
  </si>
  <si>
    <t>2505 WRIGHT AVE</t>
  </si>
  <si>
    <t>TAYLOR, D. L.</t>
  </si>
  <si>
    <t xml:space="preserve"> BL126561</t>
  </si>
  <si>
    <t>SECOND WIND SERVICES</t>
  </si>
  <si>
    <t>2 POINTER DR</t>
  </si>
  <si>
    <t>HUNTER, DAVID A.</t>
  </si>
  <si>
    <t xml:space="preserve"> BL127122</t>
  </si>
  <si>
    <t>HAMM DIESEL ELECTRIC</t>
  </si>
  <si>
    <t>10507 INTERSTATE 30 # B</t>
  </si>
  <si>
    <t>FURTON, TIMOTHY S.</t>
  </si>
  <si>
    <t xml:space="preserve"> BL127253</t>
  </si>
  <si>
    <t>PARKWAY AUTOMOTIVE SERVICES</t>
  </si>
  <si>
    <t>708 KIRK RD</t>
  </si>
  <si>
    <t>DAVIDSON, MIKE</t>
  </si>
  <si>
    <t xml:space="preserve"> BL127452</t>
  </si>
  <si>
    <t>LANDERS FORD AUTO BODY SHOP</t>
  </si>
  <si>
    <t>6301 S UNIVERSITY AVE</t>
  </si>
  <si>
    <t xml:space="preserve"> BL127852</t>
  </si>
  <si>
    <t>5 PETE LN</t>
  </si>
  <si>
    <t>PEPE, RAYMOND P.</t>
  </si>
  <si>
    <t xml:space="preserve"> BL128839</t>
  </si>
  <si>
    <t>JIM TURNER CO., INC.</t>
  </si>
  <si>
    <t>7515 COLONEL GLENN RD # A</t>
  </si>
  <si>
    <t>MORRIS, NANCY D.</t>
  </si>
  <si>
    <t xml:space="preserve"> BL129054</t>
  </si>
  <si>
    <t>DAILEY INSTALLATION INC</t>
  </si>
  <si>
    <t>21208 DOGWOOD MAPLE CV</t>
  </si>
  <si>
    <t>DAILEY, JASON</t>
  </si>
  <si>
    <t xml:space="preserve"> BL129791</t>
  </si>
  <si>
    <t>MUD CONNECTION 4X4</t>
  </si>
  <si>
    <t>6104 YOUNG RD</t>
  </si>
  <si>
    <t xml:space="preserve"> BL130804</t>
  </si>
  <si>
    <t>HILLCREST GERMAN AUTO, INC.</t>
  </si>
  <si>
    <t>714 S ARCH ST</t>
  </si>
  <si>
    <t>CLARK, PAUL</t>
  </si>
  <si>
    <t xml:space="preserve"> BL131032</t>
  </si>
  <si>
    <t>DOOR REPAIR SERVICE, INC</t>
  </si>
  <si>
    <t>27804 S SPRING LAKE RD</t>
  </si>
  <si>
    <t>TROMBLEY, LARRY C</t>
  </si>
  <si>
    <t xml:space="preserve"> BL131538</t>
  </si>
  <si>
    <t>HAYES HANDPIECE OF ARKANSAS</t>
  </si>
  <si>
    <t>2100 WELLINGTON WOODS DR</t>
  </si>
  <si>
    <t>FORGY, PAT</t>
  </si>
  <si>
    <t xml:space="preserve"> BL132100</t>
  </si>
  <si>
    <t>901 E 8TH ST</t>
  </si>
  <si>
    <t>MORRIS, MATT</t>
  </si>
  <si>
    <t xml:space="preserve"> BL132101</t>
  </si>
  <si>
    <t>MABELVALE AUTOMOTIVE</t>
  </si>
  <si>
    <t>5204 MABELVALE PIKE #F</t>
  </si>
  <si>
    <t>SANDERS, CHESTER</t>
  </si>
  <si>
    <t xml:space="preserve"> BL132338</t>
  </si>
  <si>
    <t>QUALITY AUTO CARE</t>
  </si>
  <si>
    <t>7300 BASELINE RD</t>
  </si>
  <si>
    <t>MORELAND, WESLEY</t>
  </si>
  <si>
    <t xml:space="preserve"> BL132410</t>
  </si>
  <si>
    <t>ALBERT'S PIANO SERVICE</t>
  </si>
  <si>
    <t>28 EDGEMONT DR</t>
  </si>
  <si>
    <t>SHANK, ALBERT</t>
  </si>
  <si>
    <t xml:space="preserve"> BL132671</t>
  </si>
  <si>
    <t>HINSON LOOP TIRE AND AUTO</t>
  </si>
  <si>
    <t xml:space="preserve"> BL132729</t>
  </si>
  <si>
    <t>DAVES AUTOMOTIVE</t>
  </si>
  <si>
    <t>BLACKMAN, DAVID</t>
  </si>
  <si>
    <t xml:space="preserve"> BL132768</t>
  </si>
  <si>
    <t>GLASS ERECTORS</t>
  </si>
  <si>
    <t>10900 OTTER CREEK EAST BLVD</t>
  </si>
  <si>
    <t>ATTN: LISA MARTIN</t>
  </si>
  <si>
    <t xml:space="preserve"> BL132781</t>
  </si>
  <si>
    <t xml:space="preserve"> BL133538</t>
  </si>
  <si>
    <t>FRANK'S AUTOMOTIVE</t>
  </si>
  <si>
    <t>1101 BOND AVE</t>
  </si>
  <si>
    <t xml:space="preserve"> BL134073</t>
  </si>
  <si>
    <t>L &amp; R SERVICES</t>
  </si>
  <si>
    <t>6 CATALINA CT</t>
  </si>
  <si>
    <t>SPIKES, LONNIE</t>
  </si>
  <si>
    <t xml:space="preserve"> BL134317</t>
  </si>
  <si>
    <t>T.C.C. AUTO</t>
  </si>
  <si>
    <t>1 VOORHEES DR</t>
  </si>
  <si>
    <t>PARKER, TIM</t>
  </si>
  <si>
    <t xml:space="preserve"> BL134354</t>
  </si>
  <si>
    <t>GLEN DANIELS TRANSMISSION</t>
  </si>
  <si>
    <t>3611 MABELVALE PIKE</t>
  </si>
  <si>
    <t>DANIELS, GLEN</t>
  </si>
  <si>
    <t xml:space="preserve"> BL134589</t>
  </si>
  <si>
    <t>ELROD'S IMPORT SERVICE</t>
  </si>
  <si>
    <t>4700 MABELVALE PIKE</t>
  </si>
  <si>
    <t>ELROD, L.D.</t>
  </si>
  <si>
    <t xml:space="preserve"> BL134614</t>
  </si>
  <si>
    <t>JIFFY LUBE</t>
  </si>
  <si>
    <t>9516 N RODNEY PARHAM RD</t>
  </si>
  <si>
    <t xml:space="preserve"> BL134615</t>
  </si>
  <si>
    <t>11323 N RODNEY PARHAM RD</t>
  </si>
  <si>
    <t xml:space="preserve"> BL134658</t>
  </si>
  <si>
    <t>AUDIOVISION LLC</t>
  </si>
  <si>
    <t>6618 COLONEL GLENN RD</t>
  </si>
  <si>
    <t>BAKSH, RAFEEL</t>
  </si>
  <si>
    <t xml:space="preserve"> BL134886</t>
  </si>
  <si>
    <t>TISDALE GARAGE</t>
  </si>
  <si>
    <t>3501 MABELVALE PIKE</t>
  </si>
  <si>
    <t xml:space="preserve"> BL135397</t>
  </si>
  <si>
    <t>MARKS AUTO REPAIR</t>
  </si>
  <si>
    <t>1117 S OAK ST</t>
  </si>
  <si>
    <t>MILES, MARK</t>
  </si>
  <si>
    <t xml:space="preserve"> BL135410</t>
  </si>
  <si>
    <t>RICHARD ELMS HYDROLIC SERVICE</t>
  </si>
  <si>
    <t>10009 LANEHART RD #C</t>
  </si>
  <si>
    <t>ELMS, RICHARD</t>
  </si>
  <si>
    <t xml:space="preserve"> BL135565</t>
  </si>
  <si>
    <t>RIVER CITY RADIATOR</t>
  </si>
  <si>
    <t>JOHNSON, BENNIE</t>
  </si>
  <si>
    <t xml:space="preserve"> BL135575</t>
  </si>
  <si>
    <t>DISCOUNT TIRE &amp; BRAKE, INC.</t>
  </si>
  <si>
    <t>7325 KANIS RD #A</t>
  </si>
  <si>
    <t>WYLIE, TIM</t>
  </si>
  <si>
    <t xml:space="preserve"> BL135729</t>
  </si>
  <si>
    <t>T C'S AUTO CENTER</t>
  </si>
  <si>
    <t>1805 E 6TH ST</t>
  </si>
  <si>
    <t>COLEMAN, TRAVIS</t>
  </si>
  <si>
    <t xml:space="preserve"> BL136518</t>
  </si>
  <si>
    <t>9000 W 36TH ST</t>
  </si>
  <si>
    <t>LOPEZ, LUIS</t>
  </si>
  <si>
    <t xml:space="preserve"> BL136663</t>
  </si>
  <si>
    <t>5101 F ST</t>
  </si>
  <si>
    <t>TALLANT, JIMMY</t>
  </si>
  <si>
    <t xml:space="preserve"> BL136746</t>
  </si>
  <si>
    <t>ARKANSAS AUTO AIR CO</t>
  </si>
  <si>
    <t>1121 RUSHING CIR</t>
  </si>
  <si>
    <t>NORDMAN, JERRY</t>
  </si>
  <si>
    <t xml:space="preserve"> BL137069</t>
  </si>
  <si>
    <t>AUTO SERVICE MONTANTE</t>
  </si>
  <si>
    <t>4300 ASHER AVE</t>
  </si>
  <si>
    <t xml:space="preserve"> BL137165</t>
  </si>
  <si>
    <t>EVANS MOTORS</t>
  </si>
  <si>
    <t>EVANS, RALPH</t>
  </si>
  <si>
    <t xml:space="preserve"> BL137634</t>
  </si>
  <si>
    <t>CLARKCOMM</t>
  </si>
  <si>
    <t>14305 LONGTREE DR</t>
  </si>
  <si>
    <t>CLARK, ROBERT, L.</t>
  </si>
  <si>
    <t xml:space="preserve"> BL138218</t>
  </si>
  <si>
    <t>DON VINING QUICK LUBE</t>
  </si>
  <si>
    <t>8705 GEYER SPRINGS RD</t>
  </si>
  <si>
    <t>VINING, DOANLD</t>
  </si>
  <si>
    <t xml:space="preserve"> BL138779</t>
  </si>
  <si>
    <t>QUALITY OIL CHANGE II</t>
  </si>
  <si>
    <t>8625 W MARKHAM ST</t>
  </si>
  <si>
    <t>DYER, ROBERT</t>
  </si>
  <si>
    <t xml:space="preserve"> BL138846</t>
  </si>
  <si>
    <t>TANK MAINTENANCE CORPORATION</t>
  </si>
  <si>
    <t>11902 STAGECOACH RD</t>
  </si>
  <si>
    <t xml:space="preserve"> BL139046</t>
  </si>
  <si>
    <t>GLAZE OF ARKANSAS</t>
  </si>
  <si>
    <t>2817 BARBER ST</t>
  </si>
  <si>
    <t>HENSON, LEMUEL</t>
  </si>
  <si>
    <t xml:space="preserve"> BL139372</t>
  </si>
  <si>
    <t>ALCACIO GRAPHICS</t>
  </si>
  <si>
    <t>ALCACIO ALBERTO</t>
  </si>
  <si>
    <t xml:space="preserve"> BL139623</t>
  </si>
  <si>
    <t>MARION'S AUTO REPAIR</t>
  </si>
  <si>
    <t>9808 MABELVALE PIKE</t>
  </si>
  <si>
    <t>INGOLD MARION</t>
  </si>
  <si>
    <t xml:space="preserve"> BL140294</t>
  </si>
  <si>
    <t>LITTLE ROCK VIOLIN SHOP</t>
  </si>
  <si>
    <t>316 E 11TH ST</t>
  </si>
  <si>
    <t>JOYNER, JOE</t>
  </si>
  <si>
    <t xml:space="preserve"> BL140612</t>
  </si>
  <si>
    <t>JONES QUALITY AUTOMOTIVE</t>
  </si>
  <si>
    <t>8013 MABELVALE CUT OFF RD</t>
  </si>
  <si>
    <t xml:space="preserve"> BL141638</t>
  </si>
  <si>
    <t>FACILITIES SERVICES INC</t>
  </si>
  <si>
    <t>9655 READING RD</t>
  </si>
  <si>
    <t>CINCINNATI</t>
  </si>
  <si>
    <t>45215</t>
  </si>
  <si>
    <t>EMCOR</t>
  </si>
  <si>
    <t xml:space="preserve"> BL141659</t>
  </si>
  <si>
    <t>FITNESS REPAIR SERVICE</t>
  </si>
  <si>
    <t>12100 DAVID O DODD RD</t>
  </si>
  <si>
    <t>JENKINS ROBERT</t>
  </si>
  <si>
    <t xml:space="preserve"> BL141904</t>
  </si>
  <si>
    <t>JONES MIKEL</t>
  </si>
  <si>
    <t xml:space="preserve"> BL141949</t>
  </si>
  <si>
    <t>17824 CORINTHIANS DR</t>
  </si>
  <si>
    <t>PERKINS ROBERT</t>
  </si>
  <si>
    <t xml:space="preserve"> BL142458</t>
  </si>
  <si>
    <t>CLARK'S FOREIGN CAR</t>
  </si>
  <si>
    <t>6123 BUZ LN</t>
  </si>
  <si>
    <t>JOHNSON, CLARK</t>
  </si>
  <si>
    <t xml:space="preserve"> BL142487</t>
  </si>
  <si>
    <t>15 BELMONT DR</t>
  </si>
  <si>
    <t>MACKENZIE, LIZ</t>
  </si>
  <si>
    <t xml:space="preserve"> BL142640</t>
  </si>
  <si>
    <t>TOM GRAY COMPANY</t>
  </si>
  <si>
    <t>GRAY III, JOHN T.</t>
  </si>
  <si>
    <t xml:space="preserve"> BL142682</t>
  </si>
  <si>
    <t>CRAWFORD STOVE REPAIR</t>
  </si>
  <si>
    <t>5722 GREENWOOD ACRES BLVD</t>
  </si>
  <si>
    <t>SMITH, NICHOLAS</t>
  </si>
  <si>
    <t xml:space="preserve"> BL142905</t>
  </si>
  <si>
    <t>MARY POPPINS CHIMNEY SWEEP</t>
  </si>
  <si>
    <t>8012 W 34TH ST</t>
  </si>
  <si>
    <t>RIDENOUR, ANTHONY</t>
  </si>
  <si>
    <t xml:space="preserve"> BL142939</t>
  </si>
  <si>
    <t>18406 CANTRELL RD</t>
  </si>
  <si>
    <t>BURRIS, GARY</t>
  </si>
  <si>
    <t xml:space="preserve"> BL143175</t>
  </si>
  <si>
    <t>DOC'S SHOE SHINE PARLOR</t>
  </si>
  <si>
    <t>1306 WRIGHT AVE # B</t>
  </si>
  <si>
    <t>RYCRAW, CRISTIL</t>
  </si>
  <si>
    <t xml:space="preserve"> BL143310</t>
  </si>
  <si>
    <t>CALL JACK</t>
  </si>
  <si>
    <t>7803 EVERGREEN DR</t>
  </si>
  <si>
    <t>ADKINS, JOHN S.</t>
  </si>
  <si>
    <t xml:space="preserve"> BL143412</t>
  </si>
  <si>
    <t>LATINO AMERICA AUTO REPAIR</t>
  </si>
  <si>
    <t>3825 W 98TH ST</t>
  </si>
  <si>
    <t>PEREZ, MANUEL</t>
  </si>
  <si>
    <t xml:space="preserve"> BL143577</t>
  </si>
  <si>
    <t>ESTELL DIESEL REPAIR</t>
  </si>
  <si>
    <t>8509 DOYLE SPRINGS RD</t>
  </si>
  <si>
    <t>ESTELL, GLENN</t>
  </si>
  <si>
    <t xml:space="preserve"> BL143828</t>
  </si>
  <si>
    <t>CHRISTIAN BROTHERS AUTOMOTIVE</t>
  </si>
  <si>
    <t>MILLER, RICK</t>
  </si>
  <si>
    <t xml:space="preserve"> BL143938</t>
  </si>
  <si>
    <t>FISH TANK</t>
  </si>
  <si>
    <t>400 BOWMAN RD</t>
  </si>
  <si>
    <t>LUBE, CHRIS</t>
  </si>
  <si>
    <t xml:space="preserve"> BL144283</t>
  </si>
  <si>
    <t>KM HANDYMAN SERVICES, LLC</t>
  </si>
  <si>
    <t>15920 HWY 113</t>
  </si>
  <si>
    <t>MACCREE, KEVIN</t>
  </si>
  <si>
    <t xml:space="preserve"> BL144425</t>
  </si>
  <si>
    <t>SEARS ROEBUCK AND CO</t>
  </si>
  <si>
    <t>10901 N RODNEY PARHAM RD # 6</t>
  </si>
  <si>
    <t>72212-4135</t>
  </si>
  <si>
    <t xml:space="preserve"> BL145537</t>
  </si>
  <si>
    <t>TALLER MECANICO LA ESTRELLA</t>
  </si>
  <si>
    <t>7519 PRESTON DR</t>
  </si>
  <si>
    <t>PEREZ, GILBERTO</t>
  </si>
  <si>
    <t xml:space="preserve"> BL147142</t>
  </si>
  <si>
    <t>WARD TV</t>
  </si>
  <si>
    <t>6900 CAMELOT DR</t>
  </si>
  <si>
    <t>WARD, KEVIN</t>
  </si>
  <si>
    <t xml:space="preserve"> BL147250</t>
  </si>
  <si>
    <t>HI-SPEED INDUSTRIAL SERVICE</t>
  </si>
  <si>
    <t>6812 LINDSEY RD</t>
  </si>
  <si>
    <t>BUFFINGTON, BEN</t>
  </si>
  <si>
    <t xml:space="preserve"> BL147291</t>
  </si>
  <si>
    <t>AUTO ELECTRIC</t>
  </si>
  <si>
    <t>1015 W 7TH ST</t>
  </si>
  <si>
    <t>SURRATT, LEANDER</t>
  </si>
  <si>
    <t xml:space="preserve"> BL147524</t>
  </si>
  <si>
    <t>RAMOS AUTO REPAIR</t>
  </si>
  <si>
    <t>8726 STANTON RD</t>
  </si>
  <si>
    <t>CARLOS GARCIA</t>
  </si>
  <si>
    <t xml:space="preserve"> BL147565</t>
  </si>
  <si>
    <t>JD AUTO CENTER</t>
  </si>
  <si>
    <t>1855 S CHESTER ST</t>
  </si>
  <si>
    <t>JAMES E JACKSON</t>
  </si>
  <si>
    <t xml:space="preserve"> BL147806</t>
  </si>
  <si>
    <t>FOSTER'S FIX IT</t>
  </si>
  <si>
    <t>5413 HOLLY SPRINGS BLVD</t>
  </si>
  <si>
    <t>FOSTER, STEPHEN</t>
  </si>
  <si>
    <t xml:space="preserve"> BL147895</t>
  </si>
  <si>
    <t>34TH ST. AUTO REPAIR</t>
  </si>
  <si>
    <t>3401 MABELVALE PIKE</t>
  </si>
  <si>
    <t>MARK SWINEY</t>
  </si>
  <si>
    <t xml:space="preserve"> BL147995</t>
  </si>
  <si>
    <t>SHENDO'S CUSTOM</t>
  </si>
  <si>
    <t>PORTER SHENODO</t>
  </si>
  <si>
    <t xml:space="preserve"> BL148196</t>
  </si>
  <si>
    <t>LANCASTER AUTO REPAIR</t>
  </si>
  <si>
    <t>6523 LANCASTER RD</t>
  </si>
  <si>
    <t>MEDRANO, FREDY</t>
  </si>
  <si>
    <t xml:space="preserve"> BL148311</t>
  </si>
  <si>
    <t>JILES PROPERTY PRESERVATION SE</t>
  </si>
  <si>
    <t>3800 HOLT ST</t>
  </si>
  <si>
    <t>JILES BRAD</t>
  </si>
  <si>
    <t xml:space="preserve"> BL148393</t>
  </si>
  <si>
    <t>SOUND AUDIOLOGY</t>
  </si>
  <si>
    <t>103 WELLINGTON PLANTATION LN</t>
  </si>
  <si>
    <t>WAKEFIELD JOANNA</t>
  </si>
  <si>
    <t xml:space="preserve"> BL148454</t>
  </si>
  <si>
    <t>A-1 BACK FLOW CHECK</t>
  </si>
  <si>
    <t>RIGGINS ROBERT</t>
  </si>
  <si>
    <t xml:space="preserve"> BL148816</t>
  </si>
  <si>
    <t>23525 COLONEL GLENN RD</t>
  </si>
  <si>
    <t xml:space="preserve"> BL149146</t>
  </si>
  <si>
    <t>TOEPFER MARINE SERVICES, LLC</t>
  </si>
  <si>
    <t>TOEPFER, SCOTT</t>
  </si>
  <si>
    <t xml:space="preserve"> BL149231</t>
  </si>
  <si>
    <t>M.T.M. GARAGE</t>
  </si>
  <si>
    <t>4521 ASHER AVE</t>
  </si>
  <si>
    <t>MARION MOORE</t>
  </si>
  <si>
    <t xml:space="preserve"> BL149251</t>
  </si>
  <si>
    <t>ROCK APPLIANCE</t>
  </si>
  <si>
    <t>1119 RUSHING CIR #4</t>
  </si>
  <si>
    <t>RENNINGER, LEE</t>
  </si>
  <si>
    <t xml:space="preserve"> BL149310</t>
  </si>
  <si>
    <t>DOUG'S APPLIANCE SERVICE</t>
  </si>
  <si>
    <t>ADKINS, ROBERT</t>
  </si>
  <si>
    <t xml:space="preserve"> BL149610</t>
  </si>
  <si>
    <t>NORWOOD'S AUTO LLC</t>
  </si>
  <si>
    <t>4305 W 29TH ST</t>
  </si>
  <si>
    <t>NORWOOD, BRYANT SR.</t>
  </si>
  <si>
    <t xml:space="preserve"> BL149634</t>
  </si>
  <si>
    <t>WOOLEY ELECTRIC</t>
  </si>
  <si>
    <t>5216 R ST</t>
  </si>
  <si>
    <t>WOOLEY, ROBERT</t>
  </si>
  <si>
    <t xml:space="preserve"> BL149968</t>
  </si>
  <si>
    <t>APPLIANCE 1</t>
  </si>
  <si>
    <t>5309 MABELVALE PIKE</t>
  </si>
  <si>
    <t>LEWIS JR., DAVID W.</t>
  </si>
  <si>
    <t xml:space="preserve"> BL150087</t>
  </si>
  <si>
    <t>QUALITY OIL CHANGE CENTER</t>
  </si>
  <si>
    <t>5900 BASELINE RD</t>
  </si>
  <si>
    <t xml:space="preserve"> BL150217</t>
  </si>
  <si>
    <t>A &amp; E FACTORY SERVICES, LLC #9</t>
  </si>
  <si>
    <t xml:space="preserve"> BL150693</t>
  </si>
  <si>
    <t>A &amp; G ENTERPRISES INC</t>
  </si>
  <si>
    <t>25 TALLYHO LN</t>
  </si>
  <si>
    <t>AMY DOBING</t>
  </si>
  <si>
    <t xml:space="preserve"> BL150722</t>
  </si>
  <si>
    <t>A &amp; D AUTO CARE</t>
  </si>
  <si>
    <t>4121 ASHER AVE</t>
  </si>
  <si>
    <t>DAVID ESCALANTE</t>
  </si>
  <si>
    <t xml:space="preserve"> BL151034</t>
  </si>
  <si>
    <t>UBREAKIFIX</t>
  </si>
  <si>
    <t>RON HARB</t>
  </si>
  <si>
    <t xml:space="preserve"> BL151042</t>
  </si>
  <si>
    <t>BARCLAY, WILLIAM</t>
  </si>
  <si>
    <t xml:space="preserve"> BL151448</t>
  </si>
  <si>
    <t>2002 N MISSISSIPPI ST</t>
  </si>
  <si>
    <t>CHRISTINA SMILEY</t>
  </si>
  <si>
    <t xml:space="preserve"> BL151571</t>
  </si>
  <si>
    <t>LARRY'S MOBILE AUTO SERVICE</t>
  </si>
  <si>
    <t>11618 PONDEROSA DR</t>
  </si>
  <si>
    <t>MILLER, LARRY JR.</t>
  </si>
  <si>
    <t xml:space="preserve"> BL151906</t>
  </si>
  <si>
    <t>ABLE REPAIR &amp; RESTORATION LLC</t>
  </si>
  <si>
    <t>219 S CROSS ST APT 3</t>
  </si>
  <si>
    <t>NORMAN STREHL</t>
  </si>
  <si>
    <t xml:space="preserve"> BL152300</t>
  </si>
  <si>
    <t>JLS MOTOR SPORT</t>
  </si>
  <si>
    <t>JOE STEWART</t>
  </si>
  <si>
    <t xml:space="preserve"> BL152325</t>
  </si>
  <si>
    <t>THE PIT MOTORCYCLE SHOP</t>
  </si>
  <si>
    <t>4601 S UNIVERSITY AVE STE 35</t>
  </si>
  <si>
    <t>EDWARD LONDON</t>
  </si>
  <si>
    <t xml:space="preserve"> BL152667</t>
  </si>
  <si>
    <t>HOME REPAIRS AND SOLUTIONS</t>
  </si>
  <si>
    <t>7124 W 65TH ST</t>
  </si>
  <si>
    <t>CEDRIC HUBBARD</t>
  </si>
  <si>
    <t xml:space="preserve"> BL152683</t>
  </si>
  <si>
    <t>ADVANCE FLEET MANAGEMENT LLC</t>
  </si>
  <si>
    <t>7 SAVANNAH LN</t>
  </si>
  <si>
    <t>PRYOR, JEFF</t>
  </si>
  <si>
    <t xml:space="preserve"> BL152705</t>
  </si>
  <si>
    <t>HUMPHRIES HANDPIECE REPAIR</t>
  </si>
  <si>
    <t>15 COUNTRY SIDE CV</t>
  </si>
  <si>
    <t>MARK&amp;LAURA HUMPHRIES</t>
  </si>
  <si>
    <t xml:space="preserve"> BL152785</t>
  </si>
  <si>
    <t>JALABAPA, LLC</t>
  </si>
  <si>
    <t>7123 INTERSTATE 30 STE 1</t>
  </si>
  <si>
    <t>PATEL, BHAVESH</t>
  </si>
  <si>
    <t xml:space="preserve"> BL152821</t>
  </si>
  <si>
    <t>IMOBILE SMART FIX</t>
  </si>
  <si>
    <t>AHMED, BILLOW</t>
  </si>
  <si>
    <t xml:space="preserve"> BL153217</t>
  </si>
  <si>
    <t>OK GARAGE</t>
  </si>
  <si>
    <t>12800 INTERSTATE 30</t>
  </si>
  <si>
    <t>MARTIN ALCARAZ</t>
  </si>
  <si>
    <t xml:space="preserve"> BL153297</t>
  </si>
  <si>
    <t>FRISBEE'S HOME IMPROVEMENTS</t>
  </si>
  <si>
    <t>601 OAK CIR</t>
  </si>
  <si>
    <t>DON FRISBEE JR.</t>
  </si>
  <si>
    <t xml:space="preserve"> BL153309</t>
  </si>
  <si>
    <t>JUAREZ MECHANIC SERVICES</t>
  </si>
  <si>
    <t>BAUDILLO JUAREZ</t>
  </si>
  <si>
    <t xml:space="preserve"> BL153365</t>
  </si>
  <si>
    <t>M &amp; B AUTOMOTIVE PLUS LLC</t>
  </si>
  <si>
    <t>15321 ARCH ST</t>
  </si>
  <si>
    <t>MARTINEZ, JUAN</t>
  </si>
  <si>
    <t xml:space="preserve"> BL153441</t>
  </si>
  <si>
    <t>UNITED HOIST &amp; CRANE INC</t>
  </si>
  <si>
    <t>7123 INSTERSTATE 30 STE 19</t>
  </si>
  <si>
    <t>LITTLETON, STEVE</t>
  </si>
  <si>
    <t xml:space="preserve"> BL153442</t>
  </si>
  <si>
    <t xml:space="preserve"> BL153592</t>
  </si>
  <si>
    <t>BURKS SERVICES</t>
  </si>
  <si>
    <t>2115 S IZARD ST</t>
  </si>
  <si>
    <t>BURKS, CARL</t>
  </si>
  <si>
    <t xml:space="preserve"> BL153631</t>
  </si>
  <si>
    <t>TRIPLE H HOMESOURCE</t>
  </si>
  <si>
    <t>7 CRYSTALWOOD DR</t>
  </si>
  <si>
    <t>ILL</t>
  </si>
  <si>
    <t xml:space="preserve"> BL153648</t>
  </si>
  <si>
    <t>JAY'S SMALL ENGINE REPAIR</t>
  </si>
  <si>
    <t>5130 MABELVALE PIKE</t>
  </si>
  <si>
    <t>JIMMY MARSHALL JR.</t>
  </si>
  <si>
    <t xml:space="preserve"> BL153698</t>
  </si>
  <si>
    <t>1608 MAIN ST</t>
  </si>
  <si>
    <t>MAX MCGEHEE</t>
  </si>
  <si>
    <t xml:space="preserve"> BL153907</t>
  </si>
  <si>
    <t>J.P. AUTO REPAIR</t>
  </si>
  <si>
    <t>7515 COLONEL GLENN RD STE D</t>
  </si>
  <si>
    <t>O.D. &amp; TINA PATTON</t>
  </si>
  <si>
    <t xml:space="preserve"> BL154331</t>
  </si>
  <si>
    <t>LOGAN'S ALIGNMENT &amp; BRAKE, INC</t>
  </si>
  <si>
    <t>4920 W 65TH ST</t>
  </si>
  <si>
    <t>ATKINS, HENRY</t>
  </si>
  <si>
    <t xml:space="preserve"> BL154477</t>
  </si>
  <si>
    <t>LOS PRIMOS TIRES SHOP</t>
  </si>
  <si>
    <t>11421 STAGECOACH RD STE 2200</t>
  </si>
  <si>
    <t xml:space="preserve"> BL154523</t>
  </si>
  <si>
    <t>ROYAL DELUXE AUTOMOTIVE</t>
  </si>
  <si>
    <t xml:space="preserve"> BL154675</t>
  </si>
  <si>
    <t>TERRY GILL SERVICES</t>
  </si>
  <si>
    <t>7000 LUCEA RD</t>
  </si>
  <si>
    <t>TERRY GILL</t>
  </si>
  <si>
    <t xml:space="preserve"> BL154743</t>
  </si>
  <si>
    <t>WHITEYS TRUCK CENTER INC</t>
  </si>
  <si>
    <t>7200 S UNIVERSITY AVE</t>
  </si>
  <si>
    <t xml:space="preserve"> BL154753</t>
  </si>
  <si>
    <t>JULY CELL PHONES AND COMPUTERS</t>
  </si>
  <si>
    <t>7700 BASELINE RD STE 1000</t>
  </si>
  <si>
    <t>DARWIN TORRES</t>
  </si>
  <si>
    <t xml:space="preserve"> BL154765</t>
  </si>
  <si>
    <t>R LOWE SERVICES</t>
  </si>
  <si>
    <t>RON LOWE</t>
  </si>
  <si>
    <t xml:space="preserve"> BL154820</t>
  </si>
  <si>
    <t>T.L.G.</t>
  </si>
  <si>
    <t>3300 COBB ST</t>
  </si>
  <si>
    <t>BILL RUMMEL</t>
  </si>
  <si>
    <t xml:space="preserve"> BL154838</t>
  </si>
  <si>
    <t>WARRANTY LOGISTICS LLC</t>
  </si>
  <si>
    <t>314 S UNIVERSITY AVE STE 13</t>
  </si>
  <si>
    <t>ELIZABETH ALEXANDER</t>
  </si>
  <si>
    <t xml:space="preserve"> BL155043</t>
  </si>
  <si>
    <t>TAKE 5 OIL CHANGE</t>
  </si>
  <si>
    <t>10907 N RODNEY PARHAM RD</t>
  </si>
  <si>
    <t>PETE FREY</t>
  </si>
  <si>
    <t xml:space="preserve"> BL155364</t>
  </si>
  <si>
    <t>NUGENT FLUTES</t>
  </si>
  <si>
    <t>13719 LONGTREE DR</t>
  </si>
  <si>
    <t>ERIK NUGENT</t>
  </si>
  <si>
    <t xml:space="preserve"> BL155397</t>
  </si>
  <si>
    <t>J. RICHARD MURPHY</t>
  </si>
  <si>
    <t xml:space="preserve"> BL155398</t>
  </si>
  <si>
    <t>RICHARD'S AUTO REPAIR</t>
  </si>
  <si>
    <t>RICHARD ALEXANDER</t>
  </si>
  <si>
    <t xml:space="preserve"> BL155512</t>
  </si>
  <si>
    <t>GO WORLD TEK LLC</t>
  </si>
  <si>
    <t>13111 W MARKHAM ST #78</t>
  </si>
  <si>
    <t>DAESUN NAM</t>
  </si>
  <si>
    <t xml:space="preserve"> BL155624</t>
  </si>
  <si>
    <t>12109 STAGECOACH RD LOT 769</t>
  </si>
  <si>
    <t>ELIOT PEREZ</t>
  </si>
  <si>
    <t xml:space="preserve"> BL155628</t>
  </si>
  <si>
    <t>MANUEL'S HANDYMAN SERVICES</t>
  </si>
  <si>
    <t>MANUEL GONZALEZ</t>
  </si>
  <si>
    <t xml:space="preserve"> BL155700</t>
  </si>
  <si>
    <t>DIFFERENT STROKES PAINTING</t>
  </si>
  <si>
    <t>9109 GEYER SPRINGS RD</t>
  </si>
  <si>
    <t xml:space="preserve"> BL155742</t>
  </si>
  <si>
    <t>ADVANCED TRANSMISSIONS</t>
  </si>
  <si>
    <t>4601 S UNIVERSITY AVE</t>
  </si>
  <si>
    <t>ARLEN STEWART</t>
  </si>
  <si>
    <t xml:space="preserve"> BL155788</t>
  </si>
  <si>
    <t>COMMERCIAL TRUCK SERVICE</t>
  </si>
  <si>
    <t>4614 THIBAULT RD</t>
  </si>
  <si>
    <t>DARRYL BIRDSONG</t>
  </si>
  <si>
    <t xml:space="preserve"> BL155867</t>
  </si>
  <si>
    <t>WIEPOUT AUTO CARE</t>
  </si>
  <si>
    <t>2810 W 12TH ST</t>
  </si>
  <si>
    <t>VONSUK TUCKER</t>
  </si>
  <si>
    <t xml:space="preserve"> BL155913</t>
  </si>
  <si>
    <t>THE DRYER VENT GUY LLC</t>
  </si>
  <si>
    <t>1524 S SUMMIT ST</t>
  </si>
  <si>
    <t>MATHEW B YOUNG</t>
  </si>
  <si>
    <t xml:space="preserve"> BL156027</t>
  </si>
  <si>
    <t>KC HANDYMAN</t>
  </si>
  <si>
    <t>745 TIPPITT RD</t>
  </si>
  <si>
    <t xml:space="preserve"> BL156096</t>
  </si>
  <si>
    <t>GADGET PROS</t>
  </si>
  <si>
    <t>11121 N RODNEY PARHAM RD #30B</t>
  </si>
  <si>
    <t>DAVID STROUT</t>
  </si>
  <si>
    <t xml:space="preserve"> BL156105</t>
  </si>
  <si>
    <t>RUBEN'S AUTO REPAIR</t>
  </si>
  <si>
    <t>7610 ENMAR DR</t>
  </si>
  <si>
    <t>RUBEN ZARATE</t>
  </si>
  <si>
    <t xml:space="preserve"> BL156172</t>
  </si>
  <si>
    <t>10605 SIBLEY HOLE RD</t>
  </si>
  <si>
    <t>TAFT EALY III</t>
  </si>
  <si>
    <t xml:space="preserve"> BL156269</t>
  </si>
  <si>
    <t>4 DOMICILIO CV</t>
  </si>
  <si>
    <t>DAKOTA SALLIS</t>
  </si>
  <si>
    <t xml:space="preserve"> BL156296</t>
  </si>
  <si>
    <t>M.S.I</t>
  </si>
  <si>
    <t>10601 WARREN DR</t>
  </si>
  <si>
    <t>ANTHONY MOSS</t>
  </si>
  <si>
    <t xml:space="preserve"> BL156300</t>
  </si>
  <si>
    <t>K &amp; H</t>
  </si>
  <si>
    <t>5021 ASHER AVE</t>
  </si>
  <si>
    <t>HADEN RICHEY</t>
  </si>
  <si>
    <t xml:space="preserve"> BL156381</t>
  </si>
  <si>
    <t>R&amp;K PETROLEUM TESTING</t>
  </si>
  <si>
    <t>14625 MOSER LN</t>
  </si>
  <si>
    <t>RICHARD MOSER</t>
  </si>
  <si>
    <t xml:space="preserve"> BL156541</t>
  </si>
  <si>
    <t>PUNCH LIST SOLUTIONS LLC</t>
  </si>
  <si>
    <t>BETTIE CANTRELL</t>
  </si>
  <si>
    <t xml:space="preserve"> BL156545</t>
  </si>
  <si>
    <t>K &amp; H AUTOMOTIVE</t>
  </si>
  <si>
    <t>KRISTOPHER KALSON</t>
  </si>
  <si>
    <t xml:space="preserve"> BL156569</t>
  </si>
  <si>
    <t>K&amp;S HARDWARE</t>
  </si>
  <si>
    <t>11106 W DAVID O DODD RD</t>
  </si>
  <si>
    <t>KENTON BYRD</t>
  </si>
  <si>
    <t xml:space="preserve"> BL156576</t>
  </si>
  <si>
    <t>KEITH GAINES</t>
  </si>
  <si>
    <t xml:space="preserve"> BL156577</t>
  </si>
  <si>
    <t>CELLULAR DOCTORS</t>
  </si>
  <si>
    <t>11715 RAINWOOD DR STE A9</t>
  </si>
  <si>
    <t>MICHAEL OELSNER</t>
  </si>
  <si>
    <t xml:space="preserve"> BL156666</t>
  </si>
  <si>
    <t>DRAGON BROTHER CORPORATION</t>
  </si>
  <si>
    <t>5401 ASHER AVE</t>
  </si>
  <si>
    <t>CHANG LE ZOU</t>
  </si>
  <si>
    <t xml:space="preserve"> BL156714</t>
  </si>
  <si>
    <t>CDX EXCHANGE</t>
  </si>
  <si>
    <t>10001 RAVENWOOD</t>
  </si>
  <si>
    <t>JERRY EDMONDSON</t>
  </si>
  <si>
    <t xml:space="preserve"> BL156795</t>
  </si>
  <si>
    <t>M &amp; M GENERAL SERVICES LLC</t>
  </si>
  <si>
    <t>6601 RIVER VALLEY MARINA RD</t>
  </si>
  <si>
    <t>JAMES M SANDERS</t>
  </si>
  <si>
    <t xml:space="preserve"> BL156931</t>
  </si>
  <si>
    <t>FISHHUNTPLAY ADVENTURES</t>
  </si>
  <si>
    <t>422 BEECHWOOD ST</t>
  </si>
  <si>
    <t>ARLENE GREEN</t>
  </si>
  <si>
    <t xml:space="preserve"> BL156946</t>
  </si>
  <si>
    <t>PEDRO'S SHOP</t>
  </si>
  <si>
    <t>PEDRO ARANA</t>
  </si>
  <si>
    <t xml:space="preserve"> BL156986</t>
  </si>
  <si>
    <t>OTTO CONTAINER MANAGEMENT LLC</t>
  </si>
  <si>
    <t>12700 GENERAL DR</t>
  </si>
  <si>
    <t>CHARLOTE</t>
  </si>
  <si>
    <t>28273</t>
  </si>
  <si>
    <t>CHARLES PLUMMBER</t>
  </si>
  <si>
    <t xml:space="preserve"> BL157008</t>
  </si>
  <si>
    <t>PVA AUTOMOTIVE OF LITTLE ROCK</t>
  </si>
  <si>
    <t>1905 HINSON LOOP RD</t>
  </si>
  <si>
    <t>RONALD N FULLER</t>
  </si>
  <si>
    <t xml:space="preserve"> BL155220</t>
  </si>
  <si>
    <t>TURN KEY CONNECTION</t>
  </si>
  <si>
    <t>13115 CAROUSEL CT</t>
  </si>
  <si>
    <t>MUARIER AVERY</t>
  </si>
  <si>
    <t xml:space="preserve"> BL156467</t>
  </si>
  <si>
    <t>ARZOLA TIRE SERVICE</t>
  </si>
  <si>
    <t>3124 WALKER ST</t>
  </si>
  <si>
    <t>HUGO ARZOLA</t>
  </si>
  <si>
    <t xml:space="preserve"> BL156747</t>
  </si>
  <si>
    <t>6009 JUDY LN</t>
  </si>
  <si>
    <t>PIERRE STRONG</t>
  </si>
  <si>
    <t xml:space="preserve"> BL100396</t>
  </si>
  <si>
    <t>ARBY'S #963</t>
  </si>
  <si>
    <t>8212 GEYER SPRINGS RD</t>
  </si>
  <si>
    <t>ORPORATION</t>
  </si>
  <si>
    <t xml:space="preserve"> BL100397</t>
  </si>
  <si>
    <t>ARBY'S #972</t>
  </si>
  <si>
    <t>9624 N RODNEY PARHAM RD</t>
  </si>
  <si>
    <t xml:space="preserve"> BL102587</t>
  </si>
  <si>
    <t xml:space="preserve"> BL102673</t>
  </si>
  <si>
    <t>H B'S DRIVE IN</t>
  </si>
  <si>
    <t>6010 LANCASTER RD</t>
  </si>
  <si>
    <t>SLAUGHTER, H B</t>
  </si>
  <si>
    <t xml:space="preserve"> BL103127</t>
  </si>
  <si>
    <t>HOMEPLACE CAFE</t>
  </si>
  <si>
    <t>1710 E 15TH ST</t>
  </si>
  <si>
    <t>WOODS, SANDRA</t>
  </si>
  <si>
    <t xml:space="preserve"> BL104347</t>
  </si>
  <si>
    <t xml:space="preserve"> BL104714</t>
  </si>
  <si>
    <t>PIZZA HUT INC #1310</t>
  </si>
  <si>
    <t>2912 S UNIVERSITY AVE</t>
  </si>
  <si>
    <t xml:space="preserve"> BL104717</t>
  </si>
  <si>
    <t>PIZZA HUT INC. #1390</t>
  </si>
  <si>
    <t xml:space="preserve"> BL104718</t>
  </si>
  <si>
    <t>PIZZA HUT INC. #1391</t>
  </si>
  <si>
    <t>912 MCGOWAN ST</t>
  </si>
  <si>
    <t xml:space="preserve"> BL104730</t>
  </si>
  <si>
    <t xml:space="preserve"> BL105363</t>
  </si>
  <si>
    <t>CAPTAIN D'S #3604</t>
  </si>
  <si>
    <t>6301 COLONEL GLENN RD</t>
  </si>
  <si>
    <t xml:space="preserve"> BL105386</t>
  </si>
  <si>
    <t>SHORTY SMALL'S BAR &amp; GRILL</t>
  </si>
  <si>
    <t>JOHN PERDUE</t>
  </si>
  <si>
    <t xml:space="preserve"> BL105430</t>
  </si>
  <si>
    <t>SIMS BAR-B-QUE #1</t>
  </si>
  <si>
    <t xml:space="preserve"> BL106039</t>
  </si>
  <si>
    <t>U S PIZZA COMPANY - HILLCREST</t>
  </si>
  <si>
    <t xml:space="preserve"> BL106313</t>
  </si>
  <si>
    <t>WAYNE'S FISH 'N BURGER</t>
  </si>
  <si>
    <t>2223 S CEDAR ST</t>
  </si>
  <si>
    <t>GRAY, WAYNE A</t>
  </si>
  <si>
    <t xml:space="preserve"> BL106499</t>
  </si>
  <si>
    <t>YANCEY'S CAFETERIA</t>
  </si>
  <si>
    <t>1523 DR MARTIN LUTHER KING DR</t>
  </si>
  <si>
    <t>KINARD, JAMES H.</t>
  </si>
  <si>
    <t xml:space="preserve"> BL106992</t>
  </si>
  <si>
    <t>FADED ROSE INC, THE</t>
  </si>
  <si>
    <t xml:space="preserve"> BL107311</t>
  </si>
  <si>
    <t>THE BUTCHER SHOP</t>
  </si>
  <si>
    <t xml:space="preserve"> BL108643</t>
  </si>
  <si>
    <t>STATE HOUSE CAFETERIA</t>
  </si>
  <si>
    <t>1500 W CAPITOL AVE</t>
  </si>
  <si>
    <t>MAKENBERGER, ALLEN</t>
  </si>
  <si>
    <t xml:space="preserve"> BL108773</t>
  </si>
  <si>
    <t>1817 S UNIVERSITY AVE</t>
  </si>
  <si>
    <t>LIGHTFOOT, KENNETH</t>
  </si>
  <si>
    <t xml:space="preserve"> BL109813</t>
  </si>
  <si>
    <t>OYSTER BAR RESTAURANT</t>
  </si>
  <si>
    <t xml:space="preserve"> BL110467</t>
  </si>
  <si>
    <t xml:space="preserve"> BL110531</t>
  </si>
  <si>
    <t>JIMMY'S SERIOUS SANDWICHES</t>
  </si>
  <si>
    <t>5116 W MARKHAM ST</t>
  </si>
  <si>
    <t>EISMAN, JAMES</t>
  </si>
  <si>
    <t xml:space="preserve"> BL110619</t>
  </si>
  <si>
    <t>PIZZA HUT INC. #1350</t>
  </si>
  <si>
    <t>10310 MABELVALE PLAZA DR</t>
  </si>
  <si>
    <t xml:space="preserve"> BL110701</t>
  </si>
  <si>
    <t>SHOTGUN DAN'S PIZZA - MARKHAM</t>
  </si>
  <si>
    <t xml:space="preserve"> BL110722</t>
  </si>
  <si>
    <t>KITCHEN EXPRESS INC, THE</t>
  </si>
  <si>
    <t>4600 ASHER AVE</t>
  </si>
  <si>
    <t xml:space="preserve"> BL112037</t>
  </si>
  <si>
    <t>HOMER'S</t>
  </si>
  <si>
    <t>2001 E ROOSEVELT RD</t>
  </si>
  <si>
    <t>HOMER CONNELL</t>
  </si>
  <si>
    <t xml:space="preserve"> BL112583</t>
  </si>
  <si>
    <t xml:space="preserve"> BL112642</t>
  </si>
  <si>
    <t>BURGER KING #4596</t>
  </si>
  <si>
    <t>4015 W MARKHAM ST</t>
  </si>
  <si>
    <t xml:space="preserve"> BL112644</t>
  </si>
  <si>
    <t>BURGER KING #470</t>
  </si>
  <si>
    <t>5900 DREHER LN</t>
  </si>
  <si>
    <t xml:space="preserve"> BL112645</t>
  </si>
  <si>
    <t>BURGER KING #5648</t>
  </si>
  <si>
    <t>3300 S UNIVERSITY AVE</t>
  </si>
  <si>
    <t xml:space="preserve"> BL113258</t>
  </si>
  <si>
    <t xml:space="preserve"> BL113280</t>
  </si>
  <si>
    <t>MOUNT FUJI JAPANESE RESTAURANT</t>
  </si>
  <si>
    <t xml:space="preserve"> BL113366</t>
  </si>
  <si>
    <t>IZZY'S--FAMOUS FOOD PLACE</t>
  </si>
  <si>
    <t xml:space="preserve"> BL114209</t>
  </si>
  <si>
    <t xml:space="preserve"> BL114348</t>
  </si>
  <si>
    <t>U S PIZZA COMPANY, HEIGHTS</t>
  </si>
  <si>
    <t xml:space="preserve"> BL115592</t>
  </si>
  <si>
    <t xml:space="preserve"> BL115701</t>
  </si>
  <si>
    <t>SIMS BAR-B-QUE #4, INC.</t>
  </si>
  <si>
    <t xml:space="preserve"> BL116677</t>
  </si>
  <si>
    <t>FRANKE'S CAFETERIA</t>
  </si>
  <si>
    <t>FRANKE, W K</t>
  </si>
  <si>
    <t xml:space="preserve"> BL116767</t>
  </si>
  <si>
    <t>11900 KANIS RD #D10</t>
  </si>
  <si>
    <t xml:space="preserve"> BL118509</t>
  </si>
  <si>
    <t>U S PIZZA CO - RODNEY PARHAM</t>
  </si>
  <si>
    <t xml:space="preserve"> BL118633</t>
  </si>
  <si>
    <t>SLICK'S SANDWICH SHOPS LLC</t>
  </si>
  <si>
    <t>101 E CAPITOL AVE #116</t>
  </si>
  <si>
    <t>SAYLORS, GUY M</t>
  </si>
  <si>
    <t xml:space="preserve"> BL118642</t>
  </si>
  <si>
    <t>PIZZA HUT DELIVERY #4229</t>
  </si>
  <si>
    <t xml:space="preserve"> BL118674</t>
  </si>
  <si>
    <t>VINO'S, INC</t>
  </si>
  <si>
    <t xml:space="preserve"> BL119050</t>
  </si>
  <si>
    <t>PIZZA HUT #1394</t>
  </si>
  <si>
    <t>11410 W MARKHAM ST</t>
  </si>
  <si>
    <t xml:space="preserve"> BL119166</t>
  </si>
  <si>
    <t>MILFORD TRACK</t>
  </si>
  <si>
    <t>10809 EXECUTIVE CENTER DR #2</t>
  </si>
  <si>
    <t>CLARK, KAY</t>
  </si>
  <si>
    <t xml:space="preserve"> BL119470</t>
  </si>
  <si>
    <t>PIZZA CAFE, THE</t>
  </si>
  <si>
    <t xml:space="preserve"> BL119558</t>
  </si>
  <si>
    <t xml:space="preserve"> BL119633</t>
  </si>
  <si>
    <t>SIMS BAR-B-QUE #2</t>
  </si>
  <si>
    <t>7601 GEYER SPRINGS RD</t>
  </si>
  <si>
    <t>SETTLERS VINITA</t>
  </si>
  <si>
    <t xml:space="preserve"> BL119905</t>
  </si>
  <si>
    <t xml:space="preserve"> BL120079</t>
  </si>
  <si>
    <t>SCHLOTZSKY'S RESTAURANT</t>
  </si>
  <si>
    <t>11815 MARA LYNN RD # 8</t>
  </si>
  <si>
    <t>MAJORS, JIM</t>
  </si>
  <si>
    <t xml:space="preserve"> BL120501</t>
  </si>
  <si>
    <t xml:space="preserve"> BL120521</t>
  </si>
  <si>
    <t>PIZZA D ACTION</t>
  </si>
  <si>
    <t xml:space="preserve"> BL120726</t>
  </si>
  <si>
    <t>LITTLE CAESARS</t>
  </si>
  <si>
    <t xml:space="preserve"> BL121534</t>
  </si>
  <si>
    <t xml:space="preserve"> BL121590</t>
  </si>
  <si>
    <t>CHINESE KITCHEN</t>
  </si>
  <si>
    <t>FONG, TOM V.</t>
  </si>
  <si>
    <t xml:space="preserve"> BL121911</t>
  </si>
  <si>
    <t>301 N SHACKLEFORD RD #C4</t>
  </si>
  <si>
    <t xml:space="preserve"> BL122351</t>
  </si>
  <si>
    <t xml:space="preserve"> BL122686</t>
  </si>
  <si>
    <t>DAVE'S PLACE</t>
  </si>
  <si>
    <t>210 CENTER ST</t>
  </si>
  <si>
    <t xml:space="preserve"> BL122974</t>
  </si>
  <si>
    <t>BURGER KING</t>
  </si>
  <si>
    <t>11410 N RODNEY PARHAM RD</t>
  </si>
  <si>
    <t>FLIS ENT #2487, INC</t>
  </si>
  <si>
    <t xml:space="preserve"> BL123020</t>
  </si>
  <si>
    <t>KENNETH N MAYNARD</t>
  </si>
  <si>
    <t xml:space="preserve"> BL123396</t>
  </si>
  <si>
    <t>SONIC DRIVE IN</t>
  </si>
  <si>
    <t>12214 WESTHAVEN DR</t>
  </si>
  <si>
    <t>SONIC CORP/ TAX DEPT</t>
  </si>
  <si>
    <t xml:space="preserve"> BL123628</t>
  </si>
  <si>
    <t>RX/CATERING</t>
  </si>
  <si>
    <t>921 W CAPITOL AVE</t>
  </si>
  <si>
    <t>RAMSEY, JAY</t>
  </si>
  <si>
    <t xml:space="preserve"> BL123862</t>
  </si>
  <si>
    <t xml:space="preserve"> BL124111</t>
  </si>
  <si>
    <t>FRANKE'S INC</t>
  </si>
  <si>
    <t>FRANKE, WK</t>
  </si>
  <si>
    <t xml:space="preserve"> BL124446</t>
  </si>
  <si>
    <t>WENDY'S  #6</t>
  </si>
  <si>
    <t>3923 S UNIVERSITY AVE</t>
  </si>
  <si>
    <t>FOURJAY, LLC</t>
  </si>
  <si>
    <t xml:space="preserve"> BL124454</t>
  </si>
  <si>
    <t>WENDY'S  #20</t>
  </si>
  <si>
    <t>10623 W MARKHAM ST</t>
  </si>
  <si>
    <t xml:space="preserve"> BL124455</t>
  </si>
  <si>
    <t>WENDY'S  #2</t>
  </si>
  <si>
    <t>11319 N RODNEY PARHAM RD</t>
  </si>
  <si>
    <t xml:space="preserve"> BL124456</t>
  </si>
  <si>
    <t>WENDY'S  #14</t>
  </si>
  <si>
    <t>4920 W MARKHAM ST</t>
  </si>
  <si>
    <t xml:space="preserve"> BL124480</t>
  </si>
  <si>
    <t>WENDY'S  #31</t>
  </si>
  <si>
    <t>905 BROADWAY ST</t>
  </si>
  <si>
    <t xml:space="preserve"> BL124648</t>
  </si>
  <si>
    <t>JASON'S DELI</t>
  </si>
  <si>
    <t>301 N SHACKLEFORD RD # H1A</t>
  </si>
  <si>
    <t>MEINEN, CARSON</t>
  </si>
  <si>
    <t xml:space="preserve"> BL125150</t>
  </si>
  <si>
    <t xml:space="preserve"> BL125549</t>
  </si>
  <si>
    <t>CASA MANANA TAQUERIA</t>
  </si>
  <si>
    <t xml:space="preserve"> BL125556</t>
  </si>
  <si>
    <t xml:space="preserve"> BL125619</t>
  </si>
  <si>
    <t>OUTBACK STEAKHOUSE #0412</t>
  </si>
  <si>
    <t xml:space="preserve"> BL125819</t>
  </si>
  <si>
    <t>MCALISTER'S GOURMET DELI</t>
  </si>
  <si>
    <t>12019 WESTHAVEN DR</t>
  </si>
  <si>
    <t>C &amp; S DELI, LLC</t>
  </si>
  <si>
    <t xml:space="preserve"> BL125916</t>
  </si>
  <si>
    <t xml:space="preserve"> BL125953</t>
  </si>
  <si>
    <t>POPEYES CHICKEN/ SWEET P ENT</t>
  </si>
  <si>
    <t>11501 W MARKHAM ST</t>
  </si>
  <si>
    <t>GILILLAND, DANNY R</t>
  </si>
  <si>
    <t xml:space="preserve"> BL126013</t>
  </si>
  <si>
    <t xml:space="preserve"> BL126554</t>
  </si>
  <si>
    <t>LA HACIENDA</t>
  </si>
  <si>
    <t xml:space="preserve"> BL126797</t>
  </si>
  <si>
    <t xml:space="preserve"> BL126818</t>
  </si>
  <si>
    <t xml:space="preserve"> BL127215</t>
  </si>
  <si>
    <t xml:space="preserve"> BL127326</t>
  </si>
  <si>
    <t xml:space="preserve"> BL127570</t>
  </si>
  <si>
    <t xml:space="preserve"> BL128068</t>
  </si>
  <si>
    <t>DAVID FAMILY KITCHEN</t>
  </si>
  <si>
    <t>2301 BROADWAY ST</t>
  </si>
  <si>
    <t xml:space="preserve"> BL128566</t>
  </si>
  <si>
    <t>TAQUERIA KARINA &amp; CAFE</t>
  </si>
  <si>
    <t xml:space="preserve"> BL128797</t>
  </si>
  <si>
    <t>TACO BELL #301</t>
  </si>
  <si>
    <t>600 S BOWMAN RD</t>
  </si>
  <si>
    <t xml:space="preserve"> BL128798</t>
  </si>
  <si>
    <t>TACO BELL #302</t>
  </si>
  <si>
    <t>719 BROADWAY ST</t>
  </si>
  <si>
    <t xml:space="preserve"> BL128799</t>
  </si>
  <si>
    <t>TACO BELL #592</t>
  </si>
  <si>
    <t xml:space="preserve"> BL128800</t>
  </si>
  <si>
    <t>TACO BELL #593</t>
  </si>
  <si>
    <t>4424 W MARKHAM ST</t>
  </si>
  <si>
    <t xml:space="preserve"> BL128801</t>
  </si>
  <si>
    <t>TACO BELL #594</t>
  </si>
  <si>
    <t>8108 GEYER SPRINGS RD</t>
  </si>
  <si>
    <t xml:space="preserve"> BL128802</t>
  </si>
  <si>
    <t>TACO BELL #595</t>
  </si>
  <si>
    <t>6223 COLONEL GLENN RD</t>
  </si>
  <si>
    <t xml:space="preserve"> BL128803</t>
  </si>
  <si>
    <t>TACO BELL #596</t>
  </si>
  <si>
    <t>9600 N RODNEY PARHAM RD</t>
  </si>
  <si>
    <t xml:space="preserve"> BL128902</t>
  </si>
  <si>
    <t>MIDDLE EASTERN CUISINE</t>
  </si>
  <si>
    <t>ABDIN, WAEL</t>
  </si>
  <si>
    <t xml:space="preserve"> BL129037</t>
  </si>
  <si>
    <t>CHI'S EXPRESS</t>
  </si>
  <si>
    <t xml:space="preserve"> BL129163</t>
  </si>
  <si>
    <t>COTHAM'S IN THE CITY</t>
  </si>
  <si>
    <t>310 S VICTORY ST</t>
  </si>
  <si>
    <t>GRIFFIN, JON C.</t>
  </si>
  <si>
    <t xml:space="preserve"> BL129253</t>
  </si>
  <si>
    <t xml:space="preserve"> BL129702</t>
  </si>
  <si>
    <t>201 KEIGHTLY DR</t>
  </si>
  <si>
    <t xml:space="preserve"> BL130096</t>
  </si>
  <si>
    <t>THE LOONY BIN COMEDY CLUB</t>
  </si>
  <si>
    <t xml:space="preserve"> BL130129</t>
  </si>
  <si>
    <t xml:space="preserve"> BL130319</t>
  </si>
  <si>
    <t>WHOLE HOG ENTERPRISES</t>
  </si>
  <si>
    <t xml:space="preserve"> BL130360</t>
  </si>
  <si>
    <t>SONIC DRIVE-IN RESTAURANT</t>
  </si>
  <si>
    <t>10500 STAGECOACH RD</t>
  </si>
  <si>
    <t>URANT</t>
  </si>
  <si>
    <t xml:space="preserve"> BL131014</t>
  </si>
  <si>
    <t>TORTILLERIA BRENDA</t>
  </si>
  <si>
    <t>MARTINEZ, RAFAEL</t>
  </si>
  <si>
    <t xml:space="preserve"> BL131083</t>
  </si>
  <si>
    <t>WAFFLE HOUSE #488</t>
  </si>
  <si>
    <t>201 N SHACKLEFORD RD</t>
  </si>
  <si>
    <t xml:space="preserve"> BL131084</t>
  </si>
  <si>
    <t>WAFFLE HOUSE #1210</t>
  </si>
  <si>
    <t>8107 GEYER SPRINGS RD</t>
  </si>
  <si>
    <t xml:space="preserve"> BL131085</t>
  </si>
  <si>
    <t>WAFFLE HOUSE #1291</t>
  </si>
  <si>
    <t>1220 REBSAMEN PARK RD</t>
  </si>
  <si>
    <t xml:space="preserve"> BL131099</t>
  </si>
  <si>
    <t>WAFFLE HOUSE #612</t>
  </si>
  <si>
    <t>3202 BANKHEAD DR</t>
  </si>
  <si>
    <t xml:space="preserve"> BL131194</t>
  </si>
  <si>
    <t>MEXICO CHIQUITO, WLR, LLC.</t>
  </si>
  <si>
    <t>11406 W MARKHAM ST</t>
  </si>
  <si>
    <t xml:space="preserve"> BL131285</t>
  </si>
  <si>
    <t>CHEERS IN THE HEIGHTS</t>
  </si>
  <si>
    <t xml:space="preserve"> BL131339</t>
  </si>
  <si>
    <t>WAFFLE HOUSE #962</t>
  </si>
  <si>
    <t>500 S BOWMAN RD</t>
  </si>
  <si>
    <t xml:space="preserve"> BL131342</t>
  </si>
  <si>
    <t>101 N UNIVERSITY AVE</t>
  </si>
  <si>
    <t>436 INC</t>
  </si>
  <si>
    <t xml:space="preserve"> BL131358</t>
  </si>
  <si>
    <t>COCO-BANANA</t>
  </si>
  <si>
    <t xml:space="preserve"> BL131520</t>
  </si>
  <si>
    <t>DAMGOODE PIES LLC</t>
  </si>
  <si>
    <t xml:space="preserve"> BL131599</t>
  </si>
  <si>
    <t>BISTRO 1600</t>
  </si>
  <si>
    <t xml:space="preserve"> BL131620</t>
  </si>
  <si>
    <t>KOBE JAPANESE STEAKHOUSE, INC.</t>
  </si>
  <si>
    <t xml:space="preserve"> BL131625</t>
  </si>
  <si>
    <t xml:space="preserve"> BL131680</t>
  </si>
  <si>
    <t>CIAO BACI</t>
  </si>
  <si>
    <t xml:space="preserve"> BL131712</t>
  </si>
  <si>
    <t>2701 KAVANAUGH BLVD #105</t>
  </si>
  <si>
    <t xml:space="preserve"> BL131931</t>
  </si>
  <si>
    <t xml:space="preserve"> BL132081</t>
  </si>
  <si>
    <t xml:space="preserve"> BL132180</t>
  </si>
  <si>
    <t>RED DOOR RESTAURANT</t>
  </si>
  <si>
    <t xml:space="preserve"> BL132229</t>
  </si>
  <si>
    <t>SUBWAY</t>
  </si>
  <si>
    <t>7212 GEYER SPRINGS RD #1</t>
  </si>
  <si>
    <t>PASTEL, HARISH</t>
  </si>
  <si>
    <t xml:space="preserve"> BL132579</t>
  </si>
  <si>
    <t>GILILLANCE, DANNY</t>
  </si>
  <si>
    <t xml:space="preserve"> BL132613</t>
  </si>
  <si>
    <t>1111 S BOWMAN RD</t>
  </si>
  <si>
    <t>PANDAT, SUBHASH</t>
  </si>
  <si>
    <t xml:space="preserve"> BL132857</t>
  </si>
  <si>
    <t>CHINESE ON THE GO II</t>
  </si>
  <si>
    <t>6610 COLONEL GLENN RD</t>
  </si>
  <si>
    <t>NGUYEN,THUAN</t>
  </si>
  <si>
    <t xml:space="preserve"> BL132962</t>
  </si>
  <si>
    <t>SUBWAY SANDWICH SHOP</t>
  </si>
  <si>
    <t>400 LOUISIANA ST</t>
  </si>
  <si>
    <t>PANDAT, KUSUM</t>
  </si>
  <si>
    <t xml:space="preserve"> BL132967</t>
  </si>
  <si>
    <t>THREE SAM'S BBQ JOINT</t>
  </si>
  <si>
    <t>10508 MANN RD</t>
  </si>
  <si>
    <t xml:space="preserve"> BL133130</t>
  </si>
  <si>
    <t>1515 CAFE &amp; CATERING</t>
  </si>
  <si>
    <t>MAXENBERGER, ALLEN</t>
  </si>
  <si>
    <t xml:space="preserve"> BL133366</t>
  </si>
  <si>
    <t>SENOR TEQUILA CHENAL, INC</t>
  </si>
  <si>
    <t xml:space="preserve"> BL133452</t>
  </si>
  <si>
    <t>FIREHOUSE SUBS</t>
  </si>
  <si>
    <t>10300 N RODNEY PARHAM RD #D1</t>
  </si>
  <si>
    <t>COBB, TIM</t>
  </si>
  <si>
    <t xml:space="preserve"> BL133563</t>
  </si>
  <si>
    <t>WENDY'S  #46</t>
  </si>
  <si>
    <t>8901 BASELINE RD</t>
  </si>
  <si>
    <t>VOSKAMP, JEFF</t>
  </si>
  <si>
    <t xml:space="preserve"> BL133602</t>
  </si>
  <si>
    <t>SO RESTAURANT BAR</t>
  </si>
  <si>
    <t xml:space="preserve"> BL133691</t>
  </si>
  <si>
    <t>LAS PALMAS III</t>
  </si>
  <si>
    <t xml:space="preserve"> BL133694</t>
  </si>
  <si>
    <t>STARBUCKS COFFEE #8579</t>
  </si>
  <si>
    <t>7525 CANTRELL RD</t>
  </si>
  <si>
    <t xml:space="preserve"> BL133763</t>
  </si>
  <si>
    <t>MCDONALD'S 2900</t>
  </si>
  <si>
    <t>10201 N RODNEY PARHAM RD</t>
  </si>
  <si>
    <t>NOSLER, RAYMOND C</t>
  </si>
  <si>
    <t xml:space="preserve"> BL133767</t>
  </si>
  <si>
    <t>MCDONALD'S 10109</t>
  </si>
  <si>
    <t>11500 W MARKHAM ST</t>
  </si>
  <si>
    <t xml:space="preserve"> BL133768</t>
  </si>
  <si>
    <t>MCDONALD'S 12991</t>
  </si>
  <si>
    <t>8820 BASELINE RD</t>
  </si>
  <si>
    <t xml:space="preserve"> BL133769</t>
  </si>
  <si>
    <t>MCDONALD'S 30459</t>
  </si>
  <si>
    <t xml:space="preserve"> BL134287</t>
  </si>
  <si>
    <t>STARBUCKS COFFEE # 8583</t>
  </si>
  <si>
    <t xml:space="preserve"> BL134487</t>
  </si>
  <si>
    <t>IHOP</t>
  </si>
  <si>
    <t>11601 HERMITAGE RD</t>
  </si>
  <si>
    <t>1944 IHOP LLC</t>
  </si>
  <si>
    <t xml:space="preserve"> BL134501</t>
  </si>
  <si>
    <t>KITCHEN EXPRESS BANQUET ROOM</t>
  </si>
  <si>
    <t>KATHY FRAZIER-MAYS</t>
  </si>
  <si>
    <t xml:space="preserve"> BL134898</t>
  </si>
  <si>
    <t>BREWSTER 2 CAFE</t>
  </si>
  <si>
    <t xml:space="preserve"> BL135221</t>
  </si>
  <si>
    <t>WENDY'S  #47</t>
  </si>
  <si>
    <t>10924 COLONEL GLENN RD</t>
  </si>
  <si>
    <t xml:space="preserve"> BL135326</t>
  </si>
  <si>
    <t xml:space="preserve"> BL135465</t>
  </si>
  <si>
    <t>ARTHUR'S PRIME STEAKHOUSE</t>
  </si>
  <si>
    <t xml:space="preserve"> BL135871</t>
  </si>
  <si>
    <t>SENOR TEQUILA SOUTH, INC.</t>
  </si>
  <si>
    <t xml:space="preserve"> BL136066</t>
  </si>
  <si>
    <t xml:space="preserve"> BL136083</t>
  </si>
  <si>
    <t>ALLTEL RIVERWALK CAFE</t>
  </si>
  <si>
    <t>COMPASS GROUP</t>
  </si>
  <si>
    <t xml:space="preserve"> BL136183</t>
  </si>
  <si>
    <t>MCDONALD'S 30928</t>
  </si>
  <si>
    <t>NOSLER, RAYMOND</t>
  </si>
  <si>
    <t xml:space="preserve"> BL136228</t>
  </si>
  <si>
    <t xml:space="preserve"> BL136266</t>
  </si>
  <si>
    <t>LARRY'S PIZZA</t>
  </si>
  <si>
    <t>1122 S CENTER ST</t>
  </si>
  <si>
    <t>WHITE, LARRY V.</t>
  </si>
  <si>
    <t xml:space="preserve"> BL136412</t>
  </si>
  <si>
    <t>POPEYES CHICKEN &amp; SEAFOOD</t>
  </si>
  <si>
    <t>3208 S UNIVERSITY AVE</t>
  </si>
  <si>
    <t>HOTHO, STEVEN F.</t>
  </si>
  <si>
    <t xml:space="preserve"> BL136462</t>
  </si>
  <si>
    <t xml:space="preserve"> BL136508</t>
  </si>
  <si>
    <t>TORTELLERIA BRENDA #2</t>
  </si>
  <si>
    <t>7616 COLONEL GLENN RD</t>
  </si>
  <si>
    <t xml:space="preserve"> BL136995</t>
  </si>
  <si>
    <t xml:space="preserve"> BL137061</t>
  </si>
  <si>
    <t>11715 RAINWOOD RD</t>
  </si>
  <si>
    <t>PATEL, GAUTAM</t>
  </si>
  <si>
    <t xml:space="preserve"> BL137096</t>
  </si>
  <si>
    <t xml:space="preserve"> BL137188</t>
  </si>
  <si>
    <t>SONIC RESTAURANT</t>
  </si>
  <si>
    <t>2917 CANTRELL RD</t>
  </si>
  <si>
    <t xml:space="preserve"> BL137194</t>
  </si>
  <si>
    <t>SARA MARCHANT</t>
  </si>
  <si>
    <t xml:space="preserve"> BL137228</t>
  </si>
  <si>
    <t>MCDONALD'S #24035</t>
  </si>
  <si>
    <t>8710 FOURCHE DAM PIKE</t>
  </si>
  <si>
    <t>CIMINO FOODS CORP</t>
  </si>
  <si>
    <t xml:space="preserve"> BL137477</t>
  </si>
  <si>
    <t>TASH INC</t>
  </si>
  <si>
    <t xml:space="preserve"> BL137496</t>
  </si>
  <si>
    <t>CAPITOL SMOKEHOUSE</t>
  </si>
  <si>
    <t>915 W CAPITOL AVE</t>
  </si>
  <si>
    <t xml:space="preserve"> BL137619</t>
  </si>
  <si>
    <t>PATEL, NILESH</t>
  </si>
  <si>
    <t xml:space="preserve"> BL137922</t>
  </si>
  <si>
    <t>FISH MARKET</t>
  </si>
  <si>
    <t>7212 GEYER SPRINGS RD #2</t>
  </si>
  <si>
    <t>YUN JUNG HO</t>
  </si>
  <si>
    <t xml:space="preserve"> BL138010</t>
  </si>
  <si>
    <t>THE HILLCREST FOUNTAIN</t>
  </si>
  <si>
    <t xml:space="preserve"> BL138048</t>
  </si>
  <si>
    <t>DOMINO'S PIZZA</t>
  </si>
  <si>
    <t>11600 N RODNEY PARHAM RD</t>
  </si>
  <si>
    <t>BENNER, LANCE</t>
  </si>
  <si>
    <t xml:space="preserve"> BL138049</t>
  </si>
  <si>
    <t>17200 CHENAL PKWY # 1</t>
  </si>
  <si>
    <t xml:space="preserve"> BL138117</t>
  </si>
  <si>
    <t>SUBWAY SANDWICH</t>
  </si>
  <si>
    <t>425 W CAPITOL AVE #19</t>
  </si>
  <si>
    <t xml:space="preserve"> BL138118</t>
  </si>
  <si>
    <t>SUBWAY SANDWICHES</t>
  </si>
  <si>
    <t>100 N VAN BUREN ST</t>
  </si>
  <si>
    <t xml:space="preserve"> BL138271</t>
  </si>
  <si>
    <t xml:space="preserve"> BL138327</t>
  </si>
  <si>
    <t>TIENDA KARITAS</t>
  </si>
  <si>
    <t>6320 BASELINE RD #E</t>
  </si>
  <si>
    <t>PACHERO, CORINA</t>
  </si>
  <si>
    <t xml:space="preserve"> BL138380</t>
  </si>
  <si>
    <t>STARBUCKS CORPORATION #10580</t>
  </si>
  <si>
    <t>5719 KAVANAUGH BLVD</t>
  </si>
  <si>
    <t xml:space="preserve"> BL138398</t>
  </si>
  <si>
    <t>DAVE &amp; RAY'S DOWNTOWN DINER</t>
  </si>
  <si>
    <t>824 W CAPITOL AVE</t>
  </si>
  <si>
    <t>BISCEGLIA, DAVE</t>
  </si>
  <si>
    <t xml:space="preserve"> BL138405</t>
  </si>
  <si>
    <t>ANDINA CAFE</t>
  </si>
  <si>
    <t xml:space="preserve"> BL138606</t>
  </si>
  <si>
    <t>ARAMARK AT DASSAULT FALCON JET</t>
  </si>
  <si>
    <t>3801 E 10TH ST</t>
  </si>
  <si>
    <t xml:space="preserve"> BL138698</t>
  </si>
  <si>
    <t>STARBUCKS CORPORATION #10657</t>
  </si>
  <si>
    <t>12901 CANTRELL RD</t>
  </si>
  <si>
    <t xml:space="preserve"> BL138774</t>
  </si>
  <si>
    <t>ZACK'S PLACE, INC.</t>
  </si>
  <si>
    <t xml:space="preserve"> BL138786</t>
  </si>
  <si>
    <t>FLIS, DAVID</t>
  </si>
  <si>
    <t xml:space="preserve"> BL138796</t>
  </si>
  <si>
    <t>TERRI LYNN'S</t>
  </si>
  <si>
    <t>HETHER, AARON</t>
  </si>
  <si>
    <t xml:space="preserve"> BL138831</t>
  </si>
  <si>
    <t xml:space="preserve"> BL138920</t>
  </si>
  <si>
    <t>STARBUCKS COFFEE #10484</t>
  </si>
  <si>
    <t>201 N UNIVERSITY AVE # 100</t>
  </si>
  <si>
    <t xml:space="preserve"> BL138985</t>
  </si>
  <si>
    <t>12312 CHENAL PKWY # 40</t>
  </si>
  <si>
    <t xml:space="preserve"> BL138986</t>
  </si>
  <si>
    <t xml:space="preserve"> BL139102</t>
  </si>
  <si>
    <t>1401 W CAPITOL AVE</t>
  </si>
  <si>
    <t>SHAH, MAUNISH</t>
  </si>
  <si>
    <t xml:space="preserve"> BL139186</t>
  </si>
  <si>
    <t>1208 S BOWMAN RD</t>
  </si>
  <si>
    <t>ADAMS VICKI</t>
  </si>
  <si>
    <t xml:space="preserve"> BL139262</t>
  </si>
  <si>
    <t xml:space="preserve"> BL139274</t>
  </si>
  <si>
    <t>STARBUCKS COFFEE #11216</t>
  </si>
  <si>
    <t>9401 N RODNEY PARHAM RD</t>
  </si>
  <si>
    <t xml:space="preserve"> BL139440</t>
  </si>
  <si>
    <t>6821 CANTRELL RD</t>
  </si>
  <si>
    <t>PATEL DIPESH</t>
  </si>
  <si>
    <t xml:space="preserve"> BL139499</t>
  </si>
  <si>
    <t xml:space="preserve"> BL139612</t>
  </si>
  <si>
    <t xml:space="preserve"> BL139686</t>
  </si>
  <si>
    <t>STARBUCKS COFFEE #11431</t>
  </si>
  <si>
    <t>917 S BROADWAY ST</t>
  </si>
  <si>
    <t>STARBUCKS CORPORATION</t>
  </si>
  <si>
    <t xml:space="preserve"> BL139970</t>
  </si>
  <si>
    <t>SENOR TEQUILA HWY 10 INC</t>
  </si>
  <si>
    <t xml:space="preserve"> BL139991</t>
  </si>
  <si>
    <t>COPPER GRILL &amp; GROCERY LLC</t>
  </si>
  <si>
    <t xml:space="preserve"> BL140001</t>
  </si>
  <si>
    <t>CHICK-FIL-A AT WEST MARKHAM</t>
  </si>
  <si>
    <t>6201 W MARKHAM ST</t>
  </si>
  <si>
    <t>SPENST JOHN</t>
  </si>
  <si>
    <t xml:space="preserve"> BL140051</t>
  </si>
  <si>
    <t>CHICKEN WANG'S CAFE II</t>
  </si>
  <si>
    <t>10016 CHICOT RD</t>
  </si>
  <si>
    <t>GRIFFIN DEBRA</t>
  </si>
  <si>
    <t xml:space="preserve"> BL140117</t>
  </si>
  <si>
    <t>TACO BUENO</t>
  </si>
  <si>
    <t>10114 MABELVALE PLAZA DR</t>
  </si>
  <si>
    <t>OWNER OR MANAGER</t>
  </si>
  <si>
    <t xml:space="preserve"> BL140194</t>
  </si>
  <si>
    <t>DELICIOUS TEMPTATIONS</t>
  </si>
  <si>
    <t>NIEL TONY</t>
  </si>
  <si>
    <t xml:space="preserve"> BL140288</t>
  </si>
  <si>
    <t>2618 S SHACKLEFORD RD</t>
  </si>
  <si>
    <t xml:space="preserve"> BL140300</t>
  </si>
  <si>
    <t>LAYLAS</t>
  </si>
  <si>
    <t>FLAMWI MOUMEN</t>
  </si>
  <si>
    <t xml:space="preserve"> BL140385</t>
  </si>
  <si>
    <t>CASA MANANA</t>
  </si>
  <si>
    <t>JUAREZ DESIDERIO</t>
  </si>
  <si>
    <t xml:space="preserve"> BL140464</t>
  </si>
  <si>
    <t>LITTLE CAESARS PIZZA OF AR INC</t>
  </si>
  <si>
    <t>3412 S UNIVERSITY AVE</t>
  </si>
  <si>
    <t xml:space="preserve"> BL140537</t>
  </si>
  <si>
    <t>THE PURPLE COW-CHENAL</t>
  </si>
  <si>
    <t xml:space="preserve"> BL140538</t>
  </si>
  <si>
    <t>THE PURPLE COW-CANTRELL</t>
  </si>
  <si>
    <t>TAPPAN, PHILIP</t>
  </si>
  <si>
    <t xml:space="preserve"> BL140542</t>
  </si>
  <si>
    <t>SUBWAY INC</t>
  </si>
  <si>
    <t>3400 S UNIVERSITY AVE</t>
  </si>
  <si>
    <t>MITTAL, USHA</t>
  </si>
  <si>
    <t xml:space="preserve"> BL140570</t>
  </si>
  <si>
    <t>SUSHI CAFE LLC</t>
  </si>
  <si>
    <t xml:space="preserve"> BL140620</t>
  </si>
  <si>
    <t>ZA ZA</t>
  </si>
  <si>
    <t xml:space="preserve"> BL140693</t>
  </si>
  <si>
    <t xml:space="preserve"> BL141346</t>
  </si>
  <si>
    <t xml:space="preserve"> BL141349</t>
  </si>
  <si>
    <t>COPELANDS</t>
  </si>
  <si>
    <t>CLARK, SHANNON</t>
  </si>
  <si>
    <t xml:space="preserve"> BL141389</t>
  </si>
  <si>
    <t>CANTINA LAREDO</t>
  </si>
  <si>
    <t xml:space="preserve"> BL141422</t>
  </si>
  <si>
    <t xml:space="preserve"> BL141686</t>
  </si>
  <si>
    <t>HANAYIK, SCOTT</t>
  </si>
  <si>
    <t xml:space="preserve"> BL141705</t>
  </si>
  <si>
    <t>LA'CHANGES RESTAURANT &amp; LOUNGE</t>
  </si>
  <si>
    <t xml:space="preserve"> BL141735</t>
  </si>
  <si>
    <t xml:space="preserve"> BL141753</t>
  </si>
  <si>
    <t>BIG WHISKEY OF LITTLE ROCK LLC</t>
  </si>
  <si>
    <t xml:space="preserve"> BL141778</t>
  </si>
  <si>
    <t>14916 CANTRELL RD</t>
  </si>
  <si>
    <t>FLIS DAVID</t>
  </si>
  <si>
    <t xml:space="preserve"> BL141784</t>
  </si>
  <si>
    <t xml:space="preserve"> BL141834</t>
  </si>
  <si>
    <t>THE PANTRY WEST</t>
  </si>
  <si>
    <t xml:space="preserve"> BL141852</t>
  </si>
  <si>
    <t xml:space="preserve"> BL141887</t>
  </si>
  <si>
    <t>ATTN: KATIE MCCULLUM</t>
  </si>
  <si>
    <t xml:space="preserve"> BL141888</t>
  </si>
  <si>
    <t>MANDARIN HOLDINGS LP</t>
  </si>
  <si>
    <t>6000 W MARKHAM ST # 1086</t>
  </si>
  <si>
    <t xml:space="preserve"> BL142113</t>
  </si>
  <si>
    <t>PANERA BREAD</t>
  </si>
  <si>
    <t>11525 CANTRELL RD STE 101</t>
  </si>
  <si>
    <t>MAGERS, JIM</t>
  </si>
  <si>
    <t xml:space="preserve"> BL142139</t>
  </si>
  <si>
    <t>WHOLE HOG CAFE WEST</t>
  </si>
  <si>
    <t xml:space="preserve"> BL142165</t>
  </si>
  <si>
    <t>SUBWAY STORE 24047-1</t>
  </si>
  <si>
    <t>WATSON, WILL</t>
  </si>
  <si>
    <t xml:space="preserve"> BL142167</t>
  </si>
  <si>
    <t>SUBWAY STORE 24047</t>
  </si>
  <si>
    <t>10500 W MARKHAM ST # 102</t>
  </si>
  <si>
    <t xml:space="preserve"> BL142181</t>
  </si>
  <si>
    <t>GENGHIS GRILL RESTAURANT</t>
  </si>
  <si>
    <t>RICK CASE</t>
  </si>
  <si>
    <t xml:space="preserve"> BL142265</t>
  </si>
  <si>
    <t xml:space="preserve"> BL142307</t>
  </si>
  <si>
    <t>PATEL, JANKHANA D.</t>
  </si>
  <si>
    <t xml:space="preserve"> BL142324</t>
  </si>
  <si>
    <t>HEIFER CAFE</t>
  </si>
  <si>
    <t>ARAMARK CORPORATION</t>
  </si>
  <si>
    <t xml:space="preserve"> BL142425</t>
  </si>
  <si>
    <t>14309 CANTRELL RD #3</t>
  </si>
  <si>
    <t>PATEL JANKHANA</t>
  </si>
  <si>
    <t xml:space="preserve"> BL142467</t>
  </si>
  <si>
    <t>FRONTIER DINER</t>
  </si>
  <si>
    <t>10424 INTERSTATE 30</t>
  </si>
  <si>
    <t>WANG, JUNYAN</t>
  </si>
  <si>
    <t xml:space="preserve"> BL142531</t>
  </si>
  <si>
    <t>WING LOVERS</t>
  </si>
  <si>
    <t>4411 W 12TH ST</t>
  </si>
  <si>
    <t>RHEE JUNG</t>
  </si>
  <si>
    <t xml:space="preserve"> BL142575</t>
  </si>
  <si>
    <t>MCDONALD'S</t>
  </si>
  <si>
    <t>7721 CANTRELL RD</t>
  </si>
  <si>
    <t>PALACIOS, ELIECER</t>
  </si>
  <si>
    <t xml:space="preserve"> BL142576</t>
  </si>
  <si>
    <t xml:space="preserve"> BL142656</t>
  </si>
  <si>
    <t>ROBERT'S SPORT BAR &amp; GRILL</t>
  </si>
  <si>
    <t>7212 GEYER SPRINGS RD #3</t>
  </si>
  <si>
    <t xml:space="preserve"> BL142660</t>
  </si>
  <si>
    <t>SABRI LLCKHALIL'S PUB AND GRIL</t>
  </si>
  <si>
    <t xml:space="preserve"> BL142663</t>
  </si>
  <si>
    <t>U S PIZZA CO INC</t>
  </si>
  <si>
    <t xml:space="preserve"> BL142701</t>
  </si>
  <si>
    <t>SUBWAY RESTAURANT</t>
  </si>
  <si>
    <t>19500 CANTRELL RD # C</t>
  </si>
  <si>
    <t>MODI, MINAL</t>
  </si>
  <si>
    <t xml:space="preserve"> BL142709</t>
  </si>
  <si>
    <t>LENNY'S SUB SHOP #41</t>
  </si>
  <si>
    <t>11401 FINANCIAL CTR PKWY #C</t>
  </si>
  <si>
    <t>LSUB, LLC</t>
  </si>
  <si>
    <t xml:space="preserve"> BL142724</t>
  </si>
  <si>
    <t>712 BROADWAY ST</t>
  </si>
  <si>
    <t xml:space="preserve"> BL142725</t>
  </si>
  <si>
    <t>5400 W 12TH ST</t>
  </si>
  <si>
    <t xml:space="preserve"> BL142726</t>
  </si>
  <si>
    <t>5921 BASELINE RD</t>
  </si>
  <si>
    <t xml:space="preserve"> BL142734</t>
  </si>
  <si>
    <t>VFP 074</t>
  </si>
  <si>
    <t>700 W CAPITOL AVE</t>
  </si>
  <si>
    <t xml:space="preserve"> BL142735</t>
  </si>
  <si>
    <t>VFP 005</t>
  </si>
  <si>
    <t>700 MAIN ST</t>
  </si>
  <si>
    <t xml:space="preserve"> BL142738</t>
  </si>
  <si>
    <t>VFP 010</t>
  </si>
  <si>
    <t>5800 W 10TH ST</t>
  </si>
  <si>
    <t xml:space="preserve"> BL142739</t>
  </si>
  <si>
    <t>VFP 013</t>
  </si>
  <si>
    <t>4815 W MARKHAM ST</t>
  </si>
  <si>
    <t xml:space="preserve"> BL142745</t>
  </si>
  <si>
    <t>VFP 068</t>
  </si>
  <si>
    <t>401 W MARKHAM ST</t>
  </si>
  <si>
    <t xml:space="preserve"> BL142761</t>
  </si>
  <si>
    <t>TOWN PUMP</t>
  </si>
  <si>
    <t>HARRIS, DANE</t>
  </si>
  <si>
    <t xml:space="preserve"> BL142768</t>
  </si>
  <si>
    <t>5620 R ST</t>
  </si>
  <si>
    <t xml:space="preserve"> BL142788</t>
  </si>
  <si>
    <t>VFP 097</t>
  </si>
  <si>
    <t>1800 W 7TH ST</t>
  </si>
  <si>
    <t xml:space="preserve"> BL142789</t>
  </si>
  <si>
    <t>VFP 037</t>
  </si>
  <si>
    <t>1 CAPITOL MALL</t>
  </si>
  <si>
    <t xml:space="preserve"> BL142790</t>
  </si>
  <si>
    <t>VFP 102</t>
  </si>
  <si>
    <t>500 WOODLANE ST</t>
  </si>
  <si>
    <t xml:space="preserve"> BL142795</t>
  </si>
  <si>
    <t xml:space="preserve"> BL142919</t>
  </si>
  <si>
    <t>CHICK-FIL-A</t>
  </si>
  <si>
    <t>PAINE ROBERT</t>
  </si>
  <si>
    <t xml:space="preserve"> BL142993</t>
  </si>
  <si>
    <t>THE ROOT CAFE LLC</t>
  </si>
  <si>
    <t xml:space="preserve"> BL143035</t>
  </si>
  <si>
    <t>6701 W 12TH ST # 3</t>
  </si>
  <si>
    <t xml:space="preserve"> BL143069</t>
  </si>
  <si>
    <t xml:space="preserve"> BL143090</t>
  </si>
  <si>
    <t>ASO CONVENIENCE STOP</t>
  </si>
  <si>
    <t xml:space="preserve"> BL143148</t>
  </si>
  <si>
    <t>POPEYES CHICKEN &amp; BISCUITS</t>
  </si>
  <si>
    <t>8815 BASELINE RD</t>
  </si>
  <si>
    <t>QASSAS, MOHAMMED</t>
  </si>
  <si>
    <t xml:space="preserve"> BL143254</t>
  </si>
  <si>
    <t>313 N BOWMAN RD</t>
  </si>
  <si>
    <t>MCDUFFIE, ERIC</t>
  </si>
  <si>
    <t xml:space="preserve"> BL143300</t>
  </si>
  <si>
    <t xml:space="preserve"> BL143499</t>
  </si>
  <si>
    <t xml:space="preserve"> BL143500</t>
  </si>
  <si>
    <t>JASON S. HOLLOMON</t>
  </si>
  <si>
    <t xml:space="preserve"> BL143516</t>
  </si>
  <si>
    <t>HOUSTON'S SMOKEHOUSE BARBEQUE</t>
  </si>
  <si>
    <t>4614 W 12TH ST</t>
  </si>
  <si>
    <t>HOUSTON, MARY</t>
  </si>
  <si>
    <t xml:space="preserve"> BL143517</t>
  </si>
  <si>
    <t>MIGHTY WINGS</t>
  </si>
  <si>
    <t>7510 BASELINE RD</t>
  </si>
  <si>
    <t>GRIFFIN, MICHAEL</t>
  </si>
  <si>
    <t xml:space="preserve"> BL143584</t>
  </si>
  <si>
    <t>EL PORTON MEXICAN RESTAURA</t>
  </si>
  <si>
    <t xml:space="preserve"> BL143623</t>
  </si>
  <si>
    <t>SONIC DRIVE-IN</t>
  </si>
  <si>
    <t>8100 GEYER SPRINGS RD</t>
  </si>
  <si>
    <t xml:space="preserve"> BL143657</t>
  </si>
  <si>
    <t xml:space="preserve"> BL143664</t>
  </si>
  <si>
    <t>ON THE BORDER</t>
  </si>
  <si>
    <t xml:space="preserve"> BL143675</t>
  </si>
  <si>
    <t xml:space="preserve"> BL143728</t>
  </si>
  <si>
    <t>FIVE GUYS</t>
  </si>
  <si>
    <t>13000 CHENAL PKWY #100</t>
  </si>
  <si>
    <t>LOWE, LAURIE</t>
  </si>
  <si>
    <t xml:space="preserve"> BL143730</t>
  </si>
  <si>
    <t xml:space="preserve"> BL143771</t>
  </si>
  <si>
    <t>CHINA GARDEN</t>
  </si>
  <si>
    <t>908 MCGOWAN ST</t>
  </si>
  <si>
    <t>CHEN, XIANG MEI</t>
  </si>
  <si>
    <t xml:space="preserve"> BL143888</t>
  </si>
  <si>
    <t xml:space="preserve"> BL143924</t>
  </si>
  <si>
    <t>ARBY'S #8363</t>
  </si>
  <si>
    <t>15510 CHENAL PKWY</t>
  </si>
  <si>
    <t xml:space="preserve"> BL143955</t>
  </si>
  <si>
    <t>STEITLER, RONALD</t>
  </si>
  <si>
    <t xml:space="preserve"> BL143971</t>
  </si>
  <si>
    <t>ZIN URBAN WINE AND BEER BAR</t>
  </si>
  <si>
    <t>300 PRESIDENT CLINTON AVE #1</t>
  </si>
  <si>
    <t>DEAL, TROY</t>
  </si>
  <si>
    <t xml:space="preserve"> BL144081</t>
  </si>
  <si>
    <t xml:space="preserve"> BL144281</t>
  </si>
  <si>
    <t>LITTLE CEASARS</t>
  </si>
  <si>
    <t>10402 STAGECOACH RD # A</t>
  </si>
  <si>
    <t xml:space="preserve"> BL144287</t>
  </si>
  <si>
    <t>CHINA WOK</t>
  </si>
  <si>
    <t>10402 STAGECOACH RD #G</t>
  </si>
  <si>
    <t>XIAO, QI</t>
  </si>
  <si>
    <t xml:space="preserve"> BL144359</t>
  </si>
  <si>
    <t>BLACK ANGUS CAFE, INC</t>
  </si>
  <si>
    <t>CREASEY, KARLA</t>
  </si>
  <si>
    <t xml:space="preserve"> BL144372</t>
  </si>
  <si>
    <t>THANH MY</t>
  </si>
  <si>
    <t>302 N SHACKLEFORD RD</t>
  </si>
  <si>
    <t>THANH MY LLC</t>
  </si>
  <si>
    <t xml:space="preserve"> BL144436</t>
  </si>
  <si>
    <t xml:space="preserve"> BL144460</t>
  </si>
  <si>
    <t>117 S CEDAR ST</t>
  </si>
  <si>
    <t>SUBWAY OFF CEDAR INC</t>
  </si>
  <si>
    <t xml:space="preserve"> BL144484</t>
  </si>
  <si>
    <t>SDI OF LITTLE ROCK, LLC</t>
  </si>
  <si>
    <t>14100 CANTRELL RD</t>
  </si>
  <si>
    <t>ROGERS SDI HOLDING</t>
  </si>
  <si>
    <t xml:space="preserve"> BL144643</t>
  </si>
  <si>
    <t>1 CHILDRENS WAY</t>
  </si>
  <si>
    <t>WALKER, WILLIAM</t>
  </si>
  <si>
    <t xml:space="preserve"> BL144838</t>
  </si>
  <si>
    <t>1101 BROADWAY ST</t>
  </si>
  <si>
    <t>ROGERS, DARRELL</t>
  </si>
  <si>
    <t xml:space="preserve"> BL144989</t>
  </si>
  <si>
    <t>PAPA JOHN'S PIZZA</t>
  </si>
  <si>
    <t>5024 CLUB RD STE B</t>
  </si>
  <si>
    <t>MURPHY, ERIC</t>
  </si>
  <si>
    <t xml:space="preserve"> BL144990</t>
  </si>
  <si>
    <t>11321 W MARKHAM ST STE 3</t>
  </si>
  <si>
    <t xml:space="preserve"> BL145764</t>
  </si>
  <si>
    <t>PAPA JOHN'S</t>
  </si>
  <si>
    <t>2000 S UNIVERSITY AVE #C</t>
  </si>
  <si>
    <t>PATEL, DIPESH</t>
  </si>
  <si>
    <t xml:space="preserve"> BL145793</t>
  </si>
  <si>
    <t xml:space="preserve"> BL145795</t>
  </si>
  <si>
    <t xml:space="preserve"> BL146671</t>
  </si>
  <si>
    <t>4918 BASELINE RD #11</t>
  </si>
  <si>
    <t xml:space="preserve"> BL146771</t>
  </si>
  <si>
    <t xml:space="preserve"> BL146791</t>
  </si>
  <si>
    <t>VESUVIO BISTRO</t>
  </si>
  <si>
    <t>CRISWELL, BILL</t>
  </si>
  <si>
    <t xml:space="preserve"> BL146826</t>
  </si>
  <si>
    <t xml:space="preserve"> BL146841</t>
  </si>
  <si>
    <t xml:space="preserve"> BL146880</t>
  </si>
  <si>
    <t xml:space="preserve"> BL146913</t>
  </si>
  <si>
    <t>LOVE FISH MARKET</t>
  </si>
  <si>
    <t>1401 JOHN BARROW RD</t>
  </si>
  <si>
    <t>PARK, JOSEPH</t>
  </si>
  <si>
    <t xml:space="preserve"> BL147005</t>
  </si>
  <si>
    <t>14810 CANTRELL RD #140</t>
  </si>
  <si>
    <t xml:space="preserve"> BL147105</t>
  </si>
  <si>
    <t xml:space="preserve"> BL147191</t>
  </si>
  <si>
    <t xml:space="preserve"> BL147265</t>
  </si>
  <si>
    <t>LAYLA'S GYRO AND PIZZERIA</t>
  </si>
  <si>
    <t>6100 STONES RD</t>
  </si>
  <si>
    <t>HAMWI, MOUMEN</t>
  </si>
  <si>
    <t xml:space="preserve"> BL147289</t>
  </si>
  <si>
    <t>DAVID'S BURGERS</t>
  </si>
  <si>
    <t>101 S BOWMAN RD</t>
  </si>
  <si>
    <t>BUBBS, DAVID A.</t>
  </si>
  <si>
    <t xml:space="preserve"> BL147309</t>
  </si>
  <si>
    <t>JIMMY JOHN'S GOURMET SANDWICHE</t>
  </si>
  <si>
    <t>700 S BROADWAY ST</t>
  </si>
  <si>
    <t>MILLER, SEAN</t>
  </si>
  <si>
    <t xml:space="preserve"> BL147367</t>
  </si>
  <si>
    <t>COMPASS ONE LLC</t>
  </si>
  <si>
    <t>COMPAS ONE LLC</t>
  </si>
  <si>
    <t xml:space="preserve"> BL147374</t>
  </si>
  <si>
    <t xml:space="preserve"> BL147466</t>
  </si>
  <si>
    <t>CHEDDAR'S CASUAL CAFE INC</t>
  </si>
  <si>
    <t xml:space="preserve"> BL147714</t>
  </si>
  <si>
    <t>MARTINEZ DAVID</t>
  </si>
  <si>
    <t xml:space="preserve"> BL147756</t>
  </si>
  <si>
    <t xml:space="preserve"> BL147971</t>
  </si>
  <si>
    <t>JAMIE KING ENTERPRISE OF NLR I</t>
  </si>
  <si>
    <t>5213 W 65TH ST</t>
  </si>
  <si>
    <t>JAMIE &amp; QUENTON KING</t>
  </si>
  <si>
    <t xml:space="preserve"> BL147983</t>
  </si>
  <si>
    <t>ANDY'S</t>
  </si>
  <si>
    <t>9801 W MARKHAM ST</t>
  </si>
  <si>
    <t>HAUSE, CHAD</t>
  </si>
  <si>
    <t xml:space="preserve"> BL148021</t>
  </si>
  <si>
    <t>BIG ON TOKYO</t>
  </si>
  <si>
    <t>LEE YUN</t>
  </si>
  <si>
    <t xml:space="preserve"> BL148094</t>
  </si>
  <si>
    <t>SANTO COYOTE MEXICAN FOOD</t>
  </si>
  <si>
    <t xml:space="preserve"> BL148166</t>
  </si>
  <si>
    <t>EL I ELLA TAQUERIA LLC</t>
  </si>
  <si>
    <t xml:space="preserve"> BL148193</t>
  </si>
  <si>
    <t>RANDAL LITTLE ROCK 12672 CORP</t>
  </si>
  <si>
    <t>PATEL MIKE</t>
  </si>
  <si>
    <t xml:space="preserve"> BL148220</t>
  </si>
  <si>
    <t>DOWNHOME RESTAURANT &amp; CATERING</t>
  </si>
  <si>
    <t>9219 STAGECOACH RD</t>
  </si>
  <si>
    <t>TISDALE, TORI</t>
  </si>
  <si>
    <t xml:space="preserve"> BL148286</t>
  </si>
  <si>
    <t>RCN ENTERPRISES INC</t>
  </si>
  <si>
    <t>17601 CHENAL PKWY</t>
  </si>
  <si>
    <t>NOSLER RAYMOND</t>
  </si>
  <si>
    <t xml:space="preserve"> BL148362</t>
  </si>
  <si>
    <t>RODNEY PARHAM TSC LLC</t>
  </si>
  <si>
    <t>10221 N RODNEY PARHAM RD</t>
  </si>
  <si>
    <t>JOHNSON, GLEN</t>
  </si>
  <si>
    <t xml:space="preserve"> BL148460</t>
  </si>
  <si>
    <t>SHARKS FISH AND CHICKEN</t>
  </si>
  <si>
    <t>A AND K LITTLE ROCK</t>
  </si>
  <si>
    <t xml:space="preserve"> BL148539</t>
  </si>
  <si>
    <t>HOMER'S WEST</t>
  </si>
  <si>
    <t xml:space="preserve"> BL148540</t>
  </si>
  <si>
    <t>TIM MORTON</t>
  </si>
  <si>
    <t xml:space="preserve"> BL148561</t>
  </si>
  <si>
    <t>LOCAL LIME, INC</t>
  </si>
  <si>
    <t xml:space="preserve"> BL148575</t>
  </si>
  <si>
    <t>MCDONALD'S - THE RETZER GROUP</t>
  </si>
  <si>
    <t>701 BROADWAY ST</t>
  </si>
  <si>
    <t>RETZER, MICHAEL</t>
  </si>
  <si>
    <t xml:space="preserve"> BL148592</t>
  </si>
  <si>
    <t xml:space="preserve"> BL148657</t>
  </si>
  <si>
    <t>MARCO'S PIZZA</t>
  </si>
  <si>
    <t>11601 N RODNEY PARHAM RD STE 1</t>
  </si>
  <si>
    <t>DANIEL E COOK JR</t>
  </si>
  <si>
    <t xml:space="preserve"> BL148789</t>
  </si>
  <si>
    <t>10701 KANIS RD</t>
  </si>
  <si>
    <t>MAGER, JIM</t>
  </si>
  <si>
    <t xml:space="preserve"> BL148829</t>
  </si>
  <si>
    <t>JUST FOR YOU-DBA MAMA B'S</t>
  </si>
  <si>
    <t>1200 W DAISY L GASTON BATES DR</t>
  </si>
  <si>
    <t>GOLSTON, MARY</t>
  </si>
  <si>
    <t xml:space="preserve"> BL148845</t>
  </si>
  <si>
    <t>MIKES CAFE INC</t>
  </si>
  <si>
    <t xml:space="preserve"> BL148859</t>
  </si>
  <si>
    <t>MCDONALD'S RESTAURANT</t>
  </si>
  <si>
    <t>104 S UNIVERSITY AVE</t>
  </si>
  <si>
    <t xml:space="preserve"> BL148887</t>
  </si>
  <si>
    <t>PAPA MURPHYS</t>
  </si>
  <si>
    <t>JB&amp;L BAKE IY, INC</t>
  </si>
  <si>
    <t xml:space="preserve"> BL148984</t>
  </si>
  <si>
    <t xml:space="preserve"> BL148997</t>
  </si>
  <si>
    <t>ORIGINAL MEXICAN FOOD LUPITAS</t>
  </si>
  <si>
    <t>7710 CANTRELL RD STE A &amp; B</t>
  </si>
  <si>
    <t xml:space="preserve"> BL149033</t>
  </si>
  <si>
    <t xml:space="preserve"> BL149077</t>
  </si>
  <si>
    <t>LONGHORN STEAK HOUSE #5479</t>
  </si>
  <si>
    <t xml:space="preserve"> BL149270</t>
  </si>
  <si>
    <t>ALPHA SUBWAY INC</t>
  </si>
  <si>
    <t>THOMAS, TED</t>
  </si>
  <si>
    <t xml:space="preserve"> BL149295</t>
  </si>
  <si>
    <t>THE PIZZA CAFE-WEST</t>
  </si>
  <si>
    <t xml:space="preserve"> BL149327</t>
  </si>
  <si>
    <t>CHUY'S OPCO, INC.</t>
  </si>
  <si>
    <t>ATTN: LYNN DULONEY</t>
  </si>
  <si>
    <t xml:space="preserve"> BL149343</t>
  </si>
  <si>
    <t xml:space="preserve"> BL149345</t>
  </si>
  <si>
    <t>CHI'S ASIAN CAFE</t>
  </si>
  <si>
    <t xml:space="preserve"> BL149383</t>
  </si>
  <si>
    <t>MELLOW MUSHROOM</t>
  </si>
  <si>
    <t>KESTNER, KEVIN</t>
  </si>
  <si>
    <t xml:space="preserve"> BL149387</t>
  </si>
  <si>
    <t>ATTN; LEGAL DEPT</t>
  </si>
  <si>
    <t xml:space="preserve"> BL149401</t>
  </si>
  <si>
    <t>CANTINA CINCO DE MAYO, INC</t>
  </si>
  <si>
    <t>23 RAHLING CIR STE E</t>
  </si>
  <si>
    <t xml:space="preserve"> BL149448</t>
  </si>
  <si>
    <t>AW LIN'S ASIAN CUISINE</t>
  </si>
  <si>
    <t xml:space="preserve"> BL149451</t>
  </si>
  <si>
    <t>EL ALAMO MEXICAN GRILL</t>
  </si>
  <si>
    <t xml:space="preserve"> BL149491</t>
  </si>
  <si>
    <t xml:space="preserve"> BL149504</t>
  </si>
  <si>
    <t xml:space="preserve"> BL149528</t>
  </si>
  <si>
    <t>THE FOLD (B&amp;B TACO GARAGE LLC)</t>
  </si>
  <si>
    <t xml:space="preserve"> BL149613</t>
  </si>
  <si>
    <t>J &amp; F FOOD SERVICE, INC</t>
  </si>
  <si>
    <t>6300 FATHER TRIBOU ST</t>
  </si>
  <si>
    <t xml:space="preserve"> BL149651</t>
  </si>
  <si>
    <t>BIG ORANGE MIDTOWN II</t>
  </si>
  <si>
    <t xml:space="preserve"> BL149685</t>
  </si>
  <si>
    <t>JIMMY JOHNS GOURMET SANDWICHES</t>
  </si>
  <si>
    <t>12206 W MARKHAM ST STE 500</t>
  </si>
  <si>
    <t>SEAN MILLER</t>
  </si>
  <si>
    <t xml:space="preserve"> BL149693</t>
  </si>
  <si>
    <t>ARBY'S</t>
  </si>
  <si>
    <t>2704 S SHACKLEFORD RD</t>
  </si>
  <si>
    <t>US BEEF CORPORATION</t>
  </si>
  <si>
    <t xml:space="preserve"> BL149755</t>
  </si>
  <si>
    <t>CAPITOL BISTRO</t>
  </si>
  <si>
    <t>1401 W CAPITOL AVE PLAZA D</t>
  </si>
  <si>
    <t>DROGO, TOM</t>
  </si>
  <si>
    <t xml:space="preserve"> BL149818</t>
  </si>
  <si>
    <t xml:space="preserve"> BL149842</t>
  </si>
  <si>
    <t>STARBUCKS COFFEE #19456</t>
  </si>
  <si>
    <t>523 KIRK RD</t>
  </si>
  <si>
    <t xml:space="preserve"> BL149855</t>
  </si>
  <si>
    <t>314 S UNIVERSITY AVE</t>
  </si>
  <si>
    <t xml:space="preserve"> BL149856</t>
  </si>
  <si>
    <t>CHINA PLUS-BUFFETT</t>
  </si>
  <si>
    <t xml:space="preserve"> BL149859</t>
  </si>
  <si>
    <t>DENNY'S #9238</t>
  </si>
  <si>
    <t>310 S SHACKLEFORD RD</t>
  </si>
  <si>
    <t>LAFREEDA, DAWN</t>
  </si>
  <si>
    <t xml:space="preserve"> BL149904</t>
  </si>
  <si>
    <t>MORRISON MANAGEMENT SPECIALIST</t>
  </si>
  <si>
    <t>305 S PALM ST</t>
  </si>
  <si>
    <t xml:space="preserve"> BL149929</t>
  </si>
  <si>
    <t>RIVER CITY COFFEE, LLC</t>
  </si>
  <si>
    <t>2913 KAVANAUGH BLVD</t>
  </si>
  <si>
    <t>BRAGG, JEREMY D.</t>
  </si>
  <si>
    <t xml:space="preserve"> BL149930</t>
  </si>
  <si>
    <t xml:space="preserve"> BL149941</t>
  </si>
  <si>
    <t xml:space="preserve"> BL149951</t>
  </si>
  <si>
    <t>MCINTOSH RESTAURANT</t>
  </si>
  <si>
    <t>2801 W 7TH ST</t>
  </si>
  <si>
    <t>MCINTOSH, ROBERT</t>
  </si>
  <si>
    <t xml:space="preserve"> BL150088</t>
  </si>
  <si>
    <t>HARDING, RUSH F. III</t>
  </si>
  <si>
    <t xml:space="preserve"> BL150140</t>
  </si>
  <si>
    <t>DAVID'S BURGERS PARK PLAZA COR</t>
  </si>
  <si>
    <t>6000 W MARKHAM ST STE 1008</t>
  </si>
  <si>
    <t>BUBBUS, DAVID A.</t>
  </si>
  <si>
    <t xml:space="preserve"> BL150211</t>
  </si>
  <si>
    <t>3005 ASHER AVE STE B</t>
  </si>
  <si>
    <t xml:space="preserve"> BL150230</t>
  </si>
  <si>
    <t xml:space="preserve"> BL150246</t>
  </si>
  <si>
    <t xml:space="preserve"> BL150286</t>
  </si>
  <si>
    <t>THE VEG, LLC</t>
  </si>
  <si>
    <t xml:space="preserve"> BL150365</t>
  </si>
  <si>
    <t>SAM'S SOUTHERN EATRY</t>
  </si>
  <si>
    <t>6205 BASELINE RD</t>
  </si>
  <si>
    <t>WAIEL SHIHADEH</t>
  </si>
  <si>
    <t xml:space="preserve"> BL150413</t>
  </si>
  <si>
    <t xml:space="preserve"> BL150502</t>
  </si>
  <si>
    <t>KIM PATEL</t>
  </si>
  <si>
    <t xml:space="preserve"> BL150510</t>
  </si>
  <si>
    <t>SUBWAY #55399</t>
  </si>
  <si>
    <t>1003 DR MARTIN LUTHER KING DR</t>
  </si>
  <si>
    <t xml:space="preserve"> BL150745</t>
  </si>
  <si>
    <t xml:space="preserve"> BL150762</t>
  </si>
  <si>
    <t>WENDY'S #53</t>
  </si>
  <si>
    <t>17716 CANTRELL RD</t>
  </si>
  <si>
    <t>JEFF VOSKAMP</t>
  </si>
  <si>
    <t xml:space="preserve"> BL150777</t>
  </si>
  <si>
    <t>THE HANDLE BAR &amp; GRILL</t>
  </si>
  <si>
    <t xml:space="preserve"> BL150811</t>
  </si>
  <si>
    <t>TAQUERIA Y BIRRIA "LA TAPATIA"</t>
  </si>
  <si>
    <t xml:space="preserve"> BL150872</t>
  </si>
  <si>
    <t xml:space="preserve"> BL150909</t>
  </si>
  <si>
    <t>LULAV POWER BAR &amp; LOUNGE</t>
  </si>
  <si>
    <t>220 W 6TH ST</t>
  </si>
  <si>
    <t xml:space="preserve"> BL150971</t>
  </si>
  <si>
    <t xml:space="preserve"> BL151023</t>
  </si>
  <si>
    <t xml:space="preserve"> BL151027</t>
  </si>
  <si>
    <t xml:space="preserve"> BL151028</t>
  </si>
  <si>
    <t>CHIPOTLE MEXICAN GRILL #2057</t>
  </si>
  <si>
    <t xml:space="preserve"> BL151038</t>
  </si>
  <si>
    <t>NYPD PIZZA ARKANSAS, LLC</t>
  </si>
  <si>
    <t xml:space="preserve"> BL151057</t>
  </si>
  <si>
    <t xml:space="preserve"> BL151061</t>
  </si>
  <si>
    <t>TROPICAL SMOOTHIE CAFE AR-02</t>
  </si>
  <si>
    <t>11900 KANIS RD STE D3</t>
  </si>
  <si>
    <t xml:space="preserve"> BL151108</t>
  </si>
  <si>
    <t>POTBELLY SANDWICH WORKS</t>
  </si>
  <si>
    <t>314 S UNIVERSITY AVE #160</t>
  </si>
  <si>
    <t>HAMRA, RYAN</t>
  </si>
  <si>
    <t xml:space="preserve"> BL151188</t>
  </si>
  <si>
    <t>BANGKOK</t>
  </si>
  <si>
    <t>400 PRESIDENT CLINTON AVE #17</t>
  </si>
  <si>
    <t xml:space="preserve"> BL151199</t>
  </si>
  <si>
    <t>OLD MILL BREAD AND FLOUR CO</t>
  </si>
  <si>
    <t>12111 W MARKHAM ST STE 366</t>
  </si>
  <si>
    <t xml:space="preserve"> BL151205</t>
  </si>
  <si>
    <t>12500 W MARKHAM ST</t>
  </si>
  <si>
    <t>BURNETTE, JOSHUA</t>
  </si>
  <si>
    <t xml:space="preserve"> BL151278</t>
  </si>
  <si>
    <t xml:space="preserve"> BL151306</t>
  </si>
  <si>
    <t xml:space="preserve"> BL151321</t>
  </si>
  <si>
    <t xml:space="preserve"> BL151332</t>
  </si>
  <si>
    <t>MOOYAH BURGER &amp; FRIES</t>
  </si>
  <si>
    <t>10825 KANIS RD STE A</t>
  </si>
  <si>
    <t>LUKHI, GOVIND</t>
  </si>
  <si>
    <t xml:space="preserve"> BL151385</t>
  </si>
  <si>
    <t>TROPICAL SMOOTHIE CAFE</t>
  </si>
  <si>
    <t>524 BROADWAY ST</t>
  </si>
  <si>
    <t>JASON ALLEY</t>
  </si>
  <si>
    <t xml:space="preserve"> BL151449</t>
  </si>
  <si>
    <t>LITTLE ROCK SHARKS</t>
  </si>
  <si>
    <t>5900 W 12TH ST</t>
  </si>
  <si>
    <t xml:space="preserve"> BL151474</t>
  </si>
  <si>
    <t>CHICK-FIL-A PARK PLAZA</t>
  </si>
  <si>
    <t>SPENST, JOHN</t>
  </si>
  <si>
    <t xml:space="preserve"> BL151536</t>
  </si>
  <si>
    <t>THREE FOLD NOODLES AND DUMPLIN</t>
  </si>
  <si>
    <t xml:space="preserve"> BL151546</t>
  </si>
  <si>
    <t>LA HACIENDA TO-GO</t>
  </si>
  <si>
    <t>7706 CANTRELL RD STE A</t>
  </si>
  <si>
    <t>IGNACIO ALVAREZ</t>
  </si>
  <si>
    <t xml:space="preserve"> BL151582</t>
  </si>
  <si>
    <t xml:space="preserve"> BL151586</t>
  </si>
  <si>
    <t xml:space="preserve"> BL151628</t>
  </si>
  <si>
    <t>KEBAB HOUSE</t>
  </si>
  <si>
    <t>11321 W MARKHAM ST STE 4</t>
  </si>
  <si>
    <t>MOHAMMAD DAAIF</t>
  </si>
  <si>
    <t xml:space="preserve"> BL151646</t>
  </si>
  <si>
    <t>LOST 40</t>
  </si>
  <si>
    <t xml:space="preserve"> BL151668</t>
  </si>
  <si>
    <t>DUNKIN DONUTS</t>
  </si>
  <si>
    <t>10121 N RODNEY PARHAM RD</t>
  </si>
  <si>
    <t xml:space="preserve"> BL151692</t>
  </si>
  <si>
    <t>MR CHEN'S</t>
  </si>
  <si>
    <t xml:space="preserve"> BL151696</t>
  </si>
  <si>
    <t xml:space="preserve"> BL151710</t>
  </si>
  <si>
    <t>BOBBY'S COUNTRY COOKIN'</t>
  </si>
  <si>
    <t>301 N SHACKLEFORD RD STE E1</t>
  </si>
  <si>
    <t>FARRELL R MARSHALL</t>
  </si>
  <si>
    <t xml:space="preserve"> BL151726</t>
  </si>
  <si>
    <t xml:space="preserve"> BL151752</t>
  </si>
  <si>
    <t xml:space="preserve"> BL151760</t>
  </si>
  <si>
    <t>KBIRD</t>
  </si>
  <si>
    <t>600 N TYLER ST</t>
  </si>
  <si>
    <t>RICHARD GLASGOW</t>
  </si>
  <si>
    <t xml:space="preserve"> BL151817</t>
  </si>
  <si>
    <t>SUSHI CAFE-WEST</t>
  </si>
  <si>
    <t xml:space="preserve"> BL151865</t>
  </si>
  <si>
    <t>625 W CAPITOL AVE</t>
  </si>
  <si>
    <t xml:space="preserve"> BL151879</t>
  </si>
  <si>
    <t xml:space="preserve"> BL151885</t>
  </si>
  <si>
    <t>TAVERN SPORTS GRILL</t>
  </si>
  <si>
    <t>RYAN BROWN</t>
  </si>
  <si>
    <t xml:space="preserve"> BL151904</t>
  </si>
  <si>
    <t>410 S UNIVERSITY AVE #140</t>
  </si>
  <si>
    <t>PATEL, JIGNA</t>
  </si>
  <si>
    <t xml:space="preserve"> BL151966</t>
  </si>
  <si>
    <t>TROPICAL SMOOTHIE</t>
  </si>
  <si>
    <t>12911 CANTRELL RD STE 19</t>
  </si>
  <si>
    <t xml:space="preserve"> BL151986</t>
  </si>
  <si>
    <t>WAFFLE HOUSE</t>
  </si>
  <si>
    <t>4200 S UNIVERSITY AVE</t>
  </si>
  <si>
    <t>TIM SMITH</t>
  </si>
  <si>
    <t xml:space="preserve"> BL152013</t>
  </si>
  <si>
    <t>HEIGHTS TACO &amp; TAMALE</t>
  </si>
  <si>
    <t xml:space="preserve"> BL152018</t>
  </si>
  <si>
    <t>GREAT WRAP</t>
  </si>
  <si>
    <t>PATEL, JANKHANA</t>
  </si>
  <si>
    <t xml:space="preserve"> BL152037</t>
  </si>
  <si>
    <t xml:space="preserve"> BL152047</t>
  </si>
  <si>
    <t>CHICAGO'S PHILLYS &amp; GYROS</t>
  </si>
  <si>
    <t>3600 S UNIVERSITY AVE LOT1R</t>
  </si>
  <si>
    <t>FARAH, MARENA</t>
  </si>
  <si>
    <t xml:space="preserve"> BL152081</t>
  </si>
  <si>
    <t>ASIAN GRILL BUFFET, LLC</t>
  </si>
  <si>
    <t xml:space="preserve"> BL152089</t>
  </si>
  <si>
    <t xml:space="preserve"> BL152135</t>
  </si>
  <si>
    <t>ATTN: CINDY SILVA</t>
  </si>
  <si>
    <t xml:space="preserve"> BL152199</t>
  </si>
  <si>
    <t>WINGSHACK SPORTS BAR -N- GRILL</t>
  </si>
  <si>
    <t xml:space="preserve"> BL152264</t>
  </si>
  <si>
    <t>AL SERAJ MEDITERRANEAN RESTAUR</t>
  </si>
  <si>
    <t>11400 N RODNEY PARHAM RD STE B</t>
  </si>
  <si>
    <t>OTHMAN, IYAD</t>
  </si>
  <si>
    <t xml:space="preserve"> BL152311</t>
  </si>
  <si>
    <t>CJ'S FISH &amp; CHICKEN</t>
  </si>
  <si>
    <t>5420 BASELINE RD STE B</t>
  </si>
  <si>
    <t>HAMOUDA, FRED HANY</t>
  </si>
  <si>
    <t xml:space="preserve"> BL152380</t>
  </si>
  <si>
    <t>MCDONALD'S #21364</t>
  </si>
  <si>
    <t xml:space="preserve"> BL152417</t>
  </si>
  <si>
    <t>BOBBIE D'S SOUTHERN CUSINE</t>
  </si>
  <si>
    <t>DICKERSON, ISSIAC</t>
  </si>
  <si>
    <t xml:space="preserve"> BL152477</t>
  </si>
  <si>
    <t>NEW FUN REE</t>
  </si>
  <si>
    <t>418 W 7TH ST</t>
  </si>
  <si>
    <t>AI NING WENG</t>
  </si>
  <si>
    <t xml:space="preserve"> BL152523</t>
  </si>
  <si>
    <t>LONG JOHN SILVERS</t>
  </si>
  <si>
    <t>4101 S UNIVERSITY AVE</t>
  </si>
  <si>
    <t>BEN EPHIE</t>
  </si>
  <si>
    <t xml:space="preserve"> BL152555</t>
  </si>
  <si>
    <t xml:space="preserve"> BL152581</t>
  </si>
  <si>
    <t>DAVID'S BURGERS GATEWAY INC</t>
  </si>
  <si>
    <t>6 BASS PRO DR STE 300</t>
  </si>
  <si>
    <t>BUBBUS, ALAN</t>
  </si>
  <si>
    <t xml:space="preserve"> BL152600</t>
  </si>
  <si>
    <t xml:space="preserve"> BL152687</t>
  </si>
  <si>
    <t>SUBWAY SANDWHICH SHOP</t>
  </si>
  <si>
    <t>PANKAJ MITTAL</t>
  </si>
  <si>
    <t xml:space="preserve"> BL152721</t>
  </si>
  <si>
    <t xml:space="preserve"> BL152753</t>
  </si>
  <si>
    <t>11201 BASS PRO PKWY F02</t>
  </si>
  <si>
    <t>MITTAL, PANKAJ</t>
  </si>
  <si>
    <t xml:space="preserve"> BL152772</t>
  </si>
  <si>
    <t>AUNTIE ANNE'S/CINNABON</t>
  </si>
  <si>
    <t>11201 BASS PRO PKWY M123</t>
  </si>
  <si>
    <t>MELANIE HOGGARD</t>
  </si>
  <si>
    <t xml:space="preserve"> BL152824</t>
  </si>
  <si>
    <t>11201 BASS PRO PKWY C-F101</t>
  </si>
  <si>
    <t>LIN, WEN</t>
  </si>
  <si>
    <t xml:space="preserve"> BL152852</t>
  </si>
  <si>
    <t xml:space="preserve"> BL152870</t>
  </si>
  <si>
    <t>TROPICAL SMOOTHIE CAFE AR 26</t>
  </si>
  <si>
    <t>16900 CHENAL PKWY #100</t>
  </si>
  <si>
    <t xml:space="preserve"> BL152890</t>
  </si>
  <si>
    <t>JOHNNY ROCKETS</t>
  </si>
  <si>
    <t>11201 BASS PRO PKWY F-04</t>
  </si>
  <si>
    <t>PABANI, AKBAR</t>
  </si>
  <si>
    <t xml:space="preserve"> BL152891</t>
  </si>
  <si>
    <t>VILLA ITALIAN KITCHEN</t>
  </si>
  <si>
    <t>11201 BASS PRO PKWY F-03</t>
  </si>
  <si>
    <t xml:space="preserve"> BL152896</t>
  </si>
  <si>
    <t xml:space="preserve"> BL152904</t>
  </si>
  <si>
    <t>SONNY WILLIAMS STEAK ROOM</t>
  </si>
  <si>
    <t xml:space="preserve"> BL152905</t>
  </si>
  <si>
    <t xml:space="preserve"> BL152908</t>
  </si>
  <si>
    <t>BACK YARD BURGERS</t>
  </si>
  <si>
    <t>305 N SHACKLEFORD RD</t>
  </si>
  <si>
    <t>JOSH POWELL</t>
  </si>
  <si>
    <t xml:space="preserve"> BL152919</t>
  </si>
  <si>
    <t>JTJ JUICE BARS LLC</t>
  </si>
  <si>
    <t>207 N UNIVERSITY AVE</t>
  </si>
  <si>
    <t>KEET, JAMES THOMAS</t>
  </si>
  <si>
    <t xml:space="preserve"> BL152924</t>
  </si>
  <si>
    <t xml:space="preserve"> BL152941</t>
  </si>
  <si>
    <t>WASABI BAR SUSHI &amp; GRILL</t>
  </si>
  <si>
    <t xml:space="preserve"> BL152944</t>
  </si>
  <si>
    <t>TOP THE MAINS CAFE &amp; GRILL</t>
  </si>
  <si>
    <t>WENDY V. JIMENEZ</t>
  </si>
  <si>
    <t xml:space="preserve"> BL152979</t>
  </si>
  <si>
    <t>BRAY GOURMENT CARTI</t>
  </si>
  <si>
    <t>8901 CARTI WAY #150</t>
  </si>
  <si>
    <t>CHRIS BRAY</t>
  </si>
  <si>
    <t xml:space="preserve"> BL152992</t>
  </si>
  <si>
    <t>BOULEVARD BREAD COMPANY</t>
  </si>
  <si>
    <t>9601 BAPTIST HEALTH DR STE E10</t>
  </si>
  <si>
    <t>CHRISTINA MCGEHEE</t>
  </si>
  <si>
    <t xml:space="preserve"> BL153060</t>
  </si>
  <si>
    <t>ZOE'S KITCHEN - MARKHAM</t>
  </si>
  <si>
    <t xml:space="preserve"> BL153063</t>
  </si>
  <si>
    <t>KENTUCKY FRIED CHICKEN</t>
  </si>
  <si>
    <t>100 MARKHAM PARK DR</t>
  </si>
  <si>
    <t>TABBASSUM MUMTAZ</t>
  </si>
  <si>
    <t xml:space="preserve"> BL153114</t>
  </si>
  <si>
    <t>SHARK'S FISH &amp; CHICKEN LR</t>
  </si>
  <si>
    <t xml:space="preserve"> BL153129</t>
  </si>
  <si>
    <t>FU LIN CHINESE RESTAURANT</t>
  </si>
  <si>
    <t xml:space="preserve"> BL153268</t>
  </si>
  <si>
    <t>WINGSTOP</t>
  </si>
  <si>
    <t xml:space="preserve"> BL153360</t>
  </si>
  <si>
    <t>BANANALEAF INDIAN CUISINE</t>
  </si>
  <si>
    <t xml:space="preserve"> BL153373</t>
  </si>
  <si>
    <t>SUBWAY 49971</t>
  </si>
  <si>
    <t>HIREN M PATEL</t>
  </si>
  <si>
    <t xml:space="preserve"> BL153399</t>
  </si>
  <si>
    <t>LA VILLA MEXICAN RESTAURANT</t>
  </si>
  <si>
    <t xml:space="preserve"> BL153424</t>
  </si>
  <si>
    <t xml:space="preserve"> BL153439</t>
  </si>
  <si>
    <t>JUICE LEAF LLC</t>
  </si>
  <si>
    <t xml:space="preserve"> BL153451</t>
  </si>
  <si>
    <t xml:space="preserve"> BL153480</t>
  </si>
  <si>
    <t>GREEN LEAF</t>
  </si>
  <si>
    <t>601 S GAINES ST</t>
  </si>
  <si>
    <t xml:space="preserve"> BL153505</t>
  </si>
  <si>
    <t>GRADY'S PIZZA &amp; SUBS, INC.</t>
  </si>
  <si>
    <t xml:space="preserve"> BL153506</t>
  </si>
  <si>
    <t xml:space="preserve"> BL153507</t>
  </si>
  <si>
    <t>323 CENTER ST STE 130</t>
  </si>
  <si>
    <t xml:space="preserve"> BL153511</t>
  </si>
  <si>
    <t xml:space="preserve"> BL153519</t>
  </si>
  <si>
    <t>SWEET SOUL</t>
  </si>
  <si>
    <t>501 WOODLANE STE V-1</t>
  </si>
  <si>
    <t xml:space="preserve"> BL153521</t>
  </si>
  <si>
    <t>LA MADELEINE RESTAURANT</t>
  </si>
  <si>
    <t>12210 W MARKHAM ST</t>
  </si>
  <si>
    <t xml:space="preserve"> BL153552</t>
  </si>
  <si>
    <t>THE INDIAN FEAST</t>
  </si>
  <si>
    <t>400 PRESIDENT CLINTON AVE #T</t>
  </si>
  <si>
    <t>YOGESH ASUDANI</t>
  </si>
  <si>
    <t xml:space="preserve"> BL153582</t>
  </si>
  <si>
    <t>COTIJA'S MEXICAN GRILL LLC</t>
  </si>
  <si>
    <t>ALVAREZ, CLAUDIA</t>
  </si>
  <si>
    <t xml:space="preserve"> BL153675</t>
  </si>
  <si>
    <t>ZANGNA THAI FUSION</t>
  </si>
  <si>
    <t>2604 S SHACKLEFORD RD STE D</t>
  </si>
  <si>
    <t xml:space="preserve"> BL153716</t>
  </si>
  <si>
    <t>DAVE &amp; BUSTERS OF ARKANSAS,INC</t>
  </si>
  <si>
    <t xml:space="preserve"> BL153727</t>
  </si>
  <si>
    <t>STARBUCKS COFFEE #28984</t>
  </si>
  <si>
    <t>11201 BASS PRO PKWY 138</t>
  </si>
  <si>
    <t>MURAKAMI, NORI</t>
  </si>
  <si>
    <t xml:space="preserve"> BL153785</t>
  </si>
  <si>
    <t>LA BOTANA</t>
  </si>
  <si>
    <t>4808 BASELINE RD</t>
  </si>
  <si>
    <t xml:space="preserve"> BL153825</t>
  </si>
  <si>
    <t>CANVAS AT THE ARKANSAS ARTS</t>
  </si>
  <si>
    <t>501 E 9TH ST</t>
  </si>
  <si>
    <t>BRIAN KEARNS</t>
  </si>
  <si>
    <t xml:space="preserve"> BL153912</t>
  </si>
  <si>
    <t xml:space="preserve"> BL153929</t>
  </si>
  <si>
    <t>MS. T'S AND DORA'S HOUSE</t>
  </si>
  <si>
    <t>2601 SPRINGER BLVD</t>
  </si>
  <si>
    <t xml:space="preserve"> BL153944</t>
  </si>
  <si>
    <t>PASTA JACK'S WEST</t>
  </si>
  <si>
    <t xml:space="preserve"> BL153953</t>
  </si>
  <si>
    <t>PITA PIT</t>
  </si>
  <si>
    <t>12911 CANTRELL RD STE 6</t>
  </si>
  <si>
    <t>CULP, ANDREW</t>
  </si>
  <si>
    <t xml:space="preserve"> BL153972</t>
  </si>
  <si>
    <t>EAT MY CATFISH</t>
  </si>
  <si>
    <t xml:space="preserve"> BL153982</t>
  </si>
  <si>
    <t>SEKISUI</t>
  </si>
  <si>
    <t xml:space="preserve"> BL153985</t>
  </si>
  <si>
    <t>JJ'S GRILL</t>
  </si>
  <si>
    <t xml:space="preserve"> BL154006</t>
  </si>
  <si>
    <t>ASIA BUFFET</t>
  </si>
  <si>
    <t xml:space="preserve"> BL154059</t>
  </si>
  <si>
    <t>SHARKS FISH &amp; CHICKEN</t>
  </si>
  <si>
    <t>500 W ROOSEVELT RD</t>
  </si>
  <si>
    <t>THAER ASSI</t>
  </si>
  <si>
    <t xml:space="preserve"> BL154073</t>
  </si>
  <si>
    <t>200 HOOPER DR</t>
  </si>
  <si>
    <t xml:space="preserve"> BL154085</t>
  </si>
  <si>
    <t xml:space="preserve"> BL154099</t>
  </si>
  <si>
    <t>MCBRIDE'S CAFE &amp; BAKERY</t>
  </si>
  <si>
    <t>9501 BAPTIST HEALTH DR STE 105</t>
  </si>
  <si>
    <t xml:space="preserve"> BL154101</t>
  </si>
  <si>
    <t>2 BASS PRO DR</t>
  </si>
  <si>
    <t>THAMSON NGUYEN</t>
  </si>
  <si>
    <t xml:space="preserve"> BL154118</t>
  </si>
  <si>
    <t>PIE FIVE PIZZA CO.</t>
  </si>
  <si>
    <t>10800 BASS PRO PKWY STE D</t>
  </si>
  <si>
    <t>BYFORD, ROBERT L.</t>
  </si>
  <si>
    <t xml:space="preserve"> BL154174</t>
  </si>
  <si>
    <t xml:space="preserve"> BL154370</t>
  </si>
  <si>
    <t>DAVID'S BURGERS - RIVER MARKET</t>
  </si>
  <si>
    <t xml:space="preserve"> BL154382</t>
  </si>
  <si>
    <t>1510 REBSAMEN PARK RD</t>
  </si>
  <si>
    <t>NEAL PATEL</t>
  </si>
  <si>
    <t xml:space="preserve"> BL154402</t>
  </si>
  <si>
    <t>MADISON, GREG</t>
  </si>
  <si>
    <t xml:space="preserve"> BL154437</t>
  </si>
  <si>
    <t>10200 MABELVALE PLAZA DR</t>
  </si>
  <si>
    <t>DL ROGERS CORP</t>
  </si>
  <si>
    <t xml:space="preserve"> BL154473</t>
  </si>
  <si>
    <t>B-SIDE BISTRO, INC.</t>
  </si>
  <si>
    <t>GE</t>
  </si>
  <si>
    <t xml:space="preserve"> BL154491</t>
  </si>
  <si>
    <t>RAZOR'S EDGE PIZZA INC</t>
  </si>
  <si>
    <t>10815 COLONEL GLENN RD #3500</t>
  </si>
  <si>
    <t xml:space="preserve"> BL154606</t>
  </si>
  <si>
    <t>SONIC DRIVE - IN</t>
  </si>
  <si>
    <t>9420 N RODNEY PARHAM</t>
  </si>
  <si>
    <t>DL ROGERS</t>
  </si>
  <si>
    <t xml:space="preserve"> BL154607</t>
  </si>
  <si>
    <t>11700 COLONEL GLENN RD</t>
  </si>
  <si>
    <t xml:space="preserve"> BL154670</t>
  </si>
  <si>
    <t>1415 JOHN BARROW RD STE E</t>
  </si>
  <si>
    <t>JESUS D PAZ</t>
  </si>
  <si>
    <t xml:space="preserve"> BL154685</t>
  </si>
  <si>
    <t>8722 COLONEL GLENN RD</t>
  </si>
  <si>
    <t>HASAN A ALWAN</t>
  </si>
  <si>
    <t xml:space="preserve"> BL154716</t>
  </si>
  <si>
    <t>SCALLIONS</t>
  </si>
  <si>
    <t>5110 KAVANAUGH BLVD</t>
  </si>
  <si>
    <t>BROOKS MEADOWS</t>
  </si>
  <si>
    <t xml:space="preserve"> BL154771</t>
  </si>
  <si>
    <t>THE PIZZERIA, LLC</t>
  </si>
  <si>
    <t xml:space="preserve"> BL154777</t>
  </si>
  <si>
    <t>TACOS 4 LIFE</t>
  </si>
  <si>
    <t>2630 S SHACKLEFORD RD</t>
  </si>
  <si>
    <t>MARK SAMUELSON</t>
  </si>
  <si>
    <t xml:space="preserve"> BL154826</t>
  </si>
  <si>
    <t xml:space="preserve"> BL154845</t>
  </si>
  <si>
    <t xml:space="preserve"> BL154848</t>
  </si>
  <si>
    <t xml:space="preserve"> BL154871</t>
  </si>
  <si>
    <t>GREAT AMERICAN WINGS</t>
  </si>
  <si>
    <t xml:space="preserve"> BL154874</t>
  </si>
  <si>
    <t>SHARK'S FISH &amp; CHICKEN</t>
  </si>
  <si>
    <t>124 JOHN BARROW RD</t>
  </si>
  <si>
    <t>FASIEL SHEBAN</t>
  </si>
  <si>
    <t xml:space="preserve"> BL154903</t>
  </si>
  <si>
    <t>TAZIKI'S - BASS PRO</t>
  </si>
  <si>
    <t xml:space="preserve"> BL154919</t>
  </si>
  <si>
    <t>PIT ROAD LLC</t>
  </si>
  <si>
    <t>SAMANTHA STOCKS</t>
  </si>
  <si>
    <t xml:space="preserve"> BL154938</t>
  </si>
  <si>
    <t>KATMANDU MOMO</t>
  </si>
  <si>
    <t>SAROJA SHRESTHA</t>
  </si>
  <si>
    <t xml:space="preserve"> BL154940</t>
  </si>
  <si>
    <t xml:space="preserve"> BL154941</t>
  </si>
  <si>
    <t xml:space="preserve"> BL154943</t>
  </si>
  <si>
    <t xml:space="preserve"> BL154966</t>
  </si>
  <si>
    <t>BENJAMIN BENNETT</t>
  </si>
  <si>
    <t xml:space="preserve"> BL154968</t>
  </si>
  <si>
    <t>MR HUI'S</t>
  </si>
  <si>
    <t xml:space="preserve"> BL155004</t>
  </si>
  <si>
    <t>CHICOT HIBACHI EXPRESS</t>
  </si>
  <si>
    <t>9105 CHICOT RD</t>
  </si>
  <si>
    <t>HENDRY SANUSI</t>
  </si>
  <si>
    <t xml:space="preserve"> BL155022</t>
  </si>
  <si>
    <t xml:space="preserve"> BL155041</t>
  </si>
  <si>
    <t>THE NUTRITION SPOT</t>
  </si>
  <si>
    <t>13000 CHENAL PKWY STE 108</t>
  </si>
  <si>
    <t>BRITNI LIBERTON</t>
  </si>
  <si>
    <t xml:space="preserve"> BL155048</t>
  </si>
  <si>
    <t xml:space="preserve"> BL155063</t>
  </si>
  <si>
    <t>MIGUEL J TORRES</t>
  </si>
  <si>
    <t xml:space="preserve"> BL155107</t>
  </si>
  <si>
    <t>GOOD TASTE TAKE OUT INC</t>
  </si>
  <si>
    <t>9218 N RODNEY PARHAM RD</t>
  </si>
  <si>
    <t>FEI JIAN WENG</t>
  </si>
  <si>
    <t xml:space="preserve"> BL155120</t>
  </si>
  <si>
    <t>HEALTHY CHEW</t>
  </si>
  <si>
    <t>9811 W MARKHAM ST</t>
  </si>
  <si>
    <t>PETER NGUYEN</t>
  </si>
  <si>
    <t xml:space="preserve"> BL155145</t>
  </si>
  <si>
    <t>SLIM CHICKENS</t>
  </si>
  <si>
    <t>7514 CANTRELL RD</t>
  </si>
  <si>
    <t xml:space="preserve"> BL155146</t>
  </si>
  <si>
    <t xml:space="preserve"> BL155148</t>
  </si>
  <si>
    <t>4500 W MARKHAM ST</t>
  </si>
  <si>
    <t xml:space="preserve"> BL155180</t>
  </si>
  <si>
    <t>FIT MEALS</t>
  </si>
  <si>
    <t>9 CLINT CT APT A</t>
  </si>
  <si>
    <t>JOEL LEWIS</t>
  </si>
  <si>
    <t xml:space="preserve"> BL155193</t>
  </si>
  <si>
    <t xml:space="preserve"> BL155263</t>
  </si>
  <si>
    <t>GANDOLFO'S DELI</t>
  </si>
  <si>
    <t>17801 CHENAL PKWY STE A</t>
  </si>
  <si>
    <t>PRASAD PADALA</t>
  </si>
  <si>
    <t xml:space="preserve"> BL155278</t>
  </si>
  <si>
    <t xml:space="preserve"> BL155292</t>
  </si>
  <si>
    <t xml:space="preserve"> BL155311</t>
  </si>
  <si>
    <t>BAR LOUIE</t>
  </si>
  <si>
    <t xml:space="preserve"> BL155312</t>
  </si>
  <si>
    <t>OCKO'S HIBACHI &amp; MORE</t>
  </si>
  <si>
    <t xml:space="preserve"> BL155331</t>
  </si>
  <si>
    <t>JOE'S CATERING</t>
  </si>
  <si>
    <t>5405 GEYER SPRINGS RD</t>
  </si>
  <si>
    <t>VERONICA MORALES</t>
  </si>
  <si>
    <t xml:space="preserve"> BL155360</t>
  </si>
  <si>
    <t>SOUTHERN TABLE, LLC</t>
  </si>
  <si>
    <t xml:space="preserve"> BL155385</t>
  </si>
  <si>
    <t xml:space="preserve"> BL155388</t>
  </si>
  <si>
    <t>JAY'S PIZZA</t>
  </si>
  <si>
    <t>MAZHIL RAJENDRAN</t>
  </si>
  <si>
    <t xml:space="preserve"> BL155420</t>
  </si>
  <si>
    <t>PULL UP AT BIG DAVE'S</t>
  </si>
  <si>
    <t>6214 E ROOSEVELT RD</t>
  </si>
  <si>
    <t>DAVID MITCHELL</t>
  </si>
  <si>
    <t xml:space="preserve"> BL155424</t>
  </si>
  <si>
    <t>BURGER 21 LITTLE ROCK</t>
  </si>
  <si>
    <t xml:space="preserve"> BL155466</t>
  </si>
  <si>
    <t>HENDRI PHANG</t>
  </si>
  <si>
    <t xml:space="preserve"> BL155527</t>
  </si>
  <si>
    <t>400 PRESIDENT CLINTON AVE #16</t>
  </si>
  <si>
    <t>SEUNGMIN BAE</t>
  </si>
  <si>
    <t xml:space="preserve"> BL155530</t>
  </si>
  <si>
    <t xml:space="preserve"> BL155532</t>
  </si>
  <si>
    <t>BARK BAR LLC</t>
  </si>
  <si>
    <t xml:space="preserve"> BL155537</t>
  </si>
  <si>
    <t>PLATNUM BBQ</t>
  </si>
  <si>
    <t>ANGIA COX</t>
  </si>
  <si>
    <t xml:space="preserve"> BL155543</t>
  </si>
  <si>
    <t>DAIRY QUEEN</t>
  </si>
  <si>
    <t>6100 W 12TH ST</t>
  </si>
  <si>
    <t>BLAKE LIVELY</t>
  </si>
  <si>
    <t xml:space="preserve"> BL155556</t>
  </si>
  <si>
    <t>CHICKEN WANG'S CAFE</t>
  </si>
  <si>
    <t>8320 COLONEL GLENN RD</t>
  </si>
  <si>
    <t>WAYMON FULLER JR</t>
  </si>
  <si>
    <t xml:space="preserve"> BL155560</t>
  </si>
  <si>
    <t>CHANOS MEXICAN GRILL</t>
  </si>
  <si>
    <t xml:space="preserve"> BL155598</t>
  </si>
  <si>
    <t>GRAFFITI'S</t>
  </si>
  <si>
    <t xml:space="preserve"> BL155607</t>
  </si>
  <si>
    <t>POTBELLY SANDWICH SHOP</t>
  </si>
  <si>
    <t>RYAN HAMRA</t>
  </si>
  <si>
    <t xml:space="preserve"> BL155611</t>
  </si>
  <si>
    <t>VEGGIE DELI &amp; GRILL</t>
  </si>
  <si>
    <t>9112 N RODNEY PARHAM RD #102</t>
  </si>
  <si>
    <t>AZHER USMANI</t>
  </si>
  <si>
    <t xml:space="preserve"> BL155689</t>
  </si>
  <si>
    <t>ISTANBUL</t>
  </si>
  <si>
    <t>MOUMEN HAMWI</t>
  </si>
  <si>
    <t xml:space="preserve"> BL155753</t>
  </si>
  <si>
    <t>HEIGHTS NUTRITION</t>
  </si>
  <si>
    <t>5020 KAVANAUGH BLVD</t>
  </si>
  <si>
    <t>CHANEL HARTLEY</t>
  </si>
  <si>
    <t xml:space="preserve"> BL155768</t>
  </si>
  <si>
    <t>CAFE TROPICANA</t>
  </si>
  <si>
    <t>7308 BASELINE RD</t>
  </si>
  <si>
    <t>JUAN RENE ZARATE</t>
  </si>
  <si>
    <t xml:space="preserve"> BL155808</t>
  </si>
  <si>
    <t>TINA HILTON CARTER</t>
  </si>
  <si>
    <t xml:space="preserve"> BL155811</t>
  </si>
  <si>
    <t>BAMBOO HIBACHI</t>
  </si>
  <si>
    <t>13420 OTTER CREEK PKWY STE 2</t>
  </si>
  <si>
    <t>BOAZ TJHIN</t>
  </si>
  <si>
    <t xml:space="preserve"> BL155843</t>
  </si>
  <si>
    <t>POPEYES CHICKEN</t>
  </si>
  <si>
    <t>824 S BROADWAY ST</t>
  </si>
  <si>
    <t>WALID ISMAEL</t>
  </si>
  <si>
    <t xml:space="preserve"> BL155848</t>
  </si>
  <si>
    <t xml:space="preserve"> BL155852</t>
  </si>
  <si>
    <t>ZAXBY'S</t>
  </si>
  <si>
    <t>10601 KANIS RD</t>
  </si>
  <si>
    <t>DAN TOMLIN</t>
  </si>
  <si>
    <t xml:space="preserve"> BL155874</t>
  </si>
  <si>
    <t>PAUL TRAN</t>
  </si>
  <si>
    <t xml:space="preserve"> BL155904</t>
  </si>
  <si>
    <t>NEVERIA TINO LLC</t>
  </si>
  <si>
    <t>7301 BASELINE RD #B</t>
  </si>
  <si>
    <t>FLORENTINO GUEVARA</t>
  </si>
  <si>
    <t xml:space="preserve"> BL155928</t>
  </si>
  <si>
    <t>CLARK'S GRILL</t>
  </si>
  <si>
    <t>CHEO CLARK</t>
  </si>
  <si>
    <t xml:space="preserve"> BL155935</t>
  </si>
  <si>
    <t>610 S BOWMAN RD</t>
  </si>
  <si>
    <t>PAUL HOOVER</t>
  </si>
  <si>
    <t xml:space="preserve"> BL155972</t>
  </si>
  <si>
    <t xml:space="preserve"> BL155998</t>
  </si>
  <si>
    <t>THE NUTRITION PLACE</t>
  </si>
  <si>
    <t>11121 N RODNEY PARHAM RD 40 B</t>
  </si>
  <si>
    <t>LIBERTON, AUSTIN</t>
  </si>
  <si>
    <t xml:space="preserve"> BL156025</t>
  </si>
  <si>
    <t xml:space="preserve"> BL156038</t>
  </si>
  <si>
    <t>POKE-HULA</t>
  </si>
  <si>
    <t>YUFEI WANG</t>
  </si>
  <si>
    <t xml:space="preserve"> BL156052</t>
  </si>
  <si>
    <t>EJ'S EATS AND DRINKS</t>
  </si>
  <si>
    <t xml:space="preserve"> BL156070</t>
  </si>
  <si>
    <t>MCKELLAR NUTRITION, LLC</t>
  </si>
  <si>
    <t>17819 CHENAL PKWY STE C-129</t>
  </si>
  <si>
    <t xml:space="preserve"> BL156114</t>
  </si>
  <si>
    <t xml:space="preserve"> BL156124</t>
  </si>
  <si>
    <t>13420 OTTER CREEK PKWY 5 &amp; 6</t>
  </si>
  <si>
    <t>RICHARD SHEBAN</t>
  </si>
  <si>
    <t xml:space="preserve"> BL156200</t>
  </si>
  <si>
    <t xml:space="preserve"> BL156264</t>
  </si>
  <si>
    <t xml:space="preserve"> BL156340</t>
  </si>
  <si>
    <t>METRO NUTRITION</t>
  </si>
  <si>
    <t>3414 OLD CANTRELL RD</t>
  </si>
  <si>
    <t>AMANDA PATTERSON</t>
  </si>
  <si>
    <t xml:space="preserve"> BL156436</t>
  </si>
  <si>
    <t xml:space="preserve"> BL156448</t>
  </si>
  <si>
    <t>FASSLER HALL LITTLE ROCK, LLC</t>
  </si>
  <si>
    <t xml:space="preserve"> BL156449</t>
  </si>
  <si>
    <t>CORE PUBS LLC</t>
  </si>
  <si>
    <t xml:space="preserve"> BL156504</t>
  </si>
  <si>
    <t>BLUE SAGE VEGAN BISTRO, LLC</t>
  </si>
  <si>
    <t>PHOEBE GLASS MILLER</t>
  </si>
  <si>
    <t xml:space="preserve"> BL156520</t>
  </si>
  <si>
    <t>THE GRIND COFFEE BISTRO</t>
  </si>
  <si>
    <t>11525 CANTRELL RD STE 407</t>
  </si>
  <si>
    <t xml:space="preserve"> BL156590</t>
  </si>
  <si>
    <t>CHICKEN KING 2 / WING CHAMP</t>
  </si>
  <si>
    <t>POWER GROUP ENTERPRISES</t>
  </si>
  <si>
    <t xml:space="preserve"> BL156593</t>
  </si>
  <si>
    <t>HOOTERS</t>
  </si>
  <si>
    <t>HOA RESTAURANT HOLDER, LLC</t>
  </si>
  <si>
    <t xml:space="preserve"> BL156612</t>
  </si>
  <si>
    <t>WING SHACK #2</t>
  </si>
  <si>
    <t>5204 MABELVALE PIKE STE D</t>
  </si>
  <si>
    <t>LISA KENDLE</t>
  </si>
  <si>
    <t xml:space="preserve"> BL156634</t>
  </si>
  <si>
    <t xml:space="preserve"> BL156638</t>
  </si>
  <si>
    <t>4900 W MARKHAM ST</t>
  </si>
  <si>
    <t xml:space="preserve"> BL156675</t>
  </si>
  <si>
    <t>POKE-HULA HEIGHTS, INC</t>
  </si>
  <si>
    <t>5621 KAVANAUGH BLVD</t>
  </si>
  <si>
    <t>WENG, MINHUI</t>
  </si>
  <si>
    <t xml:space="preserve"> BL156683</t>
  </si>
  <si>
    <t xml:space="preserve"> BL156706</t>
  </si>
  <si>
    <t>KEVIN CASE</t>
  </si>
  <si>
    <t xml:space="preserve"> BL156732</t>
  </si>
  <si>
    <t xml:space="preserve"> BL156736</t>
  </si>
  <si>
    <t>13000 INTERSTATE 30</t>
  </si>
  <si>
    <t xml:space="preserve"> BL156761</t>
  </si>
  <si>
    <t>FU LIN LR, LLC</t>
  </si>
  <si>
    <t>QI QING WENG</t>
  </si>
  <si>
    <t xml:space="preserve"> BL156770</t>
  </si>
  <si>
    <t xml:space="preserve"> BL156839</t>
  </si>
  <si>
    <t>LA FAMILIA SNACK BAR</t>
  </si>
  <si>
    <t>OGLA LOPEZ</t>
  </si>
  <si>
    <t xml:space="preserve"> BL156845</t>
  </si>
  <si>
    <t xml:space="preserve"> BL156864</t>
  </si>
  <si>
    <t>TACO QWEENS</t>
  </si>
  <si>
    <t>15920 FOXMOOR DR</t>
  </si>
  <si>
    <t>RACHEAL JOHNSON</t>
  </si>
  <si>
    <t xml:space="preserve"> BL156871</t>
  </si>
  <si>
    <t>FRESH BOWL N ROLL BAR</t>
  </si>
  <si>
    <t>400 PRESIDENT CLINTON AVE #R</t>
  </si>
  <si>
    <t>MORDECAI LEE</t>
  </si>
  <si>
    <t xml:space="preserve"> BL156897</t>
  </si>
  <si>
    <t xml:space="preserve"> BL156930</t>
  </si>
  <si>
    <t>MAMA'S HOUSE OF BURGERS LLC</t>
  </si>
  <si>
    <t>1200 W DAISY L GATSON BATES DR</t>
  </si>
  <si>
    <t>THOMAS WALKER</t>
  </si>
  <si>
    <t xml:space="preserve"> BL156936</t>
  </si>
  <si>
    <t>WAYBACK BURGERS</t>
  </si>
  <si>
    <t>16900 CHENAL PKWY STE #150</t>
  </si>
  <si>
    <t>CHRIS HUNTER</t>
  </si>
  <si>
    <t xml:space="preserve"> BL156973</t>
  </si>
  <si>
    <t xml:space="preserve"> BL156977</t>
  </si>
  <si>
    <t>FLINT'S JUST LIKE MOMS</t>
  </si>
  <si>
    <t>124 W CAPITAL AVE STE 100</t>
  </si>
  <si>
    <t>JAMES F FLENOY</t>
  </si>
  <si>
    <t xml:space="preserve"> BL157006</t>
  </si>
  <si>
    <t>9101 W MARKHAM ST #24</t>
  </si>
  <si>
    <t>RICHARD VERITY</t>
  </si>
  <si>
    <t xml:space="preserve"> BL157009</t>
  </si>
  <si>
    <t>NOURISH WELLNESS</t>
  </si>
  <si>
    <t>AUTUMN CAUSEY</t>
  </si>
  <si>
    <t xml:space="preserve"> BL157018</t>
  </si>
  <si>
    <t>120 RIVER MARKET AVE</t>
  </si>
  <si>
    <t>WEISMAN DT LLC</t>
  </si>
  <si>
    <t xml:space="preserve"> BL157052</t>
  </si>
  <si>
    <t xml:space="preserve"> BL157066</t>
  </si>
  <si>
    <t xml:space="preserve"> BL157067</t>
  </si>
  <si>
    <t>9112 RODNEY PARHAM RD STE 102</t>
  </si>
  <si>
    <t xml:space="preserve"> BL157071</t>
  </si>
  <si>
    <t>HAWGZ BLUES CAFE</t>
  </si>
  <si>
    <t>14524 CANTRELL RD</t>
  </si>
  <si>
    <t>KIMBERLY DAVIS</t>
  </si>
  <si>
    <t xml:space="preserve"> BL157084</t>
  </si>
  <si>
    <t>AJI RAMEN BAR</t>
  </si>
  <si>
    <t>301 N SHACKLEFORD RD STE F3</t>
  </si>
  <si>
    <t>OKI SUTANTO</t>
  </si>
  <si>
    <t xml:space="preserve"> BL157111</t>
  </si>
  <si>
    <t xml:space="preserve"> BL157115</t>
  </si>
  <si>
    <t xml:space="preserve"> BL157116</t>
  </si>
  <si>
    <t>SAFFRON INDIAN CUISINE</t>
  </si>
  <si>
    <t>12911 CANTRELL RD STE #18</t>
  </si>
  <si>
    <t xml:space="preserve"> BL157137</t>
  </si>
  <si>
    <t xml:space="preserve"> BL100189</t>
  </si>
  <si>
    <t>ALBERT'S OFFICE SUPPLY COMPANY</t>
  </si>
  <si>
    <t>221 W 2ND ST #125</t>
  </si>
  <si>
    <t>ALBERT, JAMES</t>
  </si>
  <si>
    <t xml:space="preserve"> BL101487</t>
  </si>
  <si>
    <t>COIN &amp; STAMP SHOP, THE</t>
  </si>
  <si>
    <t>103 E 7TH ST # 115</t>
  </si>
  <si>
    <t>DUDDERAR, LOUIS G</t>
  </si>
  <si>
    <t xml:space="preserve"> BL101544</t>
  </si>
  <si>
    <t>CUSTOM TROPHIES INC</t>
  </si>
  <si>
    <t>1210 S MAIN ST</t>
  </si>
  <si>
    <t>72202-5032</t>
  </si>
  <si>
    <t xml:space="preserve"> BL101832</t>
  </si>
  <si>
    <t>DISCOUNT TROPHIES OF ARKANSAS</t>
  </si>
  <si>
    <t>5405 W 12TH ST</t>
  </si>
  <si>
    <t>MAYFIELD, STEVE D</t>
  </si>
  <si>
    <t xml:space="preserve"> BL105837</t>
  </si>
  <si>
    <t>SPORTSTOP, INC</t>
  </si>
  <si>
    <t>ROGERS, JAY W</t>
  </si>
  <si>
    <t xml:space="preserve"> BL106974</t>
  </si>
  <si>
    <t>TRIPLE S ALARM CO.,INC</t>
  </si>
  <si>
    <t>2820 CANTRELL RD</t>
  </si>
  <si>
    <t>EDWARDS, RICK W</t>
  </si>
  <si>
    <t xml:space="preserve"> BL108200</t>
  </si>
  <si>
    <t>AAA TROPHY-MART, INC</t>
  </si>
  <si>
    <t>5307 MABELVALE PIKE #A</t>
  </si>
  <si>
    <t>BITELY, JOE (OWNER)</t>
  </si>
  <si>
    <t xml:space="preserve"> BL113227</t>
  </si>
  <si>
    <t>EASTMAN KODAK COMPANY</t>
  </si>
  <si>
    <t>111 CENTER ST STE 1310</t>
  </si>
  <si>
    <t xml:space="preserve"> BL117974</t>
  </si>
  <si>
    <t>PICKLES &amp; ICE CREAM</t>
  </si>
  <si>
    <t xml:space="preserve"> BL119337</t>
  </si>
  <si>
    <t>OFFICE DEPOT, INC</t>
  </si>
  <si>
    <t>OFFICE DEPOT 121</t>
  </si>
  <si>
    <t xml:space="preserve"> BL122875</t>
  </si>
  <si>
    <t>TOBACCO SUPERSTORE #8</t>
  </si>
  <si>
    <t>8414 GEYER SPRINGS RD # 2</t>
  </si>
  <si>
    <t>COHN, ALLEN &amp; DAVID</t>
  </si>
  <si>
    <t xml:space="preserve"> BL123059</t>
  </si>
  <si>
    <t>11218 N RODNEY PARHAM RD</t>
  </si>
  <si>
    <t>STEPHENSON, WARREN</t>
  </si>
  <si>
    <t xml:space="preserve"> BL124094</t>
  </si>
  <si>
    <t>DOWNTOWN WIGS</t>
  </si>
  <si>
    <t>305 MAIN ST</t>
  </si>
  <si>
    <t>BIRDSILL, SONG R.</t>
  </si>
  <si>
    <t xml:space="preserve"> BL124576</t>
  </si>
  <si>
    <t>DOLLAR GENERAL CORP. #1837</t>
  </si>
  <si>
    <t xml:space="preserve"> BL124578</t>
  </si>
  <si>
    <t>CAR COLOR STORE #67</t>
  </si>
  <si>
    <t>6524 GEYER SPRINGS RD # B</t>
  </si>
  <si>
    <t xml:space="preserve"> BL124730</t>
  </si>
  <si>
    <t>GENERAL NUTRITION CENTER #3309</t>
  </si>
  <si>
    <t>10700 N RODNEY PARHAM RD #C8</t>
  </si>
  <si>
    <t xml:space="preserve"> BL125031</t>
  </si>
  <si>
    <t>DOLLAR TREE #446</t>
  </si>
  <si>
    <t>10215 MABELVALE PLAZA DR</t>
  </si>
  <si>
    <t xml:space="preserve"> BL125165</t>
  </si>
  <si>
    <t>EYE CARE OPTICAL LLC</t>
  </si>
  <si>
    <t xml:space="preserve"> BL125668</t>
  </si>
  <si>
    <t>ACCESSIBILITY SPECIALTIES, INC</t>
  </si>
  <si>
    <t>1920 JOHN BARROW RD</t>
  </si>
  <si>
    <t>MASHBURN, RUSSELL A</t>
  </si>
  <si>
    <t xml:space="preserve"> BL125678</t>
  </si>
  <si>
    <t>ARKANSAS MEDICAL SUPPLY</t>
  </si>
  <si>
    <t>300 S RODNEY PARHAM RD #18</t>
  </si>
  <si>
    <t>DEININGER, MICHELLE</t>
  </si>
  <si>
    <t xml:space="preserve"> BL126167</t>
  </si>
  <si>
    <t>MEDSAFE</t>
  </si>
  <si>
    <t>6500 YOUNG RD # C</t>
  </si>
  <si>
    <t>SHAW, JOE W</t>
  </si>
  <si>
    <t xml:space="preserve"> BL126548</t>
  </si>
  <si>
    <t>TOBACCO OUTLET</t>
  </si>
  <si>
    <t>1516 S UNIVERSITY AVE</t>
  </si>
  <si>
    <t xml:space="preserve"> BL126603</t>
  </si>
  <si>
    <t>WISE EL SANTO COMPANY, INC.</t>
  </si>
  <si>
    <t>6190 SCOTT HAMILTON DR</t>
  </si>
  <si>
    <t>ATTN: MICHAEL MILNE</t>
  </si>
  <si>
    <t xml:space="preserve"> BL126670</t>
  </si>
  <si>
    <t>GENERAL NUTRITION CENTER #5933</t>
  </si>
  <si>
    <t xml:space="preserve"> BL126829</t>
  </si>
  <si>
    <t>DOLLAR TREE STORES, INC. #867</t>
  </si>
  <si>
    <t>6420 COLONEL GLENN RD # 2</t>
  </si>
  <si>
    <t xml:space="preserve"> BL127577</t>
  </si>
  <si>
    <t>MAXWELL SMART</t>
  </si>
  <si>
    <t>7204 BASELINE RD</t>
  </si>
  <si>
    <t>GRAHAM, DEBORAH</t>
  </si>
  <si>
    <t xml:space="preserve"> BL127582</t>
  </si>
  <si>
    <t>TRIVIA MARKETING</t>
  </si>
  <si>
    <t>1100 W MARKHAM ST</t>
  </si>
  <si>
    <t>HASTINGS, MICHELLE</t>
  </si>
  <si>
    <t xml:space="preserve"> BL128865</t>
  </si>
  <si>
    <t>FINNEGAN HEALTH SERVICES</t>
  </si>
  <si>
    <t>6805 W 12TH ST #F</t>
  </si>
  <si>
    <t>FOWLKES, VICKI C</t>
  </si>
  <si>
    <t xml:space="preserve"> BL128895</t>
  </si>
  <si>
    <t>OFFICE DEPOT INC #514</t>
  </si>
  <si>
    <t xml:space="preserve"> BL128937</t>
  </si>
  <si>
    <t>SILVER BOUTIQUE</t>
  </si>
  <si>
    <t>AFSORDEH, ALLEN</t>
  </si>
  <si>
    <t xml:space="preserve"> BL129042</t>
  </si>
  <si>
    <t>BED BATH &amp; BEYOND # 228</t>
  </si>
  <si>
    <t>12309 CHENAL PKWY # A</t>
  </si>
  <si>
    <t xml:space="preserve"> BL129263</t>
  </si>
  <si>
    <t>BATH &amp; BODY WORKS #1230</t>
  </si>
  <si>
    <t>6000 W MARKHAM ST # 2074</t>
  </si>
  <si>
    <t xml:space="preserve"> BL129291</t>
  </si>
  <si>
    <t>STAPLES THE OFFICE SUPERSTORE</t>
  </si>
  <si>
    <t>12309 CHENAL PKWY</t>
  </si>
  <si>
    <t xml:space="preserve"> BL129772</t>
  </si>
  <si>
    <t>BEDFORD CAMERA &amp; VIDEO INC</t>
  </si>
  <si>
    <t>BEDFORD, STAN</t>
  </si>
  <si>
    <t xml:space="preserve"> BL130065</t>
  </si>
  <si>
    <t>THE ACCESSORY/LAMP SHADES ETC.</t>
  </si>
  <si>
    <t>5608 R ST</t>
  </si>
  <si>
    <t xml:space="preserve"> BL130260</t>
  </si>
  <si>
    <t>DOLLAR GENERAL #293</t>
  </si>
  <si>
    <t>13624 VIMY RIDGE RD</t>
  </si>
  <si>
    <t>72020</t>
  </si>
  <si>
    <t>DOLLAR GENERAL CORP.</t>
  </si>
  <si>
    <t xml:space="preserve"> BL130463</t>
  </si>
  <si>
    <t>THE PERSIAN RUG GALLERY, INC.</t>
  </si>
  <si>
    <t>1500 ALDERSGATE RD</t>
  </si>
  <si>
    <t>RONAGHI, TAVAKOL</t>
  </si>
  <si>
    <t xml:space="preserve"> BL130566</t>
  </si>
  <si>
    <t>BEAR HILL INTERIORS INC</t>
  </si>
  <si>
    <t>1420 REBSAMEN PARK RD</t>
  </si>
  <si>
    <t>KEVIN WALSH</t>
  </si>
  <si>
    <t xml:space="preserve"> BL130761</t>
  </si>
  <si>
    <t>PLEASANT VALLEY GOLF SHOP</t>
  </si>
  <si>
    <t>2 PLEASANT VALLEY DR</t>
  </si>
  <si>
    <t>MAYES, CHRIS</t>
  </si>
  <si>
    <t xml:space="preserve"> BL131039</t>
  </si>
  <si>
    <t>QUALITY OUTDOOR PRODUCTS, INC.</t>
  </si>
  <si>
    <t>13215 INTERSTATE 30</t>
  </si>
  <si>
    <t>HOLT, JERRY</t>
  </si>
  <si>
    <t xml:space="preserve"> BL132221</t>
  </si>
  <si>
    <t>CRUSE UNIFORMS AND EQUIPMENT</t>
  </si>
  <si>
    <t>1201 JOHN BARROW RD</t>
  </si>
  <si>
    <t>CRUSE, STEVEN B.</t>
  </si>
  <si>
    <t xml:space="preserve"> BL132490</t>
  </si>
  <si>
    <t>6420 COLONEL GLENN RD #10</t>
  </si>
  <si>
    <t>ATTN: SUSIE FERGUSON</t>
  </si>
  <si>
    <t xml:space="preserve"> BL132491</t>
  </si>
  <si>
    <t xml:space="preserve"> BL132832</t>
  </si>
  <si>
    <t>MAC COSMETICS, INC.</t>
  </si>
  <si>
    <t>TAX DEPT:</t>
  </si>
  <si>
    <t xml:space="preserve"> BL134180</t>
  </si>
  <si>
    <t>GAME STOP #4864</t>
  </si>
  <si>
    <t>12319 CHENAL PKWY # B</t>
  </si>
  <si>
    <t>GAME STOP INC</t>
  </si>
  <si>
    <t xml:space="preserve"> BL134428</t>
  </si>
  <si>
    <t>INDIGO LR, LLC</t>
  </si>
  <si>
    <t>17809 CHENAL PKWY STE G107</t>
  </si>
  <si>
    <t>SHARP, JOE</t>
  </si>
  <si>
    <t xml:space="preserve"> BL134524</t>
  </si>
  <si>
    <t>JOS A. BANK CLOTHIERS, INC</t>
  </si>
  <si>
    <t>12800 CHENAL PKWY # 20</t>
  </si>
  <si>
    <t xml:space="preserve"> BL134785</t>
  </si>
  <si>
    <t>DURO-FELT PRODUCTS, INC</t>
  </si>
  <si>
    <t>6 WHITE ASPEN CT</t>
  </si>
  <si>
    <t xml:space="preserve"> BL135070</t>
  </si>
  <si>
    <t>1505 MART DR #A</t>
  </si>
  <si>
    <t>ZIMMERMAN, LOUIS</t>
  </si>
  <si>
    <t xml:space="preserve"> BL135140</t>
  </si>
  <si>
    <t>MCFARLAND OPTICAL, INC.</t>
  </si>
  <si>
    <t xml:space="preserve"> BL135228</t>
  </si>
  <si>
    <t>JUSTIN LAUNDRY SYSTEMS INC</t>
  </si>
  <si>
    <t xml:space="preserve"> BL135234</t>
  </si>
  <si>
    <t>THE HOME DEPOT #8919</t>
  </si>
  <si>
    <t>11 MABELVALE PLAZA LN</t>
  </si>
  <si>
    <t xml:space="preserve"> BL135284</t>
  </si>
  <si>
    <t>AQUAJAVA, INC.</t>
  </si>
  <si>
    <t xml:space="preserve"> BL135354</t>
  </si>
  <si>
    <t>11701 INTERSTATE 30 BLD 3 #324</t>
  </si>
  <si>
    <t xml:space="preserve"> BL135402</t>
  </si>
  <si>
    <t>1111 AUTUMN RD</t>
  </si>
  <si>
    <t>BLUMFELDER, KURT</t>
  </si>
  <si>
    <t xml:space="preserve"> BL135461</t>
  </si>
  <si>
    <t>A-PLUS MEDICAL SUPPLY, INC.</t>
  </si>
  <si>
    <t>10711 OTTER CREEK EAST BLVD</t>
  </si>
  <si>
    <t>Y, INC.</t>
  </si>
  <si>
    <t xml:space="preserve"> BL135570</t>
  </si>
  <si>
    <t>WILD BIRDS UNLIMITED</t>
  </si>
  <si>
    <t>ALLEN, JIM F.</t>
  </si>
  <si>
    <t xml:space="preserve"> BL135735</t>
  </si>
  <si>
    <t>SHOE SHOW #1034</t>
  </si>
  <si>
    <t>8709 GEYER SPRINGS RD</t>
  </si>
  <si>
    <t>THE SHOE SHOW, INC.</t>
  </si>
  <si>
    <t xml:space="preserve"> BL135738</t>
  </si>
  <si>
    <t>BUILD-A-BEAR WORKSHOP, INC.</t>
  </si>
  <si>
    <t>6000 W MARKHAM ST # 3160</t>
  </si>
  <si>
    <t>CLARK, MATINE</t>
  </si>
  <si>
    <t xml:space="preserve"> BL136019</t>
  </si>
  <si>
    <t>MOBILE, ETC.</t>
  </si>
  <si>
    <t>5718 PATTERSON RD</t>
  </si>
  <si>
    <t>72209-2422</t>
  </si>
  <si>
    <t xml:space="preserve"> BL136131</t>
  </si>
  <si>
    <t>JOURNEYS 1290</t>
  </si>
  <si>
    <t>6000 W MARKHAM ST # 3020</t>
  </si>
  <si>
    <t>GENESCO, INC.</t>
  </si>
  <si>
    <t xml:space="preserve"> BL136177</t>
  </si>
  <si>
    <t>HAIR &amp; MORE INC</t>
  </si>
  <si>
    <t>8821 GEYER SPRINGS RD</t>
  </si>
  <si>
    <t>YOUSEF, ZIAD</t>
  </si>
  <si>
    <t xml:space="preserve"> BL136180</t>
  </si>
  <si>
    <t>DOLLAR TREE STORE # 2813</t>
  </si>
  <si>
    <t xml:space="preserve"> BL136256</t>
  </si>
  <si>
    <t>MATTRESS KING</t>
  </si>
  <si>
    <t xml:space="preserve"> BL136469</t>
  </si>
  <si>
    <t>BELLA BOUTIQUE INC.</t>
  </si>
  <si>
    <t>5623 KAVANAUGH BLVD</t>
  </si>
  <si>
    <t>JACKSON, NARCISSA</t>
  </si>
  <si>
    <t xml:space="preserve"> BL136473</t>
  </si>
  <si>
    <t>THE FINISH LINE INC. #687</t>
  </si>
  <si>
    <t>THE FINISH LINE,INC.</t>
  </si>
  <si>
    <t xml:space="preserve"> BL136844</t>
  </si>
  <si>
    <t xml:space="preserve"> BL136898</t>
  </si>
  <si>
    <t>O'BRIAN HEALTHCARE, INC.</t>
  </si>
  <si>
    <t>4318 W MARKHAM ST # 2</t>
  </si>
  <si>
    <t>GREEN, DOUG</t>
  </si>
  <si>
    <t xml:space="preserve"> BL136915</t>
  </si>
  <si>
    <t>INSTANT IMPRINTS</t>
  </si>
  <si>
    <t>200 N BOWMAN RD #10</t>
  </si>
  <si>
    <t>ELLISON, GLEN, H.</t>
  </si>
  <si>
    <t xml:space="preserve"> BL137003</t>
  </si>
  <si>
    <t>TETON LEASING, LLC.</t>
  </si>
  <si>
    <t>CHEAIRS, JOHN DR.</t>
  </si>
  <si>
    <t xml:space="preserve"> BL137543</t>
  </si>
  <si>
    <t>1000 RUSHING CIR</t>
  </si>
  <si>
    <t>DAVIDSON, MARTIN, D.</t>
  </si>
  <si>
    <t xml:space="preserve"> BL137579</t>
  </si>
  <si>
    <t>TECHLINE, INC</t>
  </si>
  <si>
    <t>3601 W 65TH ST</t>
  </si>
  <si>
    <t>BRODE, ROBERT</t>
  </si>
  <si>
    <t xml:space="preserve"> BL137867</t>
  </si>
  <si>
    <t>DOLLAR TREE STORE #3215</t>
  </si>
  <si>
    <t>2602 CANTRELL RD</t>
  </si>
  <si>
    <t xml:space="preserve"> BL137878</t>
  </si>
  <si>
    <t>12005 HEINKE RD</t>
  </si>
  <si>
    <t xml:space="preserve"> BL137902</t>
  </si>
  <si>
    <t>1917 N GRANT ST</t>
  </si>
  <si>
    <t>ADKINS, MARY</t>
  </si>
  <si>
    <t xml:space="preserve"> BL137951</t>
  </si>
  <si>
    <t>MINERAL DEVELOPMENT, LLC</t>
  </si>
  <si>
    <t>1101 FAIRPOINT ST</t>
  </si>
  <si>
    <t>MIKE WINN</t>
  </si>
  <si>
    <t xml:space="preserve"> BL138076</t>
  </si>
  <si>
    <t xml:space="preserve"> BL138185</t>
  </si>
  <si>
    <t>TANDY LEATHER CO.,LP</t>
  </si>
  <si>
    <t>901 TOWNE OAKS DR # B</t>
  </si>
  <si>
    <t xml:space="preserve"> BL138483</t>
  </si>
  <si>
    <t>6200 MURRAY ST</t>
  </si>
  <si>
    <t>72209-8530</t>
  </si>
  <si>
    <t xml:space="preserve"> BL138539</t>
  </si>
  <si>
    <t>SPECTRUM PAINT COMPANY</t>
  </si>
  <si>
    <t>DETTER, TRAVIS</t>
  </si>
  <si>
    <t xml:space="preserve"> BL138659</t>
  </si>
  <si>
    <t>MERLE NORMAN / HALLMARK</t>
  </si>
  <si>
    <t>11525 CANTRELL RD STE 701</t>
  </si>
  <si>
    <t xml:space="preserve"> BL138754</t>
  </si>
  <si>
    <t>EL TORITO</t>
  </si>
  <si>
    <t>303 S BOWMAN RD #310</t>
  </si>
  <si>
    <t>VALADEZ, RAMIRO</t>
  </si>
  <si>
    <t xml:space="preserve"> BL138849</t>
  </si>
  <si>
    <t>BASKET BABES INC</t>
  </si>
  <si>
    <t>13410 BECKENHAM DR</t>
  </si>
  <si>
    <t>BASTE, ANGELA</t>
  </si>
  <si>
    <t xml:space="preserve"> BL138888</t>
  </si>
  <si>
    <t>FAMILY DOLLAR STORE #27191</t>
  </si>
  <si>
    <t>5200 W 65TH ST</t>
  </si>
  <si>
    <t xml:space="preserve"> BL138914</t>
  </si>
  <si>
    <t>COMPANIONS</t>
  </si>
  <si>
    <t>REES, PAMELA</t>
  </si>
  <si>
    <t xml:space="preserve"> BL138969</t>
  </si>
  <si>
    <t>3115 N RODNEY PARHAM RD</t>
  </si>
  <si>
    <t xml:space="preserve"> BL138973</t>
  </si>
  <si>
    <t>BASELINE BEAUTY SUPPLY</t>
  </si>
  <si>
    <t>7505 BASELINE RD</t>
  </si>
  <si>
    <t>SUH, HOA</t>
  </si>
  <si>
    <t xml:space="preserve"> BL139035</t>
  </si>
  <si>
    <t>FRANCESCAS COLLECTIONS INC</t>
  </si>
  <si>
    <t>207 N UNIVERSITY AVE # 180</t>
  </si>
  <si>
    <t>NS INC</t>
  </si>
  <si>
    <t xml:space="preserve"> BL139048</t>
  </si>
  <si>
    <t>POTTERY BARN #829</t>
  </si>
  <si>
    <t>201 N UNIVERSITY AVE # 160</t>
  </si>
  <si>
    <t xml:space="preserve"> BL139049</t>
  </si>
  <si>
    <t>WILLIAMS SONOMA #838</t>
  </si>
  <si>
    <t>201 N UNIVERSITY AVE # 140</t>
  </si>
  <si>
    <t xml:space="preserve"> BL139119</t>
  </si>
  <si>
    <t>BELK INC #633</t>
  </si>
  <si>
    <t>11523 CANTRELL RD # 500</t>
  </si>
  <si>
    <t xml:space="preserve"> BL139139</t>
  </si>
  <si>
    <t>ANN TAYLOR LOFT #1487</t>
  </si>
  <si>
    <t>201 N UNIVERSITY AVE # 230</t>
  </si>
  <si>
    <t xml:space="preserve"> BL139140</t>
  </si>
  <si>
    <t>JOS. A. BANK CLOTHIERS, INC.</t>
  </si>
  <si>
    <t>203 N UNIVERSITY AVE # 160</t>
  </si>
  <si>
    <t xml:space="preserve"> BL139170</t>
  </si>
  <si>
    <t>BEYOND COTTON II INC</t>
  </si>
  <si>
    <t>11525 CANTRELL RD STE 904</t>
  </si>
  <si>
    <t>SCHUSTER, NANCY</t>
  </si>
  <si>
    <t xml:space="preserve"> BL139319</t>
  </si>
  <si>
    <t>CHICOT TIRE SHOP</t>
  </si>
  <si>
    <t>8624 CHICOT RD</t>
  </si>
  <si>
    <t>ELMER GIRON</t>
  </si>
  <si>
    <t xml:space="preserve"> BL139378</t>
  </si>
  <si>
    <t>SILKS A BLOOM</t>
  </si>
  <si>
    <t>12315 CHENAL PKWY # C</t>
  </si>
  <si>
    <t xml:space="preserve"> BL139395</t>
  </si>
  <si>
    <t>GIVEGODGLORY CORP</t>
  </si>
  <si>
    <t>10020 WILDERNESS RD</t>
  </si>
  <si>
    <t>THOMAS ARVIS</t>
  </si>
  <si>
    <t xml:space="preserve"> BL139675</t>
  </si>
  <si>
    <t>C &amp; A COMMUNICATION</t>
  </si>
  <si>
    <t>3520 W 69TH ST #101</t>
  </si>
  <si>
    <t>CLINE JIM</t>
  </si>
  <si>
    <t xml:space="preserve"> BL139844</t>
  </si>
  <si>
    <t>LUMBER LIQUIDATORS, INC</t>
  </si>
  <si>
    <t xml:space="preserve"> BL139963</t>
  </si>
  <si>
    <t>THE CHILDREN'S INC</t>
  </si>
  <si>
    <t>207 N UNIVERSITY AVE # 1891</t>
  </si>
  <si>
    <t xml:space="preserve"> BL140050</t>
  </si>
  <si>
    <t>PHOENIX INTERIORS</t>
  </si>
  <si>
    <t>12315 CHENAL PKWY # D</t>
  </si>
  <si>
    <t>TEDDER LINDA</t>
  </si>
  <si>
    <t xml:space="preserve"> BL140057</t>
  </si>
  <si>
    <t>CYCLE GEAR #99</t>
  </si>
  <si>
    <t>1001 S UNIVERSITY AVE</t>
  </si>
  <si>
    <t>CYCLE GEAR INC</t>
  </si>
  <si>
    <t xml:space="preserve"> BL140118</t>
  </si>
  <si>
    <t>PUFFIN' STUFF INC</t>
  </si>
  <si>
    <t>13316 INTERSTATE 30 #A</t>
  </si>
  <si>
    <t>SHELTON DENISE</t>
  </si>
  <si>
    <t xml:space="preserve"> BL140176</t>
  </si>
  <si>
    <t>AERIE BY AMERICAN EAGLE # 2706</t>
  </si>
  <si>
    <t xml:space="preserve"> BL140216</t>
  </si>
  <si>
    <t>SPIRIT HALLOWEEN</t>
  </si>
  <si>
    <t>416 S UNIVERSITY AVENUE #100</t>
  </si>
  <si>
    <t>MENDELSOHN, DAVE</t>
  </si>
  <si>
    <t xml:space="preserve"> BL140237</t>
  </si>
  <si>
    <t>LORIS HOSPITAL GIFT SHOPS #277</t>
  </si>
  <si>
    <t>LAMAJAK INC</t>
  </si>
  <si>
    <t xml:space="preserve"> BL140453</t>
  </si>
  <si>
    <t>XXI FOREVER</t>
  </si>
  <si>
    <t>6000 W MARKHAM ST # 1050</t>
  </si>
  <si>
    <t>72205-3198</t>
  </si>
  <si>
    <t xml:space="preserve"> BL140513</t>
  </si>
  <si>
    <t>YOUR TOTAL FITNESS SHOP</t>
  </si>
  <si>
    <t>4700 S BOWMAN RD # 400</t>
  </si>
  <si>
    <t>BROWN, JAMES D.</t>
  </si>
  <si>
    <t xml:space="preserve"> BL140536</t>
  </si>
  <si>
    <t>PROACTIVE</t>
  </si>
  <si>
    <t>JAMES MAX</t>
  </si>
  <si>
    <t xml:space="preserve"> BL140544</t>
  </si>
  <si>
    <t>BAUMANS CAPITAL LLC</t>
  </si>
  <si>
    <t>RATCLIFF L</t>
  </si>
  <si>
    <t xml:space="preserve"> BL140602</t>
  </si>
  <si>
    <t>PINNACLE ARBORIST SUPPLIES</t>
  </si>
  <si>
    <t>1001 RUSHING CIR # A</t>
  </si>
  <si>
    <t xml:space="preserve"> BL140647</t>
  </si>
  <si>
    <t>ALDO US INC</t>
  </si>
  <si>
    <t>6000 W MARKHAM ST # 3044</t>
  </si>
  <si>
    <t xml:space="preserve"> BL140719</t>
  </si>
  <si>
    <t>JONES MOTORCYCLES</t>
  </si>
  <si>
    <t>10601 INTERSTATE 30</t>
  </si>
  <si>
    <t>JONES EMMETT</t>
  </si>
  <si>
    <t xml:space="preserve"> BL140723</t>
  </si>
  <si>
    <t>801 S BOWMAN RD # 1</t>
  </si>
  <si>
    <t>PECK LARRY</t>
  </si>
  <si>
    <t xml:space="preserve"> BL140761</t>
  </si>
  <si>
    <t>ROCK CITY KICKS LLC</t>
  </si>
  <si>
    <t>5919 KAVANAUGH BLVD</t>
  </si>
  <si>
    <t>BACON, COREY</t>
  </si>
  <si>
    <t xml:space="preserve"> BL140781</t>
  </si>
  <si>
    <t>THE COMMUNITY BICYCLIST INC</t>
  </si>
  <si>
    <t>7509 CANTRELL RD #118</t>
  </si>
  <si>
    <t>WILLIAMSON SAMUEL</t>
  </si>
  <si>
    <t xml:space="preserve"> BL140784</t>
  </si>
  <si>
    <t>THE CONTAINER STORE INC</t>
  </si>
  <si>
    <t>209 N UNIVERSITY AVE</t>
  </si>
  <si>
    <t>TINDELL WILLIAM</t>
  </si>
  <si>
    <t xml:space="preserve"> BL140886</t>
  </si>
  <si>
    <t>TOBU</t>
  </si>
  <si>
    <t>7415 BASELINE RD</t>
  </si>
  <si>
    <t>BURTON, TONYA</t>
  </si>
  <si>
    <t xml:space="preserve"> BL141009</t>
  </si>
  <si>
    <t>DAVID PAGLIANITE</t>
  </si>
  <si>
    <t>11715 RAINWOOD RD A6</t>
  </si>
  <si>
    <t>PAGLIANITE DAVID</t>
  </si>
  <si>
    <t xml:space="preserve"> BL141157</t>
  </si>
  <si>
    <t>GAME X CHANGE OF W. LITTLE ROC</t>
  </si>
  <si>
    <t>301 S BOWMAN RD STE 210</t>
  </si>
  <si>
    <t>HULTQUIST, MIKE</t>
  </si>
  <si>
    <t>HULTQUIST ENTERPRISES INC</t>
  </si>
  <si>
    <t xml:space="preserve"> BL141173</t>
  </si>
  <si>
    <t>RUE21 INC</t>
  </si>
  <si>
    <t>11201 BASS PRO PKWY D-S104</t>
  </si>
  <si>
    <t xml:space="preserve"> BL141229</t>
  </si>
  <si>
    <t>17711 CHENAL PKWY #I-113</t>
  </si>
  <si>
    <t>DUNNAVANT AMY</t>
  </si>
  <si>
    <t xml:space="preserve"> BL141235</t>
  </si>
  <si>
    <t>DSW SHOE WAREHOUSE #29255</t>
  </si>
  <si>
    <t>17721 CHENAL PKWY # A101</t>
  </si>
  <si>
    <t xml:space="preserve"> BL141242</t>
  </si>
  <si>
    <t>GAME X CHANGE OF LITTLE ROCK</t>
  </si>
  <si>
    <t>3412 S UNIVERSITY AVE STE B</t>
  </si>
  <si>
    <t>S INC</t>
  </si>
  <si>
    <t xml:space="preserve"> BL141403</t>
  </si>
  <si>
    <t>CUPIDS LINGERIE</t>
  </si>
  <si>
    <t>ELMEN, SPENCER SR</t>
  </si>
  <si>
    <t xml:space="preserve"> BL141559</t>
  </si>
  <si>
    <t>BEAUTY ROCK</t>
  </si>
  <si>
    <t>9806 N RODNEY PARHAM RD</t>
  </si>
  <si>
    <t>LEE HANG</t>
  </si>
  <si>
    <t xml:space="preserve"> BL142048</t>
  </si>
  <si>
    <t>THE GREEN CORNER STORE</t>
  </si>
  <si>
    <t>1423 MAIN ST # D</t>
  </si>
  <si>
    <t>GREEN SHELLEY</t>
  </si>
  <si>
    <t xml:space="preserve"> BL142077</t>
  </si>
  <si>
    <t>RIVER CITY DOORS</t>
  </si>
  <si>
    <t>3211 S ARCH ST</t>
  </si>
  <si>
    <t>BASSETT, HARRY</t>
  </si>
  <si>
    <t xml:space="preserve"> BL142111</t>
  </si>
  <si>
    <t>CHAD KNEELAND</t>
  </si>
  <si>
    <t>12305 CHENAL PKWY #B</t>
  </si>
  <si>
    <t>KNEELAND, CHAD</t>
  </si>
  <si>
    <t xml:space="preserve"> BL142250</t>
  </si>
  <si>
    <t>BRIGHTON COLLECTIBLES</t>
  </si>
  <si>
    <t>203 N UNIVERSITY AVE # 100</t>
  </si>
  <si>
    <t>KOHL, JERRY</t>
  </si>
  <si>
    <t xml:space="preserve"> BL142287</t>
  </si>
  <si>
    <t>TRACTOR SUPPLY COMPANY</t>
  </si>
  <si>
    <t>10801 COLONEL GLENN RD #1376</t>
  </si>
  <si>
    <t xml:space="preserve"> BL142315</t>
  </si>
  <si>
    <t>COBBLESTONE &amp; VINE</t>
  </si>
  <si>
    <t>JOHN GILLUM</t>
  </si>
  <si>
    <t xml:space="preserve"> BL142421</t>
  </si>
  <si>
    <t>GENERAL NUTRITION CENTER #8410</t>
  </si>
  <si>
    <t xml:space="preserve"> BL142440</t>
  </si>
  <si>
    <t>MARY'S CANDLE &amp; GIFTS SHOP</t>
  </si>
  <si>
    <t>2906 S UNIVERSITY AVE</t>
  </si>
  <si>
    <t xml:space="preserve"> BL142537</t>
  </si>
  <si>
    <t xml:space="preserve"> BL142612</t>
  </si>
  <si>
    <t>DOLLAR GENERAL STORE # 11680</t>
  </si>
  <si>
    <t xml:space="preserve"> BL142651</t>
  </si>
  <si>
    <t>LIDS #6035</t>
  </si>
  <si>
    <t>6000 W MARKHAM ST # 1004</t>
  </si>
  <si>
    <t>HAT WORLD, INC.</t>
  </si>
  <si>
    <t xml:space="preserve"> BL142674</t>
  </si>
  <si>
    <t>SEPHORA USA INC.</t>
  </si>
  <si>
    <t xml:space="preserve"> BL142742</t>
  </si>
  <si>
    <t>CROWN TROPHY</t>
  </si>
  <si>
    <t>10301 N RODNEY PARHAM RD #C2</t>
  </si>
  <si>
    <t>COLE, JENNIFER</t>
  </si>
  <si>
    <t xml:space="preserve"> BL142857</t>
  </si>
  <si>
    <t>GO! RUNNING</t>
  </si>
  <si>
    <t>1819 N GRANT ST</t>
  </si>
  <si>
    <t>TAYLOR GARY</t>
  </si>
  <si>
    <t xml:space="preserve"> BL142889</t>
  </si>
  <si>
    <t xml:space="preserve"> BL142893</t>
  </si>
  <si>
    <t>VOGUE VISAGE</t>
  </si>
  <si>
    <t>9100 N RODNEY PARHAM RD #301</t>
  </si>
  <si>
    <t>EASON VIKITA</t>
  </si>
  <si>
    <t xml:space="preserve"> BL142985</t>
  </si>
  <si>
    <t>SPENCER GIFTS LLC</t>
  </si>
  <si>
    <t>6000 W MARKHAM ST # 3004</t>
  </si>
  <si>
    <t xml:space="preserve"> BL143059</t>
  </si>
  <si>
    <t>IMAJINE INC</t>
  </si>
  <si>
    <t>7905 CANTRELL RD</t>
  </si>
  <si>
    <t>BATTISTO TOMMY</t>
  </si>
  <si>
    <t xml:space="preserve"> BL143156</t>
  </si>
  <si>
    <t>PURVIS INDUSTRIES, LTD</t>
  </si>
  <si>
    <t>8911 INTERSTATE 30</t>
  </si>
  <si>
    <t xml:space="preserve"> BL143163</t>
  </si>
  <si>
    <t>1700 S PIERCE ST</t>
  </si>
  <si>
    <t>DEBOSE ELAGER</t>
  </si>
  <si>
    <t xml:space="preserve"> BL143196</t>
  </si>
  <si>
    <t>THE FRECKLED FROG</t>
  </si>
  <si>
    <t>419 PRESIDENT CLINTON AVE</t>
  </si>
  <si>
    <t xml:space="preserve"> BL143388</t>
  </si>
  <si>
    <t>GLOBAL CELLULAR ACCESSORIES</t>
  </si>
  <si>
    <t>SALEEM, MOHAMMED</t>
  </si>
  <si>
    <t xml:space="preserve"> BL143488</t>
  </si>
  <si>
    <t>CHARMING CHARLIE</t>
  </si>
  <si>
    <t>17717 CHENAL PKWY # 115</t>
  </si>
  <si>
    <t>CHARLIE, CHARMING</t>
  </si>
  <si>
    <t xml:space="preserve"> BL143560</t>
  </si>
  <si>
    <t>8350 SUNLIGHT DR</t>
  </si>
  <si>
    <t>46250</t>
  </si>
  <si>
    <t xml:space="preserve"> BL143604</t>
  </si>
  <si>
    <t>1800 N PIERCE ST</t>
  </si>
  <si>
    <t xml:space="preserve"> BL143643</t>
  </si>
  <si>
    <t>11525 CANTRELL RD STE 705</t>
  </si>
  <si>
    <t>GILLUM GROUP, LLC</t>
  </si>
  <si>
    <t xml:space="preserve"> BL144253</t>
  </si>
  <si>
    <t xml:space="preserve"> BL144324</t>
  </si>
  <si>
    <t>KIRKLAND'S #617</t>
  </si>
  <si>
    <t>72211-3300</t>
  </si>
  <si>
    <t xml:space="preserve"> BL144334</t>
  </si>
  <si>
    <t>ANTHROPOLOGIE, INC</t>
  </si>
  <si>
    <t>17725 CHENAL PKWY # C-101</t>
  </si>
  <si>
    <t>SENK, GLEN</t>
  </si>
  <si>
    <t xml:space="preserve"> BL144816</t>
  </si>
  <si>
    <t>METABOLIC RESEARCH CENTER</t>
  </si>
  <si>
    <t>204 EXECUTIVE CT # 207</t>
  </si>
  <si>
    <t>MRC OF WEST LITTLE ROCK, INC.</t>
  </si>
  <si>
    <t xml:space="preserve"> BL145538</t>
  </si>
  <si>
    <t>1523 S BOWMAN RD STE A</t>
  </si>
  <si>
    <t xml:space="preserve"> BL146779</t>
  </si>
  <si>
    <t>OBSESSIONS INTERIORS</t>
  </si>
  <si>
    <t>14300 CANTRELL RD #101</t>
  </si>
  <si>
    <t>FRYXELL, BARBARA</t>
  </si>
  <si>
    <t xml:space="preserve"> BL146781</t>
  </si>
  <si>
    <t>WHITE GOAT</t>
  </si>
  <si>
    <t>5624 R ST</t>
  </si>
  <si>
    <t>DICKINSON, ANNA</t>
  </si>
  <si>
    <t xml:space="preserve"> BL146950</t>
  </si>
  <si>
    <t>NEW AFRICA STORE AKA YO' STO'</t>
  </si>
  <si>
    <t>1702 WRIGHT AVE</t>
  </si>
  <si>
    <t>RASHEED, F.B.</t>
  </si>
  <si>
    <t xml:space="preserve"> BL147025</t>
  </si>
  <si>
    <t>EMBELLISH DESIGN CENTER LLC</t>
  </si>
  <si>
    <t>ALISA HERRON</t>
  </si>
  <si>
    <t xml:space="preserve"> BL147095</t>
  </si>
  <si>
    <t>APPLE INC</t>
  </si>
  <si>
    <t xml:space="preserve"> BL147162</t>
  </si>
  <si>
    <t>17721 CHENAL PKWY #B-101</t>
  </si>
  <si>
    <t>MCLAUGHLIN, WILLIAM</t>
  </si>
  <si>
    <t xml:space="preserve"> BL147173</t>
  </si>
  <si>
    <t>NORTHWEST HARDWOODS, INC</t>
  </si>
  <si>
    <t>2222 COTTONDALE LN</t>
  </si>
  <si>
    <t>JEFF STEED</t>
  </si>
  <si>
    <t xml:space="preserve"> BL147241</t>
  </si>
  <si>
    <t>WARREN'S SHOES</t>
  </si>
  <si>
    <t>17809 CHENAL PKWY</t>
  </si>
  <si>
    <t>WARREN'S CORPORATION</t>
  </si>
  <si>
    <t xml:space="preserve"> BL147244</t>
  </si>
  <si>
    <t>BENT TREE STUDIO</t>
  </si>
  <si>
    <t>ROEHRENBECK, SUSAN</t>
  </si>
  <si>
    <t xml:space="preserve"> BL147254</t>
  </si>
  <si>
    <t>GEARHEAD OUTFITTERS, INC</t>
  </si>
  <si>
    <t>6000 W MARKHAM ST # 1034</t>
  </si>
  <si>
    <t>ATTN:  ASHLYN KOHLER</t>
  </si>
  <si>
    <t xml:space="preserve"> BL147355</t>
  </si>
  <si>
    <t>ADAM &amp; EVE</t>
  </si>
  <si>
    <t>1510 S UNIVERSITY AVE</t>
  </si>
  <si>
    <t>NORMAN STEPHEN</t>
  </si>
  <si>
    <t xml:space="preserve"> BL147363</t>
  </si>
  <si>
    <t>NIKE RETAIL SERVICES INC</t>
  </si>
  <si>
    <t>17821 CHENAL PKWY</t>
  </si>
  <si>
    <t>72223-5829</t>
  </si>
  <si>
    <t>NIKE RETAIL SERVICES</t>
  </si>
  <si>
    <t xml:space="preserve"> BL147369</t>
  </si>
  <si>
    <t>GRACE HOLMES INC</t>
  </si>
  <si>
    <t>17711 CHENAL PKWY #C109</t>
  </si>
  <si>
    <t>GRACE HOLMES INC C/O</t>
  </si>
  <si>
    <t xml:space="preserve"> BL147395</t>
  </si>
  <si>
    <t>DOLLAR GENERAL STORE # 13012</t>
  </si>
  <si>
    <t>5023 BASELINE RD</t>
  </si>
  <si>
    <t xml:space="preserve"> BL147397</t>
  </si>
  <si>
    <t>TOUCHTEL WIRELESS USA INC</t>
  </si>
  <si>
    <t>GADDI DENNIS</t>
  </si>
  <si>
    <t xml:space="preserve"> BL147447</t>
  </si>
  <si>
    <t>RDS INVESTMENT GROUP INC</t>
  </si>
  <si>
    <t>601 SOUTH RINGO ST</t>
  </si>
  <si>
    <t>SPEARS JERRY</t>
  </si>
  <si>
    <t xml:space="preserve"> BL147595</t>
  </si>
  <si>
    <t>FRANCESCA'S COLLECTIONS INC.</t>
  </si>
  <si>
    <t>17711 CHENAL PKWY STE 114</t>
  </si>
  <si>
    <t xml:space="preserve"> BL147750</t>
  </si>
  <si>
    <t>SOUTHERN APPAREL &amp; PROMOTIONS</t>
  </si>
  <si>
    <t>HAMLIN CHAD</t>
  </si>
  <si>
    <t xml:space="preserve"> BL148049</t>
  </si>
  <si>
    <t>E. LEIGH'S LLC</t>
  </si>
  <si>
    <t>2911 KAVANAUGH BLVD</t>
  </si>
  <si>
    <t>HOHNBAUM ERIN</t>
  </si>
  <si>
    <t xml:space="preserve"> BL148090</t>
  </si>
  <si>
    <t>HILL OIL COMPANY LLC</t>
  </si>
  <si>
    <t>2401 E ROOSEVELT RD</t>
  </si>
  <si>
    <t>RELADYNE LLC</t>
  </si>
  <si>
    <t xml:space="preserve"> BL148097</t>
  </si>
  <si>
    <t>GAME GOBLINS LLC</t>
  </si>
  <si>
    <t>1101 S BOWMAN RD STE C7</t>
  </si>
  <si>
    <t xml:space="preserve"> BL148098</t>
  </si>
  <si>
    <t>MARSHALLS OF MA INC</t>
  </si>
  <si>
    <t>16105 CHENAL PKWY #C</t>
  </si>
  <si>
    <t xml:space="preserve"> BL148128</t>
  </si>
  <si>
    <t>410 S UNIVERSITY AVE #130</t>
  </si>
  <si>
    <t xml:space="preserve"> BL148192</t>
  </si>
  <si>
    <t>DOLLAR GENERAL</t>
  </si>
  <si>
    <t>3124 W ROOSEVELT RD</t>
  </si>
  <si>
    <t xml:space="preserve"> BL148340</t>
  </si>
  <si>
    <t>8203 DISTRIBUTION DR</t>
  </si>
  <si>
    <t xml:space="preserve"> BL148389</t>
  </si>
  <si>
    <t>SAGGIO</t>
  </si>
  <si>
    <t>17815 CHENAL PKWY #111</t>
  </si>
  <si>
    <t>MCDANIEL, RONALD</t>
  </si>
  <si>
    <t xml:space="preserve"> BL148420</t>
  </si>
  <si>
    <t xml:space="preserve"> BL148469</t>
  </si>
  <si>
    <t>YI MINX</t>
  </si>
  <si>
    <t>311 S STATE ST #1</t>
  </si>
  <si>
    <t>SIBOUNHEUANG STEPHAN</t>
  </si>
  <si>
    <t xml:space="preserve"> BL148477</t>
  </si>
  <si>
    <t>SEDUCLRH LLC</t>
  </si>
  <si>
    <t>7300 CANTRELL RD</t>
  </si>
  <si>
    <t>DYLAN RIBBLE</t>
  </si>
  <si>
    <t xml:space="preserve"> BL148482</t>
  </si>
  <si>
    <t>BATTERIES AND BULBS OF ARKANSA</t>
  </si>
  <si>
    <t>801 S BOWMAN RD #2</t>
  </si>
  <si>
    <t>MITCHELL THOMAS</t>
  </si>
  <si>
    <t xml:space="preserve"> BL148619</t>
  </si>
  <si>
    <t>THE CATO CORPORTATION</t>
  </si>
  <si>
    <t>207 N UNIVERSITY AVE #150</t>
  </si>
  <si>
    <t>RADFORD, TOYE</t>
  </si>
  <si>
    <t xml:space="preserve"> BL148889</t>
  </si>
  <si>
    <t>LULULEMON USA, INC</t>
  </si>
  <si>
    <t>17819 CHENAL PKWY UNIT C-117</t>
  </si>
  <si>
    <t>NEGUS, DAVID</t>
  </si>
  <si>
    <t xml:space="preserve"> BL148899</t>
  </si>
  <si>
    <t>AOS, LLC</t>
  </si>
  <si>
    <t>5315 HIGHLAND DR STE B</t>
  </si>
  <si>
    <t>ALEXANDER, GARY</t>
  </si>
  <si>
    <t xml:space="preserve"> BL148902</t>
  </si>
  <si>
    <t>THE SOCIAL TYPE</t>
  </si>
  <si>
    <t>5819 KAVANAUGH BLVD</t>
  </si>
  <si>
    <t>WILLETT, CORY</t>
  </si>
  <si>
    <t xml:space="preserve"> BL148903</t>
  </si>
  <si>
    <t>LANXESS CORPORATION</t>
  </si>
  <si>
    <t>145 PARKER CT</t>
  </si>
  <si>
    <t>CHARDON</t>
  </si>
  <si>
    <t>44024</t>
  </si>
  <si>
    <t xml:space="preserve"> BL149052</t>
  </si>
  <si>
    <t>ESSE PURSE MUSEUM</t>
  </si>
  <si>
    <t>1510 S MAIN ST</t>
  </si>
  <si>
    <t xml:space="preserve"> BL149085</t>
  </si>
  <si>
    <t>CHROME CITY</t>
  </si>
  <si>
    <t>5601 ASHER AVE</t>
  </si>
  <si>
    <t>ROBERT KIRK O'NEAL</t>
  </si>
  <si>
    <t xml:space="preserve"> BL149143</t>
  </si>
  <si>
    <t>FLEET FEET EASY RUNNER</t>
  </si>
  <si>
    <t>PHILLIPS, JEFFREY</t>
  </si>
  <si>
    <t xml:space="preserve"> BL149170</t>
  </si>
  <si>
    <t>RAINBOW</t>
  </si>
  <si>
    <t>9101 W MARKHAM ST STE 22</t>
  </si>
  <si>
    <t>CHEHEBAR, ALBERT</t>
  </si>
  <si>
    <t xml:space="preserve"> BL149190</t>
  </si>
  <si>
    <t>THE WJTORREY COMPANY</t>
  </si>
  <si>
    <t>TORREY, WILLIAM J.</t>
  </si>
  <si>
    <t xml:space="preserve"> BL149240</t>
  </si>
  <si>
    <t>CLIFFORD POWER SYSTEMS, INC</t>
  </si>
  <si>
    <t>6800 INTERSTATE 30</t>
  </si>
  <si>
    <t>CLIFFORD, KEN</t>
  </si>
  <si>
    <t xml:space="preserve"> BL149247</t>
  </si>
  <si>
    <t>HOVEROUND CORPORATION</t>
  </si>
  <si>
    <t>3520 W 69TH ST</t>
  </si>
  <si>
    <t>ATTN: CATHY MORRIS</t>
  </si>
  <si>
    <t xml:space="preserve"> BL149254</t>
  </si>
  <si>
    <t xml:space="preserve"> BL149297</t>
  </si>
  <si>
    <t>CAROLINA COTTON BOW TIES</t>
  </si>
  <si>
    <t>IGLEHEART, ETHAN</t>
  </si>
  <si>
    <t xml:space="preserve"> BL149299</t>
  </si>
  <si>
    <t>SOMA INTIMATES LLC  #5387</t>
  </si>
  <si>
    <t xml:space="preserve"> BL149336</t>
  </si>
  <si>
    <t>THE PARTHENON</t>
  </si>
  <si>
    <t>6221 COLONEL GLENN RD #1</t>
  </si>
  <si>
    <t>TRIMBLE, LON</t>
  </si>
  <si>
    <t xml:space="preserve"> BL149525</t>
  </si>
  <si>
    <t>CITY GEAR</t>
  </si>
  <si>
    <t>9101 W MARKHAM ST STE 1B</t>
  </si>
  <si>
    <t>LONGO, MICHAEL</t>
  </si>
  <si>
    <t xml:space="preserve"> BL149622</t>
  </si>
  <si>
    <t>THE BOOK WORM</t>
  </si>
  <si>
    <t>JONATHAN KENT BYERS</t>
  </si>
  <si>
    <t xml:space="preserve"> BL149639</t>
  </si>
  <si>
    <t>ROGUE VAPERS</t>
  </si>
  <si>
    <t>315 N BOWMAN RD #3</t>
  </si>
  <si>
    <t xml:space="preserve"> BL149642</t>
  </si>
  <si>
    <t>HOGMANS GAMEDAY SUPERSTORE #2</t>
  </si>
  <si>
    <t>1819 S UNIVERSITY AVE</t>
  </si>
  <si>
    <t>JENKINS, STEVE</t>
  </si>
  <si>
    <t xml:space="preserve"> BL149720</t>
  </si>
  <si>
    <t>2616 S SHACKLEFORD RD STE A</t>
  </si>
  <si>
    <t xml:space="preserve"> BL149796</t>
  </si>
  <si>
    <t>BELLE &amp; BLUSH</t>
  </si>
  <si>
    <t>17815 CHENAL PKWY STE F-112</t>
  </si>
  <si>
    <t>KLINE, MERRY</t>
  </si>
  <si>
    <t xml:space="preserve"> BL149822</t>
  </si>
  <si>
    <t>ART OF DESIGN</t>
  </si>
  <si>
    <t>49 RANCH RIDGE RD</t>
  </si>
  <si>
    <t>DAVARI, SHA</t>
  </si>
  <si>
    <t xml:space="preserve"> BL149885</t>
  </si>
  <si>
    <t xml:space="preserve"> BL149891</t>
  </si>
  <si>
    <t>BRADFORD MARINE, INC</t>
  </si>
  <si>
    <t xml:space="preserve"> BL149915</t>
  </si>
  <si>
    <t>MORGAN TOOL &amp; SUPPLY</t>
  </si>
  <si>
    <t>417 COLLINS ST</t>
  </si>
  <si>
    <t>LESLIE MORGAN</t>
  </si>
  <si>
    <t xml:space="preserve"> BL149942</t>
  </si>
  <si>
    <t>GEARHEAD OUTFITTERS</t>
  </si>
  <si>
    <t>17821 CHENAL PKWY STE D-111</t>
  </si>
  <si>
    <t>HERGET, TED</t>
  </si>
  <si>
    <t xml:space="preserve"> BL149994</t>
  </si>
  <si>
    <t>EGGSHELLS KITCHEN CO.</t>
  </si>
  <si>
    <t>5501 KAVANAUGH BLVD STE K</t>
  </si>
  <si>
    <t>LINDSEY GRAY</t>
  </si>
  <si>
    <t xml:space="preserve"> BL150045</t>
  </si>
  <si>
    <t>SNS CELEBRITY STYLES</t>
  </si>
  <si>
    <t xml:space="preserve"> BL150052</t>
  </si>
  <si>
    <t>CONTAINER AND STORAGE OF ARKAN</t>
  </si>
  <si>
    <t>5016 ASHER AVE</t>
  </si>
  <si>
    <t>GILLHAM, MARY</t>
  </si>
  <si>
    <t xml:space="preserve"> BL150053</t>
  </si>
  <si>
    <t>GIVANA TECH, LLC</t>
  </si>
  <si>
    <t>1916 CHERRYBEND DR</t>
  </si>
  <si>
    <t xml:space="preserve"> BL150059</t>
  </si>
  <si>
    <t>GOLF CART HEADQUARTERS OF THE</t>
  </si>
  <si>
    <t>505 RECTOR ST</t>
  </si>
  <si>
    <t>PIERCE, TYLER</t>
  </si>
  <si>
    <t xml:space="preserve"> BL150080</t>
  </si>
  <si>
    <t>THE BEAT BOUTIQUE AND SALON</t>
  </si>
  <si>
    <t>3221 JOHN BARROW RD STE D</t>
  </si>
  <si>
    <t>WESSON, JOYCE</t>
  </si>
  <si>
    <t xml:space="preserve"> BL150120</t>
  </si>
  <si>
    <t>TREATSIE, LLC</t>
  </si>
  <si>
    <t>8601 W MARKHAM ST #B</t>
  </si>
  <si>
    <t>HOELZEMAN, KEITH</t>
  </si>
  <si>
    <t xml:space="preserve"> BL150129</t>
  </si>
  <si>
    <t>DOLLAR GENERAL #15018</t>
  </si>
  <si>
    <t>2415 BROADWAY STE A</t>
  </si>
  <si>
    <t>CARISSA MURRELL</t>
  </si>
  <si>
    <t xml:space="preserve"> BL150183</t>
  </si>
  <si>
    <t>FREEDOM MOBILITY, LLC</t>
  </si>
  <si>
    <t>10515 W MARKHAM ST STE F1</t>
  </si>
  <si>
    <t>WALZER, BRYCE</t>
  </si>
  <si>
    <t xml:space="preserve"> BL150220</t>
  </si>
  <si>
    <t>EVOQUA WATER TECHNOLOGIES, LLC</t>
  </si>
  <si>
    <t>11421 STAGECOACH RD</t>
  </si>
  <si>
    <t>ATTN:  JEFF FISHER</t>
  </si>
  <si>
    <t xml:space="preserve"> BL150384</t>
  </si>
  <si>
    <t>BEYOND COTTON</t>
  </si>
  <si>
    <t>10700 N RODNEY PARHAM RD #C3</t>
  </si>
  <si>
    <t>PARKE, SUSAN &amp; JOHN</t>
  </si>
  <si>
    <t xml:space="preserve"> BL150509</t>
  </si>
  <si>
    <t>ROCK CITY VAPES, LLC</t>
  </si>
  <si>
    <t>13000 CHENAL PKWY STE 104</t>
  </si>
  <si>
    <t>DOUG SHRADER</t>
  </si>
  <si>
    <t xml:space="preserve"> BL150523</t>
  </si>
  <si>
    <t>JKS APPAREL</t>
  </si>
  <si>
    <t>9 LOBLOLLY DR</t>
  </si>
  <si>
    <t>SMITH, JOSEPH K.</t>
  </si>
  <si>
    <t xml:space="preserve"> BL150589</t>
  </si>
  <si>
    <t>BARAKAT BESPOKE</t>
  </si>
  <si>
    <t>417 PRESIDENT CLINTON AVE</t>
  </si>
  <si>
    <t>FILAT, JENANNE</t>
  </si>
  <si>
    <t xml:space="preserve"> BL150624</t>
  </si>
  <si>
    <t>THE VAPOR CONNECTION, LLC</t>
  </si>
  <si>
    <t>11601 W MARKHAM ST STE B</t>
  </si>
  <si>
    <t>JASON SYKES</t>
  </si>
  <si>
    <t xml:space="preserve"> BL150704</t>
  </si>
  <si>
    <t>TIMELESS TREASURES</t>
  </si>
  <si>
    <t>7509 CANTRELL RD STE 103F</t>
  </si>
  <si>
    <t>DUDDERAR, TRACEY</t>
  </si>
  <si>
    <t xml:space="preserve"> BL150747</t>
  </si>
  <si>
    <t>APPLAUSE FASHION BOUTIQUE</t>
  </si>
  <si>
    <t>10301 N RODNEY PARHAM RD C-3</t>
  </si>
  <si>
    <t>RUSTY AND LORI HART</t>
  </si>
  <si>
    <t xml:space="preserve"> BL150795</t>
  </si>
  <si>
    <t xml:space="preserve"> BL150896</t>
  </si>
  <si>
    <t>ABRIALE'S BOUTIQUE</t>
  </si>
  <si>
    <t>17 SAXONY CIR</t>
  </si>
  <si>
    <t>JACQUELINE WHITAKER</t>
  </si>
  <si>
    <t xml:space="preserve"> BL150919</t>
  </si>
  <si>
    <t>MYOWN</t>
  </si>
  <si>
    <t>4424 FRAZIER PIKE</t>
  </si>
  <si>
    <t>ANITA WALKER</t>
  </si>
  <si>
    <t xml:space="preserve"> BL150927</t>
  </si>
  <si>
    <t>MY HOME TOWN VAPOR, LLC</t>
  </si>
  <si>
    <t>10402 STAGECOACH RD STE H</t>
  </si>
  <si>
    <t xml:space="preserve"> BL150958</t>
  </si>
  <si>
    <t>VAPOR WORLD</t>
  </si>
  <si>
    <t>9108 N RODNEY PARHAM RD 304</t>
  </si>
  <si>
    <t>AVTAR MOMI</t>
  </si>
  <si>
    <t xml:space="preserve"> BL150994</t>
  </si>
  <si>
    <t>CULTURE CLOTHING COMPANY</t>
  </si>
  <si>
    <t>11220 N RODNEY PARHAM RD STE 3</t>
  </si>
  <si>
    <t>WILLIAMS, CADE</t>
  </si>
  <si>
    <t xml:space="preserve"> BL151002</t>
  </si>
  <si>
    <t>RK COLLECTIONS BOUTIQUE</t>
  </si>
  <si>
    <t>400 N BOWMAN RD STE 1</t>
  </si>
  <si>
    <t>LAWRENCE, JONATHAN</t>
  </si>
  <si>
    <t xml:space="preserve"> BL151055</t>
  </si>
  <si>
    <t>LADY DAY'S VAPE DEN</t>
  </si>
  <si>
    <t>412 W 7TH STREET</t>
  </si>
  <si>
    <t>KUSTURIN, ANGIE</t>
  </si>
  <si>
    <t xml:space="preserve"> BL151092</t>
  </si>
  <si>
    <t>WEST END CIGARS</t>
  </si>
  <si>
    <t>10720 N RODNEY PARHAM RD #A-7</t>
  </si>
  <si>
    <t xml:space="preserve"> BL151105</t>
  </si>
  <si>
    <t>MATTRESS FIRM #64006</t>
  </si>
  <si>
    <t>11400 CANTRELL RD STE A</t>
  </si>
  <si>
    <t xml:space="preserve"> BL151123</t>
  </si>
  <si>
    <t>MATTRESS FIRM #64002</t>
  </si>
  <si>
    <t>410 S UNIVERSITY AVE #100</t>
  </si>
  <si>
    <t xml:space="preserve"> BL151124</t>
  </si>
  <si>
    <t>MATTRESS FIRM #64001</t>
  </si>
  <si>
    <t>12111 W MARKHAM ST #1000</t>
  </si>
  <si>
    <t>ATTN; TAX DEPARTMENT</t>
  </si>
  <si>
    <t xml:space="preserve"> BL151143</t>
  </si>
  <si>
    <t>BONTA TOSCANA LLC</t>
  </si>
  <si>
    <t>AMY BRADLEY-HOLE</t>
  </si>
  <si>
    <t xml:space="preserve"> BL151229</t>
  </si>
  <si>
    <t>COMMUNITY COFFEE COMPANY, LLC</t>
  </si>
  <si>
    <t>12120 COLONEL GLENN RD #2000</t>
  </si>
  <si>
    <t>ATTN: DENNIS MILLER</t>
  </si>
  <si>
    <t xml:space="preserve"> BL151296</t>
  </si>
  <si>
    <t xml:space="preserve"> BL151372</t>
  </si>
  <si>
    <t>ACADIAN WOOD PRODUCTS</t>
  </si>
  <si>
    <t>6200 SEARS DR</t>
  </si>
  <si>
    <t xml:space="preserve"> BL151396</t>
  </si>
  <si>
    <t>THE WATER BUFFALO, LLC</t>
  </si>
  <si>
    <t xml:space="preserve"> BL151408</t>
  </si>
  <si>
    <t>CANON SOLUTIONS AMERICA, INC</t>
  </si>
  <si>
    <t>721 W 9TH ST</t>
  </si>
  <si>
    <t>KUWAMURA, TOYOTSUGU</t>
  </si>
  <si>
    <t xml:space="preserve"> BL151459</t>
  </si>
  <si>
    <t>HOMEGOODS, INC</t>
  </si>
  <si>
    <t xml:space="preserve"> BL151525</t>
  </si>
  <si>
    <t>HEELSTOTOEAR</t>
  </si>
  <si>
    <t>3015 BERMUDA LN</t>
  </si>
  <si>
    <t>LASHAWNA HEARD</t>
  </si>
  <si>
    <t xml:space="preserve"> BL151538</t>
  </si>
  <si>
    <t>DOLLAR GENERAL STORE #15557</t>
  </si>
  <si>
    <t>3500 JOHN BARROW RD</t>
  </si>
  <si>
    <t xml:space="preserve"> BL151552</t>
  </si>
  <si>
    <t>GENERAL NUTRITION CENTER</t>
  </si>
  <si>
    <t>17801 CHENAL PKWY STE C</t>
  </si>
  <si>
    <t>PHILIP ENGEL</t>
  </si>
  <si>
    <t xml:space="preserve"> BL151597</t>
  </si>
  <si>
    <t>AT HOME</t>
  </si>
  <si>
    <t>11801 CHENAL PKWY</t>
  </si>
  <si>
    <t xml:space="preserve"> BL151608</t>
  </si>
  <si>
    <t>THE TILE SHOP LLC</t>
  </si>
  <si>
    <t>RUCKER, ROBERT</t>
  </si>
  <si>
    <t xml:space="preserve"> BL151745</t>
  </si>
  <si>
    <t>BAMBOO BY ICM, LLC</t>
  </si>
  <si>
    <t>ALBERDING, CINDY</t>
  </si>
  <si>
    <t xml:space="preserve"> BL151810</t>
  </si>
  <si>
    <t>CO CO ELITE BOUTIQUE</t>
  </si>
  <si>
    <t>PIGGEE, COURTNEY</t>
  </si>
  <si>
    <t xml:space="preserve"> BL151823</t>
  </si>
  <si>
    <t>FINISHMASTER</t>
  </si>
  <si>
    <t>6621 GEYER SPRINGS RD STE V</t>
  </si>
  <si>
    <t xml:space="preserve"> BL151914</t>
  </si>
  <si>
    <t>DIZINE PIEZES</t>
  </si>
  <si>
    <t>1403 IZARD ST STE 1</t>
  </si>
  <si>
    <t>BURLEY, LISA</t>
  </si>
  <si>
    <t xml:space="preserve"> BL151979</t>
  </si>
  <si>
    <t>GOOGY TOYS LLC</t>
  </si>
  <si>
    <t>NEZIH ERKMAN</t>
  </si>
  <si>
    <t xml:space="preserve"> BL152007</t>
  </si>
  <si>
    <t>SUPER TOPS &amp; BOTTOMS</t>
  </si>
  <si>
    <t>8824 GEYER SPRINGS RD #5</t>
  </si>
  <si>
    <t>PARK, HYUNGKEUN</t>
  </si>
  <si>
    <t xml:space="preserve"> BL152020</t>
  </si>
  <si>
    <t>BESTOWING HENNA</t>
  </si>
  <si>
    <t>3 QUEENSPARK RD</t>
  </si>
  <si>
    <t>HOOSER, AMY V.</t>
  </si>
  <si>
    <t xml:space="preserve"> BL152090</t>
  </si>
  <si>
    <t>SOLIDEAL USA INC</t>
  </si>
  <si>
    <t>7123 INTERSTATE 30 STE 38</t>
  </si>
  <si>
    <t xml:space="preserve"> BL152147</t>
  </si>
  <si>
    <t>MACK'S TOBACCO SHACK</t>
  </si>
  <si>
    <t>BOGARD, RANDY</t>
  </si>
  <si>
    <t xml:space="preserve"> BL152313</t>
  </si>
  <si>
    <t>YARN KANDY, LLC</t>
  </si>
  <si>
    <t>8201 CANTRELL RD STE 120</t>
  </si>
  <si>
    <t>WHITE, KANDY MAXWELL</t>
  </si>
  <si>
    <t xml:space="preserve"> BL152319</t>
  </si>
  <si>
    <t>THE WET SEAL LLC #605</t>
  </si>
  <si>
    <t>6000 W MARKHAM ST #2102</t>
  </si>
  <si>
    <t>ATTN: ANGELA THOMAS</t>
  </si>
  <si>
    <t xml:space="preserve"> BL152322</t>
  </si>
  <si>
    <t>FRANCESCA'S COLLECTIONS INC</t>
  </si>
  <si>
    <t>11600 INTERSTATE 30</t>
  </si>
  <si>
    <t>MALIK, KAL</t>
  </si>
  <si>
    <t xml:space="preserve"> BL152324</t>
  </si>
  <si>
    <t>VAPOR SPOT</t>
  </si>
  <si>
    <t>1401 S UNIVERSITY AVE</t>
  </si>
  <si>
    <t>HICKEY, STEPHEN JAY</t>
  </si>
  <si>
    <t xml:space="preserve"> BL152515</t>
  </si>
  <si>
    <t>CHICO'S #1246</t>
  </si>
  <si>
    <t>11201 BASS PRO PKWY E-W116</t>
  </si>
  <si>
    <t xml:space="preserve"> BL152534</t>
  </si>
  <si>
    <t>COLE HAAN COMPANY STORE LLC</t>
  </si>
  <si>
    <t xml:space="preserve"> BL152586</t>
  </si>
  <si>
    <t>LIDS #6459</t>
  </si>
  <si>
    <t>11201 BASS PRO PKWY C-M102</t>
  </si>
  <si>
    <t>CRAMER, RICK</t>
  </si>
  <si>
    <t xml:space="preserve"> BL152605</t>
  </si>
  <si>
    <t>VF OUTLET INC</t>
  </si>
  <si>
    <t>11201 BASS PRO PKWY A-N111</t>
  </si>
  <si>
    <t>ATTN: RICK OTT</t>
  </si>
  <si>
    <t xml:space="preserve"> BL152606</t>
  </si>
  <si>
    <t>DIRECT TOOLS FACTORY OUTLET</t>
  </si>
  <si>
    <t>11201 BASS PRO PKWY M159</t>
  </si>
  <si>
    <t>ATTN: LISA THOMPSON</t>
  </si>
  <si>
    <t xml:space="preserve"> BL152616</t>
  </si>
  <si>
    <t>HOT TOPIC #765</t>
  </si>
  <si>
    <t>11201 BASS PRO PKWY E-123</t>
  </si>
  <si>
    <t>HARPER, LISA</t>
  </si>
  <si>
    <t xml:space="preserve"> BL152664</t>
  </si>
  <si>
    <t>JENNY CRAIG #591</t>
  </si>
  <si>
    <t>9108 N RODNEY PARHAM RD 105</t>
  </si>
  <si>
    <t xml:space="preserve"> BL152673</t>
  </si>
  <si>
    <t>BLACKBERRY MOLASSES</t>
  </si>
  <si>
    <t>411 W 7TH ST</t>
  </si>
  <si>
    <t>VAULT, DECANDRIA</t>
  </si>
  <si>
    <t xml:space="preserve"> BL152675</t>
  </si>
  <si>
    <t>C/O CT-BL</t>
  </si>
  <si>
    <t xml:space="preserve"> BL152678</t>
  </si>
  <si>
    <t>THE KITCHEN COLLECTION LLC</t>
  </si>
  <si>
    <t>11201 BASS PRO PKWY C-M128</t>
  </si>
  <si>
    <t>JAN A. KENNEDY</t>
  </si>
  <si>
    <t xml:space="preserve"> BL152680</t>
  </si>
  <si>
    <t>GO! CALENDARS</t>
  </si>
  <si>
    <t>11201 BASS PRO PKWY E105</t>
  </si>
  <si>
    <t xml:space="preserve"> BL152688</t>
  </si>
  <si>
    <t>RACK ROOM SHOES</t>
  </si>
  <si>
    <t>SHORE, ERNIE</t>
  </si>
  <si>
    <t xml:space="preserve"> BL152689</t>
  </si>
  <si>
    <t>EXPRESS FACTORY OUTLET #1761</t>
  </si>
  <si>
    <t>11201 BASS PRO PKWY W103</t>
  </si>
  <si>
    <t xml:space="preserve"> BL152690</t>
  </si>
  <si>
    <t>TORRID #5333</t>
  </si>
  <si>
    <t>11201 BASS PRO PKWY SPH B-M163</t>
  </si>
  <si>
    <t>LISA HARPER</t>
  </si>
  <si>
    <t xml:space="preserve"> BL152713</t>
  </si>
  <si>
    <t>DOLLAR TREE #06121</t>
  </si>
  <si>
    <t>9100 N RODNEY PARHAM RD #105</t>
  </si>
  <si>
    <t>ATTN: WANDA REPASS</t>
  </si>
  <si>
    <t xml:space="preserve"> BL152754</t>
  </si>
  <si>
    <t>THE FRAGRANCE OUTLET</t>
  </si>
  <si>
    <t>11201 BASS PRO PKWY C-M125</t>
  </si>
  <si>
    <t xml:space="preserve"> BL152762</t>
  </si>
  <si>
    <t>LA ESPERANZA</t>
  </si>
  <si>
    <t>7115 GEYER SPRINGS RD</t>
  </si>
  <si>
    <t>LESBIA CASTRO</t>
  </si>
  <si>
    <t xml:space="preserve"> BL152787</t>
  </si>
  <si>
    <t>ISZZY'S</t>
  </si>
  <si>
    <t>3224 MABELVALE PIKE</t>
  </si>
  <si>
    <t>JUNIQUE POWELL</t>
  </si>
  <si>
    <t xml:space="preserve"> BL152792</t>
  </si>
  <si>
    <t>SUNGLASS HUT 4915</t>
  </si>
  <si>
    <t>BOXER, MICHAEL</t>
  </si>
  <si>
    <t xml:space="preserve"> BL152795</t>
  </si>
  <si>
    <t>SKECHERS, USA</t>
  </si>
  <si>
    <t>11201 BASS PRO PKWY M169</t>
  </si>
  <si>
    <t>GREENBERG, ROBERT</t>
  </si>
  <si>
    <t xml:space="preserve"> BL152846</t>
  </si>
  <si>
    <t>SOPHISTICATED URBAN</t>
  </si>
  <si>
    <t>4215 ASHER AVE</t>
  </si>
  <si>
    <t>JONATHAN PRUITT</t>
  </si>
  <si>
    <t xml:space="preserve"> BL153093</t>
  </si>
  <si>
    <t>6519 MURRAY ST</t>
  </si>
  <si>
    <t>COPE, LARRY</t>
  </si>
  <si>
    <t xml:space="preserve"> BL153216</t>
  </si>
  <si>
    <t>4 SQUARE CAFE &amp; GIFTS</t>
  </si>
  <si>
    <t xml:space="preserve"> BL153226</t>
  </si>
  <si>
    <t>DOLL HOUSE HAIR EXTENSION</t>
  </si>
  <si>
    <t>WATERS, KAMESHA</t>
  </si>
  <si>
    <t xml:space="preserve"> BL153244</t>
  </si>
  <si>
    <t>K &amp; D CAR ACCESSOREIS</t>
  </si>
  <si>
    <t>12301 STAGECOACH RD STE A</t>
  </si>
  <si>
    <t>BLANCO, BRENDA</t>
  </si>
  <si>
    <t xml:space="preserve"> BL153245</t>
  </si>
  <si>
    <t>SOUTHERN REEL OUTFITTERS</t>
  </si>
  <si>
    <t>14908 CANTRELL RD STE 2</t>
  </si>
  <si>
    <t xml:space="preserve"> BL153350</t>
  </si>
  <si>
    <t>13300 INTERSTATE 30 STE B</t>
  </si>
  <si>
    <t>TIM NELDON</t>
  </si>
  <si>
    <t xml:space="preserve"> BL153357</t>
  </si>
  <si>
    <t>"IDENTITY BOUTIQUE"</t>
  </si>
  <si>
    <t>8211 GEYER SPRINGS RD P7</t>
  </si>
  <si>
    <t>LOWE, LARHONDA</t>
  </si>
  <si>
    <t xml:space="preserve"> BL153446</t>
  </si>
  <si>
    <t>11701 INTERSTATE 30 STE 300</t>
  </si>
  <si>
    <t>CHAICH, NICHOLAS</t>
  </si>
  <si>
    <t xml:space="preserve"> BL153504</t>
  </si>
  <si>
    <t>10402 STAGECOACH RD</t>
  </si>
  <si>
    <t>METRO PCS PHONES</t>
  </si>
  <si>
    <t xml:space="preserve"> BL153513</t>
  </si>
  <si>
    <t>RIVER CITY CYCLES, LLC</t>
  </si>
  <si>
    <t>815 BROADWAY ST</t>
  </si>
  <si>
    <t>WANG, AMBER</t>
  </si>
  <si>
    <t xml:space="preserve"> BL153597</t>
  </si>
  <si>
    <t>BATH &amp; BODY WORKS LLC</t>
  </si>
  <si>
    <t>17819 CHENAL PKWY #C-123</t>
  </si>
  <si>
    <t>ATTN: KATIE HOUGHTON</t>
  </si>
  <si>
    <t xml:space="preserve"> BL153618</t>
  </si>
  <si>
    <t>HOWSE RETAIL, LLC</t>
  </si>
  <si>
    <t>2200 CANTRELL RD</t>
  </si>
  <si>
    <t>HOWARD, JAMES M.</t>
  </si>
  <si>
    <t xml:space="preserve"> BL153707</t>
  </si>
  <si>
    <t>DAVE AND SONS CIGARS AND PIPES</t>
  </si>
  <si>
    <t>9901 W MARKHAM ST</t>
  </si>
  <si>
    <t>DAVE EIFLING</t>
  </si>
  <si>
    <t xml:space="preserve"> BL153709</t>
  </si>
  <si>
    <t>SOUTH CENTRAL A/V</t>
  </si>
  <si>
    <t>1527 S BOWMAN RD STE F</t>
  </si>
  <si>
    <t xml:space="preserve"> BL153740</t>
  </si>
  <si>
    <t>TB COLLECTIONS</t>
  </si>
  <si>
    <t>1304 WRIGHT AVE STE D</t>
  </si>
  <si>
    <t xml:space="preserve"> BL153744</t>
  </si>
  <si>
    <t>VICTORIA SECRET LLC #1772 C121</t>
  </si>
  <si>
    <t>17711 CHENAL PKY I-114</t>
  </si>
  <si>
    <t xml:space="preserve"> BL153898</t>
  </si>
  <si>
    <t>KAMILLE MARIE BOUTIQUE</t>
  </si>
  <si>
    <t>11815 MARA LYNN RD STE 2</t>
  </si>
  <si>
    <t>DEKEATA WALKER</t>
  </si>
  <si>
    <t xml:space="preserve"> BL153910</t>
  </si>
  <si>
    <t>HOME DECOR LIQUIDATORS, LLC</t>
  </si>
  <si>
    <t>MARGOL, JERRY</t>
  </si>
  <si>
    <t xml:space="preserve"> BL153976</t>
  </si>
  <si>
    <t>LXTG LLC</t>
  </si>
  <si>
    <t>11421 STAGECOACH RD STE 1500</t>
  </si>
  <si>
    <t>YELVERTON, ROBERT</t>
  </si>
  <si>
    <t xml:space="preserve"> BL154042</t>
  </si>
  <si>
    <t xml:space="preserve"> BL154044</t>
  </si>
  <si>
    <t>MATTRESS FIRM #064010</t>
  </si>
  <si>
    <t>17701 CHENAL PKWY STE A</t>
  </si>
  <si>
    <t xml:space="preserve"> BL154049</t>
  </si>
  <si>
    <t>DON SPLAWN CONSTRUCTION, INC.</t>
  </si>
  <si>
    <t>9812 INTERSTATE 30</t>
  </si>
  <si>
    <t>DON SPLAWN</t>
  </si>
  <si>
    <t xml:space="preserve"> BL154065</t>
  </si>
  <si>
    <t>HOURGLASS VIXENS</t>
  </si>
  <si>
    <t>7101 W 12TH ST</t>
  </si>
  <si>
    <t>PHATIFFANY COOK</t>
  </si>
  <si>
    <t xml:space="preserve"> BL154075</t>
  </si>
  <si>
    <t>ELECTRIC GHOST SCREEN PRINTING</t>
  </si>
  <si>
    <t>1218 S MAIN ST</t>
  </si>
  <si>
    <t>TIPTON, JAMES BROOKS</t>
  </si>
  <si>
    <t xml:space="preserve"> BL154091</t>
  </si>
  <si>
    <t>BEEHIVE</t>
  </si>
  <si>
    <t>11525 CANTRELL RD STE 301</t>
  </si>
  <si>
    <t>METZLER, ALISON</t>
  </si>
  <si>
    <t xml:space="preserve"> BL154098</t>
  </si>
  <si>
    <t>ELITE MEDICAL CARE, LLC.</t>
  </si>
  <si>
    <t>11701 INTERSTATE 30 STE #100</t>
  </si>
  <si>
    <t>TERRY RUTLEDGE</t>
  </si>
  <si>
    <t xml:space="preserve"> BL154108</t>
  </si>
  <si>
    <t>STANTON OPTICAL</t>
  </si>
  <si>
    <t>112 S UNIVERSITY AVE</t>
  </si>
  <si>
    <t>STANTON, DANIEL</t>
  </si>
  <si>
    <t xml:space="preserve"> BL154192</t>
  </si>
  <si>
    <t>LILYRAIN JEWELRY LLC</t>
  </si>
  <si>
    <t>17717 CHENAL PKWY STE 105</t>
  </si>
  <si>
    <t>KOO, INSUK</t>
  </si>
  <si>
    <t xml:space="preserve"> BL154258</t>
  </si>
  <si>
    <t>J JILL</t>
  </si>
  <si>
    <t>17809 CHENAL PKWY STE G111</t>
  </si>
  <si>
    <t xml:space="preserve"> BL154262</t>
  </si>
  <si>
    <t>CRUSIERS BOUTIQUE</t>
  </si>
  <si>
    <t>2923 W 65TH ST</t>
  </si>
  <si>
    <t>SCALES, DENA M.</t>
  </si>
  <si>
    <t>CA-WA, INC</t>
  </si>
  <si>
    <t xml:space="preserve"> BL154323</t>
  </si>
  <si>
    <t>HOGMAN'S GAMEDAY SUPERSTORE</t>
  </si>
  <si>
    <t>6 BASS PRO DR</t>
  </si>
  <si>
    <t>STEVE JENKINS</t>
  </si>
  <si>
    <t xml:space="preserve"> BL154325</t>
  </si>
  <si>
    <t>VINTIQUE MARKET</t>
  </si>
  <si>
    <t>9809 W MARKHAM ST</t>
  </si>
  <si>
    <t>TONI SPICER</t>
  </si>
  <si>
    <t xml:space="preserve"> BL154341</t>
  </si>
  <si>
    <t>SUIT WAREHOUSE OF LR</t>
  </si>
  <si>
    <t>624 CENTER ST</t>
  </si>
  <si>
    <t>JENANNE FILAT</t>
  </si>
  <si>
    <t xml:space="preserve"> BL154345</t>
  </si>
  <si>
    <t>SCHILLER STORES INC.</t>
  </si>
  <si>
    <t xml:space="preserve"> BL154373</t>
  </si>
  <si>
    <t>PATRICK'S BOOKS, LLC</t>
  </si>
  <si>
    <t xml:space="preserve"> BL154375</t>
  </si>
  <si>
    <t>NUTRITION HUB</t>
  </si>
  <si>
    <t>DREW FILES</t>
  </si>
  <si>
    <t xml:space="preserve"> BL154392</t>
  </si>
  <si>
    <t>PQH SOUTH LLC</t>
  </si>
  <si>
    <t>3901 S UNIVERSITY AVE STE 25</t>
  </si>
  <si>
    <t>AS</t>
  </si>
  <si>
    <t xml:space="preserve"> BL154410</t>
  </si>
  <si>
    <t>STYLES BY JALEESA</t>
  </si>
  <si>
    <t>SINGLETON, JALEESA</t>
  </si>
  <si>
    <t xml:space="preserve"> BL154434</t>
  </si>
  <si>
    <t>MAGICK COTTAGE</t>
  </si>
  <si>
    <t>6221 COLONEL GLENN RD #2</t>
  </si>
  <si>
    <t>STANLEY BROWN</t>
  </si>
  <si>
    <t xml:space="preserve"> BL154454</t>
  </si>
  <si>
    <t>SPORTS FASHION</t>
  </si>
  <si>
    <t xml:space="preserve"> BL154555</t>
  </si>
  <si>
    <t>AAA BUSINESS SYSTEMS, INC.</t>
  </si>
  <si>
    <t>15 SHACKLEFORD DR STEG</t>
  </si>
  <si>
    <t>WADE TIMMERMANN</t>
  </si>
  <si>
    <t xml:space="preserve"> BL154558</t>
  </si>
  <si>
    <t>THE CLOSETS</t>
  </si>
  <si>
    <t xml:space="preserve"> BL154580</t>
  </si>
  <si>
    <t>ESTADIO SOCCER STORE</t>
  </si>
  <si>
    <t>JOSE J. NARVAEZ</t>
  </si>
  <si>
    <t xml:space="preserve"> BL154599</t>
  </si>
  <si>
    <t>2323 CANTRELL RD</t>
  </si>
  <si>
    <t>JAMES T GREENE</t>
  </si>
  <si>
    <t xml:space="preserve"> BL154686</t>
  </si>
  <si>
    <t>BELLA'S STORE</t>
  </si>
  <si>
    <t>7315 BASELINE RD</t>
  </si>
  <si>
    <t>MARY LOUISE MORALES</t>
  </si>
  <si>
    <t xml:space="preserve"> BL154805</t>
  </si>
  <si>
    <t>EVEREVE INC</t>
  </si>
  <si>
    <t>17717 CHENAL PKWY STE H-113</t>
  </si>
  <si>
    <t>MICHAEL TAMTE</t>
  </si>
  <si>
    <t xml:space="preserve"> BL154875</t>
  </si>
  <si>
    <t>DOLCE VITA</t>
  </si>
  <si>
    <t>6000 W MARKHAM ST STE 3008</t>
  </si>
  <si>
    <t>NELMI LAHIANI</t>
  </si>
  <si>
    <t xml:space="preserve"> BL154909</t>
  </si>
  <si>
    <t>THE METEOR LLC</t>
  </si>
  <si>
    <t xml:space="preserve"> BL154912</t>
  </si>
  <si>
    <t>ARGENTA BEAD COMPANY INC</t>
  </si>
  <si>
    <t>MARGARET ELLEN ROY</t>
  </si>
  <si>
    <t xml:space="preserve"> BL154922</t>
  </si>
  <si>
    <t>DME EXPRESS</t>
  </si>
  <si>
    <t>1 OTTER CREEK CIR STE B</t>
  </si>
  <si>
    <t>MARK BORNELEIT</t>
  </si>
  <si>
    <t xml:space="preserve"> BL154991</t>
  </si>
  <si>
    <t>BEDDING MART</t>
  </si>
  <si>
    <t>912 S BOWMAN RD</t>
  </si>
  <si>
    <t>BILL JORDAN</t>
  </si>
  <si>
    <t xml:space="preserve"> BL155026</t>
  </si>
  <si>
    <t>WHITE BARN CANDLE COMPANY</t>
  </si>
  <si>
    <t>6000 W MARKHAM ST # 2156</t>
  </si>
  <si>
    <t xml:space="preserve"> BL155030</t>
  </si>
  <si>
    <t>BROMLEY PARTS &amp; SEVICE</t>
  </si>
  <si>
    <t>1000 S RINGO ST</t>
  </si>
  <si>
    <t xml:space="preserve"> BL155044</t>
  </si>
  <si>
    <t>RIGGS OUTDOOR LLC</t>
  </si>
  <si>
    <t>5922 S UNIVERSITY AVE</t>
  </si>
  <si>
    <t>J.A. RIGGS TRACTOR</t>
  </si>
  <si>
    <t xml:space="preserve"> BL155086</t>
  </si>
  <si>
    <t>DIVAS CLOTHING &amp; MORE</t>
  </si>
  <si>
    <t>7515 GEYER SPRINGS RD STE 13</t>
  </si>
  <si>
    <t>TYRANZA SMITH</t>
  </si>
  <si>
    <t xml:space="preserve"> BL155090</t>
  </si>
  <si>
    <t>PLUSH TOYZ</t>
  </si>
  <si>
    <t>6000 W MARKHAM ST STE T-30</t>
  </si>
  <si>
    <t>MATT DAGLI</t>
  </si>
  <si>
    <t xml:space="preserve"> BL155096</t>
  </si>
  <si>
    <t>TOBACCO OUTLET OF LITTLE ROCK</t>
  </si>
  <si>
    <t>8912 STAGECOACH RD STE 1</t>
  </si>
  <si>
    <t>STEPHANIE SMITH</t>
  </si>
  <si>
    <t xml:space="preserve"> BL155136</t>
  </si>
  <si>
    <t>CORE ID LLC</t>
  </si>
  <si>
    <t xml:space="preserve"> BL155141</t>
  </si>
  <si>
    <t>FASHION LEGGINGS</t>
  </si>
  <si>
    <t xml:space="preserve"> BL155144</t>
  </si>
  <si>
    <t>SLAYQUEENS 501</t>
  </si>
  <si>
    <t>5311 MABELVALE PIKE</t>
  </si>
  <si>
    <t xml:space="preserve"> BL155162</t>
  </si>
  <si>
    <t>WORDSWORTH COMMUNITY BOOKSTORE</t>
  </si>
  <si>
    <t>5920 R ST</t>
  </si>
  <si>
    <t>LIA LENT</t>
  </si>
  <si>
    <t xml:space="preserve"> BL155163</t>
  </si>
  <si>
    <t>ELITE PERFORMANCE MEALS LLC</t>
  </si>
  <si>
    <t>11215 HERMITAGE RD STE 203</t>
  </si>
  <si>
    <t>TAMARA BAKA</t>
  </si>
  <si>
    <t xml:space="preserve"> BL155172</t>
  </si>
  <si>
    <t>SOUTHERN LIFE</t>
  </si>
  <si>
    <t>5717 KAVANAUGH BLVD</t>
  </si>
  <si>
    <t xml:space="preserve"> BL155233</t>
  </si>
  <si>
    <t>FRESH IDEA LLC</t>
  </si>
  <si>
    <t>5914 R ST STE B</t>
  </si>
  <si>
    <t>BEVERLY WATKINS</t>
  </si>
  <si>
    <t xml:space="preserve"> BL155245</t>
  </si>
  <si>
    <t>BEEF JERKY OUTLET</t>
  </si>
  <si>
    <t>11201 BASS PRO PKWY N109</t>
  </si>
  <si>
    <t>PAUL FRY</t>
  </si>
  <si>
    <t xml:space="preserve"> BL155273</t>
  </si>
  <si>
    <t>GNC #6011</t>
  </si>
  <si>
    <t>11201 BASS PRO PKWY B-M151</t>
  </si>
  <si>
    <t xml:space="preserve"> BL155279</t>
  </si>
  <si>
    <t>VAPOR LOUNGE</t>
  </si>
  <si>
    <t>11121 N RODNEY PARHAM RD #37B</t>
  </si>
  <si>
    <t>VALERIE HENDRIX</t>
  </si>
  <si>
    <t xml:space="preserve"> BL155325</t>
  </si>
  <si>
    <t>CERTEX USA INC</t>
  </si>
  <si>
    <t>3000 W 65TH ST</t>
  </si>
  <si>
    <t>DEE SCHWEIGERT</t>
  </si>
  <si>
    <t xml:space="preserve"> BL155379</t>
  </si>
  <si>
    <t>CARTRIDGE WORLD</t>
  </si>
  <si>
    <t>11321 W MARKHAM ST STE 1</t>
  </si>
  <si>
    <t>GEOFF QUO</t>
  </si>
  <si>
    <t xml:space="preserve"> BL155417</t>
  </si>
  <si>
    <t>NY-SHADES</t>
  </si>
  <si>
    <t>6000 W MARKAHM ST</t>
  </si>
  <si>
    <t xml:space="preserve"> BL155435</t>
  </si>
  <si>
    <t>NICE PRICE HOME DECOR LLC</t>
  </si>
  <si>
    <t>7315 GEYER SPRINGS RD</t>
  </si>
  <si>
    <t>FATIMA E BOUSAADI</t>
  </si>
  <si>
    <t xml:space="preserve"> BL155462</t>
  </si>
  <si>
    <t>CUSTOMIZE TEEZ</t>
  </si>
  <si>
    <t>6000 W MARKHAM ST SPACE T-31A</t>
  </si>
  <si>
    <t>SARDAR W RAHMAN</t>
  </si>
  <si>
    <t xml:space="preserve"> BL155491</t>
  </si>
  <si>
    <t>SIGN GYPSIES WEST LITTLE ROCK</t>
  </si>
  <si>
    <t>MIA LONG</t>
  </si>
  <si>
    <t xml:space="preserve"> BL155500</t>
  </si>
  <si>
    <t>SHE SAID YES BRIDAL</t>
  </si>
  <si>
    <t>72756</t>
  </si>
  <si>
    <t>LORREL LYLES</t>
  </si>
  <si>
    <t xml:space="preserve"> BL155521</t>
  </si>
  <si>
    <t>YELLOWSTONE BROTHERS LLC</t>
  </si>
  <si>
    <t>301 PRESIDENT CLINTON AVE #A</t>
  </si>
  <si>
    <t>LEROY J DUBRE</t>
  </si>
  <si>
    <t xml:space="preserve"> BL155640</t>
  </si>
  <si>
    <t>ETTA MARGARET</t>
  </si>
  <si>
    <t>5501 KAVANAUGH BLVD STE I</t>
  </si>
  <si>
    <t xml:space="preserve"> BL155676</t>
  </si>
  <si>
    <t>H &amp; M</t>
  </si>
  <si>
    <t>6000 W MARKHAM ST STE D</t>
  </si>
  <si>
    <t xml:space="preserve"> BL155677</t>
  </si>
  <si>
    <t>10011 INTERSTATE 30</t>
  </si>
  <si>
    <t>DENA M. SCALES</t>
  </si>
  <si>
    <t xml:space="preserve"> BL155712</t>
  </si>
  <si>
    <t>DESIRENE AFRIK, LLC</t>
  </si>
  <si>
    <t xml:space="preserve"> BL155735</t>
  </si>
  <si>
    <t>SLEEP MANAGEMENT LLC</t>
  </si>
  <si>
    <t>8201 RANCH BLVD STE B1</t>
  </si>
  <si>
    <t xml:space="preserve"> BL155780</t>
  </si>
  <si>
    <t>5910 R ST</t>
  </si>
  <si>
    <t>LAURA BASS</t>
  </si>
  <si>
    <t xml:space="preserve"> BL155801</t>
  </si>
  <si>
    <t>URBAN LUXURY CLOTHIER</t>
  </si>
  <si>
    <t>11201 BASS PRO PKWY C-M104</t>
  </si>
  <si>
    <t>ERICK GREEN</t>
  </si>
  <si>
    <t xml:space="preserve"> BL155824</t>
  </si>
  <si>
    <t>THE SHADE ABOVE</t>
  </si>
  <si>
    <t>2208 CANTRELL RD</t>
  </si>
  <si>
    <t>ROLAND E BEARD</t>
  </si>
  <si>
    <t xml:space="preserve"> BL155825</t>
  </si>
  <si>
    <t>UNI-TEE GRAPHICS AND DESIGNS</t>
  </si>
  <si>
    <t>10101 MABELVALE PLAZA DR #8B</t>
  </si>
  <si>
    <t xml:space="preserve"> BL155872</t>
  </si>
  <si>
    <t>MAIDAI</t>
  </si>
  <si>
    <t>7600 S UNIVERSITY AVE STE 1</t>
  </si>
  <si>
    <t>ARTENCE DEAN</t>
  </si>
  <si>
    <t xml:space="preserve"> BL155886</t>
  </si>
  <si>
    <t>JAY KARRIEM, LLC</t>
  </si>
  <si>
    <t>8015 GEYER SPRINGS RD UNIT 342</t>
  </si>
  <si>
    <t>JOSHUA A KARRIEM SR.</t>
  </si>
  <si>
    <t xml:space="preserve"> BL155946</t>
  </si>
  <si>
    <t>UNVEILED BOUTIQUE ATELIER</t>
  </si>
  <si>
    <t>7811 CANTRELL RD STE 2</t>
  </si>
  <si>
    <t>TERRY BARNES</t>
  </si>
  <si>
    <t xml:space="preserve"> BL156014</t>
  </si>
  <si>
    <t>RUSSELL HILL</t>
  </si>
  <si>
    <t xml:space="preserve"> BL156020</t>
  </si>
  <si>
    <t>ABBI'S TEAS &amp; THINGS</t>
  </si>
  <si>
    <t>2622 KAVANAUGH BLVD</t>
  </si>
  <si>
    <t>LAUREN ABIGAIL SILER</t>
  </si>
  <si>
    <t xml:space="preserve"> BL156037</t>
  </si>
  <si>
    <t>H &amp; M HENNES &amp; MAURITZ LP</t>
  </si>
  <si>
    <t>LP</t>
  </si>
  <si>
    <t xml:space="preserve"> BL156044</t>
  </si>
  <si>
    <t>LITTLE ROCK SPORTS NUTRITION</t>
  </si>
  <si>
    <t>MAVER, BRIAN</t>
  </si>
  <si>
    <t xml:space="preserve"> BL156166</t>
  </si>
  <si>
    <t>MNIF SPORTS</t>
  </si>
  <si>
    <t>6000 W MARKHAM ST UNIT 3024</t>
  </si>
  <si>
    <t>AYMEN MNIF</t>
  </si>
  <si>
    <t xml:space="preserve"> BL156242</t>
  </si>
  <si>
    <t>10010 INTERSTATE 30</t>
  </si>
  <si>
    <t xml:space="preserve"> BL156282</t>
  </si>
  <si>
    <t>REW MATERIALS, INC</t>
  </si>
  <si>
    <t>8915 FOURCHE DAM PIKE</t>
  </si>
  <si>
    <t>RICK REW</t>
  </si>
  <si>
    <t xml:space="preserve"> BL156318</t>
  </si>
  <si>
    <t>11610 MABELVALE WEST RD</t>
  </si>
  <si>
    <t xml:space="preserve"> BL156342</t>
  </si>
  <si>
    <t>SUPER POWER SPORTS</t>
  </si>
  <si>
    <t>9010 HILARO SPRING RD</t>
  </si>
  <si>
    <t>RIZWAN SURANI</t>
  </si>
  <si>
    <t xml:space="preserve"> BL156344</t>
  </si>
  <si>
    <t xml:space="preserve"> BL156369</t>
  </si>
  <si>
    <t>BATH BOMBS BY BRITT</t>
  </si>
  <si>
    <t>BRITTANY ALCALA</t>
  </si>
  <si>
    <t xml:space="preserve"> BL156440</t>
  </si>
  <si>
    <t>RIVERBEND BOOKS</t>
  </si>
  <si>
    <t>WILLIAM WOLF, SR.</t>
  </si>
  <si>
    <t xml:space="preserve"> BL156480</t>
  </si>
  <si>
    <t>DOLLAR TREE #06332</t>
  </si>
  <si>
    <t xml:space="preserve"> BL156513</t>
  </si>
  <si>
    <t>11510 MABELVALE WEST RD</t>
  </si>
  <si>
    <t xml:space="preserve"> BL156523</t>
  </si>
  <si>
    <t>THE ROBUST OLIVE</t>
  </si>
  <si>
    <t>11610 PLEASANT RIDGE RD #108</t>
  </si>
  <si>
    <t>JILL CADY</t>
  </si>
  <si>
    <t xml:space="preserve"> BL156555</t>
  </si>
  <si>
    <t>ECOATM, LLC</t>
  </si>
  <si>
    <t>NEW OUTERWALL INC</t>
  </si>
  <si>
    <t xml:space="preserve"> BL156578</t>
  </si>
  <si>
    <t>Q.T. BOUTIQUE</t>
  </si>
  <si>
    <t>700 E 9TH ST #1-G</t>
  </si>
  <si>
    <t>TAMMY WINEMILLER</t>
  </si>
  <si>
    <t xml:space="preserve"> BL156648</t>
  </si>
  <si>
    <t>TIENDA LOS ALTOS</t>
  </si>
  <si>
    <t>17201 LAWSON RD</t>
  </si>
  <si>
    <t>MARGARITA GUTIERREZ</t>
  </si>
  <si>
    <t xml:space="preserve"> BL156762</t>
  </si>
  <si>
    <t>ARKANSAS HONEY BEE GIRLS</t>
  </si>
  <si>
    <t>17815 CHENAL PKY STE F-112</t>
  </si>
  <si>
    <t>ANGELA DOUGAN</t>
  </si>
  <si>
    <t xml:space="preserve"> BL156800</t>
  </si>
  <si>
    <t>TRU MOTION</t>
  </si>
  <si>
    <t>CHERYL C WREN</t>
  </si>
  <si>
    <t xml:space="preserve"> BL156833</t>
  </si>
  <si>
    <t>A&amp;D AROMAS</t>
  </si>
  <si>
    <t>6917 GEYER SPRINGS STE 6S</t>
  </si>
  <si>
    <t>DONNA CARTER</t>
  </si>
  <si>
    <t xml:space="preserve"> BL156835</t>
  </si>
  <si>
    <t>88 MOVE</t>
  </si>
  <si>
    <t>6904 GEYER SPRINGS STE 2</t>
  </si>
  <si>
    <t>NICHOLE LEWIS</t>
  </si>
  <si>
    <t xml:space="preserve"> BL156857</t>
  </si>
  <si>
    <t>KIM'S FASHION</t>
  </si>
  <si>
    <t>HYUNJONG SHIN</t>
  </si>
  <si>
    <t xml:space="preserve"> BL156866</t>
  </si>
  <si>
    <t>HEALING HEMP OF ARKANSAS</t>
  </si>
  <si>
    <t>8210 CANTRELL RD</t>
  </si>
  <si>
    <t>WM MARK ROBERTS</t>
  </si>
  <si>
    <t xml:space="preserve"> BL156922</t>
  </si>
  <si>
    <t>FIVE BELOW INC (#5008)</t>
  </si>
  <si>
    <t>16105 CHENAL PKWY STE D</t>
  </si>
  <si>
    <t>ATTN: KAREN PROCELL</t>
  </si>
  <si>
    <t xml:space="preserve"> BL156947</t>
  </si>
  <si>
    <t>AB'S ONE STOP SHOP ETC...</t>
  </si>
  <si>
    <t>1101 E ROOSEVELT RD</t>
  </si>
  <si>
    <t xml:space="preserve"> BL156985</t>
  </si>
  <si>
    <t>TREE OF LIFE SEEDS INC</t>
  </si>
  <si>
    <t>1523 S BOWMAN RD STE H</t>
  </si>
  <si>
    <t>JASON MARTIN</t>
  </si>
  <si>
    <t xml:space="preserve"> BL157017</t>
  </si>
  <si>
    <t>SCRUBS BOUTIQUE AND MORE LLC</t>
  </si>
  <si>
    <t xml:space="preserve"> BL157075</t>
  </si>
  <si>
    <t>DYNASPLINT SYSTEMS, INC</t>
  </si>
  <si>
    <t>221 W 2ND ST STE 618</t>
  </si>
  <si>
    <t>GEORGE R HEPBURN</t>
  </si>
  <si>
    <t xml:space="preserve"> BL157078</t>
  </si>
  <si>
    <t>BONNIE'S BUSH</t>
  </si>
  <si>
    <t>5301 W 65TH ST</t>
  </si>
  <si>
    <t>DONNA M CHILLIEST</t>
  </si>
  <si>
    <t xml:space="preserve"> BL157121</t>
  </si>
  <si>
    <t>1025 PROCESS CIR</t>
  </si>
  <si>
    <t>LAWRENCEVILLE</t>
  </si>
  <si>
    <t>30043</t>
  </si>
  <si>
    <t>ZEEV JOSMAN</t>
  </si>
  <si>
    <t xml:space="preserve"> BL157141</t>
  </si>
  <si>
    <t>PICTURE PERFECT IMAGING</t>
  </si>
  <si>
    <t>12800 CHENAL PKWY STE 14</t>
  </si>
  <si>
    <t>BRITTANY RATKOVIC</t>
  </si>
  <si>
    <t xml:space="preserve"> BL118009</t>
  </si>
  <si>
    <t>DELI EXPRESS</t>
  </si>
  <si>
    <t>4726 THIBAULT RD</t>
  </si>
  <si>
    <t>SWEEN CO E A</t>
  </si>
  <si>
    <t xml:space="preserve"> BL101347</t>
  </si>
  <si>
    <t>4023 LEE AVE</t>
  </si>
  <si>
    <t>72205-5549</t>
  </si>
  <si>
    <t>SCOTT, NANCY</t>
  </si>
  <si>
    <t xml:space="preserve"> BL106239</t>
  </si>
  <si>
    <t>WEIGHT WATCHERS</t>
  </si>
  <si>
    <t xml:space="preserve"> BL120376</t>
  </si>
  <si>
    <t>MISS SELMA'S SCHOOL</t>
  </si>
  <si>
    <t>7814 T ST</t>
  </si>
  <si>
    <t xml:space="preserve"> BL123415</t>
  </si>
  <si>
    <t>DOUGLAS, BARBARA A</t>
  </si>
  <si>
    <t xml:space="preserve"> BL125453</t>
  </si>
  <si>
    <t>MOFFETT, DOROTHY B</t>
  </si>
  <si>
    <t xml:space="preserve"> BL129850</t>
  </si>
  <si>
    <t xml:space="preserve"> BL131356</t>
  </si>
  <si>
    <t>ENRICHED ENVIRONS</t>
  </si>
  <si>
    <t>1300 FAIR PARK BLVD</t>
  </si>
  <si>
    <t>WESTBROOK, DAVID</t>
  </si>
  <si>
    <t xml:space="preserve"> BL131419</t>
  </si>
  <si>
    <t>HOUSE OF KODENKAN JIU JITSU</t>
  </si>
  <si>
    <t>11715 RAINWOOD DR A6</t>
  </si>
  <si>
    <t>JONES, GARY D.</t>
  </si>
  <si>
    <t xml:space="preserve"> BL131486</t>
  </si>
  <si>
    <t>6100 PATTERSON RD # 6</t>
  </si>
  <si>
    <t>ATTN: MONICA BRYANT</t>
  </si>
  <si>
    <t xml:space="preserve"> BL131893</t>
  </si>
  <si>
    <t>708 TOWNE OAK DR</t>
  </si>
  <si>
    <t>JOHNSON, CARLA</t>
  </si>
  <si>
    <t xml:space="preserve"> BL134798</t>
  </si>
  <si>
    <t>ARKANSAS ACADEMY OF DANCE</t>
  </si>
  <si>
    <t xml:space="preserve"> BL135088</t>
  </si>
  <si>
    <t>ATA BLACK BELT ACADEMY</t>
  </si>
  <si>
    <t>1101 S BOWMAN RD</t>
  </si>
  <si>
    <t>LEE, KATHY</t>
  </si>
  <si>
    <t xml:space="preserve"> BL135948</t>
  </si>
  <si>
    <t>THE ACADEMY AT RIVERDALE, INC</t>
  </si>
  <si>
    <t>1600 RIVERFRONT DR</t>
  </si>
  <si>
    <t xml:space="preserve"> BL136321</t>
  </si>
  <si>
    <t>ARK. EXTENDED LEARNING CENTER</t>
  </si>
  <si>
    <t>6708 PLEASANT PL</t>
  </si>
  <si>
    <t>VENHAUS, DANA</t>
  </si>
  <si>
    <t xml:space="preserve"> BL136957</t>
  </si>
  <si>
    <t>STEVE LEAKS/COLLEGE PREP COACH</t>
  </si>
  <si>
    <t>11500 N RODNEY PARHAM RD #18</t>
  </si>
  <si>
    <t>LEAKE, STEVE</t>
  </si>
  <si>
    <t xml:space="preserve"> BL138130</t>
  </si>
  <si>
    <t>REYNOLDS, KEN</t>
  </si>
  <si>
    <t xml:space="preserve"> BL138427</t>
  </si>
  <si>
    <t>DELGADO, ROLI</t>
  </si>
  <si>
    <t xml:space="preserve"> BL140477</t>
  </si>
  <si>
    <t>PROMETRIC LLC</t>
  </si>
  <si>
    <t>10800 FINANCIAL CTR PKWY #340</t>
  </si>
  <si>
    <t xml:space="preserve"> BL140926</t>
  </si>
  <si>
    <t>WASHINGTON BARBER COLLEGE</t>
  </si>
  <si>
    <t>5300 W 65TH ST</t>
  </si>
  <si>
    <t>WASHINGTON ARLO</t>
  </si>
  <si>
    <t xml:space="preserve"> BL140956</t>
  </si>
  <si>
    <t>124 W CAPITOL AVE #850</t>
  </si>
  <si>
    <t>FLYNN SARAH &amp; DONALD</t>
  </si>
  <si>
    <t xml:space="preserve"> BL141255</t>
  </si>
  <si>
    <t>LEARNING STEPS INC</t>
  </si>
  <si>
    <t>222 WELLINGTON HILLS RD</t>
  </si>
  <si>
    <t>SANGEETA, DAS</t>
  </si>
  <si>
    <t xml:space="preserve"> BL141339</t>
  </si>
  <si>
    <t>2326 CANTRELL RD</t>
  </si>
  <si>
    <t>ROUSE BRANDI</t>
  </si>
  <si>
    <t xml:space="preserve"> BL141821</t>
  </si>
  <si>
    <t>UNITY MARTIAL ARTS LLC</t>
  </si>
  <si>
    <t>3016 W MARKHAM ST</t>
  </si>
  <si>
    <t>CRITZ TANNER</t>
  </si>
  <si>
    <t xml:space="preserve"> BL141822</t>
  </si>
  <si>
    <t>CHENAL VALLEY MONTESSORI</t>
  </si>
  <si>
    <t>14929 CANTRELL RD</t>
  </si>
  <si>
    <t>MOFFIT DOROTHY</t>
  </si>
  <si>
    <t xml:space="preserve"> BL142212</t>
  </si>
  <si>
    <t>LITTLE ROCK JAMS</t>
  </si>
  <si>
    <t>10301 N RODNEY PARHAM RD E5</t>
  </si>
  <si>
    <t>PRIEST, JASON</t>
  </si>
  <si>
    <t xml:space="preserve"> BL142896</t>
  </si>
  <si>
    <t>LITTLE ROCK MONTESSORI SOUTH</t>
  </si>
  <si>
    <t>12015 HINSON RD</t>
  </si>
  <si>
    <t xml:space="preserve"> BL142967</t>
  </si>
  <si>
    <t>STRAYER UNIVERSITY</t>
  </si>
  <si>
    <t>10825 FINANCIAL CTR PKWY #400</t>
  </si>
  <si>
    <t>72211-3517</t>
  </si>
  <si>
    <t xml:space="preserve"> BL143405</t>
  </si>
  <si>
    <t>DIESEL DRIVING ACADEMY, INC</t>
  </si>
  <si>
    <t>11001 INTERSTATE 30</t>
  </si>
  <si>
    <t>BUSADA, BRUCE</t>
  </si>
  <si>
    <t xml:space="preserve"> BL143426</t>
  </si>
  <si>
    <t>KID'S ACADEMY</t>
  </si>
  <si>
    <t>18401 CANTRELL RD</t>
  </si>
  <si>
    <t>FLAKE, CHRIS</t>
  </si>
  <si>
    <t xml:space="preserve"> BL143656</t>
  </si>
  <si>
    <t>MAKIPI LIMALAMA</t>
  </si>
  <si>
    <t>7515 GEYER SPRINGS RD # 14</t>
  </si>
  <si>
    <t>RIOS, RAFAEL</t>
  </si>
  <si>
    <t xml:space="preserve"> BL143875</t>
  </si>
  <si>
    <t>1601 E 26TH ST</t>
  </si>
  <si>
    <t>VANOVER, TAMMY</t>
  </si>
  <si>
    <t xml:space="preserve"> BL144047</t>
  </si>
  <si>
    <t>11525 CANTRELL RD STE 603</t>
  </si>
  <si>
    <t xml:space="preserve"> BL146921</t>
  </si>
  <si>
    <t>9808 N RODNEY PARHAM RD</t>
  </si>
  <si>
    <t>NICHOLES, JAMES</t>
  </si>
  <si>
    <t xml:space="preserve"> BL147390</t>
  </si>
  <si>
    <t>IDEAL HEALTH NOW LLC</t>
  </si>
  <si>
    <t>BARBER JESSICA</t>
  </si>
  <si>
    <t xml:space="preserve"> BL149204</t>
  </si>
  <si>
    <t>8521 GEYER SPRINGS RD #30</t>
  </si>
  <si>
    <t xml:space="preserve"> BL149234</t>
  </si>
  <si>
    <t>9100 N RODNEY PARHAM RD #101</t>
  </si>
  <si>
    <t xml:space="preserve"> BL149326</t>
  </si>
  <si>
    <t>ALEXANDER, CHERREYL</t>
  </si>
  <si>
    <t xml:space="preserve"> BL150360</t>
  </si>
  <si>
    <t>1202 BUSINESS PARK DR STE 2</t>
  </si>
  <si>
    <t>MOSELEY, DUSTIN</t>
  </si>
  <si>
    <t xml:space="preserve"> BL150750</t>
  </si>
  <si>
    <t>DBAT LITTLE ROCK</t>
  </si>
  <si>
    <t>4209 S SHACKLEFORD RD</t>
  </si>
  <si>
    <t>MCKINNEY, SCOTT</t>
  </si>
  <si>
    <t xml:space="preserve"> BL152463</t>
  </si>
  <si>
    <t>PAINTING WITH A TWIST</t>
  </si>
  <si>
    <t>400 N BOWMAN RD STE 32</t>
  </si>
  <si>
    <t>MCMURRY, SETH</t>
  </si>
  <si>
    <t xml:space="preserve"> BL152480</t>
  </si>
  <si>
    <t>GOODFELLAS BARBER COLLEGE</t>
  </si>
  <si>
    <t>4306 ASHER AVE</t>
  </si>
  <si>
    <t>MATTHEWS, ANTHONY</t>
  </si>
  <si>
    <t xml:space="preserve"> BL152660</t>
  </si>
  <si>
    <t>BETTY'S LIL ANGELS</t>
  </si>
  <si>
    <t>9424 CHICOT RD</t>
  </si>
  <si>
    <t>RENTIA DAY</t>
  </si>
  <si>
    <t xml:space="preserve"> BL153053</t>
  </si>
  <si>
    <t>MATHNASIUM OF LITTLE ROCK</t>
  </si>
  <si>
    <t>12800 CHENAL PKWY #15</t>
  </si>
  <si>
    <t>MO KHALIL</t>
  </si>
  <si>
    <t xml:space="preserve"> BL153064</t>
  </si>
  <si>
    <t>GO-PAL, LLC.</t>
  </si>
  <si>
    <t>2316 DURWOOD RD</t>
  </si>
  <si>
    <t>SARIKA PATEL</t>
  </si>
  <si>
    <t xml:space="preserve"> BL153080</t>
  </si>
  <si>
    <t>12111 W MARKHAM ST STE 440</t>
  </si>
  <si>
    <t>YUNUS, LUBNA</t>
  </si>
  <si>
    <t xml:space="preserve"> BL153227</t>
  </si>
  <si>
    <t>DIAMOND DOLL DANCE TEAM</t>
  </si>
  <si>
    <t xml:space="preserve"> BL153635</t>
  </si>
  <si>
    <t>POLYGLOT INTERNATIONAL VENTURE</t>
  </si>
  <si>
    <t>9999 YELLOW PINE LN</t>
  </si>
  <si>
    <t>HOLLIS, KELICIA</t>
  </si>
  <si>
    <t xml:space="preserve"> BL154058</t>
  </si>
  <si>
    <t>HIGH VOLTAGE DANCE</t>
  </si>
  <si>
    <t>9108 N RODNEY PARHAM RD B</t>
  </si>
  <si>
    <t>BROWNING, JOHN</t>
  </si>
  <si>
    <t xml:space="preserve"> BL154336</t>
  </si>
  <si>
    <t>ROCK CITY MMA</t>
  </si>
  <si>
    <t>200 N BOWMAN RD STE III</t>
  </si>
  <si>
    <t>KIRBY, NATHAN</t>
  </si>
  <si>
    <t xml:space="preserve"> BL154386</t>
  </si>
  <si>
    <t>14810 CANTRELL RD STE 100</t>
  </si>
  <si>
    <t xml:space="preserve"> BL154700</t>
  </si>
  <si>
    <t>DERMA DYNAMICS LASER @SKIN INS</t>
  </si>
  <si>
    <t>301 BOWMAN RD STE 230</t>
  </si>
  <si>
    <t>DENISHA SHEPARD</t>
  </si>
  <si>
    <t xml:space="preserve"> BL155174</t>
  </si>
  <si>
    <t xml:space="preserve"> BL155528</t>
  </si>
  <si>
    <t>7423 MARCIA DR</t>
  </si>
  <si>
    <t>KETINA THOMPSON</t>
  </si>
  <si>
    <t xml:space="preserve"> BL156010</t>
  </si>
  <si>
    <t>SPECTRUM TEST PREP @ TUTORING</t>
  </si>
  <si>
    <t>DELSHAD, SHADEE</t>
  </si>
  <si>
    <t xml:space="preserve"> BL156240</t>
  </si>
  <si>
    <t>11220 N RODNEY PARHM RD STE 1</t>
  </si>
  <si>
    <t>CHARLOTTE FOSTER</t>
  </si>
  <si>
    <t xml:space="preserve"> BL156463</t>
  </si>
  <si>
    <t>THE COMIC BOOK NOOK</t>
  </si>
  <si>
    <t>221 W 2ND ST UNIT 281</t>
  </si>
  <si>
    <t>MICHELLE JOHNSON</t>
  </si>
  <si>
    <t xml:space="preserve"> BL156665</t>
  </si>
  <si>
    <t>SARA SMITH</t>
  </si>
  <si>
    <t xml:space="preserve"> BL156809</t>
  </si>
  <si>
    <t>6516 ELMORE RD</t>
  </si>
  <si>
    <t>MYIA WOODS</t>
  </si>
  <si>
    <t xml:space="preserve"> BL156837</t>
  </si>
  <si>
    <t>8000 RAMONA DR</t>
  </si>
  <si>
    <t>JANETTA UCHENDU</t>
  </si>
  <si>
    <t xml:space="preserve"> BL100785</t>
  </si>
  <si>
    <t>BEEN-AROUND RECORDS</t>
  </si>
  <si>
    <t>HARRIS, JOHN PAUL</t>
  </si>
  <si>
    <t xml:space="preserve"> BL114875</t>
  </si>
  <si>
    <t>WRIGHT, ONZELL</t>
  </si>
  <si>
    <t xml:space="preserve"> BL120035</t>
  </si>
  <si>
    <t>WOODY'S VARIETY STORE</t>
  </si>
  <si>
    <t>4421 ASHER AVE</t>
  </si>
  <si>
    <t>WOODS, ALLEN, JR.</t>
  </si>
  <si>
    <t xml:space="preserve"> BL120762</t>
  </si>
  <si>
    <t>HILLCREST JUNK COMPANY, THE</t>
  </si>
  <si>
    <t>JOHNSON, JEFF</t>
  </si>
  <si>
    <t xml:space="preserve"> BL120794</t>
  </si>
  <si>
    <t>JOE'S JUNK</t>
  </si>
  <si>
    <t>1223 FAIR PARK BLVD</t>
  </si>
  <si>
    <t>WHITE, JOE</t>
  </si>
  <si>
    <t xml:space="preserve"> BL132109</t>
  </si>
  <si>
    <t>ORBITING DEBRIS</t>
  </si>
  <si>
    <t>235 MARKWOOD DR</t>
  </si>
  <si>
    <t>JOHNSON, CATHERINE</t>
  </si>
  <si>
    <t xml:space="preserve"> BL146204</t>
  </si>
  <si>
    <t>IN RETROSPEC</t>
  </si>
  <si>
    <t>1201 CENTER ST</t>
  </si>
  <si>
    <t>JORDAN, JAVONNE</t>
  </si>
  <si>
    <t xml:space="preserve"> BL149300</t>
  </si>
  <si>
    <t>GOOD AS NEW</t>
  </si>
  <si>
    <t>2502 WRIGHT AVE</t>
  </si>
  <si>
    <t>BLACKWELL, CORA</t>
  </si>
  <si>
    <t xml:space="preserve"> BL150218</t>
  </si>
  <si>
    <t>PABEOT SELECTIONS LLC</t>
  </si>
  <si>
    <t>1823 S SCOTT ST</t>
  </si>
  <si>
    <t>OTIS F USSERY</t>
  </si>
  <si>
    <t xml:space="preserve"> BL151186</t>
  </si>
  <si>
    <t>UNIQUE TREASURES</t>
  </si>
  <si>
    <t>316 COMMENTRY WAY</t>
  </si>
  <si>
    <t>RYSZKOWSKI, JAN</t>
  </si>
  <si>
    <t xml:space="preserve"> BL151805</t>
  </si>
  <si>
    <t>RIGHT PRICE THRIFT SHOP</t>
  </si>
  <si>
    <t>5128 MABELVALE PIKE</t>
  </si>
  <si>
    <t>JEMERSON, ROBERT</t>
  </si>
  <si>
    <t xml:space="preserve"> BL152043</t>
  </si>
  <si>
    <t xml:space="preserve"> BL152193</t>
  </si>
  <si>
    <t>M &amp; E RUMMAGE SHOP</t>
  </si>
  <si>
    <t>6313 GEYER SPRINGS RD</t>
  </si>
  <si>
    <t>EDGAR BAHENA</t>
  </si>
  <si>
    <t xml:space="preserve"> BL152509</t>
  </si>
  <si>
    <t>BC APPLIANCE</t>
  </si>
  <si>
    <t>BOWMAN, DAVID</t>
  </si>
  <si>
    <t xml:space="preserve"> BL153166</t>
  </si>
  <si>
    <t>MY KINGS CASTLE</t>
  </si>
  <si>
    <t>6507 WAKEFIELD DR</t>
  </si>
  <si>
    <t xml:space="preserve"> BL153205</t>
  </si>
  <si>
    <t>RITZY KIDS CONSIGNMENT</t>
  </si>
  <si>
    <t>240 S SHACKLEFORD RD STE A</t>
  </si>
  <si>
    <t xml:space="preserve"> BL153496</t>
  </si>
  <si>
    <t>ANGERIA COLE, LLC</t>
  </si>
  <si>
    <t>300 S RODNEY PARHAM RD #1-193</t>
  </si>
  <si>
    <t>ANGERIA COLE</t>
  </si>
  <si>
    <t xml:space="preserve"> BL153619</t>
  </si>
  <si>
    <t>APPLIANCE AND MORE</t>
  </si>
  <si>
    <t>6006 GYER SPRINGS RD</t>
  </si>
  <si>
    <t>ARTHUR FRANKS</t>
  </si>
  <si>
    <t xml:space="preserve"> BL153712</t>
  </si>
  <si>
    <t>MEDING JOHNS WINN</t>
  </si>
  <si>
    <t xml:space="preserve"> BL153816</t>
  </si>
  <si>
    <t>FASHION EXCHANGE</t>
  </si>
  <si>
    <t>400 N BOWMAN RD #21</t>
  </si>
  <si>
    <t>BIEHN, HEATHER</t>
  </si>
  <si>
    <t xml:space="preserve"> BL153885</t>
  </si>
  <si>
    <t>REVIN, LLC</t>
  </si>
  <si>
    <t>10301 N RODNEY PARHAM RD #E4</t>
  </si>
  <si>
    <t>RECTOR, ELEANOR</t>
  </si>
  <si>
    <t xml:space="preserve"> BL153904</t>
  </si>
  <si>
    <t>CLOTHES MENTOR</t>
  </si>
  <si>
    <t>12111 W MARKHAM ST STE 340</t>
  </si>
  <si>
    <t>RON &amp; LEISA GAY</t>
  </si>
  <si>
    <t xml:space="preserve"> BL154499</t>
  </si>
  <si>
    <t>OAK FOREST VINTAGE</t>
  </si>
  <si>
    <t>TAYLOR COMPTON</t>
  </si>
  <si>
    <t xml:space="preserve"> BL154514</t>
  </si>
  <si>
    <t>NEW ORLEANS ANTIQUES &amp; JEWELRY</t>
  </si>
  <si>
    <t>2226 CANTRELL RD</t>
  </si>
  <si>
    <t>LANETTE BEARD</t>
  </si>
  <si>
    <t xml:space="preserve"> BL155653</t>
  </si>
  <si>
    <t>RICHARD APPLIANCES</t>
  </si>
  <si>
    <t>5624 BASELINE RD</t>
  </si>
  <si>
    <t xml:space="preserve"> BL156376</t>
  </si>
  <si>
    <t>TOPKNOTCH CLOTHING BOUTIQUE</t>
  </si>
  <si>
    <t>5720 S UNIVERSITY AVE STE A</t>
  </si>
  <si>
    <t>RACHEL LEWIS</t>
  </si>
  <si>
    <t xml:space="preserve"> BL156748</t>
  </si>
  <si>
    <t>A &amp; B MARKETPLACE</t>
  </si>
  <si>
    <t>4008 FRAZIER PIKE</t>
  </si>
  <si>
    <t xml:space="preserve"> BL156758</t>
  </si>
  <si>
    <t>STRETCH-A-DOLLAR THRIFT SHOP</t>
  </si>
  <si>
    <t>5700 PATTERSON RD</t>
  </si>
  <si>
    <t>SANDREW L KING</t>
  </si>
  <si>
    <t xml:space="preserve"> BL156923</t>
  </si>
  <si>
    <t>ANTIQUE &amp; VINTAGE GALLEY LLC</t>
  </si>
  <si>
    <t>9100 N RODNEY PARHAM RD #401</t>
  </si>
  <si>
    <t>PHYLLIS MILNE</t>
  </si>
  <si>
    <t xml:space="preserve"> BL100145</t>
  </si>
  <si>
    <t>AD CRAFT OF ARKANSAS</t>
  </si>
  <si>
    <t>1122 W 3RD ST</t>
  </si>
  <si>
    <t>EVANS, RANDI R.</t>
  </si>
  <si>
    <t xml:space="preserve"> BL104741</t>
  </si>
  <si>
    <t>OXFORD GRAPHICS, INC</t>
  </si>
  <si>
    <t>7900 COLONEL GLENN RD #B</t>
  </si>
  <si>
    <t>WILSON, RAY</t>
  </si>
  <si>
    <t xml:space="preserve"> BL114984</t>
  </si>
  <si>
    <t>WILD WEAR</t>
  </si>
  <si>
    <t>10201 RAVENWOOD CIR</t>
  </si>
  <si>
    <t>COOK, KAY OR BILL</t>
  </si>
  <si>
    <t xml:space="preserve"> BL130997</t>
  </si>
  <si>
    <t>SILVER EAGLE GPX, INC.</t>
  </si>
  <si>
    <t>7325 KANIS RD #D</t>
  </si>
  <si>
    <t>ETHERIDGE, WILLIAM</t>
  </si>
  <si>
    <t xml:space="preserve"> BL137688</t>
  </si>
  <si>
    <t>THE CRAIG WILLIAMS COMPANY</t>
  </si>
  <si>
    <t>11902 PLEASANT FOREST DR</t>
  </si>
  <si>
    <t>WILLIAMS, CRAIG</t>
  </si>
  <si>
    <t xml:space="preserve"> BL139862</t>
  </si>
  <si>
    <t>THE MCRAE COMPANY</t>
  </si>
  <si>
    <t>4 MARANS DR</t>
  </si>
  <si>
    <t>MCRAE, BRIAN</t>
  </si>
  <si>
    <t xml:space="preserve"> BL142717</t>
  </si>
  <si>
    <t>OXFORD SCREEN PRINTING LLC</t>
  </si>
  <si>
    <t>11419 STAGECOACH RD STE 2800</t>
  </si>
  <si>
    <t xml:space="preserve"> BL153682</t>
  </si>
  <si>
    <t>PRINT PHRESH KUSTOMS</t>
  </si>
  <si>
    <t>21 EXETER DR</t>
  </si>
  <si>
    <t>PRIDE, NIGEL</t>
  </si>
  <si>
    <t xml:space="preserve"> BL153754</t>
  </si>
  <si>
    <t>AR-T'S</t>
  </si>
  <si>
    <t>2615 W 15TH ST</t>
  </si>
  <si>
    <t>JUSTIN SHARP</t>
  </si>
  <si>
    <t xml:space="preserve"> BL153779</t>
  </si>
  <si>
    <t>ANTHONY AZZURE CUSTOM APPAREAL</t>
  </si>
  <si>
    <t>2221 WENTWOOD VALLEY DR #25</t>
  </si>
  <si>
    <t>GRIFFIN, SHANICE</t>
  </si>
  <si>
    <t xml:space="preserve"> BL153928</t>
  </si>
  <si>
    <t>FOOTPRINT &amp; INK</t>
  </si>
  <si>
    <t>3315 CARTER RD</t>
  </si>
  <si>
    <t>CLIFTON HINNNT</t>
  </si>
  <si>
    <t xml:space="preserve"> BL154071</t>
  </si>
  <si>
    <t>SIMPLY T</t>
  </si>
  <si>
    <t>6901 W 33RD ST</t>
  </si>
  <si>
    <t>FLOYD, TOSHA</t>
  </si>
  <si>
    <t xml:space="preserve"> BL154148</t>
  </si>
  <si>
    <t>BLACKBERRYTEEZ</t>
  </si>
  <si>
    <t>7215 DEER MEADOW DR</t>
  </si>
  <si>
    <t xml:space="preserve"> BL154974</t>
  </si>
  <si>
    <t>EXOTIC DESIGNS</t>
  </si>
  <si>
    <t>53 CHATEAUS LN</t>
  </si>
  <si>
    <t>BRANDON WHITE</t>
  </si>
  <si>
    <t xml:space="preserve"> BL155195</t>
  </si>
  <si>
    <t>VARIETEES</t>
  </si>
  <si>
    <t>3305 LONGCOY ST</t>
  </si>
  <si>
    <t>DARRYL HICKS</t>
  </si>
  <si>
    <t xml:space="preserve"> BL155205</t>
  </si>
  <si>
    <t>DIAMOND'Z KUSTOM KREATIONZ</t>
  </si>
  <si>
    <t>10 MEADOWBROOK DR</t>
  </si>
  <si>
    <t>TRINA BROWN</t>
  </si>
  <si>
    <t xml:space="preserve"> BL155396</t>
  </si>
  <si>
    <t>FED MARKETING</t>
  </si>
  <si>
    <t>17 YORKTON DR</t>
  </si>
  <si>
    <t>FAYE DAVIS</t>
  </si>
  <si>
    <t xml:space="preserve"> BL155659</t>
  </si>
  <si>
    <t>MICHELLE SPRING</t>
  </si>
  <si>
    <t xml:space="preserve"> BL155949</t>
  </si>
  <si>
    <t>PAIGE SISTERS</t>
  </si>
  <si>
    <t>19 GLENDALE DR</t>
  </si>
  <si>
    <t>CRYSTAL BROWN</t>
  </si>
  <si>
    <t xml:space="preserve"> BL156079</t>
  </si>
  <si>
    <t>SERENITY ART AND DESIGN</t>
  </si>
  <si>
    <t>5101 SPARKS RD</t>
  </si>
  <si>
    <t>JP STALPERS</t>
  </si>
  <si>
    <t xml:space="preserve"> BL156565</t>
  </si>
  <si>
    <t>3212 ELAM ST</t>
  </si>
  <si>
    <t>GWENDOLYN THOMPSON</t>
  </si>
  <si>
    <t xml:space="preserve"> BL157021</t>
  </si>
  <si>
    <t>BEST QUALITY TEES</t>
  </si>
  <si>
    <t>4423 W 17TH ST</t>
  </si>
  <si>
    <t>BRAE LAWRENCE</t>
  </si>
  <si>
    <t xml:space="preserve"> BL121419</t>
  </si>
  <si>
    <t>LARRY'S TREES</t>
  </si>
  <si>
    <t>3701 CANTRELL RD</t>
  </si>
  <si>
    <t>LESTER, LARRY</t>
  </si>
  <si>
    <t xml:space="preserve"> BL139172</t>
  </si>
  <si>
    <t>SEES CANDIES HOLIDAY GIFT</t>
  </si>
  <si>
    <t>SEES CANDIES INC</t>
  </si>
  <si>
    <t xml:space="preserve"> BL152609</t>
  </si>
  <si>
    <t>WALKING THROUGH HAUNTED HISTOR</t>
  </si>
  <si>
    <t>2716 LONGCOY ST</t>
  </si>
  <si>
    <t>ALEXA REA</t>
  </si>
  <si>
    <t xml:space="preserve"> BL153027</t>
  </si>
  <si>
    <t>TARRANCE WATSON</t>
  </si>
  <si>
    <t xml:space="preserve"> BL154181</t>
  </si>
  <si>
    <t>THE HAUNTED HOTEL OF ARKANSAS</t>
  </si>
  <si>
    <t>3400 BROWN ST</t>
  </si>
  <si>
    <t>REBECCA BOLDING</t>
  </si>
  <si>
    <t xml:space="preserve"> BL135039</t>
  </si>
  <si>
    <t>D. L. TYPING &amp; NOTARY SERVICES</t>
  </si>
  <si>
    <t>221 W 2ND ST # 618</t>
  </si>
  <si>
    <t>HARRISON, DORIS L.</t>
  </si>
  <si>
    <t xml:space="preserve"> BL121424</t>
  </si>
  <si>
    <t>SOUTHERN TANK CLEANING, INC</t>
  </si>
  <si>
    <t>11900 STAGECOACH RD</t>
  </si>
  <si>
    <t>GENTRY, SCOTT A</t>
  </si>
  <si>
    <t xml:space="preserve"> BL134970</t>
  </si>
  <si>
    <t>A-ECONO ROOTER, INC.</t>
  </si>
  <si>
    <t>6615 EVERGREEN DR</t>
  </si>
  <si>
    <t>BRYANT, SHELIA</t>
  </si>
  <si>
    <t xml:space="preserve"> BL147590</t>
  </si>
  <si>
    <t>4E ENVIRONMENTAL SERVICE INC</t>
  </si>
  <si>
    <t>205 N FILLMORE ST #4</t>
  </si>
  <si>
    <t>SHAWN GARZA</t>
  </si>
  <si>
    <t xml:space="preserve"> BL157100</t>
  </si>
  <si>
    <t>BRITT ROOTER</t>
  </si>
  <si>
    <t>10111 CHICOT RD</t>
  </si>
  <si>
    <t>LAWRENCE BRITT</t>
  </si>
  <si>
    <t xml:space="preserve"> BL106274</t>
  </si>
  <si>
    <t>WALTER'S SHOES, INC</t>
  </si>
  <si>
    <t>CLEMENTS, W T</t>
  </si>
  <si>
    <t xml:space="preserve"> BL113578</t>
  </si>
  <si>
    <t>PAYLESS SHOE SOURCE #1076</t>
  </si>
  <si>
    <t>PAYLESS SHOESOURCE</t>
  </si>
  <si>
    <t xml:space="preserve"> BL115743</t>
  </si>
  <si>
    <t>FOOTLOCKER #8092</t>
  </si>
  <si>
    <t xml:space="preserve"> BL119759</t>
  </si>
  <si>
    <t>PAYLESS SHOESOURCE #3777</t>
  </si>
  <si>
    <t xml:space="preserve"> BL119841</t>
  </si>
  <si>
    <t>J PRUITT</t>
  </si>
  <si>
    <t xml:space="preserve"> BL127123</t>
  </si>
  <si>
    <t>LADY FOOT LOCKER, #46045</t>
  </si>
  <si>
    <t xml:space="preserve"> BL127124</t>
  </si>
  <si>
    <t>CHAMPS, #14594</t>
  </si>
  <si>
    <t xml:space="preserve"> BL127564</t>
  </si>
  <si>
    <t>ARKANSAS CYCLING &amp; FITNESS</t>
  </si>
  <si>
    <t>315 N BOWMAN RD # 6-9</t>
  </si>
  <si>
    <t>MACHYCEK, RICHARD</t>
  </si>
  <si>
    <t xml:space="preserve"> BL130047</t>
  </si>
  <si>
    <t>RODGERS SHOE SERVICE</t>
  </si>
  <si>
    <t>3016 S UNIVERSITY AVE</t>
  </si>
  <si>
    <t>RODGERS, HENRY  H.</t>
  </si>
  <si>
    <t xml:space="preserve"> BL132670</t>
  </si>
  <si>
    <t>SHOE CARNIVAL 251</t>
  </si>
  <si>
    <t>12615 CHENAL PKWY # A</t>
  </si>
  <si>
    <t xml:space="preserve"> BL138262</t>
  </si>
  <si>
    <t>FOOT SOLUTIONS</t>
  </si>
  <si>
    <t>301 S BOWMAN RD #240</t>
  </si>
  <si>
    <t>SMITH, MICHAEL D.</t>
  </si>
  <si>
    <t xml:space="preserve"> BL138404</t>
  </si>
  <si>
    <t>NEW BALANCE LITTLE ROCK</t>
  </si>
  <si>
    <t>13900 CANTRELL RD</t>
  </si>
  <si>
    <t>DICKINSON, BART</t>
  </si>
  <si>
    <t xml:space="preserve"> BL141809</t>
  </si>
  <si>
    <t>DSW INC. #41005</t>
  </si>
  <si>
    <t>6823 CANTRELL RD</t>
  </si>
  <si>
    <t>DSW LBD, LLC.</t>
  </si>
  <si>
    <t xml:space="preserve"> BL142710</t>
  </si>
  <si>
    <t>11525 CANTRELL RD STE 308</t>
  </si>
  <si>
    <t>WARREN, JOHN F.</t>
  </si>
  <si>
    <t xml:space="preserve"> BL143697</t>
  </si>
  <si>
    <t>SHOE TREND</t>
  </si>
  <si>
    <t>8824 GEYER SPRINGS RD STE 10</t>
  </si>
  <si>
    <t>KIRMANI, ASIF</t>
  </si>
  <si>
    <t xml:space="preserve"> BL144043</t>
  </si>
  <si>
    <t>PAUL'S SHOES</t>
  </si>
  <si>
    <t>17711 CHENAL PKWY #I-111</t>
  </si>
  <si>
    <t>HERNANDEZ, PAUL</t>
  </si>
  <si>
    <t xml:space="preserve"> BL148837</t>
  </si>
  <si>
    <t>CLARKS SHOES #205</t>
  </si>
  <si>
    <t xml:space="preserve"> BL152309</t>
  </si>
  <si>
    <t>CORKYS FOOTWEAR INC</t>
  </si>
  <si>
    <t>11201 BASS PRO PKWY E120</t>
  </si>
  <si>
    <t xml:space="preserve"> BL152601</t>
  </si>
  <si>
    <t>JOURNEYS #407</t>
  </si>
  <si>
    <t>11201 BASS PRO PKWY A-E121</t>
  </si>
  <si>
    <t xml:space="preserve"> BL152697</t>
  </si>
  <si>
    <t>C. &amp; J. CLARK RETAIL INC #158</t>
  </si>
  <si>
    <t xml:space="preserve"> BL152730</t>
  </si>
  <si>
    <t>FAMOUS FOOTWEAR OUTLET #3499</t>
  </si>
  <si>
    <t>11201 BASS PRO PKWY A103</t>
  </si>
  <si>
    <t xml:space="preserve"> BL152769</t>
  </si>
  <si>
    <t>ASICS AMERICA CORPORATION</t>
  </si>
  <si>
    <t>11201 BASS PRO PKWY WL05</t>
  </si>
  <si>
    <t>KENJI SAKAI</t>
  </si>
  <si>
    <t xml:space="preserve"> BL152797</t>
  </si>
  <si>
    <t>11201 BASS PRO PKWY D-5101</t>
  </si>
  <si>
    <t xml:space="preserve"> BL153167</t>
  </si>
  <si>
    <t>NEW BALANCE ATHLETICS</t>
  </si>
  <si>
    <t>11201 BASS PRO PKWY H109</t>
  </si>
  <si>
    <t>DAVIS, JAMES S.</t>
  </si>
  <si>
    <t xml:space="preserve"> BL153348</t>
  </si>
  <si>
    <t>VF OUTDOOR, LLC</t>
  </si>
  <si>
    <t>6000 W MARKHAM ST SPACE 3156</t>
  </si>
  <si>
    <t>RYAN SMITH</t>
  </si>
  <si>
    <t xml:space="preserve"> BL153555</t>
  </si>
  <si>
    <t>CONVERSE OUTLET STORE #3125</t>
  </si>
  <si>
    <t>11201 BASS PRO PKWY E119</t>
  </si>
  <si>
    <t xml:space="preserve"> BL154270</t>
  </si>
  <si>
    <t>JOURNEY'S KIDZ #7174</t>
  </si>
  <si>
    <t>6000 W MARKHAM ST #3020</t>
  </si>
  <si>
    <t>MATTHEW JOHNSON - VP</t>
  </si>
  <si>
    <t xml:space="preserve"> BL156147</t>
  </si>
  <si>
    <t>FLEET FEET SPORTS EASY RUNNER</t>
  </si>
  <si>
    <t>11525 CANTRELL RD STE 102</t>
  </si>
  <si>
    <t>NOELLE COUGHLAN</t>
  </si>
  <si>
    <t xml:space="preserve"> BL157031</t>
  </si>
  <si>
    <t>SHOE DEPT ENCORE 1778</t>
  </si>
  <si>
    <t>6000 W MARKHAM ST STE 2090</t>
  </si>
  <si>
    <t xml:space="preserve"> BL104752</t>
  </si>
  <si>
    <t>OZARK OUTDOOR SUPPLY, INC</t>
  </si>
  <si>
    <t>5514 KAVANAUGH BLVD</t>
  </si>
  <si>
    <t>NER</t>
  </si>
  <si>
    <t xml:space="preserve"> BL105980</t>
  </si>
  <si>
    <t>TENNIS SHOPPE, THE</t>
  </si>
  <si>
    <t>HUCHINGSON,JEANELLE</t>
  </si>
  <si>
    <t xml:space="preserve"> BL113716</t>
  </si>
  <si>
    <t>LITTLE ROCK TROPHIES &amp; AWARDS</t>
  </si>
  <si>
    <t>1204 TWIN LAKES DR</t>
  </si>
  <si>
    <t>JENKINS, ROBERT B</t>
  </si>
  <si>
    <t xml:space="preserve"> BL113813</t>
  </si>
  <si>
    <t>DIVE SHOP II, INC THE</t>
  </si>
  <si>
    <t>1222 WESTPARK DR</t>
  </si>
  <si>
    <t>MCCRORY, MICHAEL M</t>
  </si>
  <si>
    <t xml:space="preserve"> BL116125</t>
  </si>
  <si>
    <t>GENE LOCKWOOD'S SPORTS, INC</t>
  </si>
  <si>
    <t>12101 W MARKHAM ST</t>
  </si>
  <si>
    <t>LOCKWOOD, EUGENE</t>
  </si>
  <si>
    <t xml:space="preserve"> BL118292</t>
  </si>
  <si>
    <t>GOLF HEADQUARTER</t>
  </si>
  <si>
    <t>11321 W MARKHAM ST</t>
  </si>
  <si>
    <t>SPORT FOUR, INC</t>
  </si>
  <si>
    <t xml:space="preserve"> BL119498</t>
  </si>
  <si>
    <t>WORLD MARTIAL ARTS SUPPLY, INC</t>
  </si>
  <si>
    <t>5900 LINDSEY RD</t>
  </si>
  <si>
    <t>WRIGHT, ED</t>
  </si>
  <si>
    <t xml:space="preserve"> BL119814</t>
  </si>
  <si>
    <t>ARCHER'S ADVANTAGE INC.</t>
  </si>
  <si>
    <t>6805 W 12TH ST #B</t>
  </si>
  <si>
    <t>DODSON, JERRELL</t>
  </si>
  <si>
    <t xml:space="preserve"> BL123323</t>
  </si>
  <si>
    <t>SHELTON, DARRELL</t>
  </si>
  <si>
    <t xml:space="preserve"> BL133503</t>
  </si>
  <si>
    <t>HIBBETT SPORTING GOOD,INC.#395</t>
  </si>
  <si>
    <t>10215 MABELVALE PLAZA DR #161</t>
  </si>
  <si>
    <t xml:space="preserve"> BL135187</t>
  </si>
  <si>
    <t>ACADEMY SPORTS &amp; OUTDOORS</t>
  </si>
  <si>
    <t xml:space="preserve"> BL151507</t>
  </si>
  <si>
    <t>CARTER TEAM SPORTS, INC</t>
  </si>
  <si>
    <t>20 MARGEAUX DR</t>
  </si>
  <si>
    <t>CARTER, MARTIN</t>
  </si>
  <si>
    <t xml:space="preserve"> BL154029</t>
  </si>
  <si>
    <t>HIBBETT SPORTS #1366</t>
  </si>
  <si>
    <t>6420 COLONEL GLENN RD STE 8</t>
  </si>
  <si>
    <t>MICHAEL CRUMP</t>
  </si>
  <si>
    <t xml:space="preserve"> BL143646</t>
  </si>
  <si>
    <t>ARKANSAS AGGREGATES, INC.</t>
  </si>
  <si>
    <t>1910 W 65TH ST</t>
  </si>
  <si>
    <t>GARRETT, GILBERT</t>
  </si>
  <si>
    <t xml:space="preserve"> BL141351</t>
  </si>
  <si>
    <t>TRITON STONE GROUP LITTLE ROCK</t>
  </si>
  <si>
    <t>10 CLEARWATER DR</t>
  </si>
  <si>
    <t>RYAN KETOLA</t>
  </si>
  <si>
    <t xml:space="preserve"> BL142270</t>
  </si>
  <si>
    <t>SANDRIDGE MONUMENT SERVICES</t>
  </si>
  <si>
    <t>4216 LUDWIG ST</t>
  </si>
  <si>
    <t>SANDRIDGE, KENDAL</t>
  </si>
  <si>
    <t xml:space="preserve"> BL103426</t>
  </si>
  <si>
    <t>KROGER COMPANY #632</t>
  </si>
  <si>
    <t xml:space="preserve"> BL103429</t>
  </si>
  <si>
    <t>KROGER COMPANY #550</t>
  </si>
  <si>
    <t xml:space="preserve"> BL103430</t>
  </si>
  <si>
    <t>KROGER COMPANY #627</t>
  </si>
  <si>
    <t xml:space="preserve"> BL103458</t>
  </si>
  <si>
    <t>KROGER COMPANY #582</t>
  </si>
  <si>
    <t xml:space="preserve"> BL118996</t>
  </si>
  <si>
    <t>KROGER FOOD STORE #616</t>
  </si>
  <si>
    <t xml:space="preserve"> BL126277</t>
  </si>
  <si>
    <t>KROGER FOOD &amp; PHARMACY #630</t>
  </si>
  <si>
    <t xml:space="preserve"> BL126301</t>
  </si>
  <si>
    <t>KROGER FOOD &amp; PHARMACY #636</t>
  </si>
  <si>
    <t xml:space="preserve"> BL128164</t>
  </si>
  <si>
    <t>KROGER MARKETPLACE #623</t>
  </si>
  <si>
    <t xml:space="preserve"> BL131606</t>
  </si>
  <si>
    <t>KROGER COMPANY #644</t>
  </si>
  <si>
    <t>KEVIN SCHEMM</t>
  </si>
  <si>
    <t xml:space="preserve"> BL142514</t>
  </si>
  <si>
    <t xml:space="preserve"> BL106102</t>
  </si>
  <si>
    <t>VADA'S REWEAVING</t>
  </si>
  <si>
    <t>1318 CENTER ST</t>
  </si>
  <si>
    <t>LOVE, MARY JANE</t>
  </si>
  <si>
    <t xml:space="preserve"> BL114137</t>
  </si>
  <si>
    <t>JAMILEH KAMRAN DESIGN</t>
  </si>
  <si>
    <t>KAMRAN, JAMILEH</t>
  </si>
  <si>
    <t xml:space="preserve"> BL125717</t>
  </si>
  <si>
    <t>ANN'S ALTERATION INC</t>
  </si>
  <si>
    <t>11715 RAINWOOD DR #B7</t>
  </si>
  <si>
    <t>VO, ANHTUYET T</t>
  </si>
  <si>
    <t xml:space="preserve"> BL135522</t>
  </si>
  <si>
    <t>709 BEECHWOOD ST</t>
  </si>
  <si>
    <t>BILLINGS, BARBARA</t>
  </si>
  <si>
    <t xml:space="preserve"> BL144488</t>
  </si>
  <si>
    <t>SEW UNIQUE</t>
  </si>
  <si>
    <t>7509 CANTRELL RD #222</t>
  </si>
  <si>
    <t>BOSTON, JOANNA</t>
  </si>
  <si>
    <t xml:space="preserve"> BL148238</t>
  </si>
  <si>
    <t>ALTERATIONS</t>
  </si>
  <si>
    <t>LE HAI &amp; NGUYEN MUOI</t>
  </si>
  <si>
    <t xml:space="preserve"> BL148755</t>
  </si>
  <si>
    <t>ONE MAGICAL DAY</t>
  </si>
  <si>
    <t>58 GERMAY CT</t>
  </si>
  <si>
    <t>CASEY, DEBORAH LP</t>
  </si>
  <si>
    <t xml:space="preserve"> BL148971</t>
  </si>
  <si>
    <t>A FITTING IMAGE</t>
  </si>
  <si>
    <t>RAMIREZ, ROSA &amp; ROME</t>
  </si>
  <si>
    <t xml:space="preserve"> BL154681</t>
  </si>
  <si>
    <t>SYDNEY'S ALTERATION LLC</t>
  </si>
  <si>
    <t>7509 CANTRELL RD STE 103H</t>
  </si>
  <si>
    <t>CALVIN JEFFERSON</t>
  </si>
  <si>
    <t xml:space="preserve"> BL155468</t>
  </si>
  <si>
    <t>ESTHER'S ALTERATIONS</t>
  </si>
  <si>
    <t>5018 CLUB RD</t>
  </si>
  <si>
    <t>SANDY L JOHNSON</t>
  </si>
  <si>
    <t xml:space="preserve"> BL139765</t>
  </si>
  <si>
    <t>THE STITCHIN POST</t>
  </si>
  <si>
    <t>1500 MACON DR #A2</t>
  </si>
  <si>
    <t>BELL, JANE</t>
  </si>
  <si>
    <t xml:space="preserve"> BL130177</t>
  </si>
  <si>
    <t>ADVANCED SUN SYSTEMS</t>
  </si>
  <si>
    <t>12310 CHENAL PKWY # 102</t>
  </si>
  <si>
    <t>HOGGARD, MELANIE J.</t>
  </si>
  <si>
    <t xml:space="preserve"> BL130934</t>
  </si>
  <si>
    <t>SANSOLE' TANNING SALON</t>
  </si>
  <si>
    <t>1506 MARKET ST #C-175</t>
  </si>
  <si>
    <t>HICKEY, RUSSELL</t>
  </si>
  <si>
    <t xml:space="preserve"> BL139502</t>
  </si>
  <si>
    <t>INDULGENCES BY BODY BRONZE</t>
  </si>
  <si>
    <t>14710 CANTRELL RD # 130</t>
  </si>
  <si>
    <t>VERBRUGGE, MOLLY</t>
  </si>
  <si>
    <t xml:space="preserve"> BL148758</t>
  </si>
  <si>
    <t>GLO TAN AND BOUTIQUE, INC</t>
  </si>
  <si>
    <t>14300 CANTRELL RD STE 107</t>
  </si>
  <si>
    <t>HAMLETT, CHRIS</t>
  </si>
  <si>
    <t xml:space="preserve"> BL156887</t>
  </si>
  <si>
    <t>SHADE SUNLESS SPA</t>
  </si>
  <si>
    <t>5507 RANCH DR STE 4</t>
  </si>
  <si>
    <t>DREW SPURGERS</t>
  </si>
  <si>
    <t xml:space="preserve"> BL156918</t>
  </si>
  <si>
    <t>3001 KAVANAUGH BLVD</t>
  </si>
  <si>
    <t xml:space="preserve"> BL156942</t>
  </si>
  <si>
    <t>SUNLIMITED</t>
  </si>
  <si>
    <t xml:space="preserve"> BL127805</t>
  </si>
  <si>
    <t>7TH STREET TATTOO</t>
  </si>
  <si>
    <t>BERRY, ROBERT</t>
  </si>
  <si>
    <t xml:space="preserve"> BL133616</t>
  </si>
  <si>
    <t xml:space="preserve"> BL133801</t>
  </si>
  <si>
    <t>DRAGON WORKS</t>
  </si>
  <si>
    <t>7515 GEYER SPRINGS RD #9</t>
  </si>
  <si>
    <t>MACK, DOUGLAS</t>
  </si>
  <si>
    <t xml:space="preserve"> BL137427</t>
  </si>
  <si>
    <t>2300 ANDOVER CT #520</t>
  </si>
  <si>
    <t>SLOAN, GRAYSON</t>
  </si>
  <si>
    <t xml:space="preserve"> BL143237</t>
  </si>
  <si>
    <t>NATURAL EYEBROW THREADING</t>
  </si>
  <si>
    <t>6301 C ST #4</t>
  </si>
  <si>
    <t xml:space="preserve"> BL144656</t>
  </si>
  <si>
    <t>DECARLO, MICHAEL A.</t>
  </si>
  <si>
    <t xml:space="preserve"> BL147501</t>
  </si>
  <si>
    <t>EMPIRE OF INK LLC</t>
  </si>
  <si>
    <t>1400 S UNIVERSITY AVE STE A</t>
  </si>
  <si>
    <t>OVERMAN, SHARON</t>
  </si>
  <si>
    <t xml:space="preserve"> BL150951</t>
  </si>
  <si>
    <t>BOWENS ART WORK (TATT)</t>
  </si>
  <si>
    <t>6904 ARBOR COVE</t>
  </si>
  <si>
    <t>BOWENS, MARIKOS</t>
  </si>
  <si>
    <t xml:space="preserve"> BL151598</t>
  </si>
  <si>
    <t>2801 W 12TH ST</t>
  </si>
  <si>
    <t>JOHN W JAMES</t>
  </si>
  <si>
    <t xml:space="preserve"> BL151600</t>
  </si>
  <si>
    <t>KRAFTWORK TATTOOS AND PIERCING</t>
  </si>
  <si>
    <t>JOHN SCHEE</t>
  </si>
  <si>
    <t xml:space="preserve"> BL154500</t>
  </si>
  <si>
    <t>FOREVER YOURS</t>
  </si>
  <si>
    <t>2909 W MARKHAM ST</t>
  </si>
  <si>
    <t xml:space="preserve"> BL156880</t>
  </si>
  <si>
    <t>BRICKHOUSE TATTOO STUDIO</t>
  </si>
  <si>
    <t>8609 W MARKHAM ST STE C</t>
  </si>
  <si>
    <t>SARAH OLSEN</t>
  </si>
  <si>
    <t xml:space="preserve"> BL140780</t>
  </si>
  <si>
    <t>7510 JAMISON RD</t>
  </si>
  <si>
    <t>HOUSTON ELLIS</t>
  </si>
  <si>
    <t xml:space="preserve"> BL154935</t>
  </si>
  <si>
    <t>KEN'S CAB, LLC.</t>
  </si>
  <si>
    <t>1015 W 2ND ST STE 216</t>
  </si>
  <si>
    <t>KENNETH LEININGER</t>
  </si>
  <si>
    <t xml:space="preserve"> BL100365</t>
  </si>
  <si>
    <t>ANSWERFONE, INC</t>
  </si>
  <si>
    <t>610 S ROCK ST</t>
  </si>
  <si>
    <t>LIMERICK, CONNER</t>
  </si>
  <si>
    <t xml:space="preserve"> BL134887</t>
  </si>
  <si>
    <t>AGEE'S ANSWERING SERVICE</t>
  </si>
  <si>
    <t>GILLAM, ARLENE</t>
  </si>
  <si>
    <t xml:space="preserve"> BL143766</t>
  </si>
  <si>
    <t>AT&amp;T MESSAGING, LLC</t>
  </si>
  <si>
    <t>120 W 8TH ST # 104</t>
  </si>
  <si>
    <t xml:space="preserve"> BL154169</t>
  </si>
  <si>
    <t>KT'S VIRTUAL CALL CENTER</t>
  </si>
  <si>
    <t>6504 DOVE LN</t>
  </si>
  <si>
    <t>LIVINGSTON, KELLY</t>
  </si>
  <si>
    <t xml:space="preserve"> BL114896</t>
  </si>
  <si>
    <t>124 W CAPITOL AVE # 700</t>
  </si>
  <si>
    <t>C/O KMPG LLP</t>
  </si>
  <si>
    <t xml:space="preserve"> BL138805</t>
  </si>
  <si>
    <t>415 N MCKINLEY ST STE 280R</t>
  </si>
  <si>
    <t xml:space="preserve"> BL139647</t>
  </si>
  <si>
    <t>SHARED TECHNOLOGIES, INC</t>
  </si>
  <si>
    <t>2425 GATEWAY DR</t>
  </si>
  <si>
    <t>75063</t>
  </si>
  <si>
    <t>PARELLA, ANTHONY J</t>
  </si>
  <si>
    <t xml:space="preserve"> BL141008</t>
  </si>
  <si>
    <t xml:space="preserve"> BL155663</t>
  </si>
  <si>
    <t>PHOENIX TELECOMMUNICATIONS LLC</t>
  </si>
  <si>
    <t>6820 LACEBARK DR</t>
  </si>
  <si>
    <t>DAWSONVILLE</t>
  </si>
  <si>
    <t>30534</t>
  </si>
  <si>
    <t>JON CERNIGLIA</t>
  </si>
  <si>
    <t xml:space="preserve"> BL134816</t>
  </si>
  <si>
    <t>8 SHACKLEFORD PLZ STE 318</t>
  </si>
  <si>
    <t>GIBSON, FRANK S.</t>
  </si>
  <si>
    <t xml:space="preserve"> BL139276</t>
  </si>
  <si>
    <t>DISTRIBUIDORZ MAGDALENA</t>
  </si>
  <si>
    <t>6 DESHA ST</t>
  </si>
  <si>
    <t>CAMACHO MAGDALENA</t>
  </si>
  <si>
    <t xml:space="preserve"> BL143136</t>
  </si>
  <si>
    <t>RED DOOR BOOK</t>
  </si>
  <si>
    <t>41 BRISTOL CT</t>
  </si>
  <si>
    <t>WELLS, PHILLIP</t>
  </si>
  <si>
    <t xml:space="preserve"> BL144302</t>
  </si>
  <si>
    <t>FRANCIS SALES OUTLET</t>
  </si>
  <si>
    <t>5300 BASELINE RD # 19C</t>
  </si>
  <si>
    <t>FRANCIS, KADE W.</t>
  </si>
  <si>
    <t xml:space="preserve"> BL147011</t>
  </si>
  <si>
    <t>CLAAS SAILING, LLC</t>
  </si>
  <si>
    <t>520 MIDLAND ST</t>
  </si>
  <si>
    <t>MOORE, NICOLE CLAAS</t>
  </si>
  <si>
    <t xml:space="preserve"> BL148258</t>
  </si>
  <si>
    <t>FLARE</t>
  </si>
  <si>
    <t>8212 SPANN RD</t>
  </si>
  <si>
    <t>FIFER, TAKEISHA</t>
  </si>
  <si>
    <t xml:space="preserve"> BL148521</t>
  </si>
  <si>
    <t>8609 W MARKHAM ST #6</t>
  </si>
  <si>
    <t>GAYLON BOSHEARS</t>
  </si>
  <si>
    <t xml:space="preserve"> BL103182</t>
  </si>
  <si>
    <t>KATV, LLC.</t>
  </si>
  <si>
    <t>401 MAIN ST</t>
  </si>
  <si>
    <t>LEAKE TV</t>
  </si>
  <si>
    <t xml:space="preserve"> BL103212</t>
  </si>
  <si>
    <t>KTHV</t>
  </si>
  <si>
    <t>800 S IZARD ST</t>
  </si>
  <si>
    <t xml:space="preserve"> BL108587</t>
  </si>
  <si>
    <t>KLRT TV</t>
  </si>
  <si>
    <t xml:space="preserve"> BL116299</t>
  </si>
  <si>
    <t>KASN-TV</t>
  </si>
  <si>
    <t>ATTN: EVANS, KATHY</t>
  </si>
  <si>
    <t xml:space="preserve"> BL136919</t>
  </si>
  <si>
    <t>1401 W CAPITOL AVE #104</t>
  </si>
  <si>
    <t xml:space="preserve"> BL128432</t>
  </si>
  <si>
    <t xml:space="preserve"> BL132383</t>
  </si>
  <si>
    <t>SMITH, JAMES</t>
  </si>
  <si>
    <t xml:space="preserve"> BL149573</t>
  </si>
  <si>
    <t>RAVE COLONEL GLENN</t>
  </si>
  <si>
    <t xml:space="preserve"> BL150991</t>
  </si>
  <si>
    <t>THE STUDIO THEATRE INC.</t>
  </si>
  <si>
    <t xml:space="preserve"> BL156142</t>
  </si>
  <si>
    <t xml:space="preserve"> BL156760</t>
  </si>
  <si>
    <t>AMC CHENAL 9</t>
  </si>
  <si>
    <t xml:space="preserve"> BL102182</t>
  </si>
  <si>
    <t>1100 W 34TH ST</t>
  </si>
  <si>
    <t>FERGUSON, ERMA</t>
  </si>
  <si>
    <t xml:space="preserve"> BL151091</t>
  </si>
  <si>
    <t>A-TEAM INC</t>
  </si>
  <si>
    <t xml:space="preserve"> BL153625</t>
  </si>
  <si>
    <t>CENTRAL ARKANSAS ENTERTAINMENT</t>
  </si>
  <si>
    <t>8110 SCOTT HAMILTON DR STE C1</t>
  </si>
  <si>
    <t>SNELL, JOSHEPH</t>
  </si>
  <si>
    <t xml:space="preserve"> BL155591</t>
  </si>
  <si>
    <t>PREMIER EVENT GROUP LLC</t>
  </si>
  <si>
    <t>RENATA JONES</t>
  </si>
  <si>
    <t xml:space="preserve"> TL100969</t>
  </si>
  <si>
    <t xml:space="preserve"> TL101527</t>
  </si>
  <si>
    <t xml:space="preserve"> TL101571</t>
  </si>
  <si>
    <t xml:space="preserve"> TL101833</t>
  </si>
  <si>
    <t xml:space="preserve"> TL101864</t>
  </si>
  <si>
    <t xml:space="preserve"> TL102746</t>
  </si>
  <si>
    <t xml:space="preserve"> TL102972</t>
  </si>
  <si>
    <t xml:space="preserve"> TL103183</t>
  </si>
  <si>
    <t xml:space="preserve"> TL103366</t>
  </si>
  <si>
    <t xml:space="preserve"> TL103426</t>
  </si>
  <si>
    <t xml:space="preserve"> TL103429</t>
  </si>
  <si>
    <t xml:space="preserve"> TL103430</t>
  </si>
  <si>
    <t xml:space="preserve"> TL103458</t>
  </si>
  <si>
    <t xml:space="preserve"> TL104759</t>
  </si>
  <si>
    <t xml:space="preserve"> TL105698</t>
  </si>
  <si>
    <t xml:space="preserve"> TL105995</t>
  </si>
  <si>
    <t xml:space="preserve"> TL106101</t>
  </si>
  <si>
    <t xml:space="preserve"> TL106269</t>
  </si>
  <si>
    <t>ATTN: AMANDA BROWN</t>
  </si>
  <si>
    <t xml:space="preserve"> TL107917</t>
  </si>
  <si>
    <t xml:space="preserve"> TL108068</t>
  </si>
  <si>
    <t xml:space="preserve"> TL108560</t>
  </si>
  <si>
    <t xml:space="preserve"> TL109643</t>
  </si>
  <si>
    <t>5 ST VINCENT CIR # 110</t>
  </si>
  <si>
    <t xml:space="preserve"> TL110602</t>
  </si>
  <si>
    <t xml:space="preserve"> TL110823</t>
  </si>
  <si>
    <t xml:space="preserve"> TL111621</t>
  </si>
  <si>
    <t xml:space="preserve"> TL111936</t>
  </si>
  <si>
    <t xml:space="preserve"> TL113476</t>
  </si>
  <si>
    <t xml:space="preserve"> TL115440</t>
  </si>
  <si>
    <t>FAMILY DOLLAR STORE #21314</t>
  </si>
  <si>
    <t xml:space="preserve"> TL115457</t>
  </si>
  <si>
    <t xml:space="preserve"> TL115461</t>
  </si>
  <si>
    <t xml:space="preserve"> TL116250</t>
  </si>
  <si>
    <t xml:space="preserve"> TL116504</t>
  </si>
  <si>
    <t xml:space="preserve"> TL116819</t>
  </si>
  <si>
    <t xml:space="preserve"> TL117762</t>
  </si>
  <si>
    <t xml:space="preserve"> TL118826</t>
  </si>
  <si>
    <t xml:space="preserve"> TL118996</t>
  </si>
  <si>
    <t xml:space="preserve"> TL119156</t>
  </si>
  <si>
    <t xml:space="preserve"> TL119620</t>
  </si>
  <si>
    <t xml:space="preserve"> TL119627</t>
  </si>
  <si>
    <t xml:space="preserve"> TL120786</t>
  </si>
  <si>
    <t xml:space="preserve"> TL122687</t>
  </si>
  <si>
    <t xml:space="preserve"> TL122875</t>
  </si>
  <si>
    <t xml:space="preserve"> TL123511</t>
  </si>
  <si>
    <t xml:space="preserve"> TL123845</t>
  </si>
  <si>
    <t xml:space="preserve"> TL124234</t>
  </si>
  <si>
    <t xml:space="preserve"> TL124235</t>
  </si>
  <si>
    <t xml:space="preserve"> TL124576</t>
  </si>
  <si>
    <t xml:space="preserve"> TL124667</t>
  </si>
  <si>
    <t xml:space="preserve"> TL124705</t>
  </si>
  <si>
    <t xml:space="preserve"> TL124890</t>
  </si>
  <si>
    <t>FAMILY DOLLAR STORE #22769</t>
  </si>
  <si>
    <t xml:space="preserve"> TL124974</t>
  </si>
  <si>
    <t xml:space="preserve"> TL125802</t>
  </si>
  <si>
    <t xml:space="preserve"> TL125812</t>
  </si>
  <si>
    <t xml:space="preserve"> TL125909</t>
  </si>
  <si>
    <t>1400 S UNIVERSITY AVE # E</t>
  </si>
  <si>
    <t xml:space="preserve"> TL126277</t>
  </si>
  <si>
    <t xml:space="preserve"> TL126301</t>
  </si>
  <si>
    <t xml:space="preserve"> TL126548</t>
  </si>
  <si>
    <t xml:space="preserve"> TL127004</t>
  </si>
  <si>
    <t>WALGREENS CO. #15714</t>
  </si>
  <si>
    <t xml:space="preserve"> TL127207</t>
  </si>
  <si>
    <t xml:space="preserve"> TL127208</t>
  </si>
  <si>
    <t xml:space="preserve"> TL127904</t>
  </si>
  <si>
    <t xml:space="preserve"> TL128087</t>
  </si>
  <si>
    <t xml:space="preserve"> TL128164</t>
  </si>
  <si>
    <t xml:space="preserve"> TL128228</t>
  </si>
  <si>
    <t>MERCHANTS WHOLESALE</t>
  </si>
  <si>
    <t>11501 OTTER CREEK SOUTH RD</t>
  </si>
  <si>
    <t>SMITH, DARYL S</t>
  </si>
  <si>
    <t xml:space="preserve"> TL128723</t>
  </si>
  <si>
    <t>FAMILY DOLLAR STORE #23632</t>
  </si>
  <si>
    <t xml:space="preserve"> TL129053</t>
  </si>
  <si>
    <t xml:space="preserve"> TL129101</t>
  </si>
  <si>
    <t xml:space="preserve"> TL129921</t>
  </si>
  <si>
    <t xml:space="preserve"> TL130018</t>
  </si>
  <si>
    <t xml:space="preserve"> TL130153</t>
  </si>
  <si>
    <t xml:space="preserve"> TL130169</t>
  </si>
  <si>
    <t xml:space="preserve"> TL130393</t>
  </si>
  <si>
    <t xml:space="preserve"> TL130466</t>
  </si>
  <si>
    <t xml:space="preserve"> TL130601</t>
  </si>
  <si>
    <t xml:space="preserve"> TL131606</t>
  </si>
  <si>
    <t xml:space="preserve"> TL131801</t>
  </si>
  <si>
    <t xml:space="preserve"> TL131825</t>
  </si>
  <si>
    <t xml:space="preserve"> TL131839</t>
  </si>
  <si>
    <t xml:space="preserve"> TL131902</t>
  </si>
  <si>
    <t xml:space="preserve"> TL132081</t>
  </si>
  <si>
    <t xml:space="preserve"> TL132309</t>
  </si>
  <si>
    <t>X-TREME BODY ARTS</t>
  </si>
  <si>
    <t>REED, DYTANION</t>
  </si>
  <si>
    <t xml:space="preserve"> TL132348</t>
  </si>
  <si>
    <t xml:space="preserve"> TL132602</t>
  </si>
  <si>
    <t xml:space="preserve"> TL132603</t>
  </si>
  <si>
    <t xml:space="preserve"> TL132608</t>
  </si>
  <si>
    <t xml:space="preserve"> TL132775</t>
  </si>
  <si>
    <t xml:space="preserve"> TL133102</t>
  </si>
  <si>
    <t xml:space="preserve"> TL133416</t>
  </si>
  <si>
    <t xml:space="preserve"> TL133522</t>
  </si>
  <si>
    <t xml:space="preserve"> TL133736</t>
  </si>
  <si>
    <t xml:space="preserve"> TL134060</t>
  </si>
  <si>
    <t xml:space="preserve"> TL135274</t>
  </si>
  <si>
    <t xml:space="preserve"> TL135363</t>
  </si>
  <si>
    <t xml:space="preserve"> TL135411</t>
  </si>
  <si>
    <t xml:space="preserve"> TL135485</t>
  </si>
  <si>
    <t xml:space="preserve"> TL135928</t>
  </si>
  <si>
    <t xml:space="preserve"> TL136104</t>
  </si>
  <si>
    <t xml:space="preserve"> TL136210</t>
  </si>
  <si>
    <t xml:space="preserve"> TL136449</t>
  </si>
  <si>
    <t xml:space="preserve"> TL136538</t>
  </si>
  <si>
    <t xml:space="preserve"> TL136776</t>
  </si>
  <si>
    <t xml:space="preserve"> TL136844</t>
  </si>
  <si>
    <t xml:space="preserve"> TL137028</t>
  </si>
  <si>
    <t xml:space="preserve"> TL137858</t>
  </si>
  <si>
    <t xml:space="preserve"> TL138010</t>
  </si>
  <si>
    <t xml:space="preserve"> TL138738</t>
  </si>
  <si>
    <t xml:space="preserve"> TL138888</t>
  </si>
  <si>
    <t xml:space="preserve"> TL139259</t>
  </si>
  <si>
    <t xml:space="preserve"> TL139449</t>
  </si>
  <si>
    <t xml:space="preserve"> TL139538</t>
  </si>
  <si>
    <t xml:space="preserve"> TL140024</t>
  </si>
  <si>
    <t xml:space="preserve"> TL140177</t>
  </si>
  <si>
    <t xml:space="preserve"> TL140200</t>
  </si>
  <si>
    <t xml:space="preserve"> TL140201</t>
  </si>
  <si>
    <t xml:space="preserve"> TL140349</t>
  </si>
  <si>
    <t xml:space="preserve"> TL140624</t>
  </si>
  <si>
    <t xml:space="preserve"> TL140759</t>
  </si>
  <si>
    <t xml:space="preserve"> TL140819</t>
  </si>
  <si>
    <t xml:space="preserve"> TL140823</t>
  </si>
  <si>
    <t xml:space="preserve"> TL140860</t>
  </si>
  <si>
    <t xml:space="preserve"> TL140979</t>
  </si>
  <si>
    <t xml:space="preserve"> TL141046</t>
  </si>
  <si>
    <t xml:space="preserve"> TL141253</t>
  </si>
  <si>
    <t xml:space="preserve"> TL141617</t>
  </si>
  <si>
    <t xml:space="preserve"> TL141931</t>
  </si>
  <si>
    <t xml:space="preserve"> TL142337</t>
  </si>
  <si>
    <t>WALGREENS CO. #15791</t>
  </si>
  <si>
    <t xml:space="preserve"> TL142339</t>
  </si>
  <si>
    <t xml:space="preserve"> TL142384</t>
  </si>
  <si>
    <t xml:space="preserve"> TL142488</t>
  </si>
  <si>
    <t>WALGREENS CO. #15792</t>
  </si>
  <si>
    <t xml:space="preserve"> TL142514</t>
  </si>
  <si>
    <t>CITY MARKET #3461</t>
  </si>
  <si>
    <t xml:space="preserve"> TL142568</t>
  </si>
  <si>
    <t xml:space="preserve"> TL142569</t>
  </si>
  <si>
    <t>FOOD GIANT #3473</t>
  </si>
  <si>
    <t xml:space="preserve"> TL142570</t>
  </si>
  <si>
    <t xml:space="preserve"> TL142612</t>
  </si>
  <si>
    <t xml:space="preserve"> TL142789</t>
  </si>
  <si>
    <t xml:space="preserve"> TL142863</t>
  </si>
  <si>
    <t>MUSWICK LLC</t>
  </si>
  <si>
    <t>4000 W 65TH ST</t>
  </si>
  <si>
    <t>GARLAND LARRY</t>
  </si>
  <si>
    <t xml:space="preserve"> TL142889</t>
  </si>
  <si>
    <t xml:space="preserve"> TL143017</t>
  </si>
  <si>
    <t xml:space="preserve"> TL143172</t>
  </si>
  <si>
    <t xml:space="preserve"> TL143352</t>
  </si>
  <si>
    <t xml:space="preserve"> TL143436</t>
  </si>
  <si>
    <t xml:space="preserve"> TL143494</t>
  </si>
  <si>
    <t xml:space="preserve"> TL143542</t>
  </si>
  <si>
    <t xml:space="preserve"> TL144002</t>
  </si>
  <si>
    <t xml:space="preserve"> TL144136</t>
  </si>
  <si>
    <t xml:space="preserve"> TL144253</t>
  </si>
  <si>
    <t xml:space="preserve"> TL144752</t>
  </si>
  <si>
    <t xml:space="preserve"> TL144768</t>
  </si>
  <si>
    <t>SHINS FAIR PARK GROCERY</t>
  </si>
  <si>
    <t>SHIN, SEUNG</t>
  </si>
  <si>
    <t xml:space="preserve"> TL145793</t>
  </si>
  <si>
    <t xml:space="preserve"> TL146894</t>
  </si>
  <si>
    <t xml:space="preserve"> TL147238</t>
  </si>
  <si>
    <t xml:space="preserve"> LOVE'S TRAVEL STOP # 457</t>
  </si>
  <si>
    <t xml:space="preserve"> TL147395</t>
  </si>
  <si>
    <t>DOLGENCORP LLC</t>
  </si>
  <si>
    <t>CARESA MURELL</t>
  </si>
  <si>
    <t xml:space="preserve"> TL147443</t>
  </si>
  <si>
    <t xml:space="preserve"> TL147451</t>
  </si>
  <si>
    <t xml:space="preserve"> TL147675</t>
  </si>
  <si>
    <t>MURTHY, SATUARAYAN</t>
  </si>
  <si>
    <t xml:space="preserve"> TL147795</t>
  </si>
  <si>
    <t xml:space="preserve"> TL147980</t>
  </si>
  <si>
    <t xml:space="preserve"> TL148012</t>
  </si>
  <si>
    <t xml:space="preserve"> TL148034</t>
  </si>
  <si>
    <t xml:space="preserve"> TL148047</t>
  </si>
  <si>
    <t>STOP"N"SMOKE LLC</t>
  </si>
  <si>
    <t>5024 MABELVALE PIKE</t>
  </si>
  <si>
    <t>ABDELGANI, MOHAMMAD</t>
  </si>
  <si>
    <t xml:space="preserve"> TL148192</t>
  </si>
  <si>
    <t xml:space="preserve"> TL148283</t>
  </si>
  <si>
    <t xml:space="preserve"> TL148364</t>
  </si>
  <si>
    <t>COULSON OIL CO INC.</t>
  </si>
  <si>
    <t xml:space="preserve"> TL148410</t>
  </si>
  <si>
    <t>FAMILY DOLLAR #8936</t>
  </si>
  <si>
    <t xml:space="preserve"> TL148428</t>
  </si>
  <si>
    <t xml:space="preserve"> TL148467</t>
  </si>
  <si>
    <t>WAL-MART STORES ARKANSAS LLC</t>
  </si>
  <si>
    <t xml:space="preserve"> TL148533</t>
  </si>
  <si>
    <t xml:space="preserve"> TL148814</t>
  </si>
  <si>
    <t xml:space="preserve"> TL148861</t>
  </si>
  <si>
    <t>8507 W MARKAHM ST</t>
  </si>
  <si>
    <t xml:space="preserve"> TL148964</t>
  </si>
  <si>
    <t xml:space="preserve"> TL149346</t>
  </si>
  <si>
    <t xml:space="preserve"> TL149384</t>
  </si>
  <si>
    <t xml:space="preserve"> TL149450</t>
  </si>
  <si>
    <t xml:space="preserve"> TL149583</t>
  </si>
  <si>
    <t xml:space="preserve"> TL149683</t>
  </si>
  <si>
    <t xml:space="preserve"> TL149778</t>
  </si>
  <si>
    <t xml:space="preserve"> TL149857</t>
  </si>
  <si>
    <t>12206 W MARKHAM ST</t>
  </si>
  <si>
    <t xml:space="preserve"> TL149861</t>
  </si>
  <si>
    <t xml:space="preserve"> TL149974</t>
  </si>
  <si>
    <t xml:space="preserve"> TL150002</t>
  </si>
  <si>
    <t xml:space="preserve"> TL150076</t>
  </si>
  <si>
    <t xml:space="preserve"> TL150088</t>
  </si>
  <si>
    <t xml:space="preserve"> TL150129</t>
  </si>
  <si>
    <t xml:space="preserve"> TL150256</t>
  </si>
  <si>
    <t xml:space="preserve"> TL150392</t>
  </si>
  <si>
    <t xml:space="preserve"> TL150409</t>
  </si>
  <si>
    <t xml:space="preserve"> TL150610</t>
  </si>
  <si>
    <t xml:space="preserve"> TL150746</t>
  </si>
  <si>
    <t>SPIRITS FINE WINES</t>
  </si>
  <si>
    <t xml:space="preserve"> TL150770</t>
  </si>
  <si>
    <t xml:space="preserve"> TL150795</t>
  </si>
  <si>
    <t xml:space="preserve"> TL150967</t>
  </si>
  <si>
    <t xml:space="preserve"> TL151092</t>
  </si>
  <si>
    <t>10720 N RODNEY PARHAM RD # A-7</t>
  </si>
  <si>
    <t xml:space="preserve"> TL151197</t>
  </si>
  <si>
    <t xml:space="preserve"> TL151242</t>
  </si>
  <si>
    <t xml:space="preserve"> TL151261</t>
  </si>
  <si>
    <t xml:space="preserve"> TL151296</t>
  </si>
  <si>
    <t xml:space="preserve"> TL151389</t>
  </si>
  <si>
    <t xml:space="preserve"> TL151538</t>
  </si>
  <si>
    <t xml:space="preserve"> TL151591</t>
  </si>
  <si>
    <t xml:space="preserve"> TL151612</t>
  </si>
  <si>
    <t xml:space="preserve"> TL151627</t>
  </si>
  <si>
    <t xml:space="preserve"> TL151642</t>
  </si>
  <si>
    <t xml:space="preserve"> TL151649</t>
  </si>
  <si>
    <t xml:space="preserve"> TL151673</t>
  </si>
  <si>
    <t xml:space="preserve"> TL151709</t>
  </si>
  <si>
    <t xml:space="preserve"> TL151794</t>
  </si>
  <si>
    <t xml:space="preserve"> TL151912</t>
  </si>
  <si>
    <t xml:space="preserve"> TL152113</t>
  </si>
  <si>
    <t xml:space="preserve"> TL152147</t>
  </si>
  <si>
    <t xml:space="preserve"> TL152175</t>
  </si>
  <si>
    <t xml:space="preserve"> TL152212</t>
  </si>
  <si>
    <t xml:space="preserve"> TL152287</t>
  </si>
  <si>
    <t xml:space="preserve"> TL152317</t>
  </si>
  <si>
    <t xml:space="preserve"> TL152318</t>
  </si>
  <si>
    <t xml:space="preserve"> TL152445</t>
  </si>
  <si>
    <t xml:space="preserve"> TL152684</t>
  </si>
  <si>
    <t xml:space="preserve"> TL152912</t>
  </si>
  <si>
    <t xml:space="preserve"> TL152913</t>
  </si>
  <si>
    <t xml:space="preserve"> TL152914</t>
  </si>
  <si>
    <t xml:space="preserve"> TL152948</t>
  </si>
  <si>
    <t xml:space="preserve"> TL153097</t>
  </si>
  <si>
    <t xml:space="preserve"> TL153128</t>
  </si>
  <si>
    <t xml:space="preserve"> TL153143</t>
  </si>
  <si>
    <t xml:space="preserve"> TL153181</t>
  </si>
  <si>
    <t xml:space="preserve"> TL153216</t>
  </si>
  <si>
    <t xml:space="preserve"> TL153271</t>
  </si>
  <si>
    <t>STOP N SHOP LR</t>
  </si>
  <si>
    <t xml:space="preserve"> TL153286</t>
  </si>
  <si>
    <t xml:space="preserve"> TL153321</t>
  </si>
  <si>
    <t xml:space="preserve"> TL153502</t>
  </si>
  <si>
    <t xml:space="preserve"> TL153707</t>
  </si>
  <si>
    <t xml:space="preserve"> TL153752</t>
  </si>
  <si>
    <t xml:space="preserve"> TL154042</t>
  </si>
  <si>
    <t>DOLLAR PLUS  MARKET</t>
  </si>
  <si>
    <t xml:space="preserve"> TL154110</t>
  </si>
  <si>
    <t xml:space="preserve"> TL154241</t>
  </si>
  <si>
    <t xml:space="preserve"> TL154296</t>
  </si>
  <si>
    <t xml:space="preserve"> TL154365</t>
  </si>
  <si>
    <t xml:space="preserve"> TL154390</t>
  </si>
  <si>
    <t xml:space="preserve"> TL154485</t>
  </si>
  <si>
    <t xml:space="preserve"> TL154490</t>
  </si>
  <si>
    <t xml:space="preserve"> TL154573</t>
  </si>
  <si>
    <t xml:space="preserve"> TL154603</t>
  </si>
  <si>
    <t xml:space="preserve"> TL154604</t>
  </si>
  <si>
    <t xml:space="preserve"> TL154889</t>
  </si>
  <si>
    <t xml:space="preserve"> TL154908</t>
  </si>
  <si>
    <t xml:space="preserve"> TL155076</t>
  </si>
  <si>
    <t xml:space="preserve"> TL155094</t>
  </si>
  <si>
    <t xml:space="preserve"> TL155096</t>
  </si>
  <si>
    <t xml:space="preserve"> TL155306</t>
  </si>
  <si>
    <t xml:space="preserve"> ATTN: RANDY HORNE</t>
  </si>
  <si>
    <t xml:space="preserve"> TL155308</t>
  </si>
  <si>
    <t xml:space="preserve"> TL155309</t>
  </si>
  <si>
    <t xml:space="preserve"> TL155310</t>
  </si>
  <si>
    <t xml:space="preserve"> TL155354</t>
  </si>
  <si>
    <t xml:space="preserve"> TL155361</t>
  </si>
  <si>
    <t xml:space="preserve"> TL155405</t>
  </si>
  <si>
    <t xml:space="preserve"> TL155517</t>
  </si>
  <si>
    <t xml:space="preserve"> TL155651</t>
  </si>
  <si>
    <t xml:space="preserve"> TL155673</t>
  </si>
  <si>
    <t xml:space="preserve"> TL155745</t>
  </si>
  <si>
    <t xml:space="preserve"> TL155806</t>
  </si>
  <si>
    <t xml:space="preserve"> TL155889</t>
  </si>
  <si>
    <t xml:space="preserve"> TL155951</t>
  </si>
  <si>
    <t xml:space="preserve"> TL155954</t>
  </si>
  <si>
    <t xml:space="preserve"> TL156088</t>
  </si>
  <si>
    <t xml:space="preserve"> TL156114</t>
  </si>
  <si>
    <t xml:space="preserve"> TL156208</t>
  </si>
  <si>
    <t>8209 GEYER SPRING RD</t>
  </si>
  <si>
    <t xml:space="preserve"> TL156318</t>
  </si>
  <si>
    <t xml:space="preserve"> TL156331</t>
  </si>
  <si>
    <t xml:space="preserve"> TL156415</t>
  </si>
  <si>
    <t xml:space="preserve"> TL156419</t>
  </si>
  <si>
    <t xml:space="preserve"> TL156420</t>
  </si>
  <si>
    <t xml:space="preserve"> TL156422</t>
  </si>
  <si>
    <t xml:space="preserve"> TL156423</t>
  </si>
  <si>
    <t xml:space="preserve"> TL156624</t>
  </si>
  <si>
    <t xml:space="preserve"> TL156770</t>
  </si>
  <si>
    <t xml:space="preserve"> TL156773</t>
  </si>
  <si>
    <t xml:space="preserve"> TL156774</t>
  </si>
  <si>
    <t>BASELINE STUPER STOP</t>
  </si>
  <si>
    <t xml:space="preserve"> TL156856</t>
  </si>
  <si>
    <t xml:space="preserve"> TL156868</t>
  </si>
  <si>
    <t xml:space="preserve"> TL156909</t>
  </si>
  <si>
    <t xml:space="preserve"> TL156938</t>
  </si>
  <si>
    <t xml:space="preserve"> TL157013</t>
  </si>
  <si>
    <t xml:space="preserve"> TL157058</t>
  </si>
  <si>
    <t xml:space="preserve"> TL157077</t>
  </si>
  <si>
    <t xml:space="preserve"> BL112750</t>
  </si>
  <si>
    <t>TELECOM, INC.</t>
  </si>
  <si>
    <t>63 GRABHER RD</t>
  </si>
  <si>
    <t>72125</t>
  </si>
  <si>
    <t>OTTS, RODNEY</t>
  </si>
  <si>
    <t xml:space="preserve"> BL120455</t>
  </si>
  <si>
    <t>SIGNET6 INC</t>
  </si>
  <si>
    <t>1020 W 2ND ST</t>
  </si>
  <si>
    <t>ATTN: ROGER SNYDER</t>
  </si>
  <si>
    <t xml:space="preserve"> BL123108</t>
  </si>
  <si>
    <t>CAPITAL COMMUNICATIONS</t>
  </si>
  <si>
    <t>600 W CAPITOL AVE # B-25</t>
  </si>
  <si>
    <t>FORD, HAROLD J.</t>
  </si>
  <si>
    <t xml:space="preserve"> BL123646</t>
  </si>
  <si>
    <t>N &amp; D TECHNICAL SERVICES, INC.</t>
  </si>
  <si>
    <t>8717 STAGECOACH RD</t>
  </si>
  <si>
    <t xml:space="preserve"> BL127129</t>
  </si>
  <si>
    <t>11520 FINANCIAL CTR PKWY</t>
  </si>
  <si>
    <t>NEW CINGULAR WIRELES</t>
  </si>
  <si>
    <t>NEW CINGULAR WIRELESS PCS LLC</t>
  </si>
  <si>
    <t xml:space="preserve"> BL131345</t>
  </si>
  <si>
    <t>NUVOX, INC.</t>
  </si>
  <si>
    <t>1519 S BOWMAN RD # G</t>
  </si>
  <si>
    <t>72211-4207</t>
  </si>
  <si>
    <t>ATTN: KELLY, CHAD</t>
  </si>
  <si>
    <t xml:space="preserve"> BL131385</t>
  </si>
  <si>
    <t>E &amp; H ELECTRONICS</t>
  </si>
  <si>
    <t>1200 JOHN BARROW RD # 107</t>
  </si>
  <si>
    <t>HOWELL, EARL</t>
  </si>
  <si>
    <t xml:space="preserve"> BL139272</t>
  </si>
  <si>
    <t>11525 CANTRELL RD STE 600</t>
  </si>
  <si>
    <t xml:space="preserve"> BL141763</t>
  </si>
  <si>
    <t xml:space="preserve"> BL147441</t>
  </si>
  <si>
    <t>TRIPLE B WIRELESS LLC</t>
  </si>
  <si>
    <t>3010 S UNIVERSITY AVE #118C</t>
  </si>
  <si>
    <t xml:space="preserve"> BL147468</t>
  </si>
  <si>
    <t>X-CELL COMMUNICATIONS</t>
  </si>
  <si>
    <t>1423 W ROOSEVELT RD #C</t>
  </si>
  <si>
    <t>NIMER THAER</t>
  </si>
  <si>
    <t xml:space="preserve"> BL147954</t>
  </si>
  <si>
    <t>300 S UNIVERSITY AVE #600</t>
  </si>
  <si>
    <t xml:space="preserve"> BL148225</t>
  </si>
  <si>
    <t>FIRST CLASS CELLULAR REPAIR</t>
  </si>
  <si>
    <t>13000 CHENAL PKWY #112</t>
  </si>
  <si>
    <t>MOTL JONATHAN</t>
  </si>
  <si>
    <t xml:space="preserve"> BL148247</t>
  </si>
  <si>
    <t>SPRINT SPECTRUM LP</t>
  </si>
  <si>
    <t>2612 S SHACKLEFORD RD #A</t>
  </si>
  <si>
    <t xml:space="preserve"> BL148383</t>
  </si>
  <si>
    <t>5420 BASELINE RD #D</t>
  </si>
  <si>
    <t>BLET, RONALD</t>
  </si>
  <si>
    <t xml:space="preserve"> BL148796</t>
  </si>
  <si>
    <t>SPRINT SPECTRUM, LP</t>
  </si>
  <si>
    <t>314 S UNIVERSITY AVE #130</t>
  </si>
  <si>
    <t xml:space="preserve"> BL149678</t>
  </si>
  <si>
    <t>MOBILELINK ARKANSAS, LLC</t>
  </si>
  <si>
    <t>1216 S UNIVERSITY AVE UNIT D</t>
  </si>
  <si>
    <t>AHSAN, AFSHAN</t>
  </si>
  <si>
    <t xml:space="preserve"> BL149752</t>
  </si>
  <si>
    <t>UNITE PRIVATE NETWORKS, LLC</t>
  </si>
  <si>
    <t>7200 NW 86TH ST STE M</t>
  </si>
  <si>
    <t>64153</t>
  </si>
  <si>
    <t xml:space="preserve"> BL150501</t>
  </si>
  <si>
    <t>MOBILE LINK LLC</t>
  </si>
  <si>
    <t>8824 GEYER SPRINGS RD STE 9</t>
  </si>
  <si>
    <t>AFSHAN ASHAN</t>
  </si>
  <si>
    <t xml:space="preserve"> BL150942</t>
  </si>
  <si>
    <t>CRICKET WIRELESS LLC</t>
  </si>
  <si>
    <t xml:space="preserve"> BL151370</t>
  </si>
  <si>
    <t>11400 CANTRELL RD STE B</t>
  </si>
  <si>
    <t xml:space="preserve"> BL152204</t>
  </si>
  <si>
    <t>METRO PCS</t>
  </si>
  <si>
    <t>1200 JOHN BARROW RD STE 103</t>
  </si>
  <si>
    <t>CHIN SON</t>
  </si>
  <si>
    <t xml:space="preserve"> BL152216</t>
  </si>
  <si>
    <t>17801 CHENAL PKWY STE D</t>
  </si>
  <si>
    <t xml:space="preserve"> BL152369</t>
  </si>
  <si>
    <t>6 BASS PRO DR STE 100</t>
  </si>
  <si>
    <t xml:space="preserve"> BL152451</t>
  </si>
  <si>
    <t>17807 CHENAL PKWY</t>
  </si>
  <si>
    <t xml:space="preserve"> BL153125</t>
  </si>
  <si>
    <t>HUSAM MAHOMOUD</t>
  </si>
  <si>
    <t xml:space="preserve"> BL153233</t>
  </si>
  <si>
    <t>MOBILELINK ARKANSAS LLC</t>
  </si>
  <si>
    <t>8824 GEYER SPRING RD STE 9</t>
  </si>
  <si>
    <t>FURQAN KHAN</t>
  </si>
  <si>
    <t xml:space="preserve"> BL153874</t>
  </si>
  <si>
    <t>TEL NET</t>
  </si>
  <si>
    <t xml:space="preserve"> BL153921</t>
  </si>
  <si>
    <t>THE IPHONE GUYS</t>
  </si>
  <si>
    <t>10500 W MARKHAM ST #116</t>
  </si>
  <si>
    <t>LESTER, DUSTIN</t>
  </si>
  <si>
    <t xml:space="preserve"> BL154289</t>
  </si>
  <si>
    <t>400 N BOWMAN RD STE 4</t>
  </si>
  <si>
    <t>MOHAMMAD TASNEEM</t>
  </si>
  <si>
    <t xml:space="preserve"> BL154913</t>
  </si>
  <si>
    <t>T-MOBILE</t>
  </si>
  <si>
    <t>12211 W MARKHAM ST</t>
  </si>
  <si>
    <t>ROBERT FORD</t>
  </si>
  <si>
    <t xml:space="preserve"> BL155006</t>
  </si>
  <si>
    <t>VFIX LLC</t>
  </si>
  <si>
    <t>11201 BASS PRO PKWY M-161</t>
  </si>
  <si>
    <t>HAYDAR ALEBULEES</t>
  </si>
  <si>
    <t xml:space="preserve"> BL155099</t>
  </si>
  <si>
    <t>TECHTRONIC FIX</t>
  </si>
  <si>
    <t>RAMI DAJANI</t>
  </si>
  <si>
    <t xml:space="preserve"> BL155132</t>
  </si>
  <si>
    <t>14524 CANTRELL RD STE 140</t>
  </si>
  <si>
    <t xml:space="preserve"> BL155187</t>
  </si>
  <si>
    <t>SPRINT BY CONNECTIVITY SOURCE</t>
  </si>
  <si>
    <t xml:space="preserve"> BL155261</t>
  </si>
  <si>
    <t>6000 W MARKHAM ST #1078</t>
  </si>
  <si>
    <t xml:space="preserve"> BL155622</t>
  </si>
  <si>
    <t>CRICKET AUTHORIZED RETAILER</t>
  </si>
  <si>
    <t xml:space="preserve"> BL155953</t>
  </si>
  <si>
    <t>220 S BROADWAY ST</t>
  </si>
  <si>
    <t>ALRED BRADFORD</t>
  </si>
  <si>
    <t xml:space="preserve"> BL156278</t>
  </si>
  <si>
    <t>ALLIANCE WIRELESS</t>
  </si>
  <si>
    <t>1608 S UNIVERSITY AVE</t>
  </si>
  <si>
    <t>PHUONG IEUV</t>
  </si>
  <si>
    <t xml:space="preserve"> BL156798</t>
  </si>
  <si>
    <t>SPRINT</t>
  </si>
  <si>
    <t>16900 CHENAL PKWY STE 170</t>
  </si>
  <si>
    <t xml:space="preserve"> BL156998</t>
  </si>
  <si>
    <t>CELLULAR SALES OF ARKANSAS LLC</t>
  </si>
  <si>
    <t>PAMELA KIMBALL</t>
  </si>
  <si>
    <t xml:space="preserve"> BL156999</t>
  </si>
  <si>
    <t>12016 CHENAL PKWY</t>
  </si>
  <si>
    <t xml:space="preserve"> BL115917</t>
  </si>
  <si>
    <t>XTRA LEASE LLC</t>
  </si>
  <si>
    <t>6119 SCOTT HAMILTON DR</t>
  </si>
  <si>
    <t xml:space="preserve"> BL100043</t>
  </si>
  <si>
    <t>AAA TRAVEL AGENCY</t>
  </si>
  <si>
    <t>9116 N RODNEY PARHAM RD</t>
  </si>
  <si>
    <t xml:space="preserve"> BL100500</t>
  </si>
  <si>
    <t>ARKANSAS CUSTOM TOURS &amp; TRAVEL</t>
  </si>
  <si>
    <t>2020 W 3RD ST # 218</t>
  </si>
  <si>
    <t>DAPHNE GRISSOM</t>
  </si>
  <si>
    <t xml:space="preserve"> BL102217</t>
  </si>
  <si>
    <t>DILLARD'S EXECUTIVE TRAVEL</t>
  </si>
  <si>
    <t>1600 CANTRELL RD #C-1</t>
  </si>
  <si>
    <t xml:space="preserve"> BL104891</t>
  </si>
  <si>
    <t>POE, FRED TRAVEL SERVICE</t>
  </si>
  <si>
    <t xml:space="preserve"> BL106557</t>
  </si>
  <si>
    <t>CARLSON WAGONLIT TRAVEL INC</t>
  </si>
  <si>
    <t>1701 CENTERVIEW DR # 101</t>
  </si>
  <si>
    <t xml:space="preserve"> BL116076</t>
  </si>
  <si>
    <t>ALL ABOUT TRAVEL, INC</t>
  </si>
  <si>
    <t>2024 ARKANSAS VALLEY DR #503</t>
  </si>
  <si>
    <t xml:space="preserve"> BL124159</t>
  </si>
  <si>
    <t>THE TRAVEL SHOP, INC</t>
  </si>
  <si>
    <t>MCCRORY, MICHAEL</t>
  </si>
  <si>
    <t xml:space="preserve"> BL125660</t>
  </si>
  <si>
    <t>STILL CRUISIN'</t>
  </si>
  <si>
    <t>91 HUNTERS GREEN CIR</t>
  </si>
  <si>
    <t>HUGHES, DIANE</t>
  </si>
  <si>
    <t xml:space="preserve"> BL133343</t>
  </si>
  <si>
    <t>LITTLE ROCK TOURS, INC.</t>
  </si>
  <si>
    <t>3100 INTERSTATE 30</t>
  </si>
  <si>
    <t>MARTIN, CARY</t>
  </si>
  <si>
    <t xml:space="preserve"> BL136107</t>
  </si>
  <si>
    <t>WEST ROCK TRAVEL</t>
  </si>
  <si>
    <t>8201 CANTRELL RD STE 230</t>
  </si>
  <si>
    <t>SCHLESINGER, MARK</t>
  </si>
  <si>
    <t xml:space="preserve"> BL140992</t>
  </si>
  <si>
    <t>SMALL WORLD BIG FUN</t>
  </si>
  <si>
    <t>6212 I ST</t>
  </si>
  <si>
    <t xml:space="preserve"> BL141903</t>
  </si>
  <si>
    <t>L &amp; L TRAVEL</t>
  </si>
  <si>
    <t>39 BENTLEY CIR</t>
  </si>
  <si>
    <t>LAWSON, LARRY</t>
  </si>
  <si>
    <t xml:space="preserve"> BL142632</t>
  </si>
  <si>
    <t>PARADISE CRUISE &amp; TRAVEL, LLC</t>
  </si>
  <si>
    <t>PADGETT, DEBORH</t>
  </si>
  <si>
    <t xml:space="preserve"> BL143601</t>
  </si>
  <si>
    <t>HOWELL, LINDA L.</t>
  </si>
  <si>
    <t xml:space="preserve"> BL147704</t>
  </si>
  <si>
    <t>TRISH TODD TRAVEL SERVICES LLC</t>
  </si>
  <si>
    <t>1904 FENCHLEY DR</t>
  </si>
  <si>
    <t>TODD PATRICIA</t>
  </si>
  <si>
    <t xml:space="preserve"> BL149643</t>
  </si>
  <si>
    <t>SISTERS AND SUITCASES, LLC</t>
  </si>
  <si>
    <t>2015 S MARTIN ST</t>
  </si>
  <si>
    <t>TAMAYA WALKER</t>
  </si>
  <si>
    <t xml:space="preserve"> BL150063</t>
  </si>
  <si>
    <t>BLUEGREEN VACATIONS UNLIMITED,</t>
  </si>
  <si>
    <t>PAULA CARLS</t>
  </si>
  <si>
    <t xml:space="preserve"> BL150863</t>
  </si>
  <si>
    <t>ALL YOURS TRAVEL AGENCY, LLC</t>
  </si>
  <si>
    <t>17200 CHENAL PKWY STE 300-160</t>
  </si>
  <si>
    <t>PATTY ASHFORD</t>
  </si>
  <si>
    <t xml:space="preserve"> BL152396</t>
  </si>
  <si>
    <t>RP TRAVEL</t>
  </si>
  <si>
    <t>14101 PLEASANT HILL RD</t>
  </si>
  <si>
    <t>RONNY PATTERSON</t>
  </si>
  <si>
    <t xml:space="preserve"> BL152579</t>
  </si>
  <si>
    <t>FRIENDS TOURS AND TRAVELS</t>
  </si>
  <si>
    <t>650 S SHACKLEFORD RD STE 451</t>
  </si>
  <si>
    <t>DAJANI, LUAY</t>
  </si>
  <si>
    <t xml:space="preserve"> BL152761</t>
  </si>
  <si>
    <t>OUR TRACTS, LLC</t>
  </si>
  <si>
    <t>10 MORRISON CT</t>
  </si>
  <si>
    <t xml:space="preserve"> BL154769</t>
  </si>
  <si>
    <t>VACATIONS BY LORIE</t>
  </si>
  <si>
    <t>19 WHITE ASPEN CT</t>
  </si>
  <si>
    <t>LORIE HAASE</t>
  </si>
  <si>
    <t xml:space="preserve"> BL155027</t>
  </si>
  <si>
    <t>GODDESS GETAWAYS</t>
  </si>
  <si>
    <t>214 ELLIS DR</t>
  </si>
  <si>
    <t>KIRRA WILLIAMS</t>
  </si>
  <si>
    <t xml:space="preserve"> BL155728</t>
  </si>
  <si>
    <t>BONDS BEYOND WORLD TRAVEL</t>
  </si>
  <si>
    <t>10 BOB O LINK CIR</t>
  </si>
  <si>
    <t>RACHAE FRYE</t>
  </si>
  <si>
    <t xml:space="preserve"> BL156745</t>
  </si>
  <si>
    <t>CHANEL PLATINUM TRAVEL</t>
  </si>
  <si>
    <t xml:space="preserve"> BL102392</t>
  </si>
  <si>
    <t>FRITO LAY INC</t>
  </si>
  <si>
    <t>4 PRODUCTION DR</t>
  </si>
  <si>
    <t xml:space="preserve"> BL103007</t>
  </si>
  <si>
    <t>HILTI INC</t>
  </si>
  <si>
    <t>5400 S 122ND EAST AVE</t>
  </si>
  <si>
    <t>74146</t>
  </si>
  <si>
    <t xml:space="preserve"> BL104200</t>
  </si>
  <si>
    <t>MID ARKANSAS TOM'S</t>
  </si>
  <si>
    <t>WARDLAW, JERRY</t>
  </si>
  <si>
    <t xml:space="preserve"> BL121967</t>
  </si>
  <si>
    <t>COLEMAN'S T SHIRT</t>
  </si>
  <si>
    <t>11 TIMBER VALLEY CV</t>
  </si>
  <si>
    <t xml:space="preserve"> BL126562</t>
  </si>
  <si>
    <t xml:space="preserve"> BL128553</t>
  </si>
  <si>
    <t>NATL TRADE &amp; BEAUTY ACADEMY OF</t>
  </si>
  <si>
    <t xml:space="preserve"> BL135358</t>
  </si>
  <si>
    <t>10624 OTTER CREEK EAST BLVD</t>
  </si>
  <si>
    <t xml:space="preserve"> BL106381</t>
  </si>
  <si>
    <t>WEST TREE SERVICE</t>
  </si>
  <si>
    <t>6300 FORBING RD</t>
  </si>
  <si>
    <t xml:space="preserve"> BL126256</t>
  </si>
  <si>
    <t>REDD'S TREE SERVICE</t>
  </si>
  <si>
    <t>22700 WYLDEWOOD DR</t>
  </si>
  <si>
    <t>REDD, JOHN E.</t>
  </si>
  <si>
    <t xml:space="preserve"> BL126845</t>
  </si>
  <si>
    <t>NEWBORN'S TREE SERVICE</t>
  </si>
  <si>
    <t>NEWBORN, FLOYD</t>
  </si>
  <si>
    <t xml:space="preserve"> BL127755</t>
  </si>
  <si>
    <t>DAVID'S TREE SERVICE</t>
  </si>
  <si>
    <t>2801 VINSON ST</t>
  </si>
  <si>
    <t>WEST, DAVID</t>
  </si>
  <si>
    <t xml:space="preserve"> BL129897</t>
  </si>
  <si>
    <t>ACE TREE SERVICE</t>
  </si>
  <si>
    <t>32 BRADFORD DR</t>
  </si>
  <si>
    <t>OWEN, GREG</t>
  </si>
  <si>
    <t xml:space="preserve"> BL132035</t>
  </si>
  <si>
    <t>HUNGRY JACK TREE SERVICE</t>
  </si>
  <si>
    <t>8701 FERNDALE CUTOFF RD</t>
  </si>
  <si>
    <t>MCCALLUM, ROSS</t>
  </si>
  <si>
    <t xml:space="preserve"> BL133178</t>
  </si>
  <si>
    <t>THE TREE MARSHALL</t>
  </si>
  <si>
    <t>13701 PLEASANT HILL RD</t>
  </si>
  <si>
    <t xml:space="preserve"> BL133545</t>
  </si>
  <si>
    <t>CAPITAL CITY TREE SERVICE</t>
  </si>
  <si>
    <t>15680 SPRING CLUB DR</t>
  </si>
  <si>
    <t>SHAW, CHARLES</t>
  </si>
  <si>
    <t xml:space="preserve"> BL133670</t>
  </si>
  <si>
    <t>ROY RICHARD TREE SERVICE</t>
  </si>
  <si>
    <t>2612 JOHNSON ST</t>
  </si>
  <si>
    <t>RICHARD, ROY</t>
  </si>
  <si>
    <t xml:space="preserve"> BL134042</t>
  </si>
  <si>
    <t>EDDY'S TREE SERVICE</t>
  </si>
  <si>
    <t>3624 MALLOY ST</t>
  </si>
  <si>
    <t>MORRIS, EDWARD</t>
  </si>
  <si>
    <t xml:space="preserve"> BL135074</t>
  </si>
  <si>
    <t>14121 CANTRELL RD</t>
  </si>
  <si>
    <t>KEMP, GARY</t>
  </si>
  <si>
    <t xml:space="preserve"> BL136048</t>
  </si>
  <si>
    <t>GIRAFFE TREE SERVICE</t>
  </si>
  <si>
    <t>512 BENDER ST</t>
  </si>
  <si>
    <t>GOODSON, DEAN</t>
  </si>
  <si>
    <t xml:space="preserve"> BL136383</t>
  </si>
  <si>
    <t>J AND C TREE SERVICE INC.</t>
  </si>
  <si>
    <t>9213 MONIQUE DR</t>
  </si>
  <si>
    <t xml:space="preserve"> BL141572</t>
  </si>
  <si>
    <t>ARBOR CARE TREE SERVICE</t>
  </si>
  <si>
    <t>1572 TRAM RD</t>
  </si>
  <si>
    <t>SALTERS DANIEL</t>
  </si>
  <si>
    <t xml:space="preserve"> BL143334</t>
  </si>
  <si>
    <t>812 JOHNSON ST</t>
  </si>
  <si>
    <t>SANCHEZ-FLORES, LUIS</t>
  </si>
  <si>
    <t xml:space="preserve"> BL146891</t>
  </si>
  <si>
    <t>MARTINEZ TREE SERVICE</t>
  </si>
  <si>
    <t>5221 PEACH LEAF CV</t>
  </si>
  <si>
    <t>MARTINEZ, MABRICIO</t>
  </si>
  <si>
    <t xml:space="preserve"> BL147004</t>
  </si>
  <si>
    <t>SMITH'S TREE SERVICE</t>
  </si>
  <si>
    <t>4 CLIFTON DR</t>
  </si>
  <si>
    <t>SMITH, MARCUS ANDRE</t>
  </si>
  <si>
    <t xml:space="preserve"> BL147247</t>
  </si>
  <si>
    <t>ALBERTO'S TREE SERVICE</t>
  </si>
  <si>
    <t>2115 W 16TH ST</t>
  </si>
  <si>
    <t>SILVA, JESUS</t>
  </si>
  <si>
    <t xml:space="preserve"> BL148525</t>
  </si>
  <si>
    <t>GENARO CONTRERA</t>
  </si>
  <si>
    <t>1508 DIXON RD</t>
  </si>
  <si>
    <t>CONTRERAS GENARO</t>
  </si>
  <si>
    <t xml:space="preserve"> BL148662</t>
  </si>
  <si>
    <t>APC ALL PURPOSE CONSTRUCTION</t>
  </si>
  <si>
    <t>15 LITA LN</t>
  </si>
  <si>
    <t xml:space="preserve"> BL148762</t>
  </si>
  <si>
    <t>GRIFFIN COMMERCIAL LAWN</t>
  </si>
  <si>
    <t>105 CLERVAUX CIR</t>
  </si>
  <si>
    <t>GRIFFIN, CHRIS</t>
  </si>
  <si>
    <t xml:space="preserve"> BL149127</t>
  </si>
  <si>
    <t>FORE'S TREE REMOVAL</t>
  </si>
  <si>
    <t>312 CARPENTER DR</t>
  </si>
  <si>
    <t>FORE, JOSEPH</t>
  </si>
  <si>
    <t xml:space="preserve"> BL149331</t>
  </si>
  <si>
    <t>PEREZ TREE SERVICES</t>
  </si>
  <si>
    <t>8716 TEDBURN DR</t>
  </si>
  <si>
    <t>PEREZ, SANTOS</t>
  </si>
  <si>
    <t xml:space="preserve"> BL149569</t>
  </si>
  <si>
    <t>VASQUEZ TREE SERVICE</t>
  </si>
  <si>
    <t>10303 WHISPERING PINE DR</t>
  </si>
  <si>
    <t xml:space="preserve"> BL150001</t>
  </si>
  <si>
    <t>PARKER TREE SERVICE, INC</t>
  </si>
  <si>
    <t>900 CLAY CORNER RD</t>
  </si>
  <si>
    <t>CARLISLE</t>
  </si>
  <si>
    <t>72024</t>
  </si>
  <si>
    <t>PARKER, MICHAEL L.</t>
  </si>
  <si>
    <t xml:space="preserve"> BL151331</t>
  </si>
  <si>
    <t>JULIO'S TREE SERVICE</t>
  </si>
  <si>
    <t>4023 S SHACKLEFORD RD LOT 130</t>
  </si>
  <si>
    <t>RIVERA, JULIO</t>
  </si>
  <si>
    <t xml:space="preserve"> BL151878</t>
  </si>
  <si>
    <t>PALMER TREE SERVICE</t>
  </si>
  <si>
    <t>3405 MALLOY ST</t>
  </si>
  <si>
    <t>LAMONT PALMER</t>
  </si>
  <si>
    <t xml:space="preserve"> BL151899</t>
  </si>
  <si>
    <t>STUMP OUT, LLC</t>
  </si>
  <si>
    <t>12 WALDENWOOD LN</t>
  </si>
  <si>
    <t xml:space="preserve"> BL151977</t>
  </si>
  <si>
    <t>A.C. GIBBON'S TREE SERVICE LP</t>
  </si>
  <si>
    <t>4108 DAUGHERTY RD</t>
  </si>
  <si>
    <t xml:space="preserve"> BL152252</t>
  </si>
  <si>
    <t>9800 SUNSET LN</t>
  </si>
  <si>
    <t>GOODRICH, DARON</t>
  </si>
  <si>
    <t xml:space="preserve"> BL152968</t>
  </si>
  <si>
    <t>PEDRO A FLORES</t>
  </si>
  <si>
    <t>9310 STARDUST TRL</t>
  </si>
  <si>
    <t xml:space="preserve"> BL153605</t>
  </si>
  <si>
    <t>PASTOR TREE SERVICES</t>
  </si>
  <si>
    <t>9500 S HEIGHTS RD LOT 10</t>
  </si>
  <si>
    <t xml:space="preserve"> BL153788</t>
  </si>
  <si>
    <t>LEON'S TREE SERVICES LLC</t>
  </si>
  <si>
    <t>7300 W 40TH ST</t>
  </si>
  <si>
    <t>JUAN GARRIDO</t>
  </si>
  <si>
    <t xml:space="preserve"> BL153933</t>
  </si>
  <si>
    <t>ROSA AND MARGARITA</t>
  </si>
  <si>
    <t>2107 SINGLETON CT</t>
  </si>
  <si>
    <t>AMERICO FERAT</t>
  </si>
  <si>
    <t xml:space="preserve"> BL153943</t>
  </si>
  <si>
    <t>FRANCISCO'S TREE SERVICE</t>
  </si>
  <si>
    <t>9500 S HEIGHTS RD #144</t>
  </si>
  <si>
    <t>SILVA, FRANCISO</t>
  </si>
  <si>
    <t xml:space="preserve"> BL153992</t>
  </si>
  <si>
    <t>CHAPMAN TREE &amp; LAWN SERVICE</t>
  </si>
  <si>
    <t>305 STEVEN DR</t>
  </si>
  <si>
    <t>DUSTIN CHAPMAN</t>
  </si>
  <si>
    <t xml:space="preserve"> BL154625</t>
  </si>
  <si>
    <t>VELASQUEZ TREE SERVICE</t>
  </si>
  <si>
    <t>5 REGINA CIR</t>
  </si>
  <si>
    <t>DIMAS VELASQUEZ</t>
  </si>
  <si>
    <t xml:space="preserve"> BL155039</t>
  </si>
  <si>
    <t>PARTNERS</t>
  </si>
  <si>
    <t>3216 BOYD ST</t>
  </si>
  <si>
    <t>ABIRAM MERINO</t>
  </si>
  <si>
    <t xml:space="preserve"> BL155415</t>
  </si>
  <si>
    <t>H AND H TREE SERVICE</t>
  </si>
  <si>
    <t>13410 ABINGER DR</t>
  </si>
  <si>
    <t xml:space="preserve"> BL156161</t>
  </si>
  <si>
    <t>THE CUT TREE SERVICES</t>
  </si>
  <si>
    <t>3003 MIDLAND RD</t>
  </si>
  <si>
    <t xml:space="preserve"> BL156514</t>
  </si>
  <si>
    <t>CHOWI'S TREE SERVICE INC</t>
  </si>
  <si>
    <t>21 TRENT DR</t>
  </si>
  <si>
    <t>LUIS PAAU CHE</t>
  </si>
  <si>
    <t xml:space="preserve"> BL157135</t>
  </si>
  <si>
    <t>ACORN #2</t>
  </si>
  <si>
    <t>7515 W SAWMILL RD</t>
  </si>
  <si>
    <t>FRANKIE FIDLER</t>
  </si>
  <si>
    <t xml:space="preserve"> BL117851</t>
  </si>
  <si>
    <t>DANIEL UTILITY CONSTR INC</t>
  </si>
  <si>
    <t>BLAIR, DONALD</t>
  </si>
  <si>
    <t xml:space="preserve"> BL131144</t>
  </si>
  <si>
    <t>CUSTOM SATELLITE SOLUTIONS</t>
  </si>
  <si>
    <t>9821 W MARKHAM ST</t>
  </si>
  <si>
    <t xml:space="preserve"> BL142699</t>
  </si>
  <si>
    <t>1425 N ASHBY RD</t>
  </si>
  <si>
    <t>KEELEY, RUSTY</t>
  </si>
  <si>
    <t xml:space="preserve"> BL148248</t>
  </si>
  <si>
    <t>DIRECTV. LLC</t>
  </si>
  <si>
    <t>4215 S SHACKLEFORD RD</t>
  </si>
  <si>
    <t xml:space="preserve"> BL154611</t>
  </si>
  <si>
    <t>BROADBAND INTERACTIVE</t>
  </si>
  <si>
    <t>8707 KANIS RD #3</t>
  </si>
  <si>
    <t>72204-2323</t>
  </si>
  <si>
    <t>ROBERT LARRIMORE</t>
  </si>
  <si>
    <t xml:space="preserve"> BL114838</t>
  </si>
  <si>
    <t>JM ASSOCIATES</t>
  </si>
  <si>
    <t>1200 SCOTT ST</t>
  </si>
  <si>
    <t xml:space="preserve"> BL136035</t>
  </si>
  <si>
    <t>AUDIO 1</t>
  </si>
  <si>
    <t>5923 S UNIVERSITY AVE</t>
  </si>
  <si>
    <t>HOLMES, SCOT</t>
  </si>
  <si>
    <t xml:space="preserve"> BL136330</t>
  </si>
  <si>
    <t>SOUND ADVICE</t>
  </si>
  <si>
    <t>4 SHACKLEFORD PLZ #203</t>
  </si>
  <si>
    <t>RUPP, NICK</t>
  </si>
  <si>
    <t xml:space="preserve"> BL137883</t>
  </si>
  <si>
    <t>AUDIO DIMENSIONS</t>
  </si>
  <si>
    <t>KIM, RUSSELL</t>
  </si>
  <si>
    <t xml:space="preserve"> BL139087</t>
  </si>
  <si>
    <t>CURTIS STOUT AV</t>
  </si>
  <si>
    <t>STOUT, CURTIS</t>
  </si>
  <si>
    <t xml:space="preserve"> BL143733</t>
  </si>
  <si>
    <t>DIGITAL ENTERTAINMENT SYSTEMS</t>
  </si>
  <si>
    <t>16101 CANTRELL RD #102</t>
  </si>
  <si>
    <t>LAMBIDONIS, KEVIN</t>
  </si>
  <si>
    <t xml:space="preserve"> BL144306</t>
  </si>
  <si>
    <t>360 CAR STEREO &amp; ALARM</t>
  </si>
  <si>
    <t>2301 S FILLMORE ST</t>
  </si>
  <si>
    <t>LEE, FREDDIE JR</t>
  </si>
  <si>
    <t xml:space="preserve"> BL150968</t>
  </si>
  <si>
    <t>ARKANSAS AUTO &amp; VIDEO</t>
  </si>
  <si>
    <t xml:space="preserve"> BL151491</t>
  </si>
  <si>
    <t>AV SYSTEMS OF ARKANSAS</t>
  </si>
  <si>
    <t>4622 WESTCHESTER DR</t>
  </si>
  <si>
    <t>THOMPSON, TROY</t>
  </si>
  <si>
    <t xml:space="preserve"> BL152648</t>
  </si>
  <si>
    <t>INSTALL AV, INC</t>
  </si>
  <si>
    <t>11323 ARCADE DR STE E</t>
  </si>
  <si>
    <t>JERZY MAKOWSKI</t>
  </si>
  <si>
    <t xml:space="preserve"> BL153364</t>
  </si>
  <si>
    <t>ARKANSAS CAR STERO INC</t>
  </si>
  <si>
    <t>301 N SHACKLEFORD RD STE H2</t>
  </si>
  <si>
    <t>HOLMES, WANDA</t>
  </si>
  <si>
    <t xml:space="preserve"> BL153615</t>
  </si>
  <si>
    <t>608 OAK CIR</t>
  </si>
  <si>
    <t>BENNETT, TIMOTHY</t>
  </si>
  <si>
    <t xml:space="preserve"> BL154651</t>
  </si>
  <si>
    <t>TOTAL CONTROL AUTOMATION</t>
  </si>
  <si>
    <t>JASEN SHAMLIN</t>
  </si>
  <si>
    <t xml:space="preserve"> BL154652</t>
  </si>
  <si>
    <t>3 POINTE CLEAR DR</t>
  </si>
  <si>
    <t>DAVID H SMITH</t>
  </si>
  <si>
    <t xml:space="preserve"> BL154967</t>
  </si>
  <si>
    <t>HDINSTALLERZ</t>
  </si>
  <si>
    <t>28 WESTMONT CIR</t>
  </si>
  <si>
    <t>JARROD HARRIS</t>
  </si>
  <si>
    <t xml:space="preserve"> BL155083</t>
  </si>
  <si>
    <t>VOXYR</t>
  </si>
  <si>
    <t>4 DREW LN</t>
  </si>
  <si>
    <t>DON BEARDEN</t>
  </si>
  <si>
    <t xml:space="preserve"> BL155175</t>
  </si>
  <si>
    <t>DIGITAL VISION</t>
  </si>
  <si>
    <t>39 COURTSIDE PL</t>
  </si>
  <si>
    <t>WALLACE HATTENHAUER</t>
  </si>
  <si>
    <t xml:space="preserve"> BL156641</t>
  </si>
  <si>
    <t>FX PROS, LLC</t>
  </si>
  <si>
    <t>1307 WESTCLIFFE DR</t>
  </si>
  <si>
    <t>JEFF JENKINS</t>
  </si>
  <si>
    <t xml:space="preserve"> BL122729</t>
  </si>
  <si>
    <t>MINI LABELS</t>
  </si>
  <si>
    <t>2700 W 10TH ST</t>
  </si>
  <si>
    <t>KERSENBROCK, DENNIS</t>
  </si>
  <si>
    <t xml:space="preserve"> BL129419</t>
  </si>
  <si>
    <t>BULLET SAILS</t>
  </si>
  <si>
    <t>SAMPLE, DAVID E.</t>
  </si>
  <si>
    <t xml:space="preserve"> BL129454</t>
  </si>
  <si>
    <t>8809 BYRON DR</t>
  </si>
  <si>
    <t>O'KEKE, JOE</t>
  </si>
  <si>
    <t xml:space="preserve"> BL131844</t>
  </si>
  <si>
    <t>PREMIER POOLS</t>
  </si>
  <si>
    <t>8100 OAKVIEW</t>
  </si>
  <si>
    <t>DOUGLAS MCDONALD</t>
  </si>
  <si>
    <t xml:space="preserve"> BL132542</t>
  </si>
  <si>
    <t>NTB ASSOCIATES, INC.</t>
  </si>
  <si>
    <t>500 PLEASANT VALLEY DR STE 101</t>
  </si>
  <si>
    <t>BERGAMINI, AL</t>
  </si>
  <si>
    <t xml:space="preserve"> BL135098</t>
  </si>
  <si>
    <t>824 S SPRING ST</t>
  </si>
  <si>
    <t xml:space="preserve"> BL140596</t>
  </si>
  <si>
    <t>FTS INC</t>
  </si>
  <si>
    <t>FREEZE SAMUEL</t>
  </si>
  <si>
    <t xml:space="preserve"> BL140795</t>
  </si>
  <si>
    <t>RAIL SERVICE GROUP INC</t>
  </si>
  <si>
    <t>3100 SPRINGER BLVD</t>
  </si>
  <si>
    <t>SMITH KEVIN</t>
  </si>
  <si>
    <t xml:space="preserve"> BL142803</t>
  </si>
  <si>
    <t>SAVE-U-MOVERS INC</t>
  </si>
  <si>
    <t>1301 GLENDA DR</t>
  </si>
  <si>
    <t>GOMEZ KEVIN</t>
  </si>
  <si>
    <t xml:space="preserve"> BL142901</t>
  </si>
  <si>
    <t>3601 MABELVALE PIKE</t>
  </si>
  <si>
    <t xml:space="preserve"> BL143027</t>
  </si>
  <si>
    <t>MESOLIGHT LLC</t>
  </si>
  <si>
    <t>WANG, YUNJUN</t>
  </si>
  <si>
    <t xml:space="preserve"> BL143879</t>
  </si>
  <si>
    <t>3721 E ROOSEVELT RD</t>
  </si>
  <si>
    <t xml:space="preserve"> BL143918</t>
  </si>
  <si>
    <t>READING BY ANN ROBERTS</t>
  </si>
  <si>
    <t>ROBERTS, ANN</t>
  </si>
  <si>
    <t xml:space="preserve"> BL147297</t>
  </si>
  <si>
    <t>5208 KAVANAUGH BLVD # 2</t>
  </si>
  <si>
    <t>TODD, WALTER</t>
  </si>
  <si>
    <t xml:space="preserve"> BL147733</t>
  </si>
  <si>
    <t>ECO SYSTEMS SPECIALISTS INC.</t>
  </si>
  <si>
    <t>180 WASHINGTON ST</t>
  </si>
  <si>
    <t>CARROLL PAUL C.</t>
  </si>
  <si>
    <t xml:space="preserve"> BL147759</t>
  </si>
  <si>
    <t>ROCK SOLID DATA MANAGEMENT</t>
  </si>
  <si>
    <t>10010 W MARKHAM ST</t>
  </si>
  <si>
    <t>FRITCHMAN DAVID</t>
  </si>
  <si>
    <t xml:space="preserve"> BL148018</t>
  </si>
  <si>
    <t>DIVERSIFIED CONVEYORS</t>
  </si>
  <si>
    <t>3160 DIRECTORS ROW</t>
  </si>
  <si>
    <t>38131</t>
  </si>
  <si>
    <t>PHILLIPS ELIZABETH</t>
  </si>
  <si>
    <t xml:space="preserve"> BL148246</t>
  </si>
  <si>
    <t>2609 W 18TH ST</t>
  </si>
  <si>
    <t>BERRY, TEDDY</t>
  </si>
  <si>
    <t xml:space="preserve"> BL148583</t>
  </si>
  <si>
    <t>ELITE LINE SERVICES, INC</t>
  </si>
  <si>
    <t>MERRIE KASSAB</t>
  </si>
  <si>
    <t xml:space="preserve"> BL149047</t>
  </si>
  <si>
    <t>CLARITY POOLS, LLC</t>
  </si>
  <si>
    <t>12001 CHERRY LAUREL DR</t>
  </si>
  <si>
    <t>LUCAS, GREG</t>
  </si>
  <si>
    <t xml:space="preserve"> BL149071</t>
  </si>
  <si>
    <t>TAS ENVIRONMENTAL SERVICES, LP</t>
  </si>
  <si>
    <t>SALZER, J</t>
  </si>
  <si>
    <t xml:space="preserve"> BL150262</t>
  </si>
  <si>
    <t>RAISE THE MONEY</t>
  </si>
  <si>
    <t>204 EXECUTIVE CT STE 110</t>
  </si>
  <si>
    <t>CHRIS STEWART</t>
  </si>
  <si>
    <t xml:space="preserve"> BL150281</t>
  </si>
  <si>
    <t xml:space="preserve"> BL150820</t>
  </si>
  <si>
    <t>ANIMECON ARKANSAS</t>
  </si>
  <si>
    <t>1502 W DEWITT HENRY DR STE A</t>
  </si>
  <si>
    <t>VIRGINIA PEARSON</t>
  </si>
  <si>
    <t xml:space="preserve"> BL151127</t>
  </si>
  <si>
    <t>CONVERGING CAPITAL, LLC</t>
  </si>
  <si>
    <t>701 W 7TH ST STE 200</t>
  </si>
  <si>
    <t xml:space="preserve"> BL151860</t>
  </si>
  <si>
    <t>GLOBAL INDUSTRIAL SOLUTIONS</t>
  </si>
  <si>
    <t>KRISHNAN, SUNDER</t>
  </si>
  <si>
    <t xml:space="preserve"> BL152050</t>
  </si>
  <si>
    <t>K12 BOOK DEPOSITORY INC</t>
  </si>
  <si>
    <t xml:space="preserve"> BL152086</t>
  </si>
  <si>
    <t>AMATEUR SPORTS LICENSING, LLC</t>
  </si>
  <si>
    <t>WYATT, JIM</t>
  </si>
  <si>
    <t xml:space="preserve"> BL152308</t>
  </si>
  <si>
    <t>LOFTON SECURITY SERVICE INC</t>
  </si>
  <si>
    <t xml:space="preserve"> BL152518</t>
  </si>
  <si>
    <t>QUEST DIAGNOSTICS</t>
  </si>
  <si>
    <t>9601 BAPTIST HEALTH #108</t>
  </si>
  <si>
    <t xml:space="preserve"> BL152520</t>
  </si>
  <si>
    <t>9501 BAPTIST HEALTH DR STE 175</t>
  </si>
  <si>
    <t xml:space="preserve"> BL152587</t>
  </si>
  <si>
    <t>VECTRUS SYSTEMS CORPORATION</t>
  </si>
  <si>
    <t>308 S GAINES ST</t>
  </si>
  <si>
    <t xml:space="preserve"> BL152612</t>
  </si>
  <si>
    <t>DRONE CITY SECURITY</t>
  </si>
  <si>
    <t>218 BEECHWOOD ST</t>
  </si>
  <si>
    <t>BUCKLEY, ROBERT</t>
  </si>
  <si>
    <t xml:space="preserve"> BL152815</t>
  </si>
  <si>
    <t>PINNACLE MEDIA</t>
  </si>
  <si>
    <t>1 SHACKLEFORD DR STE 100</t>
  </si>
  <si>
    <t>FESS, GREGORY</t>
  </si>
  <si>
    <t xml:space="preserve"> BL153028</t>
  </si>
  <si>
    <t>LINCOLN ARMS INVESTMENTS</t>
  </si>
  <si>
    <t>1419 CANTRELL STE A</t>
  </si>
  <si>
    <t>MICHAEL BRADEN</t>
  </si>
  <si>
    <t xml:space="preserve"> BL153089</t>
  </si>
  <si>
    <t>THE URBAN FOOD LOOP</t>
  </si>
  <si>
    <t>8307 ASCENSION RD</t>
  </si>
  <si>
    <t>READ ADMIRE</t>
  </si>
  <si>
    <t xml:space="preserve"> BL153214</t>
  </si>
  <si>
    <t>PUBLIC SAFETY CORPORATION</t>
  </si>
  <si>
    <t>25243 ELEMENTARY WAY STE 203</t>
  </si>
  <si>
    <t>BONITA SPRINGS</t>
  </si>
  <si>
    <t>34135</t>
  </si>
  <si>
    <t xml:space="preserve"> BL153267</t>
  </si>
  <si>
    <t>PREMIER POLISHING SYSTEMS</t>
  </si>
  <si>
    <t>7001 W MARKHAM ST</t>
  </si>
  <si>
    <t>BELL, RAY</t>
  </si>
  <si>
    <t xml:space="preserve"> BL153640</t>
  </si>
  <si>
    <t>POLISHED POOLS</t>
  </si>
  <si>
    <t>7 EAGLE NEST CT</t>
  </si>
  <si>
    <t>KEVIN WARWICK</t>
  </si>
  <si>
    <t xml:space="preserve"> BL153760</t>
  </si>
  <si>
    <t>BELLENESS,LLC</t>
  </si>
  <si>
    <t>3901 CEDAR HILL RD APT 12</t>
  </si>
  <si>
    <t xml:space="preserve"> BL154317</t>
  </si>
  <si>
    <t>CAP FLEET UPFITTERS</t>
  </si>
  <si>
    <t>6208 LINDSEY RD</t>
  </si>
  <si>
    <t>WAYNE JACOBS</t>
  </si>
  <si>
    <t xml:space="preserve"> BL154378</t>
  </si>
  <si>
    <t>STATION 801</t>
  </si>
  <si>
    <t>SCOTT D HAMILTON</t>
  </si>
  <si>
    <t xml:space="preserve"> BL154394</t>
  </si>
  <si>
    <t>809 GLENEAGLES CT #300</t>
  </si>
  <si>
    <t>BALTIMORE</t>
  </si>
  <si>
    <t>21286</t>
  </si>
  <si>
    <t xml:space="preserve"> BL154566</t>
  </si>
  <si>
    <t>WFS EXPRESS INC</t>
  </si>
  <si>
    <t>1100 TEMPLE ST</t>
  </si>
  <si>
    <t>MICHAEL SIMPSON</t>
  </si>
  <si>
    <t xml:space="preserve"> BL154759</t>
  </si>
  <si>
    <t>LAMBSHED LLC</t>
  </si>
  <si>
    <t>JON LAMB</t>
  </si>
  <si>
    <t xml:space="preserve"> BL154878</t>
  </si>
  <si>
    <t>SHRED-IT USA LLC</t>
  </si>
  <si>
    <t xml:space="preserve"> BL154902</t>
  </si>
  <si>
    <t>COLUMBIA WATER TECHNOLOGIES</t>
  </si>
  <si>
    <t>49 BROADMOOR DR</t>
  </si>
  <si>
    <t>EDWARD LIMMER</t>
  </si>
  <si>
    <t xml:space="preserve"> BL154927</t>
  </si>
  <si>
    <t>TOLYNN AND TOLYNN LLC</t>
  </si>
  <si>
    <t>2315 WALKER ST</t>
  </si>
  <si>
    <t>TONYA L WALKER</t>
  </si>
  <si>
    <t xml:space="preserve"> BL155106</t>
  </si>
  <si>
    <t>ALTITUDE TRAMPOLINE PARK-LR</t>
  </si>
  <si>
    <t>MARK A MCFATRIDGE</t>
  </si>
  <si>
    <t xml:space="preserve"> BL155287</t>
  </si>
  <si>
    <t>12263 SOUTHRIDGE DR</t>
  </si>
  <si>
    <t>RANI COOKSEY</t>
  </si>
  <si>
    <t xml:space="preserve"> BL155710</t>
  </si>
  <si>
    <t>KODIAK STEEL HOMES, LLC</t>
  </si>
  <si>
    <t>1015 W 2ND ST STE 205</t>
  </si>
  <si>
    <t>STEVE YODER</t>
  </si>
  <si>
    <t xml:space="preserve"> BL155858</t>
  </si>
  <si>
    <t>WE THE PEOPLE DEFENSE</t>
  </si>
  <si>
    <t>2514 BROWN ST</t>
  </si>
  <si>
    <t xml:space="preserve"> BL155911</t>
  </si>
  <si>
    <t>J &amp; J EVENTS</t>
  </si>
  <si>
    <t>12721 VALLEYWOOD DR</t>
  </si>
  <si>
    <t>JEFF ROBINSON</t>
  </si>
  <si>
    <t xml:space="preserve"> BL156034</t>
  </si>
  <si>
    <t>DRS</t>
  </si>
  <si>
    <t>DANNY RYAN SCOTT</t>
  </si>
  <si>
    <t xml:space="preserve"> BL156101</t>
  </si>
  <si>
    <t>ARKANSAS SUN SOLUTIONS</t>
  </si>
  <si>
    <t>4937 SPARKS RD</t>
  </si>
  <si>
    <t>TABITHA BRAIN</t>
  </si>
  <si>
    <t xml:space="preserve"> BL156301</t>
  </si>
  <si>
    <t>MOMENTOUS GROUP, LLC</t>
  </si>
  <si>
    <t>DEMETRIUS FEEMSTER</t>
  </si>
  <si>
    <t xml:space="preserve"> BL156441</t>
  </si>
  <si>
    <t>THE NATURAL RACE SLOT CARS LLC</t>
  </si>
  <si>
    <t>4216 BOWMAN RD APT 17B</t>
  </si>
  <si>
    <t xml:space="preserve"> BL156571</t>
  </si>
  <si>
    <t>ARKANSAS SIGN &amp; BARRICADE, INC</t>
  </si>
  <si>
    <t>KIM SALINAS</t>
  </si>
  <si>
    <t xml:space="preserve"> BL156659</t>
  </si>
  <si>
    <t>AI INTERNATIONAL INC</t>
  </si>
  <si>
    <t>8055 NATIONAL TURNPIKE</t>
  </si>
  <si>
    <t>40214</t>
  </si>
  <si>
    <t>AVIS INDUSTRIAL</t>
  </si>
  <si>
    <t xml:space="preserve"> BL156741</t>
  </si>
  <si>
    <t>RIVERFEST, INC.</t>
  </si>
  <si>
    <t xml:space="preserve"> BL156832</t>
  </si>
  <si>
    <t>ARKANSAS REDISTRIBUTORS, LLC</t>
  </si>
  <si>
    <t>1200 S SPRING ST</t>
  </si>
  <si>
    <t>MURRAY WELLS</t>
  </si>
  <si>
    <t xml:space="preserve"> BL156913</t>
  </si>
  <si>
    <t>THE KURE</t>
  </si>
  <si>
    <t>4830 WILLOW SPRINGS</t>
  </si>
  <si>
    <t>KEYON NEELY</t>
  </si>
  <si>
    <t xml:space="preserve"> BL156939</t>
  </si>
  <si>
    <t>ACFN OF LITTLE ROCK</t>
  </si>
  <si>
    <t xml:space="preserve"> BL156976</t>
  </si>
  <si>
    <t xml:space="preserve"> BL100131</t>
  </si>
  <si>
    <t>11627 KANIS RD</t>
  </si>
  <si>
    <t>HOLT, ACEY</t>
  </si>
  <si>
    <t xml:space="preserve"> BL102022</t>
  </si>
  <si>
    <t>DUNLAP UPHOLSTERY</t>
  </si>
  <si>
    <t>3121 S LOUISIANA ST</t>
  </si>
  <si>
    <t>DUNLAP, ARTHUR, JR.</t>
  </si>
  <si>
    <t xml:space="preserve"> BL127907</t>
  </si>
  <si>
    <t>ACE TOP SHOP</t>
  </si>
  <si>
    <t>7523 COLONEL GLENN RD</t>
  </si>
  <si>
    <t>CALDWELL, WAYNE</t>
  </si>
  <si>
    <t xml:space="preserve"> BL129122</t>
  </si>
  <si>
    <t>4417 W 12TH ST</t>
  </si>
  <si>
    <t>BOND, CHARLIE</t>
  </si>
  <si>
    <t xml:space="preserve"> BL155701</t>
  </si>
  <si>
    <t>CRUZ UPHOLSTERY</t>
  </si>
  <si>
    <t>CELSO CRUZ</t>
  </si>
  <si>
    <t xml:space="preserve"> BL111692</t>
  </si>
  <si>
    <t>HERAL ENTERPRISES, INC.</t>
  </si>
  <si>
    <t>9110 LEW DR</t>
  </si>
  <si>
    <t xml:space="preserve"> BL112621</t>
  </si>
  <si>
    <t>LITTLE ROCK CLEANING SYSTEMS</t>
  </si>
  <si>
    <t>10300 N RODNEY PARHAM RD STE W</t>
  </si>
  <si>
    <t>WOODWORTH, ROBERT</t>
  </si>
  <si>
    <t xml:space="preserve"> BL122915</t>
  </si>
  <si>
    <t>GREAT HOUSE VAC</t>
  </si>
  <si>
    <t>GREATHOUSE, RON</t>
  </si>
  <si>
    <t xml:space="preserve"> BL150652</t>
  </si>
  <si>
    <t>AERUS ELECTROLUX</t>
  </si>
  <si>
    <t>6701 W 12TH ST #1</t>
  </si>
  <si>
    <t>HILDEBRAND, PAMELA</t>
  </si>
  <si>
    <t xml:space="preserve"> BL154829</t>
  </si>
  <si>
    <t>STRIVE MARKETING INC</t>
  </si>
  <si>
    <t>3520 W 69TH ST STE 301</t>
  </si>
  <si>
    <t>ANDREA VALADEZ</t>
  </si>
  <si>
    <t xml:space="preserve"> BL155941</t>
  </si>
  <si>
    <t>VIZOHNE LLC</t>
  </si>
  <si>
    <t>9600 NATHAN HALE RD</t>
  </si>
  <si>
    <t>TRAVIS D HUBBERT</t>
  </si>
  <si>
    <t xml:space="preserve"> BL121552</t>
  </si>
  <si>
    <t>DARES VENDING</t>
  </si>
  <si>
    <t>4800 N LANDMARK CIR</t>
  </si>
  <si>
    <t xml:space="preserve"> BL126255</t>
  </si>
  <si>
    <t>THREE GENERATION VENDING</t>
  </si>
  <si>
    <t>COLLIER, RICKY L.</t>
  </si>
  <si>
    <t xml:space="preserve"> BL127095</t>
  </si>
  <si>
    <t>ALL STAR VENDING</t>
  </si>
  <si>
    <t>2910 SADDLE TOP RD</t>
  </si>
  <si>
    <t>MURPHY, JOE</t>
  </si>
  <si>
    <t xml:space="preserve"> BL132750</t>
  </si>
  <si>
    <t>POLLINS AMUSEMENT</t>
  </si>
  <si>
    <t>1200 JOHN BARROW RD #309</t>
  </si>
  <si>
    <t>POLLINS, BOBBY</t>
  </si>
  <si>
    <t xml:space="preserve"> BL133724</t>
  </si>
  <si>
    <t>3100 W 68TH ST</t>
  </si>
  <si>
    <t xml:space="preserve"> BL137020</t>
  </si>
  <si>
    <t>325 INTERLOCKEN PKWY #B</t>
  </si>
  <si>
    <t>BROOMFIELD</t>
  </si>
  <si>
    <t>80021</t>
  </si>
  <si>
    <t xml:space="preserve"> BL137168</t>
  </si>
  <si>
    <t>PRO VENDING</t>
  </si>
  <si>
    <t>33 WINGATE DR</t>
  </si>
  <si>
    <t>SAKEVICIUS, SAK</t>
  </si>
  <si>
    <t xml:space="preserve"> BL137582</t>
  </si>
  <si>
    <t>S.O.C. VENDING MACHINES</t>
  </si>
  <si>
    <t>10104 GEYER SPRINGS RD</t>
  </si>
  <si>
    <t>WILLIAMS, YVONNE</t>
  </si>
  <si>
    <t xml:space="preserve"> BL141037</t>
  </si>
  <si>
    <t>V W VENDING MACHINES</t>
  </si>
  <si>
    <t>9402 TIMBER VALLEY RD</t>
  </si>
  <si>
    <t xml:space="preserve"> BL141127</t>
  </si>
  <si>
    <t>THE HILLMAN GROUP INC</t>
  </si>
  <si>
    <t>HILLMAN MAX</t>
  </si>
  <si>
    <t xml:space="preserve"> BL141694</t>
  </si>
  <si>
    <t>THE HILLMAN GROUP, INC WALMART</t>
  </si>
  <si>
    <t xml:space="preserve"> BL142740</t>
  </si>
  <si>
    <t>VFP 001</t>
  </si>
  <si>
    <t xml:space="preserve"> BL148001</t>
  </si>
  <si>
    <t>NEWZOOM INC</t>
  </si>
  <si>
    <t xml:space="preserve"> BL148648</t>
  </si>
  <si>
    <t>SNACK SMART, LLC</t>
  </si>
  <si>
    <t>8223 CRYSTAL VALLEY CV</t>
  </si>
  <si>
    <t>LEWIS, COURTNEY</t>
  </si>
  <si>
    <t xml:space="preserve"> BL149229</t>
  </si>
  <si>
    <t>HUMAN HEALTHY VENDS AR LLC</t>
  </si>
  <si>
    <t>64 HANNA LN</t>
  </si>
  <si>
    <t>BRAD E RICHARDSON</t>
  </si>
  <si>
    <t xml:space="preserve"> BL149239</t>
  </si>
  <si>
    <t>ECOATM, INC</t>
  </si>
  <si>
    <t>ATTN: JAY GRUNWALD</t>
  </si>
  <si>
    <t xml:space="preserve"> BL150482</t>
  </si>
  <si>
    <t>OUTERWALL, INC</t>
  </si>
  <si>
    <t xml:space="preserve"> BL150485</t>
  </si>
  <si>
    <t xml:space="preserve"> BL150486</t>
  </si>
  <si>
    <t xml:space="preserve"> BL150590</t>
  </si>
  <si>
    <t>RAJA WISE VENDING</t>
  </si>
  <si>
    <t>7 AGASSI CV</t>
  </si>
  <si>
    <t xml:space="preserve"> BL150658</t>
  </si>
  <si>
    <t>700 BOWMAN RD</t>
  </si>
  <si>
    <t xml:space="preserve"> BL150980</t>
  </si>
  <si>
    <t>THE HILLMAN GROUP, INC</t>
  </si>
  <si>
    <t xml:space="preserve"> BL152624</t>
  </si>
  <si>
    <t>COINSTAR ASSET HOLDING LLC</t>
  </si>
  <si>
    <t>16105 CHENAL PKWY STE B</t>
  </si>
  <si>
    <t xml:space="preserve"> BL152625</t>
  </si>
  <si>
    <t>2510 CANTRELL RD</t>
  </si>
  <si>
    <t xml:space="preserve"> BL152626</t>
  </si>
  <si>
    <t>COINSTAR ASSET HOLDINGS LLC</t>
  </si>
  <si>
    <t xml:space="preserve"> BL152627</t>
  </si>
  <si>
    <t xml:space="preserve"> BL152628</t>
  </si>
  <si>
    <t xml:space="preserve"> BL152629</t>
  </si>
  <si>
    <t xml:space="preserve"> BL152630</t>
  </si>
  <si>
    <t>8824 GEYER SPRINGS RD STE A</t>
  </si>
  <si>
    <t xml:space="preserve"> BL152631</t>
  </si>
  <si>
    <t>8824 GEYER SPRINGS RD STE B</t>
  </si>
  <si>
    <t xml:space="preserve"> BL152632</t>
  </si>
  <si>
    <t xml:space="preserve"> BL152633</t>
  </si>
  <si>
    <t xml:space="preserve"> BL152634</t>
  </si>
  <si>
    <t xml:space="preserve"> BL152635</t>
  </si>
  <si>
    <t xml:space="preserve"> BL152636</t>
  </si>
  <si>
    <t xml:space="preserve"> BL152637</t>
  </si>
  <si>
    <t>614 N BEECHWOOD ST</t>
  </si>
  <si>
    <t xml:space="preserve"> BL152638</t>
  </si>
  <si>
    <t xml:space="preserve"> BL153688</t>
  </si>
  <si>
    <t>ASCO VENDING LLC</t>
  </si>
  <si>
    <t>4 GOLDEN OAK CV</t>
  </si>
  <si>
    <t>SCOTT MALMSTROM</t>
  </si>
  <si>
    <t xml:space="preserve"> BL154409</t>
  </si>
  <si>
    <t>LANDRY DISTRIBUTION &amp; SERVICES</t>
  </si>
  <si>
    <t>3712 E 36TH ST</t>
  </si>
  <si>
    <t>DARNELL LANDRY</t>
  </si>
  <si>
    <t xml:space="preserve"> BL154602</t>
  </si>
  <si>
    <t>ECOATM</t>
  </si>
  <si>
    <t>DAVID DAYTON MAQUERA</t>
  </si>
  <si>
    <t xml:space="preserve"> BL154932</t>
  </si>
  <si>
    <t>ECOATM LLC</t>
  </si>
  <si>
    <t xml:space="preserve"> BL154934</t>
  </si>
  <si>
    <t>ECOATM LLC (INSIDE KROGER)</t>
  </si>
  <si>
    <t xml:space="preserve"> BL155254</t>
  </si>
  <si>
    <t>BUTTS BY T &amp; A</t>
  </si>
  <si>
    <t>1319 POINT WEST DR</t>
  </si>
  <si>
    <t>AMBER JAY</t>
  </si>
  <si>
    <t xml:space="preserve"> BL155290</t>
  </si>
  <si>
    <t>BTC VENDING</t>
  </si>
  <si>
    <t>LAURA SMITH</t>
  </si>
  <si>
    <t xml:space="preserve"> BL155307</t>
  </si>
  <si>
    <t>ECOATM, LLC (PARK PLAZA MALL)</t>
  </si>
  <si>
    <t>DAVID MAQUERA</t>
  </si>
  <si>
    <t xml:space="preserve"> BL155718</t>
  </si>
  <si>
    <t>JAYDE'S CLOSET-VENDING</t>
  </si>
  <si>
    <t>JADE SUMMERVILLE</t>
  </si>
  <si>
    <t xml:space="preserve"> BL155944</t>
  </si>
  <si>
    <t>FREEDOM COIN</t>
  </si>
  <si>
    <t>2020 BROADWAY ST APT C</t>
  </si>
  <si>
    <t>CHRISTOPHER SWEENEY</t>
  </si>
  <si>
    <t xml:space="preserve"> BL156688</t>
  </si>
  <si>
    <t>ALEXANDER CHARLESTON VENDING</t>
  </si>
  <si>
    <t>4020 TATUM ST</t>
  </si>
  <si>
    <t>CARRINGTON MOORE</t>
  </si>
  <si>
    <t xml:space="preserve"> BL157118</t>
  </si>
  <si>
    <t>SHENOS SNACKS, LLC</t>
  </si>
  <si>
    <t>14 DEER MEADOW CV</t>
  </si>
  <si>
    <t>NOAH ELLISON</t>
  </si>
  <si>
    <t xml:space="preserve"> BL104794</t>
  </si>
  <si>
    <t>RAO VIDEO</t>
  </si>
  <si>
    <t>609 MAIN ST</t>
  </si>
  <si>
    <t>OLIVER, R A, JR</t>
  </si>
  <si>
    <t xml:space="preserve"> BL109166</t>
  </si>
  <si>
    <t>A-V ARKANSAS, INC</t>
  </si>
  <si>
    <t>900 W 9TH ST # 1</t>
  </si>
  <si>
    <t>RIGSBY, TOM</t>
  </si>
  <si>
    <t xml:space="preserve"> BL110948</t>
  </si>
  <si>
    <t>CREATIVE MEDIA SERVICE</t>
  </si>
  <si>
    <t>6705 W 12TH ST #1</t>
  </si>
  <si>
    <t>BLACK, MARVIN</t>
  </si>
  <si>
    <t xml:space="preserve"> BL119043</t>
  </si>
  <si>
    <t>924 W 6TH ST</t>
  </si>
  <si>
    <t>NARISI, MIKE</t>
  </si>
  <si>
    <t xml:space="preserve"> BL119902</t>
  </si>
  <si>
    <t>ARCOM PRODUCTIONS, INC.</t>
  </si>
  <si>
    <t>1519 S BOWMAN RD #A</t>
  </si>
  <si>
    <t>GOOD, CAROLYN</t>
  </si>
  <si>
    <t xml:space="preserve"> BL120125</t>
  </si>
  <si>
    <t>LIGHT PRODUCTIONS, INC.</t>
  </si>
  <si>
    <t>11211 KANIS RD # D</t>
  </si>
  <si>
    <t>BURRELL, LEE</t>
  </si>
  <si>
    <t xml:space="preserve"> BL126267</t>
  </si>
  <si>
    <t>RON BLOME</t>
  </si>
  <si>
    <t>BLOME, RON</t>
  </si>
  <si>
    <t xml:space="preserve"> BL126268</t>
  </si>
  <si>
    <t>SAT-LINK OF ARKANSAS,LLC</t>
  </si>
  <si>
    <t>924 W 6TH ST #109</t>
  </si>
  <si>
    <t xml:space="preserve"> BL128245</t>
  </si>
  <si>
    <t>HORTUS, LTD</t>
  </si>
  <si>
    <t>3312 FAIR PARK BLVD</t>
  </si>
  <si>
    <t>SMITH, P ALLEN</t>
  </si>
  <si>
    <t xml:space="preserve"> BL132365</t>
  </si>
  <si>
    <t>POPEYE VIDEO PRODUCTIONS</t>
  </si>
  <si>
    <t>11 MALCOLM CV</t>
  </si>
  <si>
    <t>WILLIAMS, W. A.</t>
  </si>
  <si>
    <t xml:space="preserve"> BL132581</t>
  </si>
  <si>
    <t>LITZWIRE SOUND &amp; VISION, LLC</t>
  </si>
  <si>
    <t>6 VIRGINIA LN</t>
  </si>
  <si>
    <t>MCKINNIS, MATTHEW</t>
  </si>
  <si>
    <t xml:space="preserve"> BL133007</t>
  </si>
  <si>
    <t>CUPID'S LINGERIE</t>
  </si>
  <si>
    <t>3920 W 65TH ST</t>
  </si>
  <si>
    <t>ELMEN, SPENCER</t>
  </si>
  <si>
    <t xml:space="preserve"> BL133036</t>
  </si>
  <si>
    <t>WAYMACK &amp; CREW, INC.</t>
  </si>
  <si>
    <t>1523 S BOWMAN RD # H</t>
  </si>
  <si>
    <t>WAYMACK, DANIEL</t>
  </si>
  <si>
    <t xml:space="preserve"> BL133482</t>
  </si>
  <si>
    <t>LEAD ADVANTAGE,L.L.C.</t>
  </si>
  <si>
    <t>MARTONE, STEVE</t>
  </si>
  <si>
    <t xml:space="preserve"> BL138267</t>
  </si>
  <si>
    <t>RIZON FILMS, INC</t>
  </si>
  <si>
    <t>1901 NAPA VALLEY DR #100</t>
  </si>
  <si>
    <t>HANKINS, JARED</t>
  </si>
  <si>
    <t xml:space="preserve"> BL139468</t>
  </si>
  <si>
    <t>SKYGATE STUDIOS INC</t>
  </si>
  <si>
    <t>11607 CANTRELL RD STE 9</t>
  </si>
  <si>
    <t>EDGE, SCOTT M.</t>
  </si>
  <si>
    <t xml:space="preserve"> BL139921</t>
  </si>
  <si>
    <t>CLAES JONASSON DESIGN LLC</t>
  </si>
  <si>
    <t>1205 JENNIFER DR</t>
  </si>
  <si>
    <t>JONASSON CLAES</t>
  </si>
  <si>
    <t xml:space="preserve"> BL140234</t>
  </si>
  <si>
    <t>3422 OLD CANTRELL RD</t>
  </si>
  <si>
    <t xml:space="preserve"> BL140320</t>
  </si>
  <si>
    <t>REDBOX AUTOMATED RETAIL LLC</t>
  </si>
  <si>
    <t xml:space="preserve"> BL140323</t>
  </si>
  <si>
    <t xml:space="preserve"> BL140325</t>
  </si>
  <si>
    <t xml:space="preserve"> BL140750</t>
  </si>
  <si>
    <t>HOOPER PRODUCTIONS INC</t>
  </si>
  <si>
    <t>6 SAINT GEORGE CT</t>
  </si>
  <si>
    <t>HOOPER JOHN</t>
  </si>
  <si>
    <t xml:space="preserve"> BL141174</t>
  </si>
  <si>
    <t>REDBOX AUTOMATED RETAIL INC</t>
  </si>
  <si>
    <t xml:space="preserve"> BL141175</t>
  </si>
  <si>
    <t>REDBOX AUTOMATED RETAIL, LLC</t>
  </si>
  <si>
    <t>REDBOX AUTOMATED LLC</t>
  </si>
  <si>
    <t xml:space="preserve"> BL142400</t>
  </si>
  <si>
    <t>METICULOUS PRODUCTIONS</t>
  </si>
  <si>
    <t>2705 S HARRISON ST</t>
  </si>
  <si>
    <t>TOLBERT, NEIKO</t>
  </si>
  <si>
    <t xml:space="preserve"> BL142411</t>
  </si>
  <si>
    <t xml:space="preserve"> BL142720</t>
  </si>
  <si>
    <t>CONFERENCE TECHNOLOGIES INC</t>
  </si>
  <si>
    <t>1401 WESTPARK DR # B</t>
  </si>
  <si>
    <t xml:space="preserve"> BL142891</t>
  </si>
  <si>
    <t xml:space="preserve"> BL142892</t>
  </si>
  <si>
    <t>72223-4244</t>
  </si>
  <si>
    <t xml:space="preserve"> BL142942</t>
  </si>
  <si>
    <t xml:space="preserve"> BL142955</t>
  </si>
  <si>
    <t xml:space="preserve"> BL142956</t>
  </si>
  <si>
    <t xml:space="preserve"> BL142957</t>
  </si>
  <si>
    <t xml:space="preserve"> BL143180</t>
  </si>
  <si>
    <t>5900 PALO ALTO DR</t>
  </si>
  <si>
    <t>WILLIS, MARQUIS</t>
  </si>
  <si>
    <t xml:space="preserve"> BL143184</t>
  </si>
  <si>
    <t xml:space="preserve"> BL143185</t>
  </si>
  <si>
    <t xml:space="preserve"> BL143187</t>
  </si>
  <si>
    <t xml:space="preserve"> BL143188</t>
  </si>
  <si>
    <t xml:space="preserve"> BL143377</t>
  </si>
  <si>
    <t>BRADLEY MEDIA LLC</t>
  </si>
  <si>
    <t>2515 GRISTMILL RD</t>
  </si>
  <si>
    <t>BRADLEY, WAYNE</t>
  </si>
  <si>
    <t xml:space="preserve"> BL143867</t>
  </si>
  <si>
    <t>AV SOLUTIONS</t>
  </si>
  <si>
    <t>322 ROUTE 46 WEST # 260W</t>
  </si>
  <si>
    <t>PARSIPPANY</t>
  </si>
  <si>
    <t>7043</t>
  </si>
  <si>
    <t>MACK, DOUG</t>
  </si>
  <si>
    <t xml:space="preserve"> BL144732</t>
  </si>
  <si>
    <t>72204-7724</t>
  </si>
  <si>
    <t xml:space="preserve"> BL144733</t>
  </si>
  <si>
    <t>72210-8900</t>
  </si>
  <si>
    <t xml:space="preserve"> BL144734</t>
  </si>
  <si>
    <t>72204-2403</t>
  </si>
  <si>
    <t xml:space="preserve"> BL144735</t>
  </si>
  <si>
    <t>72205-2405</t>
  </si>
  <si>
    <t xml:space="preserve"> BL144736</t>
  </si>
  <si>
    <t xml:space="preserve"> BL144737</t>
  </si>
  <si>
    <t>REDBOX AUTOMATED REAIL LLC</t>
  </si>
  <si>
    <t>14401 ARCH ST</t>
  </si>
  <si>
    <t>72206-5529</t>
  </si>
  <si>
    <t xml:space="preserve"> BL145765</t>
  </si>
  <si>
    <t>72205-6918</t>
  </si>
  <si>
    <t xml:space="preserve"> BL147370</t>
  </si>
  <si>
    <t>RADY, BRIAN</t>
  </si>
  <si>
    <t xml:space="preserve"> BL147859</t>
  </si>
  <si>
    <t>RADY BRIAN</t>
  </si>
  <si>
    <t xml:space="preserve"> BL148116</t>
  </si>
  <si>
    <t>15 COBBLESTONE CREEK CT</t>
  </si>
  <si>
    <t>MOORE, RHEMONA</t>
  </si>
  <si>
    <t xml:space="preserve"> BL148624</t>
  </si>
  <si>
    <t xml:space="preserve"> BL149711</t>
  </si>
  <si>
    <t>RISMONDO, KIM</t>
  </si>
  <si>
    <t xml:space="preserve"> BL149777</t>
  </si>
  <si>
    <t>BESPOKE VIDEO PRODUCTION, LLC</t>
  </si>
  <si>
    <t>2207 CANTRELL RD</t>
  </si>
  <si>
    <t>ATTN: MIKE H.</t>
  </si>
  <si>
    <t xml:space="preserve"> BL149786</t>
  </si>
  <si>
    <t>STELLAR DOOR PRODUCTION, LLC</t>
  </si>
  <si>
    <t>20 ELKRUN CV</t>
  </si>
  <si>
    <t>CANTWELL, RICHARD D.</t>
  </si>
  <si>
    <t xml:space="preserve"> BL149801</t>
  </si>
  <si>
    <t>REDBOX AUTOMATED RETAIL</t>
  </si>
  <si>
    <t>KELSEY CHARDAVOYNE</t>
  </si>
  <si>
    <t xml:space="preserve"> BL150122</t>
  </si>
  <si>
    <t>LVS PRODUCTION AND CREATIVE SE</t>
  </si>
  <si>
    <t>5419 B ST</t>
  </si>
  <si>
    <t>SPEER, STEVEN</t>
  </si>
  <si>
    <t xml:space="preserve"> BL150570</t>
  </si>
  <si>
    <t>BLUWAVE VIDEO, LLC</t>
  </si>
  <si>
    <t>2714 S SHACKLEFORD RD</t>
  </si>
  <si>
    <t>JAMES S DALTON</t>
  </si>
  <si>
    <t xml:space="preserve"> BL150981</t>
  </si>
  <si>
    <t>CWP PRODUCTIONS, LLC</t>
  </si>
  <si>
    <t>4209 S SHACKLEFORD RD STE C</t>
  </si>
  <si>
    <t>PRITCHARD, CHRIS</t>
  </si>
  <si>
    <t xml:space="preserve"> BL152959</t>
  </si>
  <si>
    <t>MADE BY MATTHEWS LLC</t>
  </si>
  <si>
    <t>5410 B ST</t>
  </si>
  <si>
    <t>MATTHEWS, GERARD</t>
  </si>
  <si>
    <t xml:space="preserve"> BL153339</t>
  </si>
  <si>
    <t>MORTUUS PATER PICTURES LLC</t>
  </si>
  <si>
    <t>72201-3438</t>
  </si>
  <si>
    <t xml:space="preserve"> BL153421</t>
  </si>
  <si>
    <t>W &amp; C PRODUCTIONS</t>
  </si>
  <si>
    <t>WAYMACK, DAN</t>
  </si>
  <si>
    <t xml:space="preserve"> BL153538</t>
  </si>
  <si>
    <t>SERAFILMS/JONES FILM VIDEO</t>
  </si>
  <si>
    <t>822 W 7TH ST</t>
  </si>
  <si>
    <t>72201-4004</t>
  </si>
  <si>
    <t>GARY WILLIAM JONES</t>
  </si>
  <si>
    <t xml:space="preserve"> BL154328</t>
  </si>
  <si>
    <t>TONIC MEDIA</t>
  </si>
  <si>
    <t>1504 JONES ST</t>
  </si>
  <si>
    <t>COLLINS, BRANT</t>
  </si>
  <si>
    <t xml:space="preserve"> BL155698</t>
  </si>
  <si>
    <t>SMALL POND AUDIO</t>
  </si>
  <si>
    <t>9811 SATTERFIELD DR</t>
  </si>
  <si>
    <t>DAVID GREAVES</t>
  </si>
  <si>
    <t xml:space="preserve"> BL155796</t>
  </si>
  <si>
    <t xml:space="preserve"> BL101112</t>
  </si>
  <si>
    <t>6117 W 65TH ST</t>
  </si>
  <si>
    <t>ATTN: AYERS, JUDY</t>
  </si>
  <si>
    <t xml:space="preserve"> BL104149</t>
  </si>
  <si>
    <t>MERCHANTS TRANSFER &amp; WAREHOUSE</t>
  </si>
  <si>
    <t>621 W 8TH ST</t>
  </si>
  <si>
    <t xml:space="preserve"> BL104925</t>
  </si>
  <si>
    <t>6715 YOUNG RD</t>
  </si>
  <si>
    <t xml:space="preserve"> BL105271</t>
  </si>
  <si>
    <t>SECURITY U STOR &amp; LOCK</t>
  </si>
  <si>
    <t>1320 BROOKWOOD DR</t>
  </si>
  <si>
    <t>IATES</t>
  </si>
  <si>
    <t xml:space="preserve"> BL105737</t>
  </si>
  <si>
    <t>SPACE PLACE</t>
  </si>
  <si>
    <t xml:space="preserve"> BL106426</t>
  </si>
  <si>
    <t>WESTSIDE MINI STORAGE</t>
  </si>
  <si>
    <t>1605 GREEN MOUNTAIN DR</t>
  </si>
  <si>
    <t xml:space="preserve"> BL110679</t>
  </si>
  <si>
    <t>KING'S MINI STORAGE</t>
  </si>
  <si>
    <t>7008 FOURCHE DAM PIKE</t>
  </si>
  <si>
    <t>KING, GAYLAND</t>
  </si>
  <si>
    <t xml:space="preserve"> BL111442</t>
  </si>
  <si>
    <t>1815 GREEN MOUNTAIN DR</t>
  </si>
  <si>
    <t xml:space="preserve"> BL115692</t>
  </si>
  <si>
    <t>1801 E ROOSEVELT RD</t>
  </si>
  <si>
    <t>GOFF DISTRIBUTION</t>
  </si>
  <si>
    <t xml:space="preserve"> BL122846</t>
  </si>
  <si>
    <t>LOCKER ROOM SELF STORAGE</t>
  </si>
  <si>
    <t>11701 HERMITAGE RD</t>
  </si>
  <si>
    <t xml:space="preserve"> BL124866</t>
  </si>
  <si>
    <t>FREEWAY U-STORIT</t>
  </si>
  <si>
    <t>18 FREEWAY DR</t>
  </si>
  <si>
    <t>U-STORIT, INC.</t>
  </si>
  <si>
    <t xml:space="preserve"> BL126879</t>
  </si>
  <si>
    <t>7325 KANIS RD</t>
  </si>
  <si>
    <t xml:space="preserve"> BL127951</t>
  </si>
  <si>
    <t>KANIS MINI STORAGE</t>
  </si>
  <si>
    <t>12101 KANIS RD</t>
  </si>
  <si>
    <t xml:space="preserve"> BL128483</t>
  </si>
  <si>
    <t>RIVERDALE MINI STORAGE</t>
  </si>
  <si>
    <t>1020 JESSIE RD</t>
  </si>
  <si>
    <t xml:space="preserve"> BL129885</t>
  </si>
  <si>
    <t>CANTRELL MINI STORAGE</t>
  </si>
  <si>
    <t>2000 CANTRELL RD</t>
  </si>
  <si>
    <t xml:space="preserve"> BL130021</t>
  </si>
  <si>
    <t>8801 DOYLE SPRINGS RD</t>
  </si>
  <si>
    <t>BAIN, MELONY</t>
  </si>
  <si>
    <t xml:space="preserve"> BL130940</t>
  </si>
  <si>
    <t>RICH TRANSPORT, INC</t>
  </si>
  <si>
    <t xml:space="preserve"> BL134707</t>
  </si>
  <si>
    <t>OTTER CREEK MINI STORAGE</t>
  </si>
  <si>
    <t>10506 STAGECOACH RD</t>
  </si>
  <si>
    <t xml:space="preserve"> BL135702</t>
  </si>
  <si>
    <t>TOO MUCH STUFF SELF STORAGE</t>
  </si>
  <si>
    <t>2010 S UNIVERSITY AVE</t>
  </si>
  <si>
    <t>WRAY, ANTHONY</t>
  </si>
  <si>
    <t xml:space="preserve"> BL136085</t>
  </si>
  <si>
    <t>STAGECOACH SELF STORAGE</t>
  </si>
  <si>
    <t>8001 STAGECOACH RD</t>
  </si>
  <si>
    <t xml:space="preserve"> BL138085</t>
  </si>
  <si>
    <t>RIVER CITY COLD STORAGE, INC.</t>
  </si>
  <si>
    <t>KNEUVEN, DON</t>
  </si>
  <si>
    <t xml:space="preserve"> BL138107</t>
  </si>
  <si>
    <t>OXFORD PROPERTIES, LLC</t>
  </si>
  <si>
    <t>PAMELA WILSON</t>
  </si>
  <si>
    <t xml:space="preserve"> BL140726</t>
  </si>
  <si>
    <t>LMS INTELLIBOUND INC</t>
  </si>
  <si>
    <t>6100 LINDSEY RD</t>
  </si>
  <si>
    <t>CAPSTONE LOGISTICS</t>
  </si>
  <si>
    <t xml:space="preserve"> BL140792</t>
  </si>
  <si>
    <t>GOFF DISTRIBUTION INC</t>
  </si>
  <si>
    <t>1900 E ROOSEVELT RD</t>
  </si>
  <si>
    <t>GOFF RICHARD</t>
  </si>
  <si>
    <t xml:space="preserve"> BL141550</t>
  </si>
  <si>
    <t>DOSS MOVING &amp; STORAGE INC</t>
  </si>
  <si>
    <t>6600 INTERSTATE 30</t>
  </si>
  <si>
    <t>DOSS JIM AND ANN</t>
  </si>
  <si>
    <t xml:space="preserve"> BL141656</t>
  </si>
  <si>
    <t>AA STORAGE LLC</t>
  </si>
  <si>
    <t>4324 S SHACKLEFORD RD</t>
  </si>
  <si>
    <t>RICHBURG SCOTT</t>
  </si>
  <si>
    <t xml:space="preserve"> BL142407</t>
  </si>
  <si>
    <t>CHENAL-10 STORAGE INC</t>
  </si>
  <si>
    <t>24300 CHENAL PKWY</t>
  </si>
  <si>
    <t>BAKER DARRELL</t>
  </si>
  <si>
    <t xml:space="preserve"> BL142433</t>
  </si>
  <si>
    <t>WEST CANTRELL STORAGE</t>
  </si>
  <si>
    <t>LUSK, DANIEL</t>
  </si>
  <si>
    <t xml:space="preserve"> BL143018</t>
  </si>
  <si>
    <t>LOCK &amp; LOAD MINI STORAGE</t>
  </si>
  <si>
    <t>HUNNICUTT CHARLES</t>
  </si>
  <si>
    <t xml:space="preserve"> BL148210</t>
  </si>
  <si>
    <t>ADMIRAL MOVING SERVICES INC</t>
  </si>
  <si>
    <t>7424 LINDSEY RD</t>
  </si>
  <si>
    <t>LOCKE, BILL</t>
  </si>
  <si>
    <t xml:space="preserve"> BL150473</t>
  </si>
  <si>
    <t>LITTLE ROCK STORAGE CENTER</t>
  </si>
  <si>
    <t>FINLEY, STUART</t>
  </si>
  <si>
    <t xml:space="preserve"> BL151499</t>
  </si>
  <si>
    <t>DOWNTOWN STORAGE CENTER</t>
  </si>
  <si>
    <t>823 S MAIN ST</t>
  </si>
  <si>
    <t xml:space="preserve"> CENTER, LLC</t>
  </si>
  <si>
    <t xml:space="preserve"> BL152373</t>
  </si>
  <si>
    <t>ALL SECURE STORAGE</t>
  </si>
  <si>
    <t>7500 MABELVALE CUTOFF RD</t>
  </si>
  <si>
    <t>MARK HICKS</t>
  </si>
  <si>
    <t xml:space="preserve"> BL153212</t>
  </si>
  <si>
    <t>CHENAL STORAGE CENTER</t>
  </si>
  <si>
    <t>15601 KANIS RD</t>
  </si>
  <si>
    <t xml:space="preserve"> BL153358</t>
  </si>
  <si>
    <t>WELLINGTON STORAGE CENTER</t>
  </si>
  <si>
    <t>800 WELLINGTON HILLS RD</t>
  </si>
  <si>
    <t>GRAHAM SMITH</t>
  </si>
  <si>
    <t xml:space="preserve"> BL153765</t>
  </si>
  <si>
    <t>BUDGET MINI STORAGE LLC</t>
  </si>
  <si>
    <t>4716 BASELINE RD</t>
  </si>
  <si>
    <t xml:space="preserve"> BL154463</t>
  </si>
  <si>
    <t>USA STORAGE OTTER CREEK LLC</t>
  </si>
  <si>
    <t xml:space="preserve"> BL155485</t>
  </si>
  <si>
    <t>MYSTORAGE.COM</t>
  </si>
  <si>
    <t>BRUCE CLINTON</t>
  </si>
  <si>
    <t xml:space="preserve"> BL155929</t>
  </si>
  <si>
    <t>SPACES STORAGE</t>
  </si>
  <si>
    <t>1700 BROOKWOOD DR</t>
  </si>
  <si>
    <t>DANIEL LUSK</t>
  </si>
  <si>
    <t xml:space="preserve"> BL155950</t>
  </si>
  <si>
    <t>HIGHWAY 10 STORAGE</t>
  </si>
  <si>
    <t>23001 HIGHWAY 10</t>
  </si>
  <si>
    <t>ROBERT GRAHAM SMITH</t>
  </si>
  <si>
    <t xml:space="preserve"> BL156023</t>
  </si>
  <si>
    <t>ARKANSAS ELITE WAREHOUSE</t>
  </si>
  <si>
    <t>4300 W 65TH ST</t>
  </si>
  <si>
    <t>DAVID LASATER</t>
  </si>
  <si>
    <t xml:space="preserve"> BL156106</t>
  </si>
  <si>
    <t>COLONEL GLENN STORAGE CENTER</t>
  </si>
  <si>
    <t>10315 COLONEL GLENN RD</t>
  </si>
  <si>
    <t>RUSSELL HALL</t>
  </si>
  <si>
    <t xml:space="preserve"> BL156186</t>
  </si>
  <si>
    <t>MODERN STORAGE WEST LR</t>
  </si>
  <si>
    <t>601 AUTUMN RD</t>
  </si>
  <si>
    <t xml:space="preserve"> BL156188</t>
  </si>
  <si>
    <t>MODERN STORAGE WORLD</t>
  </si>
  <si>
    <t>8500 CUNNINGHAM LAKE RD</t>
  </si>
  <si>
    <t xml:space="preserve"> BL156967</t>
  </si>
  <si>
    <t>SNAPBOX SELF STORAGE</t>
  </si>
  <si>
    <t>5700 W 10TH ST</t>
  </si>
  <si>
    <t>MATTHEW LANG</t>
  </si>
  <si>
    <t xml:space="preserve"> BL114956</t>
  </si>
  <si>
    <t>FABRICATION SERVICES, INC</t>
  </si>
  <si>
    <t>1902 E 22ND ST</t>
  </si>
  <si>
    <t xml:space="preserve"> BL115065</t>
  </si>
  <si>
    <t>TJC WELDING, INC.</t>
  </si>
  <si>
    <t>REYNA, TERRY</t>
  </si>
  <si>
    <t xml:space="preserve"> BL125036</t>
  </si>
  <si>
    <t>BEST METAL STUDIO</t>
  </si>
  <si>
    <t>1201 E 2ND ST</t>
  </si>
  <si>
    <t>BEST, ROBERT W.</t>
  </si>
  <si>
    <t xml:space="preserve"> BL136313</t>
  </si>
  <si>
    <t>TURNER WELDING AND FABRIC</t>
  </si>
  <si>
    <t>4310 W 65TH ST</t>
  </si>
  <si>
    <t xml:space="preserve"> BL142151</t>
  </si>
  <si>
    <t>C WRIGHT WELDING, INC</t>
  </si>
  <si>
    <t>2 MAYWOOD DR</t>
  </si>
  <si>
    <t>WRIGHT, CONNIE</t>
  </si>
  <si>
    <t xml:space="preserve"> BL145514</t>
  </si>
  <si>
    <t>WEST END WELDING</t>
  </si>
  <si>
    <t>8819 COLONEL GLENN RD</t>
  </si>
  <si>
    <t>HANNAH, JOSHUA</t>
  </si>
  <si>
    <t xml:space="preserve"> BL147272</t>
  </si>
  <si>
    <t>BEN CODY HARPER</t>
  </si>
  <si>
    <t>5211 SWORD LN</t>
  </si>
  <si>
    <t>HARPER, BEN</t>
  </si>
  <si>
    <t xml:space="preserve"> BL150440</t>
  </si>
  <si>
    <t>SUMMERS WELDING</t>
  </si>
  <si>
    <t>RICHARD SUMMERS</t>
  </si>
  <si>
    <t xml:space="preserve"> BL154291</t>
  </si>
  <si>
    <t>MATIAS BALDENEGRO WELDING</t>
  </si>
  <si>
    <t>3010 LEWIS ST</t>
  </si>
  <si>
    <t>MATIAS BALDENEGRO</t>
  </si>
  <si>
    <t xml:space="preserve"> BL155050</t>
  </si>
  <si>
    <t>MELZ WELDZ</t>
  </si>
  <si>
    <t>1508 PARHAM POINTE DR APT 12D</t>
  </si>
  <si>
    <t>MELDRICK GIBSON</t>
  </si>
  <si>
    <t xml:space="preserve"> BL155241</t>
  </si>
  <si>
    <t>MCKELLER FIELD SERVICES</t>
  </si>
  <si>
    <t>10600 ASTON ST</t>
  </si>
  <si>
    <t>JASON MCKELLER</t>
  </si>
  <si>
    <t xml:space="preserve"> BL156989</t>
  </si>
  <si>
    <t>D &amp; H FABRICATION</t>
  </si>
  <si>
    <t>JASON DICKSON</t>
  </si>
  <si>
    <t xml:space="preserve"> BL100664</t>
  </si>
  <si>
    <t>BATESVILLE CASKET COMPANY, INC</t>
  </si>
  <si>
    <t>2 MABELVALE DR</t>
  </si>
  <si>
    <t>72209-4256</t>
  </si>
  <si>
    <t xml:space="preserve"> BL101295</t>
  </si>
  <si>
    <t>6600 ALLIED WAY</t>
  </si>
  <si>
    <t xml:space="preserve"> BL101341</t>
  </si>
  <si>
    <t>CARLTON-BATES COMPANY, INC.</t>
  </si>
  <si>
    <t xml:space="preserve"> BL101641</t>
  </si>
  <si>
    <t>DAVIS PUBLICATIONS INC</t>
  </si>
  <si>
    <t xml:space="preserve"> BL101715</t>
  </si>
  <si>
    <t>910 E 6TH ST</t>
  </si>
  <si>
    <t xml:space="preserve"> BL101815</t>
  </si>
  <si>
    <t>DILLARD'S DISTRIBUTION CENTER</t>
  </si>
  <si>
    <t>11701 OTTER CREEK SOUTH RD</t>
  </si>
  <si>
    <t xml:space="preserve"> BL101911</t>
  </si>
  <si>
    <t>DON'S BAR SUPPLY</t>
  </si>
  <si>
    <t>DOWNS, DOROTHY L</t>
  </si>
  <si>
    <t xml:space="preserve"> BL102502</t>
  </si>
  <si>
    <t>GAS EQUIPMENT COMPANY INC</t>
  </si>
  <si>
    <t>2711 SPRINGER BLVD</t>
  </si>
  <si>
    <t xml:space="preserve"> BL102528</t>
  </si>
  <si>
    <t>GEM COMPANY, INC</t>
  </si>
  <si>
    <t>5018 CLUB RD # 209</t>
  </si>
  <si>
    <t xml:space="preserve"> BL102554</t>
  </si>
  <si>
    <t>GOODHEART-WILLCOX CO, INC</t>
  </si>
  <si>
    <t xml:space="preserve"> BL103054</t>
  </si>
  <si>
    <t>HYDRADYNE HYDRAULICS</t>
  </si>
  <si>
    <t>9514 INTERSTATE 30</t>
  </si>
  <si>
    <t>DIV OF LOR, INC</t>
  </si>
  <si>
    <t xml:space="preserve"> BL103944</t>
  </si>
  <si>
    <t>MCGRAW-HILL SCHOOL PUBLISHING</t>
  </si>
  <si>
    <t xml:space="preserve"> BL104141</t>
  </si>
  <si>
    <t>MELTON COMPANY</t>
  </si>
  <si>
    <t>5900 PATTERSON RD</t>
  </si>
  <si>
    <t xml:space="preserve"> BL104299</t>
  </si>
  <si>
    <t>MOTION INDUSTRIES INC</t>
  </si>
  <si>
    <t>5312 W 65TH ST</t>
  </si>
  <si>
    <t xml:space="preserve"> BL105346</t>
  </si>
  <si>
    <t>8124 SCOTT HAMILTON DR</t>
  </si>
  <si>
    <t xml:space="preserve"> BL105888</t>
  </si>
  <si>
    <t>TENDER POPT CONCESSION SUPPLY</t>
  </si>
  <si>
    <t>5103 W 33RD ST</t>
  </si>
  <si>
    <t xml:space="preserve"> BL106125</t>
  </si>
  <si>
    <t>TRI-STATE THERMO-KING, INC</t>
  </si>
  <si>
    <t xml:space="preserve"> BL106975</t>
  </si>
  <si>
    <t>TRIPLEX, INC</t>
  </si>
  <si>
    <t>1119 CALHOUN ST</t>
  </si>
  <si>
    <t xml:space="preserve"> BL107414</t>
  </si>
  <si>
    <t>LITTLE ROCK WINAIR COMPANY</t>
  </si>
  <si>
    <t xml:space="preserve"> BL109258</t>
  </si>
  <si>
    <t>STUART C. IRBY CO.</t>
  </si>
  <si>
    <t>6100 SCOTT HAMILTON DR</t>
  </si>
  <si>
    <t>ATTN: DAWN UPCHURCH</t>
  </si>
  <si>
    <t xml:space="preserve"> BL109951</t>
  </si>
  <si>
    <t>K M PRODUCTS COMPANY</t>
  </si>
  <si>
    <t>1401 S BROADWAY ST</t>
  </si>
  <si>
    <t>MILLER, CARL H.</t>
  </si>
  <si>
    <t xml:space="preserve"> BL110639</t>
  </si>
  <si>
    <t>RIVERSIDE BOX SUPPLY</t>
  </si>
  <si>
    <t>2600 JOHN WESLEY DR</t>
  </si>
  <si>
    <t xml:space="preserve"> BL111116</t>
  </si>
  <si>
    <t>ARKANSAS MILL SUPPLY</t>
  </si>
  <si>
    <t>3001 W 60TH ST</t>
  </si>
  <si>
    <t>ATTN:  JILL DRAKE</t>
  </si>
  <si>
    <t xml:space="preserve"> BL112014</t>
  </si>
  <si>
    <t>LENNOX INDUSTRIES, INC</t>
  </si>
  <si>
    <t>10620 COLONEL GLENN RD # 100</t>
  </si>
  <si>
    <t xml:space="preserve"> BL112079</t>
  </si>
  <si>
    <t>BERENDSEN FLUID POWER, INC.</t>
  </si>
  <si>
    <t>7600 FLUID DR</t>
  </si>
  <si>
    <t>ATTN:  CATHY GRAY</t>
  </si>
  <si>
    <t xml:space="preserve"> BL112091</t>
  </si>
  <si>
    <t>PEACH &amp; COMPANY, INC</t>
  </si>
  <si>
    <t>PEACH, HERB</t>
  </si>
  <si>
    <t xml:space="preserve"> BL112300</t>
  </si>
  <si>
    <t>ROYAL BRASS &amp; HOSE</t>
  </si>
  <si>
    <t>8220 BASELINE RD</t>
  </si>
  <si>
    <t>72209-4335</t>
  </si>
  <si>
    <t xml:space="preserve"> BL112396</t>
  </si>
  <si>
    <t>7023 INTERSTATE 30</t>
  </si>
  <si>
    <t>TAYLOR, MIKE</t>
  </si>
  <si>
    <t xml:space="preserve"> BL112521</t>
  </si>
  <si>
    <t>MCKESSON MEDICAL SURGICAL INC.</t>
  </si>
  <si>
    <t>6801 SCOTT HAMILTON DR</t>
  </si>
  <si>
    <t xml:space="preserve"> BL115518</t>
  </si>
  <si>
    <t>EXIDE BATTERY SALES</t>
  </si>
  <si>
    <t xml:space="preserve"> BL116165</t>
  </si>
  <si>
    <t>5614 PATTERSON RD</t>
  </si>
  <si>
    <t xml:space="preserve"> BL117569</t>
  </si>
  <si>
    <t>RONAGHI INTERNATIONAL RUG CO.</t>
  </si>
  <si>
    <t>2901 KAVANAUGH BLVD</t>
  </si>
  <si>
    <t>RONAGHI, ATAOLLAH</t>
  </si>
  <si>
    <t xml:space="preserve"> BL119771</t>
  </si>
  <si>
    <t>5705 PATTERSON RD</t>
  </si>
  <si>
    <t xml:space="preserve"> BL121669</t>
  </si>
  <si>
    <t>KEELING COMPANY</t>
  </si>
  <si>
    <t>8510 KANIS RD</t>
  </si>
  <si>
    <t>KEELING, JOE JR.</t>
  </si>
  <si>
    <t xml:space="preserve"> BL122002</t>
  </si>
  <si>
    <t>THE LIGHT BULB SHOPPE, INC</t>
  </si>
  <si>
    <t>SWARTE, MICHAEL P</t>
  </si>
  <si>
    <t xml:space="preserve"> BL122118</t>
  </si>
  <si>
    <t>FASTENAL COMPANY</t>
  </si>
  <si>
    <t>7520 LINDSEY RD</t>
  </si>
  <si>
    <t xml:space="preserve"> BL122408</t>
  </si>
  <si>
    <t>ELECTRONIC SUPPLY CO</t>
  </si>
  <si>
    <t>6219 MURRAY ST</t>
  </si>
  <si>
    <t>GUESS, DAVE</t>
  </si>
  <si>
    <t xml:space="preserve"> BL122881</t>
  </si>
  <si>
    <t>7600 S UNIVERSITY AVE</t>
  </si>
  <si>
    <t>GRAVITT, PERRY</t>
  </si>
  <si>
    <t xml:space="preserve"> BL122898</t>
  </si>
  <si>
    <t>CLASSIC IMPRESSIONS, INC</t>
  </si>
  <si>
    <t>8121 INTERSTATE 30</t>
  </si>
  <si>
    <t>MILLER, RALPH</t>
  </si>
  <si>
    <t xml:space="preserve"> BL123319</t>
  </si>
  <si>
    <t>6320 YOUNG RD</t>
  </si>
  <si>
    <t xml:space="preserve"> BL124898</t>
  </si>
  <si>
    <t>SUPERIOR FASTENERS</t>
  </si>
  <si>
    <t>1200 JOHN BARROW RD #310</t>
  </si>
  <si>
    <t>RAWLINS, JIM</t>
  </si>
  <si>
    <t xml:space="preserve"> BL125339</t>
  </si>
  <si>
    <t>EAST COAST METAL DISTRIBUTORS</t>
  </si>
  <si>
    <t>1520 E 4TH ST</t>
  </si>
  <si>
    <t xml:space="preserve"> BL126325</t>
  </si>
  <si>
    <t>KNOWLEDGE TREE</t>
  </si>
  <si>
    <t>825 N UNIVERSITY AVE</t>
  </si>
  <si>
    <t>GATTIS, ANDREW D.</t>
  </si>
  <si>
    <t xml:space="preserve"> BL127072</t>
  </si>
  <si>
    <t>AIRGAS USA, LLC</t>
  </si>
  <si>
    <t>4418 S UNIVERSITY AVE</t>
  </si>
  <si>
    <t xml:space="preserve"> BL128228</t>
  </si>
  <si>
    <t xml:space="preserve"> BL129771</t>
  </si>
  <si>
    <t>RIVER CITY TURBO, INC.</t>
  </si>
  <si>
    <t>8511 DISTRIBUTION DR</t>
  </si>
  <si>
    <t>WHERRY, CHRIS</t>
  </si>
  <si>
    <t xml:space="preserve"> BL131883</t>
  </si>
  <si>
    <t>NEW AGE DISTRIBUTING, INC</t>
  </si>
  <si>
    <t>FRANTZ, DON</t>
  </si>
  <si>
    <t xml:space="preserve"> BL131910</t>
  </si>
  <si>
    <t>SOUTHERN WHOLESALE FLORISTS</t>
  </si>
  <si>
    <t>7501 FLUID DR</t>
  </si>
  <si>
    <t>GASTON, JACK</t>
  </si>
  <si>
    <t xml:space="preserve"> BL132050</t>
  </si>
  <si>
    <t>11611 OTTER CREEK SOUTH RD</t>
  </si>
  <si>
    <t>DOOCHIN, ROBERT S.</t>
  </si>
  <si>
    <t xml:space="preserve"> BL132223</t>
  </si>
  <si>
    <t>TED LANSING CORPORATION</t>
  </si>
  <si>
    <t>1900 W 65TH ST # 12</t>
  </si>
  <si>
    <t>LANSING, J.C.</t>
  </si>
  <si>
    <t xml:space="preserve"> BL132486</t>
  </si>
  <si>
    <t>R &amp; S LEASING LLC</t>
  </si>
  <si>
    <t xml:space="preserve"> BL132527</t>
  </si>
  <si>
    <t>MCRAE EQUIPMENT COMPANY</t>
  </si>
  <si>
    <t>1403 W 12TH ST</t>
  </si>
  <si>
    <t>MCCRAE, THOMAS J.</t>
  </si>
  <si>
    <t xml:space="preserve"> BL132530</t>
  </si>
  <si>
    <t>PORTABLE KITCHEN</t>
  </si>
  <si>
    <t>400 SHALL AVE</t>
  </si>
  <si>
    <t>JAMES, PAUL</t>
  </si>
  <si>
    <t xml:space="preserve"> BL133074</t>
  </si>
  <si>
    <t>CROWN PACKAGING CORP</t>
  </si>
  <si>
    <t>1801 E 23RD ST # 7</t>
  </si>
  <si>
    <t xml:space="preserve"> BL133223</t>
  </si>
  <si>
    <t>ARKANSAS SASH &amp; DOOR</t>
  </si>
  <si>
    <t>2511 W 7TH ST</t>
  </si>
  <si>
    <t xml:space="preserve"> BL133307</t>
  </si>
  <si>
    <t>FARRELL CALHOUN, INC.</t>
  </si>
  <si>
    <t>11601 W MARKHAM ST</t>
  </si>
  <si>
    <t>WARD, JOHN A JR</t>
  </si>
  <si>
    <t xml:space="preserve"> BL133500</t>
  </si>
  <si>
    <t>UNITED ENGINES, LLC</t>
  </si>
  <si>
    <t>9401 INTERSTATE 30</t>
  </si>
  <si>
    <t>BATES, GARTH</t>
  </si>
  <si>
    <t xml:space="preserve"> BL133840</t>
  </si>
  <si>
    <t>ADEMCO DISTRIBUTION INC.</t>
  </si>
  <si>
    <t>4205 S SHACKLEFORD RD</t>
  </si>
  <si>
    <t>HONEYWELL, INC</t>
  </si>
  <si>
    <t xml:space="preserve"> BL133845</t>
  </si>
  <si>
    <t>209 W 2ND ST</t>
  </si>
  <si>
    <t xml:space="preserve"> BL133901</t>
  </si>
  <si>
    <t>4700 S BOWMAN RD #900</t>
  </si>
  <si>
    <t>GOODWIN, BOB</t>
  </si>
  <si>
    <t xml:space="preserve"> BL133956</t>
  </si>
  <si>
    <t>RAGAN SAFE &amp; VAULT CO. INC</t>
  </si>
  <si>
    <t>7101 N CHICOT RD</t>
  </si>
  <si>
    <t>RAGAN, GEORGE</t>
  </si>
  <si>
    <t xml:space="preserve"> BL133969</t>
  </si>
  <si>
    <t>CAPITOL IMPORTING CO</t>
  </si>
  <si>
    <t>8001 ASSEMBLY CT #22-23</t>
  </si>
  <si>
    <t>BACK, EDWARD S</t>
  </si>
  <si>
    <t xml:space="preserve"> BL134232</t>
  </si>
  <si>
    <t>8100 SCOTT HAMILTON DR STE A</t>
  </si>
  <si>
    <t>SADLER, CHRIS B</t>
  </si>
  <si>
    <t xml:space="preserve"> BL134337</t>
  </si>
  <si>
    <t>10600 COLONEL GLENN RD</t>
  </si>
  <si>
    <t xml:space="preserve"> BL134706</t>
  </si>
  <si>
    <t>ORBIT FLUID POWER</t>
  </si>
  <si>
    <t>7428 LINDSEY RD</t>
  </si>
  <si>
    <t>LANE,J</t>
  </si>
  <si>
    <t xml:space="preserve"> BL134891</t>
  </si>
  <si>
    <t>SULLIVAN SCHEIN DENTAL</t>
  </si>
  <si>
    <t xml:space="preserve"> BL135682</t>
  </si>
  <si>
    <t>ULTIMATE COLLECTIONS</t>
  </si>
  <si>
    <t>5200 MABELVALE PIKE</t>
  </si>
  <si>
    <t>HARRIS, COLECIA</t>
  </si>
  <si>
    <t xml:space="preserve"> BL136789</t>
  </si>
  <si>
    <t>3400 W 65TH ST</t>
  </si>
  <si>
    <t xml:space="preserve"> BL137160</t>
  </si>
  <si>
    <t>11800 ARCH ST</t>
  </si>
  <si>
    <t xml:space="preserve"> BL137828</t>
  </si>
  <si>
    <t>COMMUNICATION SUPPLY SERVICE A</t>
  </si>
  <si>
    <t>5700 MURRAY ST</t>
  </si>
  <si>
    <t>CSSA</t>
  </si>
  <si>
    <t xml:space="preserve"> BL138340</t>
  </si>
  <si>
    <t>BOYD METAL OF LITTLE ROCK, INC</t>
  </si>
  <si>
    <t>4324 MAUNEY RD</t>
  </si>
  <si>
    <t>KENNON, THOMAS</t>
  </si>
  <si>
    <t xml:space="preserve"> BL139433</t>
  </si>
  <si>
    <t>PARK HILL COLLECTIONS LLC</t>
  </si>
  <si>
    <t>7400 SCOTT HAMILTON DR #54</t>
  </si>
  <si>
    <t xml:space="preserve"> BL141447</t>
  </si>
  <si>
    <t>PVF INDUSTRIAL SUPPLY</t>
  </si>
  <si>
    <t>6203 PATTERSON RD</t>
  </si>
  <si>
    <t>CURTIS TODD</t>
  </si>
  <si>
    <t xml:space="preserve"> BL141581</t>
  </si>
  <si>
    <t>ITR AMERICA, LLC</t>
  </si>
  <si>
    <t>11023 INTERSTATE 30</t>
  </si>
  <si>
    <t>BRETT CLEMENS</t>
  </si>
  <si>
    <t xml:space="preserve"> BL141781</t>
  </si>
  <si>
    <t>MIDSOUTH FILTER INC</t>
  </si>
  <si>
    <t>8415 SCOTT HAMILTON DR</t>
  </si>
  <si>
    <t xml:space="preserve"> BL142426</t>
  </si>
  <si>
    <t>METAL DIRECT</t>
  </si>
  <si>
    <t>7420 ENMAR DR</t>
  </si>
  <si>
    <t>MCELROY IAN</t>
  </si>
  <si>
    <t xml:space="preserve"> BL142451</t>
  </si>
  <si>
    <t>XPRESS NEBS</t>
  </si>
  <si>
    <t>PAULSON, RANDY</t>
  </si>
  <si>
    <t xml:space="preserve"> BL142564</t>
  </si>
  <si>
    <t>BLUE MOON DISK COMPANY</t>
  </si>
  <si>
    <t>10 NEWBRIDGE CT</t>
  </si>
  <si>
    <t>PEYTON, CHARLES D.</t>
  </si>
  <si>
    <t xml:space="preserve"> BL142863</t>
  </si>
  <si>
    <t xml:space="preserve"> BL143073</t>
  </si>
  <si>
    <t>VALLEN DISTRIBUTION, INC.</t>
  </si>
  <si>
    <t>4215 SHACKLEFORD RD #4A-D</t>
  </si>
  <si>
    <t xml:space="preserve"> BL143411</t>
  </si>
  <si>
    <t>CAMERON WIRE &amp; CABLE INC</t>
  </si>
  <si>
    <t>1900 W 65TH ST #8-9</t>
  </si>
  <si>
    <t>CAMERON, ROBERT</t>
  </si>
  <si>
    <t xml:space="preserve"> BL143659</t>
  </si>
  <si>
    <t>INDUSTRIAL COMPONENTS-AR, LLC</t>
  </si>
  <si>
    <t>1 REMINGTON RD STE 200</t>
  </si>
  <si>
    <t>BOEN, LEONARD</t>
  </si>
  <si>
    <t xml:space="preserve"> BL143712</t>
  </si>
  <si>
    <t>BUCCANEER SERVICES COMPANY</t>
  </si>
  <si>
    <t xml:space="preserve"> BL143746</t>
  </si>
  <si>
    <t>FELLERS INC</t>
  </si>
  <si>
    <t>FELLERS, FRANK</t>
  </si>
  <si>
    <t xml:space="preserve"> BL144174</t>
  </si>
  <si>
    <t>NINO'S TRADING COMPANY</t>
  </si>
  <si>
    <t>7623 ENMAR DR</t>
  </si>
  <si>
    <t>ARDEMAGNI, NINO</t>
  </si>
  <si>
    <t xml:space="preserve"> BL144525</t>
  </si>
  <si>
    <t>MR PLASTIC, INC</t>
  </si>
  <si>
    <t>SMYAM, LEON</t>
  </si>
  <si>
    <t xml:space="preserve"> BL145763</t>
  </si>
  <si>
    <t>HABIBI HOME MEDICAL, INC</t>
  </si>
  <si>
    <t xml:space="preserve"> BL146116</t>
  </si>
  <si>
    <t>SHEARER SUPPLY INC</t>
  </si>
  <si>
    <t>6600 SCOTT HAMILTON DR</t>
  </si>
  <si>
    <t xml:space="preserve"> BL146331</t>
  </si>
  <si>
    <t>RUSHIN UPHOLSTERY SUPPLY LLC</t>
  </si>
  <si>
    <t>2600 WELCH ST</t>
  </si>
  <si>
    <t>HARTZ, BEN</t>
  </si>
  <si>
    <t xml:space="preserve"> BL146398</t>
  </si>
  <si>
    <t>STEPHEN SALLEY</t>
  </si>
  <si>
    <t>15000 CHENAL PKWY # H301</t>
  </si>
  <si>
    <t>SALLEY, STEPHEN</t>
  </si>
  <si>
    <t xml:space="preserve"> BL147146</t>
  </si>
  <si>
    <t>B/K MOULDING</t>
  </si>
  <si>
    <t>2309 CANTRELL RD</t>
  </si>
  <si>
    <t>BENNETT, MARY</t>
  </si>
  <si>
    <t xml:space="preserve"> BL147700</t>
  </si>
  <si>
    <t>ANDERSON, WALTER</t>
  </si>
  <si>
    <t xml:space="preserve"> BL148129</t>
  </si>
  <si>
    <t>DESIGNER EFFECTS LLC</t>
  </si>
  <si>
    <t>2201 BROOKWOOD DR #119</t>
  </si>
  <si>
    <t>MCGEE BRUCE</t>
  </si>
  <si>
    <t xml:space="preserve"> BL148448</t>
  </si>
  <si>
    <t>QUICK SORT</t>
  </si>
  <si>
    <t>3 CASTLE ROCK CV</t>
  </si>
  <si>
    <t>MCLEOD, BRETT</t>
  </si>
  <si>
    <t xml:space="preserve"> BL148613</t>
  </si>
  <si>
    <t>MAC PAPERS, INC</t>
  </si>
  <si>
    <t>12120 COLONEL GLENN RD #6800</t>
  </si>
  <si>
    <t xml:space="preserve"> BL149116</t>
  </si>
  <si>
    <t>C &amp; T LINEN INC</t>
  </si>
  <si>
    <t>3515 LEHIGH DR</t>
  </si>
  <si>
    <t>LOCK, ARTHUR J.</t>
  </si>
  <si>
    <t xml:space="preserve"> BL149211</t>
  </si>
  <si>
    <t>CORE &amp; MAIN, LP</t>
  </si>
  <si>
    <t xml:space="preserve"> BL149668</t>
  </si>
  <si>
    <t>DEPUY SYNTHES SALES, INC</t>
  </si>
  <si>
    <t>6701 N 12TH ST</t>
  </si>
  <si>
    <t xml:space="preserve"> BL149854</t>
  </si>
  <si>
    <t>THE ECCENTRIC DOSE</t>
  </si>
  <si>
    <t>11321 GILA VALLEY DR</t>
  </si>
  <si>
    <t>TIFFANY O'BRIEN</t>
  </si>
  <si>
    <t xml:space="preserve"> BL149961</t>
  </si>
  <si>
    <t>THORPE PRODUCTS MIDWEST, INC</t>
  </si>
  <si>
    <t xml:space="preserve"> BL150306</t>
  </si>
  <si>
    <t>SOUTHERN MARINE</t>
  </si>
  <si>
    <t>6600 MURRAY ST STE 1</t>
  </si>
  <si>
    <t xml:space="preserve"> BL150316</t>
  </si>
  <si>
    <t>ENVIRO-AIR FILTRATION INDUSTRI</t>
  </si>
  <si>
    <t>1515 E 4TH ST</t>
  </si>
  <si>
    <t>STEPHENS, PAMELA</t>
  </si>
  <si>
    <t xml:space="preserve"> BL150941</t>
  </si>
  <si>
    <t>SOUTHERN PIPE AND SUPPLY, INC</t>
  </si>
  <si>
    <t>1101 RUSHING CIR</t>
  </si>
  <si>
    <t>DAVIDSON, MARTIN</t>
  </si>
  <si>
    <t xml:space="preserve"> BL150946</t>
  </si>
  <si>
    <t>NAPCO LR</t>
  </si>
  <si>
    <t>2400 CANTRELL RD STE 116</t>
  </si>
  <si>
    <t>BOYLE, DAVID E.. JR.</t>
  </si>
  <si>
    <t xml:space="preserve"> BL151031</t>
  </si>
  <si>
    <t>HOBBS &amp; ASSOCIATES</t>
  </si>
  <si>
    <t>16623 CANTRELL RD STE 1-D</t>
  </si>
  <si>
    <t xml:space="preserve"> BL151227</t>
  </si>
  <si>
    <t>EAST POINT LOBSTER CO., LLC.</t>
  </si>
  <si>
    <t xml:space="preserve"> BL151813</t>
  </si>
  <si>
    <t>SKF ENTERPRISES INC</t>
  </si>
  <si>
    <t>6624 COLONEL GLENN RD</t>
  </si>
  <si>
    <t>SAM MERCHANT</t>
  </si>
  <si>
    <t xml:space="preserve"> BL152123</t>
  </si>
  <si>
    <t>POOL CONTRACTORS SUPPLY INC</t>
  </si>
  <si>
    <t>4205 S SHACKLEFORD RD #2A/B</t>
  </si>
  <si>
    <t>ROGERS, ALAN G.</t>
  </si>
  <si>
    <t xml:space="preserve"> BL152372</t>
  </si>
  <si>
    <t>7 PLATA LLC</t>
  </si>
  <si>
    <t>6121 SINGLEY RD</t>
  </si>
  <si>
    <t>GEORGINA LOPEZ</t>
  </si>
  <si>
    <t xml:space="preserve"> BL152720</t>
  </si>
  <si>
    <t>UNITED REFRIGERATION INC</t>
  </si>
  <si>
    <t>ATTN : TAX DEPT.</t>
  </si>
  <si>
    <t xml:space="preserve"> BL152768</t>
  </si>
  <si>
    <t>MAX DISTRIBUTING</t>
  </si>
  <si>
    <t xml:space="preserve"> BL153192</t>
  </si>
  <si>
    <t>ANIXTER POWER SOLUTIONS LLC</t>
  </si>
  <si>
    <t>6210 DIVIDEND ST</t>
  </si>
  <si>
    <t xml:space="preserve"> BL153342</t>
  </si>
  <si>
    <t>ROCK CITY FILTER</t>
  </si>
  <si>
    <t>1201 CLUB RD</t>
  </si>
  <si>
    <t>SLAYTON, RON</t>
  </si>
  <si>
    <t xml:space="preserve"> BL153880</t>
  </si>
  <si>
    <t>PACIFIC SHORE STONE</t>
  </si>
  <si>
    <t>11205 OTTER CREEK SOUTH RD B</t>
  </si>
  <si>
    <t>VINICUS TAVARES</t>
  </si>
  <si>
    <t xml:space="preserve"> BL153989</t>
  </si>
  <si>
    <t>MRS. POLKA DOT</t>
  </si>
  <si>
    <t>611 BEECHWOOD ST</t>
  </si>
  <si>
    <t>RICHEY, GINA</t>
  </si>
  <si>
    <t xml:space="preserve"> BL153993</t>
  </si>
  <si>
    <t>SAN MARCOS DISTRIBUTORS LLC</t>
  </si>
  <si>
    <t>6621 GEYER SPRINGS RD #X</t>
  </si>
  <si>
    <t>VAZQUEZ, RODRIGO</t>
  </si>
  <si>
    <t xml:space="preserve"> BL154082</t>
  </si>
  <si>
    <t>PRIMA DESIGN SOURCE</t>
  </si>
  <si>
    <t>920 SHALL AVE</t>
  </si>
  <si>
    <t>MATHEWS, SHANE</t>
  </si>
  <si>
    <t xml:space="preserve"> BL154338</t>
  </si>
  <si>
    <t>HAJOCA CORPORATION</t>
  </si>
  <si>
    <t>923 S FILLMORE ST</t>
  </si>
  <si>
    <t xml:space="preserve"> BL154391</t>
  </si>
  <si>
    <t>CERTIFIT AUTO BODY PARTS</t>
  </si>
  <si>
    <t>6001 LINDSEY RD</t>
  </si>
  <si>
    <t>ATTN: VYRON OSTLER</t>
  </si>
  <si>
    <t xml:space="preserve"> BL154413</t>
  </si>
  <si>
    <t>JAWA WHOLESALE LLC</t>
  </si>
  <si>
    <t>3819 LUDWIG ST</t>
  </si>
  <si>
    <t>WAYNE, JEFFERY</t>
  </si>
  <si>
    <t xml:space="preserve"> BL154961</t>
  </si>
  <si>
    <t>RIVER CITY LIGHTING LLC</t>
  </si>
  <si>
    <t>RONALD FENTON</t>
  </si>
  <si>
    <t xml:space="preserve"> BL154962</t>
  </si>
  <si>
    <t>THE RAINBOW BEAR</t>
  </si>
  <si>
    <t>5400 CHENONCEAU BLVD STE 137</t>
  </si>
  <si>
    <t>FNU CHANCHALA</t>
  </si>
  <si>
    <t xml:space="preserve"> BL154984</t>
  </si>
  <si>
    <t>G &amp; K SECURITY SUPPLY</t>
  </si>
  <si>
    <t>10102 N RODNEY PARHAM RD STE C</t>
  </si>
  <si>
    <t>GLYNN GOSS</t>
  </si>
  <si>
    <t xml:space="preserve"> BL155301</t>
  </si>
  <si>
    <t>STONE TOOLS AND MORE LLC</t>
  </si>
  <si>
    <t>16401 CHENAL VALLEY DR #8210</t>
  </si>
  <si>
    <t>JOSE A PONCE</t>
  </si>
  <si>
    <t xml:space="preserve"> BL155341</t>
  </si>
  <si>
    <t>2 PINE BREEZE CV STE B</t>
  </si>
  <si>
    <t>TIFFINI WATTS</t>
  </si>
  <si>
    <t xml:space="preserve"> BL155387</t>
  </si>
  <si>
    <t>NATGEAR ACQUISITION, LLC</t>
  </si>
  <si>
    <t>9823 HILARO SPRINGS RD</t>
  </si>
  <si>
    <t>B. GENE SCOTT</t>
  </si>
  <si>
    <t xml:space="preserve"> BL155729</t>
  </si>
  <si>
    <t>SCWB LLC</t>
  </si>
  <si>
    <t>201 EPERNAY LOOP</t>
  </si>
  <si>
    <t>SHANE CONNERLY</t>
  </si>
  <si>
    <t xml:space="preserve"> BL155839</t>
  </si>
  <si>
    <t>JONES CLOTHING</t>
  </si>
  <si>
    <t>3402 LEHIGH DR</t>
  </si>
  <si>
    <t>VIRGIL JONES</t>
  </si>
  <si>
    <t xml:space="preserve"> BL156063</t>
  </si>
  <si>
    <t>HISSHO SUSHI</t>
  </si>
  <si>
    <t>LWIN FAMILY CO, LLC</t>
  </si>
  <si>
    <t xml:space="preserve"> BL156084</t>
  </si>
  <si>
    <t>SWEET "T" BOUTIQUE</t>
  </si>
  <si>
    <t>1009 S WOODROW ST</t>
  </si>
  <si>
    <t>MARILYN JOSHUA</t>
  </si>
  <si>
    <t xml:space="preserve"> BL156090</t>
  </si>
  <si>
    <t>SEAN W CULLER</t>
  </si>
  <si>
    <t xml:space="preserve"> BL156191</t>
  </si>
  <si>
    <t>ICON SALES GROUP</t>
  </si>
  <si>
    <t>JUSTIN LONG</t>
  </si>
  <si>
    <t xml:space="preserve"> BL156252</t>
  </si>
  <si>
    <t>DIAMOND WHOLESALE LLC</t>
  </si>
  <si>
    <t>15601 KANIS RD #305</t>
  </si>
  <si>
    <t>AKBAR PERANI</t>
  </si>
  <si>
    <t xml:space="preserve"> BL156546</t>
  </si>
  <si>
    <t>6600 GEYER SPRINGS RD STE A</t>
  </si>
  <si>
    <t>CHARLES WOMBLE</t>
  </si>
  <si>
    <t xml:space="preserve"> BL156592</t>
  </si>
  <si>
    <t>AMIH</t>
  </si>
  <si>
    <t>5411 B ST APT A</t>
  </si>
  <si>
    <t>SADIE COGBILL</t>
  </si>
  <si>
    <t xml:space="preserve"> BL156604</t>
  </si>
  <si>
    <t>PIERPOALI IMPORTS LLC</t>
  </si>
  <si>
    <t>8 MCKINLEY CIR</t>
  </si>
  <si>
    <t>MARY JO LUCCHI</t>
  </si>
  <si>
    <t xml:space="preserve"> BL156731</t>
  </si>
  <si>
    <t>SICH CASKETS ARKANSAS INC</t>
  </si>
  <si>
    <t>1801 E 23RD ST STE #9</t>
  </si>
  <si>
    <t>ALICIA AIKEN</t>
  </si>
  <si>
    <t xml:space="preserve"> BL157130</t>
  </si>
  <si>
    <t>AMY'S SOUTHERN JEWELL'S</t>
  </si>
  <si>
    <t>AMY STILTS</t>
  </si>
  <si>
    <t xml:space="preserve"> BL157143</t>
  </si>
  <si>
    <t>JAMAD BOUTIQUE</t>
  </si>
  <si>
    <t>1403 OAK GLENN CT</t>
  </si>
  <si>
    <t>TAWAINA CUSTER</t>
  </si>
  <si>
    <t xml:space="preserve"> BL111816</t>
  </si>
  <si>
    <t>PROFESSIONAL TYPING SERVICE</t>
  </si>
  <si>
    <t>600 S CHESTER ST</t>
  </si>
  <si>
    <t>FLEMING, SANDRA K</t>
  </si>
  <si>
    <t xml:space="preserve"> BL116772</t>
  </si>
  <si>
    <t>DISCLOSURE SERVICES, INC</t>
  </si>
  <si>
    <t>1917 BEECHWOOD ST</t>
  </si>
  <si>
    <t>WYATT, DICK</t>
  </si>
  <si>
    <t xml:space="preserve"> BL134813</t>
  </si>
  <si>
    <t>STEWART, R. ALAN</t>
  </si>
  <si>
    <t xml:space="preserve"> BL135589</t>
  </si>
  <si>
    <t>EXPERT BENEFIT SYSTEMS</t>
  </si>
  <si>
    <t>323 CENTER ST # 1725</t>
  </si>
  <si>
    <t>ROBERTS, LARRY</t>
  </si>
  <si>
    <t xml:space="preserve"> BL152305</t>
  </si>
  <si>
    <t>MATTERS OF LIFE AND DATA LLC</t>
  </si>
  <si>
    <t>315 ROCK ST #1902</t>
  </si>
  <si>
    <t>CHARLES MORGAN</t>
  </si>
  <si>
    <t xml:space="preserve"> BL154182</t>
  </si>
  <si>
    <t>PURLEY ENTERTAINMENT INC.</t>
  </si>
  <si>
    <t>6904 GEYER SPRINGS RD STE 2</t>
  </si>
  <si>
    <t>JERAMY PURLEY</t>
  </si>
  <si>
    <t xml:space="preserve"> BL105278</t>
  </si>
  <si>
    <t>ROUTH WRECKER SERVICE, INC</t>
  </si>
  <si>
    <t>6403 FOURCHE DAM PIKE</t>
  </si>
  <si>
    <t>C. DEAN ROUTH</t>
  </si>
  <si>
    <t xml:space="preserve"> BL118552</t>
  </si>
  <si>
    <t>12523 HEINKE RD</t>
  </si>
  <si>
    <t>DEGLER, HENRY</t>
  </si>
  <si>
    <t xml:space="preserve"> BL120868</t>
  </si>
  <si>
    <t>SQUEAKY BRAKES &amp; ADAMS TOWING</t>
  </si>
  <si>
    <t>2724 SPRINGER BLVD</t>
  </si>
  <si>
    <t>ADAMS, KIM B</t>
  </si>
  <si>
    <t xml:space="preserve"> BL121448</t>
  </si>
  <si>
    <t>PAUL'S AUTO REPAIR</t>
  </si>
  <si>
    <t>3000 VINSON RD</t>
  </si>
  <si>
    <t>MATTHEWS, PAUL</t>
  </si>
  <si>
    <t xml:space="preserve"> BL127180</t>
  </si>
  <si>
    <t>WALKER'S WRECKER SERVICE</t>
  </si>
  <si>
    <t>5703 PATTERSON RD</t>
  </si>
  <si>
    <t>WALKER, REGINALD</t>
  </si>
  <si>
    <t xml:space="preserve"> BL131473</t>
  </si>
  <si>
    <t>G &amp; G WRECKER &amp; IMPOUND</t>
  </si>
  <si>
    <t>6404 GEYER SPRINGS RD</t>
  </si>
  <si>
    <t>MCCLOYEN, GREGORY</t>
  </si>
  <si>
    <t xml:space="preserve"> BL140121</t>
  </si>
  <si>
    <t>JAMES LAWHON TOWING &amp; HAULING</t>
  </si>
  <si>
    <t>10802 SARDIS RD</t>
  </si>
  <si>
    <t>LAWHON, JAMES</t>
  </si>
  <si>
    <t xml:space="preserve"> BL142757</t>
  </si>
  <si>
    <t>METRO TOWING &amp; RECOVERY LLC</t>
  </si>
  <si>
    <t>11710 VIMY RIDGE RD</t>
  </si>
  <si>
    <t>COOPER, TODD</t>
  </si>
  <si>
    <t xml:space="preserve"> BL143652</t>
  </si>
  <si>
    <t>UNIQUE TOWING</t>
  </si>
  <si>
    <t>AKINS, JASON</t>
  </si>
  <si>
    <t xml:space="preserve"> BL146624</t>
  </si>
  <si>
    <t>RED'S TOWING</t>
  </si>
  <si>
    <t>2229 WILSON RD</t>
  </si>
  <si>
    <t>WARNER, LARRY</t>
  </si>
  <si>
    <t xml:space="preserve"> BL153612</t>
  </si>
  <si>
    <t>ASHER WRECKER INC</t>
  </si>
  <si>
    <t xml:space="preserve"> BL155251</t>
  </si>
  <si>
    <t>BIG DAWGZ TOWING</t>
  </si>
  <si>
    <t>8605 BUNCH RD</t>
  </si>
  <si>
    <t xml:space="preserve"> BL155948</t>
  </si>
  <si>
    <t>ACTION WRECKER SERVICE</t>
  </si>
  <si>
    <t>4419 WEST DIXON RD</t>
  </si>
  <si>
    <t>MICHAEL LAMBERT</t>
  </si>
  <si>
    <t xml:space="preserve"> BL155964</t>
  </si>
  <si>
    <t>AGENT TOWING &amp; RECOVERY</t>
  </si>
  <si>
    <t>9500 S HEIGHTS RD LOT 141</t>
  </si>
  <si>
    <t>CHARLES THARP</t>
  </si>
  <si>
    <t xml:space="preserve"> BL156135</t>
  </si>
  <si>
    <t>ELF'S MOBILE TOWING LLC</t>
  </si>
  <si>
    <t>1015 E 30TH ST</t>
  </si>
  <si>
    <t>MICHAEL G NEAL</t>
  </si>
  <si>
    <t xml:space="preserve"> BL157136</t>
  </si>
  <si>
    <t>TRIS TOWING LLC</t>
  </si>
  <si>
    <t>SABRINA HONORABLE</t>
  </si>
  <si>
    <t>CUSTOMER</t>
  </si>
  <si>
    <t>ACM-USR-FLD-04</t>
  </si>
  <si>
    <t xml:space="preserve">   LF1005</t>
  </si>
  <si>
    <t xml:space="preserve">   LF1152</t>
  </si>
  <si>
    <t xml:space="preserve">  LZ38009</t>
  </si>
  <si>
    <t>EHAB SVCS. DIVISION</t>
  </si>
  <si>
    <t xml:space="preserve">  LZ38031</t>
  </si>
  <si>
    <t xml:space="preserve">  LZ38039</t>
  </si>
  <si>
    <t xml:space="preserve"> COURTHOUSE</t>
  </si>
  <si>
    <t xml:space="preserve">  RTM1001</t>
  </si>
  <si>
    <t>IVE SOLUTIONS</t>
  </si>
  <si>
    <t xml:space="preserve">  RTM1465</t>
  </si>
  <si>
    <t>CHURCH-PA</t>
  </si>
  <si>
    <t xml:space="preserve">  RTM1493</t>
  </si>
  <si>
    <t xml:space="preserve">  RTM1502</t>
  </si>
  <si>
    <t>,LAANASTASIA SMITH</t>
  </si>
  <si>
    <t xml:space="preserve">  RTM1506</t>
  </si>
  <si>
    <t>R LLLC- PA</t>
  </si>
  <si>
    <t xml:space="preserve">  RTM1515</t>
  </si>
  <si>
    <t xml:space="preserve">  RTM1518</t>
  </si>
  <si>
    <t>. LOVE</t>
  </si>
  <si>
    <t xml:space="preserve">  RTM1528</t>
  </si>
  <si>
    <t>T CHURCH</t>
  </si>
  <si>
    <t xml:space="preserve">  RTM1535</t>
  </si>
  <si>
    <t xml:space="preserve"> MISC ACCOUNT</t>
  </si>
  <si>
    <t xml:space="preserve">  RTM1536</t>
  </si>
  <si>
    <t xml:space="preserve">  RTM1538</t>
  </si>
  <si>
    <t>HRIST CTC COMM. OUTR</t>
  </si>
  <si>
    <t xml:space="preserve">  RTM1542</t>
  </si>
  <si>
    <t>MENT, INC. -PAID</t>
  </si>
  <si>
    <t xml:space="preserve">  RTM1543</t>
  </si>
  <si>
    <t>INC.</t>
  </si>
  <si>
    <t xml:space="preserve">  RTM1547</t>
  </si>
  <si>
    <t>AID</t>
  </si>
  <si>
    <t xml:space="preserve"> AL100267</t>
  </si>
  <si>
    <t xml:space="preserve"> AL100345</t>
  </si>
  <si>
    <t>B, INC</t>
  </si>
  <si>
    <t xml:space="preserve"> AL100549</t>
  </si>
  <si>
    <t xml:space="preserve"> AL100814</t>
  </si>
  <si>
    <t>#0412</t>
  </si>
  <si>
    <t xml:space="preserve"> AL100859</t>
  </si>
  <si>
    <t xml:space="preserve"> AL101082</t>
  </si>
  <si>
    <t xml:space="preserve"> AL101352</t>
  </si>
  <si>
    <t xml:space="preserve"> AL101976</t>
  </si>
  <si>
    <t xml:space="preserve"> AL101984</t>
  </si>
  <si>
    <t xml:space="preserve"> AL102131</t>
  </si>
  <si>
    <t xml:space="preserve"> AL102433</t>
  </si>
  <si>
    <t xml:space="preserve"> AL102616</t>
  </si>
  <si>
    <t>GAWS)</t>
  </si>
  <si>
    <t xml:space="preserve"> AL102629</t>
  </si>
  <si>
    <t xml:space="preserve"> AL104233</t>
  </si>
  <si>
    <t xml:space="preserve"> AL104369</t>
  </si>
  <si>
    <t xml:space="preserve"> AL104802</t>
  </si>
  <si>
    <t xml:space="preserve"> AL104896</t>
  </si>
  <si>
    <t xml:space="preserve"> AL104900</t>
  </si>
  <si>
    <t xml:space="preserve"> AL104926</t>
  </si>
  <si>
    <t xml:space="preserve"> AL105041</t>
  </si>
  <si>
    <t xml:space="preserve"> AL105138</t>
  </si>
  <si>
    <t xml:space="preserve"> AL105451</t>
  </si>
  <si>
    <t xml:space="preserve"> AL106095</t>
  </si>
  <si>
    <t xml:space="preserve"> AL106161</t>
  </si>
  <si>
    <t xml:space="preserve"> AL106412</t>
  </si>
  <si>
    <t xml:space="preserve"> AL106967</t>
  </si>
  <si>
    <t xml:space="preserve"> AL107028</t>
  </si>
  <si>
    <t xml:space="preserve"> AL107152</t>
  </si>
  <si>
    <t xml:space="preserve"> AL108069</t>
  </si>
  <si>
    <t xml:space="preserve"> AL108390</t>
  </si>
  <si>
    <t xml:space="preserve"> AL109338</t>
  </si>
  <si>
    <t xml:space="preserve"> 9095</t>
  </si>
  <si>
    <t xml:space="preserve"> AL110696</t>
  </si>
  <si>
    <t xml:space="preserve"> AL110819</t>
  </si>
  <si>
    <t xml:space="preserve"> AL111347</t>
  </si>
  <si>
    <t xml:space="preserve"> AL111553</t>
  </si>
  <si>
    <t xml:space="preserve"> AL111639</t>
  </si>
  <si>
    <t xml:space="preserve"> AL111671</t>
  </si>
  <si>
    <t xml:space="preserve"> AL112067</t>
  </si>
  <si>
    <t xml:space="preserve"> AL113290</t>
  </si>
  <si>
    <t xml:space="preserve"> AL113291</t>
  </si>
  <si>
    <t xml:space="preserve"> AL113323</t>
  </si>
  <si>
    <t xml:space="preserve"> AL114457</t>
  </si>
  <si>
    <t xml:space="preserve"> AL115188</t>
  </si>
  <si>
    <t xml:space="preserve"> AL115459</t>
  </si>
  <si>
    <t xml:space="preserve"> AL115536</t>
  </si>
  <si>
    <t xml:space="preserve"> AL115878</t>
  </si>
  <si>
    <t xml:space="preserve"> AL116035</t>
  </si>
  <si>
    <t xml:space="preserve"> AL116144</t>
  </si>
  <si>
    <t xml:space="preserve"> AL116200</t>
  </si>
  <si>
    <t xml:space="preserve"> AL116309</t>
  </si>
  <si>
    <t xml:space="preserve"> AL116511</t>
  </si>
  <si>
    <t xml:space="preserve"> AL117342</t>
  </si>
  <si>
    <t xml:space="preserve"> AL117651</t>
  </si>
  <si>
    <t xml:space="preserve"> AL118440</t>
  </si>
  <si>
    <t xml:space="preserve"> AL118523</t>
  </si>
  <si>
    <t xml:space="preserve"> AL118580</t>
  </si>
  <si>
    <t xml:space="preserve"> AL118719</t>
  </si>
  <si>
    <t xml:space="preserve"> AL119050</t>
  </si>
  <si>
    <t xml:space="preserve"> AL119600</t>
  </si>
  <si>
    <t xml:space="preserve"> AL119621</t>
  </si>
  <si>
    <t xml:space="preserve"> AL119633</t>
  </si>
  <si>
    <t xml:space="preserve"> AL119863</t>
  </si>
  <si>
    <t xml:space="preserve"> AL120157</t>
  </si>
  <si>
    <t xml:space="preserve"> #1321</t>
  </si>
  <si>
    <t xml:space="preserve"> AL120770</t>
  </si>
  <si>
    <t xml:space="preserve"> AL120903</t>
  </si>
  <si>
    <t>OF ARK</t>
  </si>
  <si>
    <t xml:space="preserve"> AL121481</t>
  </si>
  <si>
    <t xml:space="preserve"> AL121836</t>
  </si>
  <si>
    <t xml:space="preserve"> AL121914</t>
  </si>
  <si>
    <t xml:space="preserve"> AL121937</t>
  </si>
  <si>
    <t xml:space="preserve"> AL122246</t>
  </si>
  <si>
    <t xml:space="preserve"> AL122309</t>
  </si>
  <si>
    <t xml:space="preserve"> AL122384</t>
  </si>
  <si>
    <t xml:space="preserve"> AL122626</t>
  </si>
  <si>
    <t xml:space="preserve"> AL122701</t>
  </si>
  <si>
    <t xml:space="preserve"> AL123019</t>
  </si>
  <si>
    <t xml:space="preserve"> AL123121</t>
  </si>
  <si>
    <t xml:space="preserve"> AL123263</t>
  </si>
  <si>
    <t xml:space="preserve"> AL123394</t>
  </si>
  <si>
    <t xml:space="preserve"> AL123398</t>
  </si>
  <si>
    <t xml:space="preserve"> AL123418</t>
  </si>
  <si>
    <t xml:space="preserve"> AL123701</t>
  </si>
  <si>
    <t xml:space="preserve"> AL123756</t>
  </si>
  <si>
    <t xml:space="preserve"> AL123957</t>
  </si>
  <si>
    <t xml:space="preserve"> AL124496</t>
  </si>
  <si>
    <t xml:space="preserve"> AL124756</t>
  </si>
  <si>
    <t xml:space="preserve"> AL124804</t>
  </si>
  <si>
    <t xml:space="preserve"> AL125210</t>
  </si>
  <si>
    <t xml:space="preserve"> AL125225</t>
  </si>
  <si>
    <t xml:space="preserve"> AL125492</t>
  </si>
  <si>
    <t xml:space="preserve"> AL125558</t>
  </si>
  <si>
    <t xml:space="preserve"> AL125581</t>
  </si>
  <si>
    <t xml:space="preserve"> AL125649</t>
  </si>
  <si>
    <t xml:space="preserve"> AL125775</t>
  </si>
  <si>
    <t xml:space="preserve"> AL125905</t>
  </si>
  <si>
    <t>&amp; BAR OF L.R.</t>
  </si>
  <si>
    <t xml:space="preserve"> AL126125</t>
  </si>
  <si>
    <t xml:space="preserve"> AL126346</t>
  </si>
  <si>
    <t xml:space="preserve"> AL126348</t>
  </si>
  <si>
    <t xml:space="preserve"> AL126350</t>
  </si>
  <si>
    <t xml:space="preserve"> AL126368</t>
  </si>
  <si>
    <t xml:space="preserve"> AL126375</t>
  </si>
  <si>
    <t xml:space="preserve"> AL126438</t>
  </si>
  <si>
    <t xml:space="preserve"> AL126483</t>
  </si>
  <si>
    <t xml:space="preserve"> AL126675</t>
  </si>
  <si>
    <t xml:space="preserve"> AL126764</t>
  </si>
  <si>
    <t xml:space="preserve"> AL127000</t>
  </si>
  <si>
    <t xml:space="preserve"> AL127003</t>
  </si>
  <si>
    <t xml:space="preserve"> 1316</t>
  </si>
  <si>
    <t xml:space="preserve"> AL127050</t>
  </si>
  <si>
    <t xml:space="preserve"> AL127061</t>
  </si>
  <si>
    <t xml:space="preserve"> AL127244</t>
  </si>
  <si>
    <t xml:space="preserve"> AL127396</t>
  </si>
  <si>
    <t xml:space="preserve"> AL127425</t>
  </si>
  <si>
    <t xml:space="preserve"> AL127439</t>
  </si>
  <si>
    <t xml:space="preserve"> AL127518</t>
  </si>
  <si>
    <t xml:space="preserve"> AL127532</t>
  </si>
  <si>
    <t xml:space="preserve"> AL127667</t>
  </si>
  <si>
    <t xml:space="preserve"> AL127715</t>
  </si>
  <si>
    <t xml:space="preserve"> AL127765</t>
  </si>
  <si>
    <t xml:space="preserve"> AL127861</t>
  </si>
  <si>
    <t xml:space="preserve"> AL127943</t>
  </si>
  <si>
    <t>INC)</t>
  </si>
  <si>
    <t xml:space="preserve"> AL127945</t>
  </si>
  <si>
    <t xml:space="preserve"> AL128155</t>
  </si>
  <si>
    <t xml:space="preserve"> AL128177</t>
  </si>
  <si>
    <t xml:space="preserve"> AL128298</t>
  </si>
  <si>
    <t xml:space="preserve"> AL128340</t>
  </si>
  <si>
    <t xml:space="preserve"> AL128615</t>
  </si>
  <si>
    <t xml:space="preserve"> AL128673</t>
  </si>
  <si>
    <t xml:space="preserve"> AL128703</t>
  </si>
  <si>
    <t xml:space="preserve"> AL128790</t>
  </si>
  <si>
    <t xml:space="preserve"> AL128821</t>
  </si>
  <si>
    <t xml:space="preserve"> AL128911</t>
  </si>
  <si>
    <t xml:space="preserve"> AL129014</t>
  </si>
  <si>
    <t>BA)</t>
  </si>
  <si>
    <t xml:space="preserve"> AL129043</t>
  </si>
  <si>
    <t xml:space="preserve"> AL129163</t>
  </si>
  <si>
    <t xml:space="preserve"> AL129429</t>
  </si>
  <si>
    <t xml:space="preserve"> AL129432</t>
  </si>
  <si>
    <t xml:space="preserve"> AL129540</t>
  </si>
  <si>
    <t xml:space="preserve"> AL129575</t>
  </si>
  <si>
    <t xml:space="preserve"> AL129576</t>
  </si>
  <si>
    <t xml:space="preserve"> AL129577</t>
  </si>
  <si>
    <t xml:space="preserve"> AL129578</t>
  </si>
  <si>
    <t xml:space="preserve"> AL129831</t>
  </si>
  <si>
    <t xml:space="preserve"> AL129845</t>
  </si>
  <si>
    <t xml:space="preserve"> AL129967</t>
  </si>
  <si>
    <t xml:space="preserve"> AL129997</t>
  </si>
  <si>
    <t xml:space="preserve"> AL130008</t>
  </si>
  <si>
    <t>CKEN SHACK</t>
  </si>
  <si>
    <t xml:space="preserve"> AL130154</t>
  </si>
  <si>
    <t xml:space="preserve"> AL130197</t>
  </si>
  <si>
    <t xml:space="preserve"> AL130307</t>
  </si>
  <si>
    <t xml:space="preserve"> AL130354</t>
  </si>
  <si>
    <t xml:space="preserve"> AL130361</t>
  </si>
  <si>
    <t xml:space="preserve"> AL130512</t>
  </si>
  <si>
    <t xml:space="preserve"> AL130798</t>
  </si>
  <si>
    <t xml:space="preserve"> AL130968</t>
  </si>
  <si>
    <t xml:space="preserve"> AL131211</t>
  </si>
  <si>
    <t xml:space="preserve"> AL131443</t>
  </si>
  <si>
    <t xml:space="preserve"> AL131485</t>
  </si>
  <si>
    <t>NG CO.</t>
  </si>
  <si>
    <t xml:space="preserve"> AL131807</t>
  </si>
  <si>
    <t>RING CO.</t>
  </si>
  <si>
    <t xml:space="preserve"> AL131821</t>
  </si>
  <si>
    <t xml:space="preserve"> AL131855</t>
  </si>
  <si>
    <t xml:space="preserve"> AL131896</t>
  </si>
  <si>
    <t xml:space="preserve"> AL131901</t>
  </si>
  <si>
    <t xml:space="preserve"> AL131943</t>
  </si>
  <si>
    <t xml:space="preserve"> AL132022</t>
  </si>
  <si>
    <t xml:space="preserve"> LOUNGE</t>
  </si>
  <si>
    <t xml:space="preserve"> AL132083</t>
  </si>
  <si>
    <t>ESALE, LLC</t>
  </si>
  <si>
    <t xml:space="preserve"> AL132244</t>
  </si>
  <si>
    <t xml:space="preserve"> AL132266</t>
  </si>
  <si>
    <t xml:space="preserve"> AL132477</t>
  </si>
  <si>
    <t xml:space="preserve"> AL132589</t>
  </si>
  <si>
    <t xml:space="preserve"> AL132842</t>
  </si>
  <si>
    <t xml:space="preserve"> AL132944</t>
  </si>
  <si>
    <t xml:space="preserve"> AL132977</t>
  </si>
  <si>
    <t>NIGHT CLUB</t>
  </si>
  <si>
    <t xml:space="preserve"> AL133005</t>
  </si>
  <si>
    <t xml:space="preserve"> AL133075</t>
  </si>
  <si>
    <t xml:space="preserve"> AL133082</t>
  </si>
  <si>
    <t>CK PRESIDENTIAL CONF</t>
  </si>
  <si>
    <t xml:space="preserve"> AL133116</t>
  </si>
  <si>
    <t xml:space="preserve"> AL133138</t>
  </si>
  <si>
    <t xml:space="preserve"> AL133184</t>
  </si>
  <si>
    <t xml:space="preserve"> STORE</t>
  </si>
  <si>
    <t xml:space="preserve"> AL133195</t>
  </si>
  <si>
    <t xml:space="preserve"> AL133237</t>
  </si>
  <si>
    <t xml:space="preserve"> AL133246</t>
  </si>
  <si>
    <t xml:space="preserve"> AL133387</t>
  </si>
  <si>
    <t xml:space="preserve"> AL133554</t>
  </si>
  <si>
    <t>ISE, LLC, DBA)</t>
  </si>
  <si>
    <t xml:space="preserve"> AL133584</t>
  </si>
  <si>
    <t xml:space="preserve"> AL133646</t>
  </si>
  <si>
    <t xml:space="preserve"> AL133647</t>
  </si>
  <si>
    <t xml:space="preserve"> DBA)</t>
  </si>
  <si>
    <t xml:space="preserve"> AL133652</t>
  </si>
  <si>
    <t xml:space="preserve"> AL133864</t>
  </si>
  <si>
    <t xml:space="preserve"> AL133940</t>
  </si>
  <si>
    <t xml:space="preserve"> AL134095</t>
  </si>
  <si>
    <t xml:space="preserve"> LR</t>
  </si>
  <si>
    <t xml:space="preserve"> AL134376</t>
  </si>
  <si>
    <t xml:space="preserve"> &amp; CAFE</t>
  </si>
  <si>
    <t xml:space="preserve"> AL134381</t>
  </si>
  <si>
    <t xml:space="preserve"> AL134473</t>
  </si>
  <si>
    <t xml:space="preserve"> AL134628</t>
  </si>
  <si>
    <t xml:space="preserve"> AL134725</t>
  </si>
  <si>
    <t xml:space="preserve"> AL134845</t>
  </si>
  <si>
    <t xml:space="preserve"> AL134915</t>
  </si>
  <si>
    <t xml:space="preserve"> AL134962</t>
  </si>
  <si>
    <t xml:space="preserve"> AL135048</t>
  </si>
  <si>
    <t xml:space="preserve"> AL135194</t>
  </si>
  <si>
    <t xml:space="preserve"> AL135289</t>
  </si>
  <si>
    <t xml:space="preserve"> AL135368</t>
  </si>
  <si>
    <t>CANTINA</t>
  </si>
  <si>
    <t xml:space="preserve"> AL135380</t>
  </si>
  <si>
    <t xml:space="preserve"> AL135439</t>
  </si>
  <si>
    <t xml:space="preserve"> AL135466</t>
  </si>
  <si>
    <t xml:space="preserve"> AL135616</t>
  </si>
  <si>
    <t xml:space="preserve"> AL135656</t>
  </si>
  <si>
    <t xml:space="preserve"> AL135821</t>
  </si>
  <si>
    <t xml:space="preserve"> AL135903</t>
  </si>
  <si>
    <t xml:space="preserve"> AL135945</t>
  </si>
  <si>
    <t xml:space="preserve"> AL135971</t>
  </si>
  <si>
    <t xml:space="preserve"> AL136004</t>
  </si>
  <si>
    <t xml:space="preserve"> AL136081</t>
  </si>
  <si>
    <t>CENTER</t>
  </si>
  <si>
    <t xml:space="preserve"> AL136090</t>
  </si>
  <si>
    <t xml:space="preserve"> AL136103</t>
  </si>
  <si>
    <t>G COMPANY</t>
  </si>
  <si>
    <t xml:space="preserve"> AL136149</t>
  </si>
  <si>
    <t xml:space="preserve"> AL136157</t>
  </si>
  <si>
    <t xml:space="preserve"> AL136192</t>
  </si>
  <si>
    <t xml:space="preserve"> AL136239</t>
  </si>
  <si>
    <t xml:space="preserve"> AL136378</t>
  </si>
  <si>
    <t xml:space="preserve"> AL136393</t>
  </si>
  <si>
    <t xml:space="preserve"> AL136430</t>
  </si>
  <si>
    <t>N CENTER</t>
  </si>
  <si>
    <t xml:space="preserve"> AL136481</t>
  </si>
  <si>
    <t xml:space="preserve"> AL136498</t>
  </si>
  <si>
    <t xml:space="preserve"> AL136599</t>
  </si>
  <si>
    <t xml:space="preserve"> AL136722</t>
  </si>
  <si>
    <t xml:space="preserve"> AL136771</t>
  </si>
  <si>
    <t xml:space="preserve"> AL136792</t>
  </si>
  <si>
    <t xml:space="preserve"> AL136802</t>
  </si>
  <si>
    <t xml:space="preserve"> AL136834</t>
  </si>
  <si>
    <t xml:space="preserve"> AL136855</t>
  </si>
  <si>
    <t xml:space="preserve"> AL136979</t>
  </si>
  <si>
    <t xml:space="preserve"> AL136994</t>
  </si>
  <si>
    <t xml:space="preserve"> AL137052</t>
  </si>
  <si>
    <t xml:space="preserve"> AL137114</t>
  </si>
  <si>
    <t xml:space="preserve"> AL137139</t>
  </si>
  <si>
    <t xml:space="preserve"> AL137149</t>
  </si>
  <si>
    <t xml:space="preserve"> AL137218</t>
  </si>
  <si>
    <t xml:space="preserve"> AL137232</t>
  </si>
  <si>
    <t xml:space="preserve"> AL137254</t>
  </si>
  <si>
    <t xml:space="preserve"> AL137259</t>
  </si>
  <si>
    <t>&amp; CATERING</t>
  </si>
  <si>
    <t xml:space="preserve"> AL137288</t>
  </si>
  <si>
    <t xml:space="preserve"> AL137326</t>
  </si>
  <si>
    <t xml:space="preserve"> AL137496</t>
  </si>
  <si>
    <t xml:space="preserve"> AL137522</t>
  </si>
  <si>
    <t xml:space="preserve"> AL137589</t>
  </si>
  <si>
    <t xml:space="preserve"> AL137678</t>
  </si>
  <si>
    <t xml:space="preserve"> AL137768</t>
  </si>
  <si>
    <t xml:space="preserve"> AL137778</t>
  </si>
  <si>
    <t xml:space="preserve"> AL137791</t>
  </si>
  <si>
    <t xml:space="preserve"> AL137860</t>
  </si>
  <si>
    <t xml:space="preserve"> AL137920</t>
  </si>
  <si>
    <t xml:space="preserve"> AL138003</t>
  </si>
  <si>
    <t xml:space="preserve"> AL138016</t>
  </si>
  <si>
    <t xml:space="preserve"> AL138021</t>
  </si>
  <si>
    <t xml:space="preserve"> AL138022</t>
  </si>
  <si>
    <t xml:space="preserve"> AL138038</t>
  </si>
  <si>
    <t>MORE</t>
  </si>
  <si>
    <t xml:space="preserve"> AL138135</t>
  </si>
  <si>
    <t xml:space="preserve"> AL138197</t>
  </si>
  <si>
    <t xml:space="preserve"> AL138301</t>
  </si>
  <si>
    <t xml:space="preserve"> AL138320</t>
  </si>
  <si>
    <t xml:space="preserve"> AL138351</t>
  </si>
  <si>
    <t xml:space="preserve"> AL138397</t>
  </si>
  <si>
    <t xml:space="preserve"> AL138534</t>
  </si>
  <si>
    <t xml:space="preserve"> AL138584</t>
  </si>
  <si>
    <t xml:space="preserve"> AL138596</t>
  </si>
  <si>
    <t xml:space="preserve"> AL138605</t>
  </si>
  <si>
    <t xml:space="preserve"> AL138607</t>
  </si>
  <si>
    <t xml:space="preserve"> AL138609</t>
  </si>
  <si>
    <t xml:space="preserve"> AL138685</t>
  </si>
  <si>
    <t xml:space="preserve"> AL138690</t>
  </si>
  <si>
    <t xml:space="preserve"> AL138775</t>
  </si>
  <si>
    <t xml:space="preserve"> AL138809</t>
  </si>
  <si>
    <t xml:space="preserve"> AL138827</t>
  </si>
  <si>
    <t xml:space="preserve"> AL138886</t>
  </si>
  <si>
    <t xml:space="preserve"> AL138978</t>
  </si>
  <si>
    <t xml:space="preserve"> AL139030</t>
  </si>
  <si>
    <t xml:space="preserve"> AL139042</t>
  </si>
  <si>
    <t xml:space="preserve"> AL139096</t>
  </si>
  <si>
    <t xml:space="preserve"> AL139097</t>
  </si>
  <si>
    <t xml:space="preserve"> AL139126</t>
  </si>
  <si>
    <t>RANT</t>
  </si>
  <si>
    <t xml:space="preserve"> AL139190</t>
  </si>
  <si>
    <t xml:space="preserve"> AL139261</t>
  </si>
  <si>
    <t xml:space="preserve"> AL139294</t>
  </si>
  <si>
    <t xml:space="preserve"> AL139376</t>
  </si>
  <si>
    <t xml:space="preserve"> AL139384</t>
  </si>
  <si>
    <t xml:space="preserve"> AL139490</t>
  </si>
  <si>
    <t xml:space="preserve"> AL139560</t>
  </si>
  <si>
    <t xml:space="preserve"> AL139572</t>
  </si>
  <si>
    <t xml:space="preserve"> AL139719</t>
  </si>
  <si>
    <t xml:space="preserve"> AL139741</t>
  </si>
  <si>
    <t xml:space="preserve"> AL139757</t>
  </si>
  <si>
    <t xml:space="preserve"> AL139780</t>
  </si>
  <si>
    <t xml:space="preserve"> AL139792</t>
  </si>
  <si>
    <t xml:space="preserve"> AL139818</t>
  </si>
  <si>
    <t xml:space="preserve"> AL139826</t>
  </si>
  <si>
    <t xml:space="preserve"> AL139828</t>
  </si>
  <si>
    <t xml:space="preserve"> AL139877</t>
  </si>
  <si>
    <t xml:space="preserve"> AL139932</t>
  </si>
  <si>
    <t xml:space="preserve"> AL140030</t>
  </si>
  <si>
    <t xml:space="preserve"> AL140034</t>
  </si>
  <si>
    <t xml:space="preserve"> AL140055</t>
  </si>
  <si>
    <t>SOCIATION</t>
  </si>
  <si>
    <t xml:space="preserve"> AL140175</t>
  </si>
  <si>
    <t xml:space="preserve"> AL140178</t>
  </si>
  <si>
    <t xml:space="preserve"> AL140185</t>
  </si>
  <si>
    <t xml:space="preserve"> AL140190</t>
  </si>
  <si>
    <t xml:space="preserve"> AL140204</t>
  </si>
  <si>
    <t xml:space="preserve"> AL140266</t>
  </si>
  <si>
    <t xml:space="preserve"> AL140297</t>
  </si>
  <si>
    <t xml:space="preserve"> AL140298</t>
  </si>
  <si>
    <t xml:space="preserve"> AL140318</t>
  </si>
  <si>
    <t xml:space="preserve"> AL140377</t>
  </si>
  <si>
    <t xml:space="preserve"> AL140422</t>
  </si>
  <si>
    <t xml:space="preserve"> AL140440</t>
  </si>
  <si>
    <t xml:space="preserve"> AL140461</t>
  </si>
  <si>
    <t xml:space="preserve"> AL140506</t>
  </si>
  <si>
    <t xml:space="preserve"> AL140519</t>
  </si>
  <si>
    <t xml:space="preserve"> AL140560</t>
  </si>
  <si>
    <t>ZZA CO.</t>
  </si>
  <si>
    <t xml:space="preserve"> AL140639</t>
  </si>
  <si>
    <t xml:space="preserve"> BAR</t>
  </si>
  <si>
    <t xml:space="preserve"> AL140641</t>
  </si>
  <si>
    <t xml:space="preserve"> AL140679</t>
  </si>
  <si>
    <t xml:space="preserve"> AL140685</t>
  </si>
  <si>
    <t xml:space="preserve"> AL140731</t>
  </si>
  <si>
    <t xml:space="preserve"> AL140741</t>
  </si>
  <si>
    <t xml:space="preserve"> AL140752</t>
  </si>
  <si>
    <t xml:space="preserve"> AL140817</t>
  </si>
  <si>
    <t xml:space="preserve"> AL140903</t>
  </si>
  <si>
    <t xml:space="preserve"> AL140941</t>
  </si>
  <si>
    <t xml:space="preserve"> AL140996</t>
  </si>
  <si>
    <t xml:space="preserve"> AL141006</t>
  </si>
  <si>
    <t xml:space="preserve"> AL141016</t>
  </si>
  <si>
    <t xml:space="preserve"> AL141106</t>
  </si>
  <si>
    <t xml:space="preserve"> AL141111</t>
  </si>
  <si>
    <t xml:space="preserve"> AL141158</t>
  </si>
  <si>
    <t xml:space="preserve"> AL141176</t>
  </si>
  <si>
    <t xml:space="preserve"> AL141223</t>
  </si>
  <si>
    <t xml:space="preserve"> AL141250</t>
  </si>
  <si>
    <t xml:space="preserve"> AL141286</t>
  </si>
  <si>
    <t xml:space="preserve"> AL141289</t>
  </si>
  <si>
    <t xml:space="preserve"> AL141301</t>
  </si>
  <si>
    <t xml:space="preserve"> AL141318</t>
  </si>
  <si>
    <t xml:space="preserve"> AL141355</t>
  </si>
  <si>
    <t xml:space="preserve"> AL141400</t>
  </si>
  <si>
    <t xml:space="preserve"> AL141437</t>
  </si>
  <si>
    <t xml:space="preserve"> &amp; DELI</t>
  </si>
  <si>
    <t xml:space="preserve"> AL141470</t>
  </si>
  <si>
    <t xml:space="preserve"> AL141476</t>
  </si>
  <si>
    <t xml:space="preserve"> AL141492</t>
  </si>
  <si>
    <t xml:space="preserve"> AL141494</t>
  </si>
  <si>
    <t>SUSHI BAR</t>
  </si>
  <si>
    <t xml:space="preserve"> AL141515</t>
  </si>
  <si>
    <t xml:space="preserve"> AL141589</t>
  </si>
  <si>
    <t xml:space="preserve"> AL141600</t>
  </si>
  <si>
    <t xml:space="preserve"> AL141612</t>
  </si>
  <si>
    <t xml:space="preserve"> AL141624</t>
  </si>
  <si>
    <t xml:space="preserve"> AL141709</t>
  </si>
  <si>
    <t xml:space="preserve"> AL141801</t>
  </si>
  <si>
    <t xml:space="preserve"> AL141870</t>
  </si>
  <si>
    <t xml:space="preserve"> AL141907</t>
  </si>
  <si>
    <t xml:space="preserve"> AL141908</t>
  </si>
  <si>
    <t xml:space="preserve"> AL141928</t>
  </si>
  <si>
    <t xml:space="preserve"> AL141938</t>
  </si>
  <si>
    <t xml:space="preserve"> AL141940</t>
  </si>
  <si>
    <t xml:space="preserve"> AL141975</t>
  </si>
  <si>
    <t xml:space="preserve"> AL142039</t>
  </si>
  <si>
    <t xml:space="preserve"> AL142055</t>
  </si>
  <si>
    <t xml:space="preserve"> AL142141</t>
  </si>
  <si>
    <t xml:space="preserve"> AL142157</t>
  </si>
  <si>
    <t xml:space="preserve"> AL142161</t>
  </si>
  <si>
    <t xml:space="preserve"> AL142279</t>
  </si>
  <si>
    <t xml:space="preserve"> AL142299</t>
  </si>
  <si>
    <t xml:space="preserve"> AL142353</t>
  </si>
  <si>
    <t xml:space="preserve"> AL142370</t>
  </si>
  <si>
    <t xml:space="preserve"> AL142374</t>
  </si>
  <si>
    <t xml:space="preserve"> AL142455</t>
  </si>
  <si>
    <t xml:space="preserve"> AL142515</t>
  </si>
  <si>
    <t xml:space="preserve"> AL142551</t>
  </si>
  <si>
    <t xml:space="preserve"> AL142608</t>
  </si>
  <si>
    <t xml:space="preserve"> AL142622</t>
  </si>
  <si>
    <t xml:space="preserve"> SHOP</t>
  </si>
  <si>
    <t xml:space="preserve"> AL142624</t>
  </si>
  <si>
    <t xml:space="preserve"> AL142668</t>
  </si>
  <si>
    <t xml:space="preserve"> AL142706</t>
  </si>
  <si>
    <t xml:space="preserve"> AL142718</t>
  </si>
  <si>
    <t xml:space="preserve"> AL142721</t>
  </si>
  <si>
    <t xml:space="preserve"> AL142771</t>
  </si>
  <si>
    <t xml:space="preserve"> AL142778</t>
  </si>
  <si>
    <t xml:space="preserve"> AL142781</t>
  </si>
  <si>
    <t xml:space="preserve"> AL142800</t>
  </si>
  <si>
    <t xml:space="preserve"> AL142802</t>
  </si>
  <si>
    <t xml:space="preserve"> AL142816</t>
  </si>
  <si>
    <t>LL</t>
  </si>
  <si>
    <t xml:space="preserve"> AL142854</t>
  </si>
  <si>
    <t xml:space="preserve"> AL142890</t>
  </si>
  <si>
    <t xml:space="preserve"> AL142938</t>
  </si>
  <si>
    <t xml:space="preserve"> AL143032</t>
  </si>
  <si>
    <t xml:space="preserve"> AL143033</t>
  </si>
  <si>
    <t xml:space="preserve"> AL143064</t>
  </si>
  <si>
    <t>NC)</t>
  </si>
  <si>
    <t xml:space="preserve"> AL143212</t>
  </si>
  <si>
    <t xml:space="preserve"> AL143231</t>
  </si>
  <si>
    <t xml:space="preserve"> AL143265</t>
  </si>
  <si>
    <t xml:space="preserve"> AL143280</t>
  </si>
  <si>
    <t xml:space="preserve"> AL143326</t>
  </si>
  <si>
    <t xml:space="preserve"> AL143371</t>
  </si>
  <si>
    <t xml:space="preserve"> AL143395</t>
  </si>
  <si>
    <t xml:space="preserve"> AL143399</t>
  </si>
  <si>
    <t xml:space="preserve"> AL143425</t>
  </si>
  <si>
    <t xml:space="preserve"> AL143458</t>
  </si>
  <si>
    <t xml:space="preserve"> AL143462</t>
  </si>
  <si>
    <t xml:space="preserve"> AL143521</t>
  </si>
  <si>
    <t xml:space="preserve"> AL143575</t>
  </si>
  <si>
    <t xml:space="preserve"> AL143617</t>
  </si>
  <si>
    <t xml:space="preserve"> AL143647</t>
  </si>
  <si>
    <t xml:space="preserve"> AL143651</t>
  </si>
  <si>
    <t xml:space="preserve"> AL143658</t>
  </si>
  <si>
    <t xml:space="preserve"> CANTINA</t>
  </si>
  <si>
    <t xml:space="preserve"> AL143690</t>
  </si>
  <si>
    <t xml:space="preserve"> AL143691</t>
  </si>
  <si>
    <t xml:space="preserve"> AL143731</t>
  </si>
  <si>
    <t xml:space="preserve"> AL143770</t>
  </si>
  <si>
    <t xml:space="preserve"> AL143777</t>
  </si>
  <si>
    <t xml:space="preserve"> AL143813</t>
  </si>
  <si>
    <t xml:space="preserve"> AL143908</t>
  </si>
  <si>
    <t xml:space="preserve"> AL143910</t>
  </si>
  <si>
    <t xml:space="preserve"> AL143971</t>
  </si>
  <si>
    <t xml:space="preserve"> AL144037</t>
  </si>
  <si>
    <t xml:space="preserve"> AL144048</t>
  </si>
  <si>
    <t xml:space="preserve"> AL144080</t>
  </si>
  <si>
    <t xml:space="preserve"> AL144188</t>
  </si>
  <si>
    <t xml:space="preserve"> AL144265</t>
  </si>
  <si>
    <t xml:space="preserve"> AL144312</t>
  </si>
  <si>
    <t xml:space="preserve"> AL144342</t>
  </si>
  <si>
    <t xml:space="preserve"> AL144371</t>
  </si>
  <si>
    <t xml:space="preserve"> AL144385</t>
  </si>
  <si>
    <t xml:space="preserve"> AL144473</t>
  </si>
  <si>
    <t xml:space="preserve"> AL144541</t>
  </si>
  <si>
    <t xml:space="preserve"> AL144768</t>
  </si>
  <si>
    <t xml:space="preserve"> AL144817</t>
  </si>
  <si>
    <t xml:space="preserve"> AL145112</t>
  </si>
  <si>
    <t xml:space="preserve"> AL146250</t>
  </si>
  <si>
    <t xml:space="preserve"> AL146402</t>
  </si>
  <si>
    <t xml:space="preserve"> AL146480</t>
  </si>
  <si>
    <t xml:space="preserve"> AL146549</t>
  </si>
  <si>
    <t xml:space="preserve"> AL146571</t>
  </si>
  <si>
    <t xml:space="preserve"> AL146640</t>
  </si>
  <si>
    <t xml:space="preserve"> AL146645</t>
  </si>
  <si>
    <t xml:space="preserve"> AL146665</t>
  </si>
  <si>
    <t>IES LLC</t>
  </si>
  <si>
    <t xml:space="preserve"> AL146666</t>
  </si>
  <si>
    <t>TCHEN</t>
  </si>
  <si>
    <t xml:space="preserve"> AL146782</t>
  </si>
  <si>
    <t xml:space="preserve"> AL146791</t>
  </si>
  <si>
    <t xml:space="preserve"> AL146801</t>
  </si>
  <si>
    <t>AKES</t>
  </si>
  <si>
    <t xml:space="preserve"> AL146916</t>
  </si>
  <si>
    <t xml:space="preserve"> AL146976</t>
  </si>
  <si>
    <t xml:space="preserve"> AL147024</t>
  </si>
  <si>
    <t xml:space="preserve"> AL147086</t>
  </si>
  <si>
    <t xml:space="preserve"> AL147110</t>
  </si>
  <si>
    <t xml:space="preserve"> AL147159</t>
  </si>
  <si>
    <t xml:space="preserve"> AL147164</t>
  </si>
  <si>
    <t xml:space="preserve"> AL147170</t>
  </si>
  <si>
    <t xml:space="preserve"> AL147193</t>
  </si>
  <si>
    <t xml:space="preserve"> AL147229</t>
  </si>
  <si>
    <t xml:space="preserve"> AL147395</t>
  </si>
  <si>
    <t xml:space="preserve"> AL147461</t>
  </si>
  <si>
    <t xml:space="preserve"> AL147561</t>
  </si>
  <si>
    <t xml:space="preserve"> AL147580</t>
  </si>
  <si>
    <t xml:space="preserve"> AL147645</t>
  </si>
  <si>
    <t xml:space="preserve"> AL147676</t>
  </si>
  <si>
    <t xml:space="preserve"> AL147791</t>
  </si>
  <si>
    <t xml:space="preserve"> AL147912</t>
  </si>
  <si>
    <t xml:space="preserve"> AL147931</t>
  </si>
  <si>
    <t xml:space="preserve"> AL147952</t>
  </si>
  <si>
    <t xml:space="preserve"> AL147965</t>
  </si>
  <si>
    <t xml:space="preserve"> AL147975</t>
  </si>
  <si>
    <t xml:space="preserve"> AL148009</t>
  </si>
  <si>
    <t xml:space="preserve"> AL148012</t>
  </si>
  <si>
    <t xml:space="preserve"> AL148077</t>
  </si>
  <si>
    <t>QUILA BAR</t>
  </si>
  <si>
    <t xml:space="preserve"> AL148152</t>
  </si>
  <si>
    <t xml:space="preserve"> AL148190</t>
  </si>
  <si>
    <t xml:space="preserve"> AL148200</t>
  </si>
  <si>
    <t xml:space="preserve"> AL148234</t>
  </si>
  <si>
    <t>5666</t>
  </si>
  <si>
    <t xml:space="preserve"> AL148240</t>
  </si>
  <si>
    <t xml:space="preserve"> AL148287</t>
  </si>
  <si>
    <t xml:space="preserve"> AL148301</t>
  </si>
  <si>
    <t xml:space="preserve"> AL148302</t>
  </si>
  <si>
    <t xml:space="preserve"> AL148303</t>
  </si>
  <si>
    <t xml:space="preserve"> AL148304</t>
  </si>
  <si>
    <t xml:space="preserve"> AL148370</t>
  </si>
  <si>
    <t xml:space="preserve"> AL148431</t>
  </si>
  <si>
    <t xml:space="preserve"> AL148494</t>
  </si>
  <si>
    <t xml:space="preserve"> AL148504</t>
  </si>
  <si>
    <t xml:space="preserve"> AL148568</t>
  </si>
  <si>
    <t>CAS 2</t>
  </si>
  <si>
    <t xml:space="preserve"> AL148602</t>
  </si>
  <si>
    <t xml:space="preserve"> AL148665</t>
  </si>
  <si>
    <t xml:space="preserve"> AL148689</t>
  </si>
  <si>
    <t>OCK</t>
  </si>
  <si>
    <t xml:space="preserve"> AL148704</t>
  </si>
  <si>
    <t xml:space="preserve"> AL148706</t>
  </si>
  <si>
    <t xml:space="preserve"> AL148775</t>
  </si>
  <si>
    <t xml:space="preserve"> AL148786</t>
  </si>
  <si>
    <t xml:space="preserve"> AL148870</t>
  </si>
  <si>
    <t xml:space="preserve"> AL148873</t>
  </si>
  <si>
    <t xml:space="preserve"> AL148926</t>
  </si>
  <si>
    <t xml:space="preserve"> AL148949</t>
  </si>
  <si>
    <t xml:space="preserve"> AL148962</t>
  </si>
  <si>
    <t xml:space="preserve"> AL148997</t>
  </si>
  <si>
    <t xml:space="preserve"> AL149054</t>
  </si>
  <si>
    <t xml:space="preserve"> AL149129</t>
  </si>
  <si>
    <t xml:space="preserve"> AL149145</t>
  </si>
  <si>
    <t xml:space="preserve"> AL149174</t>
  </si>
  <si>
    <t>CK</t>
  </si>
  <si>
    <t xml:space="preserve"> AL149220</t>
  </si>
  <si>
    <t xml:space="preserve"> AL149246</t>
  </si>
  <si>
    <t xml:space="preserve"> AL149259</t>
  </si>
  <si>
    <t xml:space="preserve"> AL149352</t>
  </si>
  <si>
    <t xml:space="preserve"> AL149366</t>
  </si>
  <si>
    <t xml:space="preserve"> AL149424</t>
  </si>
  <si>
    <t xml:space="preserve"> AL149426</t>
  </si>
  <si>
    <t>EDICAL CENTER</t>
  </si>
  <si>
    <t xml:space="preserve"> AL149435</t>
  </si>
  <si>
    <t xml:space="preserve"> AL149437</t>
  </si>
  <si>
    <t xml:space="preserve"> AL149517</t>
  </si>
  <si>
    <t xml:space="preserve"> AL149534</t>
  </si>
  <si>
    <t xml:space="preserve"> AL149599</t>
  </si>
  <si>
    <t xml:space="preserve"> AL149631</t>
  </si>
  <si>
    <t xml:space="preserve"> AL149633</t>
  </si>
  <si>
    <t>KES</t>
  </si>
  <si>
    <t xml:space="preserve"> AL149681</t>
  </si>
  <si>
    <t xml:space="preserve"> AL149687</t>
  </si>
  <si>
    <t xml:space="preserve"> AL149691</t>
  </si>
  <si>
    <t xml:space="preserve"> AL149695</t>
  </si>
  <si>
    <t xml:space="preserve"> AL149739</t>
  </si>
  <si>
    <t xml:space="preserve"> AL149771</t>
  </si>
  <si>
    <t xml:space="preserve"> AL149826</t>
  </si>
  <si>
    <t xml:space="preserve"> AL149835</t>
  </si>
  <si>
    <t xml:space="preserve"> AL149843</t>
  </si>
  <si>
    <t xml:space="preserve"> AL149858</t>
  </si>
  <si>
    <t xml:space="preserve"> AL150008</t>
  </si>
  <si>
    <t xml:space="preserve"> AL150018</t>
  </si>
  <si>
    <t xml:space="preserve"> AL150021</t>
  </si>
  <si>
    <t xml:space="preserve"> AL150062</t>
  </si>
  <si>
    <t xml:space="preserve"> AL150083</t>
  </si>
  <si>
    <t xml:space="preserve"> AL150098</t>
  </si>
  <si>
    <t xml:space="preserve"> AL150189</t>
  </si>
  <si>
    <t xml:space="preserve"> AL150200</t>
  </si>
  <si>
    <t xml:space="preserve"> AL150213</t>
  </si>
  <si>
    <t xml:space="preserve"> SUSHI BAR</t>
  </si>
  <si>
    <t xml:space="preserve"> AL150742</t>
  </si>
  <si>
    <t xml:space="preserve"> AL150776</t>
  </si>
  <si>
    <t xml:space="preserve"> AL150871</t>
  </si>
  <si>
    <t xml:space="preserve"> AL150907</t>
  </si>
  <si>
    <t xml:space="preserve"> AL150909</t>
  </si>
  <si>
    <t xml:space="preserve"> AL151067</t>
  </si>
  <si>
    <t xml:space="preserve"> AL151115</t>
  </si>
  <si>
    <t xml:space="preserve"> AL151131</t>
  </si>
  <si>
    <t xml:space="preserve"> AL151164</t>
  </si>
  <si>
    <t xml:space="preserve"> AL151211</t>
  </si>
  <si>
    <t xml:space="preserve"> AL151239</t>
  </si>
  <si>
    <t xml:space="preserve"> AL151243</t>
  </si>
  <si>
    <t xml:space="preserve"> AL151283</t>
  </si>
  <si>
    <t xml:space="preserve"> AL151289</t>
  </si>
  <si>
    <t xml:space="preserve"> AL151292</t>
  </si>
  <si>
    <t xml:space="preserve"> AL151343</t>
  </si>
  <si>
    <t xml:space="preserve"> AL151369</t>
  </si>
  <si>
    <t xml:space="preserve"> AL151388</t>
  </si>
  <si>
    <t xml:space="preserve"> AL151429</t>
  </si>
  <si>
    <t xml:space="preserve"> AL151442</t>
  </si>
  <si>
    <t xml:space="preserve"> AL151468</t>
  </si>
  <si>
    <t xml:space="preserve"> AL151495</t>
  </si>
  <si>
    <t xml:space="preserve"> AL151548</t>
  </si>
  <si>
    <t xml:space="preserve"> AL151603</t>
  </si>
  <si>
    <t xml:space="preserve"> AL151713</t>
  </si>
  <si>
    <t xml:space="preserve"> AL151790</t>
  </si>
  <si>
    <t xml:space="preserve"> AL151907</t>
  </si>
  <si>
    <t xml:space="preserve"> AL152012</t>
  </si>
  <si>
    <t xml:space="preserve"> AL152063</t>
  </si>
  <si>
    <t xml:space="preserve"> AL152226</t>
  </si>
  <si>
    <t xml:space="preserve"> AL152240</t>
  </si>
  <si>
    <t xml:space="preserve"> AL152314</t>
  </si>
  <si>
    <t xml:space="preserve"> AL152486</t>
  </si>
  <si>
    <t xml:space="preserve"> AL152545</t>
  </si>
  <si>
    <t xml:space="preserve"> AL152578</t>
  </si>
  <si>
    <t xml:space="preserve"> AL152610</t>
  </si>
  <si>
    <t>RILL, INC.</t>
  </si>
  <si>
    <t xml:space="preserve"> AL152737</t>
  </si>
  <si>
    <t xml:space="preserve"> AL152800</t>
  </si>
  <si>
    <t xml:space="preserve"> AL152805</t>
  </si>
  <si>
    <t xml:space="preserve"> AL152817</t>
  </si>
  <si>
    <t xml:space="preserve"> AL153026</t>
  </si>
  <si>
    <t xml:space="preserve"> AL153032</t>
  </si>
  <si>
    <t xml:space="preserve"> AL153037</t>
  </si>
  <si>
    <t xml:space="preserve"> AL153076</t>
  </si>
  <si>
    <t xml:space="preserve"> AL153136</t>
  </si>
  <si>
    <t xml:space="preserve"> AL153143</t>
  </si>
  <si>
    <t>NF.CENTER</t>
  </si>
  <si>
    <t xml:space="preserve"> AL153251</t>
  </si>
  <si>
    <t xml:space="preserve"> AL153473</t>
  </si>
  <si>
    <t xml:space="preserve"> AL153521</t>
  </si>
  <si>
    <t xml:space="preserve"> AL153570</t>
  </si>
  <si>
    <t xml:space="preserve"> AL153572</t>
  </si>
  <si>
    <t xml:space="preserve"> AL153924</t>
  </si>
  <si>
    <t xml:space="preserve"> AL153995</t>
  </si>
  <si>
    <t xml:space="preserve"> AL154629</t>
  </si>
  <si>
    <t xml:space="preserve"> AL154919</t>
  </si>
  <si>
    <t>AST</t>
  </si>
  <si>
    <t xml:space="preserve"> AL155126</t>
  </si>
  <si>
    <t xml:space="preserve"> AL155642</t>
  </si>
  <si>
    <t xml:space="preserve"> AL156168</t>
  </si>
  <si>
    <t xml:space="preserve"> AL157071</t>
  </si>
  <si>
    <t xml:space="preserve"> AL157084</t>
  </si>
  <si>
    <t xml:space="preserve"> BL100025</t>
  </si>
  <si>
    <t xml:space="preserve"> BL100032</t>
  </si>
  <si>
    <t xml:space="preserve"> BL100051</t>
  </si>
  <si>
    <t xml:space="preserve"> BL100056</t>
  </si>
  <si>
    <t xml:space="preserve"> BL100077</t>
  </si>
  <si>
    <t xml:space="preserve"> BL100086</t>
  </si>
  <si>
    <t xml:space="preserve"> BL100118</t>
  </si>
  <si>
    <t xml:space="preserve"> BL100158</t>
  </si>
  <si>
    <t xml:space="preserve"> BL100165</t>
  </si>
  <si>
    <t xml:space="preserve"> BL100167</t>
  </si>
  <si>
    <t xml:space="preserve"> BL100176</t>
  </si>
  <si>
    <t xml:space="preserve"> BL100178</t>
  </si>
  <si>
    <t xml:space="preserve"> BL100185</t>
  </si>
  <si>
    <t xml:space="preserve"> BL100209</t>
  </si>
  <si>
    <t xml:space="preserve"> BL100212</t>
  </si>
  <si>
    <t xml:space="preserve"> BL100223</t>
  </si>
  <si>
    <t xml:space="preserve"> BL100231</t>
  </si>
  <si>
    <t>ANY</t>
  </si>
  <si>
    <t xml:space="preserve"> BL100249</t>
  </si>
  <si>
    <t>Y, INC</t>
  </si>
  <si>
    <t xml:space="preserve"> BL100255</t>
  </si>
  <si>
    <t xml:space="preserve"> BL100259</t>
  </si>
  <si>
    <t xml:space="preserve"> BL100267</t>
  </si>
  <si>
    <t xml:space="preserve"> BL100289</t>
  </si>
  <si>
    <t xml:space="preserve"> BL100295</t>
  </si>
  <si>
    <t xml:space="preserve"> BL100307</t>
  </si>
  <si>
    <t xml:space="preserve"> BL100310</t>
  </si>
  <si>
    <t xml:space="preserve"> BL100318</t>
  </si>
  <si>
    <t xml:space="preserve"> BL100324</t>
  </si>
  <si>
    <t>X ACCOUNTING</t>
  </si>
  <si>
    <t xml:space="preserve"> BL100327</t>
  </si>
  <si>
    <t xml:space="preserve"> BL100340</t>
  </si>
  <si>
    <t xml:space="preserve"> BL100345</t>
  </si>
  <si>
    <t xml:space="preserve"> BL100346</t>
  </si>
  <si>
    <t xml:space="preserve"> BL100398</t>
  </si>
  <si>
    <t xml:space="preserve"> BL100408</t>
  </si>
  <si>
    <t xml:space="preserve"> BL100429</t>
  </si>
  <si>
    <t xml:space="preserve"> BL100456</t>
  </si>
  <si>
    <t xml:space="preserve"> BL100457</t>
  </si>
  <si>
    <t xml:space="preserve"> BL100458</t>
  </si>
  <si>
    <t>TORNEY</t>
  </si>
  <si>
    <t xml:space="preserve"> BL100463</t>
  </si>
  <si>
    <t xml:space="preserve"> BL100465</t>
  </si>
  <si>
    <t xml:space="preserve"> BL100475</t>
  </si>
  <si>
    <t xml:space="preserve"> BL100512</t>
  </si>
  <si>
    <t xml:space="preserve"> BL100519</t>
  </si>
  <si>
    <t xml:space="preserve"> CNSLT</t>
  </si>
  <si>
    <t xml:space="preserve"> BL100525</t>
  </si>
  <si>
    <t xml:space="preserve"> BL100549</t>
  </si>
  <si>
    <t xml:space="preserve"> BL100550</t>
  </si>
  <si>
    <t>P.A.</t>
  </si>
  <si>
    <t xml:space="preserve"> BL100571</t>
  </si>
  <si>
    <t xml:space="preserve"> BL100573</t>
  </si>
  <si>
    <t xml:space="preserve"> BL100574</t>
  </si>
  <si>
    <t>ERTIES, LLC</t>
  </si>
  <si>
    <t xml:space="preserve"> BL100580</t>
  </si>
  <si>
    <t>MOND</t>
  </si>
  <si>
    <t xml:space="preserve"> BL100582</t>
  </si>
  <si>
    <t xml:space="preserve"> BL100587</t>
  </si>
  <si>
    <t xml:space="preserve"> BL100591</t>
  </si>
  <si>
    <t xml:space="preserve"> BL100620</t>
  </si>
  <si>
    <t xml:space="preserve"> BL100626</t>
  </si>
  <si>
    <t xml:space="preserve"> BL100637</t>
  </si>
  <si>
    <t xml:space="preserve"> BL100645</t>
  </si>
  <si>
    <t xml:space="preserve"> BL100669</t>
  </si>
  <si>
    <t xml:space="preserve"> BL100678</t>
  </si>
  <si>
    <t xml:space="preserve"> BL100685</t>
  </si>
  <si>
    <t xml:space="preserve"> BL100687</t>
  </si>
  <si>
    <t xml:space="preserve"> BL100702</t>
  </si>
  <si>
    <t xml:space="preserve"> BL100703</t>
  </si>
  <si>
    <t xml:space="preserve"> BL100719</t>
  </si>
  <si>
    <t>NEYS</t>
  </si>
  <si>
    <t xml:space="preserve"> BL100736</t>
  </si>
  <si>
    <t xml:space="preserve"> BL100770</t>
  </si>
  <si>
    <t xml:space="preserve"> BL100777</t>
  </si>
  <si>
    <t xml:space="preserve"> BL100789</t>
  </si>
  <si>
    <t>CO,INC</t>
  </si>
  <si>
    <t xml:space="preserve"> BL100809</t>
  </si>
  <si>
    <t xml:space="preserve"> BL100813</t>
  </si>
  <si>
    <t xml:space="preserve"> BL100814</t>
  </si>
  <si>
    <t xml:space="preserve"> BL100840</t>
  </si>
  <si>
    <t xml:space="preserve"> BL100859</t>
  </si>
  <si>
    <t xml:space="preserve"> BL100862</t>
  </si>
  <si>
    <t xml:space="preserve"> BL100866</t>
  </si>
  <si>
    <t xml:space="preserve"> BL100876</t>
  </si>
  <si>
    <t xml:space="preserve"> BL100877</t>
  </si>
  <si>
    <t xml:space="preserve"> BL100881</t>
  </si>
  <si>
    <t xml:space="preserve"> BL100882</t>
  </si>
  <si>
    <t xml:space="preserve"> BL100917</t>
  </si>
  <si>
    <t xml:space="preserve"> BL100940</t>
  </si>
  <si>
    <t xml:space="preserve"> BL100949</t>
  </si>
  <si>
    <t xml:space="preserve"> BL100965</t>
  </si>
  <si>
    <t xml:space="preserve"> BL100974</t>
  </si>
  <si>
    <t xml:space="preserve"> BL100982</t>
  </si>
  <si>
    <t xml:space="preserve"> BL100984</t>
  </si>
  <si>
    <t xml:space="preserve"> BL100992</t>
  </si>
  <si>
    <t>&amp; HAMS</t>
  </si>
  <si>
    <t xml:space="preserve"> BL100996</t>
  </si>
  <si>
    <t xml:space="preserve"> BL101023</t>
  </si>
  <si>
    <t xml:space="preserve"> BL101025</t>
  </si>
  <si>
    <t xml:space="preserve"> LTD</t>
  </si>
  <si>
    <t xml:space="preserve"> BL101029</t>
  </si>
  <si>
    <t xml:space="preserve"> BL101030</t>
  </si>
  <si>
    <t xml:space="preserve"> BL101032</t>
  </si>
  <si>
    <t xml:space="preserve"> BL101033</t>
  </si>
  <si>
    <t xml:space="preserve"> BL101037</t>
  </si>
  <si>
    <t xml:space="preserve"> BL101040</t>
  </si>
  <si>
    <t xml:space="preserve"> BL101062</t>
  </si>
  <si>
    <t xml:space="preserve"> BL101064</t>
  </si>
  <si>
    <t>PPLY</t>
  </si>
  <si>
    <t xml:space="preserve"> BL101072</t>
  </si>
  <si>
    <t xml:space="preserve"> BL101082</t>
  </si>
  <si>
    <t xml:space="preserve"> BL101092</t>
  </si>
  <si>
    <t xml:space="preserve"> PROP.</t>
  </si>
  <si>
    <t>ONTROL</t>
  </si>
  <si>
    <t xml:space="preserve"> BL101118</t>
  </si>
  <si>
    <t>DON &amp; MARSHALL, PLLC</t>
  </si>
  <si>
    <t xml:space="preserve"> BL101134</t>
  </si>
  <si>
    <t xml:space="preserve"> BL101178</t>
  </si>
  <si>
    <t xml:space="preserve"> BL101182</t>
  </si>
  <si>
    <t xml:space="preserve"> BL101183</t>
  </si>
  <si>
    <t xml:space="preserve"> BL101195</t>
  </si>
  <si>
    <t xml:space="preserve"> BL101199</t>
  </si>
  <si>
    <t xml:space="preserve"> BL101200</t>
  </si>
  <si>
    <t xml:space="preserve"> BL101212</t>
  </si>
  <si>
    <t xml:space="preserve"> BL101215</t>
  </si>
  <si>
    <t>SSC, INC</t>
  </si>
  <si>
    <t xml:space="preserve"> BL101227</t>
  </si>
  <si>
    <t xml:space="preserve"> BL101233</t>
  </si>
  <si>
    <t xml:space="preserve"> BL101242</t>
  </si>
  <si>
    <t xml:space="preserve"> BL101245</t>
  </si>
  <si>
    <t xml:space="preserve"> BL101271</t>
  </si>
  <si>
    <t xml:space="preserve"> BL101285</t>
  </si>
  <si>
    <t xml:space="preserve"> BL101289</t>
  </si>
  <si>
    <t xml:space="preserve"> BL101333</t>
  </si>
  <si>
    <t>HOOL</t>
  </si>
  <si>
    <t xml:space="preserve"> BL101352</t>
  </si>
  <si>
    <t>C, PA</t>
  </si>
  <si>
    <t xml:space="preserve"> BL101368</t>
  </si>
  <si>
    <t>54</t>
  </si>
  <si>
    <t xml:space="preserve"> BL101369</t>
  </si>
  <si>
    <t xml:space="preserve"> BL101370</t>
  </si>
  <si>
    <t>55</t>
  </si>
  <si>
    <t xml:space="preserve"> BL101380</t>
  </si>
  <si>
    <t xml:space="preserve"> BL101381</t>
  </si>
  <si>
    <t xml:space="preserve"> BL101383</t>
  </si>
  <si>
    <t xml:space="preserve"> BL101384</t>
  </si>
  <si>
    <t xml:space="preserve"> BL101387</t>
  </si>
  <si>
    <t xml:space="preserve"> BL101392</t>
  </si>
  <si>
    <t xml:space="preserve"> BL101410</t>
  </si>
  <si>
    <t xml:space="preserve"> BL101411</t>
  </si>
  <si>
    <t xml:space="preserve"> BL101427</t>
  </si>
  <si>
    <t xml:space="preserve"> BL101430</t>
  </si>
  <si>
    <t xml:space="preserve"> BL101478</t>
  </si>
  <si>
    <t xml:space="preserve"> BL101488</t>
  </si>
  <si>
    <t xml:space="preserve"> BL101489</t>
  </si>
  <si>
    <t xml:space="preserve"> BL101495</t>
  </si>
  <si>
    <t xml:space="preserve"> BL101500</t>
  </si>
  <si>
    <t xml:space="preserve"> BL101508</t>
  </si>
  <si>
    <t xml:space="preserve"> BL101515</t>
  </si>
  <si>
    <t xml:space="preserve"> BL101519</t>
  </si>
  <si>
    <t>TURES</t>
  </si>
  <si>
    <t xml:space="preserve"> BL101538</t>
  </si>
  <si>
    <t xml:space="preserve"> BL101582</t>
  </si>
  <si>
    <t xml:space="preserve"> BL101597</t>
  </si>
  <si>
    <t xml:space="preserve"> BL101606</t>
  </si>
  <si>
    <t xml:space="preserve"> BL101630</t>
  </si>
  <si>
    <t>IOS, INC.</t>
  </si>
  <si>
    <t xml:space="preserve"> BL101646</t>
  </si>
  <si>
    <t xml:space="preserve"> BL101649</t>
  </si>
  <si>
    <t xml:space="preserve"> BL101674</t>
  </si>
  <si>
    <t xml:space="preserve"> BL101683</t>
  </si>
  <si>
    <t xml:space="preserve"> BL101699</t>
  </si>
  <si>
    <t>ING CO</t>
  </si>
  <si>
    <t xml:space="preserve"> BL101713</t>
  </si>
  <si>
    <t>BUTORS</t>
  </si>
  <si>
    <t xml:space="preserve"> BL101724</t>
  </si>
  <si>
    <t xml:space="preserve"> BL101729</t>
  </si>
  <si>
    <t xml:space="preserve"> BL101742</t>
  </si>
  <si>
    <t xml:space="preserve"> BL101783</t>
  </si>
  <si>
    <t xml:space="preserve"> BL101803</t>
  </si>
  <si>
    <t xml:space="preserve"> BL101836</t>
  </si>
  <si>
    <t xml:space="preserve"> BL101886</t>
  </si>
  <si>
    <t xml:space="preserve"> BL101893</t>
  </si>
  <si>
    <t xml:space="preserve"> BL101916</t>
  </si>
  <si>
    <t xml:space="preserve"> BL101925</t>
  </si>
  <si>
    <t>TRUST</t>
  </si>
  <si>
    <t xml:space="preserve"> BL101927</t>
  </si>
  <si>
    <t xml:space="preserve"> BL101946</t>
  </si>
  <si>
    <t xml:space="preserve"> BL101961</t>
  </si>
  <si>
    <t xml:space="preserve"> BL101972</t>
  </si>
  <si>
    <t xml:space="preserve"> BL101974</t>
  </si>
  <si>
    <t xml:space="preserve"> BL101976</t>
  </si>
  <si>
    <t xml:space="preserve"> BL101984</t>
  </si>
  <si>
    <t xml:space="preserve"> BL102007</t>
  </si>
  <si>
    <t>RKANSAS</t>
  </si>
  <si>
    <t xml:space="preserve"> BL102014</t>
  </si>
  <si>
    <t xml:space="preserve"> BL102019</t>
  </si>
  <si>
    <t xml:space="preserve"> BL102030</t>
  </si>
  <si>
    <t xml:space="preserve"> BL102105</t>
  </si>
  <si>
    <t xml:space="preserve"> BL102131</t>
  </si>
  <si>
    <t>TANTS</t>
  </si>
  <si>
    <t xml:space="preserve"> BL102152</t>
  </si>
  <si>
    <t xml:space="preserve"> BL102156</t>
  </si>
  <si>
    <t xml:space="preserve"> BL102174</t>
  </si>
  <si>
    <t>NY INC</t>
  </si>
  <si>
    <t xml:space="preserve"> BL102231</t>
  </si>
  <si>
    <t>STIN TODD)</t>
  </si>
  <si>
    <t xml:space="preserve"> BL102267</t>
  </si>
  <si>
    <t xml:space="preserve"> BL102273</t>
  </si>
  <si>
    <t>ARTNERSHIP</t>
  </si>
  <si>
    <t xml:space="preserve"> BL102278</t>
  </si>
  <si>
    <t xml:space="preserve"> BL102279</t>
  </si>
  <si>
    <t xml:space="preserve"> BL102313</t>
  </si>
  <si>
    <t xml:space="preserve"> BL102314</t>
  </si>
  <si>
    <t xml:space="preserve"> BL102318</t>
  </si>
  <si>
    <t>4N1</t>
  </si>
  <si>
    <t>44M9</t>
  </si>
  <si>
    <t xml:space="preserve"> BL102346</t>
  </si>
  <si>
    <t xml:space="preserve"> BL102348</t>
  </si>
  <si>
    <t xml:space="preserve"> BL102368</t>
  </si>
  <si>
    <t xml:space="preserve"> BL102379</t>
  </si>
  <si>
    <t>EYS</t>
  </si>
  <si>
    <t xml:space="preserve"> BL102393</t>
  </si>
  <si>
    <t>SUPPLY</t>
  </si>
  <si>
    <t xml:space="preserve"> BL102417</t>
  </si>
  <si>
    <t xml:space="preserve"> BL102433</t>
  </si>
  <si>
    <t xml:space="preserve"> BL102439</t>
  </si>
  <si>
    <t xml:space="preserve"> BL102447</t>
  </si>
  <si>
    <t xml:space="preserve"> BL102474</t>
  </si>
  <si>
    <t xml:space="preserve"> BL102481</t>
  </si>
  <si>
    <t xml:space="preserve"> BL102488</t>
  </si>
  <si>
    <t xml:space="preserve"> BL102495</t>
  </si>
  <si>
    <t xml:space="preserve"> BL102496</t>
  </si>
  <si>
    <t xml:space="preserve"> BL102499</t>
  </si>
  <si>
    <t xml:space="preserve"> BL102508</t>
  </si>
  <si>
    <t xml:space="preserve"> BL102542</t>
  </si>
  <si>
    <t xml:space="preserve"> #2626</t>
  </si>
  <si>
    <t xml:space="preserve"> #2677</t>
  </si>
  <si>
    <t xml:space="preserve"> BL102569</t>
  </si>
  <si>
    <t>TING</t>
  </si>
  <si>
    <t xml:space="preserve"> BL102605</t>
  </si>
  <si>
    <t>NS</t>
  </si>
  <si>
    <t xml:space="preserve"> BL102614</t>
  </si>
  <si>
    <t xml:space="preserve"> BL102616</t>
  </si>
  <si>
    <t xml:space="preserve"> BL102621</t>
  </si>
  <si>
    <t xml:space="preserve"> BL102629</t>
  </si>
  <si>
    <t xml:space="preserve"> BL102633</t>
  </si>
  <si>
    <t>PE CO.</t>
  </si>
  <si>
    <t xml:space="preserve"> BL102642</t>
  </si>
  <si>
    <t>H, INC</t>
  </si>
  <si>
    <t xml:space="preserve"> BL102681</t>
  </si>
  <si>
    <t xml:space="preserve"> BL102697</t>
  </si>
  <si>
    <t xml:space="preserve"> BL102700</t>
  </si>
  <si>
    <t>HE</t>
  </si>
  <si>
    <t xml:space="preserve"> BL102711</t>
  </si>
  <si>
    <t>AW</t>
  </si>
  <si>
    <t xml:space="preserve"> BL102717</t>
  </si>
  <si>
    <t xml:space="preserve"> BL102720</t>
  </si>
  <si>
    <t xml:space="preserve"> BL102722</t>
  </si>
  <si>
    <t xml:space="preserve"> BL102734</t>
  </si>
  <si>
    <t xml:space="preserve"> BL102735</t>
  </si>
  <si>
    <t xml:space="preserve"> BL102756</t>
  </si>
  <si>
    <t xml:space="preserve"> BL102757</t>
  </si>
  <si>
    <t xml:space="preserve"> BL102760</t>
  </si>
  <si>
    <t xml:space="preserve"> BL102763</t>
  </si>
  <si>
    <t xml:space="preserve"> BL102768</t>
  </si>
  <si>
    <t xml:space="preserve"> BL102769</t>
  </si>
  <si>
    <t xml:space="preserve"> BL102774</t>
  </si>
  <si>
    <t xml:space="preserve"> BL102775</t>
  </si>
  <si>
    <t xml:space="preserve"> BL102781</t>
  </si>
  <si>
    <t xml:space="preserve"> BL102795</t>
  </si>
  <si>
    <t xml:space="preserve"> BL102802</t>
  </si>
  <si>
    <t xml:space="preserve"> BL102805</t>
  </si>
  <si>
    <t xml:space="preserve"> BL102813</t>
  </si>
  <si>
    <t xml:space="preserve"> BL102822</t>
  </si>
  <si>
    <t xml:space="preserve"> BL102837</t>
  </si>
  <si>
    <t xml:space="preserve"> BL102843</t>
  </si>
  <si>
    <t xml:space="preserve"> BL102857</t>
  </si>
  <si>
    <t xml:space="preserve"> BL102863</t>
  </si>
  <si>
    <t xml:space="preserve"> BL102868</t>
  </si>
  <si>
    <t xml:space="preserve"> BL102882</t>
  </si>
  <si>
    <t xml:space="preserve"> BL102925</t>
  </si>
  <si>
    <t xml:space="preserve"> BL102927</t>
  </si>
  <si>
    <t xml:space="preserve"> BL102941</t>
  </si>
  <si>
    <t xml:space="preserve"> BL102947</t>
  </si>
  <si>
    <t xml:space="preserve"> BL102965</t>
  </si>
  <si>
    <t xml:space="preserve"> BL102968</t>
  </si>
  <si>
    <t xml:space="preserve"> BL102994</t>
  </si>
  <si>
    <t xml:space="preserve"> BL103013</t>
  </si>
  <si>
    <t xml:space="preserve"> BL103030</t>
  </si>
  <si>
    <t xml:space="preserve"> BL103033</t>
  </si>
  <si>
    <t xml:space="preserve"> BL103040</t>
  </si>
  <si>
    <t xml:space="preserve"> BL103051</t>
  </si>
  <si>
    <t xml:space="preserve"> BL103056</t>
  </si>
  <si>
    <t>S CORPORATION</t>
  </si>
  <si>
    <t xml:space="preserve"> BL103061</t>
  </si>
  <si>
    <t xml:space="preserve"> BL103087</t>
  </si>
  <si>
    <t xml:space="preserve"> BL103095</t>
  </si>
  <si>
    <t xml:space="preserve"> BL103108</t>
  </si>
  <si>
    <t xml:space="preserve"> BL103121</t>
  </si>
  <si>
    <t xml:space="preserve"> BL103133</t>
  </si>
  <si>
    <t>WASH</t>
  </si>
  <si>
    <t xml:space="preserve"> BL103135</t>
  </si>
  <si>
    <t xml:space="preserve"> BL103137</t>
  </si>
  <si>
    <t xml:space="preserve"> BL103195</t>
  </si>
  <si>
    <t xml:space="preserve"> BL103205</t>
  </si>
  <si>
    <t xml:space="preserve"> BL103210</t>
  </si>
  <si>
    <t xml:space="preserve"> T</t>
  </si>
  <si>
    <t xml:space="preserve"> BL103219</t>
  </si>
  <si>
    <t>YS</t>
  </si>
  <si>
    <t xml:space="preserve"> BL103223</t>
  </si>
  <si>
    <t xml:space="preserve"> BL103227</t>
  </si>
  <si>
    <t xml:space="preserve"> BL103264</t>
  </si>
  <si>
    <t xml:space="preserve"> BL103301</t>
  </si>
  <si>
    <t xml:space="preserve"> BL103304</t>
  </si>
  <si>
    <t xml:space="preserve"> BL103331</t>
  </si>
  <si>
    <t xml:space="preserve"> BL103335</t>
  </si>
  <si>
    <t xml:space="preserve"> BL103365</t>
  </si>
  <si>
    <t xml:space="preserve"> BL103375</t>
  </si>
  <si>
    <t xml:space="preserve"> BL103377</t>
  </si>
  <si>
    <t xml:space="preserve"> BL103384</t>
  </si>
  <si>
    <t xml:space="preserve"> BL103409</t>
  </si>
  <si>
    <t>ACK INSTITUTE OF AR</t>
  </si>
  <si>
    <t xml:space="preserve"> BL103459</t>
  </si>
  <si>
    <t xml:space="preserve"> BL103463</t>
  </si>
  <si>
    <t xml:space="preserve"> BL103467</t>
  </si>
  <si>
    <t xml:space="preserve"> BL103469</t>
  </si>
  <si>
    <t xml:space="preserve"> BL103478</t>
  </si>
  <si>
    <t xml:space="preserve"> BL103494</t>
  </si>
  <si>
    <t xml:space="preserve"> BL103498</t>
  </si>
  <si>
    <t xml:space="preserve"> BL103529</t>
  </si>
  <si>
    <t xml:space="preserve"> BL103537</t>
  </si>
  <si>
    <t xml:space="preserve"> BL103544</t>
  </si>
  <si>
    <t xml:space="preserve"> BL103549</t>
  </si>
  <si>
    <t xml:space="preserve"> BL103550</t>
  </si>
  <si>
    <t xml:space="preserve"> BL103599</t>
  </si>
  <si>
    <t xml:space="preserve"> BL103615</t>
  </si>
  <si>
    <t xml:space="preserve"> CORP</t>
  </si>
  <si>
    <t xml:space="preserve"> BL103650</t>
  </si>
  <si>
    <t xml:space="preserve"> BL103655</t>
  </si>
  <si>
    <t xml:space="preserve"> BL103665</t>
  </si>
  <si>
    <t xml:space="preserve"> BL103677</t>
  </si>
  <si>
    <t xml:space="preserve"> BL103680</t>
  </si>
  <si>
    <t>LINIC</t>
  </si>
  <si>
    <t xml:space="preserve"> BL103697</t>
  </si>
  <si>
    <t>AGSDALE &amp; WOODWARD</t>
  </si>
  <si>
    <t xml:space="preserve"> BL103704</t>
  </si>
  <si>
    <t xml:space="preserve"> BL103718</t>
  </si>
  <si>
    <t xml:space="preserve"> P A</t>
  </si>
  <si>
    <t xml:space="preserve"> BL103724</t>
  </si>
  <si>
    <t xml:space="preserve"> BL103730</t>
  </si>
  <si>
    <t xml:space="preserve"> BL103737</t>
  </si>
  <si>
    <t xml:space="preserve"> BL103762</t>
  </si>
  <si>
    <t xml:space="preserve"> BL103763</t>
  </si>
  <si>
    <t xml:space="preserve"> BL103773</t>
  </si>
  <si>
    <t>, P.A.</t>
  </si>
  <si>
    <t xml:space="preserve"> BL103782</t>
  </si>
  <si>
    <t>RS, INC.</t>
  </si>
  <si>
    <t>INIC</t>
  </si>
  <si>
    <t xml:space="preserve"> BL103793</t>
  </si>
  <si>
    <t xml:space="preserve"> BL103802</t>
  </si>
  <si>
    <t xml:space="preserve"> BL103803</t>
  </si>
  <si>
    <t>, LTD</t>
  </si>
  <si>
    <t xml:space="preserve"> BL103811</t>
  </si>
  <si>
    <t xml:space="preserve"> BL103815</t>
  </si>
  <si>
    <t xml:space="preserve"> BL103831</t>
  </si>
  <si>
    <t xml:space="preserve"> BL103834</t>
  </si>
  <si>
    <t xml:space="preserve"> BL103853</t>
  </si>
  <si>
    <t xml:space="preserve"> BL103858</t>
  </si>
  <si>
    <t xml:space="preserve"> BL103872</t>
  </si>
  <si>
    <t>AT LAW</t>
  </si>
  <si>
    <t xml:space="preserve"> BL103874</t>
  </si>
  <si>
    <t xml:space="preserve"> BL103877</t>
  </si>
  <si>
    <t xml:space="preserve"> BL103879</t>
  </si>
  <si>
    <t xml:space="preserve"> BL103883</t>
  </si>
  <si>
    <t xml:space="preserve"> BL103903</t>
  </si>
  <si>
    <t xml:space="preserve"> BL103915</t>
  </si>
  <si>
    <t xml:space="preserve"> BL103918</t>
  </si>
  <si>
    <t>ALTORS</t>
  </si>
  <si>
    <t xml:space="preserve"> BL103943</t>
  </si>
  <si>
    <t xml:space="preserve"> BL103974</t>
  </si>
  <si>
    <t xml:space="preserve"> BL103975</t>
  </si>
  <si>
    <t xml:space="preserve"> BL103981</t>
  </si>
  <si>
    <t xml:space="preserve"> BL104012</t>
  </si>
  <si>
    <t xml:space="preserve"> MATES</t>
  </si>
  <si>
    <t>ULPEPPER</t>
  </si>
  <si>
    <t xml:space="preserve"> BL104036</t>
  </si>
  <si>
    <t xml:space="preserve"> BL104039</t>
  </si>
  <si>
    <t xml:space="preserve"> BL104046</t>
  </si>
  <si>
    <t xml:space="preserve"> BL104060</t>
  </si>
  <si>
    <t xml:space="preserve"> BL104069</t>
  </si>
  <si>
    <t xml:space="preserve"> BL104070</t>
  </si>
  <si>
    <t xml:space="preserve"> BL104078</t>
  </si>
  <si>
    <t xml:space="preserve"> BL104080</t>
  </si>
  <si>
    <t xml:space="preserve"> BL104101</t>
  </si>
  <si>
    <t xml:space="preserve"> BL104107</t>
  </si>
  <si>
    <t xml:space="preserve"> BL104114</t>
  </si>
  <si>
    <t xml:space="preserve"> BL104120</t>
  </si>
  <si>
    <t>87</t>
  </si>
  <si>
    <t xml:space="preserve"> BL104123</t>
  </si>
  <si>
    <t xml:space="preserve"> BL104148</t>
  </si>
  <si>
    <t>ORNEY</t>
  </si>
  <si>
    <t xml:space="preserve"> BL104162</t>
  </si>
  <si>
    <t>FI</t>
  </si>
  <si>
    <t xml:space="preserve"> BL104184</t>
  </si>
  <si>
    <t xml:space="preserve"> BL104214</t>
  </si>
  <si>
    <t xml:space="preserve"> BL104222</t>
  </si>
  <si>
    <t xml:space="preserve"> BL104228</t>
  </si>
  <si>
    <t>ITY</t>
  </si>
  <si>
    <t xml:space="preserve"> BL104233</t>
  </si>
  <si>
    <t xml:space="preserve"> BL104245</t>
  </si>
  <si>
    <t xml:space="preserve"> BL104246</t>
  </si>
  <si>
    <t xml:space="preserve"> BL104250</t>
  </si>
  <si>
    <t xml:space="preserve"> BL104255</t>
  </si>
  <si>
    <t xml:space="preserve"> BL104268</t>
  </si>
  <si>
    <t xml:space="preserve"> BL104270</t>
  </si>
  <si>
    <t xml:space="preserve"> BL104271</t>
  </si>
  <si>
    <t xml:space="preserve"> BL104301</t>
  </si>
  <si>
    <t xml:space="preserve"> BL104305</t>
  </si>
  <si>
    <t xml:space="preserve"> BL104306</t>
  </si>
  <si>
    <t xml:space="preserve"> BL104336</t>
  </si>
  <si>
    <t xml:space="preserve"> BL104341</t>
  </si>
  <si>
    <t xml:space="preserve"> BL104349</t>
  </si>
  <si>
    <t xml:space="preserve"> BL104362</t>
  </si>
  <si>
    <t xml:space="preserve"> BL104366</t>
  </si>
  <si>
    <t xml:space="preserve"> BL104369</t>
  </si>
  <si>
    <t xml:space="preserve"> BL104374</t>
  </si>
  <si>
    <t xml:space="preserve"> BL104386</t>
  </si>
  <si>
    <t xml:space="preserve"> BL104390</t>
  </si>
  <si>
    <t xml:space="preserve"> BL104400</t>
  </si>
  <si>
    <t xml:space="preserve"> BL104402</t>
  </si>
  <si>
    <t xml:space="preserve"> BL104403</t>
  </si>
  <si>
    <t xml:space="preserve"> BL104414</t>
  </si>
  <si>
    <t xml:space="preserve"> BL104415</t>
  </si>
  <si>
    <t xml:space="preserve"> BL104417</t>
  </si>
  <si>
    <t>ES &amp; WOODYARD, PLLC</t>
  </si>
  <si>
    <t>UNTANT</t>
  </si>
  <si>
    <t xml:space="preserve"> BL104453</t>
  </si>
  <si>
    <t xml:space="preserve"> BL104459</t>
  </si>
  <si>
    <t>L, P.A.</t>
  </si>
  <si>
    <t xml:space="preserve"> BL104483</t>
  </si>
  <si>
    <t xml:space="preserve"> BL104560</t>
  </si>
  <si>
    <t xml:space="preserve"> BL104566</t>
  </si>
  <si>
    <t xml:space="preserve"> BL104577</t>
  </si>
  <si>
    <t xml:space="preserve"> BL104584</t>
  </si>
  <si>
    <t xml:space="preserve"> BL104585</t>
  </si>
  <si>
    <t xml:space="preserve"> BL104591</t>
  </si>
  <si>
    <t>INEERS</t>
  </si>
  <si>
    <t xml:space="preserve"> BL104619</t>
  </si>
  <si>
    <t xml:space="preserve"> BL104639</t>
  </si>
  <si>
    <t xml:space="preserve"> BL104662</t>
  </si>
  <si>
    <t xml:space="preserve"> BL104663</t>
  </si>
  <si>
    <t>RICA</t>
  </si>
  <si>
    <t xml:space="preserve"> BL104676</t>
  </si>
  <si>
    <t xml:space="preserve"> BL104681</t>
  </si>
  <si>
    <t>ERS</t>
  </si>
  <si>
    <t xml:space="preserve"> BL104694</t>
  </si>
  <si>
    <t>SAS</t>
  </si>
  <si>
    <t xml:space="preserve"> BL104695</t>
  </si>
  <si>
    <t xml:space="preserve"> BL104728</t>
  </si>
  <si>
    <t xml:space="preserve"> BL104733</t>
  </si>
  <si>
    <t>&amp; II)</t>
  </si>
  <si>
    <t xml:space="preserve"> BL104739</t>
  </si>
  <si>
    <t xml:space="preserve"> BL104746</t>
  </si>
  <si>
    <t xml:space="preserve"> BL104764</t>
  </si>
  <si>
    <t xml:space="preserve"> BL104793</t>
  </si>
  <si>
    <t xml:space="preserve"> BL104798</t>
  </si>
  <si>
    <t xml:space="preserve"> BL104802</t>
  </si>
  <si>
    <t xml:space="preserve"> BL104823</t>
  </si>
  <si>
    <t>SOC.</t>
  </si>
  <si>
    <t xml:space="preserve"> BL104867</t>
  </si>
  <si>
    <t xml:space="preserve"> BL104871</t>
  </si>
  <si>
    <t xml:space="preserve"> BL104873</t>
  </si>
  <si>
    <t>CLINIC P.A.</t>
  </si>
  <si>
    <t xml:space="preserve"> BL104896</t>
  </si>
  <si>
    <t xml:space="preserve"> BL104899</t>
  </si>
  <si>
    <t>RTER ARCHITECTS, LTD</t>
  </si>
  <si>
    <t xml:space="preserve"> BL104900</t>
  </si>
  <si>
    <t>Y CO</t>
  </si>
  <si>
    <t xml:space="preserve"> BL104926</t>
  </si>
  <si>
    <t xml:space="preserve"> BL104930</t>
  </si>
  <si>
    <t xml:space="preserve"> BL104944</t>
  </si>
  <si>
    <t>TER,</t>
  </si>
  <si>
    <t xml:space="preserve"> BL104965</t>
  </si>
  <si>
    <t xml:space="preserve"> BL104966</t>
  </si>
  <si>
    <t>E ROCK</t>
  </si>
  <si>
    <t xml:space="preserve"> BL104982</t>
  </si>
  <si>
    <t xml:space="preserve"> BL105008</t>
  </si>
  <si>
    <t>LOGIST</t>
  </si>
  <si>
    <t xml:space="preserve"> BL105035</t>
  </si>
  <si>
    <t xml:space="preserve"> BL105041</t>
  </si>
  <si>
    <t xml:space="preserve"> BL105052</t>
  </si>
  <si>
    <t xml:space="preserve"> BL105054</t>
  </si>
  <si>
    <t xml:space="preserve"> BL105055</t>
  </si>
  <si>
    <t xml:space="preserve"> BL105075</t>
  </si>
  <si>
    <t>NG,INC</t>
  </si>
  <si>
    <t>GTON</t>
  </si>
  <si>
    <t xml:space="preserve"> BL105117</t>
  </si>
  <si>
    <t xml:space="preserve"> BL105123</t>
  </si>
  <si>
    <t xml:space="preserve"> BL105138</t>
  </si>
  <si>
    <t xml:space="preserve"> BL105142</t>
  </si>
  <si>
    <t xml:space="preserve"> BL105168</t>
  </si>
  <si>
    <t xml:space="preserve"> BL105178</t>
  </si>
  <si>
    <t xml:space="preserve"> BL105196</t>
  </si>
  <si>
    <t xml:space="preserve"> BL105206</t>
  </si>
  <si>
    <t xml:space="preserve"> BL105238</t>
  </si>
  <si>
    <t xml:space="preserve"> BL105241</t>
  </si>
  <si>
    <t xml:space="preserve"> BL105250</t>
  </si>
  <si>
    <t xml:space="preserve"> BL105253</t>
  </si>
  <si>
    <t xml:space="preserve"> BL105259</t>
  </si>
  <si>
    <t>6406</t>
  </si>
  <si>
    <t xml:space="preserve"> BL105267</t>
  </si>
  <si>
    <t xml:space="preserve"> BL105270</t>
  </si>
  <si>
    <t xml:space="preserve"> BL105319</t>
  </si>
  <si>
    <t xml:space="preserve"> BL105325</t>
  </si>
  <si>
    <t xml:space="preserve"> BL105343</t>
  </si>
  <si>
    <t>9727</t>
  </si>
  <si>
    <t xml:space="preserve"> BL105366</t>
  </si>
  <si>
    <t xml:space="preserve"> BL105391</t>
  </si>
  <si>
    <t xml:space="preserve"> BL105396</t>
  </si>
  <si>
    <t xml:space="preserve"> BL105397</t>
  </si>
  <si>
    <t xml:space="preserve"> BL105415</t>
  </si>
  <si>
    <t xml:space="preserve"> BL105420</t>
  </si>
  <si>
    <t xml:space="preserve"> BL105435</t>
  </si>
  <si>
    <t xml:space="preserve"> BL105437</t>
  </si>
  <si>
    <t xml:space="preserve"> BL105439</t>
  </si>
  <si>
    <t xml:space="preserve"> BL105451</t>
  </si>
  <si>
    <t xml:space="preserve"> BL105463</t>
  </si>
  <si>
    <t xml:space="preserve"> BL105478</t>
  </si>
  <si>
    <t>AGENCY</t>
  </si>
  <si>
    <t xml:space="preserve"> BL105479</t>
  </si>
  <si>
    <t xml:space="preserve"> BL105486</t>
  </si>
  <si>
    <t xml:space="preserve"> BL105524</t>
  </si>
  <si>
    <t xml:space="preserve"> LAW</t>
  </si>
  <si>
    <t xml:space="preserve"> BL105544</t>
  </si>
  <si>
    <t>RACTOR</t>
  </si>
  <si>
    <t xml:space="preserve"> BL105545</t>
  </si>
  <si>
    <t>E, INC</t>
  </si>
  <si>
    <t xml:space="preserve"> BL105549</t>
  </si>
  <si>
    <t xml:space="preserve"> BL105554</t>
  </si>
  <si>
    <t>INTING</t>
  </si>
  <si>
    <t xml:space="preserve"> BL105562</t>
  </si>
  <si>
    <t xml:space="preserve"> BL105576</t>
  </si>
  <si>
    <t xml:space="preserve"> BL105630</t>
  </si>
  <si>
    <t xml:space="preserve"> BL105632</t>
  </si>
  <si>
    <t xml:space="preserve"> BL105637</t>
  </si>
  <si>
    <t xml:space="preserve"> BL105658</t>
  </si>
  <si>
    <t xml:space="preserve"> BL105663</t>
  </si>
  <si>
    <t xml:space="preserve"> BL105666</t>
  </si>
  <si>
    <t>UTIQUE</t>
  </si>
  <si>
    <t xml:space="preserve"> BL105693</t>
  </si>
  <si>
    <t>IP</t>
  </si>
  <si>
    <t xml:space="preserve"> BL105704</t>
  </si>
  <si>
    <t>D PARTNERSHIP</t>
  </si>
  <si>
    <t xml:space="preserve"> BL105784</t>
  </si>
  <si>
    <t xml:space="preserve"> BL105804</t>
  </si>
  <si>
    <t xml:space="preserve"> BL105808</t>
  </si>
  <si>
    <t xml:space="preserve"> BL105817</t>
  </si>
  <si>
    <t xml:space="preserve"> BL105862</t>
  </si>
  <si>
    <t xml:space="preserve"> BL105865</t>
  </si>
  <si>
    <t xml:space="preserve"> BL105868</t>
  </si>
  <si>
    <t xml:space="preserve"> BL105889</t>
  </si>
  <si>
    <t xml:space="preserve"> BL105899</t>
  </si>
  <si>
    <t xml:space="preserve"> BL105905</t>
  </si>
  <si>
    <t xml:space="preserve"> BL105910</t>
  </si>
  <si>
    <t xml:space="preserve"> BL105914</t>
  </si>
  <si>
    <t xml:space="preserve"> BL105925</t>
  </si>
  <si>
    <t xml:space="preserve"> BL105932</t>
  </si>
  <si>
    <t xml:space="preserve"> BL105942</t>
  </si>
  <si>
    <t xml:space="preserve"> BL105944</t>
  </si>
  <si>
    <t xml:space="preserve"> BL105951</t>
  </si>
  <si>
    <t>2-50</t>
  </si>
  <si>
    <t xml:space="preserve"> BL105991</t>
  </si>
  <si>
    <t xml:space="preserve"> BL105999</t>
  </si>
  <si>
    <t xml:space="preserve"> BL106001</t>
  </si>
  <si>
    <t xml:space="preserve"> BL106022</t>
  </si>
  <si>
    <t xml:space="preserve"> BL106024</t>
  </si>
  <si>
    <t>USE</t>
  </si>
  <si>
    <t xml:space="preserve"> BL106061</t>
  </si>
  <si>
    <t xml:space="preserve"> BL106077</t>
  </si>
  <si>
    <t xml:space="preserve"> BL106088</t>
  </si>
  <si>
    <t xml:space="preserve"> BL106095</t>
  </si>
  <si>
    <t xml:space="preserve"> BL106110</t>
  </si>
  <si>
    <t xml:space="preserve"> BL106152</t>
  </si>
  <si>
    <t xml:space="preserve"> BL106161</t>
  </si>
  <si>
    <t xml:space="preserve"> BL106182</t>
  </si>
  <si>
    <t xml:space="preserve"> BL106206</t>
  </si>
  <si>
    <t xml:space="preserve"> BL106227</t>
  </si>
  <si>
    <t xml:space="preserve"> BL106241</t>
  </si>
  <si>
    <t>ROMINE, &amp; CO.</t>
  </si>
  <si>
    <t xml:space="preserve"> BL106251</t>
  </si>
  <si>
    <t xml:space="preserve"> PLLC</t>
  </si>
  <si>
    <t xml:space="preserve"> BL106271</t>
  </si>
  <si>
    <t xml:space="preserve"> BL106289</t>
  </si>
  <si>
    <t xml:space="preserve"> BL106290</t>
  </si>
  <si>
    <t xml:space="preserve"> BL106295</t>
  </si>
  <si>
    <t xml:space="preserve"> BL106296</t>
  </si>
  <si>
    <t xml:space="preserve"> BL106301</t>
  </si>
  <si>
    <t xml:space="preserve"> BL106308</t>
  </si>
  <si>
    <t xml:space="preserve"> BL106331</t>
  </si>
  <si>
    <t xml:space="preserve"> BL106346</t>
  </si>
  <si>
    <t xml:space="preserve"> BL106388</t>
  </si>
  <si>
    <t xml:space="preserve"> BL106404</t>
  </si>
  <si>
    <t xml:space="preserve"> BL106412</t>
  </si>
  <si>
    <t xml:space="preserve"> BL106413</t>
  </si>
  <si>
    <t>P, INC</t>
  </si>
  <si>
    <t xml:space="preserve"> BL106440</t>
  </si>
  <si>
    <t xml:space="preserve"> BL106471</t>
  </si>
  <si>
    <t>TER</t>
  </si>
  <si>
    <t xml:space="preserve"> BL106478</t>
  </si>
  <si>
    <t xml:space="preserve"> BL106500</t>
  </si>
  <si>
    <t xml:space="preserve"> BL106536</t>
  </si>
  <si>
    <t xml:space="preserve"> BL106546</t>
  </si>
  <si>
    <t xml:space="preserve"> BL106573</t>
  </si>
  <si>
    <t xml:space="preserve"> BL106616</t>
  </si>
  <si>
    <t xml:space="preserve"> BL106652</t>
  </si>
  <si>
    <t xml:space="preserve"> BL106658</t>
  </si>
  <si>
    <t xml:space="preserve"> BL106674</t>
  </si>
  <si>
    <t xml:space="preserve"> BL106682</t>
  </si>
  <si>
    <t xml:space="preserve"> BL106684</t>
  </si>
  <si>
    <t xml:space="preserve"> BL106687</t>
  </si>
  <si>
    <t xml:space="preserve"> BL106718</t>
  </si>
  <si>
    <t xml:space="preserve"> BL106734</t>
  </si>
  <si>
    <t xml:space="preserve"> BL106738</t>
  </si>
  <si>
    <t xml:space="preserve"> BL106742</t>
  </si>
  <si>
    <t xml:space="preserve"> BL106743</t>
  </si>
  <si>
    <t xml:space="preserve"> BL106775</t>
  </si>
  <si>
    <t xml:space="preserve"> BL106777</t>
  </si>
  <si>
    <t xml:space="preserve"> BL106796</t>
  </si>
  <si>
    <t>ERY PA</t>
  </si>
  <si>
    <t xml:space="preserve"> BL106801</t>
  </si>
  <si>
    <t xml:space="preserve"> BL106802</t>
  </si>
  <si>
    <t xml:space="preserve"> BL106804</t>
  </si>
  <si>
    <t xml:space="preserve"> BL106813</t>
  </si>
  <si>
    <t xml:space="preserve"> BL106838</t>
  </si>
  <si>
    <t xml:space="preserve"> BL106888</t>
  </si>
  <si>
    <t xml:space="preserve"> BL106961</t>
  </si>
  <si>
    <t xml:space="preserve"> BL106967</t>
  </si>
  <si>
    <t xml:space="preserve"> BL107013</t>
  </si>
  <si>
    <t xml:space="preserve"> BL107028</t>
  </si>
  <si>
    <t xml:space="preserve"> &amp; SMITH</t>
  </si>
  <si>
    <t xml:space="preserve"> BL107102</t>
  </si>
  <si>
    <t xml:space="preserve"> BL107117</t>
  </si>
  <si>
    <t xml:space="preserve"> BL107152</t>
  </si>
  <si>
    <t xml:space="preserve"> BL107193</t>
  </si>
  <si>
    <t>Y AT LAW</t>
  </si>
  <si>
    <t xml:space="preserve"> BL107224</t>
  </si>
  <si>
    <t xml:space="preserve"> BL107247</t>
  </si>
  <si>
    <t>RECKER SERVICE, INC.</t>
  </si>
  <si>
    <t xml:space="preserve"> BL107271</t>
  </si>
  <si>
    <t xml:space="preserve"> BL107368</t>
  </si>
  <si>
    <t xml:space="preserve"> BL107374</t>
  </si>
  <si>
    <t xml:space="preserve"> BL107376</t>
  </si>
  <si>
    <t xml:space="preserve"> BL107382</t>
  </si>
  <si>
    <t xml:space="preserve"> BL107386</t>
  </si>
  <si>
    <t xml:space="preserve"> BL107400</t>
  </si>
  <si>
    <t xml:space="preserve"> BL107425</t>
  </si>
  <si>
    <t xml:space="preserve"> BL107427</t>
  </si>
  <si>
    <t xml:space="preserve"> BL107485</t>
  </si>
  <si>
    <t>CO.</t>
  </si>
  <si>
    <t>GN</t>
  </si>
  <si>
    <t xml:space="preserve"> BL107493</t>
  </si>
  <si>
    <t>C. ARCHITECTS</t>
  </si>
  <si>
    <t xml:space="preserve"> BL107516</t>
  </si>
  <si>
    <t xml:space="preserve"> BL107553</t>
  </si>
  <si>
    <t xml:space="preserve"> BL107598</t>
  </si>
  <si>
    <t xml:space="preserve"> BL107631</t>
  </si>
  <si>
    <t xml:space="preserve"> BL107646</t>
  </si>
  <si>
    <t xml:space="preserve"> BL107653</t>
  </si>
  <si>
    <t xml:space="preserve"> BL107659</t>
  </si>
  <si>
    <t xml:space="preserve"> BL107671</t>
  </si>
  <si>
    <t xml:space="preserve"> BL107704</t>
  </si>
  <si>
    <t xml:space="preserve"> BL107707</t>
  </si>
  <si>
    <t xml:space="preserve"> BL107709</t>
  </si>
  <si>
    <t xml:space="preserve"> BL107728</t>
  </si>
  <si>
    <t xml:space="preserve"> BL107744</t>
  </si>
  <si>
    <t xml:space="preserve"> BL107747</t>
  </si>
  <si>
    <t xml:space="preserve"> BL107803</t>
  </si>
  <si>
    <t xml:space="preserve"> BL107903</t>
  </si>
  <si>
    <t xml:space="preserve"> BL107958</t>
  </si>
  <si>
    <t xml:space="preserve"> BL107975</t>
  </si>
  <si>
    <t xml:space="preserve"> BL107990</t>
  </si>
  <si>
    <t xml:space="preserve"> BL107992</t>
  </si>
  <si>
    <t xml:space="preserve"> BL108067</t>
  </si>
  <si>
    <t xml:space="preserve"> BL108069</t>
  </si>
  <si>
    <t xml:space="preserve"> BL108086</t>
  </si>
  <si>
    <t xml:space="preserve"> BL108100</t>
  </si>
  <si>
    <t xml:space="preserve"> BL108103</t>
  </si>
  <si>
    <t xml:space="preserve"> BL108125</t>
  </si>
  <si>
    <t>VICE</t>
  </si>
  <si>
    <t>ECTS INC</t>
  </si>
  <si>
    <t xml:space="preserve"> BL108141</t>
  </si>
  <si>
    <t xml:space="preserve"> BL108151</t>
  </si>
  <si>
    <t>44MG</t>
  </si>
  <si>
    <t xml:space="preserve"> BL108199</t>
  </si>
  <si>
    <t>E SERV</t>
  </si>
  <si>
    <t xml:space="preserve"> BL108204</t>
  </si>
  <si>
    <t xml:space="preserve"> BL108247</t>
  </si>
  <si>
    <t xml:space="preserve"> BL108250</t>
  </si>
  <si>
    <t xml:space="preserve"> BL108264</t>
  </si>
  <si>
    <t xml:space="preserve"> BL108321</t>
  </si>
  <si>
    <t xml:space="preserve"> BL108343</t>
  </si>
  <si>
    <t xml:space="preserve"> BL108361</t>
  </si>
  <si>
    <t xml:space="preserve"> BL108390</t>
  </si>
  <si>
    <t xml:space="preserve"> BL108438</t>
  </si>
  <si>
    <t xml:space="preserve"> BL108484</t>
  </si>
  <si>
    <t xml:space="preserve"> BL108622</t>
  </si>
  <si>
    <t xml:space="preserve"> BL108677</t>
  </si>
  <si>
    <t>TES M.D., P.A.</t>
  </si>
  <si>
    <t xml:space="preserve"> BL108800</t>
  </si>
  <si>
    <t xml:space="preserve"> BL108809</t>
  </si>
  <si>
    <t xml:space="preserve"> BL108871</t>
  </si>
  <si>
    <t xml:space="preserve"> BL108900</t>
  </si>
  <si>
    <t xml:space="preserve"> BL108904</t>
  </si>
  <si>
    <t xml:space="preserve"> BL108907</t>
  </si>
  <si>
    <t xml:space="preserve"> BL108908</t>
  </si>
  <si>
    <t xml:space="preserve"> BL108923</t>
  </si>
  <si>
    <t xml:space="preserve"> BL108937</t>
  </si>
  <si>
    <t xml:space="preserve"> BL108968</t>
  </si>
  <si>
    <t xml:space="preserve"> BL108971</t>
  </si>
  <si>
    <t xml:space="preserve"> BL108985</t>
  </si>
  <si>
    <t xml:space="preserve"> BL109048</t>
  </si>
  <si>
    <t xml:space="preserve"> BL109126</t>
  </si>
  <si>
    <t xml:space="preserve"> BL109131</t>
  </si>
  <si>
    <t xml:space="preserve"> BL109163</t>
  </si>
  <si>
    <t xml:space="preserve"> BL109181</t>
  </si>
  <si>
    <t xml:space="preserve"> BL109211</t>
  </si>
  <si>
    <t xml:space="preserve"> BL109219</t>
  </si>
  <si>
    <t xml:space="preserve"> BL109250</t>
  </si>
  <si>
    <t xml:space="preserve"> BL109259</t>
  </si>
  <si>
    <t xml:space="preserve"> BL109280</t>
  </si>
  <si>
    <t>&amp; A/C</t>
  </si>
  <si>
    <t xml:space="preserve"> BL109338</t>
  </si>
  <si>
    <t xml:space="preserve"> BL109345</t>
  </si>
  <si>
    <t xml:space="preserve"> BL109353</t>
  </si>
  <si>
    <t xml:space="preserve"> BL109386</t>
  </si>
  <si>
    <t>LR</t>
  </si>
  <si>
    <t xml:space="preserve"> BL109391</t>
  </si>
  <si>
    <t xml:space="preserve"> BL109447</t>
  </si>
  <si>
    <t xml:space="preserve"> BL109451</t>
  </si>
  <si>
    <t xml:space="preserve"> BL109476</t>
  </si>
  <si>
    <t xml:space="preserve"> BL109504</t>
  </si>
  <si>
    <t>LTY</t>
  </si>
  <si>
    <t xml:space="preserve"> BL109566</t>
  </si>
  <si>
    <t xml:space="preserve"> BL109635</t>
  </si>
  <si>
    <t xml:space="preserve"> BL109714</t>
  </si>
  <si>
    <t xml:space="preserve"> BL109778</t>
  </si>
  <si>
    <t xml:space="preserve"> BL109935</t>
  </si>
  <si>
    <t xml:space="preserve"> BL109995</t>
  </si>
  <si>
    <t xml:space="preserve"> BL110002</t>
  </si>
  <si>
    <t xml:space="preserve"> BL110042</t>
  </si>
  <si>
    <t xml:space="preserve"> BL110047</t>
  </si>
  <si>
    <t xml:space="preserve"> BL110080</t>
  </si>
  <si>
    <t xml:space="preserve"> BL110085</t>
  </si>
  <si>
    <t xml:space="preserve"> BL110087</t>
  </si>
  <si>
    <t>&amp; TRADE ASSOCIATES</t>
  </si>
  <si>
    <t xml:space="preserve"> BL110109</t>
  </si>
  <si>
    <t xml:space="preserve"> BL110179</t>
  </si>
  <si>
    <t xml:space="preserve"> BL110182</t>
  </si>
  <si>
    <t xml:space="preserve"> BL110320</t>
  </si>
  <si>
    <t xml:space="preserve"> BL110362</t>
  </si>
  <si>
    <t xml:space="preserve"> BL110375</t>
  </si>
  <si>
    <t xml:space="preserve"> BL110421</t>
  </si>
  <si>
    <t xml:space="preserve"> BL110446</t>
  </si>
  <si>
    <t xml:space="preserve"> BL110468</t>
  </si>
  <si>
    <t>LOPERS</t>
  </si>
  <si>
    <t xml:space="preserve"> BL110486</t>
  </si>
  <si>
    <t xml:space="preserve"> BL110535</t>
  </si>
  <si>
    <t xml:space="preserve"> BL110546</t>
  </si>
  <si>
    <t xml:space="preserve"> BL110561</t>
  </si>
  <si>
    <t xml:space="preserve"> BL110633</t>
  </si>
  <si>
    <t xml:space="preserve"> BL110669</t>
  </si>
  <si>
    <t xml:space="preserve"> BL110695</t>
  </si>
  <si>
    <t xml:space="preserve"> BL110696</t>
  </si>
  <si>
    <t xml:space="preserve"> BL110768</t>
  </si>
  <si>
    <t xml:space="preserve"> BL110786</t>
  </si>
  <si>
    <t xml:space="preserve"> BL110796</t>
  </si>
  <si>
    <t xml:space="preserve"> BL110802</t>
  </si>
  <si>
    <t xml:space="preserve"> BL110813</t>
  </si>
  <si>
    <t xml:space="preserve"> BL110818</t>
  </si>
  <si>
    <t xml:space="preserve"> BL110819</t>
  </si>
  <si>
    <t xml:space="preserve"> BL110822</t>
  </si>
  <si>
    <t xml:space="preserve"> BL110898</t>
  </si>
  <si>
    <t xml:space="preserve"> BL110905</t>
  </si>
  <si>
    <t xml:space="preserve"> BL110922</t>
  </si>
  <si>
    <t xml:space="preserve"> BL110962</t>
  </si>
  <si>
    <t xml:space="preserve"> BL110965</t>
  </si>
  <si>
    <t xml:space="preserve"> BL111042</t>
  </si>
  <si>
    <t xml:space="preserve"> BL111083</t>
  </si>
  <si>
    <t xml:space="preserve"> BL111087</t>
  </si>
  <si>
    <t xml:space="preserve"> BL111100</t>
  </si>
  <si>
    <t xml:space="preserve"> BL111168</t>
  </si>
  <si>
    <t xml:space="preserve"> BL111189</t>
  </si>
  <si>
    <t>SIGN</t>
  </si>
  <si>
    <t xml:space="preserve"> BL111220</t>
  </si>
  <si>
    <t xml:space="preserve"> BL111230</t>
  </si>
  <si>
    <t xml:space="preserve"> BL111327</t>
  </si>
  <si>
    <t xml:space="preserve"> BL111333</t>
  </si>
  <si>
    <t xml:space="preserve"> BL111336</t>
  </si>
  <si>
    <t>UKE ATTORNEY</t>
  </si>
  <si>
    <t xml:space="preserve"> BL111347</t>
  </si>
  <si>
    <t xml:space="preserve"> BL111350</t>
  </si>
  <si>
    <t>TERPROOF</t>
  </si>
  <si>
    <t xml:space="preserve"> BL111409</t>
  </si>
  <si>
    <t>ERTIES</t>
  </si>
  <si>
    <t xml:space="preserve"> BL111484</t>
  </si>
  <si>
    <t xml:space="preserve"> BL111510</t>
  </si>
  <si>
    <t xml:space="preserve"> BL111553</t>
  </si>
  <si>
    <t xml:space="preserve"> BL111581</t>
  </si>
  <si>
    <t xml:space="preserve"> BL111639</t>
  </si>
  <si>
    <t xml:space="preserve"> BL111645</t>
  </si>
  <si>
    <t xml:space="preserve"> BL111654</t>
  </si>
  <si>
    <t xml:space="preserve"> BL111658</t>
  </si>
  <si>
    <t xml:space="preserve"> BL111661</t>
  </si>
  <si>
    <t xml:space="preserve"> BL111662</t>
  </si>
  <si>
    <t xml:space="preserve"> BL111671</t>
  </si>
  <si>
    <t xml:space="preserve"> BL111757</t>
  </si>
  <si>
    <t xml:space="preserve"> BL111785</t>
  </si>
  <si>
    <t>ITATION</t>
  </si>
  <si>
    <t xml:space="preserve"> BL111841</t>
  </si>
  <si>
    <t xml:space="preserve"> BL111852</t>
  </si>
  <si>
    <t xml:space="preserve"> BL111899</t>
  </si>
  <si>
    <t xml:space="preserve"> BL111920</t>
  </si>
  <si>
    <t xml:space="preserve"> BL111934</t>
  </si>
  <si>
    <t xml:space="preserve"> BL111977</t>
  </si>
  <si>
    <t xml:space="preserve"> BL111998</t>
  </si>
  <si>
    <t xml:space="preserve"> BL112007</t>
  </si>
  <si>
    <t xml:space="preserve"> BL112018</t>
  </si>
  <si>
    <t xml:space="preserve"> BL112020</t>
  </si>
  <si>
    <t xml:space="preserve"> BL112040</t>
  </si>
  <si>
    <t xml:space="preserve"> BL112067</t>
  </si>
  <si>
    <t xml:space="preserve"> BL112082</t>
  </si>
  <si>
    <t xml:space="preserve"> BL112099</t>
  </si>
  <si>
    <t xml:space="preserve"> BL112123</t>
  </si>
  <si>
    <t xml:space="preserve"> BL112174</t>
  </si>
  <si>
    <t xml:space="preserve"> BL112220</t>
  </si>
  <si>
    <t>ROGRAM</t>
  </si>
  <si>
    <t xml:space="preserve"> BL112241</t>
  </si>
  <si>
    <t xml:space="preserve"> BL112275</t>
  </si>
  <si>
    <t>GMT. CO.</t>
  </si>
  <si>
    <t xml:space="preserve"> BL112287</t>
  </si>
  <si>
    <t xml:space="preserve"> BL112306</t>
  </si>
  <si>
    <t xml:space="preserve"> BL112308</t>
  </si>
  <si>
    <t xml:space="preserve"> BL112322</t>
  </si>
  <si>
    <t xml:space="preserve"> BL112338</t>
  </si>
  <si>
    <t xml:space="preserve"> BL112341</t>
  </si>
  <si>
    <t xml:space="preserve"> BL112350</t>
  </si>
  <si>
    <t xml:space="preserve"> BL112359</t>
  </si>
  <si>
    <t xml:space="preserve"> BL112388</t>
  </si>
  <si>
    <t xml:space="preserve"> BL112399</t>
  </si>
  <si>
    <t xml:space="preserve"> BL112415</t>
  </si>
  <si>
    <t xml:space="preserve"> BL112427</t>
  </si>
  <si>
    <t xml:space="preserve"> BL112439</t>
  </si>
  <si>
    <t xml:space="preserve"> BL112471</t>
  </si>
  <si>
    <t xml:space="preserve"> BL112505</t>
  </si>
  <si>
    <t>VICES LLC</t>
  </si>
  <si>
    <t xml:space="preserve"> BL112514</t>
  </si>
  <si>
    <t xml:space="preserve"> BL112530</t>
  </si>
  <si>
    <t>RVICES</t>
  </si>
  <si>
    <t xml:space="preserve"> BL112557</t>
  </si>
  <si>
    <t xml:space="preserve"> BL112558</t>
  </si>
  <si>
    <t xml:space="preserve"> BL112566</t>
  </si>
  <si>
    <t xml:space="preserve"> BL112573</t>
  </si>
  <si>
    <t>ILLO</t>
  </si>
  <si>
    <t xml:space="preserve"> BL112605</t>
  </si>
  <si>
    <t xml:space="preserve"> BL112619</t>
  </si>
  <si>
    <t xml:space="preserve"> BL112697</t>
  </si>
  <si>
    <t xml:space="preserve"> BL112721</t>
  </si>
  <si>
    <t xml:space="preserve"> BL112752</t>
  </si>
  <si>
    <t xml:space="preserve"> BL112771</t>
  </si>
  <si>
    <t xml:space="preserve"> BL112775</t>
  </si>
  <si>
    <t>NTRACT</t>
  </si>
  <si>
    <t>E, P.A.</t>
  </si>
  <si>
    <t xml:space="preserve"> BL112804</t>
  </si>
  <si>
    <t>T LAW</t>
  </si>
  <si>
    <t xml:space="preserve"> BL112929</t>
  </si>
  <si>
    <t xml:space="preserve"> BL112948</t>
  </si>
  <si>
    <t xml:space="preserve"> BL112982</t>
  </si>
  <si>
    <t xml:space="preserve"> BL113039</t>
  </si>
  <si>
    <t xml:space="preserve"> BL113055</t>
  </si>
  <si>
    <t xml:space="preserve"> BL113091</t>
  </si>
  <si>
    <t xml:space="preserve"> BL113095</t>
  </si>
  <si>
    <t xml:space="preserve"> BL113104</t>
  </si>
  <si>
    <t>GIES</t>
  </si>
  <si>
    <t xml:space="preserve"> BL113139</t>
  </si>
  <si>
    <t xml:space="preserve"> BL113142</t>
  </si>
  <si>
    <t xml:space="preserve"> BL113153</t>
  </si>
  <si>
    <t xml:space="preserve"> BL113237</t>
  </si>
  <si>
    <t xml:space="preserve"> BL113243</t>
  </si>
  <si>
    <t>AW, PA</t>
  </si>
  <si>
    <t xml:space="preserve"> BL113260</t>
  </si>
  <si>
    <t xml:space="preserve"> BL113290</t>
  </si>
  <si>
    <t xml:space="preserve"> BL113291</t>
  </si>
  <si>
    <t xml:space="preserve"> BL113323</t>
  </si>
  <si>
    <t xml:space="preserve"> BL113349</t>
  </si>
  <si>
    <t xml:space="preserve"> BL113391</t>
  </si>
  <si>
    <t xml:space="preserve"> BL113451</t>
  </si>
  <si>
    <t xml:space="preserve"> BL113480</t>
  </si>
  <si>
    <t xml:space="preserve"> BL113499</t>
  </si>
  <si>
    <t xml:space="preserve"> BL113649</t>
  </si>
  <si>
    <t xml:space="preserve"> BL113684</t>
  </si>
  <si>
    <t xml:space="preserve"> BL113727</t>
  </si>
  <si>
    <t xml:space="preserve"> BL113740</t>
  </si>
  <si>
    <t xml:space="preserve"> BL113749</t>
  </si>
  <si>
    <t xml:space="preserve"> BL113782</t>
  </si>
  <si>
    <t xml:space="preserve"> BL113794</t>
  </si>
  <si>
    <t xml:space="preserve"> BL113806</t>
  </si>
  <si>
    <t xml:space="preserve"> BL113897</t>
  </si>
  <si>
    <t xml:space="preserve"> BL113900</t>
  </si>
  <si>
    <t xml:space="preserve"> BL113902</t>
  </si>
  <si>
    <t xml:space="preserve"> BL113918</t>
  </si>
  <si>
    <t xml:space="preserve"> OF AMERICA</t>
  </si>
  <si>
    <t xml:space="preserve"> BL113948</t>
  </si>
  <si>
    <t xml:space="preserve"> BL113953</t>
  </si>
  <si>
    <t xml:space="preserve"> BL113992</t>
  </si>
  <si>
    <t xml:space="preserve"> BL113996</t>
  </si>
  <si>
    <t xml:space="preserve"> BL114004</t>
  </si>
  <si>
    <t xml:space="preserve"> BL114040</t>
  </si>
  <si>
    <t xml:space="preserve"> BL114083</t>
  </si>
  <si>
    <t xml:space="preserve"> BL114141</t>
  </si>
  <si>
    <t xml:space="preserve"> BL114145</t>
  </si>
  <si>
    <t>NCE, INC.</t>
  </si>
  <si>
    <t xml:space="preserve"> ARK</t>
  </si>
  <si>
    <t xml:space="preserve"> BL114183</t>
  </si>
  <si>
    <t xml:space="preserve"> BL114204</t>
  </si>
  <si>
    <t>AS, INC</t>
  </si>
  <si>
    <t xml:space="preserve"> BL114228</t>
  </si>
  <si>
    <t xml:space="preserve"> BL114229</t>
  </si>
  <si>
    <t xml:space="preserve"> BL114269</t>
  </si>
  <si>
    <t xml:space="preserve"> BL114281</t>
  </si>
  <si>
    <t>ES, INC.</t>
  </si>
  <si>
    <t xml:space="preserve"> BL114321</t>
  </si>
  <si>
    <t>RIFFIN</t>
  </si>
  <si>
    <t xml:space="preserve"> BL114335</t>
  </si>
  <si>
    <t xml:space="preserve"> BL114349</t>
  </si>
  <si>
    <t xml:space="preserve"> BL114354</t>
  </si>
  <si>
    <t xml:space="preserve"> BL114360</t>
  </si>
  <si>
    <t xml:space="preserve"> BL114450</t>
  </si>
  <si>
    <t xml:space="preserve"> BL114457</t>
  </si>
  <si>
    <t xml:space="preserve"> BL114494</t>
  </si>
  <si>
    <t xml:space="preserve"> BL114527</t>
  </si>
  <si>
    <t xml:space="preserve"> BL114578</t>
  </si>
  <si>
    <t xml:space="preserve"> BL114614</t>
  </si>
  <si>
    <t xml:space="preserve"> BL114622</t>
  </si>
  <si>
    <t xml:space="preserve"> BL114644</t>
  </si>
  <si>
    <t xml:space="preserve"> BL114673</t>
  </si>
  <si>
    <t xml:space="preserve"> BL114711</t>
  </si>
  <si>
    <t xml:space="preserve"> BL114729</t>
  </si>
  <si>
    <t>ARKANSAS LP</t>
  </si>
  <si>
    <t xml:space="preserve"> BL114752</t>
  </si>
  <si>
    <t xml:space="preserve"> BL114768</t>
  </si>
  <si>
    <t xml:space="preserve"> BL114782</t>
  </si>
  <si>
    <t xml:space="preserve"> BL114785</t>
  </si>
  <si>
    <t xml:space="preserve"> BL114793</t>
  </si>
  <si>
    <t>TS LLC</t>
  </si>
  <si>
    <t xml:space="preserve"> BL114823</t>
  </si>
  <si>
    <t xml:space="preserve"> BL114852</t>
  </si>
  <si>
    <t xml:space="preserve"> BL114863</t>
  </si>
  <si>
    <t xml:space="preserve"> MNGT</t>
  </si>
  <si>
    <t>HOE'S</t>
  </si>
  <si>
    <t xml:space="preserve"> BL114879</t>
  </si>
  <si>
    <t xml:space="preserve"> BL114938</t>
  </si>
  <si>
    <t xml:space="preserve"> BL114942</t>
  </si>
  <si>
    <t>ECHNOLOGIES</t>
  </si>
  <si>
    <t xml:space="preserve"> BL114965</t>
  </si>
  <si>
    <t xml:space="preserve"> BL114973</t>
  </si>
  <si>
    <t>TS INC</t>
  </si>
  <si>
    <t xml:space="preserve"> BL115000</t>
  </si>
  <si>
    <t xml:space="preserve"> BL115004</t>
  </si>
  <si>
    <t xml:space="preserve"> BL115017</t>
  </si>
  <si>
    <t xml:space="preserve"> BL115042</t>
  </si>
  <si>
    <t xml:space="preserve"> BL115055</t>
  </si>
  <si>
    <t xml:space="preserve"> BL115082</t>
  </si>
  <si>
    <t xml:space="preserve"> BL115114</t>
  </si>
  <si>
    <t xml:space="preserve"> BL115116</t>
  </si>
  <si>
    <t xml:space="preserve"> BL115143</t>
  </si>
  <si>
    <t xml:space="preserve"> BL115168</t>
  </si>
  <si>
    <t xml:space="preserve"> BL115171</t>
  </si>
  <si>
    <t>CHITECTS, PLLC</t>
  </si>
  <si>
    <t xml:space="preserve"> BL115180</t>
  </si>
  <si>
    <t xml:space="preserve"> BL115188</t>
  </si>
  <si>
    <t xml:space="preserve"> BL115212</t>
  </si>
  <si>
    <t xml:space="preserve"> BL115225</t>
  </si>
  <si>
    <t xml:space="preserve"> BL115229</t>
  </si>
  <si>
    <t xml:space="preserve"> BL115300</t>
  </si>
  <si>
    <t xml:space="preserve"> BL115328</t>
  </si>
  <si>
    <t xml:space="preserve"> BL115338</t>
  </si>
  <si>
    <t xml:space="preserve"> BL115345</t>
  </si>
  <si>
    <t xml:space="preserve"> BL115346</t>
  </si>
  <si>
    <t xml:space="preserve"> BL115350</t>
  </si>
  <si>
    <t xml:space="preserve"> BL115371</t>
  </si>
  <si>
    <t xml:space="preserve"> BL115429</t>
  </si>
  <si>
    <t>LAW</t>
  </si>
  <si>
    <t xml:space="preserve"> BL115434</t>
  </si>
  <si>
    <t xml:space="preserve"> BL115459</t>
  </si>
  <si>
    <t xml:space="preserve"> BL115496</t>
  </si>
  <si>
    <t xml:space="preserve"> BL115517</t>
  </si>
  <si>
    <t xml:space="preserve"> BL115536</t>
  </si>
  <si>
    <t xml:space="preserve"> BL115593</t>
  </si>
  <si>
    <t xml:space="preserve"> BL115601</t>
  </si>
  <si>
    <t>DLING</t>
  </si>
  <si>
    <t xml:space="preserve"> BL115615</t>
  </si>
  <si>
    <t xml:space="preserve"> BL115632</t>
  </si>
  <si>
    <t>AMING</t>
  </si>
  <si>
    <t xml:space="preserve"> BL115665</t>
  </si>
  <si>
    <t xml:space="preserve"> BL115694</t>
  </si>
  <si>
    <t xml:space="preserve"> BL115758</t>
  </si>
  <si>
    <t xml:space="preserve"> BL115773</t>
  </si>
  <si>
    <t xml:space="preserve"> BL115790</t>
  </si>
  <si>
    <t xml:space="preserve"> BL115827</t>
  </si>
  <si>
    <t>ETICS</t>
  </si>
  <si>
    <t xml:space="preserve"> BL115843</t>
  </si>
  <si>
    <t xml:space="preserve"> BL115845</t>
  </si>
  <si>
    <t xml:space="preserve"> BL115863</t>
  </si>
  <si>
    <t xml:space="preserve"> BL115878</t>
  </si>
  <si>
    <t xml:space="preserve"> BL115884</t>
  </si>
  <si>
    <t xml:space="preserve"> BL115916</t>
  </si>
  <si>
    <t xml:space="preserve"> BL115961</t>
  </si>
  <si>
    <t xml:space="preserve"> BL115962</t>
  </si>
  <si>
    <t xml:space="preserve"> BL115968</t>
  </si>
  <si>
    <t xml:space="preserve"> BL115975</t>
  </si>
  <si>
    <t xml:space="preserve"> BL115982</t>
  </si>
  <si>
    <t xml:space="preserve"> BL115983</t>
  </si>
  <si>
    <t xml:space="preserve"> BL115986</t>
  </si>
  <si>
    <t xml:space="preserve"> BL116035</t>
  </si>
  <si>
    <t xml:space="preserve"> BL116043</t>
  </si>
  <si>
    <t xml:space="preserve"> BL116051</t>
  </si>
  <si>
    <t xml:space="preserve"> BL116058</t>
  </si>
  <si>
    <t xml:space="preserve"> BL116086</t>
  </si>
  <si>
    <t xml:space="preserve"> BL116087</t>
  </si>
  <si>
    <t xml:space="preserve"> BL116088</t>
  </si>
  <si>
    <t xml:space="preserve"> BL116092</t>
  </si>
  <si>
    <t xml:space="preserve"> BL116131</t>
  </si>
  <si>
    <t xml:space="preserve"> BL116144</t>
  </si>
  <si>
    <t xml:space="preserve"> BL116149</t>
  </si>
  <si>
    <t xml:space="preserve"> BL116155</t>
  </si>
  <si>
    <t xml:space="preserve"> BL116193</t>
  </si>
  <si>
    <t xml:space="preserve"> BL116200</t>
  </si>
  <si>
    <t xml:space="preserve"> BL116213</t>
  </si>
  <si>
    <t xml:space="preserve"> BL116214</t>
  </si>
  <si>
    <t xml:space="preserve"> BL116217</t>
  </si>
  <si>
    <t xml:space="preserve"> BL116233</t>
  </si>
  <si>
    <t xml:space="preserve"> BL116272</t>
  </si>
  <si>
    <t xml:space="preserve"> BL116290</t>
  </si>
  <si>
    <t xml:space="preserve"> BL116309</t>
  </si>
  <si>
    <t xml:space="preserve"> BL116329</t>
  </si>
  <si>
    <t xml:space="preserve"> BL116335</t>
  </si>
  <si>
    <t xml:space="preserve"> BL116339</t>
  </si>
  <si>
    <t xml:space="preserve"> BL116345</t>
  </si>
  <si>
    <t xml:space="preserve"> BL116353</t>
  </si>
  <si>
    <t xml:space="preserve"> BL116369</t>
  </si>
  <si>
    <t xml:space="preserve"> BL116376</t>
  </si>
  <si>
    <t xml:space="preserve"> BL116407</t>
  </si>
  <si>
    <t xml:space="preserve"> BL116428</t>
  </si>
  <si>
    <t xml:space="preserve"> BL116455</t>
  </si>
  <si>
    <t xml:space="preserve"> BL116479</t>
  </si>
  <si>
    <t xml:space="preserve"> BL116488</t>
  </si>
  <si>
    <t xml:space="preserve"> BL116494</t>
  </si>
  <si>
    <t xml:space="preserve"> BL116511</t>
  </si>
  <si>
    <t xml:space="preserve"> BL116518</t>
  </si>
  <si>
    <t xml:space="preserve"> BL116542</t>
  </si>
  <si>
    <t xml:space="preserve"> BL116556</t>
  </si>
  <si>
    <t>A.</t>
  </si>
  <si>
    <t xml:space="preserve"> BL116568</t>
  </si>
  <si>
    <t xml:space="preserve"> BL116604</t>
  </si>
  <si>
    <t xml:space="preserve"> BL116626</t>
  </si>
  <si>
    <t xml:space="preserve"> BL116627</t>
  </si>
  <si>
    <t xml:space="preserve"> BL116646</t>
  </si>
  <si>
    <t xml:space="preserve"> BL116663</t>
  </si>
  <si>
    <t xml:space="preserve"> BL116690</t>
  </si>
  <si>
    <t xml:space="preserve"> BL116747</t>
  </si>
  <si>
    <t xml:space="preserve"> BL116763</t>
  </si>
  <si>
    <t xml:space="preserve"> BL116779</t>
  </si>
  <si>
    <t xml:space="preserve"> BL116826</t>
  </si>
  <si>
    <t xml:space="preserve"> BL116837</t>
  </si>
  <si>
    <t xml:space="preserve"> BL116896</t>
  </si>
  <si>
    <t xml:space="preserve"> BL116918</t>
  </si>
  <si>
    <t xml:space="preserve"> BL116924</t>
  </si>
  <si>
    <t xml:space="preserve"> DLR) - MARKHAM</t>
  </si>
  <si>
    <t xml:space="preserve"> BL116943</t>
  </si>
  <si>
    <t xml:space="preserve"> BL116996</t>
  </si>
  <si>
    <t xml:space="preserve"> BL117011</t>
  </si>
  <si>
    <t>NG</t>
  </si>
  <si>
    <t xml:space="preserve"> BL117024</t>
  </si>
  <si>
    <t xml:space="preserve"> BL117033</t>
  </si>
  <si>
    <t xml:space="preserve"> BL117040</t>
  </si>
  <si>
    <t xml:space="preserve"> BL117072</t>
  </si>
  <si>
    <t xml:space="preserve"> BL117077</t>
  </si>
  <si>
    <t xml:space="preserve"> BL117117</t>
  </si>
  <si>
    <t xml:space="preserve"> BL117130</t>
  </si>
  <si>
    <t xml:space="preserve"> BL117150</t>
  </si>
  <si>
    <t xml:space="preserve"> BL117172</t>
  </si>
  <si>
    <t xml:space="preserve"> BL117191</t>
  </si>
  <si>
    <t xml:space="preserve"> BL117199</t>
  </si>
  <si>
    <t xml:space="preserve"> BL117218</t>
  </si>
  <si>
    <t xml:space="preserve"> BL117243</t>
  </si>
  <si>
    <t>CE, PLLC</t>
  </si>
  <si>
    <t xml:space="preserve"> BL117301</t>
  </si>
  <si>
    <t xml:space="preserve"> BL117307</t>
  </si>
  <si>
    <t xml:space="preserve"> BL117318</t>
  </si>
  <si>
    <t xml:space="preserve"> BL117342</t>
  </si>
  <si>
    <t xml:space="preserve"> BL117379</t>
  </si>
  <si>
    <t xml:space="preserve"> BL117381</t>
  </si>
  <si>
    <t xml:space="preserve"> BL117492</t>
  </si>
  <si>
    <t xml:space="preserve"> BL117531</t>
  </si>
  <si>
    <t xml:space="preserve"> BL117572</t>
  </si>
  <si>
    <t xml:space="preserve"> BL117583</t>
  </si>
  <si>
    <t xml:space="preserve"> BL117599</t>
  </si>
  <si>
    <t xml:space="preserve"> BL117617</t>
  </si>
  <si>
    <t xml:space="preserve"> BL117651</t>
  </si>
  <si>
    <t xml:space="preserve"> BL117658</t>
  </si>
  <si>
    <t xml:space="preserve"> BL117706</t>
  </si>
  <si>
    <t xml:space="preserve"> BL117708</t>
  </si>
  <si>
    <t xml:space="preserve"> BL117718</t>
  </si>
  <si>
    <t>TNERSHIP</t>
  </si>
  <si>
    <t xml:space="preserve"> BL117721</t>
  </si>
  <si>
    <t xml:space="preserve"> BL117746</t>
  </si>
  <si>
    <t xml:space="preserve"> BL117756</t>
  </si>
  <si>
    <t xml:space="preserve"> BL117769</t>
  </si>
  <si>
    <t xml:space="preserve"> BL117809</t>
  </si>
  <si>
    <t xml:space="preserve"> BL117832</t>
  </si>
  <si>
    <t xml:space="preserve"> BL117845</t>
  </si>
  <si>
    <t xml:space="preserve"> BL117926</t>
  </si>
  <si>
    <t xml:space="preserve"> THREET, P.A.</t>
  </si>
  <si>
    <t xml:space="preserve"> BL117966</t>
  </si>
  <si>
    <t xml:space="preserve"> BL118030</t>
  </si>
  <si>
    <t xml:space="preserve"> BL118046</t>
  </si>
  <si>
    <t xml:space="preserve"> BL118055</t>
  </si>
  <si>
    <t xml:space="preserve"> BL118117</t>
  </si>
  <si>
    <t xml:space="preserve"> BL118120</t>
  </si>
  <si>
    <t xml:space="preserve"> BL118136</t>
  </si>
  <si>
    <t xml:space="preserve"> BL118142</t>
  </si>
  <si>
    <t xml:space="preserve"> BL118157</t>
  </si>
  <si>
    <t xml:space="preserve"> BL118159</t>
  </si>
  <si>
    <t xml:space="preserve"> BL118190</t>
  </si>
  <si>
    <t xml:space="preserve"> BL118193</t>
  </si>
  <si>
    <t>CUSTOM</t>
  </si>
  <si>
    <t xml:space="preserve"> BL118209</t>
  </si>
  <si>
    <t xml:space="preserve"> BL118224</t>
  </si>
  <si>
    <t xml:space="preserve"> BL118233</t>
  </si>
  <si>
    <t xml:space="preserve"> BL118243</t>
  </si>
  <si>
    <t xml:space="preserve"> BL118245</t>
  </si>
  <si>
    <t xml:space="preserve"> BL118249</t>
  </si>
  <si>
    <t>CHUS</t>
  </si>
  <si>
    <t xml:space="preserve"> CLIN.</t>
  </si>
  <si>
    <t xml:space="preserve"> BL118360</t>
  </si>
  <si>
    <t xml:space="preserve"> BL118389</t>
  </si>
  <si>
    <t xml:space="preserve"> BL118392</t>
  </si>
  <si>
    <t>RP</t>
  </si>
  <si>
    <t xml:space="preserve"> BL118405</t>
  </si>
  <si>
    <t xml:space="preserve"> BL118416</t>
  </si>
  <si>
    <t xml:space="preserve"> BL118430</t>
  </si>
  <si>
    <t xml:space="preserve"> BL118440</t>
  </si>
  <si>
    <t xml:space="preserve"> BL118451</t>
  </si>
  <si>
    <t xml:space="preserve"> BL118456</t>
  </si>
  <si>
    <t xml:space="preserve"> BL118468</t>
  </si>
  <si>
    <t xml:space="preserve"> BL118504</t>
  </si>
  <si>
    <t xml:space="preserve"> BL118523</t>
  </si>
  <si>
    <t xml:space="preserve"> BL118532</t>
  </si>
  <si>
    <t xml:space="preserve"> SVC.</t>
  </si>
  <si>
    <t xml:space="preserve"> BL118554</t>
  </si>
  <si>
    <t xml:space="preserve"> BL118561</t>
  </si>
  <si>
    <t xml:space="preserve"> BL118563</t>
  </si>
  <si>
    <t xml:space="preserve"> BL118580</t>
  </si>
  <si>
    <t xml:space="preserve"> BL118586</t>
  </si>
  <si>
    <t xml:space="preserve"> BL118597</t>
  </si>
  <si>
    <t xml:space="preserve"> BL118608</t>
  </si>
  <si>
    <t xml:space="preserve"> BL118619</t>
  </si>
  <si>
    <t xml:space="preserve"> BL118627</t>
  </si>
  <si>
    <t xml:space="preserve"> BL118685</t>
  </si>
  <si>
    <t xml:space="preserve"> BL118702</t>
  </si>
  <si>
    <t>RK</t>
  </si>
  <si>
    <t xml:space="preserve"> BL118719</t>
  </si>
  <si>
    <t xml:space="preserve"> BL118720</t>
  </si>
  <si>
    <t xml:space="preserve"> BL118727</t>
  </si>
  <si>
    <t xml:space="preserve"> BL118746</t>
  </si>
  <si>
    <t xml:space="preserve"> BL118760</t>
  </si>
  <si>
    <t xml:space="preserve"> BL118779</t>
  </si>
  <si>
    <t xml:space="preserve"> BL118801</t>
  </si>
  <si>
    <t xml:space="preserve"> BL118804</t>
  </si>
  <si>
    <t xml:space="preserve"> BL118818</t>
  </si>
  <si>
    <t xml:space="preserve"> BL118828</t>
  </si>
  <si>
    <t xml:space="preserve"> BL118836</t>
  </si>
  <si>
    <t xml:space="preserve"> BL118843</t>
  </si>
  <si>
    <t xml:space="preserve"> BL118853</t>
  </si>
  <si>
    <t xml:space="preserve"> BL118878</t>
  </si>
  <si>
    <t xml:space="preserve"> BL118910</t>
  </si>
  <si>
    <t xml:space="preserve"> BL118922</t>
  </si>
  <si>
    <t xml:space="preserve"> BL118930</t>
  </si>
  <si>
    <t xml:space="preserve"> BL118936</t>
  </si>
  <si>
    <t xml:space="preserve"> BL118937</t>
  </si>
  <si>
    <t xml:space="preserve"> BL118949</t>
  </si>
  <si>
    <t>TION C</t>
  </si>
  <si>
    <t xml:space="preserve"> BL118957</t>
  </si>
  <si>
    <t xml:space="preserve"> BL119042</t>
  </si>
  <si>
    <t>TS, INC</t>
  </si>
  <si>
    <t xml:space="preserve"> BL119112</t>
  </si>
  <si>
    <t xml:space="preserve"> BL119120</t>
  </si>
  <si>
    <t xml:space="preserve"> BL119147</t>
  </si>
  <si>
    <t xml:space="preserve"> BL119152</t>
  </si>
  <si>
    <t xml:space="preserve"> BL119156</t>
  </si>
  <si>
    <t xml:space="preserve"> BL119181</t>
  </si>
  <si>
    <t xml:space="preserve"> BL119194</t>
  </si>
  <si>
    <t>RSHIP</t>
  </si>
  <si>
    <t xml:space="preserve"> BL119212</t>
  </si>
  <si>
    <t xml:space="preserve"> BL119272</t>
  </si>
  <si>
    <t xml:space="preserve"> BL119298</t>
  </si>
  <si>
    <t xml:space="preserve"> BL119341</t>
  </si>
  <si>
    <t xml:space="preserve"> BL119367</t>
  </si>
  <si>
    <t xml:space="preserve"> BL119377</t>
  </si>
  <si>
    <t xml:space="preserve"> BL119417</t>
  </si>
  <si>
    <t xml:space="preserve"> BL119426</t>
  </si>
  <si>
    <t xml:space="preserve"> BL119427</t>
  </si>
  <si>
    <t xml:space="preserve"> BL119436</t>
  </si>
  <si>
    <t xml:space="preserve"> BL119458</t>
  </si>
  <si>
    <t xml:space="preserve"> BL119471</t>
  </si>
  <si>
    <t xml:space="preserve"> BL119510</t>
  </si>
  <si>
    <t xml:space="preserve"> BL119537</t>
  </si>
  <si>
    <t xml:space="preserve"> BL119569</t>
  </si>
  <si>
    <t xml:space="preserve"> BL119570</t>
  </si>
  <si>
    <t xml:space="preserve"> BL119571</t>
  </si>
  <si>
    <t xml:space="preserve"> BL119600</t>
  </si>
  <si>
    <t xml:space="preserve"> BL119603</t>
  </si>
  <si>
    <t xml:space="preserve"> BL119614</t>
  </si>
  <si>
    <t xml:space="preserve"> BL119621</t>
  </si>
  <si>
    <t xml:space="preserve"> BL119622</t>
  </si>
  <si>
    <t xml:space="preserve"> BL119628</t>
  </si>
  <si>
    <t xml:space="preserve"> BL119635</t>
  </si>
  <si>
    <t xml:space="preserve"> BL119656</t>
  </si>
  <si>
    <t xml:space="preserve"> BL119665</t>
  </si>
  <si>
    <t xml:space="preserve"> BL119666</t>
  </si>
  <si>
    <t xml:space="preserve"> BL119674</t>
  </si>
  <si>
    <t xml:space="preserve"> BL119698</t>
  </si>
  <si>
    <t xml:space="preserve"> BL119713</t>
  </si>
  <si>
    <t xml:space="preserve"> BL119718</t>
  </si>
  <si>
    <t xml:space="preserve"> BL119737</t>
  </si>
  <si>
    <t xml:space="preserve"> BL119740</t>
  </si>
  <si>
    <t xml:space="preserve"> BL119757</t>
  </si>
  <si>
    <t xml:space="preserve"> BL119775</t>
  </si>
  <si>
    <t xml:space="preserve"> BL119810</t>
  </si>
  <si>
    <t xml:space="preserve"> BL119851</t>
  </si>
  <si>
    <t>DESIGN</t>
  </si>
  <si>
    <t>/W</t>
  </si>
  <si>
    <t xml:space="preserve"> BL119863</t>
  </si>
  <si>
    <t xml:space="preserve"> BL119864</t>
  </si>
  <si>
    <t xml:space="preserve"> BL119871</t>
  </si>
  <si>
    <t xml:space="preserve"> BL119884</t>
  </si>
  <si>
    <t xml:space="preserve"> BL119886</t>
  </si>
  <si>
    <t xml:space="preserve"> BL119888</t>
  </si>
  <si>
    <t>EA MAR</t>
  </si>
  <si>
    <t xml:space="preserve"> BL119918</t>
  </si>
  <si>
    <t xml:space="preserve"> BL119961</t>
  </si>
  <si>
    <t>UP,INC</t>
  </si>
  <si>
    <t xml:space="preserve"> BL119962</t>
  </si>
  <si>
    <t xml:space="preserve"> BL119990</t>
  </si>
  <si>
    <t xml:space="preserve"> BL120015</t>
  </si>
  <si>
    <t>, PLLC</t>
  </si>
  <si>
    <t xml:space="preserve"> BL120022</t>
  </si>
  <si>
    <t xml:space="preserve"> BL120060</t>
  </si>
  <si>
    <t xml:space="preserve"> BL120078</t>
  </si>
  <si>
    <t xml:space="preserve"> BL120084</t>
  </si>
  <si>
    <t xml:space="preserve"> BL120098</t>
  </si>
  <si>
    <t xml:space="preserve"> BL120131</t>
  </si>
  <si>
    <t xml:space="preserve"> BL120146</t>
  </si>
  <si>
    <t xml:space="preserve"> BL120157</t>
  </si>
  <si>
    <t xml:space="preserve"> BL120190</t>
  </si>
  <si>
    <t xml:space="preserve"> BL120196</t>
  </si>
  <si>
    <t xml:space="preserve"> BL120199</t>
  </si>
  <si>
    <t xml:space="preserve"> BL120209</t>
  </si>
  <si>
    <t xml:space="preserve"> BL120228</t>
  </si>
  <si>
    <t>OGY</t>
  </si>
  <si>
    <t xml:space="preserve"> BL120248</t>
  </si>
  <si>
    <t xml:space="preserve"> BL120251</t>
  </si>
  <si>
    <t xml:space="preserve"> BL120252</t>
  </si>
  <si>
    <t xml:space="preserve"> BL120285</t>
  </si>
  <si>
    <t xml:space="preserve"> BL120316</t>
  </si>
  <si>
    <t xml:space="preserve"> BL120326</t>
  </si>
  <si>
    <t xml:space="preserve"> BL120327</t>
  </si>
  <si>
    <t xml:space="preserve"> BL120328</t>
  </si>
  <si>
    <t xml:space="preserve"> BL120350</t>
  </si>
  <si>
    <t xml:space="preserve"> BL120356</t>
  </si>
  <si>
    <t xml:space="preserve"> BL120363</t>
  </si>
  <si>
    <t xml:space="preserve"> BL120365</t>
  </si>
  <si>
    <t xml:space="preserve"> CO INC</t>
  </si>
  <si>
    <t xml:space="preserve"> BL120382</t>
  </si>
  <si>
    <t>ISES, INC.</t>
  </si>
  <si>
    <t xml:space="preserve"> BL120434</t>
  </si>
  <si>
    <t xml:space="preserve"> BL120446</t>
  </si>
  <si>
    <t xml:space="preserve"> BL120472</t>
  </si>
  <si>
    <t xml:space="preserve"> BL120489</t>
  </si>
  <si>
    <t xml:space="preserve"> BL120500</t>
  </si>
  <si>
    <t>T #1321</t>
  </si>
  <si>
    <t xml:space="preserve"> BL120506</t>
  </si>
  <si>
    <t xml:space="preserve"> BL120507</t>
  </si>
  <si>
    <t xml:space="preserve"> BL120519</t>
  </si>
  <si>
    <t xml:space="preserve"> BL120530</t>
  </si>
  <si>
    <t xml:space="preserve"> SYSTEM</t>
  </si>
  <si>
    <t xml:space="preserve"> BL120558</t>
  </si>
  <si>
    <t xml:space="preserve"> BL120559</t>
  </si>
  <si>
    <t xml:space="preserve"> BL120571</t>
  </si>
  <si>
    <t xml:space="preserve"> BL120573</t>
  </si>
  <si>
    <t xml:space="preserve"> BL120598</t>
  </si>
  <si>
    <t xml:space="preserve"> BL120613</t>
  </si>
  <si>
    <t xml:space="preserve"> BL120614</t>
  </si>
  <si>
    <t xml:space="preserve"> BL120616</t>
  </si>
  <si>
    <t xml:space="preserve"> BL120625</t>
  </si>
  <si>
    <t xml:space="preserve"> BL120659</t>
  </si>
  <si>
    <t xml:space="preserve"> BL120672</t>
  </si>
  <si>
    <t xml:space="preserve"> BL120683</t>
  </si>
  <si>
    <t xml:space="preserve"> BL120691</t>
  </si>
  <si>
    <t xml:space="preserve"> BL120702</t>
  </si>
  <si>
    <t xml:space="preserve"> BL120706</t>
  </si>
  <si>
    <t xml:space="preserve"> BL120719</t>
  </si>
  <si>
    <t xml:space="preserve"> BL120745</t>
  </si>
  <si>
    <t>E SHOP</t>
  </si>
  <si>
    <t xml:space="preserve"> BL120747</t>
  </si>
  <si>
    <t xml:space="preserve"> BL120770</t>
  </si>
  <si>
    <t xml:space="preserve"> BL120830</t>
  </si>
  <si>
    <t xml:space="preserve"> BL120850</t>
  </si>
  <si>
    <t xml:space="preserve"> BL120859</t>
  </si>
  <si>
    <t xml:space="preserve"> BL120863</t>
  </si>
  <si>
    <t xml:space="preserve"> BL120879</t>
  </si>
  <si>
    <t xml:space="preserve"> BL120897</t>
  </si>
  <si>
    <t xml:space="preserve"> BL120903</t>
  </si>
  <si>
    <t xml:space="preserve"> BL120936</t>
  </si>
  <si>
    <t>RIES,INC</t>
  </si>
  <si>
    <t xml:space="preserve"> BL120954</t>
  </si>
  <si>
    <t xml:space="preserve"> BL120982</t>
  </si>
  <si>
    <t xml:space="preserve"> BL120984</t>
  </si>
  <si>
    <t xml:space="preserve"> BL120989</t>
  </si>
  <si>
    <t xml:space="preserve"> BL120992</t>
  </si>
  <si>
    <t xml:space="preserve"> BL120996</t>
  </si>
  <si>
    <t xml:space="preserve"> BL121004</t>
  </si>
  <si>
    <t xml:space="preserve"> BL121014</t>
  </si>
  <si>
    <t xml:space="preserve"> BL121020</t>
  </si>
  <si>
    <t xml:space="preserve"> BL121023</t>
  </si>
  <si>
    <t xml:space="preserve"> BL121034</t>
  </si>
  <si>
    <t xml:space="preserve"> BL121037</t>
  </si>
  <si>
    <t xml:space="preserve"> BL121058</t>
  </si>
  <si>
    <t xml:space="preserve"> BL121092</t>
  </si>
  <si>
    <t xml:space="preserve"> BL121101</t>
  </si>
  <si>
    <t xml:space="preserve"> BL121112</t>
  </si>
  <si>
    <t>FFICE)</t>
  </si>
  <si>
    <t xml:space="preserve"> BL121136</t>
  </si>
  <si>
    <t xml:space="preserve"> BL121159</t>
  </si>
  <si>
    <t xml:space="preserve"> BL121164</t>
  </si>
  <si>
    <t xml:space="preserve"> BL121165</t>
  </si>
  <si>
    <t xml:space="preserve"> BL121180</t>
  </si>
  <si>
    <t xml:space="preserve"> BL121198</t>
  </si>
  <si>
    <t xml:space="preserve"> BL121205</t>
  </si>
  <si>
    <t xml:space="preserve"> BL121283</t>
  </si>
  <si>
    <t xml:space="preserve"> BL121301</t>
  </si>
  <si>
    <t>PRESS LLC</t>
  </si>
  <si>
    <t xml:space="preserve"> BL121302</t>
  </si>
  <si>
    <t xml:space="preserve"> BL121313</t>
  </si>
  <si>
    <t xml:space="preserve"> BL121324</t>
  </si>
  <si>
    <t xml:space="preserve"> BL121338</t>
  </si>
  <si>
    <t>OP</t>
  </si>
  <si>
    <t xml:space="preserve"> BL121346</t>
  </si>
  <si>
    <t xml:space="preserve"> BL121355</t>
  </si>
  <si>
    <t xml:space="preserve"> BL121358</t>
  </si>
  <si>
    <t xml:space="preserve"> BL121360</t>
  </si>
  <si>
    <t>WORK</t>
  </si>
  <si>
    <t xml:space="preserve"> BL121378</t>
  </si>
  <si>
    <t>NG SERVICE</t>
  </si>
  <si>
    <t xml:space="preserve"> BL121420</t>
  </si>
  <si>
    <t xml:space="preserve"> BL121422</t>
  </si>
  <si>
    <t xml:space="preserve"> BL121430</t>
  </si>
  <si>
    <t xml:space="preserve"> BL121439</t>
  </si>
  <si>
    <t xml:space="preserve"> BL121449</t>
  </si>
  <si>
    <t xml:space="preserve"> BL121472</t>
  </si>
  <si>
    <t xml:space="preserve"> BL121478</t>
  </si>
  <si>
    <t xml:space="preserve"> BL121481</t>
  </si>
  <si>
    <t xml:space="preserve"> BL121490</t>
  </si>
  <si>
    <t xml:space="preserve"> BL121499</t>
  </si>
  <si>
    <t xml:space="preserve"> BL121512</t>
  </si>
  <si>
    <t xml:space="preserve"> BL121529</t>
  </si>
  <si>
    <t xml:space="preserve"> BL121572</t>
  </si>
  <si>
    <t xml:space="preserve"> BL121591</t>
  </si>
  <si>
    <t xml:space="preserve"> BL121601</t>
  </si>
  <si>
    <t xml:space="preserve"> BL121635</t>
  </si>
  <si>
    <t xml:space="preserve"> BL121649</t>
  </si>
  <si>
    <t xml:space="preserve"> BL121653</t>
  </si>
  <si>
    <t xml:space="preserve"> BL121657</t>
  </si>
  <si>
    <t xml:space="preserve"> BL121682</t>
  </si>
  <si>
    <t xml:space="preserve"> BL121685</t>
  </si>
  <si>
    <t xml:space="preserve"> BL121689</t>
  </si>
  <si>
    <t xml:space="preserve"> BL121699</t>
  </si>
  <si>
    <t xml:space="preserve"> BL121723</t>
  </si>
  <si>
    <t>I BUDHRAJA, MD</t>
  </si>
  <si>
    <t xml:space="preserve"> BL121731</t>
  </si>
  <si>
    <t xml:space="preserve"> BL121732</t>
  </si>
  <si>
    <t xml:space="preserve"> BL121757</t>
  </si>
  <si>
    <t xml:space="preserve"> BL121768</t>
  </si>
  <si>
    <t xml:space="preserve"> BL121785</t>
  </si>
  <si>
    <t>DING</t>
  </si>
  <si>
    <t xml:space="preserve"> BL121800</t>
  </si>
  <si>
    <t xml:space="preserve"> BL121816</t>
  </si>
  <si>
    <t xml:space="preserve"> BL121817</t>
  </si>
  <si>
    <t>IV.</t>
  </si>
  <si>
    <t xml:space="preserve"> BL121836</t>
  </si>
  <si>
    <t xml:space="preserve"> BL121852</t>
  </si>
  <si>
    <t xml:space="preserve"> BL121871</t>
  </si>
  <si>
    <t xml:space="preserve"> BL121873</t>
  </si>
  <si>
    <t xml:space="preserve"> BL121897</t>
  </si>
  <si>
    <t xml:space="preserve"> BL121901</t>
  </si>
  <si>
    <t xml:space="preserve"> BL121914</t>
  </si>
  <si>
    <t xml:space="preserve"> BL121921</t>
  </si>
  <si>
    <t xml:space="preserve"> BL121933</t>
  </si>
  <si>
    <t xml:space="preserve"> BL121937</t>
  </si>
  <si>
    <t xml:space="preserve"> BL121950</t>
  </si>
  <si>
    <t xml:space="preserve"> BL121957</t>
  </si>
  <si>
    <t xml:space="preserve"> BL121960</t>
  </si>
  <si>
    <t xml:space="preserve"> BL121978</t>
  </si>
  <si>
    <t>PLLC</t>
  </si>
  <si>
    <t xml:space="preserve"> BL122035</t>
  </si>
  <si>
    <t xml:space="preserve"> BL122041</t>
  </si>
  <si>
    <t xml:space="preserve"> BL122049</t>
  </si>
  <si>
    <t xml:space="preserve"> BL122064</t>
  </si>
  <si>
    <t xml:space="preserve"> BL122091</t>
  </si>
  <si>
    <t xml:space="preserve"> BL122092</t>
  </si>
  <si>
    <t xml:space="preserve"> BL122131</t>
  </si>
  <si>
    <t xml:space="preserve"> BL122160</t>
  </si>
  <si>
    <t>INT.&amp;</t>
  </si>
  <si>
    <t xml:space="preserve"> BL122174</t>
  </si>
  <si>
    <t xml:space="preserve"> BL122180</t>
  </si>
  <si>
    <t xml:space="preserve"> BL122191</t>
  </si>
  <si>
    <t xml:space="preserve"> BL122226</t>
  </si>
  <si>
    <t xml:space="preserve"> BL122241</t>
  </si>
  <si>
    <t xml:space="preserve"> BL122246</t>
  </si>
  <si>
    <t xml:space="preserve"> BL122262</t>
  </si>
  <si>
    <t xml:space="preserve"> BL122271</t>
  </si>
  <si>
    <t xml:space="preserve"> BL122309</t>
  </si>
  <si>
    <t xml:space="preserve"> BL122320</t>
  </si>
  <si>
    <t xml:space="preserve"> BL122327</t>
  </si>
  <si>
    <t xml:space="preserve"> BL122359</t>
  </si>
  <si>
    <t xml:space="preserve"> BL122370</t>
  </si>
  <si>
    <t xml:space="preserve"> BL122384</t>
  </si>
  <si>
    <t xml:space="preserve"> BL122407</t>
  </si>
  <si>
    <t xml:space="preserve"> BL122429</t>
  </si>
  <si>
    <t xml:space="preserve"> TUNER &amp; OFF ROAD</t>
  </si>
  <si>
    <t xml:space="preserve"> BL122461</t>
  </si>
  <si>
    <t xml:space="preserve"> BL122483</t>
  </si>
  <si>
    <t xml:space="preserve"> BL122486</t>
  </si>
  <si>
    <t xml:space="preserve"> BL122492</t>
  </si>
  <si>
    <t xml:space="preserve"> BL122502</t>
  </si>
  <si>
    <t>LE INC</t>
  </si>
  <si>
    <t xml:space="preserve"> BL122541</t>
  </si>
  <si>
    <t xml:space="preserve"> BL122580</t>
  </si>
  <si>
    <t xml:space="preserve"> BL122595</t>
  </si>
  <si>
    <t xml:space="preserve"> BL122610</t>
  </si>
  <si>
    <t xml:space="preserve"> BL122620</t>
  </si>
  <si>
    <t>ALTON &amp; ASSOC</t>
  </si>
  <si>
    <t xml:space="preserve"> BL122626</t>
  </si>
  <si>
    <t>ES OF</t>
  </si>
  <si>
    <t xml:space="preserve"> BL122665</t>
  </si>
  <si>
    <t xml:space="preserve"> BL122673</t>
  </si>
  <si>
    <t xml:space="preserve"> BL122677</t>
  </si>
  <si>
    <t xml:space="preserve"> BL122693</t>
  </si>
  <si>
    <t xml:space="preserve"> BL122696</t>
  </si>
  <si>
    <t xml:space="preserve"> BL122701</t>
  </si>
  <si>
    <t xml:space="preserve"> BL122728</t>
  </si>
  <si>
    <t xml:space="preserve"> BL122731</t>
  </si>
  <si>
    <t xml:space="preserve"> BL122733</t>
  </si>
  <si>
    <t xml:space="preserve"> BL122735</t>
  </si>
  <si>
    <t xml:space="preserve"> BL122751</t>
  </si>
  <si>
    <t xml:space="preserve"> BL122752</t>
  </si>
  <si>
    <t xml:space="preserve"> BL122754</t>
  </si>
  <si>
    <t xml:space="preserve"> BL122761</t>
  </si>
  <si>
    <t xml:space="preserve"> BL122801</t>
  </si>
  <si>
    <t xml:space="preserve"> BL122808</t>
  </si>
  <si>
    <t xml:space="preserve"> BL122819</t>
  </si>
  <si>
    <t xml:space="preserve"> BL122829</t>
  </si>
  <si>
    <t xml:space="preserve"> BL122841</t>
  </si>
  <si>
    <t xml:space="preserve"> BL122848</t>
  </si>
  <si>
    <t xml:space="preserve"> BL122851</t>
  </si>
  <si>
    <t xml:space="preserve"> BL122862</t>
  </si>
  <si>
    <t xml:space="preserve"> BL122878</t>
  </si>
  <si>
    <t xml:space="preserve"> BL122884</t>
  </si>
  <si>
    <t>NY, IN</t>
  </si>
  <si>
    <t xml:space="preserve"> BL122891</t>
  </si>
  <si>
    <t xml:space="preserve"> BL122899</t>
  </si>
  <si>
    <t xml:space="preserve"> BL122921</t>
  </si>
  <si>
    <t xml:space="preserve"> MTN RESTAURANTS INC</t>
  </si>
  <si>
    <t xml:space="preserve"> BL122935</t>
  </si>
  <si>
    <t xml:space="preserve"> BL122939</t>
  </si>
  <si>
    <t xml:space="preserve"> BL122949</t>
  </si>
  <si>
    <t xml:space="preserve"> BL122950</t>
  </si>
  <si>
    <t xml:space="preserve"> BL122978</t>
  </si>
  <si>
    <t>TIQUES</t>
  </si>
  <si>
    <t xml:space="preserve"> BL122991</t>
  </si>
  <si>
    <t xml:space="preserve"> BL122997</t>
  </si>
  <si>
    <t xml:space="preserve"> BL122998</t>
  </si>
  <si>
    <t xml:space="preserve"> BL123019</t>
  </si>
  <si>
    <t xml:space="preserve"> BL123054</t>
  </si>
  <si>
    <t xml:space="preserve"> BL123057</t>
  </si>
  <si>
    <t xml:space="preserve"> BL123058</t>
  </si>
  <si>
    <t>#169</t>
  </si>
  <si>
    <t xml:space="preserve"> BL123075</t>
  </si>
  <si>
    <t xml:space="preserve"> BL123076</t>
  </si>
  <si>
    <t xml:space="preserve"> BL123111</t>
  </si>
  <si>
    <t xml:space="preserve"> BL123113</t>
  </si>
  <si>
    <t>HIP</t>
  </si>
  <si>
    <t>SHIP</t>
  </si>
  <si>
    <t xml:space="preserve"> BL123118</t>
  </si>
  <si>
    <t xml:space="preserve"> BL123121</t>
  </si>
  <si>
    <t xml:space="preserve"> BL123142</t>
  </si>
  <si>
    <t xml:space="preserve"> BL123151</t>
  </si>
  <si>
    <t xml:space="preserve"> BL123224</t>
  </si>
  <si>
    <t xml:space="preserve"> BL123235</t>
  </si>
  <si>
    <t xml:space="preserve"> BL123237</t>
  </si>
  <si>
    <t xml:space="preserve"> BL123258</t>
  </si>
  <si>
    <t xml:space="preserve"> BL123263</t>
  </si>
  <si>
    <t xml:space="preserve"> BL123288</t>
  </si>
  <si>
    <t xml:space="preserve"> BL123290</t>
  </si>
  <si>
    <t xml:space="preserve"> BL123293</t>
  </si>
  <si>
    <t xml:space="preserve"> BL123297</t>
  </si>
  <si>
    <t xml:space="preserve"> BL123311</t>
  </si>
  <si>
    <t xml:space="preserve"> BL123316</t>
  </si>
  <si>
    <t xml:space="preserve"> BL123320</t>
  </si>
  <si>
    <t>NAL</t>
  </si>
  <si>
    <t xml:space="preserve"> BL123354</t>
  </si>
  <si>
    <t xml:space="preserve"> BL123356</t>
  </si>
  <si>
    <t xml:space="preserve"> BL123364</t>
  </si>
  <si>
    <t xml:space="preserve"> BL123394</t>
  </si>
  <si>
    <t xml:space="preserve"> BL123398</t>
  </si>
  <si>
    <t>ATIVE</t>
  </si>
  <si>
    <t>TURE</t>
  </si>
  <si>
    <t xml:space="preserve"> BL123417</t>
  </si>
  <si>
    <t xml:space="preserve"> BL123418</t>
  </si>
  <si>
    <t xml:space="preserve"> BL123425</t>
  </si>
  <si>
    <t xml:space="preserve"> BL123431</t>
  </si>
  <si>
    <t xml:space="preserve"> BL123434</t>
  </si>
  <si>
    <t xml:space="preserve"> BL123460</t>
  </si>
  <si>
    <t xml:space="preserve"> BL123470</t>
  </si>
  <si>
    <t xml:space="preserve"> BL123494</t>
  </si>
  <si>
    <t xml:space="preserve"> BL123519</t>
  </si>
  <si>
    <t xml:space="preserve"> BL123520</t>
  </si>
  <si>
    <t xml:space="preserve"> BL123533</t>
  </si>
  <si>
    <t xml:space="preserve"> BL123555</t>
  </si>
  <si>
    <t xml:space="preserve"> BL123562</t>
  </si>
  <si>
    <t xml:space="preserve"> BL123578</t>
  </si>
  <si>
    <t xml:space="preserve"> BL123581</t>
  </si>
  <si>
    <t>ANSART</t>
  </si>
  <si>
    <t xml:space="preserve"> BL123593</t>
  </si>
  <si>
    <t xml:space="preserve"> BL123595</t>
  </si>
  <si>
    <t xml:space="preserve"> BL123603</t>
  </si>
  <si>
    <t xml:space="preserve"> BL123635</t>
  </si>
  <si>
    <t xml:space="preserve"> #275</t>
  </si>
  <si>
    <t xml:space="preserve"> BL123701</t>
  </si>
  <si>
    <t xml:space="preserve"> BL123714</t>
  </si>
  <si>
    <t xml:space="preserve"> BL123715</t>
  </si>
  <si>
    <t xml:space="preserve"> BL123742</t>
  </si>
  <si>
    <t xml:space="preserve"> BL123747</t>
  </si>
  <si>
    <t xml:space="preserve"> BL123751</t>
  </si>
  <si>
    <t>RVICE</t>
  </si>
  <si>
    <t xml:space="preserve"> BL123756</t>
  </si>
  <si>
    <t xml:space="preserve"> BL123757</t>
  </si>
  <si>
    <t>BA SHO</t>
  </si>
  <si>
    <t xml:space="preserve"> BL123766</t>
  </si>
  <si>
    <t xml:space="preserve"> BL123773</t>
  </si>
  <si>
    <t xml:space="preserve"> CASE MGMT. AGENCY</t>
  </si>
  <si>
    <t xml:space="preserve"> BL123777</t>
  </si>
  <si>
    <t xml:space="preserve"> BL123794</t>
  </si>
  <si>
    <t xml:space="preserve"> BL123810</t>
  </si>
  <si>
    <t>RE SERVICE</t>
  </si>
  <si>
    <t xml:space="preserve"> BL123812</t>
  </si>
  <si>
    <t xml:space="preserve"> BL123830</t>
  </si>
  <si>
    <t xml:space="preserve"> BL123843</t>
  </si>
  <si>
    <t xml:space="preserve"> BL123853</t>
  </si>
  <si>
    <t xml:space="preserve"> BL123854</t>
  </si>
  <si>
    <t xml:space="preserve"> BL123858</t>
  </si>
  <si>
    <t>ING</t>
  </si>
  <si>
    <t xml:space="preserve"> BL123863</t>
  </si>
  <si>
    <t xml:space="preserve"> BL123866</t>
  </si>
  <si>
    <t xml:space="preserve"> BL123874</t>
  </si>
  <si>
    <t xml:space="preserve"> BL123902</t>
  </si>
  <si>
    <t xml:space="preserve"> BL123923</t>
  </si>
  <si>
    <t xml:space="preserve"> BL123924</t>
  </si>
  <si>
    <t xml:space="preserve"> BL123937</t>
  </si>
  <si>
    <t xml:space="preserve"> BL123947</t>
  </si>
  <si>
    <t xml:space="preserve"> BL123957</t>
  </si>
  <si>
    <t xml:space="preserve"> BL123987</t>
  </si>
  <si>
    <t xml:space="preserve"> BL123996</t>
  </si>
  <si>
    <t xml:space="preserve"> BL124003</t>
  </si>
  <si>
    <t xml:space="preserve"> BL124007</t>
  </si>
  <si>
    <t xml:space="preserve"> BL124008</t>
  </si>
  <si>
    <t xml:space="preserve"> BL124009</t>
  </si>
  <si>
    <t xml:space="preserve"> BL124010</t>
  </si>
  <si>
    <t xml:space="preserve"> BL124013</t>
  </si>
  <si>
    <t xml:space="preserve"> BL124021</t>
  </si>
  <si>
    <t xml:space="preserve"> BL124039</t>
  </si>
  <si>
    <t>UCTION</t>
  </si>
  <si>
    <t xml:space="preserve"> BL124056</t>
  </si>
  <si>
    <t xml:space="preserve"> BL124074</t>
  </si>
  <si>
    <t>LLERY</t>
  </si>
  <si>
    <t xml:space="preserve"> BL124090</t>
  </si>
  <si>
    <t xml:space="preserve"> BL124120</t>
  </si>
  <si>
    <t xml:space="preserve"> BL124127</t>
  </si>
  <si>
    <t xml:space="preserve"> BL124128</t>
  </si>
  <si>
    <t xml:space="preserve"> BL124156</t>
  </si>
  <si>
    <t xml:space="preserve"> BL124157</t>
  </si>
  <si>
    <t xml:space="preserve"> BL124197</t>
  </si>
  <si>
    <t xml:space="preserve"> BL124248</t>
  </si>
  <si>
    <t>D.CO</t>
  </si>
  <si>
    <t xml:space="preserve"> BL124262</t>
  </si>
  <si>
    <t xml:space="preserve"> BL124264</t>
  </si>
  <si>
    <t xml:space="preserve"> BL124267</t>
  </si>
  <si>
    <t xml:space="preserve"> BL124284</t>
  </si>
  <si>
    <t xml:space="preserve"> BL124299</t>
  </si>
  <si>
    <t xml:space="preserve"> BL124300</t>
  </si>
  <si>
    <t xml:space="preserve"> BL124304</t>
  </si>
  <si>
    <t xml:space="preserve"> BL124317</t>
  </si>
  <si>
    <t xml:space="preserve"> BL124337</t>
  </si>
  <si>
    <t xml:space="preserve"> BL124353</t>
  </si>
  <si>
    <t xml:space="preserve"> BL124364</t>
  </si>
  <si>
    <t xml:space="preserve"> BL124376</t>
  </si>
  <si>
    <t xml:space="preserve"> BL124390</t>
  </si>
  <si>
    <t xml:space="preserve"> BL124400</t>
  </si>
  <si>
    <t xml:space="preserve"> BL124405</t>
  </si>
  <si>
    <t xml:space="preserve"> BL124423</t>
  </si>
  <si>
    <t xml:space="preserve"> BL124427</t>
  </si>
  <si>
    <t xml:space="preserve"> BL124447</t>
  </si>
  <si>
    <t xml:space="preserve"> BL124448</t>
  </si>
  <si>
    <t xml:space="preserve"> BL124449</t>
  </si>
  <si>
    <t xml:space="preserve"> BL124453</t>
  </si>
  <si>
    <t xml:space="preserve"> BL124472</t>
  </si>
  <si>
    <t xml:space="preserve"> BL124488</t>
  </si>
  <si>
    <t xml:space="preserve"> BL124490</t>
  </si>
  <si>
    <t xml:space="preserve"> BL124495</t>
  </si>
  <si>
    <t xml:space="preserve"> BL124496</t>
  </si>
  <si>
    <t xml:space="preserve"> BL124520</t>
  </si>
  <si>
    <t xml:space="preserve"> BL124522</t>
  </si>
  <si>
    <t xml:space="preserve"> BL124535</t>
  </si>
  <si>
    <t xml:space="preserve"> BL124544</t>
  </si>
  <si>
    <t xml:space="preserve"> BL124584</t>
  </si>
  <si>
    <t xml:space="preserve"> BL124610</t>
  </si>
  <si>
    <t xml:space="preserve"> BL124619</t>
  </si>
  <si>
    <t xml:space="preserve"> BL124641</t>
  </si>
  <si>
    <t xml:space="preserve"> BL124644</t>
  </si>
  <si>
    <t xml:space="preserve"> BL124651</t>
  </si>
  <si>
    <t xml:space="preserve"> BL124665</t>
  </si>
  <si>
    <t xml:space="preserve"> BL124681</t>
  </si>
  <si>
    <t xml:space="preserve"> BL124692</t>
  </si>
  <si>
    <t xml:space="preserve"> BL124699</t>
  </si>
  <si>
    <t>PRISE INC)</t>
  </si>
  <si>
    <t xml:space="preserve"> BL124721</t>
  </si>
  <si>
    <t xml:space="preserve"> BL124756</t>
  </si>
  <si>
    <t xml:space="preserve"> BL124770</t>
  </si>
  <si>
    <t xml:space="preserve"> BL124772</t>
  </si>
  <si>
    <t xml:space="preserve"> BL124774</t>
  </si>
  <si>
    <t xml:space="preserve"> BL124791</t>
  </si>
  <si>
    <t xml:space="preserve"> BL124804</t>
  </si>
  <si>
    <t xml:space="preserve"> BL124848</t>
  </si>
  <si>
    <t xml:space="preserve"> BL124876</t>
  </si>
  <si>
    <t xml:space="preserve"> BL124887</t>
  </si>
  <si>
    <t xml:space="preserve"> BL124896</t>
  </si>
  <si>
    <t xml:space="preserve"> BL124922</t>
  </si>
  <si>
    <t xml:space="preserve"> BL124943</t>
  </si>
  <si>
    <t xml:space="preserve"> BL124946</t>
  </si>
  <si>
    <t xml:space="preserve"> BL124948</t>
  </si>
  <si>
    <t xml:space="preserve"> BL124949</t>
  </si>
  <si>
    <t xml:space="preserve"> BL124961</t>
  </si>
  <si>
    <t xml:space="preserve"> BL124967</t>
  </si>
  <si>
    <t xml:space="preserve"> BL124972</t>
  </si>
  <si>
    <t xml:space="preserve"> BL124992</t>
  </si>
  <si>
    <t xml:space="preserve"> BL125000</t>
  </si>
  <si>
    <t xml:space="preserve"> BL125009</t>
  </si>
  <si>
    <t xml:space="preserve"> BL125021</t>
  </si>
  <si>
    <t xml:space="preserve"> BL125040</t>
  </si>
  <si>
    <t xml:space="preserve"> BL125059</t>
  </si>
  <si>
    <t>N, INC</t>
  </si>
  <si>
    <t xml:space="preserve"> BL125060</t>
  </si>
  <si>
    <t xml:space="preserve"> BL125064</t>
  </si>
  <si>
    <t xml:space="preserve"> BL125074</t>
  </si>
  <si>
    <t xml:space="preserve"> BL125087</t>
  </si>
  <si>
    <t xml:space="preserve"> BL125099</t>
  </si>
  <si>
    <t xml:space="preserve"> BL125120</t>
  </si>
  <si>
    <t xml:space="preserve"> BL125140</t>
  </si>
  <si>
    <t xml:space="preserve"> BL125151</t>
  </si>
  <si>
    <t xml:space="preserve"> PAINT COMPANY</t>
  </si>
  <si>
    <t xml:space="preserve"> BL125192</t>
  </si>
  <si>
    <t xml:space="preserve"> BL125202</t>
  </si>
  <si>
    <t xml:space="preserve"> BL125208</t>
  </si>
  <si>
    <t xml:space="preserve"> BL125210</t>
  </si>
  <si>
    <t xml:space="preserve"> BL125218</t>
  </si>
  <si>
    <t xml:space="preserve"> BL125225</t>
  </si>
  <si>
    <t xml:space="preserve"> BL125231</t>
  </si>
  <si>
    <t xml:space="preserve"> BL125242</t>
  </si>
  <si>
    <t xml:space="preserve"> BL125254</t>
  </si>
  <si>
    <t xml:space="preserve"> BL125255</t>
  </si>
  <si>
    <t xml:space="preserve"> BL125258</t>
  </si>
  <si>
    <t xml:space="preserve"> BL125319</t>
  </si>
  <si>
    <t xml:space="preserve"> BL125356</t>
  </si>
  <si>
    <t xml:space="preserve"> BL125357</t>
  </si>
  <si>
    <t xml:space="preserve"> BL125386</t>
  </si>
  <si>
    <t xml:space="preserve"> BL125396</t>
  </si>
  <si>
    <t xml:space="preserve"> BL125408</t>
  </si>
  <si>
    <t xml:space="preserve"> BL125423</t>
  </si>
  <si>
    <t xml:space="preserve"> BL125434</t>
  </si>
  <si>
    <t xml:space="preserve"> BL125445</t>
  </si>
  <si>
    <t xml:space="preserve"> BL125457</t>
  </si>
  <si>
    <t xml:space="preserve"> BL125458</t>
  </si>
  <si>
    <t xml:space="preserve"> BL125459</t>
  </si>
  <si>
    <t>NTS</t>
  </si>
  <si>
    <t xml:space="preserve"> BL125461</t>
  </si>
  <si>
    <t xml:space="preserve"> BL125475</t>
  </si>
  <si>
    <t xml:space="preserve"> BL125478</t>
  </si>
  <si>
    <t xml:space="preserve"> BL125488</t>
  </si>
  <si>
    <t xml:space="preserve"> BL125492</t>
  </si>
  <si>
    <t xml:space="preserve"> BL125525</t>
  </si>
  <si>
    <t xml:space="preserve"> BL125529</t>
  </si>
  <si>
    <t xml:space="preserve"> BL125536</t>
  </si>
  <si>
    <t xml:space="preserve"> BL125547</t>
  </si>
  <si>
    <t xml:space="preserve"> BL125552</t>
  </si>
  <si>
    <t xml:space="preserve"> BL125558</t>
  </si>
  <si>
    <t xml:space="preserve"> BL125581</t>
  </si>
  <si>
    <t xml:space="preserve"> BL125597</t>
  </si>
  <si>
    <t xml:space="preserve"> BL125599</t>
  </si>
  <si>
    <t xml:space="preserve"> BL125606</t>
  </si>
  <si>
    <t xml:space="preserve"> BL125610</t>
  </si>
  <si>
    <t xml:space="preserve"> BL125643</t>
  </si>
  <si>
    <t xml:space="preserve"> BL125644</t>
  </si>
  <si>
    <t xml:space="preserve"> BL125670</t>
  </si>
  <si>
    <t xml:space="preserve"> BL125695</t>
  </si>
  <si>
    <t xml:space="preserve"> BL125698</t>
  </si>
  <si>
    <t xml:space="preserve"> BL125702</t>
  </si>
  <si>
    <t xml:space="preserve"> BL125705</t>
  </si>
  <si>
    <t xml:space="preserve"> BL125714</t>
  </si>
  <si>
    <t xml:space="preserve"> BL125753</t>
  </si>
  <si>
    <t xml:space="preserve"> LISTING</t>
  </si>
  <si>
    <t xml:space="preserve"> BL125775</t>
  </si>
  <si>
    <t xml:space="preserve"> BL125776</t>
  </si>
  <si>
    <t xml:space="preserve"> BL125778</t>
  </si>
  <si>
    <t xml:space="preserve"> BL125784</t>
  </si>
  <si>
    <t xml:space="preserve"> BL125787</t>
  </si>
  <si>
    <t xml:space="preserve"> BL125791</t>
  </si>
  <si>
    <t xml:space="preserve"> BL125796</t>
  </si>
  <si>
    <t xml:space="preserve"> BL125798</t>
  </si>
  <si>
    <t>OUP</t>
  </si>
  <si>
    <t xml:space="preserve"> BL125815</t>
  </si>
  <si>
    <t xml:space="preserve"> BL125829</t>
  </si>
  <si>
    <t xml:space="preserve"> BL125842</t>
  </si>
  <si>
    <t>OCIATES</t>
  </si>
  <si>
    <t xml:space="preserve"> BL125866</t>
  </si>
  <si>
    <t xml:space="preserve"> BL125879</t>
  </si>
  <si>
    <t xml:space="preserve"> BL125884</t>
  </si>
  <si>
    <t xml:space="preserve"> BL125886</t>
  </si>
  <si>
    <t xml:space="preserve"> BL125888</t>
  </si>
  <si>
    <t xml:space="preserve"> BL125905</t>
  </si>
  <si>
    <t xml:space="preserve"> BL125908</t>
  </si>
  <si>
    <t xml:space="preserve"> BL125918</t>
  </si>
  <si>
    <t xml:space="preserve"> BL125922</t>
  </si>
  <si>
    <t xml:space="preserve"> BL125931</t>
  </si>
  <si>
    <t>ER,PA.</t>
  </si>
  <si>
    <t xml:space="preserve"> BL125945</t>
  </si>
  <si>
    <t xml:space="preserve"> BL125957</t>
  </si>
  <si>
    <t>ION INC.</t>
  </si>
  <si>
    <t xml:space="preserve"> BL125962</t>
  </si>
  <si>
    <t xml:space="preserve"> BL125982</t>
  </si>
  <si>
    <t xml:space="preserve"> BL126011</t>
  </si>
  <si>
    <t xml:space="preserve"> &amp; BAR</t>
  </si>
  <si>
    <t xml:space="preserve"> BL126017</t>
  </si>
  <si>
    <t xml:space="preserve"> BL126039</t>
  </si>
  <si>
    <t xml:space="preserve"> BL126043</t>
  </si>
  <si>
    <t xml:space="preserve"> BL126072</t>
  </si>
  <si>
    <t xml:space="preserve"> BL126089</t>
  </si>
  <si>
    <t xml:space="preserve"> BL126098</t>
  </si>
  <si>
    <t xml:space="preserve"> BL126102</t>
  </si>
  <si>
    <t xml:space="preserve"> BL126105</t>
  </si>
  <si>
    <t>S, LLC</t>
  </si>
  <si>
    <t xml:space="preserve"> BL126125</t>
  </si>
  <si>
    <t xml:space="preserve"> BL126126</t>
  </si>
  <si>
    <t xml:space="preserve"> BL126135</t>
  </si>
  <si>
    <t xml:space="preserve"> BL126137</t>
  </si>
  <si>
    <t>S, INC.</t>
  </si>
  <si>
    <t xml:space="preserve"> BL126153</t>
  </si>
  <si>
    <t xml:space="preserve"> BL126170</t>
  </si>
  <si>
    <t xml:space="preserve"> BL126173</t>
  </si>
  <si>
    <t xml:space="preserve"> BL126175</t>
  </si>
  <si>
    <t xml:space="preserve"> ARTS</t>
  </si>
  <si>
    <t>CTION</t>
  </si>
  <si>
    <t xml:space="preserve"> BL126198</t>
  </si>
  <si>
    <t xml:space="preserve"> BL126207</t>
  </si>
  <si>
    <t xml:space="preserve"> BL126212</t>
  </si>
  <si>
    <t xml:space="preserve"> BL126232</t>
  </si>
  <si>
    <t>ERS AND GIFTS</t>
  </si>
  <si>
    <t xml:space="preserve"> BL126240</t>
  </si>
  <si>
    <t xml:space="preserve"> BL126280</t>
  </si>
  <si>
    <t xml:space="preserve"> BL126297</t>
  </si>
  <si>
    <t xml:space="preserve"> BL126305</t>
  </si>
  <si>
    <t xml:space="preserve"> BL126310</t>
  </si>
  <si>
    <t xml:space="preserve"> BL126312</t>
  </si>
  <si>
    <t xml:space="preserve"> BL126330</t>
  </si>
  <si>
    <t xml:space="preserve"> BL126336</t>
  </si>
  <si>
    <t xml:space="preserve"> BL126339</t>
  </si>
  <si>
    <t xml:space="preserve"> BL126346</t>
  </si>
  <si>
    <t xml:space="preserve"> BL126348</t>
  </si>
  <si>
    <t xml:space="preserve"> BL126350</t>
  </si>
  <si>
    <t xml:space="preserve"> BL126354</t>
  </si>
  <si>
    <t xml:space="preserve"> BL126366</t>
  </si>
  <si>
    <t xml:space="preserve"> BL126367</t>
  </si>
  <si>
    <t xml:space="preserve"> BL126368</t>
  </si>
  <si>
    <t xml:space="preserve"> BL126375</t>
  </si>
  <si>
    <t xml:space="preserve"> BL126382</t>
  </si>
  <si>
    <t xml:space="preserve"> BL126402</t>
  </si>
  <si>
    <t xml:space="preserve"> BL126404</t>
  </si>
  <si>
    <t xml:space="preserve"> BL126406</t>
  </si>
  <si>
    <t xml:space="preserve"> BL126414</t>
  </si>
  <si>
    <t>INIC W</t>
  </si>
  <si>
    <t xml:space="preserve"> BL126423</t>
  </si>
  <si>
    <t xml:space="preserve"> BL126431</t>
  </si>
  <si>
    <t xml:space="preserve"> BL126438</t>
  </si>
  <si>
    <t xml:space="preserve"> BL126447</t>
  </si>
  <si>
    <t xml:space="preserve"> BL126461</t>
  </si>
  <si>
    <t xml:space="preserve"> BL126474</t>
  </si>
  <si>
    <t xml:space="preserve"> BL126479</t>
  </si>
  <si>
    <t xml:space="preserve"> BL126483</t>
  </si>
  <si>
    <t xml:space="preserve"> BL126490</t>
  </si>
  <si>
    <t xml:space="preserve"> BL126498</t>
  </si>
  <si>
    <t xml:space="preserve"> BL126500</t>
  </si>
  <si>
    <t>ERY</t>
  </si>
  <si>
    <t xml:space="preserve"> BL126514</t>
  </si>
  <si>
    <t xml:space="preserve"> BL126559</t>
  </si>
  <si>
    <t xml:space="preserve"> BL126575</t>
  </si>
  <si>
    <t>ERCRAFT SUPPLY</t>
  </si>
  <si>
    <t xml:space="preserve"> BL126580</t>
  </si>
  <si>
    <t xml:space="preserve"> BL126591</t>
  </si>
  <si>
    <t xml:space="preserve"> BL126592</t>
  </si>
  <si>
    <t xml:space="preserve"> BL126597</t>
  </si>
  <si>
    <t>ALLERY</t>
  </si>
  <si>
    <t xml:space="preserve"> BL126609</t>
  </si>
  <si>
    <t xml:space="preserve"> BL126621</t>
  </si>
  <si>
    <t xml:space="preserve"> BL126628</t>
  </si>
  <si>
    <t xml:space="preserve"> BL126664</t>
  </si>
  <si>
    <t xml:space="preserve"> BL126669</t>
  </si>
  <si>
    <t xml:space="preserve"> BL126675</t>
  </si>
  <si>
    <t xml:space="preserve"> BL126677</t>
  </si>
  <si>
    <t xml:space="preserve"> BL126682</t>
  </si>
  <si>
    <t xml:space="preserve"> BL126712</t>
  </si>
  <si>
    <t xml:space="preserve"> BL126723</t>
  </si>
  <si>
    <t xml:space="preserve"> BL126726</t>
  </si>
  <si>
    <t xml:space="preserve"> BL126732</t>
  </si>
  <si>
    <t xml:space="preserve"> BL126735</t>
  </si>
  <si>
    <t xml:space="preserve"> BL126753</t>
  </si>
  <si>
    <t xml:space="preserve"> BL126763</t>
  </si>
  <si>
    <t xml:space="preserve"> BL126764</t>
  </si>
  <si>
    <t xml:space="preserve"> BL126772</t>
  </si>
  <si>
    <t xml:space="preserve"> BL126788</t>
  </si>
  <si>
    <t xml:space="preserve"> BL126790</t>
  </si>
  <si>
    <t xml:space="preserve"> BL126802</t>
  </si>
  <si>
    <t>TEMS</t>
  </si>
  <si>
    <t xml:space="preserve"> BL126808</t>
  </si>
  <si>
    <t xml:space="preserve"> BL126830</t>
  </si>
  <si>
    <t xml:space="preserve"> BL126840</t>
  </si>
  <si>
    <t xml:space="preserve"> BL126863</t>
  </si>
  <si>
    <t xml:space="preserve"> BL126870</t>
  </si>
  <si>
    <t xml:space="preserve"> BL126882</t>
  </si>
  <si>
    <t xml:space="preserve"> BL126883</t>
  </si>
  <si>
    <t xml:space="preserve"> BL126890</t>
  </si>
  <si>
    <t xml:space="preserve"> BL126896</t>
  </si>
  <si>
    <t>ANSAS</t>
  </si>
  <si>
    <t xml:space="preserve"> BL126905</t>
  </si>
  <si>
    <t xml:space="preserve"> BL126908</t>
  </si>
  <si>
    <t xml:space="preserve"> BL126916</t>
  </si>
  <si>
    <t>LING</t>
  </si>
  <si>
    <t xml:space="preserve"> BL126917</t>
  </si>
  <si>
    <t xml:space="preserve"> BL126950</t>
  </si>
  <si>
    <t xml:space="preserve"> BL126961</t>
  </si>
  <si>
    <t xml:space="preserve"> BL126966</t>
  </si>
  <si>
    <t xml:space="preserve"> BL126967</t>
  </si>
  <si>
    <t xml:space="preserve"> BL126973</t>
  </si>
  <si>
    <t xml:space="preserve"> BL126984</t>
  </si>
  <si>
    <t xml:space="preserve"> BL126985</t>
  </si>
  <si>
    <t xml:space="preserve"> BL126989</t>
  </si>
  <si>
    <t xml:space="preserve"> BL127000</t>
  </si>
  <si>
    <t xml:space="preserve"> BL127001</t>
  </si>
  <si>
    <t xml:space="preserve"> BL127002</t>
  </si>
  <si>
    <t xml:space="preserve"> BL127003</t>
  </si>
  <si>
    <t xml:space="preserve"> BL127007</t>
  </si>
  <si>
    <t xml:space="preserve"> BL127014</t>
  </si>
  <si>
    <t xml:space="preserve"> BL127017</t>
  </si>
  <si>
    <t xml:space="preserve"> BL127044</t>
  </si>
  <si>
    <t xml:space="preserve"> BL127047</t>
  </si>
  <si>
    <t xml:space="preserve"> BL127050</t>
  </si>
  <si>
    <t xml:space="preserve"> BL127061</t>
  </si>
  <si>
    <t xml:space="preserve"> BL127073</t>
  </si>
  <si>
    <t xml:space="preserve"> BL127081</t>
  </si>
  <si>
    <t xml:space="preserve"> BL127088</t>
  </si>
  <si>
    <t xml:space="preserve"> BL127089</t>
  </si>
  <si>
    <t xml:space="preserve"> BL127090</t>
  </si>
  <si>
    <t>RTS PA</t>
  </si>
  <si>
    <t xml:space="preserve"> BL127091</t>
  </si>
  <si>
    <t xml:space="preserve"> BL127092</t>
  </si>
  <si>
    <t xml:space="preserve"> BL127097</t>
  </si>
  <si>
    <t xml:space="preserve"> BL127099</t>
  </si>
  <si>
    <t xml:space="preserve"> CONSULTING</t>
  </si>
  <si>
    <t xml:space="preserve"> BL127102</t>
  </si>
  <si>
    <t xml:space="preserve"> BL127103</t>
  </si>
  <si>
    <t xml:space="preserve"> BL127108</t>
  </si>
  <si>
    <t xml:space="preserve"> BL127113</t>
  </si>
  <si>
    <t xml:space="preserve"> BL127135</t>
  </si>
  <si>
    <t xml:space="preserve"> BL127136</t>
  </si>
  <si>
    <t xml:space="preserve"> BL127161</t>
  </si>
  <si>
    <t xml:space="preserve"> MEEKS, L.L.P.</t>
  </si>
  <si>
    <t xml:space="preserve"> BL127200</t>
  </si>
  <si>
    <t xml:space="preserve"> BL127206</t>
  </si>
  <si>
    <t>SERIES</t>
  </si>
  <si>
    <t>NMENT</t>
  </si>
  <si>
    <t xml:space="preserve"> BL127216</t>
  </si>
  <si>
    <t xml:space="preserve"> BL127223</t>
  </si>
  <si>
    <t xml:space="preserve"> BL127228</t>
  </si>
  <si>
    <t xml:space="preserve"> BL127244</t>
  </si>
  <si>
    <t xml:space="preserve"> BL127252</t>
  </si>
  <si>
    <t>AUGH</t>
  </si>
  <si>
    <t xml:space="preserve"> BL127273</t>
  </si>
  <si>
    <t xml:space="preserve"> BL127275</t>
  </si>
  <si>
    <t>CINE</t>
  </si>
  <si>
    <t xml:space="preserve"> BL127307</t>
  </si>
  <si>
    <t xml:space="preserve"> BL127323</t>
  </si>
  <si>
    <t xml:space="preserve"> BL127331</t>
  </si>
  <si>
    <t xml:space="preserve"> CONST.</t>
  </si>
  <si>
    <t xml:space="preserve"> BL127347</t>
  </si>
  <si>
    <t>APPRAISER</t>
  </si>
  <si>
    <t xml:space="preserve"> BL127360</t>
  </si>
  <si>
    <t>ER LLC</t>
  </si>
  <si>
    <t xml:space="preserve"> BL127373</t>
  </si>
  <si>
    <t xml:space="preserve"> BL127378</t>
  </si>
  <si>
    <t xml:space="preserve"> BL127395</t>
  </si>
  <si>
    <t xml:space="preserve"> BL127396</t>
  </si>
  <si>
    <t xml:space="preserve"> BL127406</t>
  </si>
  <si>
    <t xml:space="preserve"> BL127409</t>
  </si>
  <si>
    <t xml:space="preserve"> BL127413</t>
  </si>
  <si>
    <t xml:space="preserve"> BL127417</t>
  </si>
  <si>
    <t>CLEANING</t>
  </si>
  <si>
    <t xml:space="preserve"> BL127421</t>
  </si>
  <si>
    <t xml:space="preserve"> BL127422</t>
  </si>
  <si>
    <t xml:space="preserve"> BL127425</t>
  </si>
  <si>
    <t xml:space="preserve"> BL127439</t>
  </si>
  <si>
    <t xml:space="preserve"> BL127441</t>
  </si>
  <si>
    <t xml:space="preserve"> BL127443</t>
  </si>
  <si>
    <t xml:space="preserve"> BL127451</t>
  </si>
  <si>
    <t xml:space="preserve"> BL127462</t>
  </si>
  <si>
    <t xml:space="preserve"> BL127473</t>
  </si>
  <si>
    <t>SLATOR</t>
  </si>
  <si>
    <t xml:space="preserve"> BL127479</t>
  </si>
  <si>
    <t xml:space="preserve"> BL127491</t>
  </si>
  <si>
    <t xml:space="preserve"> BL127492</t>
  </si>
  <si>
    <t xml:space="preserve"> BL127493</t>
  </si>
  <si>
    <t xml:space="preserve"> BL127494</t>
  </si>
  <si>
    <t xml:space="preserve"> BL127496</t>
  </si>
  <si>
    <t>AIR</t>
  </si>
  <si>
    <t xml:space="preserve"> BL127505</t>
  </si>
  <si>
    <t xml:space="preserve"> BL127518</t>
  </si>
  <si>
    <t xml:space="preserve"> BL127526</t>
  </si>
  <si>
    <t xml:space="preserve"> BL127528</t>
  </si>
  <si>
    <t xml:space="preserve"> BL127532</t>
  </si>
  <si>
    <t xml:space="preserve"> BL127537</t>
  </si>
  <si>
    <t xml:space="preserve"> #4431</t>
  </si>
  <si>
    <t xml:space="preserve"> BL127550</t>
  </si>
  <si>
    <t xml:space="preserve"> BL127551</t>
  </si>
  <si>
    <t xml:space="preserve"> BL127560</t>
  </si>
  <si>
    <t>RIUM</t>
  </si>
  <si>
    <t xml:space="preserve"> BL127593</t>
  </si>
  <si>
    <t xml:space="preserve"> BL127596</t>
  </si>
  <si>
    <t>SERV.</t>
  </si>
  <si>
    <t xml:space="preserve"> BL127601</t>
  </si>
  <si>
    <t xml:space="preserve"> BL127610</t>
  </si>
  <si>
    <t xml:space="preserve"> BL127615</t>
  </si>
  <si>
    <t xml:space="preserve"> BL127627</t>
  </si>
  <si>
    <t xml:space="preserve"> BL127635</t>
  </si>
  <si>
    <t xml:space="preserve"> BL127646</t>
  </si>
  <si>
    <t>IONS</t>
  </si>
  <si>
    <t xml:space="preserve"> BL127666</t>
  </si>
  <si>
    <t xml:space="preserve"> BL127667</t>
  </si>
  <si>
    <t xml:space="preserve"> BL127678</t>
  </si>
  <si>
    <t xml:space="preserve"> BL127689</t>
  </si>
  <si>
    <t xml:space="preserve"> BL127690</t>
  </si>
  <si>
    <t xml:space="preserve"> BL127709</t>
  </si>
  <si>
    <t xml:space="preserve"> BL127715</t>
  </si>
  <si>
    <t xml:space="preserve"> BL127721</t>
  </si>
  <si>
    <t xml:space="preserve"> BL127734</t>
  </si>
  <si>
    <t>T CLEANING, INC.</t>
  </si>
  <si>
    <t xml:space="preserve"> BL127756</t>
  </si>
  <si>
    <t xml:space="preserve"> BL127765</t>
  </si>
  <si>
    <t xml:space="preserve"> BL127786</t>
  </si>
  <si>
    <t>ODWORK</t>
  </si>
  <si>
    <t xml:space="preserve"> BL127794</t>
  </si>
  <si>
    <t>AGE</t>
  </si>
  <si>
    <t xml:space="preserve"> BL127807</t>
  </si>
  <si>
    <t xml:space="preserve"> BL127826</t>
  </si>
  <si>
    <t xml:space="preserve"> BL127829</t>
  </si>
  <si>
    <t xml:space="preserve"> BL127839</t>
  </si>
  <si>
    <t xml:space="preserve"> BL127843</t>
  </si>
  <si>
    <t xml:space="preserve"> BL127858</t>
  </si>
  <si>
    <t xml:space="preserve"> BL127860</t>
  </si>
  <si>
    <t xml:space="preserve"> BL127861</t>
  </si>
  <si>
    <t xml:space="preserve"> BL127869</t>
  </si>
  <si>
    <t>SVCS</t>
  </si>
  <si>
    <t xml:space="preserve"> BL127870</t>
  </si>
  <si>
    <t xml:space="preserve"> BL127891</t>
  </si>
  <si>
    <t xml:space="preserve"> BL127892</t>
  </si>
  <si>
    <t xml:space="preserve"> BL127897</t>
  </si>
  <si>
    <t xml:space="preserve"> BL127903</t>
  </si>
  <si>
    <t xml:space="preserve"> BL127905</t>
  </si>
  <si>
    <t xml:space="preserve"> BL127920</t>
  </si>
  <si>
    <t xml:space="preserve"> BL127923</t>
  </si>
  <si>
    <t xml:space="preserve"> BL127926</t>
  </si>
  <si>
    <t xml:space="preserve"> BL127927</t>
  </si>
  <si>
    <t xml:space="preserve"> BL127932</t>
  </si>
  <si>
    <t>CAMPUS</t>
  </si>
  <si>
    <t xml:space="preserve"> BL127943</t>
  </si>
  <si>
    <t xml:space="preserve"> BL127945</t>
  </si>
  <si>
    <t xml:space="preserve"> BL127961</t>
  </si>
  <si>
    <t xml:space="preserve"> BL127993</t>
  </si>
  <si>
    <t xml:space="preserve"> BL127995</t>
  </si>
  <si>
    <t xml:space="preserve"> BL128005</t>
  </si>
  <si>
    <t xml:space="preserve"> BL128010</t>
  </si>
  <si>
    <t xml:space="preserve"> BL128027</t>
  </si>
  <si>
    <t xml:space="preserve"> BL128030</t>
  </si>
  <si>
    <t xml:space="preserve"> BL128037</t>
  </si>
  <si>
    <t xml:space="preserve"> BL128038</t>
  </si>
  <si>
    <t xml:space="preserve"> BL128056</t>
  </si>
  <si>
    <t xml:space="preserve"> BL128058</t>
  </si>
  <si>
    <t xml:space="preserve"> BL128069</t>
  </si>
  <si>
    <t>ANTS</t>
  </si>
  <si>
    <t xml:space="preserve"> BL128076</t>
  </si>
  <si>
    <t xml:space="preserve"> BL128080</t>
  </si>
  <si>
    <t xml:space="preserve"> BL128086</t>
  </si>
  <si>
    <t>ANGELS</t>
  </si>
  <si>
    <t xml:space="preserve"> BL128091</t>
  </si>
  <si>
    <t xml:space="preserve"> BL128106</t>
  </si>
  <si>
    <t>RAMING</t>
  </si>
  <si>
    <t xml:space="preserve"> BL128127</t>
  </si>
  <si>
    <t xml:space="preserve"> BL128137</t>
  </si>
  <si>
    <t xml:space="preserve"> BL128140</t>
  </si>
  <si>
    <t xml:space="preserve"> BL128150</t>
  </si>
  <si>
    <t xml:space="preserve"> BL128155</t>
  </si>
  <si>
    <t xml:space="preserve"> BL128157</t>
  </si>
  <si>
    <t xml:space="preserve"> BL128160</t>
  </si>
  <si>
    <t>RE LR</t>
  </si>
  <si>
    <t xml:space="preserve"> BL128171</t>
  </si>
  <si>
    <t xml:space="preserve"> BL128172</t>
  </si>
  <si>
    <t xml:space="preserve"> BL128177</t>
  </si>
  <si>
    <t xml:space="preserve"> BL128190</t>
  </si>
  <si>
    <t xml:space="preserve"> BL128197</t>
  </si>
  <si>
    <t xml:space="preserve"> BL128207</t>
  </si>
  <si>
    <t>LL)</t>
  </si>
  <si>
    <t xml:space="preserve"> BL128208</t>
  </si>
  <si>
    <t xml:space="preserve"> BL128209</t>
  </si>
  <si>
    <t xml:space="preserve"> BL128210</t>
  </si>
  <si>
    <t xml:space="preserve"> BL128213</t>
  </si>
  <si>
    <t xml:space="preserve"> BL128221</t>
  </si>
  <si>
    <t xml:space="preserve"> BL128232</t>
  </si>
  <si>
    <t xml:space="preserve"> BL128235</t>
  </si>
  <si>
    <t xml:space="preserve"> BL128243</t>
  </si>
  <si>
    <t xml:space="preserve"> BL128246</t>
  </si>
  <si>
    <t xml:space="preserve"> BL128257</t>
  </si>
  <si>
    <t xml:space="preserve"> BL128263</t>
  </si>
  <si>
    <t xml:space="preserve"> BL128269</t>
  </si>
  <si>
    <t xml:space="preserve"> BL128282</t>
  </si>
  <si>
    <t xml:space="preserve"> BL128283</t>
  </si>
  <si>
    <t xml:space="preserve"> BL128286</t>
  </si>
  <si>
    <t xml:space="preserve"> BL128298</t>
  </si>
  <si>
    <t xml:space="preserve"> BL128311</t>
  </si>
  <si>
    <t xml:space="preserve"> BL128315</t>
  </si>
  <si>
    <t>S, PA</t>
  </si>
  <si>
    <t xml:space="preserve"> BL128316</t>
  </si>
  <si>
    <t xml:space="preserve"> BL128320</t>
  </si>
  <si>
    <t xml:space="preserve"> BL128327</t>
  </si>
  <si>
    <t>AL SERVICES</t>
  </si>
  <si>
    <t xml:space="preserve"> BL128332</t>
  </si>
  <si>
    <t>O ALMS</t>
  </si>
  <si>
    <t xml:space="preserve"> BL128340</t>
  </si>
  <si>
    <t xml:space="preserve"> AR</t>
  </si>
  <si>
    <t xml:space="preserve"> BL128348</t>
  </si>
  <si>
    <t xml:space="preserve"> BL128349</t>
  </si>
  <si>
    <t xml:space="preserve"> BL128363</t>
  </si>
  <si>
    <t>UN SERVICE CO.,INC</t>
  </si>
  <si>
    <t xml:space="preserve"> BL128371</t>
  </si>
  <si>
    <t xml:space="preserve"> BL128378</t>
  </si>
  <si>
    <t xml:space="preserve"> BL128382</t>
  </si>
  <si>
    <t xml:space="preserve"> BL128384</t>
  </si>
  <si>
    <t xml:space="preserve"> BL128385</t>
  </si>
  <si>
    <t xml:space="preserve"> BL128394</t>
  </si>
  <si>
    <t xml:space="preserve"> BL128399</t>
  </si>
  <si>
    <t xml:space="preserve"> BL128400</t>
  </si>
  <si>
    <t xml:space="preserve"> BL128410</t>
  </si>
  <si>
    <t xml:space="preserve"> BL128414</t>
  </si>
  <si>
    <t xml:space="preserve"> BL128425</t>
  </si>
  <si>
    <t>INKLERS BY ARTURO</t>
  </si>
  <si>
    <t>LLAGE</t>
  </si>
  <si>
    <t xml:space="preserve"> BL128449</t>
  </si>
  <si>
    <t xml:space="preserve"> BL128450</t>
  </si>
  <si>
    <t xml:space="preserve"> BL128462</t>
  </si>
  <si>
    <t xml:space="preserve"> BL128499</t>
  </si>
  <si>
    <t xml:space="preserve"> BL128500</t>
  </si>
  <si>
    <t xml:space="preserve"> BL128505</t>
  </si>
  <si>
    <t xml:space="preserve"> BL128514</t>
  </si>
  <si>
    <t xml:space="preserve"> BL128519</t>
  </si>
  <si>
    <t xml:space="preserve"> BL128529</t>
  </si>
  <si>
    <t xml:space="preserve"> BL128571</t>
  </si>
  <si>
    <t xml:space="preserve"> BL128572</t>
  </si>
  <si>
    <t xml:space="preserve"> BL128577</t>
  </si>
  <si>
    <t xml:space="preserve"> BL128594</t>
  </si>
  <si>
    <t xml:space="preserve"> BL128596</t>
  </si>
  <si>
    <t xml:space="preserve"> BL128615</t>
  </si>
  <si>
    <t xml:space="preserve"> BL128618</t>
  </si>
  <si>
    <t>EPAIR</t>
  </si>
  <si>
    <t xml:space="preserve"> BL128619</t>
  </si>
  <si>
    <t xml:space="preserve"> BL128631</t>
  </si>
  <si>
    <t xml:space="preserve"> BL128632</t>
  </si>
  <si>
    <t>#2551</t>
  </si>
  <si>
    <t xml:space="preserve"> BL128637</t>
  </si>
  <si>
    <t xml:space="preserve"> BL128653</t>
  </si>
  <si>
    <t xml:space="preserve"> BL128661</t>
  </si>
  <si>
    <t xml:space="preserve"> BL128669</t>
  </si>
  <si>
    <t xml:space="preserve"> BL128673</t>
  </si>
  <si>
    <t xml:space="preserve"> BL128674</t>
  </si>
  <si>
    <t xml:space="preserve"> BL128675</t>
  </si>
  <si>
    <t xml:space="preserve"> BL128683</t>
  </si>
  <si>
    <t xml:space="preserve"> BL128684</t>
  </si>
  <si>
    <t xml:space="preserve"> BL128701</t>
  </si>
  <si>
    <t xml:space="preserve"> BL128703</t>
  </si>
  <si>
    <t xml:space="preserve"> BL128709</t>
  </si>
  <si>
    <t xml:space="preserve"> BL128716</t>
  </si>
  <si>
    <t xml:space="preserve"> BL128719</t>
  </si>
  <si>
    <t xml:space="preserve"> BL128726</t>
  </si>
  <si>
    <t xml:space="preserve"> BL128735</t>
  </si>
  <si>
    <t xml:space="preserve"> BL128736</t>
  </si>
  <si>
    <t xml:space="preserve"> BL128745</t>
  </si>
  <si>
    <t xml:space="preserve"> BL128748</t>
  </si>
  <si>
    <t xml:space="preserve"> BL128749</t>
  </si>
  <si>
    <t xml:space="preserve"> BL128751</t>
  </si>
  <si>
    <t xml:space="preserve"> BL128761</t>
  </si>
  <si>
    <t xml:space="preserve"> BL128765</t>
  </si>
  <si>
    <t xml:space="preserve"> BL128766</t>
  </si>
  <si>
    <t xml:space="preserve"> BL128773</t>
  </si>
  <si>
    <t xml:space="preserve"> BL128787</t>
  </si>
  <si>
    <t xml:space="preserve"> BL128788</t>
  </si>
  <si>
    <t xml:space="preserve"> BL128790</t>
  </si>
  <si>
    <t xml:space="preserve"> BL128804</t>
  </si>
  <si>
    <t xml:space="preserve"> BL128806</t>
  </si>
  <si>
    <t xml:space="preserve"> BL128821</t>
  </si>
  <si>
    <t xml:space="preserve"> BL128831</t>
  </si>
  <si>
    <t>LECTION</t>
  </si>
  <si>
    <t xml:space="preserve"> BL128833</t>
  </si>
  <si>
    <t xml:space="preserve"> BL128835</t>
  </si>
  <si>
    <t xml:space="preserve"> BL128837</t>
  </si>
  <si>
    <t xml:space="preserve"> BL128841</t>
  </si>
  <si>
    <t xml:space="preserve"> BL128845</t>
  </si>
  <si>
    <t xml:space="preserve"> BL128869</t>
  </si>
  <si>
    <t xml:space="preserve"> BL128878</t>
  </si>
  <si>
    <t xml:space="preserve"> BL128898</t>
  </si>
  <si>
    <t xml:space="preserve"> BL128901</t>
  </si>
  <si>
    <t xml:space="preserve"> BL128905</t>
  </si>
  <si>
    <t xml:space="preserve"> BL128910</t>
  </si>
  <si>
    <t xml:space="preserve"> BL128911</t>
  </si>
  <si>
    <t xml:space="preserve"> BL128914</t>
  </si>
  <si>
    <t xml:space="preserve"> BL128916</t>
  </si>
  <si>
    <t xml:space="preserve"> BL128918</t>
  </si>
  <si>
    <t xml:space="preserve"> BL128919</t>
  </si>
  <si>
    <t xml:space="preserve"> BL128927</t>
  </si>
  <si>
    <t xml:space="preserve"> BL128928</t>
  </si>
  <si>
    <t xml:space="preserve"> BL128930</t>
  </si>
  <si>
    <t xml:space="preserve"> BL128932</t>
  </si>
  <si>
    <t xml:space="preserve"> BL128935</t>
  </si>
  <si>
    <t xml:space="preserve"> BL128936</t>
  </si>
  <si>
    <t>CS EAST, INC</t>
  </si>
  <si>
    <t xml:space="preserve"> BL128950</t>
  </si>
  <si>
    <t>ICES</t>
  </si>
  <si>
    <t xml:space="preserve"> BL128963</t>
  </si>
  <si>
    <t xml:space="preserve"> BL128964</t>
  </si>
  <si>
    <t xml:space="preserve"> BL128971</t>
  </si>
  <si>
    <t xml:space="preserve"> BL128982</t>
  </si>
  <si>
    <t xml:space="preserve"> BL128991</t>
  </si>
  <si>
    <t xml:space="preserve"> BL128992</t>
  </si>
  <si>
    <t xml:space="preserve"> BL128993</t>
  </si>
  <si>
    <t xml:space="preserve"> BL128997</t>
  </si>
  <si>
    <t xml:space="preserve"> BL129000</t>
  </si>
  <si>
    <t xml:space="preserve"> BL129014</t>
  </si>
  <si>
    <t xml:space="preserve"> BL129021</t>
  </si>
  <si>
    <t xml:space="preserve"> BL129025</t>
  </si>
  <si>
    <t xml:space="preserve"> BL129034</t>
  </si>
  <si>
    <t xml:space="preserve"> BL129038</t>
  </si>
  <si>
    <t xml:space="preserve"> BL129039</t>
  </si>
  <si>
    <t xml:space="preserve"> BL129043</t>
  </si>
  <si>
    <t xml:space="preserve"> BL129044</t>
  </si>
  <si>
    <t xml:space="preserve"> BL129066</t>
  </si>
  <si>
    <t xml:space="preserve"> BL129084</t>
  </si>
  <si>
    <t xml:space="preserve"> BL129085</t>
  </si>
  <si>
    <t xml:space="preserve"> BL129090</t>
  </si>
  <si>
    <t xml:space="preserve"> BL129099</t>
  </si>
  <si>
    <t xml:space="preserve"> BL129113</t>
  </si>
  <si>
    <t xml:space="preserve"> BL129124</t>
  </si>
  <si>
    <t xml:space="preserve"> TN, INC</t>
  </si>
  <si>
    <t xml:space="preserve"> BL129125</t>
  </si>
  <si>
    <t xml:space="preserve"> BL129126</t>
  </si>
  <si>
    <t xml:space="preserve"> BL129131</t>
  </si>
  <si>
    <t xml:space="preserve"> BL129136</t>
  </si>
  <si>
    <t xml:space="preserve"> BL129167</t>
  </si>
  <si>
    <t xml:space="preserve"> BL129188</t>
  </si>
  <si>
    <t xml:space="preserve"> BL129198</t>
  </si>
  <si>
    <t xml:space="preserve"> BL129202</t>
  </si>
  <si>
    <t xml:space="preserve"> BL129205</t>
  </si>
  <si>
    <t xml:space="preserve"> BL129208</t>
  </si>
  <si>
    <t xml:space="preserve"> BL129210</t>
  </si>
  <si>
    <t xml:space="preserve"> BL129211</t>
  </si>
  <si>
    <t xml:space="preserve"> BL129212</t>
  </si>
  <si>
    <t xml:space="preserve"> BL129223</t>
  </si>
  <si>
    <t xml:space="preserve"> BL129225</t>
  </si>
  <si>
    <t xml:space="preserve"> BL129233</t>
  </si>
  <si>
    <t xml:space="preserve"> BL129234</t>
  </si>
  <si>
    <t>VEMENT</t>
  </si>
  <si>
    <t xml:space="preserve"> BL129242</t>
  </si>
  <si>
    <t xml:space="preserve"> BL129244</t>
  </si>
  <si>
    <t xml:space="preserve"> BL129264</t>
  </si>
  <si>
    <t xml:space="preserve"> BL129265</t>
  </si>
  <si>
    <t xml:space="preserve"> BL129266</t>
  </si>
  <si>
    <t xml:space="preserve"> BL129277</t>
  </si>
  <si>
    <t xml:space="preserve"> BL129289</t>
  </si>
  <si>
    <t xml:space="preserve"> BL129292</t>
  </si>
  <si>
    <t xml:space="preserve"> BL129299</t>
  </si>
  <si>
    <t xml:space="preserve"> BL129304</t>
  </si>
  <si>
    <t xml:space="preserve"> BL129307</t>
  </si>
  <si>
    <t xml:space="preserve"> BL129314</t>
  </si>
  <si>
    <t>ORP.</t>
  </si>
  <si>
    <t xml:space="preserve"> BL129321</t>
  </si>
  <si>
    <t xml:space="preserve"> BL129324</t>
  </si>
  <si>
    <t xml:space="preserve"> BL129339</t>
  </si>
  <si>
    <t xml:space="preserve"> BL129354</t>
  </si>
  <si>
    <t>VICES</t>
  </si>
  <si>
    <t xml:space="preserve"> BL129355</t>
  </si>
  <si>
    <t xml:space="preserve"> BL129358</t>
  </si>
  <si>
    <t xml:space="preserve"> BL129362</t>
  </si>
  <si>
    <t>QUISTION P.A.</t>
  </si>
  <si>
    <t xml:space="preserve"> BL129371</t>
  </si>
  <si>
    <t xml:space="preserve"> BL129374</t>
  </si>
  <si>
    <t xml:space="preserve"> BL129376</t>
  </si>
  <si>
    <t>TD.</t>
  </si>
  <si>
    <t xml:space="preserve"> BL129393</t>
  </si>
  <si>
    <t xml:space="preserve"> BL129405</t>
  </si>
  <si>
    <t>D PUBLIC ACCOUNTANTS</t>
  </si>
  <si>
    <t xml:space="preserve"> BL129429</t>
  </si>
  <si>
    <t xml:space="preserve"> BL129431</t>
  </si>
  <si>
    <t xml:space="preserve"> BL129432</t>
  </si>
  <si>
    <t xml:space="preserve"> BL129435</t>
  </si>
  <si>
    <t xml:space="preserve"> BL129443</t>
  </si>
  <si>
    <t xml:space="preserve"> BL129448</t>
  </si>
  <si>
    <t xml:space="preserve"> STYLIST SALON</t>
  </si>
  <si>
    <t xml:space="preserve"> BL129450</t>
  </si>
  <si>
    <t>ANERS</t>
  </si>
  <si>
    <t xml:space="preserve"> BL129456</t>
  </si>
  <si>
    <t xml:space="preserve"> BL129460</t>
  </si>
  <si>
    <t xml:space="preserve"> BL129467</t>
  </si>
  <si>
    <t xml:space="preserve"> BL129481</t>
  </si>
  <si>
    <t xml:space="preserve"> BL129493</t>
  </si>
  <si>
    <t xml:space="preserve"> BL129497</t>
  </si>
  <si>
    <t xml:space="preserve"> BL129502</t>
  </si>
  <si>
    <t xml:space="preserve"> BL129503</t>
  </si>
  <si>
    <t xml:space="preserve"> BL129507</t>
  </si>
  <si>
    <t xml:space="preserve"> BL129515</t>
  </si>
  <si>
    <t xml:space="preserve"> BL129524</t>
  </si>
  <si>
    <t xml:space="preserve"> BL129532</t>
  </si>
  <si>
    <t xml:space="preserve"> BL129533</t>
  </si>
  <si>
    <t xml:space="preserve"> BL129540</t>
  </si>
  <si>
    <t xml:space="preserve"> BL129549</t>
  </si>
  <si>
    <t xml:space="preserve"> BL129550</t>
  </si>
  <si>
    <t xml:space="preserve"> BL129551</t>
  </si>
  <si>
    <t xml:space="preserve"> BL129555</t>
  </si>
  <si>
    <t xml:space="preserve"> BL129557</t>
  </si>
  <si>
    <t xml:space="preserve"> BL129560</t>
  </si>
  <si>
    <t xml:space="preserve"> BL129561</t>
  </si>
  <si>
    <t xml:space="preserve"> BL129563</t>
  </si>
  <si>
    <t xml:space="preserve"> BL129564</t>
  </si>
  <si>
    <t xml:space="preserve"> BL129575</t>
  </si>
  <si>
    <t xml:space="preserve"> BL129576</t>
  </si>
  <si>
    <t xml:space="preserve"> BL129577</t>
  </si>
  <si>
    <t xml:space="preserve"> BL129578</t>
  </si>
  <si>
    <t xml:space="preserve"> BL129589</t>
  </si>
  <si>
    <t xml:space="preserve"> BL129602</t>
  </si>
  <si>
    <t xml:space="preserve"> BL129604</t>
  </si>
  <si>
    <t xml:space="preserve"> BL129614</t>
  </si>
  <si>
    <t xml:space="preserve"> BL129618</t>
  </si>
  <si>
    <t xml:space="preserve"> BL129643</t>
  </si>
  <si>
    <t>NTER</t>
  </si>
  <si>
    <t xml:space="preserve"> BL129648</t>
  </si>
  <si>
    <t xml:space="preserve"> BL129649</t>
  </si>
  <si>
    <t xml:space="preserve"> BL129656</t>
  </si>
  <si>
    <t xml:space="preserve"> #229</t>
  </si>
  <si>
    <t xml:space="preserve"> BL129661</t>
  </si>
  <si>
    <t xml:space="preserve"> BL129662</t>
  </si>
  <si>
    <t xml:space="preserve"> BL129683</t>
  </si>
  <si>
    <t>ITTLE ROCK</t>
  </si>
  <si>
    <t xml:space="preserve"> BL129711</t>
  </si>
  <si>
    <t>RIGATION LLC</t>
  </si>
  <si>
    <t xml:space="preserve"> BL129713</t>
  </si>
  <si>
    <t xml:space="preserve"> BL129714</t>
  </si>
  <si>
    <t xml:space="preserve"> BL129730</t>
  </si>
  <si>
    <t xml:space="preserve"> BL129733</t>
  </si>
  <si>
    <t xml:space="preserve"> BL129734</t>
  </si>
  <si>
    <t xml:space="preserve"> BL129740</t>
  </si>
  <si>
    <t xml:space="preserve"> BL129744</t>
  </si>
  <si>
    <t xml:space="preserve"> BL129748</t>
  </si>
  <si>
    <t xml:space="preserve"> BL129753</t>
  </si>
  <si>
    <t xml:space="preserve"> BL129756</t>
  </si>
  <si>
    <t xml:space="preserve"> BL129781</t>
  </si>
  <si>
    <t xml:space="preserve"> BL129789</t>
  </si>
  <si>
    <t xml:space="preserve"> BL129794</t>
  </si>
  <si>
    <t xml:space="preserve"> BL129797</t>
  </si>
  <si>
    <t xml:space="preserve"> BL129805</t>
  </si>
  <si>
    <t xml:space="preserve"> BL129809</t>
  </si>
  <si>
    <t xml:space="preserve"> BL129812</t>
  </si>
  <si>
    <t xml:space="preserve"> BL129817</t>
  </si>
  <si>
    <t xml:space="preserve"> BL129821</t>
  </si>
  <si>
    <t xml:space="preserve"> BL129831</t>
  </si>
  <si>
    <t xml:space="preserve"> BL129837</t>
  </si>
  <si>
    <t xml:space="preserve"> PLC</t>
  </si>
  <si>
    <t xml:space="preserve"> BL129845</t>
  </si>
  <si>
    <t xml:space="preserve"> MULTIPURPOSE CENTER</t>
  </si>
  <si>
    <t xml:space="preserve"> BL129854</t>
  </si>
  <si>
    <t xml:space="preserve"> BL129861</t>
  </si>
  <si>
    <t xml:space="preserve"> BL129863</t>
  </si>
  <si>
    <t xml:space="preserve"> BL129865</t>
  </si>
  <si>
    <t xml:space="preserve"> BL129886</t>
  </si>
  <si>
    <t>S, INC #10457</t>
  </si>
  <si>
    <t>ALTY SERVICES, LLC</t>
  </si>
  <si>
    <t xml:space="preserve"> BL129891</t>
  </si>
  <si>
    <t xml:space="preserve"> BL129892</t>
  </si>
  <si>
    <t xml:space="preserve"> BL129898</t>
  </si>
  <si>
    <t xml:space="preserve"> BL129916</t>
  </si>
  <si>
    <t xml:space="preserve"> BL129917</t>
  </si>
  <si>
    <t xml:space="preserve"> BL129922</t>
  </si>
  <si>
    <t xml:space="preserve"> BL129925</t>
  </si>
  <si>
    <t xml:space="preserve"> BL129929</t>
  </si>
  <si>
    <t xml:space="preserve"> BL129930</t>
  </si>
  <si>
    <t xml:space="preserve"> BL129937</t>
  </si>
  <si>
    <t xml:space="preserve"> BL129942</t>
  </si>
  <si>
    <t xml:space="preserve"> BL129953</t>
  </si>
  <si>
    <t xml:space="preserve"> BL129958</t>
  </si>
  <si>
    <t xml:space="preserve"> BL129961</t>
  </si>
  <si>
    <t xml:space="preserve"> BL129967</t>
  </si>
  <si>
    <t xml:space="preserve"> BL129972</t>
  </si>
  <si>
    <t xml:space="preserve"> BL129980</t>
  </si>
  <si>
    <t xml:space="preserve"> BL129989</t>
  </si>
  <si>
    <t xml:space="preserve"> BL129997</t>
  </si>
  <si>
    <t xml:space="preserve"> BL130001</t>
  </si>
  <si>
    <t xml:space="preserve"> BL130004</t>
  </si>
  <si>
    <t xml:space="preserve"> BL130008</t>
  </si>
  <si>
    <t xml:space="preserve"> BL130011</t>
  </si>
  <si>
    <t xml:space="preserve"> BL130012</t>
  </si>
  <si>
    <t>ONAL CORPORATION</t>
  </si>
  <si>
    <t xml:space="preserve"> BL130015</t>
  </si>
  <si>
    <t>ORAGE</t>
  </si>
  <si>
    <t xml:space="preserve"> BL130022</t>
  </si>
  <si>
    <t xml:space="preserve"> BL130024</t>
  </si>
  <si>
    <t xml:space="preserve"> BL130027</t>
  </si>
  <si>
    <t>ATIVE OFFICE</t>
  </si>
  <si>
    <t xml:space="preserve"> BL130043</t>
  </si>
  <si>
    <t xml:space="preserve"> BL130044</t>
  </si>
  <si>
    <t xml:space="preserve"> BL130045</t>
  </si>
  <si>
    <t xml:space="preserve"> BL130051</t>
  </si>
  <si>
    <t xml:space="preserve"> BL130060</t>
  </si>
  <si>
    <t xml:space="preserve"> BL130084</t>
  </si>
  <si>
    <t xml:space="preserve"> BL130087</t>
  </si>
  <si>
    <t xml:space="preserve"> BL130090</t>
  </si>
  <si>
    <t xml:space="preserve"> BL130098</t>
  </si>
  <si>
    <t xml:space="preserve"> BL130108</t>
  </si>
  <si>
    <t xml:space="preserve"> BL130110</t>
  </si>
  <si>
    <t xml:space="preserve"> BL130116</t>
  </si>
  <si>
    <t xml:space="preserve"> BL130117</t>
  </si>
  <si>
    <t xml:space="preserve"> BL130134</t>
  </si>
  <si>
    <t xml:space="preserve"> BL130139</t>
  </si>
  <si>
    <t xml:space="preserve"> BL130147</t>
  </si>
  <si>
    <t>LOGY, INC.</t>
  </si>
  <si>
    <t xml:space="preserve"> BL130151</t>
  </si>
  <si>
    <t xml:space="preserve"> BL130154</t>
  </si>
  <si>
    <t xml:space="preserve"> BL130164</t>
  </si>
  <si>
    <t xml:space="preserve"> BL130171</t>
  </si>
  <si>
    <t xml:space="preserve"> BL130183</t>
  </si>
  <si>
    <t xml:space="preserve"> BL130197</t>
  </si>
  <si>
    <t xml:space="preserve"> BL130198</t>
  </si>
  <si>
    <t xml:space="preserve"> BL130219</t>
  </si>
  <si>
    <t xml:space="preserve"> BL130220</t>
  </si>
  <si>
    <t xml:space="preserve"> BL130226</t>
  </si>
  <si>
    <t xml:space="preserve"> BL130232</t>
  </si>
  <si>
    <t xml:space="preserve"> BL130242</t>
  </si>
  <si>
    <t xml:space="preserve"> BL130243</t>
  </si>
  <si>
    <t xml:space="preserve"> BL130249</t>
  </si>
  <si>
    <t xml:space="preserve"> BL130258</t>
  </si>
  <si>
    <t xml:space="preserve"> BL130263</t>
  </si>
  <si>
    <t>&amp; PLACEMENT PROG</t>
  </si>
  <si>
    <t xml:space="preserve"> BL130275</t>
  </si>
  <si>
    <t xml:space="preserve"> BL130281</t>
  </si>
  <si>
    <t xml:space="preserve"> BL130282</t>
  </si>
  <si>
    <t xml:space="preserve"> BL130287</t>
  </si>
  <si>
    <t xml:space="preserve"> BL130297</t>
  </si>
  <si>
    <t xml:space="preserve"> BL130298</t>
  </si>
  <si>
    <t xml:space="preserve"> BL130300</t>
  </si>
  <si>
    <t xml:space="preserve"> BL130307</t>
  </si>
  <si>
    <t xml:space="preserve"> BL130309</t>
  </si>
  <si>
    <t xml:space="preserve"> BL130334</t>
  </si>
  <si>
    <t>DENTIAL CONSTRUCTION</t>
  </si>
  <si>
    <t xml:space="preserve"> BL130346</t>
  </si>
  <si>
    <t xml:space="preserve"> BL130354</t>
  </si>
  <si>
    <t xml:space="preserve"> BL130361</t>
  </si>
  <si>
    <t>NIC, PA</t>
  </si>
  <si>
    <t xml:space="preserve"> BL130373</t>
  </si>
  <si>
    <t xml:space="preserve"> BL130377</t>
  </si>
  <si>
    <t>ABEL'S BOUTIQUE</t>
  </si>
  <si>
    <t>RROW PLLC</t>
  </si>
  <si>
    <t xml:space="preserve"> BL130385</t>
  </si>
  <si>
    <t xml:space="preserve"> BL130386</t>
  </si>
  <si>
    <t xml:space="preserve"> BL130392</t>
  </si>
  <si>
    <t xml:space="preserve"> BL130396</t>
  </si>
  <si>
    <t xml:space="preserve"> BL130398</t>
  </si>
  <si>
    <t>ULTING</t>
  </si>
  <si>
    <t xml:space="preserve"> BL130401</t>
  </si>
  <si>
    <t xml:space="preserve"> BL130423</t>
  </si>
  <si>
    <t>ALES</t>
  </si>
  <si>
    <t xml:space="preserve"> BL130464</t>
  </si>
  <si>
    <t xml:space="preserve"> BL130467</t>
  </si>
  <si>
    <t xml:space="preserve"> BL130469</t>
  </si>
  <si>
    <t xml:space="preserve"> BL130474</t>
  </si>
  <si>
    <t xml:space="preserve"> BL130475</t>
  </si>
  <si>
    <t xml:space="preserve"> BL130476</t>
  </si>
  <si>
    <t xml:space="preserve"> BL130483</t>
  </si>
  <si>
    <t xml:space="preserve"> BL130488</t>
  </si>
  <si>
    <t xml:space="preserve"> BL130489</t>
  </si>
  <si>
    <t xml:space="preserve"> BL130496</t>
  </si>
  <si>
    <t xml:space="preserve"> BL130502</t>
  </si>
  <si>
    <t xml:space="preserve"> BL130507</t>
  </si>
  <si>
    <t xml:space="preserve"> BL130512</t>
  </si>
  <si>
    <t xml:space="preserve"> BL130515</t>
  </si>
  <si>
    <t xml:space="preserve"> BL130540</t>
  </si>
  <si>
    <t xml:space="preserve"> BL130544</t>
  </si>
  <si>
    <t xml:space="preserve"> BL130550</t>
  </si>
  <si>
    <t xml:space="preserve"> BL130565</t>
  </si>
  <si>
    <t xml:space="preserve"> BL130568</t>
  </si>
  <si>
    <t>MENT CENTER</t>
  </si>
  <si>
    <t xml:space="preserve"> BL130573</t>
  </si>
  <si>
    <t xml:space="preserve"> BL130576</t>
  </si>
  <si>
    <t xml:space="preserve"> BL130579</t>
  </si>
  <si>
    <t xml:space="preserve"> BL130586</t>
  </si>
  <si>
    <t xml:space="preserve"> BL130589</t>
  </si>
  <si>
    <t xml:space="preserve"> BL130590</t>
  </si>
  <si>
    <t xml:space="preserve"> BL130602</t>
  </si>
  <si>
    <t xml:space="preserve"> BL130603</t>
  </si>
  <si>
    <t>RNISHINGS</t>
  </si>
  <si>
    <t xml:space="preserve"> BL130615</t>
  </si>
  <si>
    <t xml:space="preserve"> BL130619</t>
  </si>
  <si>
    <t xml:space="preserve"> BL130624</t>
  </si>
  <si>
    <t xml:space="preserve"> BL130644</t>
  </si>
  <si>
    <t xml:space="preserve"> BL130648</t>
  </si>
  <si>
    <t xml:space="preserve"> BL130657</t>
  </si>
  <si>
    <t xml:space="preserve"> BL130676</t>
  </si>
  <si>
    <t xml:space="preserve"> BL130677</t>
  </si>
  <si>
    <t xml:space="preserve"> BL130697</t>
  </si>
  <si>
    <t xml:space="preserve"> BL130723</t>
  </si>
  <si>
    <t xml:space="preserve"> BL130727</t>
  </si>
  <si>
    <t xml:space="preserve"> BL130728</t>
  </si>
  <si>
    <t xml:space="preserve"> BL130734</t>
  </si>
  <si>
    <t xml:space="preserve"> BL130736</t>
  </si>
  <si>
    <t xml:space="preserve"> BL130740</t>
  </si>
  <si>
    <t xml:space="preserve"> BL130744</t>
  </si>
  <si>
    <t xml:space="preserve"> BL130746</t>
  </si>
  <si>
    <t xml:space="preserve"> BL130748</t>
  </si>
  <si>
    <t xml:space="preserve"> BL130750</t>
  </si>
  <si>
    <t xml:space="preserve"> BL130754</t>
  </si>
  <si>
    <t xml:space="preserve"> BL130764</t>
  </si>
  <si>
    <t xml:space="preserve"> BL130766</t>
  </si>
  <si>
    <t xml:space="preserve"> BL130776</t>
  </si>
  <si>
    <t>L.P.</t>
  </si>
  <si>
    <t xml:space="preserve"> BL130780</t>
  </si>
  <si>
    <t xml:space="preserve"> BL130783</t>
  </si>
  <si>
    <t xml:space="preserve"> BL130785</t>
  </si>
  <si>
    <t xml:space="preserve"> BL130792</t>
  </si>
  <si>
    <t xml:space="preserve"> BL130798</t>
  </si>
  <si>
    <t xml:space="preserve"> BL130801</t>
  </si>
  <si>
    <t xml:space="preserve"> BL130802</t>
  </si>
  <si>
    <t xml:space="preserve"> BL130803</t>
  </si>
  <si>
    <t xml:space="preserve"> BL130805</t>
  </si>
  <si>
    <t xml:space="preserve"> BL130806</t>
  </si>
  <si>
    <t xml:space="preserve"> BL130807</t>
  </si>
  <si>
    <t xml:space="preserve"> BL130809</t>
  </si>
  <si>
    <t xml:space="preserve"> BL130814</t>
  </si>
  <si>
    <t xml:space="preserve"> BL130823</t>
  </si>
  <si>
    <t>ILER CO.</t>
  </si>
  <si>
    <t xml:space="preserve"> BL130826</t>
  </si>
  <si>
    <t xml:space="preserve"> BL130838</t>
  </si>
  <si>
    <t xml:space="preserve"> BL130848</t>
  </si>
  <si>
    <t xml:space="preserve"> BL130856</t>
  </si>
  <si>
    <t xml:space="preserve"> BL130864</t>
  </si>
  <si>
    <t xml:space="preserve"> BL130870</t>
  </si>
  <si>
    <t xml:space="preserve"> BL130871</t>
  </si>
  <si>
    <t xml:space="preserve"> BL130873</t>
  </si>
  <si>
    <t xml:space="preserve"> BL130875</t>
  </si>
  <si>
    <t xml:space="preserve"> BL130908</t>
  </si>
  <si>
    <t>MPANY LLC DBA)</t>
  </si>
  <si>
    <t xml:space="preserve"> BL130924</t>
  </si>
  <si>
    <t xml:space="preserve"> PLANNERS</t>
  </si>
  <si>
    <t xml:space="preserve"> BL130936</t>
  </si>
  <si>
    <t xml:space="preserve"> BL130944</t>
  </si>
  <si>
    <t xml:space="preserve"> BL130946</t>
  </si>
  <si>
    <t>ALON</t>
  </si>
  <si>
    <t xml:space="preserve"> BL130948</t>
  </si>
  <si>
    <t>APE</t>
  </si>
  <si>
    <t xml:space="preserve"> BL130968</t>
  </si>
  <si>
    <t xml:space="preserve"> BL130978</t>
  </si>
  <si>
    <t xml:space="preserve"> BL130985</t>
  </si>
  <si>
    <t xml:space="preserve"> BL130988</t>
  </si>
  <si>
    <t xml:space="preserve"> BL130996</t>
  </si>
  <si>
    <t xml:space="preserve"> BL130999</t>
  </si>
  <si>
    <t xml:space="preserve"> BL131019</t>
  </si>
  <si>
    <t xml:space="preserve"> BL131020</t>
  </si>
  <si>
    <t>SON ROAD READY-MIX</t>
  </si>
  <si>
    <t xml:space="preserve"> BL131040</t>
  </si>
  <si>
    <t xml:space="preserve"> BL131042</t>
  </si>
  <si>
    <t xml:space="preserve"> BL131047</t>
  </si>
  <si>
    <t>-QUE</t>
  </si>
  <si>
    <t xml:space="preserve"> BL131049</t>
  </si>
  <si>
    <t xml:space="preserve"> BL131054</t>
  </si>
  <si>
    <t xml:space="preserve"> &amp; SERV, INC.</t>
  </si>
  <si>
    <t xml:space="preserve"> BL131069</t>
  </si>
  <si>
    <t xml:space="preserve"> BL131071</t>
  </si>
  <si>
    <t xml:space="preserve"> BL131075</t>
  </si>
  <si>
    <t xml:space="preserve"> BL131076</t>
  </si>
  <si>
    <t xml:space="preserve"> BL131081</t>
  </si>
  <si>
    <t xml:space="preserve"> BL131082</t>
  </si>
  <si>
    <t xml:space="preserve"> BL131087</t>
  </si>
  <si>
    <t xml:space="preserve"> BL131091</t>
  </si>
  <si>
    <t xml:space="preserve"> BL131097</t>
  </si>
  <si>
    <t xml:space="preserve"> BL131100</t>
  </si>
  <si>
    <t xml:space="preserve"> BL131102</t>
  </si>
  <si>
    <t xml:space="preserve"> BL131107</t>
  </si>
  <si>
    <t xml:space="preserve"> BL131109</t>
  </si>
  <si>
    <t xml:space="preserve"> BL131116</t>
  </si>
  <si>
    <t xml:space="preserve"> BL131121</t>
  </si>
  <si>
    <t xml:space="preserve"> BL131122</t>
  </si>
  <si>
    <t xml:space="preserve"> BL131130</t>
  </si>
  <si>
    <t>NG WITH YOU IN MIND</t>
  </si>
  <si>
    <t xml:space="preserve"> BL131132</t>
  </si>
  <si>
    <t xml:space="preserve"> BL131141</t>
  </si>
  <si>
    <t xml:space="preserve"> BL131148</t>
  </si>
  <si>
    <t xml:space="preserve"> BL131152</t>
  </si>
  <si>
    <t xml:space="preserve"> BL131159</t>
  </si>
  <si>
    <t>TATE</t>
  </si>
  <si>
    <t xml:space="preserve"> BL131161</t>
  </si>
  <si>
    <t xml:space="preserve"> BL131162</t>
  </si>
  <si>
    <t xml:space="preserve"> BL131170</t>
  </si>
  <si>
    <t xml:space="preserve"> BL131181</t>
  </si>
  <si>
    <t xml:space="preserve"> BL131183</t>
  </si>
  <si>
    <t xml:space="preserve"> BL131200</t>
  </si>
  <si>
    <t xml:space="preserve"> BL131211</t>
  </si>
  <si>
    <t xml:space="preserve"> BL131216</t>
  </si>
  <si>
    <t xml:space="preserve"> BL131218</t>
  </si>
  <si>
    <t xml:space="preserve"> BL131224</t>
  </si>
  <si>
    <t xml:space="preserve"> BL131234</t>
  </si>
  <si>
    <t xml:space="preserve"> BL131242</t>
  </si>
  <si>
    <t xml:space="preserve"> BL131246</t>
  </si>
  <si>
    <t xml:space="preserve"> BL131258</t>
  </si>
  <si>
    <t xml:space="preserve"> BL131259</t>
  </si>
  <si>
    <t xml:space="preserve"> BL131265</t>
  </si>
  <si>
    <t>ULTING ENGINEERS</t>
  </si>
  <si>
    <t xml:space="preserve"> BL131280</t>
  </si>
  <si>
    <t xml:space="preserve"> BL131295</t>
  </si>
  <si>
    <t xml:space="preserve"> BL131298</t>
  </si>
  <si>
    <t xml:space="preserve"> BL131303</t>
  </si>
  <si>
    <t xml:space="preserve"> BL131305</t>
  </si>
  <si>
    <t xml:space="preserve"> BL131307</t>
  </si>
  <si>
    <t xml:space="preserve"> BL131316</t>
  </si>
  <si>
    <t xml:space="preserve"> BL131317</t>
  </si>
  <si>
    <t xml:space="preserve"> BL131325</t>
  </si>
  <si>
    <t xml:space="preserve"> BL131340</t>
  </si>
  <si>
    <t xml:space="preserve"> BL131346</t>
  </si>
  <si>
    <t xml:space="preserve"> BL131349</t>
  </si>
  <si>
    <t xml:space="preserve"> BL131360</t>
  </si>
  <si>
    <t xml:space="preserve"> GRO</t>
  </si>
  <si>
    <t xml:space="preserve"> BL131365</t>
  </si>
  <si>
    <t xml:space="preserve"> BL131371</t>
  </si>
  <si>
    <t>C STAFFING</t>
  </si>
  <si>
    <t xml:space="preserve"> BL131388</t>
  </si>
  <si>
    <t xml:space="preserve"> BL131390</t>
  </si>
  <si>
    <t xml:space="preserve"> BL131391</t>
  </si>
  <si>
    <t xml:space="preserve"> BL131400</t>
  </si>
  <si>
    <t xml:space="preserve"> BL131404</t>
  </si>
  <si>
    <t xml:space="preserve"> BL131407</t>
  </si>
  <si>
    <t xml:space="preserve"> BL131409</t>
  </si>
  <si>
    <t xml:space="preserve"> BL131411</t>
  </si>
  <si>
    <t xml:space="preserve"> BL131415</t>
  </si>
  <si>
    <t>, PPLC</t>
  </si>
  <si>
    <t xml:space="preserve"> BL131423</t>
  </si>
  <si>
    <t xml:space="preserve"> BL131431</t>
  </si>
  <si>
    <t xml:space="preserve"> BL131436</t>
  </si>
  <si>
    <t xml:space="preserve"> BL131438</t>
  </si>
  <si>
    <t xml:space="preserve"> BL131439</t>
  </si>
  <si>
    <t xml:space="preserve"> BL131443</t>
  </si>
  <si>
    <t xml:space="preserve"> BL131447</t>
  </si>
  <si>
    <t xml:space="preserve"> BL131448</t>
  </si>
  <si>
    <t xml:space="preserve"> BL131468</t>
  </si>
  <si>
    <t xml:space="preserve"> BL131469</t>
  </si>
  <si>
    <t xml:space="preserve"> BL131470</t>
  </si>
  <si>
    <t xml:space="preserve"> BL131471</t>
  </si>
  <si>
    <t xml:space="preserve"> BL131477</t>
  </si>
  <si>
    <t xml:space="preserve"> BL131480</t>
  </si>
  <si>
    <t xml:space="preserve"> BL131482</t>
  </si>
  <si>
    <t xml:space="preserve"> BL131483</t>
  </si>
  <si>
    <t xml:space="preserve"> BL131485</t>
  </si>
  <si>
    <t>G CENTER</t>
  </si>
  <si>
    <t xml:space="preserve"> BL131490</t>
  </si>
  <si>
    <t xml:space="preserve"> BL131503</t>
  </si>
  <si>
    <t xml:space="preserve"> BL131506</t>
  </si>
  <si>
    <t xml:space="preserve"> BL131508</t>
  </si>
  <si>
    <t xml:space="preserve"> BL131525</t>
  </si>
  <si>
    <t xml:space="preserve"> BL131543</t>
  </si>
  <si>
    <t xml:space="preserve"> BL131544</t>
  </si>
  <si>
    <t xml:space="preserve"> BL131559</t>
  </si>
  <si>
    <t xml:space="preserve"> BL131565</t>
  </si>
  <si>
    <t>INA KING BUFFET</t>
  </si>
  <si>
    <t xml:space="preserve"> BL131567</t>
  </si>
  <si>
    <t xml:space="preserve"> BL131571</t>
  </si>
  <si>
    <t xml:space="preserve"> BL131574</t>
  </si>
  <si>
    <t xml:space="preserve"> BL131576</t>
  </si>
  <si>
    <t xml:space="preserve"> BL131577</t>
  </si>
  <si>
    <t xml:space="preserve"> BL131580</t>
  </si>
  <si>
    <t xml:space="preserve"> BL131582</t>
  </si>
  <si>
    <t xml:space="preserve"> BL131587</t>
  </si>
  <si>
    <t xml:space="preserve"> BL131589</t>
  </si>
  <si>
    <t xml:space="preserve"> BL131591</t>
  </si>
  <si>
    <t xml:space="preserve"> BL131604</t>
  </si>
  <si>
    <t xml:space="preserve"> BL131609</t>
  </si>
  <si>
    <t xml:space="preserve"> BL131612</t>
  </si>
  <si>
    <t xml:space="preserve"> BL131615</t>
  </si>
  <si>
    <t xml:space="preserve"> BL131621</t>
  </si>
  <si>
    <t>ATE GROUP</t>
  </si>
  <si>
    <t>G CO.</t>
  </si>
  <si>
    <t xml:space="preserve"> BL131627</t>
  </si>
  <si>
    <t xml:space="preserve"> BL131638</t>
  </si>
  <si>
    <t xml:space="preserve"> BL131644</t>
  </si>
  <si>
    <t xml:space="preserve"> BL131648</t>
  </si>
  <si>
    <t xml:space="preserve"> BL131652</t>
  </si>
  <si>
    <t xml:space="preserve"> BL131659</t>
  </si>
  <si>
    <t xml:space="preserve"> BL131663</t>
  </si>
  <si>
    <t xml:space="preserve"> BL131666</t>
  </si>
  <si>
    <t xml:space="preserve"> BL131672</t>
  </si>
  <si>
    <t xml:space="preserve"> BL131692</t>
  </si>
  <si>
    <t xml:space="preserve"> BL131696</t>
  </si>
  <si>
    <t xml:space="preserve"> BL131699</t>
  </si>
  <si>
    <t xml:space="preserve"> BL131705</t>
  </si>
  <si>
    <t xml:space="preserve"> BL131717</t>
  </si>
  <si>
    <t xml:space="preserve"> BL131720</t>
  </si>
  <si>
    <t xml:space="preserve"> BL131721</t>
  </si>
  <si>
    <t xml:space="preserve"> BL131726</t>
  </si>
  <si>
    <t xml:space="preserve"> BL131729</t>
  </si>
  <si>
    <t xml:space="preserve"> BL131741</t>
  </si>
  <si>
    <t xml:space="preserve"> BL131743</t>
  </si>
  <si>
    <t xml:space="preserve"> BL131744</t>
  </si>
  <si>
    <t xml:space="preserve"> BL131746</t>
  </si>
  <si>
    <t xml:space="preserve"> BL131747</t>
  </si>
  <si>
    <t xml:space="preserve"> BL131755</t>
  </si>
  <si>
    <t xml:space="preserve"> BL131760</t>
  </si>
  <si>
    <t xml:space="preserve"> BL131769</t>
  </si>
  <si>
    <t xml:space="preserve"> BL131770</t>
  </si>
  <si>
    <t xml:space="preserve"> BL131777</t>
  </si>
  <si>
    <t xml:space="preserve"> BL131778</t>
  </si>
  <si>
    <t xml:space="preserve"> BL131780</t>
  </si>
  <si>
    <t xml:space="preserve"> BL131784</t>
  </si>
  <si>
    <t xml:space="preserve"> BL131786</t>
  </si>
  <si>
    <t>GEMENT, LLC</t>
  </si>
  <si>
    <t xml:space="preserve"> BL131789</t>
  </si>
  <si>
    <t>T STORE, INC.</t>
  </si>
  <si>
    <t xml:space="preserve"> BL131790</t>
  </si>
  <si>
    <t xml:space="preserve"> BL131798</t>
  </si>
  <si>
    <t>CES INC.</t>
  </si>
  <si>
    <t xml:space="preserve"> BL131807</t>
  </si>
  <si>
    <t xml:space="preserve"> BL131821</t>
  </si>
  <si>
    <t xml:space="preserve"> BL131826</t>
  </si>
  <si>
    <t xml:space="preserve"> BL131830</t>
  </si>
  <si>
    <t>NIC</t>
  </si>
  <si>
    <t xml:space="preserve"> BL131834</t>
  </si>
  <si>
    <t>PANY, INC.</t>
  </si>
  <si>
    <t xml:space="preserve"> BL131852</t>
  </si>
  <si>
    <t xml:space="preserve"> BL131855</t>
  </si>
  <si>
    <t xml:space="preserve"> BL131860</t>
  </si>
  <si>
    <t xml:space="preserve"> BL131861</t>
  </si>
  <si>
    <t xml:space="preserve"> BL131863</t>
  </si>
  <si>
    <t xml:space="preserve"> BL131867</t>
  </si>
  <si>
    <t xml:space="preserve"> BL131870</t>
  </si>
  <si>
    <t>ANAGEMENT</t>
  </si>
  <si>
    <t xml:space="preserve"> BL131876</t>
  </si>
  <si>
    <t xml:space="preserve"> BL131879</t>
  </si>
  <si>
    <t xml:space="preserve"> BL131884</t>
  </si>
  <si>
    <t xml:space="preserve"> BL131886</t>
  </si>
  <si>
    <t xml:space="preserve"> BL131888</t>
  </si>
  <si>
    <t xml:space="preserve"> BL131891</t>
  </si>
  <si>
    <t xml:space="preserve"> BL131896</t>
  </si>
  <si>
    <t xml:space="preserve"> BL131897</t>
  </si>
  <si>
    <t xml:space="preserve"> BL131898</t>
  </si>
  <si>
    <t>LOSET</t>
  </si>
  <si>
    <t xml:space="preserve"> BL131901</t>
  </si>
  <si>
    <t>RTNERSHIP</t>
  </si>
  <si>
    <t xml:space="preserve"> BL131909</t>
  </si>
  <si>
    <t xml:space="preserve"> BL131915</t>
  </si>
  <si>
    <t xml:space="preserve"> BL131927</t>
  </si>
  <si>
    <t xml:space="preserve"> BL131928</t>
  </si>
  <si>
    <t xml:space="preserve"> BL131940</t>
  </si>
  <si>
    <t xml:space="preserve"> BL131943</t>
  </si>
  <si>
    <t xml:space="preserve"> BL131946</t>
  </si>
  <si>
    <t xml:space="preserve"> BL131949</t>
  </si>
  <si>
    <t xml:space="preserve"> BL131950</t>
  </si>
  <si>
    <t xml:space="preserve"> BL131956</t>
  </si>
  <si>
    <t xml:space="preserve"> BL131959</t>
  </si>
  <si>
    <t xml:space="preserve"> BL131961</t>
  </si>
  <si>
    <t xml:space="preserve"> BL131967</t>
  </si>
  <si>
    <t xml:space="preserve"> BL131989</t>
  </si>
  <si>
    <t xml:space="preserve"> BL131993</t>
  </si>
  <si>
    <t xml:space="preserve"> DBA FAULKENBER CHIR</t>
  </si>
  <si>
    <t xml:space="preserve"> BL131995</t>
  </si>
  <si>
    <t xml:space="preserve"> BL131997</t>
  </si>
  <si>
    <t>GINEERING</t>
  </si>
  <si>
    <t xml:space="preserve"> BL132002</t>
  </si>
  <si>
    <t>PLIES</t>
  </si>
  <si>
    <t xml:space="preserve"> BL132010</t>
  </si>
  <si>
    <t xml:space="preserve"> BL132015</t>
  </si>
  <si>
    <t xml:space="preserve"> BL132016</t>
  </si>
  <si>
    <t>N SECURITIES</t>
  </si>
  <si>
    <t xml:space="preserve"> BL132017</t>
  </si>
  <si>
    <t xml:space="preserve"> BL132019</t>
  </si>
  <si>
    <t xml:space="preserve"> BL132020</t>
  </si>
  <si>
    <t xml:space="preserve"> BL132021</t>
  </si>
  <si>
    <t xml:space="preserve"> BL132022</t>
  </si>
  <si>
    <t xml:space="preserve"> BL132023</t>
  </si>
  <si>
    <t xml:space="preserve"> BL132024</t>
  </si>
  <si>
    <t xml:space="preserve"> BL132028</t>
  </si>
  <si>
    <t xml:space="preserve"> BL132029</t>
  </si>
  <si>
    <t>SERVICE</t>
  </si>
  <si>
    <t xml:space="preserve"> BL132044</t>
  </si>
  <si>
    <t xml:space="preserve"> BL132052</t>
  </si>
  <si>
    <t>TION SERVICES, LLC.</t>
  </si>
  <si>
    <t xml:space="preserve"> BL132055</t>
  </si>
  <si>
    <t xml:space="preserve"> BL132060</t>
  </si>
  <si>
    <t xml:space="preserve"> BL132067</t>
  </si>
  <si>
    <t xml:space="preserve"> BL132069</t>
  </si>
  <si>
    <t xml:space="preserve"> BL132072</t>
  </si>
  <si>
    <t xml:space="preserve"> BL132083</t>
  </si>
  <si>
    <t xml:space="preserve"> BL132084</t>
  </si>
  <si>
    <t xml:space="preserve"> BL132090</t>
  </si>
  <si>
    <t xml:space="preserve"> BL132092</t>
  </si>
  <si>
    <t xml:space="preserve"> BL132104</t>
  </si>
  <si>
    <t xml:space="preserve"> BL132108</t>
  </si>
  <si>
    <t xml:space="preserve"> BL132116</t>
  </si>
  <si>
    <t xml:space="preserve"> BL132122</t>
  </si>
  <si>
    <t xml:space="preserve"> BL132125</t>
  </si>
  <si>
    <t xml:space="preserve"> BL132126</t>
  </si>
  <si>
    <t xml:space="preserve"> BL132127</t>
  </si>
  <si>
    <t xml:space="preserve"> BL132128</t>
  </si>
  <si>
    <t>E CO, LLC</t>
  </si>
  <si>
    <t xml:space="preserve"> BL132136</t>
  </si>
  <si>
    <t xml:space="preserve"> BL132137</t>
  </si>
  <si>
    <t>540</t>
  </si>
  <si>
    <t xml:space="preserve"> BL132139</t>
  </si>
  <si>
    <t xml:space="preserve"> BL132141</t>
  </si>
  <si>
    <t xml:space="preserve"> BL132142</t>
  </si>
  <si>
    <t xml:space="preserve"> &amp; ASSOCIATES, LLC</t>
  </si>
  <si>
    <t xml:space="preserve"> BL132149</t>
  </si>
  <si>
    <t xml:space="preserve"> BL132150</t>
  </si>
  <si>
    <t xml:space="preserve"> BL132151</t>
  </si>
  <si>
    <t>TORS, INC.</t>
  </si>
  <si>
    <t xml:space="preserve"> BL132159</t>
  </si>
  <si>
    <t xml:space="preserve"> BL132164</t>
  </si>
  <si>
    <t xml:space="preserve"> BL132175</t>
  </si>
  <si>
    <t xml:space="preserve"> BL132198</t>
  </si>
  <si>
    <t xml:space="preserve"> BL132200</t>
  </si>
  <si>
    <t xml:space="preserve"> BL132207</t>
  </si>
  <si>
    <t xml:space="preserve"> BL132214</t>
  </si>
  <si>
    <t xml:space="preserve"> BL132220</t>
  </si>
  <si>
    <t xml:space="preserve"> BL132222</t>
  </si>
  <si>
    <t xml:space="preserve"> BL132228</t>
  </si>
  <si>
    <t xml:space="preserve"> BL132231</t>
  </si>
  <si>
    <t xml:space="preserve"> BL132232</t>
  </si>
  <si>
    <t xml:space="preserve"> BL132234</t>
  </si>
  <si>
    <t xml:space="preserve"> BL132236</t>
  </si>
  <si>
    <t xml:space="preserve"> BL132237</t>
  </si>
  <si>
    <t xml:space="preserve"> BL132244</t>
  </si>
  <si>
    <t xml:space="preserve"> BL132245</t>
  </si>
  <si>
    <t xml:space="preserve"> BL132254</t>
  </si>
  <si>
    <t xml:space="preserve"> BL132256</t>
  </si>
  <si>
    <t xml:space="preserve"> BL132264</t>
  </si>
  <si>
    <t xml:space="preserve"> BL132266</t>
  </si>
  <si>
    <t xml:space="preserve"> BL132267</t>
  </si>
  <si>
    <t xml:space="preserve"> BL132270</t>
  </si>
  <si>
    <t xml:space="preserve"> BL132278</t>
  </si>
  <si>
    <t xml:space="preserve"> BL132281</t>
  </si>
  <si>
    <t xml:space="preserve"> BL132284</t>
  </si>
  <si>
    <t xml:space="preserve"> BL132287</t>
  </si>
  <si>
    <t xml:space="preserve"> BL132289</t>
  </si>
  <si>
    <t>N, INC.</t>
  </si>
  <si>
    <t xml:space="preserve"> BL132290</t>
  </si>
  <si>
    <t xml:space="preserve"> BL132291</t>
  </si>
  <si>
    <t xml:space="preserve"> BL132296</t>
  </si>
  <si>
    <t xml:space="preserve"> BL132297</t>
  </si>
  <si>
    <t xml:space="preserve"> BL132299</t>
  </si>
  <si>
    <t xml:space="preserve"> BL132300</t>
  </si>
  <si>
    <t xml:space="preserve"> BL132309</t>
  </si>
  <si>
    <t xml:space="preserve"> BL132312</t>
  </si>
  <si>
    <t xml:space="preserve"> BL132313</t>
  </si>
  <si>
    <t xml:space="preserve"> BL132315</t>
  </si>
  <si>
    <t>ARE</t>
  </si>
  <si>
    <t xml:space="preserve"> BL132319</t>
  </si>
  <si>
    <t xml:space="preserve"> BL132331</t>
  </si>
  <si>
    <t>RK., INC. #699</t>
  </si>
  <si>
    <t xml:space="preserve"> BL132332</t>
  </si>
  <si>
    <t xml:space="preserve"> BL132336</t>
  </si>
  <si>
    <t xml:space="preserve"> BL132343</t>
  </si>
  <si>
    <t>CONSULTING</t>
  </si>
  <si>
    <t xml:space="preserve"> BL132355</t>
  </si>
  <si>
    <t xml:space="preserve"> BL132356</t>
  </si>
  <si>
    <t xml:space="preserve"> BL132360</t>
  </si>
  <si>
    <t xml:space="preserve"> BL132362</t>
  </si>
  <si>
    <t xml:space="preserve"> BL132376</t>
  </si>
  <si>
    <t xml:space="preserve"> BL132378</t>
  </si>
  <si>
    <t xml:space="preserve"> BL132379</t>
  </si>
  <si>
    <t>TLE ROCK</t>
  </si>
  <si>
    <t xml:space="preserve"> BL132382</t>
  </si>
  <si>
    <t xml:space="preserve"> BL132384</t>
  </si>
  <si>
    <t xml:space="preserve"> BL132385</t>
  </si>
  <si>
    <t xml:space="preserve"> BL132388</t>
  </si>
  <si>
    <t xml:space="preserve"> BL132389</t>
  </si>
  <si>
    <t xml:space="preserve"> BL132390</t>
  </si>
  <si>
    <t xml:space="preserve"> BL132395</t>
  </si>
  <si>
    <t xml:space="preserve"> BL132397</t>
  </si>
  <si>
    <t xml:space="preserve"> BL132399</t>
  </si>
  <si>
    <t xml:space="preserve"> BL132408</t>
  </si>
  <si>
    <t xml:space="preserve"> BL132409</t>
  </si>
  <si>
    <t xml:space="preserve"> BL132415</t>
  </si>
  <si>
    <t xml:space="preserve"> BL132423</t>
  </si>
  <si>
    <t xml:space="preserve"> BL132424</t>
  </si>
  <si>
    <t xml:space="preserve"> BL132428</t>
  </si>
  <si>
    <t xml:space="preserve"> BL132437</t>
  </si>
  <si>
    <t xml:space="preserve"> BL132440</t>
  </si>
  <si>
    <t xml:space="preserve"> BL132447</t>
  </si>
  <si>
    <t xml:space="preserve"> BL132448</t>
  </si>
  <si>
    <t xml:space="preserve"> BL132455</t>
  </si>
  <si>
    <t xml:space="preserve"> BL132456</t>
  </si>
  <si>
    <t xml:space="preserve"> BL132461</t>
  </si>
  <si>
    <t xml:space="preserve"> BL132464</t>
  </si>
  <si>
    <t xml:space="preserve"> BL132469</t>
  </si>
  <si>
    <t xml:space="preserve"> BL132471</t>
  </si>
  <si>
    <t xml:space="preserve"> BL132477</t>
  </si>
  <si>
    <t xml:space="preserve"> BL132479</t>
  </si>
  <si>
    <t xml:space="preserve"> BL132483</t>
  </si>
  <si>
    <t xml:space="preserve"> BL132484</t>
  </si>
  <si>
    <t xml:space="preserve"> BL132487</t>
  </si>
  <si>
    <t>TS, INC.</t>
  </si>
  <si>
    <t xml:space="preserve"> BL132492</t>
  </si>
  <si>
    <t xml:space="preserve"> BL132493</t>
  </si>
  <si>
    <t xml:space="preserve"> BL132494</t>
  </si>
  <si>
    <t xml:space="preserve"> BL132496</t>
  </si>
  <si>
    <t xml:space="preserve"> BL132497</t>
  </si>
  <si>
    <t xml:space="preserve"> BL132499</t>
  </si>
  <si>
    <t xml:space="preserve"> BL132501</t>
  </si>
  <si>
    <t xml:space="preserve"> BL132504</t>
  </si>
  <si>
    <t xml:space="preserve"> BL132506</t>
  </si>
  <si>
    <t xml:space="preserve"> BL132508</t>
  </si>
  <si>
    <t xml:space="preserve"> BL132509</t>
  </si>
  <si>
    <t xml:space="preserve"> BL132510</t>
  </si>
  <si>
    <t xml:space="preserve"> BL132512</t>
  </si>
  <si>
    <t xml:space="preserve"> BL132513</t>
  </si>
  <si>
    <t>ERVIEW LTD PARTNERSH</t>
  </si>
  <si>
    <t xml:space="preserve"> BL132515</t>
  </si>
  <si>
    <t xml:space="preserve"> BL132519</t>
  </si>
  <si>
    <t xml:space="preserve"> BL132523</t>
  </si>
  <si>
    <t xml:space="preserve"> BL132528</t>
  </si>
  <si>
    <t xml:space="preserve"> BL132532</t>
  </si>
  <si>
    <t xml:space="preserve"> BL132534</t>
  </si>
  <si>
    <t xml:space="preserve"> BL132537</t>
  </si>
  <si>
    <t xml:space="preserve"> BL132540</t>
  </si>
  <si>
    <t xml:space="preserve"> BL132541</t>
  </si>
  <si>
    <t xml:space="preserve"> BL132545</t>
  </si>
  <si>
    <t xml:space="preserve"> BL132552</t>
  </si>
  <si>
    <t xml:space="preserve"> BL132554</t>
  </si>
  <si>
    <t xml:space="preserve"> BL132555</t>
  </si>
  <si>
    <t xml:space="preserve"> BL132557</t>
  </si>
  <si>
    <t xml:space="preserve"> BL132558</t>
  </si>
  <si>
    <t xml:space="preserve"> BL132560</t>
  </si>
  <si>
    <t xml:space="preserve"> BL132562</t>
  </si>
  <si>
    <t xml:space="preserve"> BL132564</t>
  </si>
  <si>
    <t xml:space="preserve"> BL132566</t>
  </si>
  <si>
    <t>RS SERVICE CO</t>
  </si>
  <si>
    <t xml:space="preserve"> BL132570</t>
  </si>
  <si>
    <t xml:space="preserve"> BL132571</t>
  </si>
  <si>
    <t xml:space="preserve"> BL132575</t>
  </si>
  <si>
    <t xml:space="preserve"> BL132576</t>
  </si>
  <si>
    <t xml:space="preserve"> BL132586</t>
  </si>
  <si>
    <t xml:space="preserve"> BL132589</t>
  </si>
  <si>
    <t xml:space="preserve"> BL132590</t>
  </si>
  <si>
    <t xml:space="preserve"> BL132591</t>
  </si>
  <si>
    <t xml:space="preserve"> BL132593</t>
  </si>
  <si>
    <t xml:space="preserve"> BL132594</t>
  </si>
  <si>
    <t xml:space="preserve"> BL132596</t>
  </si>
  <si>
    <t xml:space="preserve"> BL132610</t>
  </si>
  <si>
    <t>NAGEMENT (NICM)</t>
  </si>
  <si>
    <t xml:space="preserve"> BL132612</t>
  </si>
  <si>
    <t>ATES, P.C.</t>
  </si>
  <si>
    <t xml:space="preserve"> BL132616</t>
  </si>
  <si>
    <t xml:space="preserve"> BL132618</t>
  </si>
  <si>
    <t>VICE INC</t>
  </si>
  <si>
    <t xml:space="preserve"> BL132629</t>
  </si>
  <si>
    <t xml:space="preserve"> BL132631</t>
  </si>
  <si>
    <t xml:space="preserve"> BL132632</t>
  </si>
  <si>
    <t xml:space="preserve"> BL132634</t>
  </si>
  <si>
    <t xml:space="preserve"> BL132640</t>
  </si>
  <si>
    <t>CO INC</t>
  </si>
  <si>
    <t xml:space="preserve"> BL132645</t>
  </si>
  <si>
    <t xml:space="preserve"> BL132650</t>
  </si>
  <si>
    <t xml:space="preserve"> BL132653</t>
  </si>
  <si>
    <t xml:space="preserve"> BL132657</t>
  </si>
  <si>
    <t xml:space="preserve"> BL132658</t>
  </si>
  <si>
    <t xml:space="preserve"> BL132659</t>
  </si>
  <si>
    <t xml:space="preserve"> BL132665</t>
  </si>
  <si>
    <t xml:space="preserve"> BL132669</t>
  </si>
  <si>
    <t xml:space="preserve"> BL132672</t>
  </si>
  <si>
    <t xml:space="preserve"> BL132677</t>
  </si>
  <si>
    <t xml:space="preserve"> BL132678</t>
  </si>
  <si>
    <t xml:space="preserve"> BL132680</t>
  </si>
  <si>
    <t xml:space="preserve"> BL132688</t>
  </si>
  <si>
    <t xml:space="preserve"> BL132690</t>
  </si>
  <si>
    <t xml:space="preserve"> BL132692</t>
  </si>
  <si>
    <t xml:space="preserve"> BL132693</t>
  </si>
  <si>
    <t xml:space="preserve"> BL132694</t>
  </si>
  <si>
    <t xml:space="preserve"> BL132698</t>
  </si>
  <si>
    <t>LAW OFFICES</t>
  </si>
  <si>
    <t xml:space="preserve"> BL132706</t>
  </si>
  <si>
    <t xml:space="preserve"> BL132707</t>
  </si>
  <si>
    <t xml:space="preserve"> BL132709</t>
  </si>
  <si>
    <t xml:space="preserve"> BL132710</t>
  </si>
  <si>
    <t xml:space="preserve"> BL132722</t>
  </si>
  <si>
    <t xml:space="preserve"> BL132727</t>
  </si>
  <si>
    <t xml:space="preserve"> ERA BEAUTY SALON</t>
  </si>
  <si>
    <t xml:space="preserve"> BL132747</t>
  </si>
  <si>
    <t xml:space="preserve"> BL132749</t>
  </si>
  <si>
    <t xml:space="preserve"> BL132753</t>
  </si>
  <si>
    <t xml:space="preserve"> SERVICES, INC.</t>
  </si>
  <si>
    <t xml:space="preserve"> BL132756</t>
  </si>
  <si>
    <t xml:space="preserve"> BL132760</t>
  </si>
  <si>
    <t xml:space="preserve"> BL132762</t>
  </si>
  <si>
    <t xml:space="preserve"> BL132773</t>
  </si>
  <si>
    <t xml:space="preserve"> BL132774</t>
  </si>
  <si>
    <t xml:space="preserve"> BL132787</t>
  </si>
  <si>
    <t xml:space="preserve"> BL132789</t>
  </si>
  <si>
    <t xml:space="preserve"> BL132791</t>
  </si>
  <si>
    <t xml:space="preserve"> BL132795</t>
  </si>
  <si>
    <t xml:space="preserve"> BL132797</t>
  </si>
  <si>
    <t xml:space="preserve"> BL132802</t>
  </si>
  <si>
    <t xml:space="preserve"> BL132803</t>
  </si>
  <si>
    <t xml:space="preserve"> BL132804</t>
  </si>
  <si>
    <t xml:space="preserve"> BL132805</t>
  </si>
  <si>
    <t xml:space="preserve"> BL132809</t>
  </si>
  <si>
    <t xml:space="preserve"> BL132815</t>
  </si>
  <si>
    <t>NG CENTER</t>
  </si>
  <si>
    <t xml:space="preserve"> BL132816</t>
  </si>
  <si>
    <t xml:space="preserve"> BL132826</t>
  </si>
  <si>
    <t xml:space="preserve"> BL132830</t>
  </si>
  <si>
    <t>K CO.</t>
  </si>
  <si>
    <t xml:space="preserve"> BL132834</t>
  </si>
  <si>
    <t xml:space="preserve"> BL132837</t>
  </si>
  <si>
    <t xml:space="preserve"> BL132838</t>
  </si>
  <si>
    <t xml:space="preserve"> BL132839</t>
  </si>
  <si>
    <t xml:space="preserve"> BL132842</t>
  </si>
  <si>
    <t xml:space="preserve"> BL132844</t>
  </si>
  <si>
    <t xml:space="preserve"> BL132850</t>
  </si>
  <si>
    <t>O &amp; VOICE STUDIO</t>
  </si>
  <si>
    <t xml:space="preserve"> BL132853</t>
  </si>
  <si>
    <t xml:space="preserve"> BL132858</t>
  </si>
  <si>
    <t xml:space="preserve"> BL132860</t>
  </si>
  <si>
    <t xml:space="preserve"> BL132864</t>
  </si>
  <si>
    <t xml:space="preserve"> BL132869</t>
  </si>
  <si>
    <t xml:space="preserve"> BL132882</t>
  </si>
  <si>
    <t xml:space="preserve"> BL132883</t>
  </si>
  <si>
    <t xml:space="preserve"> BL132885</t>
  </si>
  <si>
    <t xml:space="preserve"> BL132886</t>
  </si>
  <si>
    <t xml:space="preserve"> BL132887</t>
  </si>
  <si>
    <t xml:space="preserve"> BL132890</t>
  </si>
  <si>
    <t xml:space="preserve"> BL132892</t>
  </si>
  <si>
    <t xml:space="preserve"> BL132904</t>
  </si>
  <si>
    <t xml:space="preserve"> BL132910</t>
  </si>
  <si>
    <t xml:space="preserve"> BL132916</t>
  </si>
  <si>
    <t xml:space="preserve"> BL132920</t>
  </si>
  <si>
    <t xml:space="preserve"> BL132930</t>
  </si>
  <si>
    <t xml:space="preserve"> BL132942</t>
  </si>
  <si>
    <t xml:space="preserve"> BL132944</t>
  </si>
  <si>
    <t xml:space="preserve"> BL132951</t>
  </si>
  <si>
    <t xml:space="preserve"> BL132954</t>
  </si>
  <si>
    <t xml:space="preserve"> BL132957</t>
  </si>
  <si>
    <t xml:space="preserve"> BL132974</t>
  </si>
  <si>
    <t xml:space="preserve"> BL132977</t>
  </si>
  <si>
    <t xml:space="preserve"> BL132981</t>
  </si>
  <si>
    <t xml:space="preserve"> BL132982</t>
  </si>
  <si>
    <t>MANAGEMENT</t>
  </si>
  <si>
    <t xml:space="preserve"> BL132985</t>
  </si>
  <si>
    <t xml:space="preserve"> BL132995</t>
  </si>
  <si>
    <t xml:space="preserve"> BL133000</t>
  </si>
  <si>
    <t xml:space="preserve"> BL133003</t>
  </si>
  <si>
    <t xml:space="preserve"> BL133005</t>
  </si>
  <si>
    <t xml:space="preserve"> BL133013</t>
  </si>
  <si>
    <t xml:space="preserve"> BL133018</t>
  </si>
  <si>
    <t xml:space="preserve"> BUILDING CARE)</t>
  </si>
  <si>
    <t xml:space="preserve"> BL133027</t>
  </si>
  <si>
    <t xml:space="preserve"> BL133034</t>
  </si>
  <si>
    <t xml:space="preserve"> BL133043</t>
  </si>
  <si>
    <t xml:space="preserve"> BL133044</t>
  </si>
  <si>
    <t xml:space="preserve"> BL133057</t>
  </si>
  <si>
    <t>SAS, INC.</t>
  </si>
  <si>
    <t xml:space="preserve"> BL133059</t>
  </si>
  <si>
    <t>RE SALE NOTICE INFO</t>
  </si>
  <si>
    <t xml:space="preserve"> BL133062</t>
  </si>
  <si>
    <t xml:space="preserve"> BL133066</t>
  </si>
  <si>
    <t xml:space="preserve"> BL133070</t>
  </si>
  <si>
    <t xml:space="preserve"> BL133072</t>
  </si>
  <si>
    <t xml:space="preserve"> BL133075</t>
  </si>
  <si>
    <t xml:space="preserve"> BL133080</t>
  </si>
  <si>
    <t xml:space="preserve"> BL133082</t>
  </si>
  <si>
    <t xml:space="preserve"> BL133096</t>
  </si>
  <si>
    <t xml:space="preserve"> BL133097</t>
  </si>
  <si>
    <t xml:space="preserve"> BL133103</t>
  </si>
  <si>
    <t>MS, III, PLLC</t>
  </si>
  <si>
    <t xml:space="preserve"> BL133106</t>
  </si>
  <si>
    <t xml:space="preserve"> BL133110</t>
  </si>
  <si>
    <t xml:space="preserve"> BL133111</t>
  </si>
  <si>
    <t xml:space="preserve"> BL133112</t>
  </si>
  <si>
    <t xml:space="preserve"> BL133114</t>
  </si>
  <si>
    <t xml:space="preserve"> BL133115</t>
  </si>
  <si>
    <t xml:space="preserve"> BL133116</t>
  </si>
  <si>
    <t xml:space="preserve"> BL133126</t>
  </si>
  <si>
    <t xml:space="preserve"> BL133128</t>
  </si>
  <si>
    <t xml:space="preserve"> BL133133</t>
  </si>
  <si>
    <t xml:space="preserve"> BL133135</t>
  </si>
  <si>
    <t xml:space="preserve"> BL133136</t>
  </si>
  <si>
    <t>NING</t>
  </si>
  <si>
    <t xml:space="preserve"> BL133137</t>
  </si>
  <si>
    <t xml:space="preserve"> BL133138</t>
  </si>
  <si>
    <t xml:space="preserve"> BL133145</t>
  </si>
  <si>
    <t xml:space="preserve"> BL133149</t>
  </si>
  <si>
    <t xml:space="preserve"> BL133152</t>
  </si>
  <si>
    <t xml:space="preserve"> BL133153</t>
  </si>
  <si>
    <t xml:space="preserve"> BL133164</t>
  </si>
  <si>
    <t xml:space="preserve"> BL133165</t>
  </si>
  <si>
    <t xml:space="preserve"> BL133170</t>
  </si>
  <si>
    <t xml:space="preserve"> BL133172</t>
  </si>
  <si>
    <t xml:space="preserve"> BL133176</t>
  </si>
  <si>
    <t xml:space="preserve"> BL133180</t>
  </si>
  <si>
    <t xml:space="preserve"> BL133183</t>
  </si>
  <si>
    <t>LENN 18</t>
  </si>
  <si>
    <t xml:space="preserve"> BL133184</t>
  </si>
  <si>
    <t xml:space="preserve"> BL133187</t>
  </si>
  <si>
    <t xml:space="preserve"> BL133188</t>
  </si>
  <si>
    <t xml:space="preserve"> BL133192</t>
  </si>
  <si>
    <t xml:space="preserve"> BL133195</t>
  </si>
  <si>
    <t xml:space="preserve"> BL133196</t>
  </si>
  <si>
    <t>ONALS</t>
  </si>
  <si>
    <t xml:space="preserve"> BL133198</t>
  </si>
  <si>
    <t xml:space="preserve"> BL133209</t>
  </si>
  <si>
    <t xml:space="preserve"> BL133212</t>
  </si>
  <si>
    <t xml:space="preserve"> BL133213</t>
  </si>
  <si>
    <t xml:space="preserve"> BL133214</t>
  </si>
  <si>
    <t xml:space="preserve"> BL133219</t>
  </si>
  <si>
    <t xml:space="preserve"> BL133221</t>
  </si>
  <si>
    <t>S CENTER</t>
  </si>
  <si>
    <t xml:space="preserve"> BL133225</t>
  </si>
  <si>
    <t xml:space="preserve"> BL133230</t>
  </si>
  <si>
    <t xml:space="preserve"> BL133232</t>
  </si>
  <si>
    <t xml:space="preserve"> BL133235</t>
  </si>
  <si>
    <t xml:space="preserve"> BL133237</t>
  </si>
  <si>
    <t xml:space="preserve"> BL133240</t>
  </si>
  <si>
    <t xml:space="preserve"> BL133241</t>
  </si>
  <si>
    <t xml:space="preserve"> BL133245</t>
  </si>
  <si>
    <t xml:space="preserve"> BL133246</t>
  </si>
  <si>
    <t xml:space="preserve"> BL133250</t>
  </si>
  <si>
    <t xml:space="preserve"> BL133252</t>
  </si>
  <si>
    <t xml:space="preserve"> BL133253</t>
  </si>
  <si>
    <t xml:space="preserve"> BL133255</t>
  </si>
  <si>
    <t xml:space="preserve"> BL133260</t>
  </si>
  <si>
    <t xml:space="preserve"> BL133264</t>
  </si>
  <si>
    <t xml:space="preserve"> BL133268</t>
  </si>
  <si>
    <t xml:space="preserve"> BL133269</t>
  </si>
  <si>
    <t xml:space="preserve"> BL133273</t>
  </si>
  <si>
    <t>R SURGERY CTR</t>
  </si>
  <si>
    <t xml:space="preserve"> PROPERTY MANAGEMENT</t>
  </si>
  <si>
    <t xml:space="preserve"> BL133284</t>
  </si>
  <si>
    <t xml:space="preserve"> BL133291</t>
  </si>
  <si>
    <t xml:space="preserve"> BL133293</t>
  </si>
  <si>
    <t>LDCARE</t>
  </si>
  <si>
    <t>, LP</t>
  </si>
  <si>
    <t xml:space="preserve"> BL133296</t>
  </si>
  <si>
    <t xml:space="preserve"> BL133297</t>
  </si>
  <si>
    <t xml:space="preserve"> BL133299</t>
  </si>
  <si>
    <t xml:space="preserve"> BL133300</t>
  </si>
  <si>
    <t xml:space="preserve"> BL133306</t>
  </si>
  <si>
    <t xml:space="preserve"> BL133309</t>
  </si>
  <si>
    <t xml:space="preserve"> BL133314</t>
  </si>
  <si>
    <t xml:space="preserve"> BL133319</t>
  </si>
  <si>
    <t xml:space="preserve"> BL133322</t>
  </si>
  <si>
    <t xml:space="preserve"> BL133327</t>
  </si>
  <si>
    <t xml:space="preserve"> BL133329</t>
  </si>
  <si>
    <t xml:space="preserve"> BL133331</t>
  </si>
  <si>
    <t xml:space="preserve"> BL133335</t>
  </si>
  <si>
    <t xml:space="preserve"> BL133341</t>
  </si>
  <si>
    <t xml:space="preserve"> BL133342</t>
  </si>
  <si>
    <t xml:space="preserve"> BL133345</t>
  </si>
  <si>
    <t xml:space="preserve"> BL133350</t>
  </si>
  <si>
    <t xml:space="preserve"> BL133352</t>
  </si>
  <si>
    <t xml:space="preserve"> BL133355</t>
  </si>
  <si>
    <t>NTENANCE</t>
  </si>
  <si>
    <t xml:space="preserve"> BL133360</t>
  </si>
  <si>
    <t xml:space="preserve"> BL133368</t>
  </si>
  <si>
    <t xml:space="preserve"> BL133369</t>
  </si>
  <si>
    <t xml:space="preserve"> BL133374</t>
  </si>
  <si>
    <t xml:space="preserve"> BL133376</t>
  </si>
  <si>
    <t xml:space="preserve"> BL133385</t>
  </si>
  <si>
    <t xml:space="preserve"> BL133386</t>
  </si>
  <si>
    <t xml:space="preserve"> BL133387</t>
  </si>
  <si>
    <t xml:space="preserve"> BL133389</t>
  </si>
  <si>
    <t xml:space="preserve"> BL133391</t>
  </si>
  <si>
    <t xml:space="preserve"> BL133395</t>
  </si>
  <si>
    <t xml:space="preserve"> BL133401</t>
  </si>
  <si>
    <t xml:space="preserve"> BL133421</t>
  </si>
  <si>
    <t>LC.</t>
  </si>
  <si>
    <t xml:space="preserve"> BL133425</t>
  </si>
  <si>
    <t xml:space="preserve"> BL133426</t>
  </si>
  <si>
    <t xml:space="preserve"> BL133427</t>
  </si>
  <si>
    <t xml:space="preserve"> BL133430</t>
  </si>
  <si>
    <t xml:space="preserve"> BL133432</t>
  </si>
  <si>
    <t xml:space="preserve"> CATS INC DBA)</t>
  </si>
  <si>
    <t xml:space="preserve"> BL133438</t>
  </si>
  <si>
    <t xml:space="preserve"> BL133443</t>
  </si>
  <si>
    <t xml:space="preserve"> BL133445</t>
  </si>
  <si>
    <t xml:space="preserve"> BL133457</t>
  </si>
  <si>
    <t xml:space="preserve"> BL133461</t>
  </si>
  <si>
    <t xml:space="preserve"> BL133466</t>
  </si>
  <si>
    <t xml:space="preserve"> BL133468</t>
  </si>
  <si>
    <t xml:space="preserve"> BL133470</t>
  </si>
  <si>
    <t xml:space="preserve"> BL133472</t>
  </si>
  <si>
    <t>RT SERVICE</t>
  </si>
  <si>
    <t xml:space="preserve"> BL133487</t>
  </si>
  <si>
    <t xml:space="preserve"> BL133489</t>
  </si>
  <si>
    <t xml:space="preserve"> BL133490</t>
  </si>
  <si>
    <t xml:space="preserve"> BL133494</t>
  </si>
  <si>
    <t xml:space="preserve"> BL133499</t>
  </si>
  <si>
    <t xml:space="preserve"> BL133501</t>
  </si>
  <si>
    <t xml:space="preserve"> BL133502</t>
  </si>
  <si>
    <t xml:space="preserve"> BL133514</t>
  </si>
  <si>
    <t xml:space="preserve"> BL133521</t>
  </si>
  <si>
    <t xml:space="preserve"> BL133531</t>
  </si>
  <si>
    <t>F CENTRAL AR, LLC</t>
  </si>
  <si>
    <t xml:space="preserve"> BL133541</t>
  </si>
  <si>
    <t xml:space="preserve"> BL133547</t>
  </si>
  <si>
    <t xml:space="preserve"> BL133548</t>
  </si>
  <si>
    <t xml:space="preserve"> BL133550</t>
  </si>
  <si>
    <t xml:space="preserve"> BL133551</t>
  </si>
  <si>
    <t xml:space="preserve"> BL133552</t>
  </si>
  <si>
    <t xml:space="preserve"> BL133554</t>
  </si>
  <si>
    <t xml:space="preserve"> BL133558</t>
  </si>
  <si>
    <t xml:space="preserve"> BL133559</t>
  </si>
  <si>
    <t xml:space="preserve"> BL133560</t>
  </si>
  <si>
    <t xml:space="preserve"> BL133564</t>
  </si>
  <si>
    <t>NG LLC</t>
  </si>
  <si>
    <t xml:space="preserve"> BL133573</t>
  </si>
  <si>
    <t xml:space="preserve"> BL133581</t>
  </si>
  <si>
    <t xml:space="preserve"> BL133584</t>
  </si>
  <si>
    <t xml:space="preserve"> BL133590</t>
  </si>
  <si>
    <t xml:space="preserve"> BL133592</t>
  </si>
  <si>
    <t xml:space="preserve"> BL133600</t>
  </si>
  <si>
    <t xml:space="preserve"> BL133601</t>
  </si>
  <si>
    <t xml:space="preserve"> BL133603</t>
  </si>
  <si>
    <t xml:space="preserve"> BL133605</t>
  </si>
  <si>
    <t xml:space="preserve"> BL133610</t>
  </si>
  <si>
    <t>TY INC</t>
  </si>
  <si>
    <t xml:space="preserve"> BL133618</t>
  </si>
  <si>
    <t>IES, LLC</t>
  </si>
  <si>
    <t xml:space="preserve"> BL133619</t>
  </si>
  <si>
    <t>T &amp; REPAIR</t>
  </si>
  <si>
    <t xml:space="preserve"> BL133622</t>
  </si>
  <si>
    <t xml:space="preserve"> BL133624</t>
  </si>
  <si>
    <t xml:space="preserve"> BL133625</t>
  </si>
  <si>
    <t xml:space="preserve"> BL133628</t>
  </si>
  <si>
    <t xml:space="preserve"> BL133629</t>
  </si>
  <si>
    <t xml:space="preserve"> BL133630</t>
  </si>
  <si>
    <t xml:space="preserve"> BL133634</t>
  </si>
  <si>
    <t xml:space="preserve"> BL133636</t>
  </si>
  <si>
    <t xml:space="preserve"> BL133637</t>
  </si>
  <si>
    <t xml:space="preserve"> BL133638</t>
  </si>
  <si>
    <t xml:space="preserve"> BL133640</t>
  </si>
  <si>
    <t xml:space="preserve"> BL133641</t>
  </si>
  <si>
    <t xml:space="preserve"> BL133645</t>
  </si>
  <si>
    <t xml:space="preserve"> BL133646</t>
  </si>
  <si>
    <t xml:space="preserve"> BL133647</t>
  </si>
  <si>
    <t xml:space="preserve"> BL133648</t>
  </si>
  <si>
    <t xml:space="preserve"> BL133649</t>
  </si>
  <si>
    <t xml:space="preserve"> BL133650</t>
  </si>
  <si>
    <t xml:space="preserve"> BL133652</t>
  </si>
  <si>
    <t xml:space="preserve"> BL133653</t>
  </si>
  <si>
    <t>NTAL MEDICINE, PA</t>
  </si>
  <si>
    <t xml:space="preserve"> BL133656</t>
  </si>
  <si>
    <t>UTY SALON</t>
  </si>
  <si>
    <t>ION SERVICES, INC</t>
  </si>
  <si>
    <t xml:space="preserve"> BL133666</t>
  </si>
  <si>
    <t xml:space="preserve"> BL133667</t>
  </si>
  <si>
    <t xml:space="preserve"> BL133674</t>
  </si>
  <si>
    <t>APING</t>
  </si>
  <si>
    <t xml:space="preserve"> BL133675</t>
  </si>
  <si>
    <t xml:space="preserve"> BL133677</t>
  </si>
  <si>
    <t xml:space="preserve"> BL133680</t>
  </si>
  <si>
    <t xml:space="preserve"> BL133683</t>
  </si>
  <si>
    <t xml:space="preserve"> BL133685</t>
  </si>
  <si>
    <t xml:space="preserve"> BL133687</t>
  </si>
  <si>
    <t xml:space="preserve"> BL133689</t>
  </si>
  <si>
    <t xml:space="preserve"> BL133693</t>
  </si>
  <si>
    <t>LTY, INC.</t>
  </si>
  <si>
    <t xml:space="preserve"> BL133699</t>
  </si>
  <si>
    <t xml:space="preserve"> BL133703</t>
  </si>
  <si>
    <t xml:space="preserve"> BL133704</t>
  </si>
  <si>
    <t xml:space="preserve"> BL133705</t>
  </si>
  <si>
    <t xml:space="preserve"> BL133707</t>
  </si>
  <si>
    <t xml:space="preserve"> BL133708</t>
  </si>
  <si>
    <t xml:space="preserve"> BL133711</t>
  </si>
  <si>
    <t xml:space="preserve"> BL133713</t>
  </si>
  <si>
    <t>VIDERS INC</t>
  </si>
  <si>
    <t xml:space="preserve"> BL133717</t>
  </si>
  <si>
    <t xml:space="preserve"> BL133718</t>
  </si>
  <si>
    <t xml:space="preserve"> BL133722</t>
  </si>
  <si>
    <t xml:space="preserve"> GROUP USA</t>
  </si>
  <si>
    <t xml:space="preserve"> BL133726</t>
  </si>
  <si>
    <t xml:space="preserve"> BL133729</t>
  </si>
  <si>
    <t xml:space="preserve"> BL133734</t>
  </si>
  <si>
    <t xml:space="preserve"> BL133738</t>
  </si>
  <si>
    <t>NAL, INC</t>
  </si>
  <si>
    <t xml:space="preserve"> BL133739</t>
  </si>
  <si>
    <t xml:space="preserve"> BL133740</t>
  </si>
  <si>
    <t xml:space="preserve"> BL133743</t>
  </si>
  <si>
    <t>ANSAS, P.A.</t>
  </si>
  <si>
    <t xml:space="preserve"> BL133746</t>
  </si>
  <si>
    <t xml:space="preserve"> BL133748</t>
  </si>
  <si>
    <t xml:space="preserve"> BL133749</t>
  </si>
  <si>
    <t xml:space="preserve"> BL133750</t>
  </si>
  <si>
    <t>C CLINIC</t>
  </si>
  <si>
    <t xml:space="preserve"> BL133758</t>
  </si>
  <si>
    <t xml:space="preserve"> BL133759</t>
  </si>
  <si>
    <t>ENDS HAIR DESIGN</t>
  </si>
  <si>
    <t xml:space="preserve"> BL133775</t>
  </si>
  <si>
    <t xml:space="preserve"> BL133776</t>
  </si>
  <si>
    <t xml:space="preserve"> BL133782</t>
  </si>
  <si>
    <t xml:space="preserve"> BL133788</t>
  </si>
  <si>
    <t>LON</t>
  </si>
  <si>
    <t xml:space="preserve"> BL133792</t>
  </si>
  <si>
    <t xml:space="preserve"> BL133793</t>
  </si>
  <si>
    <t>SH DELIVERY SERVICE</t>
  </si>
  <si>
    <t xml:space="preserve"> BL133797</t>
  </si>
  <si>
    <t xml:space="preserve"> BL133799</t>
  </si>
  <si>
    <t xml:space="preserve"> BL133802</t>
  </si>
  <si>
    <t xml:space="preserve"> BL133803</t>
  </si>
  <si>
    <t>UTE, PA</t>
  </si>
  <si>
    <t xml:space="preserve"> BL133805</t>
  </si>
  <si>
    <t>ICS</t>
  </si>
  <si>
    <t xml:space="preserve"> BL133807</t>
  </si>
  <si>
    <t>ELIVERY &amp; MOVING SER</t>
  </si>
  <si>
    <t xml:space="preserve"> BL133811</t>
  </si>
  <si>
    <t>OVEMENT</t>
  </si>
  <si>
    <t xml:space="preserve"> BL133814</t>
  </si>
  <si>
    <t xml:space="preserve"> BL133816</t>
  </si>
  <si>
    <t xml:space="preserve"> BL133817</t>
  </si>
  <si>
    <t xml:space="preserve"> BL133821</t>
  </si>
  <si>
    <t xml:space="preserve"> BL133822</t>
  </si>
  <si>
    <t xml:space="preserve"> BL133828</t>
  </si>
  <si>
    <t xml:space="preserve"> BL133835</t>
  </si>
  <si>
    <t xml:space="preserve"> BL133837</t>
  </si>
  <si>
    <t xml:space="preserve"> BL133843</t>
  </si>
  <si>
    <t xml:space="preserve"> BL133844</t>
  </si>
  <si>
    <t>IALS AND SERV. LLC</t>
  </si>
  <si>
    <t xml:space="preserve"> BL133856</t>
  </si>
  <si>
    <t xml:space="preserve"> BL133860</t>
  </si>
  <si>
    <t xml:space="preserve"> BL133861</t>
  </si>
  <si>
    <t xml:space="preserve"> BL133864</t>
  </si>
  <si>
    <t xml:space="preserve"> BL133867</t>
  </si>
  <si>
    <t xml:space="preserve"> BL133868</t>
  </si>
  <si>
    <t xml:space="preserve"> BL133869</t>
  </si>
  <si>
    <t xml:space="preserve"> BL133872</t>
  </si>
  <si>
    <t xml:space="preserve"> BL133873</t>
  </si>
  <si>
    <t xml:space="preserve"> BL133877</t>
  </si>
  <si>
    <t>NE &amp; BLANCA</t>
  </si>
  <si>
    <t xml:space="preserve"> BL133878</t>
  </si>
  <si>
    <t xml:space="preserve"> BL133880</t>
  </si>
  <si>
    <t xml:space="preserve"> BL133881</t>
  </si>
  <si>
    <t xml:space="preserve"> BL133883</t>
  </si>
  <si>
    <t xml:space="preserve"> BL133884</t>
  </si>
  <si>
    <t xml:space="preserve"> BL133887</t>
  </si>
  <si>
    <t xml:space="preserve"> BL133888</t>
  </si>
  <si>
    <t xml:space="preserve"> BL133891</t>
  </si>
  <si>
    <t xml:space="preserve"> BL133894</t>
  </si>
  <si>
    <t xml:space="preserve"> BL133895</t>
  </si>
  <si>
    <t xml:space="preserve"> BL133897</t>
  </si>
  <si>
    <t xml:space="preserve"> BL133899</t>
  </si>
  <si>
    <t xml:space="preserve"> BL133900</t>
  </si>
  <si>
    <t>ARNING CENTER</t>
  </si>
  <si>
    <t>TIONAL, INC.</t>
  </si>
  <si>
    <t xml:space="preserve"> BL133909</t>
  </si>
  <si>
    <t xml:space="preserve"> BL133910</t>
  </si>
  <si>
    <t xml:space="preserve"> BL133913</t>
  </si>
  <si>
    <t xml:space="preserve"> BL133914</t>
  </si>
  <si>
    <t xml:space="preserve"> BL133916</t>
  </si>
  <si>
    <t>ONS</t>
  </si>
  <si>
    <t xml:space="preserve"> BL133918</t>
  </si>
  <si>
    <t xml:space="preserve"> BL133921</t>
  </si>
  <si>
    <t xml:space="preserve"> BL133924</t>
  </si>
  <si>
    <t xml:space="preserve"> BL133928</t>
  </si>
  <si>
    <t xml:space="preserve"> BL133929</t>
  </si>
  <si>
    <t xml:space="preserve"> BL133931</t>
  </si>
  <si>
    <t>ENT INC</t>
  </si>
  <si>
    <t xml:space="preserve"> BL133933</t>
  </si>
  <si>
    <t xml:space="preserve"> BL133934</t>
  </si>
  <si>
    <t xml:space="preserve"> BL133935</t>
  </si>
  <si>
    <t xml:space="preserve"> BL133940</t>
  </si>
  <si>
    <t xml:space="preserve"> BL133945</t>
  </si>
  <si>
    <t xml:space="preserve"> BL133948</t>
  </si>
  <si>
    <t xml:space="preserve"> BL133949</t>
  </si>
  <si>
    <t xml:space="preserve"> BL133951</t>
  </si>
  <si>
    <t xml:space="preserve"> BL133954</t>
  </si>
  <si>
    <t xml:space="preserve"> BL133955</t>
  </si>
  <si>
    <t xml:space="preserve"> BL133957</t>
  </si>
  <si>
    <t xml:space="preserve"> BL133959</t>
  </si>
  <si>
    <t>RVICE LLC</t>
  </si>
  <si>
    <t xml:space="preserve"> BL133962</t>
  </si>
  <si>
    <t>CE PLUS</t>
  </si>
  <si>
    <t xml:space="preserve"> BL133967</t>
  </si>
  <si>
    <t xml:space="preserve"> BL133971</t>
  </si>
  <si>
    <t xml:space="preserve"> BL133975</t>
  </si>
  <si>
    <t xml:space="preserve"> BL133979</t>
  </si>
  <si>
    <t>IC INC.</t>
  </si>
  <si>
    <t xml:space="preserve"> BL133985</t>
  </si>
  <si>
    <t xml:space="preserve"> BL133987</t>
  </si>
  <si>
    <t xml:space="preserve"> BL133989</t>
  </si>
  <si>
    <t xml:space="preserve"> BL133990</t>
  </si>
  <si>
    <t xml:space="preserve"> BL133996</t>
  </si>
  <si>
    <t xml:space="preserve"> BL133997</t>
  </si>
  <si>
    <t xml:space="preserve"> BL133998</t>
  </si>
  <si>
    <t xml:space="preserve"> BL134000</t>
  </si>
  <si>
    <t xml:space="preserve"> BL134003</t>
  </si>
  <si>
    <t xml:space="preserve"> BL134004</t>
  </si>
  <si>
    <t>TER AT GOOD SHEPHERD</t>
  </si>
  <si>
    <t xml:space="preserve"> BL134018</t>
  </si>
  <si>
    <t xml:space="preserve"> BL134019</t>
  </si>
  <si>
    <t xml:space="preserve"> BL134022</t>
  </si>
  <si>
    <t xml:space="preserve"> BL134024</t>
  </si>
  <si>
    <t>ASS GROUP USA</t>
  </si>
  <si>
    <t xml:space="preserve"> BL134029</t>
  </si>
  <si>
    <t xml:space="preserve"> BL134030</t>
  </si>
  <si>
    <t xml:space="preserve"> BL134033</t>
  </si>
  <si>
    <t xml:space="preserve"> BL134034</t>
  </si>
  <si>
    <t>OTHING</t>
  </si>
  <si>
    <t xml:space="preserve"> BL134035</t>
  </si>
  <si>
    <t xml:space="preserve"> BL134037</t>
  </si>
  <si>
    <t xml:space="preserve"> BL134039</t>
  </si>
  <si>
    <t xml:space="preserve"> BL134041</t>
  </si>
  <si>
    <t xml:space="preserve"> BL134043</t>
  </si>
  <si>
    <t xml:space="preserve"> BL134048</t>
  </si>
  <si>
    <t xml:space="preserve"> BL134050</t>
  </si>
  <si>
    <t xml:space="preserve"> BL134052</t>
  </si>
  <si>
    <t xml:space="preserve"> BL134054</t>
  </si>
  <si>
    <t xml:space="preserve"> BL134056</t>
  </si>
  <si>
    <t xml:space="preserve"> BL134057</t>
  </si>
  <si>
    <t xml:space="preserve"> BL134061</t>
  </si>
  <si>
    <t xml:space="preserve"> BL134063</t>
  </si>
  <si>
    <t xml:space="preserve"> BL134065</t>
  </si>
  <si>
    <t xml:space="preserve"> BL134067</t>
  </si>
  <si>
    <t xml:space="preserve"> BL134069</t>
  </si>
  <si>
    <t>SERVICES INC.</t>
  </si>
  <si>
    <t xml:space="preserve"> BL134074</t>
  </si>
  <si>
    <t xml:space="preserve"> BL134075</t>
  </si>
  <si>
    <t xml:space="preserve"> BL134078</t>
  </si>
  <si>
    <t xml:space="preserve"> BL134079</t>
  </si>
  <si>
    <t xml:space="preserve"> BL134080</t>
  </si>
  <si>
    <t xml:space="preserve"> BL134082</t>
  </si>
  <si>
    <t xml:space="preserve"> BL134089</t>
  </si>
  <si>
    <t xml:space="preserve"> BL134094</t>
  </si>
  <si>
    <t xml:space="preserve"> BL134095</t>
  </si>
  <si>
    <t xml:space="preserve"> BL134107</t>
  </si>
  <si>
    <t xml:space="preserve"> BL134108</t>
  </si>
  <si>
    <t xml:space="preserve"> BL134109</t>
  </si>
  <si>
    <t xml:space="preserve"> BL134110</t>
  </si>
  <si>
    <t xml:space="preserve"> BL134111</t>
  </si>
  <si>
    <t xml:space="preserve"> BL134112</t>
  </si>
  <si>
    <t xml:space="preserve"> BL134115</t>
  </si>
  <si>
    <t xml:space="preserve"> BL134118</t>
  </si>
  <si>
    <t xml:space="preserve"> BL134123</t>
  </si>
  <si>
    <t xml:space="preserve"> BL134124</t>
  </si>
  <si>
    <t xml:space="preserve"> BL134125</t>
  </si>
  <si>
    <t xml:space="preserve"> BL134127</t>
  </si>
  <si>
    <t xml:space="preserve"> BL134129</t>
  </si>
  <si>
    <t xml:space="preserve"> BL134130</t>
  </si>
  <si>
    <t xml:space="preserve"> BL134131</t>
  </si>
  <si>
    <t xml:space="preserve"> BL134132</t>
  </si>
  <si>
    <t>ERVICES</t>
  </si>
  <si>
    <t xml:space="preserve"> BL134134</t>
  </si>
  <si>
    <t xml:space="preserve"> BL134138</t>
  </si>
  <si>
    <t xml:space="preserve"> BL134139</t>
  </si>
  <si>
    <t xml:space="preserve"> BL134140</t>
  </si>
  <si>
    <t xml:space="preserve"> BL134142</t>
  </si>
  <si>
    <t xml:space="preserve"> BL134148</t>
  </si>
  <si>
    <t xml:space="preserve"> BL134151</t>
  </si>
  <si>
    <t xml:space="preserve"> BL134154</t>
  </si>
  <si>
    <t xml:space="preserve"> BL134155</t>
  </si>
  <si>
    <t>ELING</t>
  </si>
  <si>
    <t xml:space="preserve"> BL134156</t>
  </si>
  <si>
    <t>ENTRAL ARKANSAS</t>
  </si>
  <si>
    <t xml:space="preserve"> BL134163</t>
  </si>
  <si>
    <t xml:space="preserve"> BL134164</t>
  </si>
  <si>
    <t xml:space="preserve"> BL134165</t>
  </si>
  <si>
    <t xml:space="preserve"> BL134166</t>
  </si>
  <si>
    <t xml:space="preserve"> BL134169</t>
  </si>
  <si>
    <t>DBA IMAGE BUILDERS,</t>
  </si>
  <si>
    <t xml:space="preserve"> BL134172</t>
  </si>
  <si>
    <t xml:space="preserve"> BL134175</t>
  </si>
  <si>
    <t xml:space="preserve"> BL134176</t>
  </si>
  <si>
    <t xml:space="preserve"> BL134177</t>
  </si>
  <si>
    <t>N'S MORTGAGE CO.</t>
  </si>
  <si>
    <t xml:space="preserve"> BL134178</t>
  </si>
  <si>
    <t xml:space="preserve"> BL134181</t>
  </si>
  <si>
    <t xml:space="preserve"> BL134182</t>
  </si>
  <si>
    <t xml:space="preserve"> BL134187</t>
  </si>
  <si>
    <t xml:space="preserve"> BL134188</t>
  </si>
  <si>
    <t xml:space="preserve"> BL134195</t>
  </si>
  <si>
    <t xml:space="preserve"> BL134197</t>
  </si>
  <si>
    <t xml:space="preserve"> BL134198</t>
  </si>
  <si>
    <t xml:space="preserve"> BL134199</t>
  </si>
  <si>
    <t xml:space="preserve"> BL134204</t>
  </si>
  <si>
    <t xml:space="preserve"> BL134205</t>
  </si>
  <si>
    <t xml:space="preserve"> BL134210</t>
  </si>
  <si>
    <t xml:space="preserve"> BL134215</t>
  </si>
  <si>
    <t xml:space="preserve"> BL134222</t>
  </si>
  <si>
    <t xml:space="preserve"> BL134225</t>
  </si>
  <si>
    <t xml:space="preserve"> BL134230</t>
  </si>
  <si>
    <t xml:space="preserve"> BL134231</t>
  </si>
  <si>
    <t>F ARKANSAS, INC</t>
  </si>
  <si>
    <t xml:space="preserve"> BL134235</t>
  </si>
  <si>
    <t xml:space="preserve"> BL134236</t>
  </si>
  <si>
    <t>R COMPANY)</t>
  </si>
  <si>
    <t xml:space="preserve"> BL134238</t>
  </si>
  <si>
    <t xml:space="preserve"> BL134246</t>
  </si>
  <si>
    <t xml:space="preserve"> BL134249</t>
  </si>
  <si>
    <t xml:space="preserve"> BL134253</t>
  </si>
  <si>
    <t xml:space="preserve"> BL134254</t>
  </si>
  <si>
    <t xml:space="preserve"> BL134255</t>
  </si>
  <si>
    <t xml:space="preserve"> BL134257</t>
  </si>
  <si>
    <t xml:space="preserve"> BL134258</t>
  </si>
  <si>
    <t xml:space="preserve"> BL134259</t>
  </si>
  <si>
    <t xml:space="preserve"> BL134262</t>
  </si>
  <si>
    <t>RVICES PA</t>
  </si>
  <si>
    <t xml:space="preserve"> BL134265</t>
  </si>
  <si>
    <t xml:space="preserve"> BL134266</t>
  </si>
  <si>
    <t xml:space="preserve"> BL134271</t>
  </si>
  <si>
    <t xml:space="preserve"> BL134272</t>
  </si>
  <si>
    <t xml:space="preserve"> BL134275</t>
  </si>
  <si>
    <t xml:space="preserve"> BL134276</t>
  </si>
  <si>
    <t xml:space="preserve"> BL134280</t>
  </si>
  <si>
    <t xml:space="preserve"> BL134283</t>
  </si>
  <si>
    <t xml:space="preserve"> BL134285</t>
  </si>
  <si>
    <t xml:space="preserve"> BL134286</t>
  </si>
  <si>
    <t xml:space="preserve"> BL134290</t>
  </si>
  <si>
    <t xml:space="preserve"> BL134291</t>
  </si>
  <si>
    <t xml:space="preserve"> BL134297</t>
  </si>
  <si>
    <t xml:space="preserve"> BL134299</t>
  </si>
  <si>
    <t xml:space="preserve"> BL134303</t>
  </si>
  <si>
    <t xml:space="preserve"> BL134308</t>
  </si>
  <si>
    <t xml:space="preserve"> BL134309</t>
  </si>
  <si>
    <t xml:space="preserve"> BL134311</t>
  </si>
  <si>
    <t xml:space="preserve"> BL134315</t>
  </si>
  <si>
    <t xml:space="preserve"> BL134316</t>
  </si>
  <si>
    <t xml:space="preserve"> BL134319</t>
  </si>
  <si>
    <t xml:space="preserve"> BL134325</t>
  </si>
  <si>
    <t xml:space="preserve"> BL134330</t>
  </si>
  <si>
    <t xml:space="preserve"> BL134332</t>
  </si>
  <si>
    <t xml:space="preserve"> BL134333</t>
  </si>
  <si>
    <t>FITNESS EXPERIENCE</t>
  </si>
  <si>
    <t xml:space="preserve"> BL134336</t>
  </si>
  <si>
    <t xml:space="preserve"> BL134339</t>
  </si>
  <si>
    <t xml:space="preserve"> BL134340</t>
  </si>
  <si>
    <t xml:space="preserve"> BL134342</t>
  </si>
  <si>
    <t>PHIS</t>
  </si>
  <si>
    <t xml:space="preserve"> BL134348</t>
  </si>
  <si>
    <t xml:space="preserve"> BL134351</t>
  </si>
  <si>
    <t xml:space="preserve"> BL134353</t>
  </si>
  <si>
    <t xml:space="preserve"> BL134356</t>
  </si>
  <si>
    <t xml:space="preserve"> BL134357</t>
  </si>
  <si>
    <t xml:space="preserve"> BL134359</t>
  </si>
  <si>
    <t xml:space="preserve"> BL134360</t>
  </si>
  <si>
    <t xml:space="preserve"> BL134368</t>
  </si>
  <si>
    <t xml:space="preserve"> BL134369</t>
  </si>
  <si>
    <t>MITED)</t>
  </si>
  <si>
    <t xml:space="preserve"> BL134370</t>
  </si>
  <si>
    <t xml:space="preserve"> BL134373</t>
  </si>
  <si>
    <t>TY HEIGHTS ASSOCIATE</t>
  </si>
  <si>
    <t xml:space="preserve"> BL134375</t>
  </si>
  <si>
    <t xml:space="preserve"> BL134376</t>
  </si>
  <si>
    <t xml:space="preserve"> BL134378</t>
  </si>
  <si>
    <t xml:space="preserve"> BL134381</t>
  </si>
  <si>
    <t xml:space="preserve"> BL134383</t>
  </si>
  <si>
    <t xml:space="preserve"> BL134387</t>
  </si>
  <si>
    <t xml:space="preserve"> BL134388</t>
  </si>
  <si>
    <t>NG CENTER, LLC</t>
  </si>
  <si>
    <t xml:space="preserve"> BL134389</t>
  </si>
  <si>
    <t xml:space="preserve"> BL134390</t>
  </si>
  <si>
    <t xml:space="preserve"> BL134391</t>
  </si>
  <si>
    <t xml:space="preserve"> BL134393</t>
  </si>
  <si>
    <t xml:space="preserve"> BL134397</t>
  </si>
  <si>
    <t xml:space="preserve"> BL134403</t>
  </si>
  <si>
    <t xml:space="preserve"> BL134410</t>
  </si>
  <si>
    <t xml:space="preserve"> BL134415</t>
  </si>
  <si>
    <t xml:space="preserve"> BL134420</t>
  </si>
  <si>
    <t xml:space="preserve"> BL134421</t>
  </si>
  <si>
    <t xml:space="preserve"> BL134434</t>
  </si>
  <si>
    <t xml:space="preserve"> BL134435</t>
  </si>
  <si>
    <t>LTANT</t>
  </si>
  <si>
    <t xml:space="preserve"> BL134444</t>
  </si>
  <si>
    <t xml:space="preserve"> BL134448</t>
  </si>
  <si>
    <t xml:space="preserve"> BL134449</t>
  </si>
  <si>
    <t xml:space="preserve"> BL134455</t>
  </si>
  <si>
    <t xml:space="preserve"> BL134465</t>
  </si>
  <si>
    <t xml:space="preserve"> BL134466</t>
  </si>
  <si>
    <t xml:space="preserve"> BL134467</t>
  </si>
  <si>
    <t xml:space="preserve"> BL134468</t>
  </si>
  <si>
    <t xml:space="preserve"> BL134471</t>
  </si>
  <si>
    <t xml:space="preserve"> BL134473</t>
  </si>
  <si>
    <t xml:space="preserve"> BL134481</t>
  </si>
  <si>
    <t>ENTERPRISES, INC</t>
  </si>
  <si>
    <t xml:space="preserve"> BL134482</t>
  </si>
  <si>
    <t xml:space="preserve"> BL134483</t>
  </si>
  <si>
    <t xml:space="preserve"> BL134484</t>
  </si>
  <si>
    <t xml:space="preserve"> BL134485</t>
  </si>
  <si>
    <t xml:space="preserve"> BL134488</t>
  </si>
  <si>
    <t xml:space="preserve"> BL134489</t>
  </si>
  <si>
    <t xml:space="preserve"> SHUTTERS INC</t>
  </si>
  <si>
    <t xml:space="preserve"> BL134493</t>
  </si>
  <si>
    <t xml:space="preserve"> BL134495</t>
  </si>
  <si>
    <t xml:space="preserve"> BL134496</t>
  </si>
  <si>
    <t>T, INC.</t>
  </si>
  <si>
    <t xml:space="preserve"> BL134499</t>
  </si>
  <si>
    <t xml:space="preserve"> BL134505</t>
  </si>
  <si>
    <t xml:space="preserve"> BL134506</t>
  </si>
  <si>
    <t xml:space="preserve"> BL134510</t>
  </si>
  <si>
    <t xml:space="preserve"> BL134518</t>
  </si>
  <si>
    <t xml:space="preserve"> BL134522</t>
  </si>
  <si>
    <t xml:space="preserve"> BL134523</t>
  </si>
  <si>
    <t xml:space="preserve"> BL134525</t>
  </si>
  <si>
    <t xml:space="preserve"> BL134529</t>
  </si>
  <si>
    <t xml:space="preserve"> BL134534</t>
  </si>
  <si>
    <t xml:space="preserve"> BL134535</t>
  </si>
  <si>
    <t xml:space="preserve"> BL134538</t>
  </si>
  <si>
    <t xml:space="preserve"> BL134541</t>
  </si>
  <si>
    <t xml:space="preserve"> BL134561</t>
  </si>
  <si>
    <t xml:space="preserve"> BL134563</t>
  </si>
  <si>
    <t xml:space="preserve"> BL134564</t>
  </si>
  <si>
    <t xml:space="preserve"> BL134567</t>
  </si>
  <si>
    <t xml:space="preserve"> BL134568</t>
  </si>
  <si>
    <t xml:space="preserve"> BL134573</t>
  </si>
  <si>
    <t xml:space="preserve"> BL134580</t>
  </si>
  <si>
    <t xml:space="preserve"> BL134590</t>
  </si>
  <si>
    <t xml:space="preserve"> BL134596</t>
  </si>
  <si>
    <t xml:space="preserve"> BL134597</t>
  </si>
  <si>
    <t xml:space="preserve"> BL134603</t>
  </si>
  <si>
    <t xml:space="preserve"> BL134604</t>
  </si>
  <si>
    <t xml:space="preserve"> BL134605</t>
  </si>
  <si>
    <t xml:space="preserve"> BL134607</t>
  </si>
  <si>
    <t xml:space="preserve"> BL134608</t>
  </si>
  <si>
    <t xml:space="preserve"> BL134609</t>
  </si>
  <si>
    <t xml:space="preserve"> BL134610</t>
  </si>
  <si>
    <t xml:space="preserve"> BL134611</t>
  </si>
  <si>
    <t xml:space="preserve"> BL134616</t>
  </si>
  <si>
    <t xml:space="preserve"> BL134617</t>
  </si>
  <si>
    <t xml:space="preserve"> BL134618</t>
  </si>
  <si>
    <t xml:space="preserve"> BL134619</t>
  </si>
  <si>
    <t xml:space="preserve"> BL134621</t>
  </si>
  <si>
    <t xml:space="preserve"> BL134622</t>
  </si>
  <si>
    <t xml:space="preserve"> BL134623</t>
  </si>
  <si>
    <t>S P.A.</t>
  </si>
  <si>
    <t>SAS, INC</t>
  </si>
  <si>
    <t xml:space="preserve"> BL134626</t>
  </si>
  <si>
    <t xml:space="preserve"> BL134628</t>
  </si>
  <si>
    <t xml:space="preserve"> BL134629</t>
  </si>
  <si>
    <t xml:space="preserve"> BL134630</t>
  </si>
  <si>
    <t xml:space="preserve"> BL134631</t>
  </si>
  <si>
    <t xml:space="preserve"> BL134633</t>
  </si>
  <si>
    <t xml:space="preserve"> BL134634</t>
  </si>
  <si>
    <t xml:space="preserve"> BL134639</t>
  </si>
  <si>
    <t xml:space="preserve"> BL134640</t>
  </si>
  <si>
    <t xml:space="preserve"> BL134641</t>
  </si>
  <si>
    <t xml:space="preserve"> BL134649</t>
  </si>
  <si>
    <t xml:space="preserve"> BL134650</t>
  </si>
  <si>
    <t xml:space="preserve"> BL134655</t>
  </si>
  <si>
    <t xml:space="preserve"> BL134660</t>
  </si>
  <si>
    <t xml:space="preserve"> BL134662</t>
  </si>
  <si>
    <t xml:space="preserve"> BL134663</t>
  </si>
  <si>
    <t xml:space="preserve"> BL134666</t>
  </si>
  <si>
    <t xml:space="preserve"> BL134673</t>
  </si>
  <si>
    <t xml:space="preserve"> BL134677</t>
  </si>
  <si>
    <t xml:space="preserve"> BL134681</t>
  </si>
  <si>
    <t xml:space="preserve"> BL134686</t>
  </si>
  <si>
    <t xml:space="preserve"> BL134691</t>
  </si>
  <si>
    <t xml:space="preserve"> BL134692</t>
  </si>
  <si>
    <t xml:space="preserve"> BL134698</t>
  </si>
  <si>
    <t xml:space="preserve"> BL134705</t>
  </si>
  <si>
    <t xml:space="preserve"> BL134710</t>
  </si>
  <si>
    <t xml:space="preserve"> BL134713</t>
  </si>
  <si>
    <t xml:space="preserve"> BL134714</t>
  </si>
  <si>
    <t xml:space="preserve"> BL134717</t>
  </si>
  <si>
    <t xml:space="preserve"> BL134723</t>
  </si>
  <si>
    <t xml:space="preserve"> BL134725</t>
  </si>
  <si>
    <t xml:space="preserve"> BL134726</t>
  </si>
  <si>
    <t xml:space="preserve"> BL134727</t>
  </si>
  <si>
    <t xml:space="preserve"> BL134729</t>
  </si>
  <si>
    <t xml:space="preserve"> BL134732</t>
  </si>
  <si>
    <t xml:space="preserve"> BL134740</t>
  </si>
  <si>
    <t>E LLC</t>
  </si>
  <si>
    <t xml:space="preserve"> BL134742</t>
  </si>
  <si>
    <t xml:space="preserve"> BL134745</t>
  </si>
  <si>
    <t xml:space="preserve"> BL134747</t>
  </si>
  <si>
    <t xml:space="preserve"> BL134748</t>
  </si>
  <si>
    <t xml:space="preserve"> BL134751</t>
  </si>
  <si>
    <t xml:space="preserve"> BL134755</t>
  </si>
  <si>
    <t xml:space="preserve"> BL134757</t>
  </si>
  <si>
    <t xml:space="preserve"> BL134761</t>
  </si>
  <si>
    <t>EMENT</t>
  </si>
  <si>
    <t xml:space="preserve"> BL134765</t>
  </si>
  <si>
    <t xml:space="preserve"> BL134766</t>
  </si>
  <si>
    <t xml:space="preserve"> BL134777</t>
  </si>
  <si>
    <t xml:space="preserve"> BL134783</t>
  </si>
  <si>
    <t xml:space="preserve"> BL134784</t>
  </si>
  <si>
    <t xml:space="preserve"> BL134789</t>
  </si>
  <si>
    <t>NTER, INC.</t>
  </si>
  <si>
    <t xml:space="preserve"> BL134790</t>
  </si>
  <si>
    <t xml:space="preserve"> BL134792</t>
  </si>
  <si>
    <t xml:space="preserve"> BL134793</t>
  </si>
  <si>
    <t xml:space="preserve"> BL134795</t>
  </si>
  <si>
    <t>L SERVICE, INC.</t>
  </si>
  <si>
    <t>E COACH</t>
  </si>
  <si>
    <t xml:space="preserve"> BL134811</t>
  </si>
  <si>
    <t>ANS BILLING SERVICE</t>
  </si>
  <si>
    <t xml:space="preserve"> BL134814</t>
  </si>
  <si>
    <t xml:space="preserve"> BL134815</t>
  </si>
  <si>
    <t>NT &amp; DESIGN</t>
  </si>
  <si>
    <t xml:space="preserve"> BL134821</t>
  </si>
  <si>
    <t xml:space="preserve"> BL134824</t>
  </si>
  <si>
    <t xml:space="preserve"> BL134827</t>
  </si>
  <si>
    <t xml:space="preserve"> BL134830</t>
  </si>
  <si>
    <t xml:space="preserve"> BL134832</t>
  </si>
  <si>
    <t xml:space="preserve"> BL134834</t>
  </si>
  <si>
    <t xml:space="preserve"> BL134840</t>
  </si>
  <si>
    <t>IGN</t>
  </si>
  <si>
    <t xml:space="preserve"> BL134841</t>
  </si>
  <si>
    <t xml:space="preserve"> BL134845</t>
  </si>
  <si>
    <t xml:space="preserve"> BL134846</t>
  </si>
  <si>
    <t xml:space="preserve"> BL134848</t>
  </si>
  <si>
    <t>OR LIVING COMMUNITY</t>
  </si>
  <si>
    <t xml:space="preserve"> BL134849</t>
  </si>
  <si>
    <t xml:space="preserve"> BL134851</t>
  </si>
  <si>
    <t xml:space="preserve"> BL134853</t>
  </si>
  <si>
    <t xml:space="preserve"> BL134859</t>
  </si>
  <si>
    <t xml:space="preserve"> BL134861</t>
  </si>
  <si>
    <t xml:space="preserve"> BL134863</t>
  </si>
  <si>
    <t xml:space="preserve"> BL134864</t>
  </si>
  <si>
    <t xml:space="preserve"> BL134871</t>
  </si>
  <si>
    <t xml:space="preserve"> BL134872</t>
  </si>
  <si>
    <t xml:space="preserve"> BL134875</t>
  </si>
  <si>
    <t xml:space="preserve"> BL134876</t>
  </si>
  <si>
    <t xml:space="preserve"> BL134877</t>
  </si>
  <si>
    <t>NIC, P.A.</t>
  </si>
  <si>
    <t xml:space="preserve"> BL134882</t>
  </si>
  <si>
    <t xml:space="preserve"> BL134883</t>
  </si>
  <si>
    <t xml:space="preserve"> BL134885</t>
  </si>
  <si>
    <t xml:space="preserve"> BL134892</t>
  </si>
  <si>
    <t xml:space="preserve"> BL134893</t>
  </si>
  <si>
    <t xml:space="preserve"> BL134903</t>
  </si>
  <si>
    <t xml:space="preserve"> BL134910</t>
  </si>
  <si>
    <t xml:space="preserve"> BL134913</t>
  </si>
  <si>
    <t xml:space="preserve"> BL134914</t>
  </si>
  <si>
    <t xml:space="preserve"> BL134915</t>
  </si>
  <si>
    <t xml:space="preserve"> BL134916</t>
  </si>
  <si>
    <t xml:space="preserve"> BL134917</t>
  </si>
  <si>
    <t xml:space="preserve"> BL134919</t>
  </si>
  <si>
    <t xml:space="preserve"> BL134924</t>
  </si>
  <si>
    <t xml:space="preserve"> BL134925</t>
  </si>
  <si>
    <t xml:space="preserve"> BL134926</t>
  </si>
  <si>
    <t>K, LLC</t>
  </si>
  <si>
    <t>R, INC.</t>
  </si>
  <si>
    <t xml:space="preserve"> BL134932</t>
  </si>
  <si>
    <t>LE ROCK II</t>
  </si>
  <si>
    <t xml:space="preserve"> BL134933</t>
  </si>
  <si>
    <t xml:space="preserve"> BL134934</t>
  </si>
  <si>
    <t xml:space="preserve"> BL134936</t>
  </si>
  <si>
    <t xml:space="preserve"> BL134937</t>
  </si>
  <si>
    <t xml:space="preserve"> BL134938</t>
  </si>
  <si>
    <t>439,AR</t>
  </si>
  <si>
    <t xml:space="preserve"> BL134942</t>
  </si>
  <si>
    <t xml:space="preserve"> BL134945</t>
  </si>
  <si>
    <t xml:space="preserve"> BL134953</t>
  </si>
  <si>
    <t xml:space="preserve"> BL134955</t>
  </si>
  <si>
    <t xml:space="preserve"> BL134956</t>
  </si>
  <si>
    <t xml:space="preserve"> BL134962</t>
  </si>
  <si>
    <t xml:space="preserve"> BL134965</t>
  </si>
  <si>
    <t xml:space="preserve"> BL134968</t>
  </si>
  <si>
    <t xml:space="preserve"> BL134969</t>
  </si>
  <si>
    <t xml:space="preserve"> BL134971</t>
  </si>
  <si>
    <t xml:space="preserve"> BL134972</t>
  </si>
  <si>
    <t xml:space="preserve"> BL134973</t>
  </si>
  <si>
    <t xml:space="preserve"> BL134974</t>
  </si>
  <si>
    <t>SALON</t>
  </si>
  <si>
    <t xml:space="preserve"> BL134976</t>
  </si>
  <si>
    <t>T SHOP</t>
  </si>
  <si>
    <t xml:space="preserve"> BL134977</t>
  </si>
  <si>
    <t xml:space="preserve"> BL134978</t>
  </si>
  <si>
    <t xml:space="preserve"> BL134980</t>
  </si>
  <si>
    <t xml:space="preserve"> BL134983</t>
  </si>
  <si>
    <t xml:space="preserve"> BL134986</t>
  </si>
  <si>
    <t xml:space="preserve"> BL134987</t>
  </si>
  <si>
    <t xml:space="preserve"> BL134990</t>
  </si>
  <si>
    <t xml:space="preserve"> BL134991</t>
  </si>
  <si>
    <t xml:space="preserve"> BL134992</t>
  </si>
  <si>
    <t xml:space="preserve"> BL134993</t>
  </si>
  <si>
    <t xml:space="preserve"> BL134995</t>
  </si>
  <si>
    <t xml:space="preserve"> BL134997</t>
  </si>
  <si>
    <t>D PAIN MANAGEMENT</t>
  </si>
  <si>
    <t xml:space="preserve"> BL135005</t>
  </si>
  <si>
    <t>ANSAS MEDIATION</t>
  </si>
  <si>
    <t xml:space="preserve"> BL135007</t>
  </si>
  <si>
    <t>IC</t>
  </si>
  <si>
    <t xml:space="preserve"> BL135009</t>
  </si>
  <si>
    <t>GS, LLC.</t>
  </si>
  <si>
    <t xml:space="preserve"> BL135013</t>
  </si>
  <si>
    <t xml:space="preserve"> BL135014</t>
  </si>
  <si>
    <t xml:space="preserve"> BL135015</t>
  </si>
  <si>
    <t xml:space="preserve"> BL135021</t>
  </si>
  <si>
    <t>T LAW, PA</t>
  </si>
  <si>
    <t xml:space="preserve"> BL135029</t>
  </si>
  <si>
    <t xml:space="preserve"> BL135030</t>
  </si>
  <si>
    <t xml:space="preserve"> BL135033</t>
  </si>
  <si>
    <t xml:space="preserve"> BL135035</t>
  </si>
  <si>
    <t xml:space="preserve"> BL135038</t>
  </si>
  <si>
    <t xml:space="preserve"> BL135043</t>
  </si>
  <si>
    <t xml:space="preserve"> BL135047</t>
  </si>
  <si>
    <t xml:space="preserve"> BL135048</t>
  </si>
  <si>
    <t xml:space="preserve"> BL135050</t>
  </si>
  <si>
    <t xml:space="preserve"> BL135051</t>
  </si>
  <si>
    <t xml:space="preserve"> BL135052</t>
  </si>
  <si>
    <t>INIC, PA</t>
  </si>
  <si>
    <t xml:space="preserve"> BL135053</t>
  </si>
  <si>
    <t xml:space="preserve"> BL135066</t>
  </si>
  <si>
    <t>INN, PLLC</t>
  </si>
  <si>
    <t xml:space="preserve"> BL135073</t>
  </si>
  <si>
    <t xml:space="preserve"> BL135079</t>
  </si>
  <si>
    <t xml:space="preserve"> BL135083</t>
  </si>
  <si>
    <t xml:space="preserve"> BL135084</t>
  </si>
  <si>
    <t xml:space="preserve"> BL135085</t>
  </si>
  <si>
    <t>TSON LAW FIRM</t>
  </si>
  <si>
    <t xml:space="preserve"> BL135086</t>
  </si>
  <si>
    <t xml:space="preserve"> BL135089</t>
  </si>
  <si>
    <t xml:space="preserve"> BL135091</t>
  </si>
  <si>
    <t xml:space="preserve"> BL135095</t>
  </si>
  <si>
    <t xml:space="preserve"> BL135097</t>
  </si>
  <si>
    <t xml:space="preserve"> BL135099</t>
  </si>
  <si>
    <t xml:space="preserve"> BL135101</t>
  </si>
  <si>
    <t xml:space="preserve"> BL135102</t>
  </si>
  <si>
    <t xml:space="preserve"> BL135113</t>
  </si>
  <si>
    <t xml:space="preserve"> BL135114</t>
  </si>
  <si>
    <t>RTNACK ENGINE SUPPLY</t>
  </si>
  <si>
    <t xml:space="preserve"> BL135115</t>
  </si>
  <si>
    <t xml:space="preserve"> BL135116</t>
  </si>
  <si>
    <t xml:space="preserve"> BL135118</t>
  </si>
  <si>
    <t xml:space="preserve"> BL135121</t>
  </si>
  <si>
    <t>ESTMENT GROUP, INC</t>
  </si>
  <si>
    <t xml:space="preserve"> BL135125</t>
  </si>
  <si>
    <t xml:space="preserve"> BL135126</t>
  </si>
  <si>
    <t xml:space="preserve"> BL135128</t>
  </si>
  <si>
    <t xml:space="preserve"> BL135135</t>
  </si>
  <si>
    <t xml:space="preserve"> BL135136</t>
  </si>
  <si>
    <t>FORD TRACK</t>
  </si>
  <si>
    <t xml:space="preserve"> BL135145</t>
  </si>
  <si>
    <t xml:space="preserve"> BL135146</t>
  </si>
  <si>
    <t xml:space="preserve"> BL135148</t>
  </si>
  <si>
    <t xml:space="preserve"> BL135149</t>
  </si>
  <si>
    <t xml:space="preserve"> BL135150</t>
  </si>
  <si>
    <t>ROUP, INC.</t>
  </si>
  <si>
    <t xml:space="preserve"> BL135154</t>
  </si>
  <si>
    <t xml:space="preserve"> BL135155</t>
  </si>
  <si>
    <t xml:space="preserve"> BL135156</t>
  </si>
  <si>
    <t xml:space="preserve"> BL135158</t>
  </si>
  <si>
    <t xml:space="preserve"> BL135159</t>
  </si>
  <si>
    <t xml:space="preserve"> BL135166</t>
  </si>
  <si>
    <t xml:space="preserve"> BL135170</t>
  </si>
  <si>
    <t xml:space="preserve"> BL135173</t>
  </si>
  <si>
    <t xml:space="preserve"> BL135174</t>
  </si>
  <si>
    <t xml:space="preserve"> BL135179</t>
  </si>
  <si>
    <t xml:space="preserve"> BL135188</t>
  </si>
  <si>
    <t xml:space="preserve"> BL135191</t>
  </si>
  <si>
    <t xml:space="preserve"> BL135194</t>
  </si>
  <si>
    <t xml:space="preserve"> BL135197</t>
  </si>
  <si>
    <t xml:space="preserve"> BL135200</t>
  </si>
  <si>
    <t xml:space="preserve"> BL135201</t>
  </si>
  <si>
    <t>LEAN, INC.</t>
  </si>
  <si>
    <t xml:space="preserve"> BL135204</t>
  </si>
  <si>
    <t xml:space="preserve"> BL135205</t>
  </si>
  <si>
    <t xml:space="preserve"> BL135206</t>
  </si>
  <si>
    <t xml:space="preserve"> BL135208</t>
  </si>
  <si>
    <t xml:space="preserve"> BL135210</t>
  </si>
  <si>
    <t xml:space="preserve"> BL135213</t>
  </si>
  <si>
    <t xml:space="preserve"> BL135215</t>
  </si>
  <si>
    <t xml:space="preserve"> BL135216</t>
  </si>
  <si>
    <t xml:space="preserve"> BL135217</t>
  </si>
  <si>
    <t xml:space="preserve"> BL135218</t>
  </si>
  <si>
    <t xml:space="preserve"> BL135219</t>
  </si>
  <si>
    <t xml:space="preserve"> BL135220</t>
  </si>
  <si>
    <t xml:space="preserve"> BL135222</t>
  </si>
  <si>
    <t xml:space="preserve"> BL135223</t>
  </si>
  <si>
    <t xml:space="preserve"> BL135224</t>
  </si>
  <si>
    <t xml:space="preserve"> BL135230</t>
  </si>
  <si>
    <t xml:space="preserve"> BL135231</t>
  </si>
  <si>
    <t xml:space="preserve"> BL135233</t>
  </si>
  <si>
    <t xml:space="preserve"> BL135236</t>
  </si>
  <si>
    <t xml:space="preserve"> BL135237</t>
  </si>
  <si>
    <t xml:space="preserve"> BL135241</t>
  </si>
  <si>
    <t xml:space="preserve"> BL135242</t>
  </si>
  <si>
    <t xml:space="preserve"> BL135243</t>
  </si>
  <si>
    <t xml:space="preserve"> BL135245</t>
  </si>
  <si>
    <t xml:space="preserve"> BL135248</t>
  </si>
  <si>
    <t xml:space="preserve"> BL135254</t>
  </si>
  <si>
    <t xml:space="preserve"> BL135257</t>
  </si>
  <si>
    <t xml:space="preserve"> BL135259</t>
  </si>
  <si>
    <t xml:space="preserve"> BL135265</t>
  </si>
  <si>
    <t xml:space="preserve"> BL135271</t>
  </si>
  <si>
    <t>E WAREHOUSE</t>
  </si>
  <si>
    <t xml:space="preserve"> BL135272</t>
  </si>
  <si>
    <t xml:space="preserve"> BL135277</t>
  </si>
  <si>
    <t xml:space="preserve"> BL135278</t>
  </si>
  <si>
    <t xml:space="preserve"> BL135279</t>
  </si>
  <si>
    <t xml:space="preserve"> BL135280</t>
  </si>
  <si>
    <t xml:space="preserve"> BL135281</t>
  </si>
  <si>
    <t xml:space="preserve"> BL135282</t>
  </si>
  <si>
    <t xml:space="preserve"> BL135283</t>
  </si>
  <si>
    <t xml:space="preserve"> BL135289</t>
  </si>
  <si>
    <t xml:space="preserve"> BL135290</t>
  </si>
  <si>
    <t xml:space="preserve"> BL135293</t>
  </si>
  <si>
    <t xml:space="preserve"> BL135295</t>
  </si>
  <si>
    <t xml:space="preserve"> BL135296</t>
  </si>
  <si>
    <t xml:space="preserve"> BL135299</t>
  </si>
  <si>
    <t>TS, LLC</t>
  </si>
  <si>
    <t xml:space="preserve"> BL135301</t>
  </si>
  <si>
    <t xml:space="preserve"> BL135302</t>
  </si>
  <si>
    <t xml:space="preserve"> BL135311</t>
  </si>
  <si>
    <t xml:space="preserve"> BL135312</t>
  </si>
  <si>
    <t xml:space="preserve"> BL135318</t>
  </si>
  <si>
    <t xml:space="preserve"> BL135319</t>
  </si>
  <si>
    <t xml:space="preserve"> BL135322</t>
  </si>
  <si>
    <t>DISTRIBUTION, LP</t>
  </si>
  <si>
    <t xml:space="preserve"> BL135323</t>
  </si>
  <si>
    <t xml:space="preserve"> BL135324</t>
  </si>
  <si>
    <t xml:space="preserve"> BL135325</t>
  </si>
  <si>
    <t xml:space="preserve"> BL135331</t>
  </si>
  <si>
    <t xml:space="preserve"> BL135333</t>
  </si>
  <si>
    <t xml:space="preserve"> BL135335</t>
  </si>
  <si>
    <t xml:space="preserve"> BL135337</t>
  </si>
  <si>
    <t xml:space="preserve"> BL135340</t>
  </si>
  <si>
    <t xml:space="preserve"> BL135341</t>
  </si>
  <si>
    <t xml:space="preserve"> BL135344</t>
  </si>
  <si>
    <t xml:space="preserve"> BL135350</t>
  </si>
  <si>
    <t xml:space="preserve"> BL135353</t>
  </si>
  <si>
    <t xml:space="preserve"> BL135357</t>
  </si>
  <si>
    <t>ARKANSAS, LLC.</t>
  </si>
  <si>
    <t xml:space="preserve"> BL135362</t>
  </si>
  <si>
    <t xml:space="preserve"> BL135365</t>
  </si>
  <si>
    <t xml:space="preserve"> BL135368</t>
  </si>
  <si>
    <t xml:space="preserve"> BL135370</t>
  </si>
  <si>
    <t xml:space="preserve"> BL135374</t>
  </si>
  <si>
    <t xml:space="preserve"> BL135378</t>
  </si>
  <si>
    <t xml:space="preserve"> BL135380</t>
  </si>
  <si>
    <t xml:space="preserve"> BL135384</t>
  </si>
  <si>
    <t xml:space="preserve"> BL135391</t>
  </si>
  <si>
    <t>OP, INC.</t>
  </si>
  <si>
    <t xml:space="preserve"> BL135395</t>
  </si>
  <si>
    <t xml:space="preserve"> BL135401</t>
  </si>
  <si>
    <t xml:space="preserve"> BL135403</t>
  </si>
  <si>
    <t xml:space="preserve"> BL135409</t>
  </si>
  <si>
    <t>RASTRUCTURE LLC</t>
  </si>
  <si>
    <t xml:space="preserve"> BL135413</t>
  </si>
  <si>
    <t xml:space="preserve"> BL135420</t>
  </si>
  <si>
    <t xml:space="preserve"> BL135423</t>
  </si>
  <si>
    <t xml:space="preserve"> BL135425</t>
  </si>
  <si>
    <t xml:space="preserve"> BL135428</t>
  </si>
  <si>
    <t xml:space="preserve"> BL135430</t>
  </si>
  <si>
    <t xml:space="preserve"> BL135431</t>
  </si>
  <si>
    <t xml:space="preserve"> BL135432</t>
  </si>
  <si>
    <t xml:space="preserve"> BL135434</t>
  </si>
  <si>
    <t>ATES, P.A.</t>
  </si>
  <si>
    <t xml:space="preserve"> BL135437</t>
  </si>
  <si>
    <t xml:space="preserve"> BL135438</t>
  </si>
  <si>
    <t xml:space="preserve"> BL135439</t>
  </si>
  <si>
    <t xml:space="preserve"> BL135444</t>
  </si>
  <si>
    <t xml:space="preserve"> BL135447</t>
  </si>
  <si>
    <t xml:space="preserve"> BL135452</t>
  </si>
  <si>
    <t xml:space="preserve"> BL135456</t>
  </si>
  <si>
    <t xml:space="preserve"> WLRPT, INC.</t>
  </si>
  <si>
    <t xml:space="preserve"> BL135462</t>
  </si>
  <si>
    <t xml:space="preserve"> BL135463</t>
  </si>
  <si>
    <t xml:space="preserve"> BL135466</t>
  </si>
  <si>
    <t xml:space="preserve"> BL135469</t>
  </si>
  <si>
    <t xml:space="preserve"> BL135473</t>
  </si>
  <si>
    <t>CE, INC.</t>
  </si>
  <si>
    <t xml:space="preserve"> BL135474</t>
  </si>
  <si>
    <t xml:space="preserve"> BL135475</t>
  </si>
  <si>
    <t xml:space="preserve"> BL135476</t>
  </si>
  <si>
    <t xml:space="preserve"> BL135477</t>
  </si>
  <si>
    <t xml:space="preserve"> BL135478</t>
  </si>
  <si>
    <t xml:space="preserve"> BL135479</t>
  </si>
  <si>
    <t xml:space="preserve"> BL135480</t>
  </si>
  <si>
    <t xml:space="preserve"> BL135482</t>
  </si>
  <si>
    <t xml:space="preserve"> BL135483</t>
  </si>
  <si>
    <t xml:space="preserve"> BL135487</t>
  </si>
  <si>
    <t xml:space="preserve"> BL135488</t>
  </si>
  <si>
    <t xml:space="preserve"> BL135490</t>
  </si>
  <si>
    <t xml:space="preserve"> BL135494</t>
  </si>
  <si>
    <t xml:space="preserve"> BL135499</t>
  </si>
  <si>
    <t>GROUP, INC.</t>
  </si>
  <si>
    <t xml:space="preserve"> BL135500</t>
  </si>
  <si>
    <t xml:space="preserve"> BL135507</t>
  </si>
  <si>
    <t xml:space="preserve"> BL135514</t>
  </si>
  <si>
    <t xml:space="preserve"> BL135515</t>
  </si>
  <si>
    <t xml:space="preserve"> BL135521</t>
  </si>
  <si>
    <t xml:space="preserve"> BL135526</t>
  </si>
  <si>
    <t xml:space="preserve"> BL135527</t>
  </si>
  <si>
    <t xml:space="preserve"> BL135528</t>
  </si>
  <si>
    <t>ICS, INC.</t>
  </si>
  <si>
    <t xml:space="preserve"> BL135538</t>
  </si>
  <si>
    <t xml:space="preserve"> BL135544</t>
  </si>
  <si>
    <t xml:space="preserve"> BL135548</t>
  </si>
  <si>
    <t xml:space="preserve"> BL135550</t>
  </si>
  <si>
    <t xml:space="preserve"> BL135552</t>
  </si>
  <si>
    <t xml:space="preserve"> BL135556</t>
  </si>
  <si>
    <t xml:space="preserve"> BL135558</t>
  </si>
  <si>
    <t xml:space="preserve"> BL135559</t>
  </si>
  <si>
    <t xml:space="preserve"> BL135562</t>
  </si>
  <si>
    <t xml:space="preserve"> BL135566</t>
  </si>
  <si>
    <t xml:space="preserve"> BL135567</t>
  </si>
  <si>
    <t xml:space="preserve"> BL135569</t>
  </si>
  <si>
    <t xml:space="preserve"> BL135574</t>
  </si>
  <si>
    <t xml:space="preserve"> BL135580</t>
  </si>
  <si>
    <t xml:space="preserve"> BL135588</t>
  </si>
  <si>
    <t xml:space="preserve"> BL135595</t>
  </si>
  <si>
    <t xml:space="preserve"> I, LLC</t>
  </si>
  <si>
    <t xml:space="preserve"> BL135609</t>
  </si>
  <si>
    <t xml:space="preserve"> BL135611</t>
  </si>
  <si>
    <t xml:space="preserve"> BL135616</t>
  </si>
  <si>
    <t xml:space="preserve"> BL135617</t>
  </si>
  <si>
    <t xml:space="preserve"> BL135618</t>
  </si>
  <si>
    <t xml:space="preserve"> BL135620</t>
  </si>
  <si>
    <t xml:space="preserve"> BL135624</t>
  </si>
  <si>
    <t xml:space="preserve"> BL135625</t>
  </si>
  <si>
    <t xml:space="preserve"> BL135627</t>
  </si>
  <si>
    <t xml:space="preserve"> BL135629</t>
  </si>
  <si>
    <t xml:space="preserve"> BL135631</t>
  </si>
  <si>
    <t xml:space="preserve"> BL135632</t>
  </si>
  <si>
    <t xml:space="preserve"> BL135634</t>
  </si>
  <si>
    <t xml:space="preserve"> BL135635</t>
  </si>
  <si>
    <t xml:space="preserve"> BL135637</t>
  </si>
  <si>
    <t xml:space="preserve"> BL135639</t>
  </si>
  <si>
    <t xml:space="preserve"> CO., INC.</t>
  </si>
  <si>
    <t xml:space="preserve"> BL135641</t>
  </si>
  <si>
    <t xml:space="preserve"> BL135644</t>
  </si>
  <si>
    <t xml:space="preserve"> BL135645</t>
  </si>
  <si>
    <t xml:space="preserve"> BL135646</t>
  </si>
  <si>
    <t xml:space="preserve"> BL135648</t>
  </si>
  <si>
    <t xml:space="preserve"> BL135651</t>
  </si>
  <si>
    <t xml:space="preserve"> BL135655</t>
  </si>
  <si>
    <t>S, LLC.</t>
  </si>
  <si>
    <t xml:space="preserve"> BL135656</t>
  </si>
  <si>
    <t xml:space="preserve"> BL135675</t>
  </si>
  <si>
    <t xml:space="preserve"> BL135677</t>
  </si>
  <si>
    <t xml:space="preserve"> BL135679</t>
  </si>
  <si>
    <t xml:space="preserve"> BL135680</t>
  </si>
  <si>
    <t xml:space="preserve"> BL135683</t>
  </si>
  <si>
    <t xml:space="preserve"> BL135684</t>
  </si>
  <si>
    <t xml:space="preserve"> BL135687</t>
  </si>
  <si>
    <t xml:space="preserve"> BL135690</t>
  </si>
  <si>
    <t>T CENTER</t>
  </si>
  <si>
    <t xml:space="preserve"> BL135692</t>
  </si>
  <si>
    <t xml:space="preserve"> BL135694</t>
  </si>
  <si>
    <t xml:space="preserve"> BL135696</t>
  </si>
  <si>
    <t>INCORPORATED</t>
  </si>
  <si>
    <t xml:space="preserve"> BL135698</t>
  </si>
  <si>
    <t xml:space="preserve"> BL135699</t>
  </si>
  <si>
    <t xml:space="preserve"> BL135700</t>
  </si>
  <si>
    <t xml:space="preserve"> BL135701</t>
  </si>
  <si>
    <t xml:space="preserve"> BL135703</t>
  </si>
  <si>
    <t xml:space="preserve"> BL135704</t>
  </si>
  <si>
    <t xml:space="preserve"> BL135705</t>
  </si>
  <si>
    <t xml:space="preserve"> BL135706</t>
  </si>
  <si>
    <t xml:space="preserve"> CENTER</t>
  </si>
  <si>
    <t xml:space="preserve"> BL135713</t>
  </si>
  <si>
    <t xml:space="preserve"> BL135715</t>
  </si>
  <si>
    <t xml:space="preserve"> BL135717</t>
  </si>
  <si>
    <t xml:space="preserve"> BL135718</t>
  </si>
  <si>
    <t xml:space="preserve"> BL135721</t>
  </si>
  <si>
    <t xml:space="preserve"> BL135723</t>
  </si>
  <si>
    <t xml:space="preserve"> BL135725</t>
  </si>
  <si>
    <t xml:space="preserve"> BL135726</t>
  </si>
  <si>
    <t xml:space="preserve"> BL135728</t>
  </si>
  <si>
    <t xml:space="preserve"> CENTER WEST, LLC</t>
  </si>
  <si>
    <t>F AMERICA, INC.</t>
  </si>
  <si>
    <t xml:space="preserve"> BL135742</t>
  </si>
  <si>
    <t xml:space="preserve"> BL135744</t>
  </si>
  <si>
    <t xml:space="preserve"> BL135747</t>
  </si>
  <si>
    <t xml:space="preserve"> BL135748</t>
  </si>
  <si>
    <t xml:space="preserve"> BL135751</t>
  </si>
  <si>
    <t xml:space="preserve"> BL135756</t>
  </si>
  <si>
    <t xml:space="preserve"> BL135757</t>
  </si>
  <si>
    <t xml:space="preserve"> BL135763</t>
  </si>
  <si>
    <t xml:space="preserve"> BL135765</t>
  </si>
  <si>
    <t xml:space="preserve"> BL135772</t>
  </si>
  <si>
    <t xml:space="preserve"> BL135773</t>
  </si>
  <si>
    <t xml:space="preserve"> BL135778</t>
  </si>
  <si>
    <t xml:space="preserve"> BL135779</t>
  </si>
  <si>
    <t xml:space="preserve"> BL135786</t>
  </si>
  <si>
    <t>HILD CARE</t>
  </si>
  <si>
    <t xml:space="preserve"> BL135790</t>
  </si>
  <si>
    <t xml:space="preserve"> BL135791</t>
  </si>
  <si>
    <t xml:space="preserve"> BL135793</t>
  </si>
  <si>
    <t xml:space="preserve"> BL135796</t>
  </si>
  <si>
    <t xml:space="preserve"> BL135801</t>
  </si>
  <si>
    <t xml:space="preserve"> BL135805</t>
  </si>
  <si>
    <t xml:space="preserve"> BL135806</t>
  </si>
  <si>
    <t xml:space="preserve"> BL135810</t>
  </si>
  <si>
    <t>VELOPMENT CENTER</t>
  </si>
  <si>
    <t xml:space="preserve"> BL135811</t>
  </si>
  <si>
    <t xml:space="preserve"> BL135812</t>
  </si>
  <si>
    <t xml:space="preserve"> BL135815</t>
  </si>
  <si>
    <t>ERPRISES, LLC.</t>
  </si>
  <si>
    <t xml:space="preserve"> BL135816</t>
  </si>
  <si>
    <t xml:space="preserve"> BL135817</t>
  </si>
  <si>
    <t xml:space="preserve"> BL135820</t>
  </si>
  <si>
    <t xml:space="preserve"> BL135821</t>
  </si>
  <si>
    <t xml:space="preserve"> BL135822</t>
  </si>
  <si>
    <t xml:space="preserve"> BL135824</t>
  </si>
  <si>
    <t>RAM</t>
  </si>
  <si>
    <t xml:space="preserve"> BL135825</t>
  </si>
  <si>
    <t xml:space="preserve"> BL135827</t>
  </si>
  <si>
    <t xml:space="preserve"> BL135828</t>
  </si>
  <si>
    <t xml:space="preserve"> BL135829</t>
  </si>
  <si>
    <t>DITIONING, INC.</t>
  </si>
  <si>
    <t xml:space="preserve"> BL135830</t>
  </si>
  <si>
    <t xml:space="preserve"> BL135832</t>
  </si>
  <si>
    <t xml:space="preserve"> BL135835</t>
  </si>
  <si>
    <t xml:space="preserve"> BL135837</t>
  </si>
  <si>
    <t xml:space="preserve"> BL135838</t>
  </si>
  <si>
    <t xml:space="preserve"> BL135839</t>
  </si>
  <si>
    <t xml:space="preserve"> BL135840</t>
  </si>
  <si>
    <t xml:space="preserve"> BL135845</t>
  </si>
  <si>
    <t xml:space="preserve"> BL135850</t>
  </si>
  <si>
    <t xml:space="preserve"> BL135854</t>
  </si>
  <si>
    <t xml:space="preserve"> BL135856</t>
  </si>
  <si>
    <t xml:space="preserve"> BL135858</t>
  </si>
  <si>
    <t xml:space="preserve"> BL135861</t>
  </si>
  <si>
    <t xml:space="preserve"> BL135865</t>
  </si>
  <si>
    <t xml:space="preserve"> BL135867</t>
  </si>
  <si>
    <t xml:space="preserve"> BL135868</t>
  </si>
  <si>
    <t xml:space="preserve"> BL135872</t>
  </si>
  <si>
    <t>SAGE</t>
  </si>
  <si>
    <t xml:space="preserve"> BL135877</t>
  </si>
  <si>
    <t xml:space="preserve"> BL135880</t>
  </si>
  <si>
    <t xml:space="preserve"> BL135883</t>
  </si>
  <si>
    <t>INTENANCE</t>
  </si>
  <si>
    <t xml:space="preserve"> BL135885</t>
  </si>
  <si>
    <t xml:space="preserve"> BL135889</t>
  </si>
  <si>
    <t xml:space="preserve"> BL135891</t>
  </si>
  <si>
    <t xml:space="preserve"> BL135894</t>
  </si>
  <si>
    <t>STER CO.</t>
  </si>
  <si>
    <t xml:space="preserve"> BL135895</t>
  </si>
  <si>
    <t xml:space="preserve"> BL135899</t>
  </si>
  <si>
    <t xml:space="preserve"> BL135901</t>
  </si>
  <si>
    <t xml:space="preserve"> BL135903</t>
  </si>
  <si>
    <t xml:space="preserve"> BL135905</t>
  </si>
  <si>
    <t>HEATING INC</t>
  </si>
  <si>
    <t xml:space="preserve"> BL135906</t>
  </si>
  <si>
    <t xml:space="preserve"> BL135907</t>
  </si>
  <si>
    <t>RKET</t>
  </si>
  <si>
    <t xml:space="preserve"> BL135922</t>
  </si>
  <si>
    <t xml:space="preserve"> BL135925</t>
  </si>
  <si>
    <t xml:space="preserve"> BL135926</t>
  </si>
  <si>
    <t xml:space="preserve"> BL135930</t>
  </si>
  <si>
    <t xml:space="preserve"> BL135931</t>
  </si>
  <si>
    <t xml:space="preserve"> BL135933</t>
  </si>
  <si>
    <t xml:space="preserve"> BL135935</t>
  </si>
  <si>
    <t xml:space="preserve"> BL135936</t>
  </si>
  <si>
    <t>INISH LLC</t>
  </si>
  <si>
    <t xml:space="preserve"> BL135937</t>
  </si>
  <si>
    <t xml:space="preserve"> BL135945</t>
  </si>
  <si>
    <t xml:space="preserve"> BL135957</t>
  </si>
  <si>
    <t xml:space="preserve"> BL135959</t>
  </si>
  <si>
    <t xml:space="preserve"> BL135960</t>
  </si>
  <si>
    <t>OCK, LLC</t>
  </si>
  <si>
    <t xml:space="preserve"> BL135962</t>
  </si>
  <si>
    <t xml:space="preserve"> BL135963</t>
  </si>
  <si>
    <t xml:space="preserve"> BL135964</t>
  </si>
  <si>
    <t xml:space="preserve"> BL135965</t>
  </si>
  <si>
    <t xml:space="preserve"> BL135970</t>
  </si>
  <si>
    <t xml:space="preserve"> CARE</t>
  </si>
  <si>
    <t xml:space="preserve"> BL135971</t>
  </si>
  <si>
    <t xml:space="preserve"> BL135978</t>
  </si>
  <si>
    <t xml:space="preserve"> BL135979</t>
  </si>
  <si>
    <t xml:space="preserve"> BL135983</t>
  </si>
  <si>
    <t xml:space="preserve"> BL135987</t>
  </si>
  <si>
    <t xml:space="preserve"> BL135989</t>
  </si>
  <si>
    <t xml:space="preserve"> BL135993</t>
  </si>
  <si>
    <t>SALES</t>
  </si>
  <si>
    <t xml:space="preserve"> BL135994</t>
  </si>
  <si>
    <t xml:space="preserve"> BL135995</t>
  </si>
  <si>
    <t xml:space="preserve"> BL135996</t>
  </si>
  <si>
    <t xml:space="preserve"> BL136004</t>
  </si>
  <si>
    <t xml:space="preserve"> BL136008</t>
  </si>
  <si>
    <t xml:space="preserve"> BL136010</t>
  </si>
  <si>
    <t xml:space="preserve"> BL136011</t>
  </si>
  <si>
    <t xml:space="preserve"> BL136013</t>
  </si>
  <si>
    <t xml:space="preserve"> BL136015</t>
  </si>
  <si>
    <t xml:space="preserve"> BL136017</t>
  </si>
  <si>
    <t xml:space="preserve"> BL136021</t>
  </si>
  <si>
    <t xml:space="preserve"> BL136023</t>
  </si>
  <si>
    <t xml:space="preserve"> BL136024</t>
  </si>
  <si>
    <t xml:space="preserve"> BL136034</t>
  </si>
  <si>
    <t xml:space="preserve"> BL136039</t>
  </si>
  <si>
    <t xml:space="preserve"> BL136040</t>
  </si>
  <si>
    <t xml:space="preserve"> BL136041</t>
  </si>
  <si>
    <t xml:space="preserve"> BL136042</t>
  </si>
  <si>
    <t xml:space="preserve"> BL136047</t>
  </si>
  <si>
    <t xml:space="preserve"> BL136050</t>
  </si>
  <si>
    <t xml:space="preserve"> BL136051</t>
  </si>
  <si>
    <t xml:space="preserve"> BL136054</t>
  </si>
  <si>
    <t xml:space="preserve"> BL136055</t>
  </si>
  <si>
    <t xml:space="preserve"> BL136059</t>
  </si>
  <si>
    <t xml:space="preserve"> BL136062</t>
  </si>
  <si>
    <t>G CO</t>
  </si>
  <si>
    <t xml:space="preserve"> BL136072</t>
  </si>
  <si>
    <t xml:space="preserve"> BL136079</t>
  </si>
  <si>
    <t xml:space="preserve"> BL136080</t>
  </si>
  <si>
    <t xml:space="preserve"> BL136081</t>
  </si>
  <si>
    <t xml:space="preserve"> BL136082</t>
  </si>
  <si>
    <t xml:space="preserve"> BL136084</t>
  </si>
  <si>
    <t xml:space="preserve"> BL136086</t>
  </si>
  <si>
    <t xml:space="preserve"> BL136087</t>
  </si>
  <si>
    <t xml:space="preserve"> BL136088</t>
  </si>
  <si>
    <t xml:space="preserve"> BL136089</t>
  </si>
  <si>
    <t xml:space="preserve"> BL136090</t>
  </si>
  <si>
    <t xml:space="preserve"> BL136093</t>
  </si>
  <si>
    <t xml:space="preserve"> BL136095</t>
  </si>
  <si>
    <t xml:space="preserve"> BL136096</t>
  </si>
  <si>
    <t xml:space="preserve"> BL136097</t>
  </si>
  <si>
    <t xml:space="preserve"> BL136098</t>
  </si>
  <si>
    <t xml:space="preserve"> BL136103</t>
  </si>
  <si>
    <t xml:space="preserve"> BL136106</t>
  </si>
  <si>
    <t xml:space="preserve"> BL136113</t>
  </si>
  <si>
    <t xml:space="preserve"> BL136114</t>
  </si>
  <si>
    <t xml:space="preserve"> BL136115</t>
  </si>
  <si>
    <t xml:space="preserve"> BL136117</t>
  </si>
  <si>
    <t>HILDCARE PHASE II</t>
  </si>
  <si>
    <t xml:space="preserve"> BL136121</t>
  </si>
  <si>
    <t>RVICES, INC.</t>
  </si>
  <si>
    <t xml:space="preserve"> BL136124</t>
  </si>
  <si>
    <t xml:space="preserve"> BL136135</t>
  </si>
  <si>
    <t xml:space="preserve"> BL136140</t>
  </si>
  <si>
    <t xml:space="preserve"> BL136147</t>
  </si>
  <si>
    <t xml:space="preserve"> BL136149</t>
  </si>
  <si>
    <t xml:space="preserve"> BL136150</t>
  </si>
  <si>
    <t xml:space="preserve"> BL136151</t>
  </si>
  <si>
    <t xml:space="preserve"> BL136152</t>
  </si>
  <si>
    <t xml:space="preserve"> BL136157</t>
  </si>
  <si>
    <t xml:space="preserve"> BL136158</t>
  </si>
  <si>
    <t xml:space="preserve"> BL136159</t>
  </si>
  <si>
    <t xml:space="preserve"> BL136160</t>
  </si>
  <si>
    <t xml:space="preserve"> BL136168</t>
  </si>
  <si>
    <t xml:space="preserve"> BL136169</t>
  </si>
  <si>
    <t xml:space="preserve"> BL136172</t>
  </si>
  <si>
    <t xml:space="preserve"> BL136173</t>
  </si>
  <si>
    <t xml:space="preserve"> BL136176</t>
  </si>
  <si>
    <t xml:space="preserve"> BL136184</t>
  </si>
  <si>
    <t xml:space="preserve"> BL136185</t>
  </si>
  <si>
    <t xml:space="preserve"> BL136186</t>
  </si>
  <si>
    <t xml:space="preserve"> BL136189</t>
  </si>
  <si>
    <t xml:space="preserve"> BL136191</t>
  </si>
  <si>
    <t xml:space="preserve"> BL136192</t>
  </si>
  <si>
    <t xml:space="preserve"> BL136193</t>
  </si>
  <si>
    <t xml:space="preserve"> BL136199</t>
  </si>
  <si>
    <t xml:space="preserve"> BL136200</t>
  </si>
  <si>
    <t xml:space="preserve"> BL136203</t>
  </si>
  <si>
    <t xml:space="preserve"> BL136204</t>
  </si>
  <si>
    <t xml:space="preserve"> BL136205</t>
  </si>
  <si>
    <t xml:space="preserve"> BL136206</t>
  </si>
  <si>
    <t xml:space="preserve"> BL136208</t>
  </si>
  <si>
    <t xml:space="preserve"> BL136211</t>
  </si>
  <si>
    <t xml:space="preserve"> BL136215</t>
  </si>
  <si>
    <t xml:space="preserve"> BL136216</t>
  </si>
  <si>
    <t xml:space="preserve"> BL136218</t>
  </si>
  <si>
    <t xml:space="preserve"> BL136219</t>
  </si>
  <si>
    <t xml:space="preserve"> BL136225</t>
  </si>
  <si>
    <t xml:space="preserve"> BL136229</t>
  </si>
  <si>
    <t xml:space="preserve"> BL136230</t>
  </si>
  <si>
    <t xml:space="preserve"> BL136235</t>
  </si>
  <si>
    <t>IERGE SERVICES</t>
  </si>
  <si>
    <t xml:space="preserve"> BL136239</t>
  </si>
  <si>
    <t xml:space="preserve"> BL136240</t>
  </si>
  <si>
    <t xml:space="preserve"> BL136244</t>
  </si>
  <si>
    <t xml:space="preserve"> BL136247</t>
  </si>
  <si>
    <t xml:space="preserve"> BL136249</t>
  </si>
  <si>
    <t xml:space="preserve"> BL136253</t>
  </si>
  <si>
    <t xml:space="preserve"> BL136254</t>
  </si>
  <si>
    <t xml:space="preserve"> BL136257</t>
  </si>
  <si>
    <t xml:space="preserve"> BL136258</t>
  </si>
  <si>
    <t xml:space="preserve"> BL136260</t>
  </si>
  <si>
    <t xml:space="preserve"> BL136262</t>
  </si>
  <si>
    <t xml:space="preserve"> BL136267</t>
  </si>
  <si>
    <t xml:space="preserve"> BL136269</t>
  </si>
  <si>
    <t xml:space="preserve"> BL136270</t>
  </si>
  <si>
    <t xml:space="preserve"> BL136272</t>
  </si>
  <si>
    <t xml:space="preserve"> BL136273</t>
  </si>
  <si>
    <t xml:space="preserve"> BL136274</t>
  </si>
  <si>
    <t xml:space="preserve"> BL136278</t>
  </si>
  <si>
    <t xml:space="preserve"> BL136280</t>
  </si>
  <si>
    <t xml:space="preserve"> BL136281</t>
  </si>
  <si>
    <t xml:space="preserve"> BL136284</t>
  </si>
  <si>
    <t xml:space="preserve"> BL136292</t>
  </si>
  <si>
    <t xml:space="preserve"> BL136294</t>
  </si>
  <si>
    <t xml:space="preserve"> BL136298</t>
  </si>
  <si>
    <t xml:space="preserve"> BL136301</t>
  </si>
  <si>
    <t xml:space="preserve"> BL136307</t>
  </si>
  <si>
    <t xml:space="preserve"> BL136308</t>
  </si>
  <si>
    <t xml:space="preserve"> BL136310</t>
  </si>
  <si>
    <t xml:space="preserve"> BL136312</t>
  </si>
  <si>
    <t xml:space="preserve"> BL136316</t>
  </si>
  <si>
    <t xml:space="preserve"> BL136317</t>
  </si>
  <si>
    <t xml:space="preserve"> BL136327</t>
  </si>
  <si>
    <t>/ BUD WALTON ARENA</t>
  </si>
  <si>
    <t xml:space="preserve"> BL136328</t>
  </si>
  <si>
    <t xml:space="preserve"> BL136332</t>
  </si>
  <si>
    <t>AL ARKANSAS</t>
  </si>
  <si>
    <t xml:space="preserve"> BL136333</t>
  </si>
  <si>
    <t>CES OF VIRGINIA, INC</t>
  </si>
  <si>
    <t xml:space="preserve"> BL136334</t>
  </si>
  <si>
    <t xml:space="preserve"> BL136335</t>
  </si>
  <si>
    <t xml:space="preserve"> BL136337</t>
  </si>
  <si>
    <t xml:space="preserve"> BL136339</t>
  </si>
  <si>
    <t xml:space="preserve"> BL136346</t>
  </si>
  <si>
    <t xml:space="preserve"> BL136347</t>
  </si>
  <si>
    <t xml:space="preserve"> BL136348</t>
  </si>
  <si>
    <t xml:space="preserve"> BL136349</t>
  </si>
  <si>
    <t xml:space="preserve"> BL136351</t>
  </si>
  <si>
    <t xml:space="preserve"> BL136355</t>
  </si>
  <si>
    <t xml:space="preserve"> PRINTING PLUS</t>
  </si>
  <si>
    <t xml:space="preserve"> BL136356</t>
  </si>
  <si>
    <t xml:space="preserve"> BL136359</t>
  </si>
  <si>
    <t xml:space="preserve"> BL136363</t>
  </si>
  <si>
    <t>AZARD CONTROL, INC.</t>
  </si>
  <si>
    <t xml:space="preserve"> BL136364</t>
  </si>
  <si>
    <t xml:space="preserve"> BL136365</t>
  </si>
  <si>
    <t xml:space="preserve"> BL136366</t>
  </si>
  <si>
    <t xml:space="preserve"> BL136367</t>
  </si>
  <si>
    <t xml:space="preserve"> BL136368</t>
  </si>
  <si>
    <t xml:space="preserve"> BL136371</t>
  </si>
  <si>
    <t xml:space="preserve"> BL136378</t>
  </si>
  <si>
    <t xml:space="preserve"> BL136382</t>
  </si>
  <si>
    <t xml:space="preserve"> BL136384</t>
  </si>
  <si>
    <t xml:space="preserve"> BL136385</t>
  </si>
  <si>
    <t xml:space="preserve"> BL136386</t>
  </si>
  <si>
    <t xml:space="preserve"> BL136387</t>
  </si>
  <si>
    <t xml:space="preserve"> S.I.B., INC.</t>
  </si>
  <si>
    <t xml:space="preserve"> BL136393</t>
  </si>
  <si>
    <t xml:space="preserve"> BL136394</t>
  </si>
  <si>
    <t xml:space="preserve"> BL136395</t>
  </si>
  <si>
    <t xml:space="preserve"> BL136398</t>
  </si>
  <si>
    <t xml:space="preserve"> BL136399</t>
  </si>
  <si>
    <t xml:space="preserve"> BL136400</t>
  </si>
  <si>
    <t xml:space="preserve"> BL136405</t>
  </si>
  <si>
    <t xml:space="preserve"> BL136407</t>
  </si>
  <si>
    <t xml:space="preserve"> BL136410</t>
  </si>
  <si>
    <t xml:space="preserve"> BL136411</t>
  </si>
  <si>
    <t>UE</t>
  </si>
  <si>
    <t xml:space="preserve"> BL136419</t>
  </si>
  <si>
    <t xml:space="preserve"> BL136420</t>
  </si>
  <si>
    <t xml:space="preserve"> BL136421</t>
  </si>
  <si>
    <t xml:space="preserve"> BL136422</t>
  </si>
  <si>
    <t xml:space="preserve"> BL136428</t>
  </si>
  <si>
    <t xml:space="preserve"> BL136429</t>
  </si>
  <si>
    <t xml:space="preserve"> BL136430</t>
  </si>
  <si>
    <t xml:space="preserve"> BL136431</t>
  </si>
  <si>
    <t>ERVICES LLC</t>
  </si>
  <si>
    <t xml:space="preserve"> BL136432</t>
  </si>
  <si>
    <t xml:space="preserve"> BL136433</t>
  </si>
  <si>
    <t xml:space="preserve"> BL136434</t>
  </si>
  <si>
    <t>RTS, LLC</t>
  </si>
  <si>
    <t xml:space="preserve"> BL136436</t>
  </si>
  <si>
    <t xml:space="preserve"> BL136438</t>
  </si>
  <si>
    <t>, PRINTING</t>
  </si>
  <si>
    <t xml:space="preserve"> BL136440</t>
  </si>
  <si>
    <t>D WELL-BEING, LLC</t>
  </si>
  <si>
    <t xml:space="preserve"> BL136442</t>
  </si>
  <si>
    <t xml:space="preserve"> AGENCY</t>
  </si>
  <si>
    <t xml:space="preserve"> BL136446</t>
  </si>
  <si>
    <t xml:space="preserve"> BL136448</t>
  </si>
  <si>
    <t xml:space="preserve"> BL136453</t>
  </si>
  <si>
    <t xml:space="preserve"> BL136455</t>
  </si>
  <si>
    <t xml:space="preserve"> BL136456</t>
  </si>
  <si>
    <t xml:space="preserve"> BL136457</t>
  </si>
  <si>
    <t xml:space="preserve"> BL136458</t>
  </si>
  <si>
    <t xml:space="preserve"> BL136460</t>
  </si>
  <si>
    <t xml:space="preserve"> BL136463</t>
  </si>
  <si>
    <t xml:space="preserve"> BL136464</t>
  </si>
  <si>
    <t xml:space="preserve"> BL136468</t>
  </si>
  <si>
    <t xml:space="preserve"> BL136477</t>
  </si>
  <si>
    <t xml:space="preserve"> BL136478</t>
  </si>
  <si>
    <t xml:space="preserve"> BL136480</t>
  </si>
  <si>
    <t xml:space="preserve"> BL136481</t>
  </si>
  <si>
    <t xml:space="preserve"> BL136482</t>
  </si>
  <si>
    <t xml:space="preserve"> BL136483</t>
  </si>
  <si>
    <t xml:space="preserve"> BL136485</t>
  </si>
  <si>
    <t xml:space="preserve"> BL136486</t>
  </si>
  <si>
    <t xml:space="preserve"> BL136498</t>
  </si>
  <si>
    <t xml:space="preserve"> BL136502</t>
  </si>
  <si>
    <t xml:space="preserve"> BL136507</t>
  </si>
  <si>
    <t xml:space="preserve"> BL136509</t>
  </si>
  <si>
    <t xml:space="preserve"> BL136511</t>
  </si>
  <si>
    <t xml:space="preserve"> BL136515</t>
  </si>
  <si>
    <t xml:space="preserve"> BL136516</t>
  </si>
  <si>
    <t xml:space="preserve"> BL136520</t>
  </si>
  <si>
    <t xml:space="preserve"> BL136527</t>
  </si>
  <si>
    <t xml:space="preserve"> BL136533</t>
  </si>
  <si>
    <t xml:space="preserve"> BL136534</t>
  </si>
  <si>
    <t xml:space="preserve"> BL136537</t>
  </si>
  <si>
    <t xml:space="preserve"> BL136539</t>
  </si>
  <si>
    <t xml:space="preserve"> BL136546</t>
  </si>
  <si>
    <t xml:space="preserve"> BL136552</t>
  </si>
  <si>
    <t xml:space="preserve"> BL136553</t>
  </si>
  <si>
    <t xml:space="preserve"> BL136562</t>
  </si>
  <si>
    <t xml:space="preserve"> BL136565</t>
  </si>
  <si>
    <t xml:space="preserve"> BL136566</t>
  </si>
  <si>
    <t xml:space="preserve"> BL136567</t>
  </si>
  <si>
    <t xml:space="preserve"> BL136568</t>
  </si>
  <si>
    <t xml:space="preserve"> BL136571</t>
  </si>
  <si>
    <t xml:space="preserve"> BL136572</t>
  </si>
  <si>
    <t xml:space="preserve"> BL136573</t>
  </si>
  <si>
    <t xml:space="preserve"> BL136575</t>
  </si>
  <si>
    <t xml:space="preserve"> BL136576</t>
  </si>
  <si>
    <t xml:space="preserve"> BL136581</t>
  </si>
  <si>
    <t xml:space="preserve"> BL136584</t>
  </si>
  <si>
    <t xml:space="preserve"> BL136586</t>
  </si>
  <si>
    <t xml:space="preserve"> BL136587</t>
  </si>
  <si>
    <t xml:space="preserve"> BL136588</t>
  </si>
  <si>
    <t>PMENT</t>
  </si>
  <si>
    <t xml:space="preserve"> BL136595</t>
  </si>
  <si>
    <t xml:space="preserve"> BL136596</t>
  </si>
  <si>
    <t xml:space="preserve"> BL136597</t>
  </si>
  <si>
    <t xml:space="preserve"> BL136599</t>
  </si>
  <si>
    <t xml:space="preserve"> BL136601</t>
  </si>
  <si>
    <t xml:space="preserve"> BL136606</t>
  </si>
  <si>
    <t xml:space="preserve"> BL136613</t>
  </si>
  <si>
    <t xml:space="preserve"> BL136616</t>
  </si>
  <si>
    <t xml:space="preserve"> BL136617</t>
  </si>
  <si>
    <t xml:space="preserve"> BL136621</t>
  </si>
  <si>
    <t xml:space="preserve"> BL136622</t>
  </si>
  <si>
    <t xml:space="preserve"> BL136623</t>
  </si>
  <si>
    <t xml:space="preserve"> BL136625</t>
  </si>
  <si>
    <t xml:space="preserve"> BL136626</t>
  </si>
  <si>
    <t xml:space="preserve"> BL136628</t>
  </si>
  <si>
    <t>ENTS</t>
  </si>
  <si>
    <t xml:space="preserve"> BL136632</t>
  </si>
  <si>
    <t xml:space="preserve"> BL136633</t>
  </si>
  <si>
    <t xml:space="preserve"> BL136637</t>
  </si>
  <si>
    <t xml:space="preserve"> BL136639</t>
  </si>
  <si>
    <t xml:space="preserve"> BL136642</t>
  </si>
  <si>
    <t xml:space="preserve"> BL136643</t>
  </si>
  <si>
    <t xml:space="preserve"> BL136644</t>
  </si>
  <si>
    <t xml:space="preserve"> BL136645</t>
  </si>
  <si>
    <t xml:space="preserve"> BL136646</t>
  </si>
  <si>
    <t xml:space="preserve"> BL136648</t>
  </si>
  <si>
    <t xml:space="preserve"> BL136649</t>
  </si>
  <si>
    <t xml:space="preserve"> BL136651</t>
  </si>
  <si>
    <t xml:space="preserve"> BL136654</t>
  </si>
  <si>
    <t xml:space="preserve"> BL136655</t>
  </si>
  <si>
    <t xml:space="preserve"> BL136656</t>
  </si>
  <si>
    <t xml:space="preserve"> BL136661</t>
  </si>
  <si>
    <t>N SERVICE</t>
  </si>
  <si>
    <t xml:space="preserve"> BL136664</t>
  </si>
  <si>
    <t xml:space="preserve"> BL136665</t>
  </si>
  <si>
    <t>S CLUB</t>
  </si>
  <si>
    <t xml:space="preserve"> BL136666</t>
  </si>
  <si>
    <t xml:space="preserve"> BL136668</t>
  </si>
  <si>
    <t xml:space="preserve"> BL136669</t>
  </si>
  <si>
    <t xml:space="preserve"> BL136670</t>
  </si>
  <si>
    <t xml:space="preserve"> BL136671</t>
  </si>
  <si>
    <t>TICE</t>
  </si>
  <si>
    <t xml:space="preserve"> BL136673</t>
  </si>
  <si>
    <t xml:space="preserve"> BL136677</t>
  </si>
  <si>
    <t xml:space="preserve"> BL136683</t>
  </si>
  <si>
    <t xml:space="preserve"> BL136685</t>
  </si>
  <si>
    <t xml:space="preserve"> BL136686</t>
  </si>
  <si>
    <t>G SERVICES</t>
  </si>
  <si>
    <t xml:space="preserve"> BL136687</t>
  </si>
  <si>
    <t xml:space="preserve"> BL136688</t>
  </si>
  <si>
    <t xml:space="preserve"> BL136690</t>
  </si>
  <si>
    <t xml:space="preserve"> BL136694</t>
  </si>
  <si>
    <t>PRAISALS, INC.</t>
  </si>
  <si>
    <t xml:space="preserve"> BL136696</t>
  </si>
  <si>
    <t xml:space="preserve"> BL136697</t>
  </si>
  <si>
    <t xml:space="preserve"> BL136698</t>
  </si>
  <si>
    <t xml:space="preserve"> BL136699</t>
  </si>
  <si>
    <t xml:space="preserve"> BL136702</t>
  </si>
  <si>
    <t xml:space="preserve"> BL136703</t>
  </si>
  <si>
    <t xml:space="preserve"> BL136705</t>
  </si>
  <si>
    <t>IFTS</t>
  </si>
  <si>
    <t xml:space="preserve"> BL136706</t>
  </si>
  <si>
    <t xml:space="preserve"> BL136707</t>
  </si>
  <si>
    <t xml:space="preserve"> BL136712</t>
  </si>
  <si>
    <t xml:space="preserve"> BL136714</t>
  </si>
  <si>
    <t xml:space="preserve"> BL136716</t>
  </si>
  <si>
    <t xml:space="preserve"> BL136722</t>
  </si>
  <si>
    <t xml:space="preserve"> BL136723</t>
  </si>
  <si>
    <t>, LLC.</t>
  </si>
  <si>
    <t xml:space="preserve"> BL136725</t>
  </si>
  <si>
    <t xml:space="preserve"> BL136726</t>
  </si>
  <si>
    <t xml:space="preserve"> BL136727</t>
  </si>
  <si>
    <t xml:space="preserve"> BL136728</t>
  </si>
  <si>
    <t xml:space="preserve"> BL136730</t>
  </si>
  <si>
    <t xml:space="preserve"> BL136731</t>
  </si>
  <si>
    <t xml:space="preserve"> BL136732</t>
  </si>
  <si>
    <t xml:space="preserve"> BL136733</t>
  </si>
  <si>
    <t xml:space="preserve"> BL136737</t>
  </si>
  <si>
    <t>CORP)</t>
  </si>
  <si>
    <t xml:space="preserve"> BL136740</t>
  </si>
  <si>
    <t xml:space="preserve"> BL136742</t>
  </si>
  <si>
    <t xml:space="preserve"> BL136745</t>
  </si>
  <si>
    <t xml:space="preserve"> BL136747</t>
  </si>
  <si>
    <t>ERETTE-GREGORY</t>
  </si>
  <si>
    <t xml:space="preserve"> BL136749</t>
  </si>
  <si>
    <t xml:space="preserve"> BL136752</t>
  </si>
  <si>
    <t xml:space="preserve"> BL136753</t>
  </si>
  <si>
    <t xml:space="preserve"> BL136754</t>
  </si>
  <si>
    <t xml:space="preserve"> BL136756</t>
  </si>
  <si>
    <t xml:space="preserve"> BL136757</t>
  </si>
  <si>
    <t xml:space="preserve"> BL136760</t>
  </si>
  <si>
    <t xml:space="preserve"> BL136762</t>
  </si>
  <si>
    <t xml:space="preserve"> BL136764</t>
  </si>
  <si>
    <t xml:space="preserve"> BL136767</t>
  </si>
  <si>
    <t xml:space="preserve"> BL136768</t>
  </si>
  <si>
    <t xml:space="preserve"> BL136771</t>
  </si>
  <si>
    <t xml:space="preserve"> BL136777</t>
  </si>
  <si>
    <t xml:space="preserve"> BL136780</t>
  </si>
  <si>
    <t xml:space="preserve"> SALON</t>
  </si>
  <si>
    <t xml:space="preserve"> BL136786</t>
  </si>
  <si>
    <t xml:space="preserve"> BL136788</t>
  </si>
  <si>
    <t>HNSTON SUPPLY</t>
  </si>
  <si>
    <t xml:space="preserve"> BL136790</t>
  </si>
  <si>
    <t xml:space="preserve"> BL136791</t>
  </si>
  <si>
    <t xml:space="preserve"> BL136792</t>
  </si>
  <si>
    <t xml:space="preserve"> BL136793</t>
  </si>
  <si>
    <t xml:space="preserve"> BL136796</t>
  </si>
  <si>
    <t xml:space="preserve"> BL136797</t>
  </si>
  <si>
    <t xml:space="preserve"> BL136798</t>
  </si>
  <si>
    <t>,LLC (SMS OF AR)</t>
  </si>
  <si>
    <t xml:space="preserve"> BL136799</t>
  </si>
  <si>
    <t xml:space="preserve"> BL136801</t>
  </si>
  <si>
    <t xml:space="preserve"> BL136802</t>
  </si>
  <si>
    <t xml:space="preserve"> BL136805</t>
  </si>
  <si>
    <t xml:space="preserve"> BL136806</t>
  </si>
  <si>
    <t xml:space="preserve"> BL136808</t>
  </si>
  <si>
    <t xml:space="preserve"> BL136809</t>
  </si>
  <si>
    <t xml:space="preserve"> BL136810</t>
  </si>
  <si>
    <t xml:space="preserve"> BL136811</t>
  </si>
  <si>
    <t xml:space="preserve"> BL136812</t>
  </si>
  <si>
    <t xml:space="preserve"> BL136813</t>
  </si>
  <si>
    <t xml:space="preserve"> BL136814</t>
  </si>
  <si>
    <t>ILDING SPECIALTIES</t>
  </si>
  <si>
    <t xml:space="preserve"> BL136819</t>
  </si>
  <si>
    <t xml:space="preserve"> BL136823</t>
  </si>
  <si>
    <t xml:space="preserve"> BL136824</t>
  </si>
  <si>
    <t xml:space="preserve"> BL136826</t>
  </si>
  <si>
    <t xml:space="preserve"> BL136828</t>
  </si>
  <si>
    <t xml:space="preserve"> BL136829</t>
  </si>
  <si>
    <t xml:space="preserve"> BL136830</t>
  </si>
  <si>
    <t xml:space="preserve"> BL136831</t>
  </si>
  <si>
    <t xml:space="preserve"> BL136834</t>
  </si>
  <si>
    <t xml:space="preserve"> BL136836</t>
  </si>
  <si>
    <t xml:space="preserve"> BL136838</t>
  </si>
  <si>
    <t>/CAMMACK VILLAGE</t>
  </si>
  <si>
    <t xml:space="preserve"> BL136840</t>
  </si>
  <si>
    <t>30</t>
  </si>
  <si>
    <t xml:space="preserve"> BL136841</t>
  </si>
  <si>
    <t xml:space="preserve"> BL136842</t>
  </si>
  <si>
    <t xml:space="preserve"> BL136847</t>
  </si>
  <si>
    <t xml:space="preserve"> BL136851</t>
  </si>
  <si>
    <t xml:space="preserve"> BL136852</t>
  </si>
  <si>
    <t xml:space="preserve"> BL136853</t>
  </si>
  <si>
    <t xml:space="preserve"> BL136855</t>
  </si>
  <si>
    <t xml:space="preserve"> BL136856</t>
  </si>
  <si>
    <t xml:space="preserve"> BL136858</t>
  </si>
  <si>
    <t>ANCE</t>
  </si>
  <si>
    <t xml:space="preserve"> BL136859</t>
  </si>
  <si>
    <t xml:space="preserve"> BL136861</t>
  </si>
  <si>
    <t xml:space="preserve"> BL136865</t>
  </si>
  <si>
    <t xml:space="preserve"> BL136868</t>
  </si>
  <si>
    <t xml:space="preserve"> BL136871</t>
  </si>
  <si>
    <t xml:space="preserve"> BL136872</t>
  </si>
  <si>
    <t xml:space="preserve"> BL136873</t>
  </si>
  <si>
    <t xml:space="preserve"> BL136874</t>
  </si>
  <si>
    <t xml:space="preserve"> BL136875</t>
  </si>
  <si>
    <t xml:space="preserve"> BL136876</t>
  </si>
  <si>
    <t xml:space="preserve"> BL136878</t>
  </si>
  <si>
    <t xml:space="preserve"> BL136879</t>
  </si>
  <si>
    <t xml:space="preserve"> BL136880</t>
  </si>
  <si>
    <t xml:space="preserve"> BL136881</t>
  </si>
  <si>
    <t xml:space="preserve"> BL136882</t>
  </si>
  <si>
    <t xml:space="preserve"> BL136885</t>
  </si>
  <si>
    <t xml:space="preserve"> BL136886</t>
  </si>
  <si>
    <t xml:space="preserve"> BL136887</t>
  </si>
  <si>
    <t xml:space="preserve"> BL136889</t>
  </si>
  <si>
    <t xml:space="preserve"> BL136890</t>
  </si>
  <si>
    <t xml:space="preserve"> BL136895</t>
  </si>
  <si>
    <t xml:space="preserve"> BL136900</t>
  </si>
  <si>
    <t>CE LLC</t>
  </si>
  <si>
    <t xml:space="preserve"> BL136902</t>
  </si>
  <si>
    <t xml:space="preserve"> BL136903</t>
  </si>
  <si>
    <t xml:space="preserve"> BL136904</t>
  </si>
  <si>
    <t xml:space="preserve"> BL136906</t>
  </si>
  <si>
    <t xml:space="preserve"> BL136907</t>
  </si>
  <si>
    <t xml:space="preserve"> BL136908</t>
  </si>
  <si>
    <t xml:space="preserve"> BL136909</t>
  </si>
  <si>
    <t xml:space="preserve"> BL136912</t>
  </si>
  <si>
    <t xml:space="preserve"> BL136914</t>
  </si>
  <si>
    <t>SE, INC</t>
  </si>
  <si>
    <t xml:space="preserve"> BL136916</t>
  </si>
  <si>
    <t xml:space="preserve"> KARK</t>
  </si>
  <si>
    <t xml:space="preserve"> BL136921</t>
  </si>
  <si>
    <t xml:space="preserve"> BL136922</t>
  </si>
  <si>
    <t xml:space="preserve"> BL136924</t>
  </si>
  <si>
    <t xml:space="preserve"> BL136926</t>
  </si>
  <si>
    <t>S LLC)</t>
  </si>
  <si>
    <t xml:space="preserve"> BL136928</t>
  </si>
  <si>
    <t xml:space="preserve"> BL136930</t>
  </si>
  <si>
    <t xml:space="preserve"> BL136934</t>
  </si>
  <si>
    <t xml:space="preserve"> BL136935</t>
  </si>
  <si>
    <t xml:space="preserve"> BL136937</t>
  </si>
  <si>
    <t xml:space="preserve"> BL136938</t>
  </si>
  <si>
    <t xml:space="preserve"> BL136941</t>
  </si>
  <si>
    <t xml:space="preserve"> BL136943</t>
  </si>
  <si>
    <t xml:space="preserve"> BL136945</t>
  </si>
  <si>
    <t xml:space="preserve"> BL136947</t>
  </si>
  <si>
    <t xml:space="preserve"> BL136948</t>
  </si>
  <si>
    <t xml:space="preserve"> BL136950</t>
  </si>
  <si>
    <t xml:space="preserve"> BL136951</t>
  </si>
  <si>
    <t xml:space="preserve"> BL136953</t>
  </si>
  <si>
    <t xml:space="preserve"> BL136954</t>
  </si>
  <si>
    <t xml:space="preserve"> BL136956</t>
  </si>
  <si>
    <t xml:space="preserve"> BL136960</t>
  </si>
  <si>
    <t xml:space="preserve"> BL136961</t>
  </si>
  <si>
    <t xml:space="preserve"> BL136962</t>
  </si>
  <si>
    <t xml:space="preserve"> BL136963</t>
  </si>
  <si>
    <t xml:space="preserve"> BL136964</t>
  </si>
  <si>
    <t xml:space="preserve"> BL136965</t>
  </si>
  <si>
    <t>CENTER, INC.</t>
  </si>
  <si>
    <t xml:space="preserve"> BL136966</t>
  </si>
  <si>
    <t xml:space="preserve"> BL136971</t>
  </si>
  <si>
    <t xml:space="preserve"> HOME</t>
  </si>
  <si>
    <t xml:space="preserve"> BL136972</t>
  </si>
  <si>
    <t xml:space="preserve"> BL136973</t>
  </si>
  <si>
    <t xml:space="preserve"> BL136974</t>
  </si>
  <si>
    <t xml:space="preserve"> BL136977</t>
  </si>
  <si>
    <t xml:space="preserve"> BL136979</t>
  </si>
  <si>
    <t xml:space="preserve"> BL136980</t>
  </si>
  <si>
    <t>OMPANY INC</t>
  </si>
  <si>
    <t xml:space="preserve"> BL136983</t>
  </si>
  <si>
    <t>L GROUND WORKS</t>
  </si>
  <si>
    <t xml:space="preserve"> BL136984</t>
  </si>
  <si>
    <t xml:space="preserve"> BL136986</t>
  </si>
  <si>
    <t xml:space="preserve"> BL136987</t>
  </si>
  <si>
    <t>N, LLC</t>
  </si>
  <si>
    <t xml:space="preserve"> BL136988</t>
  </si>
  <si>
    <t xml:space="preserve"> BL136992</t>
  </si>
  <si>
    <t xml:space="preserve"> BL136993</t>
  </si>
  <si>
    <t xml:space="preserve"> BL136994</t>
  </si>
  <si>
    <t xml:space="preserve"> BL136997</t>
  </si>
  <si>
    <t>LR BRANCH</t>
  </si>
  <si>
    <t xml:space="preserve"> BL137001</t>
  </si>
  <si>
    <t xml:space="preserve"> BL137004</t>
  </si>
  <si>
    <t xml:space="preserve"> BL137005</t>
  </si>
  <si>
    <t xml:space="preserve"> BL137008</t>
  </si>
  <si>
    <t xml:space="preserve"> BL137011</t>
  </si>
  <si>
    <t xml:space="preserve"> BL137012</t>
  </si>
  <si>
    <t xml:space="preserve"> BL137014</t>
  </si>
  <si>
    <t xml:space="preserve"> BL137016</t>
  </si>
  <si>
    <t xml:space="preserve"> BL137018</t>
  </si>
  <si>
    <t xml:space="preserve"> BL137019</t>
  </si>
  <si>
    <t xml:space="preserve"> BL137021</t>
  </si>
  <si>
    <t xml:space="preserve"> BL137030</t>
  </si>
  <si>
    <t xml:space="preserve"> BL137032</t>
  </si>
  <si>
    <t xml:space="preserve"> BL137034</t>
  </si>
  <si>
    <t xml:space="preserve"> BL137035</t>
  </si>
  <si>
    <t xml:space="preserve"> BL137036</t>
  </si>
  <si>
    <t>AMP POSITIVE INC</t>
  </si>
  <si>
    <t xml:space="preserve"> BL137041</t>
  </si>
  <si>
    <t xml:space="preserve"> BL137042</t>
  </si>
  <si>
    <t xml:space="preserve"> BL137043</t>
  </si>
  <si>
    <t xml:space="preserve"> BL137044</t>
  </si>
  <si>
    <t>VICES, LLC</t>
  </si>
  <si>
    <t xml:space="preserve"> BL137045</t>
  </si>
  <si>
    <t xml:space="preserve"> BL137047</t>
  </si>
  <si>
    <t xml:space="preserve"> BL137048</t>
  </si>
  <si>
    <t xml:space="preserve"> BL137049</t>
  </si>
  <si>
    <t xml:space="preserve"> BL137050</t>
  </si>
  <si>
    <t xml:space="preserve"> BL137051</t>
  </si>
  <si>
    <t xml:space="preserve"> BL137052</t>
  </si>
  <si>
    <t xml:space="preserve"> BL137054</t>
  </si>
  <si>
    <t xml:space="preserve"> BL137055</t>
  </si>
  <si>
    <t>ENTER III</t>
  </si>
  <si>
    <t xml:space="preserve"> BL137056</t>
  </si>
  <si>
    <t>SCAPING</t>
  </si>
  <si>
    <t xml:space="preserve"> BL137057</t>
  </si>
  <si>
    <t xml:space="preserve"> BL137060</t>
  </si>
  <si>
    <t xml:space="preserve"> BL137065</t>
  </si>
  <si>
    <t xml:space="preserve"> BL137066</t>
  </si>
  <si>
    <t xml:space="preserve"> BL137070</t>
  </si>
  <si>
    <t xml:space="preserve"> BL137071</t>
  </si>
  <si>
    <t xml:space="preserve"> BL137072</t>
  </si>
  <si>
    <t xml:space="preserve"> BL137080</t>
  </si>
  <si>
    <t xml:space="preserve"> BL137081</t>
  </si>
  <si>
    <t xml:space="preserve"> BL137082</t>
  </si>
  <si>
    <t xml:space="preserve"> BL137083</t>
  </si>
  <si>
    <t xml:space="preserve"> BL137085</t>
  </si>
  <si>
    <t xml:space="preserve"> BL137086</t>
  </si>
  <si>
    <t xml:space="preserve"> BL137087</t>
  </si>
  <si>
    <t xml:space="preserve"> BL137088</t>
  </si>
  <si>
    <t xml:space="preserve"> BL137092</t>
  </si>
  <si>
    <t xml:space="preserve"> BL137093</t>
  </si>
  <si>
    <t xml:space="preserve"> BL137094</t>
  </si>
  <si>
    <t xml:space="preserve"> BL137098</t>
  </si>
  <si>
    <t xml:space="preserve"> BL137101</t>
  </si>
  <si>
    <t xml:space="preserve"> BL137103</t>
  </si>
  <si>
    <t xml:space="preserve"> BL137105</t>
  </si>
  <si>
    <t xml:space="preserve"> BL137106</t>
  </si>
  <si>
    <t>ITTLE ROCK, LLC</t>
  </si>
  <si>
    <t xml:space="preserve"> BL137109</t>
  </si>
  <si>
    <t xml:space="preserve"> BL137111</t>
  </si>
  <si>
    <t>ATE SERVICE, INC</t>
  </si>
  <si>
    <t xml:space="preserve"> BL137113</t>
  </si>
  <si>
    <t xml:space="preserve"> BL137114</t>
  </si>
  <si>
    <t xml:space="preserve"> BL137117</t>
  </si>
  <si>
    <t>CHANDISE</t>
  </si>
  <si>
    <t xml:space="preserve"> BL137120</t>
  </si>
  <si>
    <t xml:space="preserve"> BL137121</t>
  </si>
  <si>
    <t xml:space="preserve"> BL137125</t>
  </si>
  <si>
    <t xml:space="preserve"> BL137127</t>
  </si>
  <si>
    <t xml:space="preserve"> BL137129</t>
  </si>
  <si>
    <t xml:space="preserve"> BL137130</t>
  </si>
  <si>
    <t xml:space="preserve"> BL137131</t>
  </si>
  <si>
    <t xml:space="preserve"> BL137136</t>
  </si>
  <si>
    <t xml:space="preserve"> BL137139</t>
  </si>
  <si>
    <t xml:space="preserve"> BL137142</t>
  </si>
  <si>
    <t xml:space="preserve"> BL137145</t>
  </si>
  <si>
    <t xml:space="preserve"> BL137148</t>
  </si>
  <si>
    <t xml:space="preserve"> BL137149</t>
  </si>
  <si>
    <t xml:space="preserve"> BL137151</t>
  </si>
  <si>
    <t xml:space="preserve"> BL137152</t>
  </si>
  <si>
    <t xml:space="preserve"> BL137156</t>
  </si>
  <si>
    <t xml:space="preserve"> BL137159</t>
  </si>
  <si>
    <t xml:space="preserve"> BL137164</t>
  </si>
  <si>
    <t xml:space="preserve"> BL137169</t>
  </si>
  <si>
    <t xml:space="preserve"> BL137173</t>
  </si>
  <si>
    <t xml:space="preserve"> BL137174</t>
  </si>
  <si>
    <t xml:space="preserve"> BL137178</t>
  </si>
  <si>
    <t xml:space="preserve"> BL137184</t>
  </si>
  <si>
    <t xml:space="preserve"> BL137185</t>
  </si>
  <si>
    <t xml:space="preserve"> BL137187</t>
  </si>
  <si>
    <t xml:space="preserve"> BL137190</t>
  </si>
  <si>
    <t xml:space="preserve"> BL137192</t>
  </si>
  <si>
    <t xml:space="preserve"> BL137195</t>
  </si>
  <si>
    <t xml:space="preserve"> BL137196</t>
  </si>
  <si>
    <t xml:space="preserve"> BL137198</t>
  </si>
  <si>
    <t xml:space="preserve"> BL137204</t>
  </si>
  <si>
    <t xml:space="preserve"> BL137205</t>
  </si>
  <si>
    <t xml:space="preserve"> BL137207</t>
  </si>
  <si>
    <t xml:space="preserve"> BL137209</t>
  </si>
  <si>
    <t xml:space="preserve"> BL137211</t>
  </si>
  <si>
    <t xml:space="preserve"> BL137212</t>
  </si>
  <si>
    <t xml:space="preserve"> BL137216</t>
  </si>
  <si>
    <t xml:space="preserve"> BL137218</t>
  </si>
  <si>
    <t xml:space="preserve"> BL137219</t>
  </si>
  <si>
    <t xml:space="preserve"> BL137221</t>
  </si>
  <si>
    <t xml:space="preserve"> BL137222</t>
  </si>
  <si>
    <t xml:space="preserve"> BL137225</t>
  </si>
  <si>
    <t xml:space="preserve"> BL137227</t>
  </si>
  <si>
    <t xml:space="preserve"> BL137229</t>
  </si>
  <si>
    <t xml:space="preserve"> BL137232</t>
  </si>
  <si>
    <t xml:space="preserve"> BL137234</t>
  </si>
  <si>
    <t xml:space="preserve"> BL137236</t>
  </si>
  <si>
    <t xml:space="preserve"> BL137237</t>
  </si>
  <si>
    <t xml:space="preserve"> BL137240</t>
  </si>
  <si>
    <t xml:space="preserve"> BL137241</t>
  </si>
  <si>
    <t xml:space="preserve"> BL137242</t>
  </si>
  <si>
    <t xml:space="preserve"> BL137243</t>
  </si>
  <si>
    <t xml:space="preserve"> BL137252</t>
  </si>
  <si>
    <t xml:space="preserve"> BL137254</t>
  </si>
  <si>
    <t xml:space="preserve"> BL137257</t>
  </si>
  <si>
    <t xml:space="preserve"> BL137259</t>
  </si>
  <si>
    <t xml:space="preserve"> BL137262</t>
  </si>
  <si>
    <t xml:space="preserve"> BL137264</t>
  </si>
  <si>
    <t xml:space="preserve"> BL137266</t>
  </si>
  <si>
    <t xml:space="preserve"> BL137267</t>
  </si>
  <si>
    <t xml:space="preserve"> BL137273</t>
  </si>
  <si>
    <t xml:space="preserve"> BL137274</t>
  </si>
  <si>
    <t xml:space="preserve"> BL137275</t>
  </si>
  <si>
    <t xml:space="preserve"> BL137276</t>
  </si>
  <si>
    <t xml:space="preserve"> BL137280</t>
  </si>
  <si>
    <t xml:space="preserve"> BL137282</t>
  </si>
  <si>
    <t xml:space="preserve"> BL137284</t>
  </si>
  <si>
    <t xml:space="preserve"> BL137286</t>
  </si>
  <si>
    <t xml:space="preserve"> BL137288</t>
  </si>
  <si>
    <t xml:space="preserve"> BL137289</t>
  </si>
  <si>
    <t>VICES AND COUNSELING</t>
  </si>
  <si>
    <t xml:space="preserve"> BL137290</t>
  </si>
  <si>
    <t xml:space="preserve"> BL137294</t>
  </si>
  <si>
    <t xml:space="preserve"> BL137296</t>
  </si>
  <si>
    <t xml:space="preserve"> BL137297</t>
  </si>
  <si>
    <t xml:space="preserve"> BL137298</t>
  </si>
  <si>
    <t xml:space="preserve"> BL137300</t>
  </si>
  <si>
    <t>VICES, INC.</t>
  </si>
  <si>
    <t xml:space="preserve"> BL137301</t>
  </si>
  <si>
    <t xml:space="preserve"> BL137302</t>
  </si>
  <si>
    <t xml:space="preserve"> BL137303</t>
  </si>
  <si>
    <t xml:space="preserve"> BL137304</t>
  </si>
  <si>
    <t xml:space="preserve"> BL137306</t>
  </si>
  <si>
    <t xml:space="preserve"> BL137307</t>
  </si>
  <si>
    <t xml:space="preserve"> BL137308</t>
  </si>
  <si>
    <t xml:space="preserve"> BL137309</t>
  </si>
  <si>
    <t xml:space="preserve"> BL137310</t>
  </si>
  <si>
    <t xml:space="preserve"> BL137312</t>
  </si>
  <si>
    <t xml:space="preserve"> BL137313</t>
  </si>
  <si>
    <t xml:space="preserve"> BL137314</t>
  </si>
  <si>
    <t xml:space="preserve"> BL137315</t>
  </si>
  <si>
    <t xml:space="preserve"> BL137316</t>
  </si>
  <si>
    <t xml:space="preserve"> BL137317</t>
  </si>
  <si>
    <t xml:space="preserve"> BL137318</t>
  </si>
  <si>
    <t xml:space="preserve"> BL137319</t>
  </si>
  <si>
    <t xml:space="preserve"> BL137322</t>
  </si>
  <si>
    <t xml:space="preserve"> BL137323</t>
  </si>
  <si>
    <t xml:space="preserve"> BL137326</t>
  </si>
  <si>
    <t xml:space="preserve"> BL137329</t>
  </si>
  <si>
    <t xml:space="preserve"> BL137331</t>
  </si>
  <si>
    <t xml:space="preserve"> BL137332</t>
  </si>
  <si>
    <t>AN CUISINE</t>
  </si>
  <si>
    <t xml:space="preserve"> BL137335</t>
  </si>
  <si>
    <t xml:space="preserve"> BL137336</t>
  </si>
  <si>
    <t xml:space="preserve"> BL137341</t>
  </si>
  <si>
    <t xml:space="preserve"> BL137342</t>
  </si>
  <si>
    <t xml:space="preserve"> BL137343</t>
  </si>
  <si>
    <t xml:space="preserve"> BL137344</t>
  </si>
  <si>
    <t xml:space="preserve"> BL137345</t>
  </si>
  <si>
    <t xml:space="preserve"> BL137346</t>
  </si>
  <si>
    <t xml:space="preserve"> BL137348</t>
  </si>
  <si>
    <t xml:space="preserve"> BL137352</t>
  </si>
  <si>
    <t xml:space="preserve"> BL137353</t>
  </si>
  <si>
    <t xml:space="preserve"> BL137355</t>
  </si>
  <si>
    <t xml:space="preserve"> BL137358</t>
  </si>
  <si>
    <t>IANCE SERVICE</t>
  </si>
  <si>
    <t xml:space="preserve"> BL137359</t>
  </si>
  <si>
    <t xml:space="preserve"> BL137360</t>
  </si>
  <si>
    <t xml:space="preserve"> BL137361</t>
  </si>
  <si>
    <t xml:space="preserve"> BL137363</t>
  </si>
  <si>
    <t xml:space="preserve"> BL137365</t>
  </si>
  <si>
    <t xml:space="preserve"> BL137367</t>
  </si>
  <si>
    <t xml:space="preserve"> BL137370</t>
  </si>
  <si>
    <t xml:space="preserve"> BL137373</t>
  </si>
  <si>
    <t xml:space="preserve"> BL137374</t>
  </si>
  <si>
    <t xml:space="preserve"> BL137375</t>
  </si>
  <si>
    <t xml:space="preserve"> BL137377</t>
  </si>
  <si>
    <t xml:space="preserve"> BL137378</t>
  </si>
  <si>
    <t xml:space="preserve"> BL137379</t>
  </si>
  <si>
    <t xml:space="preserve"> BL137380</t>
  </si>
  <si>
    <t xml:space="preserve"> BL137381</t>
  </si>
  <si>
    <t xml:space="preserve"> BL137386</t>
  </si>
  <si>
    <t xml:space="preserve"> BL137387</t>
  </si>
  <si>
    <t xml:space="preserve"> BL137389</t>
  </si>
  <si>
    <t xml:space="preserve"> BL137391</t>
  </si>
  <si>
    <t xml:space="preserve"> BL137392</t>
  </si>
  <si>
    <t xml:space="preserve"> BL137393</t>
  </si>
  <si>
    <t xml:space="preserve"> BL137395</t>
  </si>
  <si>
    <t xml:space="preserve"> BL137398</t>
  </si>
  <si>
    <t xml:space="preserve"> BL137399</t>
  </si>
  <si>
    <t xml:space="preserve"> BL137400</t>
  </si>
  <si>
    <t xml:space="preserve"> BL137401</t>
  </si>
  <si>
    <t>CTURE INC</t>
  </si>
  <si>
    <t xml:space="preserve"> BL137405</t>
  </si>
  <si>
    <t xml:space="preserve"> BL137409</t>
  </si>
  <si>
    <t xml:space="preserve"> BL137410</t>
  </si>
  <si>
    <t xml:space="preserve"> BL137411</t>
  </si>
  <si>
    <t xml:space="preserve"> BL137412</t>
  </si>
  <si>
    <t>HR, LLC.</t>
  </si>
  <si>
    <t xml:space="preserve"> BL137415</t>
  </si>
  <si>
    <t xml:space="preserve"> BL137417</t>
  </si>
  <si>
    <t xml:space="preserve"> BL137418</t>
  </si>
  <si>
    <t xml:space="preserve"> BL137419</t>
  </si>
  <si>
    <t xml:space="preserve"> BL137420</t>
  </si>
  <si>
    <t xml:space="preserve"> BL137422</t>
  </si>
  <si>
    <t xml:space="preserve"> BL137424</t>
  </si>
  <si>
    <t xml:space="preserve"> BL137425</t>
  </si>
  <si>
    <t xml:space="preserve"> BL137430</t>
  </si>
  <si>
    <t xml:space="preserve"> BL137434</t>
  </si>
  <si>
    <t xml:space="preserve"> BL137438</t>
  </si>
  <si>
    <t xml:space="preserve"> BL137439</t>
  </si>
  <si>
    <t xml:space="preserve"> BL137440</t>
  </si>
  <si>
    <t xml:space="preserve"> BL137441</t>
  </si>
  <si>
    <t xml:space="preserve"> BL137442</t>
  </si>
  <si>
    <t xml:space="preserve"> BL137443</t>
  </si>
  <si>
    <t xml:space="preserve"> BL137444</t>
  </si>
  <si>
    <t xml:space="preserve"> BL137447</t>
  </si>
  <si>
    <t xml:space="preserve"> BL137448</t>
  </si>
  <si>
    <t xml:space="preserve"> BL137450</t>
  </si>
  <si>
    <t xml:space="preserve"> BL137452</t>
  </si>
  <si>
    <t xml:space="preserve"> BL137453</t>
  </si>
  <si>
    <t xml:space="preserve"> BL137455</t>
  </si>
  <si>
    <t xml:space="preserve"> BL137460</t>
  </si>
  <si>
    <t xml:space="preserve"> BL137461</t>
  </si>
  <si>
    <t xml:space="preserve"> BL137462</t>
  </si>
  <si>
    <t xml:space="preserve"> BL137463</t>
  </si>
  <si>
    <t xml:space="preserve"> BL137467</t>
  </si>
  <si>
    <t xml:space="preserve"> BL137468</t>
  </si>
  <si>
    <t xml:space="preserve"> BL137469</t>
  </si>
  <si>
    <t xml:space="preserve"> BL137472</t>
  </si>
  <si>
    <t>S &amp; ADVISORY GRP</t>
  </si>
  <si>
    <t xml:space="preserve"> BL137474</t>
  </si>
  <si>
    <t xml:space="preserve"> BL137475</t>
  </si>
  <si>
    <t xml:space="preserve"> BL137476</t>
  </si>
  <si>
    <t xml:space="preserve"> BL137478</t>
  </si>
  <si>
    <t xml:space="preserve"> BL137479</t>
  </si>
  <si>
    <t>NACLE CHURCH</t>
  </si>
  <si>
    <t xml:space="preserve"> BL137480</t>
  </si>
  <si>
    <t xml:space="preserve"> BL137486</t>
  </si>
  <si>
    <t xml:space="preserve"> BL137487</t>
  </si>
  <si>
    <t xml:space="preserve"> BL137488</t>
  </si>
  <si>
    <t xml:space="preserve"> BL137489</t>
  </si>
  <si>
    <t xml:space="preserve"> BL137495</t>
  </si>
  <si>
    <t xml:space="preserve"> BL137497</t>
  </si>
  <si>
    <t xml:space="preserve"> BL137499</t>
  </si>
  <si>
    <t xml:space="preserve"> BL137500</t>
  </si>
  <si>
    <t xml:space="preserve"> BL137501</t>
  </si>
  <si>
    <t xml:space="preserve"> BL137503</t>
  </si>
  <si>
    <t xml:space="preserve"> BL137504</t>
  </si>
  <si>
    <t xml:space="preserve"> BL137506</t>
  </si>
  <si>
    <t xml:space="preserve"> BL137507</t>
  </si>
  <si>
    <t xml:space="preserve"> BL137510</t>
  </si>
  <si>
    <t xml:space="preserve"> BL137513</t>
  </si>
  <si>
    <t xml:space="preserve"> BL137515</t>
  </si>
  <si>
    <t xml:space="preserve"> BL137516</t>
  </si>
  <si>
    <t xml:space="preserve"> BL137517</t>
  </si>
  <si>
    <t xml:space="preserve"> BL137519</t>
  </si>
  <si>
    <t xml:space="preserve"> BL137521</t>
  </si>
  <si>
    <t xml:space="preserve"> BL137522</t>
  </si>
  <si>
    <t xml:space="preserve"> BL137523</t>
  </si>
  <si>
    <t xml:space="preserve"> BL137524</t>
  </si>
  <si>
    <t xml:space="preserve"> BL137525</t>
  </si>
  <si>
    <t xml:space="preserve"> BL137526</t>
  </si>
  <si>
    <t xml:space="preserve"> BL137528</t>
  </si>
  <si>
    <t>CONTRACTORS</t>
  </si>
  <si>
    <t xml:space="preserve"> BL137529</t>
  </si>
  <si>
    <t xml:space="preserve"> BL137531</t>
  </si>
  <si>
    <t xml:space="preserve"> BL137532</t>
  </si>
  <si>
    <t xml:space="preserve"> BL137534</t>
  </si>
  <si>
    <t>ANITORIAL SERVICE</t>
  </si>
  <si>
    <t xml:space="preserve"> BL137535</t>
  </si>
  <si>
    <t xml:space="preserve"> BL137536</t>
  </si>
  <si>
    <t xml:space="preserve"> BL137538</t>
  </si>
  <si>
    <t xml:space="preserve"> BL137540</t>
  </si>
  <si>
    <t xml:space="preserve"> BL137544</t>
  </si>
  <si>
    <t xml:space="preserve"> BL137545</t>
  </si>
  <si>
    <t xml:space="preserve"> BL137548</t>
  </si>
  <si>
    <t xml:space="preserve"> BL137553</t>
  </si>
  <si>
    <t xml:space="preserve"> BL137555</t>
  </si>
  <si>
    <t xml:space="preserve"> BL137556</t>
  </si>
  <si>
    <t xml:space="preserve"> BL137557</t>
  </si>
  <si>
    <t xml:space="preserve"> BL137559</t>
  </si>
  <si>
    <t xml:space="preserve"> BL137562</t>
  </si>
  <si>
    <t xml:space="preserve"> BL137564</t>
  </si>
  <si>
    <t xml:space="preserve"> BL137565</t>
  </si>
  <si>
    <t xml:space="preserve"> BL137566</t>
  </si>
  <si>
    <t xml:space="preserve"> BL137567</t>
  </si>
  <si>
    <t xml:space="preserve"> BL137573</t>
  </si>
  <si>
    <t xml:space="preserve"> BL137574</t>
  </si>
  <si>
    <t xml:space="preserve"> BL137575</t>
  </si>
  <si>
    <t xml:space="preserve"> BL137576</t>
  </si>
  <si>
    <t xml:space="preserve"> BL137577</t>
  </si>
  <si>
    <t xml:space="preserve"> BL137580</t>
  </si>
  <si>
    <t xml:space="preserve"> BL137583</t>
  </si>
  <si>
    <t xml:space="preserve"> BL137585</t>
  </si>
  <si>
    <t xml:space="preserve"> BL137587</t>
  </si>
  <si>
    <t xml:space="preserve"> BL137588</t>
  </si>
  <si>
    <t xml:space="preserve"> BL137589</t>
  </si>
  <si>
    <t xml:space="preserve"> BL137590</t>
  </si>
  <si>
    <t xml:space="preserve"> BL137592</t>
  </si>
  <si>
    <t xml:space="preserve"> BL137593</t>
  </si>
  <si>
    <t xml:space="preserve"> BL137594</t>
  </si>
  <si>
    <t xml:space="preserve"> BL137595</t>
  </si>
  <si>
    <t xml:space="preserve"> BL137597</t>
  </si>
  <si>
    <t xml:space="preserve"> BL137599</t>
  </si>
  <si>
    <t xml:space="preserve"> BL137600</t>
  </si>
  <si>
    <t xml:space="preserve"> BL137601</t>
  </si>
  <si>
    <t xml:space="preserve"> BL137602</t>
  </si>
  <si>
    <t xml:space="preserve"> BL137603</t>
  </si>
  <si>
    <t xml:space="preserve"> BL137605</t>
  </si>
  <si>
    <t xml:space="preserve"> BL137606</t>
  </si>
  <si>
    <t xml:space="preserve"> BL137609</t>
  </si>
  <si>
    <t xml:space="preserve"> BL137610</t>
  </si>
  <si>
    <t xml:space="preserve"> BL137611</t>
  </si>
  <si>
    <t xml:space="preserve"> BL137613</t>
  </si>
  <si>
    <t xml:space="preserve"> BL137616</t>
  </si>
  <si>
    <t xml:space="preserve"> BL137617</t>
  </si>
  <si>
    <t xml:space="preserve"> BL137618</t>
  </si>
  <si>
    <t xml:space="preserve"> BL137621</t>
  </si>
  <si>
    <t xml:space="preserve"> BL137625</t>
  </si>
  <si>
    <t xml:space="preserve"> BL137627</t>
  </si>
  <si>
    <t xml:space="preserve"> BL137630</t>
  </si>
  <si>
    <t xml:space="preserve"> BL137631</t>
  </si>
  <si>
    <t xml:space="preserve"> BL137633</t>
  </si>
  <si>
    <t xml:space="preserve"> BL137637</t>
  </si>
  <si>
    <t xml:space="preserve"> BL137639</t>
  </si>
  <si>
    <t xml:space="preserve"> BL137640</t>
  </si>
  <si>
    <t xml:space="preserve"> BL137641</t>
  </si>
  <si>
    <t xml:space="preserve"> BL137644</t>
  </si>
  <si>
    <t xml:space="preserve"> BL137645</t>
  </si>
  <si>
    <t xml:space="preserve"> BL137647</t>
  </si>
  <si>
    <t xml:space="preserve"> BL137648</t>
  </si>
  <si>
    <t>PE</t>
  </si>
  <si>
    <t xml:space="preserve"> BL137649</t>
  </si>
  <si>
    <t xml:space="preserve"> BL137650</t>
  </si>
  <si>
    <t xml:space="preserve"> BL137651</t>
  </si>
  <si>
    <t xml:space="preserve"> BL137653</t>
  </si>
  <si>
    <t xml:space="preserve"> BL137654</t>
  </si>
  <si>
    <t xml:space="preserve"> BL137656</t>
  </si>
  <si>
    <t xml:space="preserve"> BL137660</t>
  </si>
  <si>
    <t xml:space="preserve"> BL137663</t>
  </si>
  <si>
    <t xml:space="preserve"> BL137665</t>
  </si>
  <si>
    <t xml:space="preserve"> BL137667</t>
  </si>
  <si>
    <t xml:space="preserve"> BL137671</t>
  </si>
  <si>
    <t xml:space="preserve"> BL137672</t>
  </si>
  <si>
    <t xml:space="preserve"> BL137675</t>
  </si>
  <si>
    <t xml:space="preserve"> BL137677</t>
  </si>
  <si>
    <t xml:space="preserve"> BL137678</t>
  </si>
  <si>
    <t xml:space="preserve"> BL137679</t>
  </si>
  <si>
    <t xml:space="preserve"> BL137681</t>
  </si>
  <si>
    <t xml:space="preserve"> BL137682</t>
  </si>
  <si>
    <t xml:space="preserve"> BL137685</t>
  </si>
  <si>
    <t xml:space="preserve"> BL137686</t>
  </si>
  <si>
    <t xml:space="preserve"> BL137690</t>
  </si>
  <si>
    <t xml:space="preserve"> BL137691</t>
  </si>
  <si>
    <t xml:space="preserve"> BL137692</t>
  </si>
  <si>
    <t xml:space="preserve"> BL137694</t>
  </si>
  <si>
    <t>MBROIDERY &amp; MONOGRAM</t>
  </si>
  <si>
    <t xml:space="preserve"> BL137696</t>
  </si>
  <si>
    <t xml:space="preserve"> BL137697</t>
  </si>
  <si>
    <t xml:space="preserve"> BL137698</t>
  </si>
  <si>
    <t xml:space="preserve"> BL137699</t>
  </si>
  <si>
    <t xml:space="preserve"> BL137700</t>
  </si>
  <si>
    <t>ESTATE</t>
  </si>
  <si>
    <t xml:space="preserve"> BL137702</t>
  </si>
  <si>
    <t xml:space="preserve"> BL137710</t>
  </si>
  <si>
    <t xml:space="preserve"> BL137711</t>
  </si>
  <si>
    <t xml:space="preserve"> BL137712</t>
  </si>
  <si>
    <t xml:space="preserve"> BL137713</t>
  </si>
  <si>
    <t xml:space="preserve"> BL137716</t>
  </si>
  <si>
    <t xml:space="preserve"> BL137718</t>
  </si>
  <si>
    <t xml:space="preserve"> BL137719</t>
  </si>
  <si>
    <t xml:space="preserve"> BL137720</t>
  </si>
  <si>
    <t xml:space="preserve"> BL137721</t>
  </si>
  <si>
    <t xml:space="preserve"> BL137724</t>
  </si>
  <si>
    <t xml:space="preserve"> BL137726</t>
  </si>
  <si>
    <t xml:space="preserve"> BL137727</t>
  </si>
  <si>
    <t xml:space="preserve"> BL137728</t>
  </si>
  <si>
    <t xml:space="preserve"> BL137729</t>
  </si>
  <si>
    <t xml:space="preserve"> BL137732</t>
  </si>
  <si>
    <t xml:space="preserve"> BL137733</t>
  </si>
  <si>
    <t xml:space="preserve"> BL137739</t>
  </si>
  <si>
    <t xml:space="preserve"> BL137740</t>
  </si>
  <si>
    <t xml:space="preserve"> BL137741</t>
  </si>
  <si>
    <t xml:space="preserve"> BL137743</t>
  </si>
  <si>
    <t xml:space="preserve"> BL137744</t>
  </si>
  <si>
    <t xml:space="preserve"> BL137745</t>
  </si>
  <si>
    <t xml:space="preserve"> BL137750</t>
  </si>
  <si>
    <t xml:space="preserve"> BL137751</t>
  </si>
  <si>
    <t xml:space="preserve"> BL137752</t>
  </si>
  <si>
    <t>K-CHAD REALTY</t>
  </si>
  <si>
    <t xml:space="preserve"> BL137757</t>
  </si>
  <si>
    <t xml:space="preserve"> BL137759</t>
  </si>
  <si>
    <t xml:space="preserve"> BL137760</t>
  </si>
  <si>
    <t xml:space="preserve"> BL137762</t>
  </si>
  <si>
    <t xml:space="preserve"> BL137763</t>
  </si>
  <si>
    <t xml:space="preserve"> BL137764</t>
  </si>
  <si>
    <t xml:space="preserve"> BL137765</t>
  </si>
  <si>
    <t xml:space="preserve"> BL137766</t>
  </si>
  <si>
    <t xml:space="preserve"> BL137768</t>
  </si>
  <si>
    <t xml:space="preserve"> BL137771</t>
  </si>
  <si>
    <t xml:space="preserve"> BL137772</t>
  </si>
  <si>
    <t xml:space="preserve"> BL137774</t>
  </si>
  <si>
    <t xml:space="preserve"> BL137775</t>
  </si>
  <si>
    <t xml:space="preserve"> BL137776</t>
  </si>
  <si>
    <t xml:space="preserve"> BL137777</t>
  </si>
  <si>
    <t xml:space="preserve"> BL137778</t>
  </si>
  <si>
    <t xml:space="preserve"> BL137779</t>
  </si>
  <si>
    <t xml:space="preserve"> BL137781</t>
  </si>
  <si>
    <t xml:space="preserve"> BL137782</t>
  </si>
  <si>
    <t xml:space="preserve"> BL137783</t>
  </si>
  <si>
    <t xml:space="preserve"> BL137784</t>
  </si>
  <si>
    <t xml:space="preserve"> BL137788</t>
  </si>
  <si>
    <t xml:space="preserve"> BL137789</t>
  </si>
  <si>
    <t xml:space="preserve"> BL137790</t>
  </si>
  <si>
    <t xml:space="preserve"> BL137791</t>
  </si>
  <si>
    <t xml:space="preserve"> BL137794</t>
  </si>
  <si>
    <t xml:space="preserve"> BL137795</t>
  </si>
  <si>
    <t xml:space="preserve"> BL137796</t>
  </si>
  <si>
    <t xml:space="preserve"> BL137797</t>
  </si>
  <si>
    <t xml:space="preserve"> BL137800</t>
  </si>
  <si>
    <t xml:space="preserve"> BL137801</t>
  </si>
  <si>
    <t xml:space="preserve"> BL137802</t>
  </si>
  <si>
    <t xml:space="preserve"> BL137804</t>
  </si>
  <si>
    <t xml:space="preserve"> BL137806</t>
  </si>
  <si>
    <t xml:space="preserve"> BL137807</t>
  </si>
  <si>
    <t xml:space="preserve"> BL137808</t>
  </si>
  <si>
    <t xml:space="preserve"> BL137810</t>
  </si>
  <si>
    <t xml:space="preserve"> BL137811</t>
  </si>
  <si>
    <t xml:space="preserve"> BL137813</t>
  </si>
  <si>
    <t xml:space="preserve"> BL137814</t>
  </si>
  <si>
    <t>ING, INC</t>
  </si>
  <si>
    <t xml:space="preserve"> BL137816</t>
  </si>
  <si>
    <t xml:space="preserve"> BL137817</t>
  </si>
  <si>
    <t xml:space="preserve"> BL137818</t>
  </si>
  <si>
    <t>ARKANSAS</t>
  </si>
  <si>
    <t xml:space="preserve"> BL137819</t>
  </si>
  <si>
    <t xml:space="preserve"> BL137820</t>
  </si>
  <si>
    <t xml:space="preserve"> BL137822</t>
  </si>
  <si>
    <t xml:space="preserve"> BL137823</t>
  </si>
  <si>
    <t xml:space="preserve"> BL137824</t>
  </si>
  <si>
    <t xml:space="preserve"> BL137825</t>
  </si>
  <si>
    <t xml:space="preserve"> BL137829</t>
  </si>
  <si>
    <t xml:space="preserve"> BL137832</t>
  </si>
  <si>
    <t xml:space="preserve"> BL137833</t>
  </si>
  <si>
    <t xml:space="preserve"> BL137835</t>
  </si>
  <si>
    <t xml:space="preserve"> BL137836</t>
  </si>
  <si>
    <t xml:space="preserve"> BL137837</t>
  </si>
  <si>
    <t xml:space="preserve"> BL137838</t>
  </si>
  <si>
    <t xml:space="preserve"> BL137839</t>
  </si>
  <si>
    <t xml:space="preserve"> BL137841</t>
  </si>
  <si>
    <t xml:space="preserve"> BL137842</t>
  </si>
  <si>
    <t xml:space="preserve"> BL137844</t>
  </si>
  <si>
    <t>DUPLICATE</t>
  </si>
  <si>
    <t xml:space="preserve"> BL137846</t>
  </si>
  <si>
    <t>AMPS</t>
  </si>
  <si>
    <t xml:space="preserve"> BL137848</t>
  </si>
  <si>
    <t xml:space="preserve"> BL137849</t>
  </si>
  <si>
    <t xml:space="preserve"> BL137850</t>
  </si>
  <si>
    <t xml:space="preserve"> BL137852</t>
  </si>
  <si>
    <t xml:space="preserve"> BL137856</t>
  </si>
  <si>
    <t xml:space="preserve"> BL137857</t>
  </si>
  <si>
    <t xml:space="preserve"> BL137859</t>
  </si>
  <si>
    <t xml:space="preserve"> BL137860</t>
  </si>
  <si>
    <t xml:space="preserve"> BL137862</t>
  </si>
  <si>
    <t xml:space="preserve"> BL137863</t>
  </si>
  <si>
    <t xml:space="preserve"> BL137864</t>
  </si>
  <si>
    <t xml:space="preserve"> BL137865</t>
  </si>
  <si>
    <t xml:space="preserve"> BL137868</t>
  </si>
  <si>
    <t xml:space="preserve"> BL137870</t>
  </si>
  <si>
    <t xml:space="preserve"> BL137873</t>
  </si>
  <si>
    <t xml:space="preserve"> BL137876</t>
  </si>
  <si>
    <t xml:space="preserve"> BL137879</t>
  </si>
  <si>
    <t xml:space="preserve"> BL137882</t>
  </si>
  <si>
    <t xml:space="preserve"> BL137884</t>
  </si>
  <si>
    <t xml:space="preserve"> BL137885</t>
  </si>
  <si>
    <t xml:space="preserve"> BL137895</t>
  </si>
  <si>
    <t xml:space="preserve"> BL137896</t>
  </si>
  <si>
    <t xml:space="preserve"> BL137898</t>
  </si>
  <si>
    <t xml:space="preserve"> BL137900</t>
  </si>
  <si>
    <t>EMT BOUTIQUE</t>
  </si>
  <si>
    <t xml:space="preserve"> BL137903</t>
  </si>
  <si>
    <t xml:space="preserve"> BL137904</t>
  </si>
  <si>
    <t xml:space="preserve"> BL137905</t>
  </si>
  <si>
    <t xml:space="preserve"> BL137906</t>
  </si>
  <si>
    <t xml:space="preserve"> BL137909</t>
  </si>
  <si>
    <t xml:space="preserve"> BL137910</t>
  </si>
  <si>
    <t xml:space="preserve"> BL137911</t>
  </si>
  <si>
    <t xml:space="preserve"> BL137913</t>
  </si>
  <si>
    <t xml:space="preserve"> BL137916</t>
  </si>
  <si>
    <t xml:space="preserve"> BL137917</t>
  </si>
  <si>
    <t xml:space="preserve"> BL137918</t>
  </si>
  <si>
    <t xml:space="preserve"> BL137919</t>
  </si>
  <si>
    <t xml:space="preserve"> BL137920</t>
  </si>
  <si>
    <t xml:space="preserve"> BL137923</t>
  </si>
  <si>
    <t xml:space="preserve"> BL137924</t>
  </si>
  <si>
    <t xml:space="preserve"> BL137926</t>
  </si>
  <si>
    <t xml:space="preserve"> BL137927</t>
  </si>
  <si>
    <t xml:space="preserve"> BL137928</t>
  </si>
  <si>
    <t xml:space="preserve"> BL137930</t>
  </si>
  <si>
    <t xml:space="preserve"> BL137931</t>
  </si>
  <si>
    <t xml:space="preserve"> BL137932</t>
  </si>
  <si>
    <t xml:space="preserve"> BL137935</t>
  </si>
  <si>
    <t xml:space="preserve"> BL137937</t>
  </si>
  <si>
    <t xml:space="preserve"> BL137939</t>
  </si>
  <si>
    <t xml:space="preserve"> BL137942</t>
  </si>
  <si>
    <t xml:space="preserve"> BL137943</t>
  </si>
  <si>
    <t xml:space="preserve"> BL137946</t>
  </si>
  <si>
    <t xml:space="preserve"> BL137948</t>
  </si>
  <si>
    <t xml:space="preserve"> BL137949</t>
  </si>
  <si>
    <t xml:space="preserve"> BL137952</t>
  </si>
  <si>
    <t xml:space="preserve"> BL137953</t>
  </si>
  <si>
    <t xml:space="preserve"> BL137954</t>
  </si>
  <si>
    <t>CY, INC</t>
  </si>
  <si>
    <t xml:space="preserve"> BL137956</t>
  </si>
  <si>
    <t xml:space="preserve"> BL137957</t>
  </si>
  <si>
    <t xml:space="preserve"> BL137958</t>
  </si>
  <si>
    <t xml:space="preserve"> BL137959</t>
  </si>
  <si>
    <t xml:space="preserve"> BL137960</t>
  </si>
  <si>
    <t xml:space="preserve"> BL137961</t>
  </si>
  <si>
    <t xml:space="preserve"> BL137963</t>
  </si>
  <si>
    <t xml:space="preserve"> BL137964</t>
  </si>
  <si>
    <t xml:space="preserve"> BL137965</t>
  </si>
  <si>
    <t xml:space="preserve"> BL137966</t>
  </si>
  <si>
    <t xml:space="preserve"> BL137971</t>
  </si>
  <si>
    <t xml:space="preserve"> BL137973</t>
  </si>
  <si>
    <t xml:space="preserve"> BL137975</t>
  </si>
  <si>
    <t xml:space="preserve"> BL137979</t>
  </si>
  <si>
    <t xml:space="preserve"> BL137984</t>
  </si>
  <si>
    <t xml:space="preserve"> BL137985</t>
  </si>
  <si>
    <t xml:space="preserve"> BL137986</t>
  </si>
  <si>
    <t xml:space="preserve"> BL137987</t>
  </si>
  <si>
    <t xml:space="preserve"> BL137988</t>
  </si>
  <si>
    <t xml:space="preserve"> BL137989</t>
  </si>
  <si>
    <t xml:space="preserve"> BL137990</t>
  </si>
  <si>
    <t xml:space="preserve"> BL137991</t>
  </si>
  <si>
    <t xml:space="preserve"> BL137992</t>
  </si>
  <si>
    <t xml:space="preserve"> BL137994</t>
  </si>
  <si>
    <t xml:space="preserve"> BL137995</t>
  </si>
  <si>
    <t xml:space="preserve"> BL137996</t>
  </si>
  <si>
    <t xml:space="preserve"> BL137997</t>
  </si>
  <si>
    <t xml:space="preserve"> BL137999</t>
  </si>
  <si>
    <t xml:space="preserve"> BL138000</t>
  </si>
  <si>
    <t xml:space="preserve"> BL138002</t>
  </si>
  <si>
    <t xml:space="preserve"> BL138003</t>
  </si>
  <si>
    <t xml:space="preserve"> BL138004</t>
  </si>
  <si>
    <t xml:space="preserve"> BL138005</t>
  </si>
  <si>
    <t xml:space="preserve"> BL138006</t>
  </si>
  <si>
    <t xml:space="preserve"> BL138007</t>
  </si>
  <si>
    <t xml:space="preserve"> BL138008</t>
  </si>
  <si>
    <t xml:space="preserve"> BL138009</t>
  </si>
  <si>
    <t xml:space="preserve"> BL138011</t>
  </si>
  <si>
    <t xml:space="preserve"> BL138016</t>
  </si>
  <si>
    <t xml:space="preserve"> BL138017</t>
  </si>
  <si>
    <t xml:space="preserve"> BL138018</t>
  </si>
  <si>
    <t xml:space="preserve"> BL138019</t>
  </si>
  <si>
    <t xml:space="preserve"> BL138021</t>
  </si>
  <si>
    <t xml:space="preserve"> BL138022</t>
  </si>
  <si>
    <t xml:space="preserve"> BL138023</t>
  </si>
  <si>
    <t xml:space="preserve"> BL138024</t>
  </si>
  <si>
    <t xml:space="preserve"> BL138025</t>
  </si>
  <si>
    <t xml:space="preserve"> BL138026</t>
  </si>
  <si>
    <t xml:space="preserve"> BL138027</t>
  </si>
  <si>
    <t xml:space="preserve"> BL138028</t>
  </si>
  <si>
    <t xml:space="preserve"> BL138029</t>
  </si>
  <si>
    <t xml:space="preserve"> BL138030</t>
  </si>
  <si>
    <t xml:space="preserve"> BL138031</t>
  </si>
  <si>
    <t xml:space="preserve"> BL138032</t>
  </si>
  <si>
    <t xml:space="preserve"> BL138033</t>
  </si>
  <si>
    <t xml:space="preserve"> BL138034</t>
  </si>
  <si>
    <t xml:space="preserve"> BL138035</t>
  </si>
  <si>
    <t xml:space="preserve"> BL138036</t>
  </si>
  <si>
    <t xml:space="preserve"> BL138038</t>
  </si>
  <si>
    <t xml:space="preserve"> BL138039</t>
  </si>
  <si>
    <t xml:space="preserve"> BL138040</t>
  </si>
  <si>
    <t xml:space="preserve"> BL138041</t>
  </si>
  <si>
    <t xml:space="preserve"> BL138043</t>
  </si>
  <si>
    <t xml:space="preserve"> BL138044</t>
  </si>
  <si>
    <t xml:space="preserve"> BL138045</t>
  </si>
  <si>
    <t xml:space="preserve"> BL138046</t>
  </si>
  <si>
    <t xml:space="preserve"> BL138047</t>
  </si>
  <si>
    <t xml:space="preserve"> BL138050</t>
  </si>
  <si>
    <t xml:space="preserve"> BL138054</t>
  </si>
  <si>
    <t>ACEMENT AGENCY</t>
  </si>
  <si>
    <t xml:space="preserve"> BL138056</t>
  </si>
  <si>
    <t xml:space="preserve"> BL138058</t>
  </si>
  <si>
    <t xml:space="preserve"> BL138059</t>
  </si>
  <si>
    <t xml:space="preserve"> BL138060</t>
  </si>
  <si>
    <t>PGRADES</t>
  </si>
  <si>
    <t xml:space="preserve"> BL138061</t>
  </si>
  <si>
    <t xml:space="preserve"> BL138062</t>
  </si>
  <si>
    <t xml:space="preserve"> BL138063</t>
  </si>
  <si>
    <t xml:space="preserve"> BL138064</t>
  </si>
  <si>
    <t xml:space="preserve"> BL138065</t>
  </si>
  <si>
    <t xml:space="preserve"> BL138066</t>
  </si>
  <si>
    <t xml:space="preserve"> BL138067</t>
  </si>
  <si>
    <t xml:space="preserve"> BL138068</t>
  </si>
  <si>
    <t xml:space="preserve"> BL138069</t>
  </si>
  <si>
    <t xml:space="preserve"> BL138070</t>
  </si>
  <si>
    <t xml:space="preserve"> BL138072</t>
  </si>
  <si>
    <t xml:space="preserve"> BL138077</t>
  </si>
  <si>
    <t xml:space="preserve"> BL138078</t>
  </si>
  <si>
    <t xml:space="preserve"> BL138079</t>
  </si>
  <si>
    <t xml:space="preserve"> BL138080</t>
  </si>
  <si>
    <t xml:space="preserve"> BL138081</t>
  </si>
  <si>
    <t>S MIDWEST, LLC</t>
  </si>
  <si>
    <t xml:space="preserve"> BL138082</t>
  </si>
  <si>
    <t xml:space="preserve"> BL138083</t>
  </si>
  <si>
    <t xml:space="preserve"> BL138084</t>
  </si>
  <si>
    <t xml:space="preserve"> BL138086</t>
  </si>
  <si>
    <t xml:space="preserve"> BL138087</t>
  </si>
  <si>
    <t xml:space="preserve"> BL138088</t>
  </si>
  <si>
    <t xml:space="preserve"> BL138091</t>
  </si>
  <si>
    <t xml:space="preserve"> BL138092</t>
  </si>
  <si>
    <t>LINE</t>
  </si>
  <si>
    <t xml:space="preserve"> BL138094</t>
  </si>
  <si>
    <t xml:space="preserve"> BL138095</t>
  </si>
  <si>
    <t xml:space="preserve"> BL138099</t>
  </si>
  <si>
    <t xml:space="preserve"> BL138100</t>
  </si>
  <si>
    <t xml:space="preserve"> BL138101</t>
  </si>
  <si>
    <t xml:space="preserve"> BL138102</t>
  </si>
  <si>
    <t xml:space="preserve"> BL138103</t>
  </si>
  <si>
    <t xml:space="preserve"> BL138104</t>
  </si>
  <si>
    <t xml:space="preserve"> BL138105</t>
  </si>
  <si>
    <t xml:space="preserve"> BL138109</t>
  </si>
  <si>
    <t xml:space="preserve"> BL138110</t>
  </si>
  <si>
    <t xml:space="preserve"> BL138111</t>
  </si>
  <si>
    <t xml:space="preserve"> BL138114</t>
  </si>
  <si>
    <t xml:space="preserve"> BL138116</t>
  </si>
  <si>
    <t xml:space="preserve"> GUILD</t>
  </si>
  <si>
    <t xml:space="preserve"> BL138119</t>
  </si>
  <si>
    <t xml:space="preserve"> BL138120</t>
  </si>
  <si>
    <t xml:space="preserve"> BL138121</t>
  </si>
  <si>
    <t xml:space="preserve"> BL138122</t>
  </si>
  <si>
    <t xml:space="preserve"> BL138123</t>
  </si>
  <si>
    <t xml:space="preserve"> BL138124</t>
  </si>
  <si>
    <t xml:space="preserve"> BL138126</t>
  </si>
  <si>
    <t xml:space="preserve"> BL138127</t>
  </si>
  <si>
    <t>S/ETIQUETTE WORKD</t>
  </si>
  <si>
    <t xml:space="preserve"> BL138128</t>
  </si>
  <si>
    <t xml:space="preserve"> BL138131</t>
  </si>
  <si>
    <t xml:space="preserve"> BL138132</t>
  </si>
  <si>
    <t xml:space="preserve"> BL138133</t>
  </si>
  <si>
    <t xml:space="preserve"> BL138134</t>
  </si>
  <si>
    <t xml:space="preserve"> BL138135</t>
  </si>
  <si>
    <t xml:space="preserve"> BL138136</t>
  </si>
  <si>
    <t xml:space="preserve"> BL138137</t>
  </si>
  <si>
    <t xml:space="preserve"> BL138138</t>
  </si>
  <si>
    <t xml:space="preserve"> BL138139</t>
  </si>
  <si>
    <t xml:space="preserve"> BL138140</t>
  </si>
  <si>
    <t xml:space="preserve"> BL138141</t>
  </si>
  <si>
    <t xml:space="preserve"> BL138142</t>
  </si>
  <si>
    <t>ACEDEMY, LLC</t>
  </si>
  <si>
    <t xml:space="preserve"> BL138143</t>
  </si>
  <si>
    <t xml:space="preserve"> BL138147</t>
  </si>
  <si>
    <t xml:space="preserve"> BL138148</t>
  </si>
  <si>
    <t xml:space="preserve"> BL138151</t>
  </si>
  <si>
    <t xml:space="preserve"> BL138152</t>
  </si>
  <si>
    <t xml:space="preserve"> BL138154</t>
  </si>
  <si>
    <t xml:space="preserve"> BL138155</t>
  </si>
  <si>
    <t xml:space="preserve"> BL138157</t>
  </si>
  <si>
    <t xml:space="preserve"> BL138158</t>
  </si>
  <si>
    <t xml:space="preserve"> BL138160</t>
  </si>
  <si>
    <t>R SALON</t>
  </si>
  <si>
    <t xml:space="preserve"> BL138162</t>
  </si>
  <si>
    <t xml:space="preserve"> BL138165</t>
  </si>
  <si>
    <t xml:space="preserve"> BL138166</t>
  </si>
  <si>
    <t xml:space="preserve"> BL138168</t>
  </si>
  <si>
    <t xml:space="preserve"> BL138169</t>
  </si>
  <si>
    <t xml:space="preserve"> BL138170</t>
  </si>
  <si>
    <t xml:space="preserve"> BL138171</t>
  </si>
  <si>
    <t xml:space="preserve"> BL138172</t>
  </si>
  <si>
    <t xml:space="preserve"> BL138173</t>
  </si>
  <si>
    <t xml:space="preserve"> BL138174</t>
  </si>
  <si>
    <t xml:space="preserve"> BL138175</t>
  </si>
  <si>
    <t xml:space="preserve"> BL138176</t>
  </si>
  <si>
    <t xml:space="preserve"> BL138179</t>
  </si>
  <si>
    <t xml:space="preserve"> BL138180</t>
  </si>
  <si>
    <t xml:space="preserve"> BL138182</t>
  </si>
  <si>
    <t xml:space="preserve"> BL138183</t>
  </si>
  <si>
    <t xml:space="preserve"> BL138184</t>
  </si>
  <si>
    <t xml:space="preserve"> BL138186</t>
  </si>
  <si>
    <t xml:space="preserve"> BL138188</t>
  </si>
  <si>
    <t xml:space="preserve"> BL138189</t>
  </si>
  <si>
    <t xml:space="preserve"> BL138190</t>
  </si>
  <si>
    <t xml:space="preserve"> BL138192</t>
  </si>
  <si>
    <t xml:space="preserve"> BL138194</t>
  </si>
  <si>
    <t xml:space="preserve"> BL138195</t>
  </si>
  <si>
    <t xml:space="preserve"> BL138196</t>
  </si>
  <si>
    <t xml:space="preserve"> BL138197</t>
  </si>
  <si>
    <t xml:space="preserve"> BL138198</t>
  </si>
  <si>
    <t xml:space="preserve"> BL138199</t>
  </si>
  <si>
    <t xml:space="preserve"> BL138200</t>
  </si>
  <si>
    <t xml:space="preserve"> BL138201</t>
  </si>
  <si>
    <t xml:space="preserve"> BL138202</t>
  </si>
  <si>
    <t xml:space="preserve"> BL138204</t>
  </si>
  <si>
    <t>RACTORS</t>
  </si>
  <si>
    <t xml:space="preserve"> BL138206</t>
  </si>
  <si>
    <t xml:space="preserve"> BL138208</t>
  </si>
  <si>
    <t xml:space="preserve"> BL138209</t>
  </si>
  <si>
    <t xml:space="preserve"> BL138210</t>
  </si>
  <si>
    <t xml:space="preserve"> BL138211</t>
  </si>
  <si>
    <t xml:space="preserve"> BL138213</t>
  </si>
  <si>
    <t xml:space="preserve"> BL138214</t>
  </si>
  <si>
    <t xml:space="preserve"> BL138215</t>
  </si>
  <si>
    <t xml:space="preserve"> BL138216</t>
  </si>
  <si>
    <t xml:space="preserve"> BL138217</t>
  </si>
  <si>
    <t xml:space="preserve"> BL138220</t>
  </si>
  <si>
    <t xml:space="preserve"> BL138221</t>
  </si>
  <si>
    <t xml:space="preserve"> BL138223</t>
  </si>
  <si>
    <t xml:space="preserve"> BL138224</t>
  </si>
  <si>
    <t xml:space="preserve"> BL138225</t>
  </si>
  <si>
    <t xml:space="preserve"> BL138227</t>
  </si>
  <si>
    <t xml:space="preserve"> BL138228</t>
  </si>
  <si>
    <t xml:space="preserve"> BL138229</t>
  </si>
  <si>
    <t xml:space="preserve"> BL138230</t>
  </si>
  <si>
    <t xml:space="preserve"> BL138232</t>
  </si>
  <si>
    <t xml:space="preserve"> BL138233</t>
  </si>
  <si>
    <t xml:space="preserve"> BL138234</t>
  </si>
  <si>
    <t xml:space="preserve"> BL138235</t>
  </si>
  <si>
    <t xml:space="preserve"> BL138236</t>
  </si>
  <si>
    <t xml:space="preserve"> BL138239</t>
  </si>
  <si>
    <t xml:space="preserve"> BL138241</t>
  </si>
  <si>
    <t xml:space="preserve"> BL138243</t>
  </si>
  <si>
    <t xml:space="preserve"> BL138245</t>
  </si>
  <si>
    <t xml:space="preserve"> BL138246</t>
  </si>
  <si>
    <t xml:space="preserve"> BL138248</t>
  </si>
  <si>
    <t xml:space="preserve"> BL138249</t>
  </si>
  <si>
    <t xml:space="preserve"> BL138251</t>
  </si>
  <si>
    <t xml:space="preserve"> BL138253</t>
  </si>
  <si>
    <t>R &amp; CONSULTANT</t>
  </si>
  <si>
    <t xml:space="preserve"> BL138254</t>
  </si>
  <si>
    <t xml:space="preserve"> BL138255</t>
  </si>
  <si>
    <t xml:space="preserve"> BL138256</t>
  </si>
  <si>
    <t xml:space="preserve"> BL138259</t>
  </si>
  <si>
    <t xml:space="preserve"> BL138260</t>
  </si>
  <si>
    <t xml:space="preserve"> BL138261</t>
  </si>
  <si>
    <t xml:space="preserve"> BL138264</t>
  </si>
  <si>
    <t>ND APPAREL</t>
  </si>
  <si>
    <t xml:space="preserve"> BL138265</t>
  </si>
  <si>
    <t xml:space="preserve"> BL138266</t>
  </si>
  <si>
    <t xml:space="preserve"> BL138268</t>
  </si>
  <si>
    <t xml:space="preserve"> BL138269</t>
  </si>
  <si>
    <t xml:space="preserve"> BL138270</t>
  </si>
  <si>
    <t xml:space="preserve"> BL138273</t>
  </si>
  <si>
    <t xml:space="preserve"> BL138274</t>
  </si>
  <si>
    <t xml:space="preserve"> BL138275</t>
  </si>
  <si>
    <t xml:space="preserve"> BL138277</t>
  </si>
  <si>
    <t xml:space="preserve"> BL138278</t>
  </si>
  <si>
    <t xml:space="preserve"> BL138281</t>
  </si>
  <si>
    <t>NG COMPANY</t>
  </si>
  <si>
    <t xml:space="preserve"> BL138284</t>
  </si>
  <si>
    <t xml:space="preserve"> BL138286</t>
  </si>
  <si>
    <t xml:space="preserve"> BL138287</t>
  </si>
  <si>
    <t xml:space="preserve"> BL138288</t>
  </si>
  <si>
    <t xml:space="preserve"> BL138289</t>
  </si>
  <si>
    <t xml:space="preserve"> BL138290</t>
  </si>
  <si>
    <t xml:space="preserve"> BL138291</t>
  </si>
  <si>
    <t>TO DETAIL</t>
  </si>
  <si>
    <t xml:space="preserve"> BL138292</t>
  </si>
  <si>
    <t xml:space="preserve"> BL138293</t>
  </si>
  <si>
    <t xml:space="preserve"> BL138294</t>
  </si>
  <si>
    <t xml:space="preserve"> BL138295</t>
  </si>
  <si>
    <t xml:space="preserve"> BL138297</t>
  </si>
  <si>
    <t xml:space="preserve"> BL138298</t>
  </si>
  <si>
    <t xml:space="preserve"> BL138299</t>
  </si>
  <si>
    <t xml:space="preserve"> BL138300</t>
  </si>
  <si>
    <t xml:space="preserve"> BL138301</t>
  </si>
  <si>
    <t xml:space="preserve"> BL138302</t>
  </si>
  <si>
    <t xml:space="preserve"> BL138304</t>
  </si>
  <si>
    <t xml:space="preserve"> BL138305</t>
  </si>
  <si>
    <t xml:space="preserve"> BL138306</t>
  </si>
  <si>
    <t xml:space="preserve"> BL138307</t>
  </si>
  <si>
    <t xml:space="preserve"> BL138308</t>
  </si>
  <si>
    <t xml:space="preserve"> BL138309</t>
  </si>
  <si>
    <t xml:space="preserve"> BL138310</t>
  </si>
  <si>
    <t xml:space="preserve"> BL138313</t>
  </si>
  <si>
    <t xml:space="preserve"> BL138314</t>
  </si>
  <si>
    <t xml:space="preserve"> BL138315</t>
  </si>
  <si>
    <t xml:space="preserve"> BL138316</t>
  </si>
  <si>
    <t xml:space="preserve"> BL138317</t>
  </si>
  <si>
    <t xml:space="preserve"> BL138318</t>
  </si>
  <si>
    <t xml:space="preserve"> BL138319</t>
  </si>
  <si>
    <t xml:space="preserve"> BL138320</t>
  </si>
  <si>
    <t xml:space="preserve"> BL138321</t>
  </si>
  <si>
    <t xml:space="preserve"> BL138322</t>
  </si>
  <si>
    <t xml:space="preserve"> BL138323</t>
  </si>
  <si>
    <t xml:space="preserve"> BL138324</t>
  </si>
  <si>
    <t xml:space="preserve"> BL138325</t>
  </si>
  <si>
    <t xml:space="preserve"> BL138326</t>
  </si>
  <si>
    <t xml:space="preserve"> BL138328</t>
  </si>
  <si>
    <t xml:space="preserve"> BL138329</t>
  </si>
  <si>
    <t>NVESTMENT CO LLC</t>
  </si>
  <si>
    <t xml:space="preserve"> BL138330</t>
  </si>
  <si>
    <t xml:space="preserve"> BL138332</t>
  </si>
  <si>
    <t xml:space="preserve"> BL138333</t>
  </si>
  <si>
    <t>YWALL/LANDSCAPE</t>
  </si>
  <si>
    <t xml:space="preserve"> BL138334</t>
  </si>
  <si>
    <t xml:space="preserve"> BL138335</t>
  </si>
  <si>
    <t xml:space="preserve"> BL138336</t>
  </si>
  <si>
    <t xml:space="preserve"> BL138337</t>
  </si>
  <si>
    <t xml:space="preserve"> BL138338</t>
  </si>
  <si>
    <t xml:space="preserve"> BL138339</t>
  </si>
  <si>
    <t xml:space="preserve"> BL138341</t>
  </si>
  <si>
    <t xml:space="preserve"> BL138343</t>
  </si>
  <si>
    <t xml:space="preserve"> BL138344</t>
  </si>
  <si>
    <t xml:space="preserve"> BL138345</t>
  </si>
  <si>
    <t xml:space="preserve"> BL138346</t>
  </si>
  <si>
    <t xml:space="preserve"> BL138347</t>
  </si>
  <si>
    <t xml:space="preserve"> BL138349</t>
  </si>
  <si>
    <t xml:space="preserve"> BL138350</t>
  </si>
  <si>
    <t xml:space="preserve"> BL138351</t>
  </si>
  <si>
    <t xml:space="preserve"> BL138352</t>
  </si>
  <si>
    <t xml:space="preserve"> BL138353</t>
  </si>
  <si>
    <t>LOPMENT</t>
  </si>
  <si>
    <t xml:space="preserve"> BL138355</t>
  </si>
  <si>
    <t xml:space="preserve"> BL138356</t>
  </si>
  <si>
    <t xml:space="preserve"> BL138358</t>
  </si>
  <si>
    <t xml:space="preserve"> BL138360</t>
  </si>
  <si>
    <t xml:space="preserve"> BL138362</t>
  </si>
  <si>
    <t>YLING SALON</t>
  </si>
  <si>
    <t xml:space="preserve"> BL138363</t>
  </si>
  <si>
    <t xml:space="preserve"> BL138364</t>
  </si>
  <si>
    <t>CHICKEN</t>
  </si>
  <si>
    <t xml:space="preserve"> BL138365</t>
  </si>
  <si>
    <t xml:space="preserve"> BL138366</t>
  </si>
  <si>
    <t xml:space="preserve"> BL138367</t>
  </si>
  <si>
    <t xml:space="preserve"> BL138369</t>
  </si>
  <si>
    <t xml:space="preserve"> BL138371</t>
  </si>
  <si>
    <t xml:space="preserve"> BL138372</t>
  </si>
  <si>
    <t xml:space="preserve"> BL138374</t>
  </si>
  <si>
    <t xml:space="preserve"> BL138375</t>
  </si>
  <si>
    <t xml:space="preserve"> BL138376</t>
  </si>
  <si>
    <t xml:space="preserve"> BL138377</t>
  </si>
  <si>
    <t xml:space="preserve"> BL138379</t>
  </si>
  <si>
    <t xml:space="preserve"> BL138381</t>
  </si>
  <si>
    <t xml:space="preserve"> BL138382</t>
  </si>
  <si>
    <t xml:space="preserve"> BL138383</t>
  </si>
  <si>
    <t xml:space="preserve"> BL138384</t>
  </si>
  <si>
    <t xml:space="preserve"> BL138385</t>
  </si>
  <si>
    <t xml:space="preserve"> BL138386</t>
  </si>
  <si>
    <t xml:space="preserve"> BL138387</t>
  </si>
  <si>
    <t xml:space="preserve"> BL138388</t>
  </si>
  <si>
    <t xml:space="preserve"> BL138389</t>
  </si>
  <si>
    <t xml:space="preserve"> BL138390</t>
  </si>
  <si>
    <t xml:space="preserve"> BL138391</t>
  </si>
  <si>
    <t xml:space="preserve"> BL138393</t>
  </si>
  <si>
    <t>SPA, INC.</t>
  </si>
  <si>
    <t xml:space="preserve"> BL138394</t>
  </si>
  <si>
    <t xml:space="preserve"> BL138395</t>
  </si>
  <si>
    <t xml:space="preserve"> BL138397</t>
  </si>
  <si>
    <t xml:space="preserve"> BL138399</t>
  </si>
  <si>
    <t xml:space="preserve"> BL138401</t>
  </si>
  <si>
    <t xml:space="preserve"> BL138402</t>
  </si>
  <si>
    <t xml:space="preserve"> BL138407</t>
  </si>
  <si>
    <t xml:space="preserve"> BL138409</t>
  </si>
  <si>
    <t xml:space="preserve"> BL138410</t>
  </si>
  <si>
    <t>LES</t>
  </si>
  <si>
    <t xml:space="preserve"> BL138411</t>
  </si>
  <si>
    <t xml:space="preserve"> BL138412</t>
  </si>
  <si>
    <t xml:space="preserve"> BL138413</t>
  </si>
  <si>
    <t xml:space="preserve"> BL138414</t>
  </si>
  <si>
    <t xml:space="preserve"> BL138415</t>
  </si>
  <si>
    <t xml:space="preserve"> BL138416</t>
  </si>
  <si>
    <t xml:space="preserve"> BL138417</t>
  </si>
  <si>
    <t xml:space="preserve"> BL138419</t>
  </si>
  <si>
    <t>NANCE CO INC</t>
  </si>
  <si>
    <t xml:space="preserve"> BL138420</t>
  </si>
  <si>
    <t xml:space="preserve"> BL138422</t>
  </si>
  <si>
    <t xml:space="preserve"> BL138423</t>
  </si>
  <si>
    <t xml:space="preserve"> BL138424</t>
  </si>
  <si>
    <t xml:space="preserve"> BL138425</t>
  </si>
  <si>
    <t xml:space="preserve"> BRAZILION JIU-JITSU</t>
  </si>
  <si>
    <t xml:space="preserve"> BL138428</t>
  </si>
  <si>
    <t xml:space="preserve"> BL138429</t>
  </si>
  <si>
    <t xml:space="preserve"> BL138430</t>
  </si>
  <si>
    <t xml:space="preserve"> BL138432</t>
  </si>
  <si>
    <t xml:space="preserve"> BL138434</t>
  </si>
  <si>
    <t xml:space="preserve"> BL138435</t>
  </si>
  <si>
    <t xml:space="preserve"> BL138436</t>
  </si>
  <si>
    <t xml:space="preserve"> BL138437</t>
  </si>
  <si>
    <t>CUPATIONAL HLTH SERV</t>
  </si>
  <si>
    <t xml:space="preserve"> BL138438</t>
  </si>
  <si>
    <t xml:space="preserve"> BL138439</t>
  </si>
  <si>
    <t xml:space="preserve"> BL138440</t>
  </si>
  <si>
    <t xml:space="preserve"> BL138441</t>
  </si>
  <si>
    <t xml:space="preserve"> BL138442</t>
  </si>
  <si>
    <t xml:space="preserve"> BL138443</t>
  </si>
  <si>
    <t xml:space="preserve"> BL138444</t>
  </si>
  <si>
    <t xml:space="preserve"> BL138445</t>
  </si>
  <si>
    <t xml:space="preserve"> BL138446</t>
  </si>
  <si>
    <t xml:space="preserve"> BL138447</t>
  </si>
  <si>
    <t xml:space="preserve"> BL138448</t>
  </si>
  <si>
    <t xml:space="preserve"> BL138449</t>
  </si>
  <si>
    <t>4</t>
  </si>
  <si>
    <t xml:space="preserve"> BL138450</t>
  </si>
  <si>
    <t xml:space="preserve"> BL138451</t>
  </si>
  <si>
    <t xml:space="preserve"> BL138452</t>
  </si>
  <si>
    <t xml:space="preserve"> BL138453</t>
  </si>
  <si>
    <t xml:space="preserve"> BL138454</t>
  </si>
  <si>
    <t xml:space="preserve"> BL138455</t>
  </si>
  <si>
    <t xml:space="preserve"> BL138457</t>
  </si>
  <si>
    <t xml:space="preserve"> BL138459</t>
  </si>
  <si>
    <t xml:space="preserve"> BL138460</t>
  </si>
  <si>
    <t xml:space="preserve"> BL138461</t>
  </si>
  <si>
    <t xml:space="preserve"> BL138462</t>
  </si>
  <si>
    <t xml:space="preserve"> BL138464</t>
  </si>
  <si>
    <t xml:space="preserve"> BL138465</t>
  </si>
  <si>
    <t xml:space="preserve"> BL138466</t>
  </si>
  <si>
    <t xml:space="preserve"> BL138468</t>
  </si>
  <si>
    <t xml:space="preserve"> BL138469</t>
  </si>
  <si>
    <t xml:space="preserve"> BL138470</t>
  </si>
  <si>
    <t xml:space="preserve"> BL138472</t>
  </si>
  <si>
    <t xml:space="preserve"> BL138473</t>
  </si>
  <si>
    <t xml:space="preserve"> BL138474</t>
  </si>
  <si>
    <t xml:space="preserve"> BL138476</t>
  </si>
  <si>
    <t xml:space="preserve"> BL138477</t>
  </si>
  <si>
    <t xml:space="preserve"> BL138478</t>
  </si>
  <si>
    <t xml:space="preserve"> BL138479</t>
  </si>
  <si>
    <t xml:space="preserve"> BL138480</t>
  </si>
  <si>
    <t>HAVED ICE</t>
  </si>
  <si>
    <t xml:space="preserve"> BL138484</t>
  </si>
  <si>
    <t xml:space="preserve"> BL138485</t>
  </si>
  <si>
    <t xml:space="preserve"> BL138486</t>
  </si>
  <si>
    <t xml:space="preserve"> BL138489</t>
  </si>
  <si>
    <t xml:space="preserve"> BL138490</t>
  </si>
  <si>
    <t xml:space="preserve"> BL138491</t>
  </si>
  <si>
    <t xml:space="preserve"> BL138492</t>
  </si>
  <si>
    <t xml:space="preserve"> BL138493</t>
  </si>
  <si>
    <t xml:space="preserve"> BL138494</t>
  </si>
  <si>
    <t xml:space="preserve"> BL138495</t>
  </si>
  <si>
    <t xml:space="preserve"> BL138496</t>
  </si>
  <si>
    <t xml:space="preserve"> BL138497</t>
  </si>
  <si>
    <t xml:space="preserve"> BL138498</t>
  </si>
  <si>
    <t xml:space="preserve"> BL138499</t>
  </si>
  <si>
    <t xml:space="preserve"> BL138500</t>
  </si>
  <si>
    <t xml:space="preserve"> BL138501</t>
  </si>
  <si>
    <t xml:space="preserve"> BL138502</t>
  </si>
  <si>
    <t xml:space="preserve"> BL138503</t>
  </si>
  <si>
    <t xml:space="preserve"> BL138504</t>
  </si>
  <si>
    <t xml:space="preserve"> BL138506</t>
  </si>
  <si>
    <t xml:space="preserve"> BL138507</t>
  </si>
  <si>
    <t xml:space="preserve"> BL138508</t>
  </si>
  <si>
    <t xml:space="preserve"> BL138509</t>
  </si>
  <si>
    <t xml:space="preserve"> BL138510</t>
  </si>
  <si>
    <t xml:space="preserve"> BL138511</t>
  </si>
  <si>
    <t xml:space="preserve"> BL138513</t>
  </si>
  <si>
    <t xml:space="preserve"> BL138514</t>
  </si>
  <si>
    <t xml:space="preserve"> BL138515</t>
  </si>
  <si>
    <t xml:space="preserve"> BL138516</t>
  </si>
  <si>
    <t xml:space="preserve"> BL138517</t>
  </si>
  <si>
    <t xml:space="preserve"> BL138519</t>
  </si>
  <si>
    <t xml:space="preserve"> BL138521</t>
  </si>
  <si>
    <t xml:space="preserve"> BL138522</t>
  </si>
  <si>
    <t xml:space="preserve"> BL138524</t>
  </si>
  <si>
    <t xml:space="preserve"> BL138525</t>
  </si>
  <si>
    <t xml:space="preserve"> BL138526</t>
  </si>
  <si>
    <t xml:space="preserve"> BL138529</t>
  </si>
  <si>
    <t xml:space="preserve"> BL138530</t>
  </si>
  <si>
    <t xml:space="preserve"> BL138532</t>
  </si>
  <si>
    <t xml:space="preserve"> BL138533</t>
  </si>
  <si>
    <t xml:space="preserve"> BL138534</t>
  </si>
  <si>
    <t xml:space="preserve"> BL138535</t>
  </si>
  <si>
    <t xml:space="preserve"> BL138537</t>
  </si>
  <si>
    <t xml:space="preserve"> BL138538</t>
  </si>
  <si>
    <t xml:space="preserve"> BL138541</t>
  </si>
  <si>
    <t xml:space="preserve"> BL138542</t>
  </si>
  <si>
    <t xml:space="preserve"> BL138543</t>
  </si>
  <si>
    <t xml:space="preserve"> BL138544</t>
  </si>
  <si>
    <t xml:space="preserve"> BL138545</t>
  </si>
  <si>
    <t xml:space="preserve"> BL138547</t>
  </si>
  <si>
    <t xml:space="preserve"> BL138548</t>
  </si>
  <si>
    <t xml:space="preserve"> BL138549</t>
  </si>
  <si>
    <t xml:space="preserve"> BL138551</t>
  </si>
  <si>
    <t xml:space="preserve"> BL138552</t>
  </si>
  <si>
    <t>PARLOR</t>
  </si>
  <si>
    <t xml:space="preserve"> BL138554</t>
  </si>
  <si>
    <t xml:space="preserve"> BL138555</t>
  </si>
  <si>
    <t xml:space="preserve"> BL138556</t>
  </si>
  <si>
    <t xml:space="preserve"> BL138557</t>
  </si>
  <si>
    <t xml:space="preserve"> BL138558</t>
  </si>
  <si>
    <t xml:space="preserve"> BL138559</t>
  </si>
  <si>
    <t>NTRACTOR INC</t>
  </si>
  <si>
    <t xml:space="preserve"> BL138561</t>
  </si>
  <si>
    <t xml:space="preserve"> BL138563</t>
  </si>
  <si>
    <t xml:space="preserve"> BL138564</t>
  </si>
  <si>
    <t xml:space="preserve"> BL138565</t>
  </si>
  <si>
    <t xml:space="preserve"> BL138567</t>
  </si>
  <si>
    <t xml:space="preserve"> BL138569</t>
  </si>
  <si>
    <t xml:space="preserve"> BL138571</t>
  </si>
  <si>
    <t xml:space="preserve"> BL138572</t>
  </si>
  <si>
    <t xml:space="preserve"> BL138573</t>
  </si>
  <si>
    <t xml:space="preserve"> BL138574</t>
  </si>
  <si>
    <t xml:space="preserve"> BL138575</t>
  </si>
  <si>
    <t xml:space="preserve"> BL138576</t>
  </si>
  <si>
    <t xml:space="preserve"> BL138577</t>
  </si>
  <si>
    <t xml:space="preserve"> BL138579</t>
  </si>
  <si>
    <t xml:space="preserve"> BL138580</t>
  </si>
  <si>
    <t xml:space="preserve"> BL138581</t>
  </si>
  <si>
    <t xml:space="preserve"> BL138582</t>
  </si>
  <si>
    <t xml:space="preserve"> BL138583</t>
  </si>
  <si>
    <t xml:space="preserve"> BL138584</t>
  </si>
  <si>
    <t xml:space="preserve"> BL138585</t>
  </si>
  <si>
    <t xml:space="preserve"> BL138586</t>
  </si>
  <si>
    <t xml:space="preserve"> BL138587</t>
  </si>
  <si>
    <t xml:space="preserve"> BL138588</t>
  </si>
  <si>
    <t xml:space="preserve"> BL138589</t>
  </si>
  <si>
    <t xml:space="preserve"> BL138590</t>
  </si>
  <si>
    <t>OME REPAIR</t>
  </si>
  <si>
    <t xml:space="preserve"> BL138593</t>
  </si>
  <si>
    <t xml:space="preserve"> BL138594</t>
  </si>
  <si>
    <t xml:space="preserve"> BL138595</t>
  </si>
  <si>
    <t xml:space="preserve"> BL138596</t>
  </si>
  <si>
    <t xml:space="preserve"> BL138597</t>
  </si>
  <si>
    <t xml:space="preserve"> BL138598</t>
  </si>
  <si>
    <t xml:space="preserve"> BL138599</t>
  </si>
  <si>
    <t>AN UP</t>
  </si>
  <si>
    <t xml:space="preserve"> BL138600</t>
  </si>
  <si>
    <t xml:space="preserve"> BL138602</t>
  </si>
  <si>
    <t xml:space="preserve"> BL138603</t>
  </si>
  <si>
    <t xml:space="preserve"> BL138604</t>
  </si>
  <si>
    <t xml:space="preserve"> BL138605</t>
  </si>
  <si>
    <t xml:space="preserve"> BL138607</t>
  </si>
  <si>
    <t xml:space="preserve"> BL138609</t>
  </si>
  <si>
    <t xml:space="preserve"> BL138610</t>
  </si>
  <si>
    <t xml:space="preserve"> BL138611</t>
  </si>
  <si>
    <t xml:space="preserve"> BL138612</t>
  </si>
  <si>
    <t xml:space="preserve"> BL138613</t>
  </si>
  <si>
    <t xml:space="preserve"> BL138614</t>
  </si>
  <si>
    <t xml:space="preserve"> BL138615</t>
  </si>
  <si>
    <t xml:space="preserve"> BL138616</t>
  </si>
  <si>
    <t xml:space="preserve"> BL138617</t>
  </si>
  <si>
    <t xml:space="preserve"> BL138619</t>
  </si>
  <si>
    <t xml:space="preserve"> BL138620</t>
  </si>
  <si>
    <t xml:space="preserve"> BL138621</t>
  </si>
  <si>
    <t>L HEALTH</t>
  </si>
  <si>
    <t xml:space="preserve"> BL138624</t>
  </si>
  <si>
    <t xml:space="preserve"> BL138625</t>
  </si>
  <si>
    <t xml:space="preserve"> BL138626</t>
  </si>
  <si>
    <t xml:space="preserve"> BL138628</t>
  </si>
  <si>
    <t xml:space="preserve"> BL138630</t>
  </si>
  <si>
    <t xml:space="preserve"> BL138631</t>
  </si>
  <si>
    <t xml:space="preserve"> BL138632</t>
  </si>
  <si>
    <t xml:space="preserve"> BL138633</t>
  </si>
  <si>
    <t xml:space="preserve"> BL138634</t>
  </si>
  <si>
    <t xml:space="preserve"> BL138635</t>
  </si>
  <si>
    <t xml:space="preserve"> BL138636</t>
  </si>
  <si>
    <t xml:space="preserve"> BL138637</t>
  </si>
  <si>
    <t xml:space="preserve"> BL138638</t>
  </si>
  <si>
    <t xml:space="preserve"> BL138639</t>
  </si>
  <si>
    <t>ESTATE, PLLC</t>
  </si>
  <si>
    <t xml:space="preserve"> BL138641</t>
  </si>
  <si>
    <t xml:space="preserve"> BL138642</t>
  </si>
  <si>
    <t>ES LLC</t>
  </si>
  <si>
    <t xml:space="preserve"> BL138644</t>
  </si>
  <si>
    <t xml:space="preserve"> BL138645</t>
  </si>
  <si>
    <t xml:space="preserve"> BL138646</t>
  </si>
  <si>
    <t xml:space="preserve"> BL138647</t>
  </si>
  <si>
    <t xml:space="preserve"> BL138650</t>
  </si>
  <si>
    <t xml:space="preserve"> BL138652</t>
  </si>
  <si>
    <t xml:space="preserve"> BL138655</t>
  </si>
  <si>
    <t xml:space="preserve"> BL138656</t>
  </si>
  <si>
    <t xml:space="preserve"> BL138658</t>
  </si>
  <si>
    <t xml:space="preserve"> BL138660</t>
  </si>
  <si>
    <t xml:space="preserve"> BL138661</t>
  </si>
  <si>
    <t xml:space="preserve"> BL138662</t>
  </si>
  <si>
    <t xml:space="preserve"> BL138663</t>
  </si>
  <si>
    <t xml:space="preserve"> BL138665</t>
  </si>
  <si>
    <t>GEMENT</t>
  </si>
  <si>
    <t xml:space="preserve"> BL138667</t>
  </si>
  <si>
    <t xml:space="preserve"> BL138669</t>
  </si>
  <si>
    <t xml:space="preserve"> BL138671</t>
  </si>
  <si>
    <t xml:space="preserve"> BL138672</t>
  </si>
  <si>
    <t xml:space="preserve"> BL138673</t>
  </si>
  <si>
    <t xml:space="preserve"> BL138674</t>
  </si>
  <si>
    <t>STATE INVESTMENT</t>
  </si>
  <si>
    <t xml:space="preserve"> BL138676</t>
  </si>
  <si>
    <t xml:space="preserve"> BL138679</t>
  </si>
  <si>
    <t xml:space="preserve"> BL138680</t>
  </si>
  <si>
    <t xml:space="preserve"> BL138683</t>
  </si>
  <si>
    <t xml:space="preserve"> BL138684</t>
  </si>
  <si>
    <t xml:space="preserve"> BL138685</t>
  </si>
  <si>
    <t xml:space="preserve"> BL138686</t>
  </si>
  <si>
    <t xml:space="preserve"> BL138687</t>
  </si>
  <si>
    <t xml:space="preserve"> BL138688</t>
  </si>
  <si>
    <t xml:space="preserve"> BL138689</t>
  </si>
  <si>
    <t xml:space="preserve"> BL138690</t>
  </si>
  <si>
    <t xml:space="preserve"> BL138691</t>
  </si>
  <si>
    <t xml:space="preserve"> BL138692</t>
  </si>
  <si>
    <t xml:space="preserve"> BL138693</t>
  </si>
  <si>
    <t xml:space="preserve"> BL138694</t>
  </si>
  <si>
    <t xml:space="preserve"> BL138695</t>
  </si>
  <si>
    <t xml:space="preserve"> BL138696</t>
  </si>
  <si>
    <t xml:space="preserve"> BL138697</t>
  </si>
  <si>
    <t xml:space="preserve"> BL138699</t>
  </si>
  <si>
    <t xml:space="preserve"> BL138700</t>
  </si>
  <si>
    <t xml:space="preserve"> BL138701</t>
  </si>
  <si>
    <t xml:space="preserve"> BL138702</t>
  </si>
  <si>
    <t xml:space="preserve"> BL138704</t>
  </si>
  <si>
    <t xml:space="preserve"> BL138705</t>
  </si>
  <si>
    <t xml:space="preserve"> BL138706</t>
  </si>
  <si>
    <t xml:space="preserve"> BL138707</t>
  </si>
  <si>
    <t xml:space="preserve"> BL138708</t>
  </si>
  <si>
    <t xml:space="preserve"> BL138709</t>
  </si>
  <si>
    <t xml:space="preserve"> BL138710</t>
  </si>
  <si>
    <t xml:space="preserve"> BL138711</t>
  </si>
  <si>
    <t xml:space="preserve"> BL138712</t>
  </si>
  <si>
    <t xml:space="preserve"> BL138713</t>
  </si>
  <si>
    <t xml:space="preserve"> BL138714</t>
  </si>
  <si>
    <t xml:space="preserve"> BL138716</t>
  </si>
  <si>
    <t xml:space="preserve"> BL138717</t>
  </si>
  <si>
    <t xml:space="preserve"> BL138718</t>
  </si>
  <si>
    <t>S, P.A.</t>
  </si>
  <si>
    <t>ARK</t>
  </si>
  <si>
    <t xml:space="preserve"> BL138722</t>
  </si>
  <si>
    <t xml:space="preserve"> BL138723</t>
  </si>
  <si>
    <t xml:space="preserve"> BL138724</t>
  </si>
  <si>
    <t xml:space="preserve"> BL138727</t>
  </si>
  <si>
    <t xml:space="preserve"> BL138728</t>
  </si>
  <si>
    <t xml:space="preserve"> BL138729</t>
  </si>
  <si>
    <t xml:space="preserve"> BL138730</t>
  </si>
  <si>
    <t xml:space="preserve"> BL138731</t>
  </si>
  <si>
    <t xml:space="preserve"> BL138732</t>
  </si>
  <si>
    <t xml:space="preserve"> BL138733</t>
  </si>
  <si>
    <t xml:space="preserve"> BL138734</t>
  </si>
  <si>
    <t xml:space="preserve"> BL138735</t>
  </si>
  <si>
    <t xml:space="preserve"> BL138736</t>
  </si>
  <si>
    <t xml:space="preserve"> BL138737</t>
  </si>
  <si>
    <t xml:space="preserve"> BL138741</t>
  </si>
  <si>
    <t xml:space="preserve"> BL138742</t>
  </si>
  <si>
    <t xml:space="preserve"> BL138743</t>
  </si>
  <si>
    <t xml:space="preserve"> BL138744</t>
  </si>
  <si>
    <t xml:space="preserve"> BL138745</t>
  </si>
  <si>
    <t xml:space="preserve"> BL138746</t>
  </si>
  <si>
    <t xml:space="preserve"> BL138747</t>
  </si>
  <si>
    <t xml:space="preserve"> BL138748</t>
  </si>
  <si>
    <t xml:space="preserve"> BL138749</t>
  </si>
  <si>
    <t xml:space="preserve"> BL138750</t>
  </si>
  <si>
    <t xml:space="preserve"> BL138751</t>
  </si>
  <si>
    <t xml:space="preserve"> BL138753</t>
  </si>
  <si>
    <t xml:space="preserve"> BL138755</t>
  </si>
  <si>
    <t xml:space="preserve"> BL138756</t>
  </si>
  <si>
    <t xml:space="preserve"> BL138757</t>
  </si>
  <si>
    <t xml:space="preserve"> BL138758</t>
  </si>
  <si>
    <t xml:space="preserve"> BL138760</t>
  </si>
  <si>
    <t xml:space="preserve"> BL138762</t>
  </si>
  <si>
    <t xml:space="preserve"> BL138763</t>
  </si>
  <si>
    <t xml:space="preserve"> BL138764</t>
  </si>
  <si>
    <t xml:space="preserve"> BL138765</t>
  </si>
  <si>
    <t xml:space="preserve"> INC. (ETEC)</t>
  </si>
  <si>
    <t xml:space="preserve"> BL138767</t>
  </si>
  <si>
    <t xml:space="preserve"> BL138768</t>
  </si>
  <si>
    <t>R, P.A.</t>
  </si>
  <si>
    <t xml:space="preserve"> BL138770</t>
  </si>
  <si>
    <t xml:space="preserve"> BL138771</t>
  </si>
  <si>
    <t xml:space="preserve"> BL138772</t>
  </si>
  <si>
    <t xml:space="preserve"> BL138775</t>
  </si>
  <si>
    <t xml:space="preserve"> BL138776</t>
  </si>
  <si>
    <t xml:space="preserve"> BL138777</t>
  </si>
  <si>
    <t xml:space="preserve"> BL138778</t>
  </si>
  <si>
    <t xml:space="preserve"> BL138780</t>
  </si>
  <si>
    <t xml:space="preserve"> BL138782</t>
  </si>
  <si>
    <t>OF AMERICA, INC.</t>
  </si>
  <si>
    <t xml:space="preserve"> BL138787</t>
  </si>
  <si>
    <t xml:space="preserve"> BL138788</t>
  </si>
  <si>
    <t xml:space="preserve"> BL138790</t>
  </si>
  <si>
    <t>ING LLC</t>
  </si>
  <si>
    <t xml:space="preserve"> BL138793</t>
  </si>
  <si>
    <t xml:space="preserve"> BL138795</t>
  </si>
  <si>
    <t xml:space="preserve"> BL138798</t>
  </si>
  <si>
    <t xml:space="preserve"> BL138799</t>
  </si>
  <si>
    <t xml:space="preserve"> BL138800</t>
  </si>
  <si>
    <t xml:space="preserve"> BL138801</t>
  </si>
  <si>
    <t>RATING</t>
  </si>
  <si>
    <t xml:space="preserve"> BL138803</t>
  </si>
  <si>
    <t xml:space="preserve"> BL138804</t>
  </si>
  <si>
    <t xml:space="preserve"> BL138807</t>
  </si>
  <si>
    <t xml:space="preserve"> BL138809</t>
  </si>
  <si>
    <t xml:space="preserve"> BL138810</t>
  </si>
  <si>
    <t xml:space="preserve"> BL138811</t>
  </si>
  <si>
    <t>CARE CENTER</t>
  </si>
  <si>
    <t xml:space="preserve"> BL138812</t>
  </si>
  <si>
    <t xml:space="preserve"> BL138814</t>
  </si>
  <si>
    <t xml:space="preserve"> BL138815</t>
  </si>
  <si>
    <t xml:space="preserve"> BL138816</t>
  </si>
  <si>
    <t xml:space="preserve"> BL138817</t>
  </si>
  <si>
    <t xml:space="preserve"> BL138818</t>
  </si>
  <si>
    <t>OOL &amp; ALLIED HEALTH</t>
  </si>
  <si>
    <t xml:space="preserve"> BL138819</t>
  </si>
  <si>
    <t xml:space="preserve"> BL138820</t>
  </si>
  <si>
    <t xml:space="preserve"> BL138821</t>
  </si>
  <si>
    <t xml:space="preserve"> BL138822</t>
  </si>
  <si>
    <t xml:space="preserve"> BL138823</t>
  </si>
  <si>
    <t xml:space="preserve"> BL138824</t>
  </si>
  <si>
    <t xml:space="preserve"> BL138826</t>
  </si>
  <si>
    <t xml:space="preserve"> BL138827</t>
  </si>
  <si>
    <t xml:space="preserve"> BL138828</t>
  </si>
  <si>
    <t xml:space="preserve"> BL138829</t>
  </si>
  <si>
    <t xml:space="preserve"> BL138832</t>
  </si>
  <si>
    <t xml:space="preserve"> BL138834</t>
  </si>
  <si>
    <t xml:space="preserve"> BL138835</t>
  </si>
  <si>
    <t xml:space="preserve"> BL138836</t>
  </si>
  <si>
    <t xml:space="preserve"> BL138837</t>
  </si>
  <si>
    <t>RE, LLC</t>
  </si>
  <si>
    <t xml:space="preserve"> BL138838</t>
  </si>
  <si>
    <t xml:space="preserve"> BL138839</t>
  </si>
  <si>
    <t xml:space="preserve"> BL138841</t>
  </si>
  <si>
    <t xml:space="preserve"> BL138844</t>
  </si>
  <si>
    <t xml:space="preserve"> BL138845</t>
  </si>
  <si>
    <t xml:space="preserve"> BL138848</t>
  </si>
  <si>
    <t xml:space="preserve"> BL138850</t>
  </si>
  <si>
    <t xml:space="preserve"> BL138851</t>
  </si>
  <si>
    <t xml:space="preserve"> BL138852</t>
  </si>
  <si>
    <t xml:space="preserve"> BL138855</t>
  </si>
  <si>
    <t xml:space="preserve"> BL138856</t>
  </si>
  <si>
    <t xml:space="preserve"> BL138857</t>
  </si>
  <si>
    <t xml:space="preserve"> BL138858</t>
  </si>
  <si>
    <t xml:space="preserve"> BL138859</t>
  </si>
  <si>
    <t xml:space="preserve"> BL138860</t>
  </si>
  <si>
    <t xml:space="preserve"> BL138863</t>
  </si>
  <si>
    <t>NTRACTOR</t>
  </si>
  <si>
    <t xml:space="preserve"> BL138865</t>
  </si>
  <si>
    <t>IELS</t>
  </si>
  <si>
    <t xml:space="preserve"> BL138867</t>
  </si>
  <si>
    <t xml:space="preserve"> BL138868</t>
  </si>
  <si>
    <t xml:space="preserve"> BL138869</t>
  </si>
  <si>
    <t xml:space="preserve"> BL138870</t>
  </si>
  <si>
    <t xml:space="preserve"> BL138871</t>
  </si>
  <si>
    <t xml:space="preserve"> BL138872</t>
  </si>
  <si>
    <t xml:space="preserve"> BL138873</t>
  </si>
  <si>
    <t xml:space="preserve"> BL138874</t>
  </si>
  <si>
    <t xml:space="preserve"> BL138875</t>
  </si>
  <si>
    <t xml:space="preserve"> BL138876</t>
  </si>
  <si>
    <t xml:space="preserve"> BL138877</t>
  </si>
  <si>
    <t xml:space="preserve"> BL138879</t>
  </si>
  <si>
    <t xml:space="preserve"> BL138880</t>
  </si>
  <si>
    <t xml:space="preserve"> BL138881</t>
  </si>
  <si>
    <t xml:space="preserve"> BL138883</t>
  </si>
  <si>
    <t xml:space="preserve"> BL138884</t>
  </si>
  <si>
    <t xml:space="preserve"> BL138885</t>
  </si>
  <si>
    <t xml:space="preserve"> BL138887</t>
  </si>
  <si>
    <t xml:space="preserve"> BL138890</t>
  </si>
  <si>
    <t xml:space="preserve"> BL138891</t>
  </si>
  <si>
    <t>LITY INC</t>
  </si>
  <si>
    <t xml:space="preserve"> BL138892</t>
  </si>
  <si>
    <t xml:space="preserve"> BL138893</t>
  </si>
  <si>
    <t xml:space="preserve"> BL138894</t>
  </si>
  <si>
    <t xml:space="preserve"> BL138896</t>
  </si>
  <si>
    <t xml:space="preserve"> BL138897</t>
  </si>
  <si>
    <t xml:space="preserve"> BL138898</t>
  </si>
  <si>
    <t xml:space="preserve"> BL138900</t>
  </si>
  <si>
    <t xml:space="preserve"> BL138901</t>
  </si>
  <si>
    <t xml:space="preserve"> BL138903</t>
  </si>
  <si>
    <t xml:space="preserve"> BL138904</t>
  </si>
  <si>
    <t xml:space="preserve"> BL138905</t>
  </si>
  <si>
    <t xml:space="preserve"> BL138908</t>
  </si>
  <si>
    <t xml:space="preserve"> BL138909</t>
  </si>
  <si>
    <t xml:space="preserve"> BL138910</t>
  </si>
  <si>
    <t xml:space="preserve"> BL138911</t>
  </si>
  <si>
    <t xml:space="preserve"> BL138912</t>
  </si>
  <si>
    <t xml:space="preserve"> BL138916</t>
  </si>
  <si>
    <t xml:space="preserve"> BL138917</t>
  </si>
  <si>
    <t xml:space="preserve"> BL138918</t>
  </si>
  <si>
    <t xml:space="preserve"> BL138919</t>
  </si>
  <si>
    <t xml:space="preserve"> BL138921</t>
  </si>
  <si>
    <t xml:space="preserve"> BL138922</t>
  </si>
  <si>
    <t xml:space="preserve"> BL138923</t>
  </si>
  <si>
    <t xml:space="preserve"> BL138925</t>
  </si>
  <si>
    <t xml:space="preserve"> BL138926</t>
  </si>
  <si>
    <t xml:space="preserve"> BL138927</t>
  </si>
  <si>
    <t xml:space="preserve"> BL138928</t>
  </si>
  <si>
    <t xml:space="preserve"> BL138929</t>
  </si>
  <si>
    <t xml:space="preserve"> BL138931</t>
  </si>
  <si>
    <t xml:space="preserve"> BL138932</t>
  </si>
  <si>
    <t xml:space="preserve"> BL138933</t>
  </si>
  <si>
    <t xml:space="preserve"> BL138934</t>
  </si>
  <si>
    <t xml:space="preserve"> BL138935</t>
  </si>
  <si>
    <t xml:space="preserve"> BL138936</t>
  </si>
  <si>
    <t>L SERVICES INC</t>
  </si>
  <si>
    <t xml:space="preserve"> BL138938</t>
  </si>
  <si>
    <t xml:space="preserve"> BL138939</t>
  </si>
  <si>
    <t xml:space="preserve"> BL138940</t>
  </si>
  <si>
    <t xml:space="preserve"> BL138941</t>
  </si>
  <si>
    <t xml:space="preserve"> BL138942</t>
  </si>
  <si>
    <t xml:space="preserve"> BL138943</t>
  </si>
  <si>
    <t xml:space="preserve"> BL138944</t>
  </si>
  <si>
    <t xml:space="preserve"> BL138945</t>
  </si>
  <si>
    <t xml:space="preserve"> BL138946</t>
  </si>
  <si>
    <t xml:space="preserve"> BL138947</t>
  </si>
  <si>
    <t>ION SERVICE</t>
  </si>
  <si>
    <t xml:space="preserve"> BL138948</t>
  </si>
  <si>
    <t xml:space="preserve"> BL138949</t>
  </si>
  <si>
    <t xml:space="preserve"> BL138952</t>
  </si>
  <si>
    <t xml:space="preserve"> BL138953</t>
  </si>
  <si>
    <t xml:space="preserve"> BL138954</t>
  </si>
  <si>
    <t xml:space="preserve"> BL138955</t>
  </si>
  <si>
    <t xml:space="preserve"> BL138956</t>
  </si>
  <si>
    <t xml:space="preserve"> BL138957</t>
  </si>
  <si>
    <t xml:space="preserve"> BL138958</t>
  </si>
  <si>
    <t xml:space="preserve"> BL138959</t>
  </si>
  <si>
    <t xml:space="preserve"> JIUJITSU</t>
  </si>
  <si>
    <t xml:space="preserve"> BL138961</t>
  </si>
  <si>
    <t xml:space="preserve"> BL138962</t>
  </si>
  <si>
    <t xml:space="preserve"> BL138964</t>
  </si>
  <si>
    <t xml:space="preserve"> BL138965</t>
  </si>
  <si>
    <t xml:space="preserve"> BL138966</t>
  </si>
  <si>
    <t xml:space="preserve"> BL138967</t>
  </si>
  <si>
    <t xml:space="preserve"> BL138968</t>
  </si>
  <si>
    <t xml:space="preserve"> BL138970</t>
  </si>
  <si>
    <t xml:space="preserve"> BL138974</t>
  </si>
  <si>
    <t xml:space="preserve"> BL138977</t>
  </si>
  <si>
    <t>ADEMY</t>
  </si>
  <si>
    <t xml:space="preserve"> BL138978</t>
  </si>
  <si>
    <t xml:space="preserve"> BL138979</t>
  </si>
  <si>
    <t xml:space="preserve"> BL138980</t>
  </si>
  <si>
    <t xml:space="preserve"> BL138981</t>
  </si>
  <si>
    <t xml:space="preserve"> BL138982</t>
  </si>
  <si>
    <t xml:space="preserve"> BL138983</t>
  </si>
  <si>
    <t xml:space="preserve"> BL138987</t>
  </si>
  <si>
    <t xml:space="preserve"> BL138989</t>
  </si>
  <si>
    <t xml:space="preserve"> BL138991</t>
  </si>
  <si>
    <t xml:space="preserve"> BL138992</t>
  </si>
  <si>
    <t xml:space="preserve"> BL138994</t>
  </si>
  <si>
    <t xml:space="preserve"> BL138995</t>
  </si>
  <si>
    <t xml:space="preserve"> BL138996</t>
  </si>
  <si>
    <t xml:space="preserve"> BL138998</t>
  </si>
  <si>
    <t xml:space="preserve"> BL138999</t>
  </si>
  <si>
    <t xml:space="preserve"> BL139001</t>
  </si>
  <si>
    <t xml:space="preserve"> BL139002</t>
  </si>
  <si>
    <t xml:space="preserve"> BL139004</t>
  </si>
  <si>
    <t>ERVICE</t>
  </si>
  <si>
    <t xml:space="preserve"> BL139005</t>
  </si>
  <si>
    <t xml:space="preserve"> BL139009</t>
  </si>
  <si>
    <t xml:space="preserve"> BL139012</t>
  </si>
  <si>
    <t xml:space="preserve"> BL139014</t>
  </si>
  <si>
    <t xml:space="preserve"> BL139015</t>
  </si>
  <si>
    <t xml:space="preserve"> BL139016</t>
  </si>
  <si>
    <t xml:space="preserve"> BL139017</t>
  </si>
  <si>
    <t xml:space="preserve"> BL139019</t>
  </si>
  <si>
    <t xml:space="preserve"> BL139020</t>
  </si>
  <si>
    <t xml:space="preserve"> BL139021</t>
  </si>
  <si>
    <t>SULTING</t>
  </si>
  <si>
    <t xml:space="preserve"> BL139022</t>
  </si>
  <si>
    <t xml:space="preserve"> BL139024</t>
  </si>
  <si>
    <t xml:space="preserve"> BL139025</t>
  </si>
  <si>
    <t xml:space="preserve"> BL139027</t>
  </si>
  <si>
    <t xml:space="preserve"> BL139028</t>
  </si>
  <si>
    <t xml:space="preserve"> BL139029</t>
  </si>
  <si>
    <t xml:space="preserve"> BL139030</t>
  </si>
  <si>
    <t xml:space="preserve"> BL139032</t>
  </si>
  <si>
    <t xml:space="preserve"> BL139033</t>
  </si>
  <si>
    <t xml:space="preserve"> BL139036</t>
  </si>
  <si>
    <t xml:space="preserve"> BL139037</t>
  </si>
  <si>
    <t xml:space="preserve"> BL139038</t>
  </si>
  <si>
    <t xml:space="preserve"> BL139039</t>
  </si>
  <si>
    <t xml:space="preserve"> BL139040</t>
  </si>
  <si>
    <t xml:space="preserve"> BL139041</t>
  </si>
  <si>
    <t xml:space="preserve"> BL139042</t>
  </si>
  <si>
    <t xml:space="preserve"> BL139043</t>
  </si>
  <si>
    <t xml:space="preserve"> BL139045</t>
  </si>
  <si>
    <t xml:space="preserve"> BL139047</t>
  </si>
  <si>
    <t xml:space="preserve"> BL139050</t>
  </si>
  <si>
    <t xml:space="preserve"> BL139051</t>
  </si>
  <si>
    <t xml:space="preserve"> BL139052</t>
  </si>
  <si>
    <t>RNATIONAL, INC.</t>
  </si>
  <si>
    <t xml:space="preserve"> BL139054</t>
  </si>
  <si>
    <t xml:space="preserve"> BL139055</t>
  </si>
  <si>
    <t xml:space="preserve"> BL139056</t>
  </si>
  <si>
    <t xml:space="preserve"> BL139057</t>
  </si>
  <si>
    <t>RING</t>
  </si>
  <si>
    <t xml:space="preserve"> BL139058</t>
  </si>
  <si>
    <t xml:space="preserve"> BL139059</t>
  </si>
  <si>
    <t xml:space="preserve"> BL139060</t>
  </si>
  <si>
    <t xml:space="preserve"> BL139061</t>
  </si>
  <si>
    <t xml:space="preserve"> BL139062</t>
  </si>
  <si>
    <t xml:space="preserve"> BL139063</t>
  </si>
  <si>
    <t xml:space="preserve"> BL139064</t>
  </si>
  <si>
    <t xml:space="preserve"> BL139065</t>
  </si>
  <si>
    <t xml:space="preserve"> BL139066</t>
  </si>
  <si>
    <t xml:space="preserve"> BL139067</t>
  </si>
  <si>
    <t xml:space="preserve"> BL139069</t>
  </si>
  <si>
    <t xml:space="preserve"> BL139072</t>
  </si>
  <si>
    <t xml:space="preserve"> BL139074</t>
  </si>
  <si>
    <t xml:space="preserve"> BL139075</t>
  </si>
  <si>
    <t xml:space="preserve"> BL139076</t>
  </si>
  <si>
    <t xml:space="preserve"> BL139077</t>
  </si>
  <si>
    <t xml:space="preserve"> BL139078</t>
  </si>
  <si>
    <t xml:space="preserve"> BL139079</t>
  </si>
  <si>
    <t xml:space="preserve"> BL139080</t>
  </si>
  <si>
    <t>HOME</t>
  </si>
  <si>
    <t xml:space="preserve"> BL139081</t>
  </si>
  <si>
    <t xml:space="preserve"> BL139082</t>
  </si>
  <si>
    <t xml:space="preserve"> BL139083</t>
  </si>
  <si>
    <t xml:space="preserve"> BL139084</t>
  </si>
  <si>
    <t xml:space="preserve"> BL139085</t>
  </si>
  <si>
    <t xml:space="preserve"> BL139086</t>
  </si>
  <si>
    <t xml:space="preserve"> BL139088</t>
  </si>
  <si>
    <t>ENT CENTER</t>
  </si>
  <si>
    <t xml:space="preserve"> BL139090</t>
  </si>
  <si>
    <t xml:space="preserve"> BL139091</t>
  </si>
  <si>
    <t xml:space="preserve"> BL139092</t>
  </si>
  <si>
    <t xml:space="preserve"> BL139093</t>
  </si>
  <si>
    <t xml:space="preserve"> BL139094</t>
  </si>
  <si>
    <t xml:space="preserve"> BL139095</t>
  </si>
  <si>
    <t xml:space="preserve"> BL139096</t>
  </si>
  <si>
    <t xml:space="preserve"> BL139097</t>
  </si>
  <si>
    <t xml:space="preserve"> BL139098</t>
  </si>
  <si>
    <t xml:space="preserve"> BL139100</t>
  </si>
  <si>
    <t xml:space="preserve"> BL139101</t>
  </si>
  <si>
    <t xml:space="preserve"> BL139104</t>
  </si>
  <si>
    <t xml:space="preserve"> BL139105</t>
  </si>
  <si>
    <t xml:space="preserve"> BL139106</t>
  </si>
  <si>
    <t xml:space="preserve"> NETWORK, INC.</t>
  </si>
  <si>
    <t xml:space="preserve"> BL139110</t>
  </si>
  <si>
    <t xml:space="preserve"> BL139111</t>
  </si>
  <si>
    <t xml:space="preserve"> BL139112</t>
  </si>
  <si>
    <t xml:space="preserve"> BL139113</t>
  </si>
  <si>
    <t xml:space="preserve"> BL139114</t>
  </si>
  <si>
    <t xml:space="preserve"> BL139115</t>
  </si>
  <si>
    <t xml:space="preserve"> BL139117</t>
  </si>
  <si>
    <t xml:space="preserve"> BL139118</t>
  </si>
  <si>
    <t xml:space="preserve"> BL139120</t>
  </si>
  <si>
    <t xml:space="preserve"> BL139122</t>
  </si>
  <si>
    <t xml:space="preserve"> BL139124</t>
  </si>
  <si>
    <t xml:space="preserve"> BL139126</t>
  </si>
  <si>
    <t xml:space="preserve"> BL139127</t>
  </si>
  <si>
    <t xml:space="preserve"> BL139128</t>
  </si>
  <si>
    <t xml:space="preserve"> BL139129</t>
  </si>
  <si>
    <t>N CLINIC</t>
  </si>
  <si>
    <t xml:space="preserve"> BL139130</t>
  </si>
  <si>
    <t xml:space="preserve"> BL139132</t>
  </si>
  <si>
    <t xml:space="preserve"> BL139133</t>
  </si>
  <si>
    <t xml:space="preserve"> BL139135</t>
  </si>
  <si>
    <t xml:space="preserve"> BL139136</t>
  </si>
  <si>
    <t xml:space="preserve"> BL139141</t>
  </si>
  <si>
    <t xml:space="preserve"> BL139142</t>
  </si>
  <si>
    <t xml:space="preserve"> BL139143</t>
  </si>
  <si>
    <t xml:space="preserve"> BL139145</t>
  </si>
  <si>
    <t xml:space="preserve"> BL139148</t>
  </si>
  <si>
    <t xml:space="preserve"> BL139150</t>
  </si>
  <si>
    <t xml:space="preserve"> BL139152</t>
  </si>
  <si>
    <t xml:space="preserve"> BL139153</t>
  </si>
  <si>
    <t xml:space="preserve"> BL139157</t>
  </si>
  <si>
    <t xml:space="preserve"> BL139158</t>
  </si>
  <si>
    <t xml:space="preserve"> BL139160</t>
  </si>
  <si>
    <t xml:space="preserve"> BL139161</t>
  </si>
  <si>
    <t xml:space="preserve"> BL139163</t>
  </si>
  <si>
    <t xml:space="preserve"> BL139164</t>
  </si>
  <si>
    <t xml:space="preserve"> BL139165</t>
  </si>
  <si>
    <t xml:space="preserve"> BL139166</t>
  </si>
  <si>
    <t xml:space="preserve"> BL139167</t>
  </si>
  <si>
    <t xml:space="preserve"> BL139168</t>
  </si>
  <si>
    <t xml:space="preserve"> BL139169</t>
  </si>
  <si>
    <t>O., LLC</t>
  </si>
  <si>
    <t xml:space="preserve"> BL139171</t>
  </si>
  <si>
    <t xml:space="preserve"> BL139173</t>
  </si>
  <si>
    <t xml:space="preserve"> BL139174</t>
  </si>
  <si>
    <t>RACY CLASSES</t>
  </si>
  <si>
    <t xml:space="preserve"> BL139175</t>
  </si>
  <si>
    <t xml:space="preserve"> BL139176</t>
  </si>
  <si>
    <t xml:space="preserve"> BL139177</t>
  </si>
  <si>
    <t xml:space="preserve"> BL139178</t>
  </si>
  <si>
    <t xml:space="preserve"> BL139179</t>
  </si>
  <si>
    <t xml:space="preserve"> BL139180</t>
  </si>
  <si>
    <t>EGULATORY COMPLIANCE</t>
  </si>
  <si>
    <t xml:space="preserve"> BL139183</t>
  </si>
  <si>
    <t xml:space="preserve"> BL139184</t>
  </si>
  <si>
    <t>KERAGE LLC</t>
  </si>
  <si>
    <t xml:space="preserve"> AND MORE</t>
  </si>
  <si>
    <t xml:space="preserve"> BL139188</t>
  </si>
  <si>
    <t xml:space="preserve"> BL139189</t>
  </si>
  <si>
    <t xml:space="preserve"> BL139190</t>
  </si>
  <si>
    <t xml:space="preserve"> BL139191</t>
  </si>
  <si>
    <t xml:space="preserve"> BL139193</t>
  </si>
  <si>
    <t xml:space="preserve"> BL139194</t>
  </si>
  <si>
    <t xml:space="preserve"> BL139195</t>
  </si>
  <si>
    <t xml:space="preserve"> BL139196</t>
  </si>
  <si>
    <t xml:space="preserve"> BL139197</t>
  </si>
  <si>
    <t xml:space="preserve"> BL139199</t>
  </si>
  <si>
    <t>CES LLC</t>
  </si>
  <si>
    <t xml:space="preserve"> BL139200</t>
  </si>
  <si>
    <t xml:space="preserve"> BL139202</t>
  </si>
  <si>
    <t xml:space="preserve"> BL139204</t>
  </si>
  <si>
    <t xml:space="preserve"> BL139205</t>
  </si>
  <si>
    <t xml:space="preserve"> BL139206</t>
  </si>
  <si>
    <t xml:space="preserve"> BL139207</t>
  </si>
  <si>
    <t xml:space="preserve"> BL139208</t>
  </si>
  <si>
    <t xml:space="preserve"> BL139209</t>
  </si>
  <si>
    <t xml:space="preserve"> BL139211</t>
  </si>
  <si>
    <t xml:space="preserve"> BL139212</t>
  </si>
  <si>
    <t xml:space="preserve"> BL139213</t>
  </si>
  <si>
    <t xml:space="preserve"> BL139214</t>
  </si>
  <si>
    <t xml:space="preserve"> BL139215</t>
  </si>
  <si>
    <t>THLETICS</t>
  </si>
  <si>
    <t xml:space="preserve"> BL139217</t>
  </si>
  <si>
    <t xml:space="preserve"> BL139219</t>
  </si>
  <si>
    <t xml:space="preserve"> BL139220</t>
  </si>
  <si>
    <t xml:space="preserve"> BL139221</t>
  </si>
  <si>
    <t xml:space="preserve"> BL139222</t>
  </si>
  <si>
    <t xml:space="preserve"> BL139223</t>
  </si>
  <si>
    <t>VICES INC</t>
  </si>
  <si>
    <t xml:space="preserve"> BL139224</t>
  </si>
  <si>
    <t xml:space="preserve"> BL139225</t>
  </si>
  <si>
    <t xml:space="preserve"> BL139226</t>
  </si>
  <si>
    <t xml:space="preserve"> BL139227</t>
  </si>
  <si>
    <t xml:space="preserve"> BL139229</t>
  </si>
  <si>
    <t xml:space="preserve"> BL139230</t>
  </si>
  <si>
    <t xml:space="preserve"> BL139231</t>
  </si>
  <si>
    <t xml:space="preserve"> BL139232</t>
  </si>
  <si>
    <t xml:space="preserve"> BL139233</t>
  </si>
  <si>
    <t xml:space="preserve"> BL139234</t>
  </si>
  <si>
    <t xml:space="preserve"> BL139235</t>
  </si>
  <si>
    <t xml:space="preserve"> BL139236</t>
  </si>
  <si>
    <t xml:space="preserve"> BL139237</t>
  </si>
  <si>
    <t xml:space="preserve"> BL139238</t>
  </si>
  <si>
    <t xml:space="preserve"> BL139239</t>
  </si>
  <si>
    <t>ATION SERVICES,INC.</t>
  </si>
  <si>
    <t xml:space="preserve"> BL139241</t>
  </si>
  <si>
    <t xml:space="preserve"> BL139242</t>
  </si>
  <si>
    <t xml:space="preserve"> BL139243</t>
  </si>
  <si>
    <t xml:space="preserve"> BL139244</t>
  </si>
  <si>
    <t xml:space="preserve"> BL139245</t>
  </si>
  <si>
    <t xml:space="preserve"> BL139246</t>
  </si>
  <si>
    <t xml:space="preserve"> BL139247</t>
  </si>
  <si>
    <t xml:space="preserve"> BL139249</t>
  </si>
  <si>
    <t xml:space="preserve"> BL139250</t>
  </si>
  <si>
    <t xml:space="preserve"> BL139252</t>
  </si>
  <si>
    <t xml:space="preserve"> BL139253</t>
  </si>
  <si>
    <t xml:space="preserve"> BL139254</t>
  </si>
  <si>
    <t xml:space="preserve"> BL139255</t>
  </si>
  <si>
    <t xml:space="preserve"> BL139256</t>
  </si>
  <si>
    <t xml:space="preserve"> BL139260</t>
  </si>
  <si>
    <t xml:space="preserve"> BL139261</t>
  </si>
  <si>
    <t xml:space="preserve"> BL139264</t>
  </si>
  <si>
    <t>TEM, LLC</t>
  </si>
  <si>
    <t xml:space="preserve"> BL139265</t>
  </si>
  <si>
    <t xml:space="preserve"> BL139267</t>
  </si>
  <si>
    <t xml:space="preserve"> BL139268</t>
  </si>
  <si>
    <t xml:space="preserve"> BL139269</t>
  </si>
  <si>
    <t xml:space="preserve"> BL139270</t>
  </si>
  <si>
    <t xml:space="preserve"> BL139271</t>
  </si>
  <si>
    <t xml:space="preserve"> BL139273</t>
  </si>
  <si>
    <t xml:space="preserve"> BL139275</t>
  </si>
  <si>
    <t xml:space="preserve"> BL139277</t>
  </si>
  <si>
    <t xml:space="preserve"> BL139278</t>
  </si>
  <si>
    <t xml:space="preserve"> BL139279</t>
  </si>
  <si>
    <t xml:space="preserve"> BL139280</t>
  </si>
  <si>
    <t xml:space="preserve"> BL139281</t>
  </si>
  <si>
    <t xml:space="preserve"> BL139282</t>
  </si>
  <si>
    <t>ANSAS PA</t>
  </si>
  <si>
    <t xml:space="preserve"> BL139285</t>
  </si>
  <si>
    <t xml:space="preserve"> BL139286</t>
  </si>
  <si>
    <t xml:space="preserve"> BL139287</t>
  </si>
  <si>
    <t xml:space="preserve"> BL139288</t>
  </si>
  <si>
    <t xml:space="preserve"> BL139290</t>
  </si>
  <si>
    <t xml:space="preserve"> BL139291</t>
  </si>
  <si>
    <t xml:space="preserve"> BL139292</t>
  </si>
  <si>
    <t xml:space="preserve"> BL139293</t>
  </si>
  <si>
    <t xml:space="preserve"> BL139294</t>
  </si>
  <si>
    <t xml:space="preserve"> BL139295</t>
  </si>
  <si>
    <t xml:space="preserve"> BL139296</t>
  </si>
  <si>
    <t xml:space="preserve"> BL139297</t>
  </si>
  <si>
    <t xml:space="preserve"> BL139298</t>
  </si>
  <si>
    <t xml:space="preserve"> BL139299</t>
  </si>
  <si>
    <t xml:space="preserve"> BL139300</t>
  </si>
  <si>
    <t xml:space="preserve"> BL139301</t>
  </si>
  <si>
    <t xml:space="preserve"> BL139302</t>
  </si>
  <si>
    <t xml:space="preserve"> BL139303</t>
  </si>
  <si>
    <t xml:space="preserve"> BL139304</t>
  </si>
  <si>
    <t xml:space="preserve"> BL139305</t>
  </si>
  <si>
    <t xml:space="preserve"> BL139306</t>
  </si>
  <si>
    <t xml:space="preserve"> BL139307</t>
  </si>
  <si>
    <t xml:space="preserve"> BL139309</t>
  </si>
  <si>
    <t xml:space="preserve"> BL139310</t>
  </si>
  <si>
    <t xml:space="preserve"> BL139311</t>
  </si>
  <si>
    <t xml:space="preserve"> BL139312</t>
  </si>
  <si>
    <t xml:space="preserve"> BL139313</t>
  </si>
  <si>
    <t xml:space="preserve"> BL139314</t>
  </si>
  <si>
    <t xml:space="preserve"> BL139315</t>
  </si>
  <si>
    <t xml:space="preserve"> BL139316</t>
  </si>
  <si>
    <t xml:space="preserve"> BL139317</t>
  </si>
  <si>
    <t>CE INC</t>
  </si>
  <si>
    <t xml:space="preserve"> BL139318</t>
  </si>
  <si>
    <t xml:space="preserve"> BL139320</t>
  </si>
  <si>
    <t xml:space="preserve"> BL139321</t>
  </si>
  <si>
    <t xml:space="preserve"> BL139323</t>
  </si>
  <si>
    <t xml:space="preserve"> BL139325</t>
  </si>
  <si>
    <t xml:space="preserve"> BL139326</t>
  </si>
  <si>
    <t xml:space="preserve"> BL139327</t>
  </si>
  <si>
    <t xml:space="preserve"> BL139328</t>
  </si>
  <si>
    <t xml:space="preserve"> BL139329</t>
  </si>
  <si>
    <t xml:space="preserve"> BL139330</t>
  </si>
  <si>
    <t xml:space="preserve"> BL139331</t>
  </si>
  <si>
    <t xml:space="preserve"> BL139332</t>
  </si>
  <si>
    <t xml:space="preserve"> BL139333</t>
  </si>
  <si>
    <t xml:space="preserve"> BL139334</t>
  </si>
  <si>
    <t xml:space="preserve"> BL139335</t>
  </si>
  <si>
    <t>KEEPING</t>
  </si>
  <si>
    <t xml:space="preserve"> BL139336</t>
  </si>
  <si>
    <t xml:space="preserve"> BL139337</t>
  </si>
  <si>
    <t xml:space="preserve"> BL139338</t>
  </si>
  <si>
    <t xml:space="preserve"> BL139339</t>
  </si>
  <si>
    <t xml:space="preserve"> BL139341</t>
  </si>
  <si>
    <t xml:space="preserve"> BL139342</t>
  </si>
  <si>
    <t xml:space="preserve"> BL139343</t>
  </si>
  <si>
    <t xml:space="preserve"> BL139345</t>
  </si>
  <si>
    <t>YWALL LLC</t>
  </si>
  <si>
    <t xml:space="preserve"> BL139346</t>
  </si>
  <si>
    <t xml:space="preserve"> BL139347</t>
  </si>
  <si>
    <t xml:space="preserve"> BL139348</t>
  </si>
  <si>
    <t xml:space="preserve"> BL139349</t>
  </si>
  <si>
    <t>USA LLC</t>
  </si>
  <si>
    <t xml:space="preserve"> BL139350</t>
  </si>
  <si>
    <t xml:space="preserve"> BL139351</t>
  </si>
  <si>
    <t xml:space="preserve"> BL139354</t>
  </si>
  <si>
    <t xml:space="preserve"> BL139356</t>
  </si>
  <si>
    <t xml:space="preserve"> BL139357</t>
  </si>
  <si>
    <t xml:space="preserve"> BL139358</t>
  </si>
  <si>
    <t xml:space="preserve"> BL139360</t>
  </si>
  <si>
    <t xml:space="preserve"> BL139361</t>
  </si>
  <si>
    <t xml:space="preserve"> BL139362</t>
  </si>
  <si>
    <t xml:space="preserve"> BL139364</t>
  </si>
  <si>
    <t xml:space="preserve"> BL139365</t>
  </si>
  <si>
    <t xml:space="preserve"> BL139366</t>
  </si>
  <si>
    <t xml:space="preserve"> BL139367</t>
  </si>
  <si>
    <t xml:space="preserve"> BL139368</t>
  </si>
  <si>
    <t xml:space="preserve"> BL139369</t>
  </si>
  <si>
    <t xml:space="preserve"> BL139370</t>
  </si>
  <si>
    <t xml:space="preserve"> BL139371</t>
  </si>
  <si>
    <t xml:space="preserve"> BL139373</t>
  </si>
  <si>
    <t xml:space="preserve"> BL139374</t>
  </si>
  <si>
    <t xml:space="preserve"> BL139376</t>
  </si>
  <si>
    <t xml:space="preserve"> BL139379</t>
  </si>
  <si>
    <t xml:space="preserve"> BL139380</t>
  </si>
  <si>
    <t xml:space="preserve"> BL139381</t>
  </si>
  <si>
    <t xml:space="preserve"> BL139382</t>
  </si>
  <si>
    <t xml:space="preserve"> BL139383</t>
  </si>
  <si>
    <t xml:space="preserve"> BL139384</t>
  </si>
  <si>
    <t xml:space="preserve"> BL139385</t>
  </si>
  <si>
    <t xml:space="preserve"> BL139386</t>
  </si>
  <si>
    <t xml:space="preserve"> BL139387</t>
  </si>
  <si>
    <t xml:space="preserve"> BL139388</t>
  </si>
  <si>
    <t xml:space="preserve"> BL139389</t>
  </si>
  <si>
    <t xml:space="preserve"> BL139390</t>
  </si>
  <si>
    <t xml:space="preserve"> BL139391</t>
  </si>
  <si>
    <t xml:space="preserve"> BL139392</t>
  </si>
  <si>
    <t xml:space="preserve"> BL139394</t>
  </si>
  <si>
    <t xml:space="preserve"> BL139397</t>
  </si>
  <si>
    <t xml:space="preserve"> BL139398</t>
  </si>
  <si>
    <t xml:space="preserve"> BL139399</t>
  </si>
  <si>
    <t xml:space="preserve"> BL139400</t>
  </si>
  <si>
    <t xml:space="preserve"> BL139401</t>
  </si>
  <si>
    <t xml:space="preserve"> BL139403</t>
  </si>
  <si>
    <t xml:space="preserve"> SUPPORT</t>
  </si>
  <si>
    <t xml:space="preserve"> BL139405</t>
  </si>
  <si>
    <t>CONTRACTORS LLC</t>
  </si>
  <si>
    <t xml:space="preserve"> BL139406</t>
  </si>
  <si>
    <t>L FINISHING LLC</t>
  </si>
  <si>
    <t xml:space="preserve"> BL139407</t>
  </si>
  <si>
    <t xml:space="preserve"> BL139408</t>
  </si>
  <si>
    <t xml:space="preserve"> BL139410</t>
  </si>
  <si>
    <t>ORING INC</t>
  </si>
  <si>
    <t xml:space="preserve"> BL139411</t>
  </si>
  <si>
    <t xml:space="preserve"> BL139412</t>
  </si>
  <si>
    <t>EO PRODUCTION</t>
  </si>
  <si>
    <t xml:space="preserve"> BL139413</t>
  </si>
  <si>
    <t xml:space="preserve"> BL139414</t>
  </si>
  <si>
    <t xml:space="preserve"> BL139415</t>
  </si>
  <si>
    <t xml:space="preserve"> BL139416</t>
  </si>
  <si>
    <t xml:space="preserve"> BL139417</t>
  </si>
  <si>
    <t xml:space="preserve"> BL139418</t>
  </si>
  <si>
    <t xml:space="preserve"> BL139419</t>
  </si>
  <si>
    <t xml:space="preserve"> BL139420</t>
  </si>
  <si>
    <t xml:space="preserve"> BL139421</t>
  </si>
  <si>
    <t xml:space="preserve"> BL139422</t>
  </si>
  <si>
    <t xml:space="preserve"> BL139423</t>
  </si>
  <si>
    <t xml:space="preserve"> BL139424</t>
  </si>
  <si>
    <t xml:space="preserve"> BL139425</t>
  </si>
  <si>
    <t xml:space="preserve"> BL139426</t>
  </si>
  <si>
    <t xml:space="preserve"> BL139427</t>
  </si>
  <si>
    <t xml:space="preserve"> BL139428</t>
  </si>
  <si>
    <t>ON LLC</t>
  </si>
  <si>
    <t xml:space="preserve"> BL139429</t>
  </si>
  <si>
    <t xml:space="preserve"> BL139430</t>
  </si>
  <si>
    <t xml:space="preserve"> BL139431</t>
  </si>
  <si>
    <t xml:space="preserve"> BL139432</t>
  </si>
  <si>
    <t xml:space="preserve"> BL139435</t>
  </si>
  <si>
    <t xml:space="preserve"> BL139436</t>
  </si>
  <si>
    <t xml:space="preserve"> BL139437</t>
  </si>
  <si>
    <t xml:space="preserve"> BL139438</t>
  </si>
  <si>
    <t xml:space="preserve"> BL139439</t>
  </si>
  <si>
    <t xml:space="preserve"> BL139441</t>
  </si>
  <si>
    <t xml:space="preserve"> BL139443</t>
  </si>
  <si>
    <t xml:space="preserve"> BL139444</t>
  </si>
  <si>
    <t xml:space="preserve"> BL139445</t>
  </si>
  <si>
    <t>RTY CONTROL SERVICES</t>
  </si>
  <si>
    <t xml:space="preserve"> BL139446</t>
  </si>
  <si>
    <t xml:space="preserve"> BL139447</t>
  </si>
  <si>
    <t xml:space="preserve"> BL139448</t>
  </si>
  <si>
    <t xml:space="preserve"> BL139450</t>
  </si>
  <si>
    <t xml:space="preserve"> BL139451</t>
  </si>
  <si>
    <t xml:space="preserve"> BL139452</t>
  </si>
  <si>
    <t xml:space="preserve"> BL139454</t>
  </si>
  <si>
    <t xml:space="preserve"> BL139455</t>
  </si>
  <si>
    <t xml:space="preserve"> BL139457</t>
  </si>
  <si>
    <t xml:space="preserve"> BL139458</t>
  </si>
  <si>
    <t xml:space="preserve"> BL139460</t>
  </si>
  <si>
    <t xml:space="preserve"> BL139461</t>
  </si>
  <si>
    <t xml:space="preserve"> BL139463</t>
  </si>
  <si>
    <t xml:space="preserve"> BL139464</t>
  </si>
  <si>
    <t xml:space="preserve"> BL139465</t>
  </si>
  <si>
    <t xml:space="preserve"> BL139467</t>
  </si>
  <si>
    <t xml:space="preserve"> BL139469</t>
  </si>
  <si>
    <t xml:space="preserve"> BL139470</t>
  </si>
  <si>
    <t xml:space="preserve"> BL139471</t>
  </si>
  <si>
    <t xml:space="preserve"> BL139473</t>
  </si>
  <si>
    <t xml:space="preserve"> BL139474</t>
  </si>
  <si>
    <t xml:space="preserve"> BL139475</t>
  </si>
  <si>
    <t xml:space="preserve"> BL139476</t>
  </si>
  <si>
    <t>AS LLC</t>
  </si>
  <si>
    <t xml:space="preserve"> BL139477</t>
  </si>
  <si>
    <t xml:space="preserve"> BL139478</t>
  </si>
  <si>
    <t xml:space="preserve"> BL139479</t>
  </si>
  <si>
    <t xml:space="preserve"> BL139480</t>
  </si>
  <si>
    <t xml:space="preserve"> BL139481</t>
  </si>
  <si>
    <t xml:space="preserve"> BL139482</t>
  </si>
  <si>
    <t xml:space="preserve"> BL139483</t>
  </si>
  <si>
    <t xml:space="preserve"> BL139484</t>
  </si>
  <si>
    <t xml:space="preserve"> BL139485</t>
  </si>
  <si>
    <t xml:space="preserve"> BL139486</t>
  </si>
  <si>
    <t xml:space="preserve"> BL139487</t>
  </si>
  <si>
    <t xml:space="preserve"> BL139488</t>
  </si>
  <si>
    <t xml:space="preserve"> BL139489</t>
  </si>
  <si>
    <t xml:space="preserve"> BL139490</t>
  </si>
  <si>
    <t xml:space="preserve"> BL139491</t>
  </si>
  <si>
    <t xml:space="preserve"> BL139492</t>
  </si>
  <si>
    <t xml:space="preserve"> BL139493</t>
  </si>
  <si>
    <t xml:space="preserve"> BL139494</t>
  </si>
  <si>
    <t xml:space="preserve"> BL139495</t>
  </si>
  <si>
    <t xml:space="preserve"> BL139496</t>
  </si>
  <si>
    <t xml:space="preserve"> BL139497</t>
  </si>
  <si>
    <t xml:space="preserve"> BL139498</t>
  </si>
  <si>
    <t xml:space="preserve"> BL139500</t>
  </si>
  <si>
    <t xml:space="preserve"> BL139501</t>
  </si>
  <si>
    <t xml:space="preserve"> BL139503</t>
  </si>
  <si>
    <t xml:space="preserve"> BL139504</t>
  </si>
  <si>
    <t xml:space="preserve"> BL139506</t>
  </si>
  <si>
    <t>AINTENANCE</t>
  </si>
  <si>
    <t xml:space="preserve"> BL139508</t>
  </si>
  <si>
    <t xml:space="preserve"> BL139509</t>
  </si>
  <si>
    <t xml:space="preserve"> BL139512</t>
  </si>
  <si>
    <t xml:space="preserve"> BL139513</t>
  </si>
  <si>
    <t xml:space="preserve"> BL139515</t>
  </si>
  <si>
    <t xml:space="preserve"> BL139517</t>
  </si>
  <si>
    <t xml:space="preserve"> BL139518</t>
  </si>
  <si>
    <t xml:space="preserve"> BL139519</t>
  </si>
  <si>
    <t xml:space="preserve"> BL139521</t>
  </si>
  <si>
    <t xml:space="preserve"> BL139522</t>
  </si>
  <si>
    <t xml:space="preserve"> BL139523</t>
  </si>
  <si>
    <t xml:space="preserve"> BL139524</t>
  </si>
  <si>
    <t xml:space="preserve"> BL139525</t>
  </si>
  <si>
    <t xml:space="preserve"> BL139527</t>
  </si>
  <si>
    <t xml:space="preserve"> BL139528</t>
  </si>
  <si>
    <t xml:space="preserve"> BL139529</t>
  </si>
  <si>
    <t xml:space="preserve"> BL139530</t>
  </si>
  <si>
    <t xml:space="preserve"> BL139532</t>
  </si>
  <si>
    <t xml:space="preserve"> BL139533</t>
  </si>
  <si>
    <t xml:space="preserve"> BL139534</t>
  </si>
  <si>
    <t xml:space="preserve"> BL139535</t>
  </si>
  <si>
    <t xml:space="preserve"> BL139536</t>
  </si>
  <si>
    <t xml:space="preserve"> BL139537</t>
  </si>
  <si>
    <t xml:space="preserve"> BL139539</t>
  </si>
  <si>
    <t xml:space="preserve"> BL139540</t>
  </si>
  <si>
    <t xml:space="preserve"> BL139541</t>
  </si>
  <si>
    <t xml:space="preserve"> BL139542</t>
  </si>
  <si>
    <t xml:space="preserve"> BL139543</t>
  </si>
  <si>
    <t xml:space="preserve"> BL139544</t>
  </si>
  <si>
    <t xml:space="preserve"> BL139545</t>
  </si>
  <si>
    <t xml:space="preserve"> BL139547</t>
  </si>
  <si>
    <t xml:space="preserve"> BL139548</t>
  </si>
  <si>
    <t xml:space="preserve"> BL139549</t>
  </si>
  <si>
    <t xml:space="preserve"> BL139550</t>
  </si>
  <si>
    <t xml:space="preserve"> BL139551</t>
  </si>
  <si>
    <t xml:space="preserve"> BL139552</t>
  </si>
  <si>
    <t xml:space="preserve"> BL139553</t>
  </si>
  <si>
    <t xml:space="preserve"> BL139554</t>
  </si>
  <si>
    <t xml:space="preserve"> BL139555</t>
  </si>
  <si>
    <t xml:space="preserve"> BL139556</t>
  </si>
  <si>
    <t xml:space="preserve"> BL139557</t>
  </si>
  <si>
    <t xml:space="preserve"> BL139558</t>
  </si>
  <si>
    <t xml:space="preserve"> BL139559</t>
  </si>
  <si>
    <t xml:space="preserve"> BL139560</t>
  </si>
  <si>
    <t xml:space="preserve"> BL139561</t>
  </si>
  <si>
    <t xml:space="preserve"> BL139562</t>
  </si>
  <si>
    <t xml:space="preserve"> BL139564</t>
  </si>
  <si>
    <t xml:space="preserve"> BL139565</t>
  </si>
  <si>
    <t xml:space="preserve"> BL139567</t>
  </si>
  <si>
    <t xml:space="preserve"> BL139568</t>
  </si>
  <si>
    <t xml:space="preserve"> BL139569</t>
  </si>
  <si>
    <t xml:space="preserve"> BL139570</t>
  </si>
  <si>
    <t xml:space="preserve"> BL139572</t>
  </si>
  <si>
    <t xml:space="preserve"> BL139573</t>
  </si>
  <si>
    <t xml:space="preserve"> BL139574</t>
  </si>
  <si>
    <t xml:space="preserve"> BL139576</t>
  </si>
  <si>
    <t xml:space="preserve"> BL139577</t>
  </si>
  <si>
    <t xml:space="preserve"> BL139578</t>
  </si>
  <si>
    <t xml:space="preserve"> BL139579</t>
  </si>
  <si>
    <t xml:space="preserve"> SOLUTIONS</t>
  </si>
  <si>
    <t xml:space="preserve"> BL139581</t>
  </si>
  <si>
    <t xml:space="preserve"> BL139583</t>
  </si>
  <si>
    <t xml:space="preserve"> BL139585</t>
  </si>
  <si>
    <t xml:space="preserve"> BL139587</t>
  </si>
  <si>
    <t xml:space="preserve"> BL139588</t>
  </si>
  <si>
    <t xml:space="preserve"> BL139589</t>
  </si>
  <si>
    <t xml:space="preserve"> BL139590</t>
  </si>
  <si>
    <t xml:space="preserve"> BL139591</t>
  </si>
  <si>
    <t xml:space="preserve"> BL139592</t>
  </si>
  <si>
    <t>ES INC</t>
  </si>
  <si>
    <t xml:space="preserve"> BL139594</t>
  </si>
  <si>
    <t xml:space="preserve"> BL139595</t>
  </si>
  <si>
    <t xml:space="preserve"> BL139596</t>
  </si>
  <si>
    <t xml:space="preserve"> BL139597</t>
  </si>
  <si>
    <t xml:space="preserve"> BL139598</t>
  </si>
  <si>
    <t xml:space="preserve"> BL139599</t>
  </si>
  <si>
    <t xml:space="preserve"> BL139600</t>
  </si>
  <si>
    <t xml:space="preserve"> BL139601</t>
  </si>
  <si>
    <t xml:space="preserve"> BL139602</t>
  </si>
  <si>
    <t xml:space="preserve"> BL139603</t>
  </si>
  <si>
    <t xml:space="preserve"> BL139604</t>
  </si>
  <si>
    <t xml:space="preserve"> BL139605</t>
  </si>
  <si>
    <t xml:space="preserve"> BL139607</t>
  </si>
  <si>
    <t xml:space="preserve"> BL139608</t>
  </si>
  <si>
    <t xml:space="preserve"> BL139609</t>
  </si>
  <si>
    <t xml:space="preserve"> BL139610</t>
  </si>
  <si>
    <t xml:space="preserve"> BL139614</t>
  </si>
  <si>
    <t xml:space="preserve"> BL139615</t>
  </si>
  <si>
    <t xml:space="preserve"> BL139616</t>
  </si>
  <si>
    <t xml:space="preserve"> BL139617</t>
  </si>
  <si>
    <t xml:space="preserve"> BL139618</t>
  </si>
  <si>
    <t xml:space="preserve"> BL139619</t>
  </si>
  <si>
    <t xml:space="preserve"> BL139620</t>
  </si>
  <si>
    <t xml:space="preserve"> BL139621</t>
  </si>
  <si>
    <t xml:space="preserve"> BL139622</t>
  </si>
  <si>
    <t xml:space="preserve"> BL139625</t>
  </si>
  <si>
    <t xml:space="preserve"> BL139626</t>
  </si>
  <si>
    <t xml:space="preserve"> BL139627</t>
  </si>
  <si>
    <t xml:space="preserve"> BL139628</t>
  </si>
  <si>
    <t xml:space="preserve"> BL139630</t>
  </si>
  <si>
    <t xml:space="preserve"> BL139633</t>
  </si>
  <si>
    <t xml:space="preserve"> BL139634</t>
  </si>
  <si>
    <t xml:space="preserve"> BL139635</t>
  </si>
  <si>
    <t xml:space="preserve"> BL139636</t>
  </si>
  <si>
    <t xml:space="preserve"> BL139637</t>
  </si>
  <si>
    <t xml:space="preserve"> BL139638</t>
  </si>
  <si>
    <t xml:space="preserve"> BL139639</t>
  </si>
  <si>
    <t xml:space="preserve"> BL139640</t>
  </si>
  <si>
    <t xml:space="preserve"> BL139641</t>
  </si>
  <si>
    <t xml:space="preserve"> BL139642</t>
  </si>
  <si>
    <t xml:space="preserve"> BL139643</t>
  </si>
  <si>
    <t xml:space="preserve"> BL139644</t>
  </si>
  <si>
    <t xml:space="preserve"> BL139645</t>
  </si>
  <si>
    <t xml:space="preserve"> BL139646</t>
  </si>
  <si>
    <t xml:space="preserve"> BL139648</t>
  </si>
  <si>
    <t xml:space="preserve"> BL139649</t>
  </si>
  <si>
    <t xml:space="preserve"> BL139650</t>
  </si>
  <si>
    <t xml:space="preserve"> BL139651</t>
  </si>
  <si>
    <t xml:space="preserve"> BL139652</t>
  </si>
  <si>
    <t xml:space="preserve"> BL139653</t>
  </si>
  <si>
    <t xml:space="preserve"> BL139654</t>
  </si>
  <si>
    <t xml:space="preserve"> BL139655</t>
  </si>
  <si>
    <t xml:space="preserve"> BL139656</t>
  </si>
  <si>
    <t xml:space="preserve"> BL139657</t>
  </si>
  <si>
    <t>TOR</t>
  </si>
  <si>
    <t xml:space="preserve"> BL139658</t>
  </si>
  <si>
    <t>Y ASSOCIATES</t>
  </si>
  <si>
    <t xml:space="preserve"> BL139659</t>
  </si>
  <si>
    <t xml:space="preserve"> BL139660</t>
  </si>
  <si>
    <t xml:space="preserve"> BL139661</t>
  </si>
  <si>
    <t xml:space="preserve"> BL139662</t>
  </si>
  <si>
    <t xml:space="preserve"> BL139663</t>
  </si>
  <si>
    <t xml:space="preserve"> BL139664</t>
  </si>
  <si>
    <t xml:space="preserve"> BL139665</t>
  </si>
  <si>
    <t xml:space="preserve"> BL139667</t>
  </si>
  <si>
    <t xml:space="preserve"> BL139668</t>
  </si>
  <si>
    <t xml:space="preserve"> BL139669</t>
  </si>
  <si>
    <t xml:space="preserve"> BL139670</t>
  </si>
  <si>
    <t xml:space="preserve"> BL139671</t>
  </si>
  <si>
    <t xml:space="preserve"> BL139672</t>
  </si>
  <si>
    <t xml:space="preserve"> BL139673</t>
  </si>
  <si>
    <t xml:space="preserve"> BL139676</t>
  </si>
  <si>
    <t xml:space="preserve"> BL139677</t>
  </si>
  <si>
    <t xml:space="preserve"> BL139678</t>
  </si>
  <si>
    <t>S HOUSE</t>
  </si>
  <si>
    <t xml:space="preserve"> BL139679</t>
  </si>
  <si>
    <t xml:space="preserve"> BL139680</t>
  </si>
  <si>
    <t xml:space="preserve"> BL139681</t>
  </si>
  <si>
    <t>SESSMENT CONSULTANTS</t>
  </si>
  <si>
    <t xml:space="preserve"> BL139683</t>
  </si>
  <si>
    <t xml:space="preserve"> BL139684</t>
  </si>
  <si>
    <t xml:space="preserve"> BL139685</t>
  </si>
  <si>
    <t xml:space="preserve"> BL139687</t>
  </si>
  <si>
    <t>YORS</t>
  </si>
  <si>
    <t xml:space="preserve"> BL139688</t>
  </si>
  <si>
    <t xml:space="preserve"> BL139689</t>
  </si>
  <si>
    <t xml:space="preserve"> BL139690</t>
  </si>
  <si>
    <t xml:space="preserve"> BL139691</t>
  </si>
  <si>
    <t xml:space="preserve"> BL139692</t>
  </si>
  <si>
    <t xml:space="preserve"> BL139693</t>
  </si>
  <si>
    <t xml:space="preserve"> BL139694</t>
  </si>
  <si>
    <t xml:space="preserve"> BL139695</t>
  </si>
  <si>
    <t xml:space="preserve"> BL139697</t>
  </si>
  <si>
    <t xml:space="preserve"> BL139698</t>
  </si>
  <si>
    <t>ICES CO LLC</t>
  </si>
  <si>
    <t xml:space="preserve"> BL139699</t>
  </si>
  <si>
    <t xml:space="preserve"> BL139700</t>
  </si>
  <si>
    <t xml:space="preserve"> BL139701</t>
  </si>
  <si>
    <t xml:space="preserve"> BL139702</t>
  </si>
  <si>
    <t xml:space="preserve"> BL139703</t>
  </si>
  <si>
    <t xml:space="preserve"> BL139706</t>
  </si>
  <si>
    <t>Y COMPANY</t>
  </si>
  <si>
    <t xml:space="preserve"> BL139709</t>
  </si>
  <si>
    <t xml:space="preserve"> BL139710</t>
  </si>
  <si>
    <t xml:space="preserve"> BL139711</t>
  </si>
  <si>
    <t xml:space="preserve"> BL139712</t>
  </si>
  <si>
    <t xml:space="preserve"> BL139713</t>
  </si>
  <si>
    <t xml:space="preserve"> BL139714</t>
  </si>
  <si>
    <t xml:space="preserve"> BL139716</t>
  </si>
  <si>
    <t xml:space="preserve"> BL139717</t>
  </si>
  <si>
    <t xml:space="preserve"> BL139718</t>
  </si>
  <si>
    <t xml:space="preserve"> BL139719</t>
  </si>
  <si>
    <t xml:space="preserve"> BL139720</t>
  </si>
  <si>
    <t xml:space="preserve"> BL139721</t>
  </si>
  <si>
    <t xml:space="preserve"> BL139722</t>
  </si>
  <si>
    <t xml:space="preserve"> BL139723</t>
  </si>
  <si>
    <t xml:space="preserve"> BL139724</t>
  </si>
  <si>
    <t xml:space="preserve"> BL139725</t>
  </si>
  <si>
    <t xml:space="preserve"> BL139726</t>
  </si>
  <si>
    <t xml:space="preserve"> BL139727</t>
  </si>
  <si>
    <t xml:space="preserve"> BL139728</t>
  </si>
  <si>
    <t xml:space="preserve"> BL139729</t>
  </si>
  <si>
    <t xml:space="preserve"> BL139730</t>
  </si>
  <si>
    <t xml:space="preserve"> BL139731</t>
  </si>
  <si>
    <t xml:space="preserve"> BL139732</t>
  </si>
  <si>
    <t xml:space="preserve"> BL139733</t>
  </si>
  <si>
    <t xml:space="preserve"> BL139734</t>
  </si>
  <si>
    <t xml:space="preserve"> BL139735</t>
  </si>
  <si>
    <t xml:space="preserve"> BL139736</t>
  </si>
  <si>
    <t xml:space="preserve"> BL139737</t>
  </si>
  <si>
    <t xml:space="preserve"> BL139738</t>
  </si>
  <si>
    <t xml:space="preserve"> BL139739</t>
  </si>
  <si>
    <t xml:space="preserve"> BL139740</t>
  </si>
  <si>
    <t xml:space="preserve"> BL139741</t>
  </si>
  <si>
    <t xml:space="preserve"> BL139742</t>
  </si>
  <si>
    <t xml:space="preserve"> BL139743</t>
  </si>
  <si>
    <t xml:space="preserve"> BL139744</t>
  </si>
  <si>
    <t xml:space="preserve"> BL139745</t>
  </si>
  <si>
    <t xml:space="preserve"> BL139747</t>
  </si>
  <si>
    <t xml:space="preserve"> BL139748</t>
  </si>
  <si>
    <t>ROCK LLC</t>
  </si>
  <si>
    <t xml:space="preserve"> BL139749</t>
  </si>
  <si>
    <t xml:space="preserve"> BL139750</t>
  </si>
  <si>
    <t xml:space="preserve"> BL139751</t>
  </si>
  <si>
    <t xml:space="preserve"> BL139752</t>
  </si>
  <si>
    <t xml:space="preserve"> BL139753</t>
  </si>
  <si>
    <t>FERRIS PLLC</t>
  </si>
  <si>
    <t xml:space="preserve"> BL139755</t>
  </si>
  <si>
    <t xml:space="preserve"> BL139756</t>
  </si>
  <si>
    <t>OLLEGE</t>
  </si>
  <si>
    <t xml:space="preserve"> BL139757</t>
  </si>
  <si>
    <t xml:space="preserve"> BL139758</t>
  </si>
  <si>
    <t xml:space="preserve"> BL139759</t>
  </si>
  <si>
    <t xml:space="preserve"> BL139761</t>
  </si>
  <si>
    <t xml:space="preserve"> BL139763</t>
  </si>
  <si>
    <t xml:space="preserve"> BL139764</t>
  </si>
  <si>
    <t xml:space="preserve"> BL139766</t>
  </si>
  <si>
    <t xml:space="preserve"> BL139767</t>
  </si>
  <si>
    <t xml:space="preserve"> BL139768</t>
  </si>
  <si>
    <t xml:space="preserve"> BL139769</t>
  </si>
  <si>
    <t xml:space="preserve"> BL139770</t>
  </si>
  <si>
    <t xml:space="preserve"> BL139771</t>
  </si>
  <si>
    <t xml:space="preserve"> BL139773</t>
  </si>
  <si>
    <t xml:space="preserve"> BL139774</t>
  </si>
  <si>
    <t xml:space="preserve"> BL139775</t>
  </si>
  <si>
    <t xml:space="preserve"> BL139776</t>
  </si>
  <si>
    <t xml:space="preserve"> BL139777</t>
  </si>
  <si>
    <t xml:space="preserve"> BL139778</t>
  </si>
  <si>
    <t xml:space="preserve"> BL139779</t>
  </si>
  <si>
    <t xml:space="preserve"> BL139780</t>
  </si>
  <si>
    <t xml:space="preserve"> BL139781</t>
  </si>
  <si>
    <t>CLINIC</t>
  </si>
  <si>
    <t xml:space="preserve"> BL139782</t>
  </si>
  <si>
    <t xml:space="preserve"> BL139783</t>
  </si>
  <si>
    <t xml:space="preserve"> BL139785</t>
  </si>
  <si>
    <t xml:space="preserve"> BL139786</t>
  </si>
  <si>
    <t xml:space="preserve"> BL139787</t>
  </si>
  <si>
    <t xml:space="preserve"> BL139788</t>
  </si>
  <si>
    <t xml:space="preserve"> BL139789</t>
  </si>
  <si>
    <t xml:space="preserve"> BL139792</t>
  </si>
  <si>
    <t xml:space="preserve"> BL139793</t>
  </si>
  <si>
    <t xml:space="preserve"> BL139794</t>
  </si>
  <si>
    <t xml:space="preserve"> BL139795</t>
  </si>
  <si>
    <t xml:space="preserve"> BL139796</t>
  </si>
  <si>
    <t xml:space="preserve"> BL139797</t>
  </si>
  <si>
    <t xml:space="preserve"> BL139798</t>
  </si>
  <si>
    <t xml:space="preserve"> BL139799</t>
  </si>
  <si>
    <t xml:space="preserve"> BL139800</t>
  </si>
  <si>
    <t xml:space="preserve"> BL139801</t>
  </si>
  <si>
    <t xml:space="preserve"> BL139802</t>
  </si>
  <si>
    <t xml:space="preserve"> BL139804</t>
  </si>
  <si>
    <t xml:space="preserve"> BL139805</t>
  </si>
  <si>
    <t>T INC</t>
  </si>
  <si>
    <t xml:space="preserve"> BL139806</t>
  </si>
  <si>
    <t xml:space="preserve"> BL139807</t>
  </si>
  <si>
    <t xml:space="preserve"> BL139808</t>
  </si>
  <si>
    <t xml:space="preserve"> BL139810</t>
  </si>
  <si>
    <t>&amp; LAWN CARE</t>
  </si>
  <si>
    <t xml:space="preserve"> BL139812</t>
  </si>
  <si>
    <t xml:space="preserve"> BL139813</t>
  </si>
  <si>
    <t>LTHY LIFESTYLES</t>
  </si>
  <si>
    <t xml:space="preserve"> BL139815</t>
  </si>
  <si>
    <t xml:space="preserve"> BL139816</t>
  </si>
  <si>
    <t xml:space="preserve"> BL139817</t>
  </si>
  <si>
    <t xml:space="preserve"> BL139818</t>
  </si>
  <si>
    <t xml:space="preserve"> BL139819</t>
  </si>
  <si>
    <t xml:space="preserve"> BL139820</t>
  </si>
  <si>
    <t xml:space="preserve"> BL139821</t>
  </si>
  <si>
    <t xml:space="preserve"> BL139823</t>
  </si>
  <si>
    <t>VICE CO</t>
  </si>
  <si>
    <t xml:space="preserve"> BL139824</t>
  </si>
  <si>
    <t xml:space="preserve"> BL139825</t>
  </si>
  <si>
    <t>XCHANG</t>
  </si>
  <si>
    <t xml:space="preserve"> BL139826</t>
  </si>
  <si>
    <t xml:space="preserve"> BL139827</t>
  </si>
  <si>
    <t xml:space="preserve"> BL139828</t>
  </si>
  <si>
    <t xml:space="preserve"> BL139829</t>
  </si>
  <si>
    <t xml:space="preserve"> BL139830</t>
  </si>
  <si>
    <t xml:space="preserve"> BL139831</t>
  </si>
  <si>
    <t xml:space="preserve"> BL139833</t>
  </si>
  <si>
    <t xml:space="preserve"> BL139834</t>
  </si>
  <si>
    <t xml:space="preserve"> BL139835</t>
  </si>
  <si>
    <t xml:space="preserve"> BL139836</t>
  </si>
  <si>
    <t xml:space="preserve"> BL139838</t>
  </si>
  <si>
    <t xml:space="preserve"> BL139839</t>
  </si>
  <si>
    <t xml:space="preserve"> BL139840</t>
  </si>
  <si>
    <t xml:space="preserve"> BL139841</t>
  </si>
  <si>
    <t xml:space="preserve"> BL139842</t>
  </si>
  <si>
    <t xml:space="preserve"> BL139843</t>
  </si>
  <si>
    <t xml:space="preserve"> BL139845</t>
  </si>
  <si>
    <t xml:space="preserve"> BL139846</t>
  </si>
  <si>
    <t xml:space="preserve"> BL139847</t>
  </si>
  <si>
    <t xml:space="preserve"> BL139850</t>
  </si>
  <si>
    <t xml:space="preserve"> BL139851</t>
  </si>
  <si>
    <t xml:space="preserve"> BL139852</t>
  </si>
  <si>
    <t xml:space="preserve"> BL139853</t>
  </si>
  <si>
    <t xml:space="preserve"> BL139854</t>
  </si>
  <si>
    <t xml:space="preserve"> BL139855</t>
  </si>
  <si>
    <t xml:space="preserve"> BL139856</t>
  </si>
  <si>
    <t xml:space="preserve"> BL139857</t>
  </si>
  <si>
    <t xml:space="preserve"> BL139858</t>
  </si>
  <si>
    <t xml:space="preserve"> BL139859</t>
  </si>
  <si>
    <t xml:space="preserve"> BL139863</t>
  </si>
  <si>
    <t xml:space="preserve"> BL139864</t>
  </si>
  <si>
    <t xml:space="preserve"> BL139865</t>
  </si>
  <si>
    <t xml:space="preserve"> BL139866</t>
  </si>
  <si>
    <t xml:space="preserve"> BL139867</t>
  </si>
  <si>
    <t xml:space="preserve"> BL139868</t>
  </si>
  <si>
    <t xml:space="preserve"> BL139869</t>
  </si>
  <si>
    <t xml:space="preserve"> BL139871</t>
  </si>
  <si>
    <t xml:space="preserve"> BL139872</t>
  </si>
  <si>
    <t xml:space="preserve"> BL139873</t>
  </si>
  <si>
    <t xml:space="preserve"> BL139874</t>
  </si>
  <si>
    <t xml:space="preserve"> BL139875</t>
  </si>
  <si>
    <t xml:space="preserve"> BL139876</t>
  </si>
  <si>
    <t xml:space="preserve"> BL139877</t>
  </si>
  <si>
    <t xml:space="preserve"> BL139878</t>
  </si>
  <si>
    <t xml:space="preserve"> BL139879</t>
  </si>
  <si>
    <t xml:space="preserve"> BL139880</t>
  </si>
  <si>
    <t xml:space="preserve"> BL139882</t>
  </si>
  <si>
    <t>REL</t>
  </si>
  <si>
    <t xml:space="preserve"> BL139883</t>
  </si>
  <si>
    <t xml:space="preserve"> BL139884</t>
  </si>
  <si>
    <t xml:space="preserve"> BL139886</t>
  </si>
  <si>
    <t xml:space="preserve"> BL139888</t>
  </si>
  <si>
    <t xml:space="preserve"> BL139889</t>
  </si>
  <si>
    <t xml:space="preserve"> BL139890</t>
  </si>
  <si>
    <t xml:space="preserve"> BL139891</t>
  </si>
  <si>
    <t xml:space="preserve"> BL139892</t>
  </si>
  <si>
    <t xml:space="preserve"> BL139893</t>
  </si>
  <si>
    <t xml:space="preserve"> BL139894</t>
  </si>
  <si>
    <t xml:space="preserve"> BL139895</t>
  </si>
  <si>
    <t xml:space="preserve"> BL139896</t>
  </si>
  <si>
    <t xml:space="preserve"> BL139897</t>
  </si>
  <si>
    <t xml:space="preserve"> BL139898</t>
  </si>
  <si>
    <t xml:space="preserve"> BL139899</t>
  </si>
  <si>
    <t xml:space="preserve"> BL139900</t>
  </si>
  <si>
    <t xml:space="preserve"> BL139902</t>
  </si>
  <si>
    <t xml:space="preserve"> BL139903</t>
  </si>
  <si>
    <t xml:space="preserve"> BL139904</t>
  </si>
  <si>
    <t>TC INC</t>
  </si>
  <si>
    <t xml:space="preserve"> BL139905</t>
  </si>
  <si>
    <t xml:space="preserve">  CLINIC LLC</t>
  </si>
  <si>
    <t xml:space="preserve"> BL139907</t>
  </si>
  <si>
    <t xml:space="preserve"> BL139908</t>
  </si>
  <si>
    <t xml:space="preserve"> BL139909</t>
  </si>
  <si>
    <t xml:space="preserve"> BL139910</t>
  </si>
  <si>
    <t xml:space="preserve"> BL139912</t>
  </si>
  <si>
    <t xml:space="preserve"> BL139913</t>
  </si>
  <si>
    <t xml:space="preserve"> BL139914</t>
  </si>
  <si>
    <t xml:space="preserve"> BL139915</t>
  </si>
  <si>
    <t xml:space="preserve"> BL139916</t>
  </si>
  <si>
    <t xml:space="preserve"> BL139917</t>
  </si>
  <si>
    <t xml:space="preserve"> BL139918</t>
  </si>
  <si>
    <t xml:space="preserve"> BL139919</t>
  </si>
  <si>
    <t xml:space="preserve"> BL139920</t>
  </si>
  <si>
    <t xml:space="preserve"> BL139922</t>
  </si>
  <si>
    <t xml:space="preserve"> BL139923</t>
  </si>
  <si>
    <t xml:space="preserve"> BL139924</t>
  </si>
  <si>
    <t xml:space="preserve"> BL139925</t>
  </si>
  <si>
    <t xml:space="preserve"> BL139926</t>
  </si>
  <si>
    <t xml:space="preserve"> BL139928</t>
  </si>
  <si>
    <t xml:space="preserve"> BL139930</t>
  </si>
  <si>
    <t xml:space="preserve"> BL139931</t>
  </si>
  <si>
    <t xml:space="preserve"> BL139932</t>
  </si>
  <si>
    <t xml:space="preserve"> BL139933</t>
  </si>
  <si>
    <t xml:space="preserve"> BL139934</t>
  </si>
  <si>
    <t xml:space="preserve"> BL139935</t>
  </si>
  <si>
    <t xml:space="preserve"> BL139936</t>
  </si>
  <si>
    <t xml:space="preserve"> BL139938</t>
  </si>
  <si>
    <t xml:space="preserve"> BL139939</t>
  </si>
  <si>
    <t xml:space="preserve"> BL139940</t>
  </si>
  <si>
    <t xml:space="preserve"> BL139941</t>
  </si>
  <si>
    <t xml:space="preserve"> BL139942</t>
  </si>
  <si>
    <t xml:space="preserve"> BL139943</t>
  </si>
  <si>
    <t xml:space="preserve"> BL139945</t>
  </si>
  <si>
    <t xml:space="preserve"> BL139946</t>
  </si>
  <si>
    <t xml:space="preserve"> BL139947</t>
  </si>
  <si>
    <t xml:space="preserve"> BL139948</t>
  </si>
  <si>
    <t xml:space="preserve"> BL139949</t>
  </si>
  <si>
    <t xml:space="preserve"> BL139950</t>
  </si>
  <si>
    <t xml:space="preserve"> BARBER SHOP</t>
  </si>
  <si>
    <t xml:space="preserve"> BL139952</t>
  </si>
  <si>
    <t xml:space="preserve"> BL139953</t>
  </si>
  <si>
    <t xml:space="preserve"> BL139955</t>
  </si>
  <si>
    <t>ITC)</t>
  </si>
  <si>
    <t xml:space="preserve"> BL139957</t>
  </si>
  <si>
    <t xml:space="preserve"> BL139958</t>
  </si>
  <si>
    <t xml:space="preserve"> BL139959</t>
  </si>
  <si>
    <t xml:space="preserve"> BL139960</t>
  </si>
  <si>
    <t xml:space="preserve"> BL139961</t>
  </si>
  <si>
    <t xml:space="preserve"> BL139962</t>
  </si>
  <si>
    <t xml:space="preserve"> BL139964</t>
  </si>
  <si>
    <t xml:space="preserve"> BL139965</t>
  </si>
  <si>
    <t xml:space="preserve"> BL139966</t>
  </si>
  <si>
    <t xml:space="preserve"> BL139967</t>
  </si>
  <si>
    <t xml:space="preserve"> BL139969</t>
  </si>
  <si>
    <t xml:space="preserve"> BL139971</t>
  </si>
  <si>
    <t xml:space="preserve"> BL139972</t>
  </si>
  <si>
    <t xml:space="preserve"> BL139973</t>
  </si>
  <si>
    <t xml:space="preserve"> BL139975</t>
  </si>
  <si>
    <t xml:space="preserve"> BL139976</t>
  </si>
  <si>
    <t xml:space="preserve"> BL139978</t>
  </si>
  <si>
    <t xml:space="preserve"> BL139979</t>
  </si>
  <si>
    <t xml:space="preserve"> BL139980</t>
  </si>
  <si>
    <t xml:space="preserve"> BL139981</t>
  </si>
  <si>
    <t xml:space="preserve"> BL139982</t>
  </si>
  <si>
    <t xml:space="preserve"> BL139985</t>
  </si>
  <si>
    <t xml:space="preserve"> BL139986</t>
  </si>
  <si>
    <t xml:space="preserve"> BL139987</t>
  </si>
  <si>
    <t xml:space="preserve"> BL139988</t>
  </si>
  <si>
    <t xml:space="preserve"> BL139989</t>
  </si>
  <si>
    <t xml:space="preserve"> BL139990</t>
  </si>
  <si>
    <t xml:space="preserve"> BL139992</t>
  </si>
  <si>
    <t xml:space="preserve"> BL139993</t>
  </si>
  <si>
    <t xml:space="preserve"> BL139994</t>
  </si>
  <si>
    <t xml:space="preserve"> BL139996</t>
  </si>
  <si>
    <t xml:space="preserve"> BL139997</t>
  </si>
  <si>
    <t xml:space="preserve"> BL139998</t>
  </si>
  <si>
    <t xml:space="preserve"> BL139999</t>
  </si>
  <si>
    <t xml:space="preserve"> BL140000</t>
  </si>
  <si>
    <t xml:space="preserve"> BL140002</t>
  </si>
  <si>
    <t xml:space="preserve"> BL140003</t>
  </si>
  <si>
    <t xml:space="preserve"> BL140004</t>
  </si>
  <si>
    <t xml:space="preserve"> BL140005</t>
  </si>
  <si>
    <t xml:space="preserve"> BL140006</t>
  </si>
  <si>
    <t xml:space="preserve"> BL140007</t>
  </si>
  <si>
    <t xml:space="preserve"> BL140008</t>
  </si>
  <si>
    <t xml:space="preserve"> BL140009</t>
  </si>
  <si>
    <t xml:space="preserve"> BL140011</t>
  </si>
  <si>
    <t xml:space="preserve"> BL140012</t>
  </si>
  <si>
    <t xml:space="preserve"> BL140013</t>
  </si>
  <si>
    <t xml:space="preserve"> BL140014</t>
  </si>
  <si>
    <t xml:space="preserve"> BL140015</t>
  </si>
  <si>
    <t xml:space="preserve"> BL140016</t>
  </si>
  <si>
    <t xml:space="preserve"> BL140017</t>
  </si>
  <si>
    <t xml:space="preserve"> BL140020</t>
  </si>
  <si>
    <t xml:space="preserve"> BL140022</t>
  </si>
  <si>
    <t xml:space="preserve"> BL140023</t>
  </si>
  <si>
    <t xml:space="preserve"> BL140025</t>
  </si>
  <si>
    <t xml:space="preserve"> BL140026</t>
  </si>
  <si>
    <t xml:space="preserve"> BL140027</t>
  </si>
  <si>
    <t xml:space="preserve"> BL140028</t>
  </si>
  <si>
    <t xml:space="preserve"> BL140029</t>
  </si>
  <si>
    <t xml:space="preserve"> BL140030</t>
  </si>
  <si>
    <t xml:space="preserve"> BL140031</t>
  </si>
  <si>
    <t xml:space="preserve"> BL140032</t>
  </si>
  <si>
    <t>EVELOPMENT</t>
  </si>
  <si>
    <t xml:space="preserve"> BL140034</t>
  </si>
  <si>
    <t xml:space="preserve"> BL140035</t>
  </si>
  <si>
    <t xml:space="preserve"> BL140036</t>
  </si>
  <si>
    <t xml:space="preserve"> BL140037</t>
  </si>
  <si>
    <t xml:space="preserve"> BL140038</t>
  </si>
  <si>
    <t xml:space="preserve"> BL140039</t>
  </si>
  <si>
    <t xml:space="preserve"> BL140040</t>
  </si>
  <si>
    <t xml:space="preserve"> BL140041</t>
  </si>
  <si>
    <t xml:space="preserve"> BL140042</t>
  </si>
  <si>
    <t xml:space="preserve"> BL140043</t>
  </si>
  <si>
    <t xml:space="preserve"> BL140044</t>
  </si>
  <si>
    <t>BLES</t>
  </si>
  <si>
    <t xml:space="preserve"> BL140045</t>
  </si>
  <si>
    <t xml:space="preserve"> BL140046</t>
  </si>
  <si>
    <t xml:space="preserve"> BL140047</t>
  </si>
  <si>
    <t xml:space="preserve"> BL140048</t>
  </si>
  <si>
    <t xml:space="preserve"> BL140052</t>
  </si>
  <si>
    <t xml:space="preserve"> BL140053</t>
  </si>
  <si>
    <t xml:space="preserve"> BL140054</t>
  </si>
  <si>
    <t xml:space="preserve"> BL140055</t>
  </si>
  <si>
    <t xml:space="preserve"> BL140056</t>
  </si>
  <si>
    <t xml:space="preserve"> BL140058</t>
  </si>
  <si>
    <t xml:space="preserve"> BL140059</t>
  </si>
  <si>
    <t xml:space="preserve"> BL140060</t>
  </si>
  <si>
    <t xml:space="preserve"> BL140062</t>
  </si>
  <si>
    <t xml:space="preserve"> BL140063</t>
  </si>
  <si>
    <t xml:space="preserve"> BL140066</t>
  </si>
  <si>
    <t xml:space="preserve"> BL140067</t>
  </si>
  <si>
    <t xml:space="preserve"> BL140068</t>
  </si>
  <si>
    <t xml:space="preserve"> BL140069</t>
  </si>
  <si>
    <t xml:space="preserve"> BL140070</t>
  </si>
  <si>
    <t xml:space="preserve"> CONSULTANTS PA</t>
  </si>
  <si>
    <t xml:space="preserve"> BL140072</t>
  </si>
  <si>
    <t xml:space="preserve"> BL140073</t>
  </si>
  <si>
    <t xml:space="preserve"> BL140074</t>
  </si>
  <si>
    <t xml:space="preserve"> BL140075</t>
  </si>
  <si>
    <t>AND THINGS</t>
  </si>
  <si>
    <t xml:space="preserve"> BL140076</t>
  </si>
  <si>
    <t xml:space="preserve"> BL140077</t>
  </si>
  <si>
    <t xml:space="preserve"> BL140078</t>
  </si>
  <si>
    <t xml:space="preserve"> BL140079</t>
  </si>
  <si>
    <t>ENT PLANNING</t>
  </si>
  <si>
    <t xml:space="preserve"> BL140080</t>
  </si>
  <si>
    <t xml:space="preserve"> BL140081</t>
  </si>
  <si>
    <t>ATIONAL LLC</t>
  </si>
  <si>
    <t xml:space="preserve"> BL140082</t>
  </si>
  <si>
    <t xml:space="preserve"> SERVICES</t>
  </si>
  <si>
    <t xml:space="preserve"> BL140083</t>
  </si>
  <si>
    <t xml:space="preserve"> BL140084</t>
  </si>
  <si>
    <t xml:space="preserve"> BL140086</t>
  </si>
  <si>
    <t xml:space="preserve"> BL140088</t>
  </si>
  <si>
    <t xml:space="preserve"> BL140089</t>
  </si>
  <si>
    <t xml:space="preserve"> BL140091</t>
  </si>
  <si>
    <t xml:space="preserve"> BL140092</t>
  </si>
  <si>
    <t xml:space="preserve"> BL140093</t>
  </si>
  <si>
    <t xml:space="preserve"> BL140094</t>
  </si>
  <si>
    <t xml:space="preserve"> BL140095</t>
  </si>
  <si>
    <t xml:space="preserve"> BL140096</t>
  </si>
  <si>
    <t xml:space="preserve"> BL140099</t>
  </si>
  <si>
    <t xml:space="preserve"> BL140101</t>
  </si>
  <si>
    <t xml:space="preserve"> BL140102</t>
  </si>
  <si>
    <t xml:space="preserve"> BL140103</t>
  </si>
  <si>
    <t xml:space="preserve"> BL140104</t>
  </si>
  <si>
    <t xml:space="preserve"> BL140105</t>
  </si>
  <si>
    <t xml:space="preserve"> BL140106</t>
  </si>
  <si>
    <t xml:space="preserve"> BL140107</t>
  </si>
  <si>
    <t xml:space="preserve"> BL140109</t>
  </si>
  <si>
    <t xml:space="preserve"> BL140111</t>
  </si>
  <si>
    <t xml:space="preserve"> BL140112</t>
  </si>
  <si>
    <t xml:space="preserve"> BL140113</t>
  </si>
  <si>
    <t xml:space="preserve"> BL140114</t>
  </si>
  <si>
    <t xml:space="preserve"> BL140115</t>
  </si>
  <si>
    <t xml:space="preserve"> BL140119</t>
  </si>
  <si>
    <t xml:space="preserve"> BL140120</t>
  </si>
  <si>
    <t xml:space="preserve"> BL140124</t>
  </si>
  <si>
    <t xml:space="preserve"> BL140127</t>
  </si>
  <si>
    <t xml:space="preserve"> BL140128</t>
  </si>
  <si>
    <t xml:space="preserve"> BL140129</t>
  </si>
  <si>
    <t xml:space="preserve"> BL140130</t>
  </si>
  <si>
    <t xml:space="preserve"> BL140131</t>
  </si>
  <si>
    <t xml:space="preserve"> BL140133</t>
  </si>
  <si>
    <t xml:space="preserve"> BL140134</t>
  </si>
  <si>
    <t xml:space="preserve"> BL140136</t>
  </si>
  <si>
    <t xml:space="preserve"> BL140137</t>
  </si>
  <si>
    <t xml:space="preserve"> BL140138</t>
  </si>
  <si>
    <t xml:space="preserve"> BL140139</t>
  </si>
  <si>
    <t xml:space="preserve"> BL140140</t>
  </si>
  <si>
    <t xml:space="preserve"> BL140142</t>
  </si>
  <si>
    <t xml:space="preserve"> BL140143</t>
  </si>
  <si>
    <t xml:space="preserve"> BL140147</t>
  </si>
  <si>
    <t xml:space="preserve"> BL140148</t>
  </si>
  <si>
    <t xml:space="preserve"> BL140149</t>
  </si>
  <si>
    <t xml:space="preserve"> BL140150</t>
  </si>
  <si>
    <t xml:space="preserve"> BL140151</t>
  </si>
  <si>
    <t xml:space="preserve"> BL140152</t>
  </si>
  <si>
    <t xml:space="preserve"> BL140153</t>
  </si>
  <si>
    <t xml:space="preserve"> BL140154</t>
  </si>
  <si>
    <t xml:space="preserve"> BL140155</t>
  </si>
  <si>
    <t xml:space="preserve"> BL140156</t>
  </si>
  <si>
    <t xml:space="preserve"> BL140159</t>
  </si>
  <si>
    <t xml:space="preserve"> BL140162</t>
  </si>
  <si>
    <t xml:space="preserve"> BL140163</t>
  </si>
  <si>
    <t xml:space="preserve"> BL140164</t>
  </si>
  <si>
    <t xml:space="preserve"> BL140165</t>
  </si>
  <si>
    <t xml:space="preserve"> BL140166</t>
  </si>
  <si>
    <t xml:space="preserve"> BL140168</t>
  </si>
  <si>
    <t xml:space="preserve"> BL140169</t>
  </si>
  <si>
    <t xml:space="preserve"> BL140170</t>
  </si>
  <si>
    <t xml:space="preserve"> BL140172</t>
  </si>
  <si>
    <t xml:space="preserve"> BL140173</t>
  </si>
  <si>
    <t xml:space="preserve"> BL140174</t>
  </si>
  <si>
    <t xml:space="preserve"> BL140175</t>
  </si>
  <si>
    <t xml:space="preserve"> BL140178</t>
  </si>
  <si>
    <t xml:space="preserve"> BL140179</t>
  </si>
  <si>
    <t xml:space="preserve"> BL140181</t>
  </si>
  <si>
    <t xml:space="preserve"> BL140182</t>
  </si>
  <si>
    <t xml:space="preserve"> BL140184</t>
  </si>
  <si>
    <t xml:space="preserve"> BL140185</t>
  </si>
  <si>
    <t xml:space="preserve"> BL140186</t>
  </si>
  <si>
    <t xml:space="preserve"> BL140187</t>
  </si>
  <si>
    <t xml:space="preserve"> BL140188</t>
  </si>
  <si>
    <t xml:space="preserve"> BL140189</t>
  </si>
  <si>
    <t xml:space="preserve"> BL140190</t>
  </si>
  <si>
    <t xml:space="preserve"> BL140191</t>
  </si>
  <si>
    <t xml:space="preserve"> BL140192</t>
  </si>
  <si>
    <t xml:space="preserve"> BL140193</t>
  </si>
  <si>
    <t>L DOCUMENT SERVICE</t>
  </si>
  <si>
    <t xml:space="preserve"> BL140195</t>
  </si>
  <si>
    <t xml:space="preserve"> BL140196</t>
  </si>
  <si>
    <t xml:space="preserve"> BL140197</t>
  </si>
  <si>
    <t>COMB COMPANY</t>
  </si>
  <si>
    <t xml:space="preserve"> BL140198</t>
  </si>
  <si>
    <t xml:space="preserve"> BL140199</t>
  </si>
  <si>
    <t xml:space="preserve"> BL140202</t>
  </si>
  <si>
    <t>CARE</t>
  </si>
  <si>
    <t xml:space="preserve"> BL140203</t>
  </si>
  <si>
    <t xml:space="preserve"> BL140204</t>
  </si>
  <si>
    <t xml:space="preserve"> BL140205</t>
  </si>
  <si>
    <t xml:space="preserve"> BL140206</t>
  </si>
  <si>
    <t xml:space="preserve"> BL140207</t>
  </si>
  <si>
    <t xml:space="preserve"> BL140208</t>
  </si>
  <si>
    <t xml:space="preserve"> BL140210</t>
  </si>
  <si>
    <t xml:space="preserve"> BL140211</t>
  </si>
  <si>
    <t xml:space="preserve"> BL140213</t>
  </si>
  <si>
    <t xml:space="preserve"> BL140214</t>
  </si>
  <si>
    <t xml:space="preserve"> BL140217</t>
  </si>
  <si>
    <t xml:space="preserve"> BL140219</t>
  </si>
  <si>
    <t xml:space="preserve"> BL140220</t>
  </si>
  <si>
    <t xml:space="preserve"> BL140221</t>
  </si>
  <si>
    <t xml:space="preserve"> BL140222</t>
  </si>
  <si>
    <t xml:space="preserve"> BL140223</t>
  </si>
  <si>
    <t xml:space="preserve"> BL140224</t>
  </si>
  <si>
    <t xml:space="preserve"> BL140225</t>
  </si>
  <si>
    <t xml:space="preserve"> BL140226</t>
  </si>
  <si>
    <t>RAPY SERVICES</t>
  </si>
  <si>
    <t xml:space="preserve"> BL140228</t>
  </si>
  <si>
    <t xml:space="preserve"> BL140230</t>
  </si>
  <si>
    <t xml:space="preserve"> BL140231</t>
  </si>
  <si>
    <t xml:space="preserve"> BL140232</t>
  </si>
  <si>
    <t>NT GROUP LLC</t>
  </si>
  <si>
    <t xml:space="preserve"> BL140236</t>
  </si>
  <si>
    <t xml:space="preserve"> BL140240</t>
  </si>
  <si>
    <t xml:space="preserve"> BL140241</t>
  </si>
  <si>
    <t xml:space="preserve"> BL140242</t>
  </si>
  <si>
    <t xml:space="preserve"> BL140243</t>
  </si>
  <si>
    <t xml:space="preserve"> BL140244</t>
  </si>
  <si>
    <t xml:space="preserve"> BL140245</t>
  </si>
  <si>
    <t xml:space="preserve"> BL140246</t>
  </si>
  <si>
    <t xml:space="preserve"> BL140247</t>
  </si>
  <si>
    <t xml:space="preserve"> BL140248</t>
  </si>
  <si>
    <t xml:space="preserve"> BL140249</t>
  </si>
  <si>
    <t xml:space="preserve"> BL140250</t>
  </si>
  <si>
    <t xml:space="preserve"> BL140251</t>
  </si>
  <si>
    <t xml:space="preserve"> BL140252</t>
  </si>
  <si>
    <t xml:space="preserve"> BL140253</t>
  </si>
  <si>
    <t xml:space="preserve"> BL140254</t>
  </si>
  <si>
    <t xml:space="preserve"> BL140255</t>
  </si>
  <si>
    <t xml:space="preserve"> BL140257</t>
  </si>
  <si>
    <t xml:space="preserve"> BL140258</t>
  </si>
  <si>
    <t xml:space="preserve"> BL140259</t>
  </si>
  <si>
    <t xml:space="preserve"> BL140260</t>
  </si>
  <si>
    <t>PRO LENDING</t>
  </si>
  <si>
    <t xml:space="preserve"> BL140261</t>
  </si>
  <si>
    <t xml:space="preserve"> BL140262</t>
  </si>
  <si>
    <t xml:space="preserve"> BL140263</t>
  </si>
  <si>
    <t xml:space="preserve"> BL140264</t>
  </si>
  <si>
    <t xml:space="preserve"> BL140265</t>
  </si>
  <si>
    <t xml:space="preserve"> BL140266</t>
  </si>
  <si>
    <t xml:space="preserve"> BL140267</t>
  </si>
  <si>
    <t xml:space="preserve"> AND IRRIGATION LLC</t>
  </si>
  <si>
    <t xml:space="preserve"> BL140268</t>
  </si>
  <si>
    <t xml:space="preserve"> BL140269</t>
  </si>
  <si>
    <t>D SPINE</t>
  </si>
  <si>
    <t xml:space="preserve"> BL140271</t>
  </si>
  <si>
    <t xml:space="preserve"> BL140272</t>
  </si>
  <si>
    <t>LIAMS</t>
  </si>
  <si>
    <t xml:space="preserve"> BL140273</t>
  </si>
  <si>
    <t xml:space="preserve"> BL140274</t>
  </si>
  <si>
    <t xml:space="preserve"> BL140275</t>
  </si>
  <si>
    <t xml:space="preserve"> BL140278</t>
  </si>
  <si>
    <t xml:space="preserve"> BL140279</t>
  </si>
  <si>
    <t xml:space="preserve"> BL140280</t>
  </si>
  <si>
    <t xml:space="preserve"> BL140281</t>
  </si>
  <si>
    <t xml:space="preserve"> BL140282</t>
  </si>
  <si>
    <t xml:space="preserve"> BL140283</t>
  </si>
  <si>
    <t xml:space="preserve"> BL140286</t>
  </si>
  <si>
    <t xml:space="preserve"> BL140287</t>
  </si>
  <si>
    <t>RE INC</t>
  </si>
  <si>
    <t xml:space="preserve"> BL140289</t>
  </si>
  <si>
    <t xml:space="preserve"> BL140290</t>
  </si>
  <si>
    <t xml:space="preserve"> BL140291</t>
  </si>
  <si>
    <t xml:space="preserve"> BL140292</t>
  </si>
  <si>
    <t xml:space="preserve"> BL140293</t>
  </si>
  <si>
    <t xml:space="preserve"> BL140295</t>
  </si>
  <si>
    <t>AWN CARE</t>
  </si>
  <si>
    <t xml:space="preserve"> BL140296</t>
  </si>
  <si>
    <t xml:space="preserve"> BL140297</t>
  </si>
  <si>
    <t xml:space="preserve"> BL140298</t>
  </si>
  <si>
    <t xml:space="preserve"> BL140299</t>
  </si>
  <si>
    <t xml:space="preserve"> BL140301</t>
  </si>
  <si>
    <t xml:space="preserve"> BL140302</t>
  </si>
  <si>
    <t xml:space="preserve"> BL140303</t>
  </si>
  <si>
    <t xml:space="preserve"> BL140304</t>
  </si>
  <si>
    <t xml:space="preserve"> BL140305</t>
  </si>
  <si>
    <t>STONE DOCTOR</t>
  </si>
  <si>
    <t xml:space="preserve"> BL140306</t>
  </si>
  <si>
    <t xml:space="preserve"> BL140307</t>
  </si>
  <si>
    <t xml:space="preserve"> BL140308</t>
  </si>
  <si>
    <t xml:space="preserve"> BL140309</t>
  </si>
  <si>
    <t xml:space="preserve"> BL140310</t>
  </si>
  <si>
    <t xml:space="preserve"> BL140311</t>
  </si>
  <si>
    <t xml:space="preserve"> BL140312</t>
  </si>
  <si>
    <t xml:space="preserve"> BL140313</t>
  </si>
  <si>
    <t xml:space="preserve"> BL140314</t>
  </si>
  <si>
    <t xml:space="preserve"> BL140315</t>
  </si>
  <si>
    <t xml:space="preserve"> BL140317</t>
  </si>
  <si>
    <t xml:space="preserve"> BL140318</t>
  </si>
  <si>
    <t xml:space="preserve"> BL140319</t>
  </si>
  <si>
    <t xml:space="preserve"> BL140321</t>
  </si>
  <si>
    <t xml:space="preserve"> BL140322</t>
  </si>
  <si>
    <t xml:space="preserve"> BL140324</t>
  </si>
  <si>
    <t xml:space="preserve"> BL140326</t>
  </si>
  <si>
    <t xml:space="preserve"> BL140327</t>
  </si>
  <si>
    <t xml:space="preserve"> BL140328</t>
  </si>
  <si>
    <t xml:space="preserve"> BL140329</t>
  </si>
  <si>
    <t xml:space="preserve"> BL140331</t>
  </si>
  <si>
    <t xml:space="preserve"> BL140332</t>
  </si>
  <si>
    <t xml:space="preserve"> BL140334</t>
  </si>
  <si>
    <t>S CHIROPRACTIC CLINI</t>
  </si>
  <si>
    <t xml:space="preserve"> BL140336</t>
  </si>
  <si>
    <t xml:space="preserve"> BL140337</t>
  </si>
  <si>
    <t xml:space="preserve"> BL140338</t>
  </si>
  <si>
    <t xml:space="preserve"> BL140339</t>
  </si>
  <si>
    <t xml:space="preserve"> BL140340</t>
  </si>
  <si>
    <t xml:space="preserve"> BL140341</t>
  </si>
  <si>
    <t xml:space="preserve"> BL140343</t>
  </si>
  <si>
    <t xml:space="preserve"> BL140344</t>
  </si>
  <si>
    <t xml:space="preserve"> BL140346</t>
  </si>
  <si>
    <t xml:space="preserve"> BL140348</t>
  </si>
  <si>
    <t xml:space="preserve"> BL140351</t>
  </si>
  <si>
    <t xml:space="preserve"> BL140352</t>
  </si>
  <si>
    <t xml:space="preserve"> BL140353</t>
  </si>
  <si>
    <t xml:space="preserve"> BL140354</t>
  </si>
  <si>
    <t xml:space="preserve"> BL140355</t>
  </si>
  <si>
    <t xml:space="preserve"> BL140356</t>
  </si>
  <si>
    <t xml:space="preserve"> BL140357</t>
  </si>
  <si>
    <t xml:space="preserve"> BL140359</t>
  </si>
  <si>
    <t xml:space="preserve"> BL140360</t>
  </si>
  <si>
    <t xml:space="preserve"> BL140361</t>
  </si>
  <si>
    <t xml:space="preserve"> BL140362</t>
  </si>
  <si>
    <t xml:space="preserve"> BL140363</t>
  </si>
  <si>
    <t xml:space="preserve"> BL140364</t>
  </si>
  <si>
    <t xml:space="preserve"> SUITES</t>
  </si>
  <si>
    <t xml:space="preserve"> BL140366</t>
  </si>
  <si>
    <t xml:space="preserve"> BL140367</t>
  </si>
  <si>
    <t xml:space="preserve"> BL140368</t>
  </si>
  <si>
    <t>ENT CO</t>
  </si>
  <si>
    <t xml:space="preserve"> BL140369</t>
  </si>
  <si>
    <t xml:space="preserve"> BL140370</t>
  </si>
  <si>
    <t xml:space="preserve"> BL140371</t>
  </si>
  <si>
    <t xml:space="preserve"> BL140372</t>
  </si>
  <si>
    <t xml:space="preserve"> BL140373</t>
  </si>
  <si>
    <t xml:space="preserve"> BL140374</t>
  </si>
  <si>
    <t xml:space="preserve"> BL140375</t>
  </si>
  <si>
    <t xml:space="preserve"> BL140376</t>
  </si>
  <si>
    <t xml:space="preserve"> BL140377</t>
  </si>
  <si>
    <t xml:space="preserve"> BL140378</t>
  </si>
  <si>
    <t>OGY ASSOC., PA</t>
  </si>
  <si>
    <t xml:space="preserve"> BL140380</t>
  </si>
  <si>
    <t xml:space="preserve"> BL140381</t>
  </si>
  <si>
    <t xml:space="preserve"> BL140382</t>
  </si>
  <si>
    <t xml:space="preserve"> BL140383</t>
  </si>
  <si>
    <t xml:space="preserve"> BL140386</t>
  </si>
  <si>
    <t xml:space="preserve"> BL140387</t>
  </si>
  <si>
    <t xml:space="preserve"> BL140388</t>
  </si>
  <si>
    <t xml:space="preserve"> BL140389</t>
  </si>
  <si>
    <t xml:space="preserve"> BL140390</t>
  </si>
  <si>
    <t xml:space="preserve"> BL140391</t>
  </si>
  <si>
    <t xml:space="preserve"> BL140392</t>
  </si>
  <si>
    <t xml:space="preserve"> BL140393</t>
  </si>
  <si>
    <t xml:space="preserve"> BL140394</t>
  </si>
  <si>
    <t xml:space="preserve"> BL140395</t>
  </si>
  <si>
    <t xml:space="preserve"> BL140396</t>
  </si>
  <si>
    <t xml:space="preserve"> BL140397</t>
  </si>
  <si>
    <t>TERING SERVICES</t>
  </si>
  <si>
    <t xml:space="preserve"> BL140399</t>
  </si>
  <si>
    <t xml:space="preserve"> BL140400</t>
  </si>
  <si>
    <t xml:space="preserve"> BL140401</t>
  </si>
  <si>
    <t xml:space="preserve"> BL140402</t>
  </si>
  <si>
    <t xml:space="preserve"> BL140403</t>
  </si>
  <si>
    <t xml:space="preserve"> BL140404</t>
  </si>
  <si>
    <t xml:space="preserve"> BL140405</t>
  </si>
  <si>
    <t xml:space="preserve"> BL140406</t>
  </si>
  <si>
    <t xml:space="preserve"> BL140407</t>
  </si>
  <si>
    <t xml:space="preserve"> BL140408</t>
  </si>
  <si>
    <t xml:space="preserve"> BL140410</t>
  </si>
  <si>
    <t xml:space="preserve"> BL140411</t>
  </si>
  <si>
    <t xml:space="preserve"> BL140412</t>
  </si>
  <si>
    <t xml:space="preserve"> BL140413</t>
  </si>
  <si>
    <t xml:space="preserve"> BL140414</t>
  </si>
  <si>
    <t xml:space="preserve"> BL140415</t>
  </si>
  <si>
    <t xml:space="preserve"> BL140416</t>
  </si>
  <si>
    <t xml:space="preserve"> BL140418</t>
  </si>
  <si>
    <t xml:space="preserve"> BL140419</t>
  </si>
  <si>
    <t xml:space="preserve"> BL140421</t>
  </si>
  <si>
    <t xml:space="preserve"> BL140422</t>
  </si>
  <si>
    <t xml:space="preserve"> BL140424</t>
  </si>
  <si>
    <t xml:space="preserve"> BL140426</t>
  </si>
  <si>
    <t xml:space="preserve"> BL140427</t>
  </si>
  <si>
    <t xml:space="preserve"> BL140429</t>
  </si>
  <si>
    <t xml:space="preserve"> BL140430</t>
  </si>
  <si>
    <t xml:space="preserve"> BL140431</t>
  </si>
  <si>
    <t xml:space="preserve"> BL140433</t>
  </si>
  <si>
    <t xml:space="preserve"> BL140434</t>
  </si>
  <si>
    <t xml:space="preserve"> BL140435</t>
  </si>
  <si>
    <t>ROCK, LLC</t>
  </si>
  <si>
    <t xml:space="preserve"> BL140436</t>
  </si>
  <si>
    <t xml:space="preserve"> BL140437</t>
  </si>
  <si>
    <t xml:space="preserve"> BL140438</t>
  </si>
  <si>
    <t xml:space="preserve"> BL140439</t>
  </si>
  <si>
    <t xml:space="preserve"> BL140440</t>
  </si>
  <si>
    <t xml:space="preserve"> BL140441</t>
  </si>
  <si>
    <t xml:space="preserve"> BL140442</t>
  </si>
  <si>
    <t xml:space="preserve"> BL140443</t>
  </si>
  <si>
    <t>ALITY</t>
  </si>
  <si>
    <t xml:space="preserve"> BL140447</t>
  </si>
  <si>
    <t xml:space="preserve"> BL140448</t>
  </si>
  <si>
    <t xml:space="preserve"> BL140449</t>
  </si>
  <si>
    <t>OCK INC</t>
  </si>
  <si>
    <t xml:space="preserve"> BL140450</t>
  </si>
  <si>
    <t xml:space="preserve"> BL140451</t>
  </si>
  <si>
    <t xml:space="preserve"> BL140452</t>
  </si>
  <si>
    <t xml:space="preserve"> BL140454</t>
  </si>
  <si>
    <t xml:space="preserve"> BL140455</t>
  </si>
  <si>
    <t xml:space="preserve"> BL140456</t>
  </si>
  <si>
    <t xml:space="preserve"> BL140457</t>
  </si>
  <si>
    <t xml:space="preserve"> BL140458</t>
  </si>
  <si>
    <t xml:space="preserve"> BL140459</t>
  </si>
  <si>
    <t xml:space="preserve"> BL140460</t>
  </si>
  <si>
    <t xml:space="preserve"> BL140461</t>
  </si>
  <si>
    <t xml:space="preserve"> BL140462</t>
  </si>
  <si>
    <t xml:space="preserve"> BL140463</t>
  </si>
  <si>
    <t xml:space="preserve"> BL140465</t>
  </si>
  <si>
    <t xml:space="preserve"> BL140466</t>
  </si>
  <si>
    <t xml:space="preserve"> BL140467</t>
  </si>
  <si>
    <t xml:space="preserve"> BL140470</t>
  </si>
  <si>
    <t xml:space="preserve"> BL140471</t>
  </si>
  <si>
    <t xml:space="preserve"> BL140472</t>
  </si>
  <si>
    <t xml:space="preserve"> BL140473</t>
  </si>
  <si>
    <t xml:space="preserve"> BL140474</t>
  </si>
  <si>
    <t xml:space="preserve"> BL140478</t>
  </si>
  <si>
    <t xml:space="preserve"> BL140480</t>
  </si>
  <si>
    <t xml:space="preserve"> BL140481</t>
  </si>
  <si>
    <t xml:space="preserve"> BL140482</t>
  </si>
  <si>
    <t xml:space="preserve"> BL140483</t>
  </si>
  <si>
    <t xml:space="preserve"> BL140484</t>
  </si>
  <si>
    <t xml:space="preserve"> BL140485</t>
  </si>
  <si>
    <t xml:space="preserve"> BL140486</t>
  </si>
  <si>
    <t xml:space="preserve"> BL140487</t>
  </si>
  <si>
    <t xml:space="preserve"> BL140488</t>
  </si>
  <si>
    <t>ANACIAL, INC</t>
  </si>
  <si>
    <t xml:space="preserve"> BL140489</t>
  </si>
  <si>
    <t xml:space="preserve"> BL140491</t>
  </si>
  <si>
    <t xml:space="preserve"> BL140492</t>
  </si>
  <si>
    <t xml:space="preserve"> BL140493</t>
  </si>
  <si>
    <t xml:space="preserve"> BL140494</t>
  </si>
  <si>
    <t xml:space="preserve"> BL140496</t>
  </si>
  <si>
    <t xml:space="preserve"> BL140498</t>
  </si>
  <si>
    <t xml:space="preserve"> BL140499</t>
  </si>
  <si>
    <t xml:space="preserve"> BL140500</t>
  </si>
  <si>
    <t xml:space="preserve"> BL140502</t>
  </si>
  <si>
    <t xml:space="preserve"> BL140503</t>
  </si>
  <si>
    <t xml:space="preserve"> BL140504</t>
  </si>
  <si>
    <t xml:space="preserve"> BL140505</t>
  </si>
  <si>
    <t xml:space="preserve"> BL140506</t>
  </si>
  <si>
    <t xml:space="preserve"> BL140507</t>
  </si>
  <si>
    <t xml:space="preserve"> BL140508</t>
  </si>
  <si>
    <t xml:space="preserve"> BL140509</t>
  </si>
  <si>
    <t xml:space="preserve"> BL140510</t>
  </si>
  <si>
    <t xml:space="preserve"> BL140511</t>
  </si>
  <si>
    <t xml:space="preserve"> BL140514</t>
  </si>
  <si>
    <t xml:space="preserve"> BL140515</t>
  </si>
  <si>
    <t xml:space="preserve"> BL140516</t>
  </si>
  <si>
    <t xml:space="preserve"> BL140517</t>
  </si>
  <si>
    <t xml:space="preserve"> BL140518</t>
  </si>
  <si>
    <t xml:space="preserve"> BL140519</t>
  </si>
  <si>
    <t xml:space="preserve"> BL140520</t>
  </si>
  <si>
    <t xml:space="preserve"> BL140521</t>
  </si>
  <si>
    <t xml:space="preserve"> BL140522</t>
  </si>
  <si>
    <t xml:space="preserve"> BL140523</t>
  </si>
  <si>
    <t xml:space="preserve"> BL140526</t>
  </si>
  <si>
    <t xml:space="preserve"> BL140528</t>
  </si>
  <si>
    <t xml:space="preserve"> BL140529</t>
  </si>
  <si>
    <t xml:space="preserve"> BL140531</t>
  </si>
  <si>
    <t xml:space="preserve"> BL140532</t>
  </si>
  <si>
    <t xml:space="preserve"> BL140533</t>
  </si>
  <si>
    <t xml:space="preserve"> BL140534</t>
  </si>
  <si>
    <t xml:space="preserve"> BL140535</t>
  </si>
  <si>
    <t xml:space="preserve"> BL140539</t>
  </si>
  <si>
    <t xml:space="preserve"> BL140540</t>
  </si>
  <si>
    <t xml:space="preserve"> BL140541</t>
  </si>
  <si>
    <t xml:space="preserve"> BL140543</t>
  </si>
  <si>
    <t xml:space="preserve"> BL140545</t>
  </si>
  <si>
    <t xml:space="preserve"> BL140546</t>
  </si>
  <si>
    <t xml:space="preserve"> BL140547</t>
  </si>
  <si>
    <t xml:space="preserve"> BL140548</t>
  </si>
  <si>
    <t xml:space="preserve"> BL140549</t>
  </si>
  <si>
    <t xml:space="preserve"> BL140550</t>
  </si>
  <si>
    <t xml:space="preserve"> BL140551</t>
  </si>
  <si>
    <t xml:space="preserve"> BL140552</t>
  </si>
  <si>
    <t xml:space="preserve"> BL140553</t>
  </si>
  <si>
    <t xml:space="preserve"> BL140554</t>
  </si>
  <si>
    <t xml:space="preserve"> BL140556</t>
  </si>
  <si>
    <t xml:space="preserve"> BL140557</t>
  </si>
  <si>
    <t>IONS LLC</t>
  </si>
  <si>
    <t xml:space="preserve"> BL140558</t>
  </si>
  <si>
    <t xml:space="preserve"> BL140559</t>
  </si>
  <si>
    <t xml:space="preserve"> BL140560</t>
  </si>
  <si>
    <t xml:space="preserve"> BL140561</t>
  </si>
  <si>
    <t xml:space="preserve"> BL140563</t>
  </si>
  <si>
    <t xml:space="preserve"> BL140566</t>
  </si>
  <si>
    <t xml:space="preserve"> BL140567</t>
  </si>
  <si>
    <t xml:space="preserve"> BL140568</t>
  </si>
  <si>
    <t xml:space="preserve"> BL140569</t>
  </si>
  <si>
    <t xml:space="preserve"> BL140571</t>
  </si>
  <si>
    <t xml:space="preserve"> BL140573</t>
  </si>
  <si>
    <t xml:space="preserve"> BL140574</t>
  </si>
  <si>
    <t>ASAR)</t>
  </si>
  <si>
    <t xml:space="preserve"> BL140575</t>
  </si>
  <si>
    <t xml:space="preserve"> BL140576</t>
  </si>
  <si>
    <t xml:space="preserve"> BL140577</t>
  </si>
  <si>
    <t xml:space="preserve"> BL140578</t>
  </si>
  <si>
    <t xml:space="preserve"> BL140579</t>
  </si>
  <si>
    <t xml:space="preserve"> BL140581</t>
  </si>
  <si>
    <t xml:space="preserve"> BL140582</t>
  </si>
  <si>
    <t xml:space="preserve"> BL140583</t>
  </si>
  <si>
    <t>ISE</t>
  </si>
  <si>
    <t xml:space="preserve"> BL140584</t>
  </si>
  <si>
    <t xml:space="preserve"> BL140585</t>
  </si>
  <si>
    <t xml:space="preserve"> BL140586</t>
  </si>
  <si>
    <t xml:space="preserve"> BL140587</t>
  </si>
  <si>
    <t xml:space="preserve"> BL140588</t>
  </si>
  <si>
    <t xml:space="preserve"> BL140589</t>
  </si>
  <si>
    <t xml:space="preserve"> BL140590</t>
  </si>
  <si>
    <t xml:space="preserve"> BL140591</t>
  </si>
  <si>
    <t xml:space="preserve"> BL140592</t>
  </si>
  <si>
    <t xml:space="preserve"> BL140593</t>
  </si>
  <si>
    <t xml:space="preserve"> BL140594</t>
  </si>
  <si>
    <t xml:space="preserve"> BL140595</t>
  </si>
  <si>
    <t xml:space="preserve"> BL140598</t>
  </si>
  <si>
    <t xml:space="preserve"> BL140599</t>
  </si>
  <si>
    <t xml:space="preserve"> BL140600</t>
  </si>
  <si>
    <t xml:space="preserve"> BL140601</t>
  </si>
  <si>
    <t xml:space="preserve"> BL140604</t>
  </si>
  <si>
    <t xml:space="preserve"> BL140605</t>
  </si>
  <si>
    <t xml:space="preserve"> BL140606</t>
  </si>
  <si>
    <t xml:space="preserve"> BL140607</t>
  </si>
  <si>
    <t xml:space="preserve"> BL140608</t>
  </si>
  <si>
    <t xml:space="preserve"> BL140609</t>
  </si>
  <si>
    <t xml:space="preserve"> BL140610</t>
  </si>
  <si>
    <t xml:space="preserve"> BL140611</t>
  </si>
  <si>
    <t xml:space="preserve"> BL140613</t>
  </si>
  <si>
    <t xml:space="preserve"> BL140614</t>
  </si>
  <si>
    <t>ELOPMENT CENTER</t>
  </si>
  <si>
    <t xml:space="preserve"> BL140616</t>
  </si>
  <si>
    <t xml:space="preserve"> BL140618</t>
  </si>
  <si>
    <t xml:space="preserve"> BL140619</t>
  </si>
  <si>
    <t xml:space="preserve"> BL140621</t>
  </si>
  <si>
    <t xml:space="preserve"> BL140623</t>
  </si>
  <si>
    <t xml:space="preserve"> BL140626</t>
  </si>
  <si>
    <t xml:space="preserve"> BL140627</t>
  </si>
  <si>
    <t xml:space="preserve"> BL140628</t>
  </si>
  <si>
    <t xml:space="preserve"> BL140630</t>
  </si>
  <si>
    <t xml:space="preserve"> BL140631</t>
  </si>
  <si>
    <t xml:space="preserve"> BL140632</t>
  </si>
  <si>
    <t xml:space="preserve"> BL140633</t>
  </si>
  <si>
    <t xml:space="preserve"> BL140634</t>
  </si>
  <si>
    <t xml:space="preserve"> BL140635</t>
  </si>
  <si>
    <t xml:space="preserve"> BL140636</t>
  </si>
  <si>
    <t xml:space="preserve"> BL140637</t>
  </si>
  <si>
    <t xml:space="preserve"> BL140638</t>
  </si>
  <si>
    <t xml:space="preserve"> BL140639</t>
  </si>
  <si>
    <t xml:space="preserve"> BL140641</t>
  </si>
  <si>
    <t xml:space="preserve"> BL140642</t>
  </si>
  <si>
    <t xml:space="preserve"> BL140643</t>
  </si>
  <si>
    <t xml:space="preserve"> PLANNING INC</t>
  </si>
  <si>
    <t xml:space="preserve"> BL140644</t>
  </si>
  <si>
    <t xml:space="preserve"> BL140645</t>
  </si>
  <si>
    <t xml:space="preserve"> BL140646</t>
  </si>
  <si>
    <t>THCARE CENTER</t>
  </si>
  <si>
    <t xml:space="preserve"> BL140648</t>
  </si>
  <si>
    <t>N LLC</t>
  </si>
  <si>
    <t xml:space="preserve"> BL140649</t>
  </si>
  <si>
    <t xml:space="preserve"> BL140650</t>
  </si>
  <si>
    <t xml:space="preserve"> BL140651</t>
  </si>
  <si>
    <t xml:space="preserve"> BL140652</t>
  </si>
  <si>
    <t xml:space="preserve"> BL140653</t>
  </si>
  <si>
    <t xml:space="preserve"> BL140654</t>
  </si>
  <si>
    <t xml:space="preserve"> BL140655</t>
  </si>
  <si>
    <t xml:space="preserve"> BL140656</t>
  </si>
  <si>
    <t xml:space="preserve"> BL140657</t>
  </si>
  <si>
    <t xml:space="preserve"> BL140658</t>
  </si>
  <si>
    <t xml:space="preserve"> BL140659</t>
  </si>
  <si>
    <t xml:space="preserve"> BL140661</t>
  </si>
  <si>
    <t xml:space="preserve"> BL140663</t>
  </si>
  <si>
    <t xml:space="preserve"> BL140664</t>
  </si>
  <si>
    <t xml:space="preserve"> BL140665</t>
  </si>
  <si>
    <t xml:space="preserve"> BL140667</t>
  </si>
  <si>
    <t xml:space="preserve"> REALTY INC</t>
  </si>
  <si>
    <t xml:space="preserve"> BL140668</t>
  </si>
  <si>
    <t xml:space="preserve"> BL140669</t>
  </si>
  <si>
    <t xml:space="preserve"> BL140671</t>
  </si>
  <si>
    <t xml:space="preserve"> BL140672</t>
  </si>
  <si>
    <t xml:space="preserve"> BL140673</t>
  </si>
  <si>
    <t xml:space="preserve"> BL140674</t>
  </si>
  <si>
    <t xml:space="preserve"> BL140675</t>
  </si>
  <si>
    <t xml:space="preserve"> BL140676</t>
  </si>
  <si>
    <t xml:space="preserve"> BL140677</t>
  </si>
  <si>
    <t xml:space="preserve"> BL140678</t>
  </si>
  <si>
    <t xml:space="preserve"> BL140679</t>
  </si>
  <si>
    <t xml:space="preserve"> BL140680</t>
  </si>
  <si>
    <t xml:space="preserve"> BL140681</t>
  </si>
  <si>
    <t xml:space="preserve"> BL140682</t>
  </si>
  <si>
    <t xml:space="preserve"> BL140683</t>
  </si>
  <si>
    <t xml:space="preserve"> BL140684</t>
  </si>
  <si>
    <t xml:space="preserve"> BL140685</t>
  </si>
  <si>
    <t xml:space="preserve"> BL140686</t>
  </si>
  <si>
    <t xml:space="preserve"> BL140687</t>
  </si>
  <si>
    <t xml:space="preserve"> BL140688</t>
  </si>
  <si>
    <t xml:space="preserve"> BL140690</t>
  </si>
  <si>
    <t xml:space="preserve"> BL140691</t>
  </si>
  <si>
    <t xml:space="preserve"> BL140692</t>
  </si>
  <si>
    <t xml:space="preserve"> BL140695</t>
  </si>
  <si>
    <t xml:space="preserve"> BL140697</t>
  </si>
  <si>
    <t xml:space="preserve"> BL140699</t>
  </si>
  <si>
    <t xml:space="preserve"> BL140700</t>
  </si>
  <si>
    <t xml:space="preserve"> BL140701</t>
  </si>
  <si>
    <t xml:space="preserve"> BL140703</t>
  </si>
  <si>
    <t>NY OF TENNESSEE LLC</t>
  </si>
  <si>
    <t xml:space="preserve"> BL140704</t>
  </si>
  <si>
    <t xml:space="preserve"> BL140705</t>
  </si>
  <si>
    <t>TH SERVICES LLC</t>
  </si>
  <si>
    <t xml:space="preserve"> BL140706</t>
  </si>
  <si>
    <t xml:space="preserve"> BL140707</t>
  </si>
  <si>
    <t xml:space="preserve"> BL140708</t>
  </si>
  <si>
    <t xml:space="preserve"> BL140710</t>
  </si>
  <si>
    <t xml:space="preserve"> BL140711</t>
  </si>
  <si>
    <t xml:space="preserve"> BL140713</t>
  </si>
  <si>
    <t xml:space="preserve"> BL140714</t>
  </si>
  <si>
    <t>OOL</t>
  </si>
  <si>
    <t xml:space="preserve"> BL140716</t>
  </si>
  <si>
    <t>EM LLC</t>
  </si>
  <si>
    <t xml:space="preserve"> BL140720</t>
  </si>
  <si>
    <t xml:space="preserve"> BL140721</t>
  </si>
  <si>
    <t xml:space="preserve"> BL140722</t>
  </si>
  <si>
    <t xml:space="preserve"> SUPPLIES</t>
  </si>
  <si>
    <t xml:space="preserve"> BL140724</t>
  </si>
  <si>
    <t xml:space="preserve"> BL140725</t>
  </si>
  <si>
    <t xml:space="preserve"> BL140727</t>
  </si>
  <si>
    <t>G BEGINS"</t>
  </si>
  <si>
    <t xml:space="preserve"> BL140728</t>
  </si>
  <si>
    <t xml:space="preserve"> BL140729</t>
  </si>
  <si>
    <t xml:space="preserve"> BL140730</t>
  </si>
  <si>
    <t xml:space="preserve"> BL140731</t>
  </si>
  <si>
    <t xml:space="preserve"> BL140732</t>
  </si>
  <si>
    <t xml:space="preserve"> BL140733</t>
  </si>
  <si>
    <t xml:space="preserve"> BL140734</t>
  </si>
  <si>
    <t xml:space="preserve"> BL140736</t>
  </si>
  <si>
    <t xml:space="preserve"> BL140737</t>
  </si>
  <si>
    <t xml:space="preserve"> BL140738</t>
  </si>
  <si>
    <t xml:space="preserve"> BL140739</t>
  </si>
  <si>
    <t xml:space="preserve"> BL140740</t>
  </si>
  <si>
    <t xml:space="preserve"> BL140741</t>
  </si>
  <si>
    <t xml:space="preserve"> BL140742</t>
  </si>
  <si>
    <t xml:space="preserve"> BL140743</t>
  </si>
  <si>
    <t xml:space="preserve"> BL140744</t>
  </si>
  <si>
    <t xml:space="preserve"> BL140745</t>
  </si>
  <si>
    <t xml:space="preserve"> BL140746</t>
  </si>
  <si>
    <t xml:space="preserve"> BL140747</t>
  </si>
  <si>
    <t xml:space="preserve"> BL140748</t>
  </si>
  <si>
    <t xml:space="preserve"> REMODELING COMPANY</t>
  </si>
  <si>
    <t xml:space="preserve"> BL140752</t>
  </si>
  <si>
    <t xml:space="preserve"> BL140753</t>
  </si>
  <si>
    <t xml:space="preserve"> BL140756</t>
  </si>
  <si>
    <t xml:space="preserve"> BL140757</t>
  </si>
  <si>
    <t>IEL</t>
  </si>
  <si>
    <t xml:space="preserve"> BL140758</t>
  </si>
  <si>
    <t xml:space="preserve"> BL140760</t>
  </si>
  <si>
    <t xml:space="preserve"> BL140762</t>
  </si>
  <si>
    <t xml:space="preserve"> BL140763</t>
  </si>
  <si>
    <t xml:space="preserve"> BL140765</t>
  </si>
  <si>
    <t xml:space="preserve"> BL140766</t>
  </si>
  <si>
    <t xml:space="preserve"> BL140767</t>
  </si>
  <si>
    <t xml:space="preserve"> BL140768</t>
  </si>
  <si>
    <t xml:space="preserve"> BL140769</t>
  </si>
  <si>
    <t xml:space="preserve"> BL140770</t>
  </si>
  <si>
    <t>NAGEMENT CO</t>
  </si>
  <si>
    <t xml:space="preserve"> BL140772</t>
  </si>
  <si>
    <t xml:space="preserve"> BL140773</t>
  </si>
  <si>
    <t xml:space="preserve"> BL140774</t>
  </si>
  <si>
    <t xml:space="preserve"> BL140775</t>
  </si>
  <si>
    <t xml:space="preserve"> BL140776</t>
  </si>
  <si>
    <t xml:space="preserve"> BL140777</t>
  </si>
  <si>
    <t xml:space="preserve"> BL140778</t>
  </si>
  <si>
    <t xml:space="preserve"> BL140779</t>
  </si>
  <si>
    <t>TION SERVICES LLC</t>
  </si>
  <si>
    <t xml:space="preserve"> BL140782</t>
  </si>
  <si>
    <t xml:space="preserve"> BL140783</t>
  </si>
  <si>
    <t xml:space="preserve"> BL140785</t>
  </si>
  <si>
    <t xml:space="preserve"> BL140786</t>
  </si>
  <si>
    <t xml:space="preserve"> BL140787</t>
  </si>
  <si>
    <t xml:space="preserve"> BL140788</t>
  </si>
  <si>
    <t xml:space="preserve"> BL140790</t>
  </si>
  <si>
    <t xml:space="preserve"> BL140791</t>
  </si>
  <si>
    <t xml:space="preserve"> BL140793</t>
  </si>
  <si>
    <t xml:space="preserve"> BL140794</t>
  </si>
  <si>
    <t xml:space="preserve"> BL140796</t>
  </si>
  <si>
    <t xml:space="preserve"> &amp; BILL PAYMENT CTR</t>
  </si>
  <si>
    <t xml:space="preserve"> BL140797</t>
  </si>
  <si>
    <t xml:space="preserve"> BL140798</t>
  </si>
  <si>
    <t xml:space="preserve"> BL140799</t>
  </si>
  <si>
    <t xml:space="preserve"> BL140800</t>
  </si>
  <si>
    <t xml:space="preserve"> BL140801</t>
  </si>
  <si>
    <t xml:space="preserve"> BL140802</t>
  </si>
  <si>
    <t xml:space="preserve"> BL140803</t>
  </si>
  <si>
    <t xml:space="preserve"> BL140804</t>
  </si>
  <si>
    <t xml:space="preserve"> BL140805</t>
  </si>
  <si>
    <t xml:space="preserve"> BL140806</t>
  </si>
  <si>
    <t xml:space="preserve"> BL140808</t>
  </si>
  <si>
    <t xml:space="preserve"> BL140809</t>
  </si>
  <si>
    <t xml:space="preserve"> BL140810</t>
  </si>
  <si>
    <t xml:space="preserve"> BL140811</t>
  </si>
  <si>
    <t xml:space="preserve"> BL140812</t>
  </si>
  <si>
    <t xml:space="preserve"> BL140813</t>
  </si>
  <si>
    <t xml:space="preserve"> BL140814</t>
  </si>
  <si>
    <t xml:space="preserve"> BL140815</t>
  </si>
  <si>
    <t xml:space="preserve"> BL140816</t>
  </si>
  <si>
    <t xml:space="preserve"> BL140817</t>
  </si>
  <si>
    <t xml:space="preserve"> BL140818</t>
  </si>
  <si>
    <t xml:space="preserve"> BL140820</t>
  </si>
  <si>
    <t xml:space="preserve"> BL140821</t>
  </si>
  <si>
    <t xml:space="preserve"> BL140822</t>
  </si>
  <si>
    <t xml:space="preserve"> BL140824</t>
  </si>
  <si>
    <t>O LLC</t>
  </si>
  <si>
    <t xml:space="preserve"> BL140826</t>
  </si>
  <si>
    <t xml:space="preserve"> BL140827</t>
  </si>
  <si>
    <t xml:space="preserve"> BL140828</t>
  </si>
  <si>
    <t xml:space="preserve"> BL140829</t>
  </si>
  <si>
    <t xml:space="preserve"> BL140830</t>
  </si>
  <si>
    <t xml:space="preserve"> BL140831</t>
  </si>
  <si>
    <t xml:space="preserve"> BL140832</t>
  </si>
  <si>
    <t xml:space="preserve"> BL140833</t>
  </si>
  <si>
    <t xml:space="preserve"> BL140834</t>
  </si>
  <si>
    <t xml:space="preserve"> BL140835</t>
  </si>
  <si>
    <t xml:space="preserve"> BL140836</t>
  </si>
  <si>
    <t xml:space="preserve"> BL140837</t>
  </si>
  <si>
    <t xml:space="preserve"> BL140838</t>
  </si>
  <si>
    <t xml:space="preserve"> BL140839</t>
  </si>
  <si>
    <t xml:space="preserve"> BL140841</t>
  </si>
  <si>
    <t xml:space="preserve"> BL140842</t>
  </si>
  <si>
    <t xml:space="preserve"> BL140843</t>
  </si>
  <si>
    <t xml:space="preserve"> BL140844</t>
  </si>
  <si>
    <t xml:space="preserve"> BL140845</t>
  </si>
  <si>
    <t>NS LLC</t>
  </si>
  <si>
    <t xml:space="preserve"> BL140846</t>
  </si>
  <si>
    <t xml:space="preserve"> BL140847</t>
  </si>
  <si>
    <t xml:space="preserve"> BL140848</t>
  </si>
  <si>
    <t xml:space="preserve"> BL140849</t>
  </si>
  <si>
    <t xml:space="preserve"> BL140851</t>
  </si>
  <si>
    <t xml:space="preserve"> BL140852</t>
  </si>
  <si>
    <t xml:space="preserve"> BL140853</t>
  </si>
  <si>
    <t xml:space="preserve"> BL140854</t>
  </si>
  <si>
    <t xml:space="preserve"> BL140855</t>
  </si>
  <si>
    <t xml:space="preserve"> BL140857</t>
  </si>
  <si>
    <t xml:space="preserve"> BL140858</t>
  </si>
  <si>
    <t xml:space="preserve"> BL140859</t>
  </si>
  <si>
    <t xml:space="preserve"> BL140861</t>
  </si>
  <si>
    <t xml:space="preserve"> BL140862</t>
  </si>
  <si>
    <t xml:space="preserve"> BL140863</t>
  </si>
  <si>
    <t xml:space="preserve"> BL140865</t>
  </si>
  <si>
    <t xml:space="preserve"> BL140866</t>
  </si>
  <si>
    <t xml:space="preserve"> BL140867</t>
  </si>
  <si>
    <t xml:space="preserve"> BL140868</t>
  </si>
  <si>
    <t xml:space="preserve"> BL140869</t>
  </si>
  <si>
    <t xml:space="preserve"> BL140871</t>
  </si>
  <si>
    <t xml:space="preserve"> BL140872</t>
  </si>
  <si>
    <t xml:space="preserve"> BL140873</t>
  </si>
  <si>
    <t xml:space="preserve"> BL140874</t>
  </si>
  <si>
    <t xml:space="preserve"> BL140876</t>
  </si>
  <si>
    <t xml:space="preserve"> BL140877</t>
  </si>
  <si>
    <t xml:space="preserve"> BL140878</t>
  </si>
  <si>
    <t xml:space="preserve"> BL140880</t>
  </si>
  <si>
    <t xml:space="preserve"> BL140881</t>
  </si>
  <si>
    <t xml:space="preserve"> BL140882</t>
  </si>
  <si>
    <t xml:space="preserve"> BL140883</t>
  </si>
  <si>
    <t xml:space="preserve"> BL140885</t>
  </si>
  <si>
    <t xml:space="preserve"> BL140887</t>
  </si>
  <si>
    <t xml:space="preserve"> CLINIC</t>
  </si>
  <si>
    <t xml:space="preserve"> BL140890</t>
  </si>
  <si>
    <t xml:space="preserve"> BL140891</t>
  </si>
  <si>
    <t xml:space="preserve"> BL140893</t>
  </si>
  <si>
    <t xml:space="preserve"> BL140894</t>
  </si>
  <si>
    <t xml:space="preserve"> BL140895</t>
  </si>
  <si>
    <t xml:space="preserve"> BL140896</t>
  </si>
  <si>
    <t xml:space="preserve"> BL140897</t>
  </si>
  <si>
    <t xml:space="preserve"> BL140898</t>
  </si>
  <si>
    <t xml:space="preserve"> BL140900</t>
  </si>
  <si>
    <t xml:space="preserve"> BL140901</t>
  </si>
  <si>
    <t xml:space="preserve"> BL140902</t>
  </si>
  <si>
    <t xml:space="preserve"> BL140903</t>
  </si>
  <si>
    <t xml:space="preserve"> BL140904</t>
  </si>
  <si>
    <t xml:space="preserve"> BL140906</t>
  </si>
  <si>
    <t xml:space="preserve"> BL140907</t>
  </si>
  <si>
    <t xml:space="preserve"> BL140908</t>
  </si>
  <si>
    <t xml:space="preserve"> BL140909</t>
  </si>
  <si>
    <t xml:space="preserve"> BL140910</t>
  </si>
  <si>
    <t xml:space="preserve"> BL140911</t>
  </si>
  <si>
    <t xml:space="preserve"> BL140912</t>
  </si>
  <si>
    <t xml:space="preserve"> BL140913</t>
  </si>
  <si>
    <t xml:space="preserve"> BL140914</t>
  </si>
  <si>
    <t xml:space="preserve"> BL140915</t>
  </si>
  <si>
    <t xml:space="preserve"> BL140916</t>
  </si>
  <si>
    <t xml:space="preserve"> BL140918</t>
  </si>
  <si>
    <t xml:space="preserve"> BL140920</t>
  </si>
  <si>
    <t xml:space="preserve"> BL140921</t>
  </si>
  <si>
    <t xml:space="preserve"> BL140922</t>
  </si>
  <si>
    <t xml:space="preserve"> BL140923</t>
  </si>
  <si>
    <t xml:space="preserve"> BL140924</t>
  </si>
  <si>
    <t xml:space="preserve"> BL140925</t>
  </si>
  <si>
    <t xml:space="preserve"> BL140927</t>
  </si>
  <si>
    <t>.E. MINISTRIES</t>
  </si>
  <si>
    <t xml:space="preserve"> BL140928</t>
  </si>
  <si>
    <t xml:space="preserve"> BL140929</t>
  </si>
  <si>
    <t xml:space="preserve"> BL140930</t>
  </si>
  <si>
    <t xml:space="preserve"> BL140932</t>
  </si>
  <si>
    <t xml:space="preserve"> BL140933</t>
  </si>
  <si>
    <t xml:space="preserve"> BL140934</t>
  </si>
  <si>
    <t xml:space="preserve"> BL140935</t>
  </si>
  <si>
    <t xml:space="preserve"> BL140936</t>
  </si>
  <si>
    <t xml:space="preserve"> BL140937</t>
  </si>
  <si>
    <t xml:space="preserve"> BL140938</t>
  </si>
  <si>
    <t xml:space="preserve"> BL140939</t>
  </si>
  <si>
    <t xml:space="preserve"> BL140940</t>
  </si>
  <si>
    <t xml:space="preserve"> BL140941</t>
  </si>
  <si>
    <t xml:space="preserve"> BL140942</t>
  </si>
  <si>
    <t xml:space="preserve"> BL140943</t>
  </si>
  <si>
    <t xml:space="preserve"> BL140944</t>
  </si>
  <si>
    <t xml:space="preserve"> BL140945</t>
  </si>
  <si>
    <t xml:space="preserve"> BL140946</t>
  </si>
  <si>
    <t xml:space="preserve"> BL140948</t>
  </si>
  <si>
    <t xml:space="preserve"> BL140950</t>
  </si>
  <si>
    <t xml:space="preserve"> BL140952</t>
  </si>
  <si>
    <t xml:space="preserve"> BL140953</t>
  </si>
  <si>
    <t xml:space="preserve"> BL140954</t>
  </si>
  <si>
    <t>ION CENTER</t>
  </si>
  <si>
    <t xml:space="preserve"> BL140955</t>
  </si>
  <si>
    <t>EPORT</t>
  </si>
  <si>
    <t>ANITORIAL LLC</t>
  </si>
  <si>
    <t xml:space="preserve"> BL140959</t>
  </si>
  <si>
    <t xml:space="preserve"> BL140960</t>
  </si>
  <si>
    <t xml:space="preserve"> BL140961</t>
  </si>
  <si>
    <t xml:space="preserve"> BL140962</t>
  </si>
  <si>
    <t xml:space="preserve"> BL140963</t>
  </si>
  <si>
    <t xml:space="preserve"> BL140964</t>
  </si>
  <si>
    <t xml:space="preserve"> BL140965</t>
  </si>
  <si>
    <t xml:space="preserve"> BL140966</t>
  </si>
  <si>
    <t xml:space="preserve"> BL140967</t>
  </si>
  <si>
    <t xml:space="preserve"> BL140968</t>
  </si>
  <si>
    <t xml:space="preserve"> BL140969</t>
  </si>
  <si>
    <t xml:space="preserve"> BL140970</t>
  </si>
  <si>
    <t xml:space="preserve"> BL140971</t>
  </si>
  <si>
    <t xml:space="preserve"> BL140972</t>
  </si>
  <si>
    <t xml:space="preserve"> BL140973</t>
  </si>
  <si>
    <t xml:space="preserve"> BL140974</t>
  </si>
  <si>
    <t xml:space="preserve"> BL140975</t>
  </si>
  <si>
    <t xml:space="preserve"> BL140976</t>
  </si>
  <si>
    <t xml:space="preserve"> BL140977</t>
  </si>
  <si>
    <t xml:space="preserve"> BL140978</t>
  </si>
  <si>
    <t xml:space="preserve"> BL140980</t>
  </si>
  <si>
    <t xml:space="preserve"> BL140981</t>
  </si>
  <si>
    <t xml:space="preserve"> BL140982</t>
  </si>
  <si>
    <t xml:space="preserve"> BL140983</t>
  </si>
  <si>
    <t xml:space="preserve"> BL140984</t>
  </si>
  <si>
    <t xml:space="preserve"> BL140985</t>
  </si>
  <si>
    <t xml:space="preserve"> BL140987</t>
  </si>
  <si>
    <t xml:space="preserve"> BL140988</t>
  </si>
  <si>
    <t xml:space="preserve"> BL140989</t>
  </si>
  <si>
    <t xml:space="preserve"> BL140990</t>
  </si>
  <si>
    <t xml:space="preserve"> BL140991</t>
  </si>
  <si>
    <t xml:space="preserve"> BL140993</t>
  </si>
  <si>
    <t xml:space="preserve"> BL140994</t>
  </si>
  <si>
    <t xml:space="preserve"> BL140996</t>
  </si>
  <si>
    <t xml:space="preserve"> BL140997</t>
  </si>
  <si>
    <t xml:space="preserve"> BL140998</t>
  </si>
  <si>
    <t xml:space="preserve"> BL140999</t>
  </si>
  <si>
    <t xml:space="preserve"> BL141000</t>
  </si>
  <si>
    <t xml:space="preserve"> BL141001</t>
  </si>
  <si>
    <t xml:space="preserve"> BL141002</t>
  </si>
  <si>
    <t xml:space="preserve"> BL141003</t>
  </si>
  <si>
    <t xml:space="preserve"> BL141004</t>
  </si>
  <si>
    <t xml:space="preserve"> BL141005</t>
  </si>
  <si>
    <t xml:space="preserve"> BL141006</t>
  </si>
  <si>
    <t xml:space="preserve"> BL141007</t>
  </si>
  <si>
    <t>VS LLC</t>
  </si>
  <si>
    <t xml:space="preserve"> BL141010</t>
  </si>
  <si>
    <t xml:space="preserve"> BL141011</t>
  </si>
  <si>
    <t xml:space="preserve"> BL141012</t>
  </si>
  <si>
    <t xml:space="preserve"> BL141013</t>
  </si>
  <si>
    <t xml:space="preserve"> BL141015</t>
  </si>
  <si>
    <t xml:space="preserve"> BL141016</t>
  </si>
  <si>
    <t xml:space="preserve"> BL141017</t>
  </si>
  <si>
    <t xml:space="preserve"> BL141018</t>
  </si>
  <si>
    <t xml:space="preserve"> BL141019</t>
  </si>
  <si>
    <t xml:space="preserve"> BL141020</t>
  </si>
  <si>
    <t xml:space="preserve"> BL141021</t>
  </si>
  <si>
    <t xml:space="preserve"> BL141022</t>
  </si>
  <si>
    <t xml:space="preserve"> BL141023</t>
  </si>
  <si>
    <t xml:space="preserve"> BL141024</t>
  </si>
  <si>
    <t xml:space="preserve"> BL141025</t>
  </si>
  <si>
    <t xml:space="preserve"> BL141026</t>
  </si>
  <si>
    <t xml:space="preserve"> BL141027</t>
  </si>
  <si>
    <t xml:space="preserve"> BL141028</t>
  </si>
  <si>
    <t xml:space="preserve"> BL141029</t>
  </si>
  <si>
    <t xml:space="preserve"> BL141031</t>
  </si>
  <si>
    <t xml:space="preserve"> BL141032</t>
  </si>
  <si>
    <t xml:space="preserve"> BL141033</t>
  </si>
  <si>
    <t xml:space="preserve"> BL141034</t>
  </si>
  <si>
    <t xml:space="preserve"> BL141036</t>
  </si>
  <si>
    <t xml:space="preserve"> BL141038</t>
  </si>
  <si>
    <t xml:space="preserve"> BL141039</t>
  </si>
  <si>
    <t xml:space="preserve"> BL141040</t>
  </si>
  <si>
    <t xml:space="preserve"> BL141042</t>
  </si>
  <si>
    <t xml:space="preserve"> BL141043</t>
  </si>
  <si>
    <t xml:space="preserve"> BL141044</t>
  </si>
  <si>
    <t xml:space="preserve"> BL141045</t>
  </si>
  <si>
    <t xml:space="preserve"> BL141047</t>
  </si>
  <si>
    <t xml:space="preserve"> BL141048</t>
  </si>
  <si>
    <t xml:space="preserve"> BL141049</t>
  </si>
  <si>
    <t xml:space="preserve"> BL141051</t>
  </si>
  <si>
    <t xml:space="preserve"> BL141052</t>
  </si>
  <si>
    <t xml:space="preserve"> BL141053</t>
  </si>
  <si>
    <t xml:space="preserve"> BL141054</t>
  </si>
  <si>
    <t xml:space="preserve"> BL141055</t>
  </si>
  <si>
    <t xml:space="preserve"> BL141056</t>
  </si>
  <si>
    <t xml:space="preserve"> BL141058</t>
  </si>
  <si>
    <t xml:space="preserve"> BL141059</t>
  </si>
  <si>
    <t>PLACE MASSAGE LLC</t>
  </si>
  <si>
    <t xml:space="preserve"> BL141062</t>
  </si>
  <si>
    <t xml:space="preserve"> BL141063</t>
  </si>
  <si>
    <t xml:space="preserve"> BL141064</t>
  </si>
  <si>
    <t xml:space="preserve"> BL141065</t>
  </si>
  <si>
    <t xml:space="preserve"> BL141066</t>
  </si>
  <si>
    <t xml:space="preserve"> BL141067</t>
  </si>
  <si>
    <t xml:space="preserve"> BL141068</t>
  </si>
  <si>
    <t xml:space="preserve"> BL141069</t>
  </si>
  <si>
    <t>8</t>
  </si>
  <si>
    <t xml:space="preserve"> BL141071</t>
  </si>
  <si>
    <t xml:space="preserve"> BL141072</t>
  </si>
  <si>
    <t xml:space="preserve"> BL141073</t>
  </si>
  <si>
    <t xml:space="preserve"> BL141074</t>
  </si>
  <si>
    <t xml:space="preserve"> BL141075</t>
  </si>
  <si>
    <t xml:space="preserve"> BL141076</t>
  </si>
  <si>
    <t>RANCH</t>
  </si>
  <si>
    <t xml:space="preserve"> BL141077</t>
  </si>
  <si>
    <t xml:space="preserve"> BL141079</t>
  </si>
  <si>
    <t xml:space="preserve"> BL141080</t>
  </si>
  <si>
    <t xml:space="preserve"> BL141081</t>
  </si>
  <si>
    <t xml:space="preserve"> BL141082</t>
  </si>
  <si>
    <t xml:space="preserve"> BL141083</t>
  </si>
  <si>
    <t xml:space="preserve"> BL141085</t>
  </si>
  <si>
    <t xml:space="preserve"> BL141086</t>
  </si>
  <si>
    <t xml:space="preserve"> BL141087</t>
  </si>
  <si>
    <t xml:space="preserve"> BL141088</t>
  </si>
  <si>
    <t xml:space="preserve"> BL141089</t>
  </si>
  <si>
    <t xml:space="preserve"> BL141090</t>
  </si>
  <si>
    <t xml:space="preserve"> BL141091</t>
  </si>
  <si>
    <t xml:space="preserve"> BL141092</t>
  </si>
  <si>
    <t xml:space="preserve"> BL141093</t>
  </si>
  <si>
    <t xml:space="preserve"> BL141094</t>
  </si>
  <si>
    <t xml:space="preserve"> BL141095</t>
  </si>
  <si>
    <t xml:space="preserve"> BL141097</t>
  </si>
  <si>
    <t xml:space="preserve"> BL141098</t>
  </si>
  <si>
    <t xml:space="preserve"> BL141099</t>
  </si>
  <si>
    <t>ONTRACTORS INC</t>
  </si>
  <si>
    <t xml:space="preserve"> BL141101</t>
  </si>
  <si>
    <t xml:space="preserve"> BL141103</t>
  </si>
  <si>
    <t xml:space="preserve"> BL141104</t>
  </si>
  <si>
    <t xml:space="preserve"> BL141105</t>
  </si>
  <si>
    <t xml:space="preserve"> BL141106</t>
  </si>
  <si>
    <t xml:space="preserve"> BL141107</t>
  </si>
  <si>
    <t xml:space="preserve"> BL141109</t>
  </si>
  <si>
    <t xml:space="preserve"> BL141111</t>
  </si>
  <si>
    <t xml:space="preserve"> BL141112</t>
  </si>
  <si>
    <t xml:space="preserve"> BL141113</t>
  </si>
  <si>
    <t xml:space="preserve"> BL141114</t>
  </si>
  <si>
    <t xml:space="preserve"> BL141116</t>
  </si>
  <si>
    <t xml:space="preserve"> BL141117</t>
  </si>
  <si>
    <t xml:space="preserve"> BL141118</t>
  </si>
  <si>
    <t xml:space="preserve"> BL141119</t>
  </si>
  <si>
    <t xml:space="preserve"> BL141120</t>
  </si>
  <si>
    <t xml:space="preserve"> BL141121</t>
  </si>
  <si>
    <t xml:space="preserve"> BL141123</t>
  </si>
  <si>
    <t xml:space="preserve"> BL141124</t>
  </si>
  <si>
    <t xml:space="preserve"> BL141125</t>
  </si>
  <si>
    <t xml:space="preserve"> BL141126</t>
  </si>
  <si>
    <t xml:space="preserve"> BL141128</t>
  </si>
  <si>
    <t xml:space="preserve"> BL141129</t>
  </si>
  <si>
    <t xml:space="preserve"> BL141130</t>
  </si>
  <si>
    <t xml:space="preserve"> BL141131</t>
  </si>
  <si>
    <t xml:space="preserve"> BL141132</t>
  </si>
  <si>
    <t xml:space="preserve"> BL141133</t>
  </si>
  <si>
    <t xml:space="preserve"> BL141134</t>
  </si>
  <si>
    <t xml:space="preserve"> BL141135</t>
  </si>
  <si>
    <t xml:space="preserve"> BL141136</t>
  </si>
  <si>
    <t xml:space="preserve"> BL141137</t>
  </si>
  <si>
    <t xml:space="preserve"> BL141138</t>
  </si>
  <si>
    <t xml:space="preserve"> BL141139</t>
  </si>
  <si>
    <t xml:space="preserve"> BL141140</t>
  </si>
  <si>
    <t xml:space="preserve"> BL141141</t>
  </si>
  <si>
    <t xml:space="preserve"> BL141143</t>
  </si>
  <si>
    <t xml:space="preserve"> BL141144</t>
  </si>
  <si>
    <t>INISTRY INT'L</t>
  </si>
  <si>
    <t xml:space="preserve"> BL141145</t>
  </si>
  <si>
    <t xml:space="preserve"> BL141146</t>
  </si>
  <si>
    <t xml:space="preserve"> BL141147</t>
  </si>
  <si>
    <t xml:space="preserve"> BL141149</t>
  </si>
  <si>
    <t xml:space="preserve"> BL141150</t>
  </si>
  <si>
    <t xml:space="preserve"> BL141151</t>
  </si>
  <si>
    <t>SIONALS INC</t>
  </si>
  <si>
    <t xml:space="preserve"> BL141152</t>
  </si>
  <si>
    <t xml:space="preserve"> BL141154</t>
  </si>
  <si>
    <t xml:space="preserve"> BL141155</t>
  </si>
  <si>
    <t xml:space="preserve"> BL141156</t>
  </si>
  <si>
    <t xml:space="preserve"> BL141158</t>
  </si>
  <si>
    <t xml:space="preserve"> BL141160</t>
  </si>
  <si>
    <t xml:space="preserve"> BL141161</t>
  </si>
  <si>
    <t xml:space="preserve"> BL141162</t>
  </si>
  <si>
    <t xml:space="preserve"> BL141163</t>
  </si>
  <si>
    <t xml:space="preserve"> BL141164</t>
  </si>
  <si>
    <t xml:space="preserve"> BL141165</t>
  </si>
  <si>
    <t xml:space="preserve"> BL141166</t>
  </si>
  <si>
    <t xml:space="preserve"> BL141168</t>
  </si>
  <si>
    <t xml:space="preserve"> BL141169</t>
  </si>
  <si>
    <t xml:space="preserve"> BL141170</t>
  </si>
  <si>
    <t xml:space="preserve"> BL141171</t>
  </si>
  <si>
    <t xml:space="preserve"> BL141172</t>
  </si>
  <si>
    <t xml:space="preserve"> BL141176</t>
  </si>
  <si>
    <t xml:space="preserve"> BL141177</t>
  </si>
  <si>
    <t xml:space="preserve"> BL141178</t>
  </si>
  <si>
    <t xml:space="preserve"> BL141179</t>
  </si>
  <si>
    <t xml:space="preserve"> BL141180</t>
  </si>
  <si>
    <t xml:space="preserve"> BL141181</t>
  </si>
  <si>
    <t xml:space="preserve"> BL141182</t>
  </si>
  <si>
    <t xml:space="preserve"> BL141183</t>
  </si>
  <si>
    <t xml:space="preserve"> BL141184</t>
  </si>
  <si>
    <t xml:space="preserve"> BL141185</t>
  </si>
  <si>
    <t xml:space="preserve"> BL141186</t>
  </si>
  <si>
    <t xml:space="preserve"> BL141187</t>
  </si>
  <si>
    <t xml:space="preserve"> BL141188</t>
  </si>
  <si>
    <t xml:space="preserve"> BL141189</t>
  </si>
  <si>
    <t xml:space="preserve"> BL141190</t>
  </si>
  <si>
    <t xml:space="preserve"> BL141192</t>
  </si>
  <si>
    <t xml:space="preserve"> BL141193</t>
  </si>
  <si>
    <t xml:space="preserve"> BL141194</t>
  </si>
  <si>
    <t xml:space="preserve"> BL141195</t>
  </si>
  <si>
    <t xml:space="preserve"> BL141196</t>
  </si>
  <si>
    <t xml:space="preserve"> BL141199</t>
  </si>
  <si>
    <t xml:space="preserve"> BL141200</t>
  </si>
  <si>
    <t xml:space="preserve"> BL141201</t>
  </si>
  <si>
    <t xml:space="preserve"> BL141202</t>
  </si>
  <si>
    <t xml:space="preserve"> BL141204</t>
  </si>
  <si>
    <t xml:space="preserve"> BL141205</t>
  </si>
  <si>
    <t xml:space="preserve"> BL141206</t>
  </si>
  <si>
    <t xml:space="preserve"> BL141208</t>
  </si>
  <si>
    <t xml:space="preserve"> BL141209</t>
  </si>
  <si>
    <t xml:space="preserve"> BL141211</t>
  </si>
  <si>
    <t xml:space="preserve"> BL141212</t>
  </si>
  <si>
    <t xml:space="preserve"> BL141213</t>
  </si>
  <si>
    <t xml:space="preserve"> BL141214</t>
  </si>
  <si>
    <t xml:space="preserve"> BL141216</t>
  </si>
  <si>
    <t xml:space="preserve"> BL141217</t>
  </si>
  <si>
    <t xml:space="preserve"> BL141218</t>
  </si>
  <si>
    <t>G LLC</t>
  </si>
  <si>
    <t xml:space="preserve"> BL141219</t>
  </si>
  <si>
    <t xml:space="preserve"> BL141220</t>
  </si>
  <si>
    <t xml:space="preserve"> BL141221</t>
  </si>
  <si>
    <t xml:space="preserve"> BL141222</t>
  </si>
  <si>
    <t xml:space="preserve"> BL141223</t>
  </si>
  <si>
    <t xml:space="preserve"> BL141224</t>
  </si>
  <si>
    <t xml:space="preserve"> BL141225</t>
  </si>
  <si>
    <t xml:space="preserve"> BL141226</t>
  </si>
  <si>
    <t xml:space="preserve"> BL141227</t>
  </si>
  <si>
    <t xml:space="preserve"> BL141228</t>
  </si>
  <si>
    <t xml:space="preserve"> BL141231</t>
  </si>
  <si>
    <t>OWNE</t>
  </si>
  <si>
    <t xml:space="preserve"> BL141232</t>
  </si>
  <si>
    <t xml:space="preserve"> BL141233</t>
  </si>
  <si>
    <t xml:space="preserve"> BL141234</t>
  </si>
  <si>
    <t xml:space="preserve"> BL141236</t>
  </si>
  <si>
    <t xml:space="preserve"> BL141237</t>
  </si>
  <si>
    <t>VICE, LLC</t>
  </si>
  <si>
    <t xml:space="preserve"> BL141238</t>
  </si>
  <si>
    <t xml:space="preserve"> BL141239</t>
  </si>
  <si>
    <t xml:space="preserve"> BL141240</t>
  </si>
  <si>
    <t xml:space="preserve"> BL141241</t>
  </si>
  <si>
    <t>OT MORE DRAMA</t>
  </si>
  <si>
    <t xml:space="preserve"> BL141243</t>
  </si>
  <si>
    <t xml:space="preserve"> BL141244</t>
  </si>
  <si>
    <t xml:space="preserve"> BL141245</t>
  </si>
  <si>
    <t xml:space="preserve"> BL141246</t>
  </si>
  <si>
    <t xml:space="preserve"> BL141247</t>
  </si>
  <si>
    <t xml:space="preserve"> BL141248</t>
  </si>
  <si>
    <t xml:space="preserve"> BL141249</t>
  </si>
  <si>
    <t xml:space="preserve"> BL141250</t>
  </si>
  <si>
    <t xml:space="preserve"> BL141251</t>
  </si>
  <si>
    <t xml:space="preserve"> BL141252</t>
  </si>
  <si>
    <t xml:space="preserve"> BL141254</t>
  </si>
  <si>
    <t xml:space="preserve"> BL141256</t>
  </si>
  <si>
    <t xml:space="preserve"> BL141257</t>
  </si>
  <si>
    <t xml:space="preserve"> BL141258</t>
  </si>
  <si>
    <t xml:space="preserve"> BL141259</t>
  </si>
  <si>
    <t xml:space="preserve"> BL141260</t>
  </si>
  <si>
    <t xml:space="preserve"> BL141261</t>
  </si>
  <si>
    <t xml:space="preserve"> BL141262</t>
  </si>
  <si>
    <t xml:space="preserve"> BL141263</t>
  </si>
  <si>
    <t>C, P.A.</t>
  </si>
  <si>
    <t xml:space="preserve"> BL141265</t>
  </si>
  <si>
    <t xml:space="preserve"> BL141266</t>
  </si>
  <si>
    <t xml:space="preserve"> BL141267</t>
  </si>
  <si>
    <t xml:space="preserve"> BL141268</t>
  </si>
  <si>
    <t xml:space="preserve"> BL141269</t>
  </si>
  <si>
    <t xml:space="preserve"> BL141271</t>
  </si>
  <si>
    <t xml:space="preserve"> BL141272</t>
  </si>
  <si>
    <t xml:space="preserve"> BL141273</t>
  </si>
  <si>
    <t xml:space="preserve"> BL141274</t>
  </si>
  <si>
    <t xml:space="preserve"> BL141275</t>
  </si>
  <si>
    <t xml:space="preserve"> BL141276</t>
  </si>
  <si>
    <t xml:space="preserve"> BL141277</t>
  </si>
  <si>
    <t xml:space="preserve"> BL141279</t>
  </si>
  <si>
    <t xml:space="preserve"> BL141281</t>
  </si>
  <si>
    <t xml:space="preserve"> BL141282</t>
  </si>
  <si>
    <t xml:space="preserve"> BL141283</t>
  </si>
  <si>
    <t xml:space="preserve"> BL141284</t>
  </si>
  <si>
    <t>IST</t>
  </si>
  <si>
    <t xml:space="preserve"> BL141286</t>
  </si>
  <si>
    <t xml:space="preserve"> BL141288</t>
  </si>
  <si>
    <t xml:space="preserve"> BL141289</t>
  </si>
  <si>
    <t xml:space="preserve"> BL141290</t>
  </si>
  <si>
    <t xml:space="preserve"> BL141291</t>
  </si>
  <si>
    <t xml:space="preserve"> BL141292</t>
  </si>
  <si>
    <t xml:space="preserve"> BL141293</t>
  </si>
  <si>
    <t xml:space="preserve"> BL141296</t>
  </si>
  <si>
    <t xml:space="preserve"> BL141298</t>
  </si>
  <si>
    <t>TATE, LLC</t>
  </si>
  <si>
    <t xml:space="preserve"> BL141300</t>
  </si>
  <si>
    <t xml:space="preserve"> BL141301</t>
  </si>
  <si>
    <t xml:space="preserve"> BL141302</t>
  </si>
  <si>
    <t xml:space="preserve"> BL141303</t>
  </si>
  <si>
    <t xml:space="preserve"> BL141304</t>
  </si>
  <si>
    <t xml:space="preserve"> BL141307</t>
  </si>
  <si>
    <t xml:space="preserve"> BL141308</t>
  </si>
  <si>
    <t xml:space="preserve"> BL141309</t>
  </si>
  <si>
    <t xml:space="preserve"> BL141311</t>
  </si>
  <si>
    <t xml:space="preserve"> BL141312</t>
  </si>
  <si>
    <t xml:space="preserve"> BL141316</t>
  </si>
  <si>
    <t xml:space="preserve"> BL141317</t>
  </si>
  <si>
    <t xml:space="preserve"> BL141318</t>
  </si>
  <si>
    <t xml:space="preserve"> BL141319</t>
  </si>
  <si>
    <t xml:space="preserve"> BL141320</t>
  </si>
  <si>
    <t xml:space="preserve"> BL141321</t>
  </si>
  <si>
    <t xml:space="preserve"> BL141323</t>
  </si>
  <si>
    <t xml:space="preserve"> BL141324</t>
  </si>
  <si>
    <t xml:space="preserve"> BL141329</t>
  </si>
  <si>
    <t xml:space="preserve"> BL141330</t>
  </si>
  <si>
    <t xml:space="preserve"> BL141331</t>
  </si>
  <si>
    <t xml:space="preserve"> BL141332</t>
  </si>
  <si>
    <t xml:space="preserve"> BL141333</t>
  </si>
  <si>
    <t xml:space="preserve"> BL141334</t>
  </si>
  <si>
    <t xml:space="preserve"> BL141335</t>
  </si>
  <si>
    <t xml:space="preserve"> BL141336</t>
  </si>
  <si>
    <t xml:space="preserve"> BL141337</t>
  </si>
  <si>
    <t xml:space="preserve"> BL141338</t>
  </si>
  <si>
    <t xml:space="preserve"> BL141340</t>
  </si>
  <si>
    <t xml:space="preserve"> BL141341</t>
  </si>
  <si>
    <t xml:space="preserve"> BL141342</t>
  </si>
  <si>
    <t>NT PLANNERS</t>
  </si>
  <si>
    <t xml:space="preserve"> BL141343</t>
  </si>
  <si>
    <t xml:space="preserve"> BL141345</t>
  </si>
  <si>
    <t xml:space="preserve"> BL141348</t>
  </si>
  <si>
    <t xml:space="preserve"> BL141350</t>
  </si>
  <si>
    <t xml:space="preserve"> BL141352</t>
  </si>
  <si>
    <t xml:space="preserve"> BL141353</t>
  </si>
  <si>
    <t xml:space="preserve"> BL141355</t>
  </si>
  <si>
    <t xml:space="preserve"> BL141356</t>
  </si>
  <si>
    <t xml:space="preserve"> BL141357</t>
  </si>
  <si>
    <t xml:space="preserve"> BL141358</t>
  </si>
  <si>
    <t xml:space="preserve"> BL141359</t>
  </si>
  <si>
    <t xml:space="preserve"> BL141360</t>
  </si>
  <si>
    <t xml:space="preserve"> BL141361</t>
  </si>
  <si>
    <t xml:space="preserve"> BL141362</t>
  </si>
  <si>
    <t xml:space="preserve"> BL141363</t>
  </si>
  <si>
    <t xml:space="preserve"> BL141364</t>
  </si>
  <si>
    <t xml:space="preserve"> BL141365</t>
  </si>
  <si>
    <t xml:space="preserve"> BL141366</t>
  </si>
  <si>
    <t xml:space="preserve"> BL141367</t>
  </si>
  <si>
    <t xml:space="preserve"> BL141368</t>
  </si>
  <si>
    <t xml:space="preserve"> BL141369</t>
  </si>
  <si>
    <t xml:space="preserve"> BL141370</t>
  </si>
  <si>
    <t xml:space="preserve"> BL141371</t>
  </si>
  <si>
    <t xml:space="preserve"> BL141372</t>
  </si>
  <si>
    <t xml:space="preserve"> BL141374</t>
  </si>
  <si>
    <t xml:space="preserve"> BL141375</t>
  </si>
  <si>
    <t xml:space="preserve"> BL141377</t>
  </si>
  <si>
    <t xml:space="preserve"> BL141378</t>
  </si>
  <si>
    <t xml:space="preserve"> BL141380</t>
  </si>
  <si>
    <t xml:space="preserve"> BL141381</t>
  </si>
  <si>
    <t xml:space="preserve"> BL141382</t>
  </si>
  <si>
    <t xml:space="preserve"> BL141383</t>
  </si>
  <si>
    <t xml:space="preserve"> BL141384</t>
  </si>
  <si>
    <t xml:space="preserve"> BL141385</t>
  </si>
  <si>
    <t xml:space="preserve"> BL141386</t>
  </si>
  <si>
    <t xml:space="preserve"> BL141387</t>
  </si>
  <si>
    <t xml:space="preserve"> BL141388</t>
  </si>
  <si>
    <t xml:space="preserve"> BL141390</t>
  </si>
  <si>
    <t xml:space="preserve"> BL141391</t>
  </si>
  <si>
    <t xml:space="preserve"> BL141392</t>
  </si>
  <si>
    <t xml:space="preserve"> BL141393</t>
  </si>
  <si>
    <t xml:space="preserve"> BL141394</t>
  </si>
  <si>
    <t xml:space="preserve"> BL141395</t>
  </si>
  <si>
    <t xml:space="preserve"> BL141396</t>
  </si>
  <si>
    <t xml:space="preserve"> BL141397</t>
  </si>
  <si>
    <t xml:space="preserve"> BL141398</t>
  </si>
  <si>
    <t xml:space="preserve"> BL141399</t>
  </si>
  <si>
    <t xml:space="preserve"> BL141400</t>
  </si>
  <si>
    <t xml:space="preserve"> BL141401</t>
  </si>
  <si>
    <t xml:space="preserve"> BL141402</t>
  </si>
  <si>
    <t xml:space="preserve"> BL141404</t>
  </si>
  <si>
    <t>Y ASSOC.</t>
  </si>
  <si>
    <t xml:space="preserve"> BL141405</t>
  </si>
  <si>
    <t xml:space="preserve"> BL141406</t>
  </si>
  <si>
    <t xml:space="preserve"> BL141407</t>
  </si>
  <si>
    <t xml:space="preserve"> BL141408</t>
  </si>
  <si>
    <t xml:space="preserve"> BL141409</t>
  </si>
  <si>
    <t xml:space="preserve"> BL141410</t>
  </si>
  <si>
    <t xml:space="preserve"> BL141411</t>
  </si>
  <si>
    <t xml:space="preserve"> BL141412</t>
  </si>
  <si>
    <t xml:space="preserve"> BL141413</t>
  </si>
  <si>
    <t xml:space="preserve"> BL141414</t>
  </si>
  <si>
    <t xml:space="preserve"> BL141415</t>
  </si>
  <si>
    <t xml:space="preserve"> BL141416</t>
  </si>
  <si>
    <t xml:space="preserve"> BL141417</t>
  </si>
  <si>
    <t xml:space="preserve"> BL141418</t>
  </si>
  <si>
    <t xml:space="preserve"> BL141419</t>
  </si>
  <si>
    <t xml:space="preserve"> BL141421</t>
  </si>
  <si>
    <t xml:space="preserve"> BL141423</t>
  </si>
  <si>
    <t xml:space="preserve"> BL141425</t>
  </si>
  <si>
    <t xml:space="preserve"> BL141426</t>
  </si>
  <si>
    <t xml:space="preserve"> BL141427</t>
  </si>
  <si>
    <t xml:space="preserve"> BL141428</t>
  </si>
  <si>
    <t xml:space="preserve"> BL141430</t>
  </si>
  <si>
    <t xml:space="preserve"> BL141431</t>
  </si>
  <si>
    <t xml:space="preserve"> BL141432</t>
  </si>
  <si>
    <t xml:space="preserve"> BL141433</t>
  </si>
  <si>
    <t>CAPE</t>
  </si>
  <si>
    <t xml:space="preserve"> BL141435</t>
  </si>
  <si>
    <t xml:space="preserve"> BL141437</t>
  </si>
  <si>
    <t xml:space="preserve"> BL141438</t>
  </si>
  <si>
    <t xml:space="preserve"> BL141439</t>
  </si>
  <si>
    <t xml:space="preserve"> BL141440</t>
  </si>
  <si>
    <t xml:space="preserve"> BL141441</t>
  </si>
  <si>
    <t xml:space="preserve"> BL141442</t>
  </si>
  <si>
    <t xml:space="preserve"> BL141443</t>
  </si>
  <si>
    <t xml:space="preserve"> BL141444</t>
  </si>
  <si>
    <t xml:space="preserve"> BL141445</t>
  </si>
  <si>
    <t xml:space="preserve"> BL141446</t>
  </si>
  <si>
    <t xml:space="preserve"> BL141448</t>
  </si>
  <si>
    <t xml:space="preserve"> BL141449</t>
  </si>
  <si>
    <t xml:space="preserve"> BL141450</t>
  </si>
  <si>
    <t xml:space="preserve"> BL141451</t>
  </si>
  <si>
    <t xml:space="preserve"> BL141453</t>
  </si>
  <si>
    <t xml:space="preserve"> BL141455</t>
  </si>
  <si>
    <t xml:space="preserve"> BL141456</t>
  </si>
  <si>
    <t xml:space="preserve"> BL141457</t>
  </si>
  <si>
    <t xml:space="preserve"> BL141458</t>
  </si>
  <si>
    <t xml:space="preserve"> BL141459</t>
  </si>
  <si>
    <t xml:space="preserve"> BL141460</t>
  </si>
  <si>
    <t xml:space="preserve"> BL141461</t>
  </si>
  <si>
    <t xml:space="preserve"> BL141462</t>
  </si>
  <si>
    <t xml:space="preserve"> BL141463</t>
  </si>
  <si>
    <t xml:space="preserve"> BL141464</t>
  </si>
  <si>
    <t xml:space="preserve"> BL141465</t>
  </si>
  <si>
    <t xml:space="preserve"> BL141466</t>
  </si>
  <si>
    <t xml:space="preserve"> BL141467</t>
  </si>
  <si>
    <t xml:space="preserve"> BL141469</t>
  </si>
  <si>
    <t xml:space="preserve"> BL141470</t>
  </si>
  <si>
    <t xml:space="preserve"> BL141471</t>
  </si>
  <si>
    <t xml:space="preserve"> BL141472</t>
  </si>
  <si>
    <t xml:space="preserve"> BL141473</t>
  </si>
  <si>
    <t xml:space="preserve"> BL141476</t>
  </si>
  <si>
    <t xml:space="preserve"> BL141477</t>
  </si>
  <si>
    <t xml:space="preserve"> BL141479</t>
  </si>
  <si>
    <t xml:space="preserve"> BL141480</t>
  </si>
  <si>
    <t xml:space="preserve"> BL141481</t>
  </si>
  <si>
    <t xml:space="preserve"> BL141482</t>
  </si>
  <si>
    <t xml:space="preserve"> BL141483</t>
  </si>
  <si>
    <t xml:space="preserve"> BL141484</t>
  </si>
  <si>
    <t xml:space="preserve"> BL141485</t>
  </si>
  <si>
    <t xml:space="preserve"> BL141486</t>
  </si>
  <si>
    <t xml:space="preserve"> BL141488</t>
  </si>
  <si>
    <t xml:space="preserve"> BL141489</t>
  </si>
  <si>
    <t xml:space="preserve"> BL141490</t>
  </si>
  <si>
    <t xml:space="preserve"> BL141491</t>
  </si>
  <si>
    <t xml:space="preserve"> BL141492</t>
  </si>
  <si>
    <t xml:space="preserve"> BL141493</t>
  </si>
  <si>
    <t xml:space="preserve"> BL141494</t>
  </si>
  <si>
    <t xml:space="preserve"> LLP</t>
  </si>
  <si>
    <t xml:space="preserve"> BL141496</t>
  </si>
  <si>
    <t xml:space="preserve"> BL141497</t>
  </si>
  <si>
    <t xml:space="preserve"> BL141498</t>
  </si>
  <si>
    <t xml:space="preserve"> BL141499</t>
  </si>
  <si>
    <t xml:space="preserve"> BL141500</t>
  </si>
  <si>
    <t xml:space="preserve"> BL141501</t>
  </si>
  <si>
    <t xml:space="preserve"> BL141502</t>
  </si>
  <si>
    <t xml:space="preserve"> BL141503</t>
  </si>
  <si>
    <t xml:space="preserve"> BL141504</t>
  </si>
  <si>
    <t xml:space="preserve"> BL141505</t>
  </si>
  <si>
    <t xml:space="preserve"> BL141506</t>
  </si>
  <si>
    <t xml:space="preserve"> BL141508</t>
  </si>
  <si>
    <t xml:space="preserve"> BL141509</t>
  </si>
  <si>
    <t xml:space="preserve"> BL141512</t>
  </si>
  <si>
    <t xml:space="preserve"> BL141513</t>
  </si>
  <si>
    <t>ONVIENCE STORE</t>
  </si>
  <si>
    <t xml:space="preserve"> BL141514</t>
  </si>
  <si>
    <t xml:space="preserve"> BL141515</t>
  </si>
  <si>
    <t xml:space="preserve"> BL141517</t>
  </si>
  <si>
    <t xml:space="preserve"> BL141518</t>
  </si>
  <si>
    <t xml:space="preserve"> BL141519</t>
  </si>
  <si>
    <t>ION CONSULTANTS PLLC</t>
  </si>
  <si>
    <t xml:space="preserve"> BL141521</t>
  </si>
  <si>
    <t xml:space="preserve"> BL141522</t>
  </si>
  <si>
    <t xml:space="preserve"> BL141523</t>
  </si>
  <si>
    <t xml:space="preserve"> BL141526</t>
  </si>
  <si>
    <t xml:space="preserve"> BL141527</t>
  </si>
  <si>
    <t xml:space="preserve"> BL141528</t>
  </si>
  <si>
    <t xml:space="preserve"> BL141532</t>
  </si>
  <si>
    <t xml:space="preserve"> BL141533</t>
  </si>
  <si>
    <t xml:space="preserve"> BL141534</t>
  </si>
  <si>
    <t xml:space="preserve"> BL141535</t>
  </si>
  <si>
    <t xml:space="preserve"> BL141536</t>
  </si>
  <si>
    <t xml:space="preserve"> BL141538</t>
  </si>
  <si>
    <t xml:space="preserve"> BL141539</t>
  </si>
  <si>
    <t xml:space="preserve"> BL141541</t>
  </si>
  <si>
    <t xml:space="preserve"> BL141542</t>
  </si>
  <si>
    <t xml:space="preserve"> BL141543</t>
  </si>
  <si>
    <t xml:space="preserve"> BL141546</t>
  </si>
  <si>
    <t xml:space="preserve"> BL141547</t>
  </si>
  <si>
    <t xml:space="preserve"> BL141548</t>
  </si>
  <si>
    <t>SURE SERVICE</t>
  </si>
  <si>
    <t xml:space="preserve"> BL141553</t>
  </si>
  <si>
    <t xml:space="preserve"> BL141554</t>
  </si>
  <si>
    <t xml:space="preserve"> BL141555</t>
  </si>
  <si>
    <t xml:space="preserve"> BL141556</t>
  </si>
  <si>
    <t xml:space="preserve"> BL141558</t>
  </si>
  <si>
    <t xml:space="preserve"> BL141560</t>
  </si>
  <si>
    <t xml:space="preserve"> BL141563</t>
  </si>
  <si>
    <t xml:space="preserve"> BL141564</t>
  </si>
  <si>
    <t xml:space="preserve"> BL141565</t>
  </si>
  <si>
    <t xml:space="preserve"> BL141566</t>
  </si>
  <si>
    <t>TANT GROUP</t>
  </si>
  <si>
    <t xml:space="preserve"> BL141567</t>
  </si>
  <si>
    <t xml:space="preserve"> BL141570</t>
  </si>
  <si>
    <t xml:space="preserve"> BL141571</t>
  </si>
  <si>
    <t xml:space="preserve"> BL141573</t>
  </si>
  <si>
    <t xml:space="preserve"> BL141574</t>
  </si>
  <si>
    <t xml:space="preserve"> BL141575</t>
  </si>
  <si>
    <t xml:space="preserve"> BL141576</t>
  </si>
  <si>
    <t xml:space="preserve"> BL141577</t>
  </si>
  <si>
    <t xml:space="preserve"> BL141578</t>
  </si>
  <si>
    <t xml:space="preserve"> BL141579</t>
  </si>
  <si>
    <t xml:space="preserve"> BL141582</t>
  </si>
  <si>
    <t xml:space="preserve"> BL141585</t>
  </si>
  <si>
    <t xml:space="preserve"> BL141586</t>
  </si>
  <si>
    <t xml:space="preserve"> BL141587</t>
  </si>
  <si>
    <t xml:space="preserve"> BL141588</t>
  </si>
  <si>
    <t xml:space="preserve"> BL141589</t>
  </si>
  <si>
    <t xml:space="preserve"> BL141590</t>
  </si>
  <si>
    <t xml:space="preserve"> BL141592</t>
  </si>
  <si>
    <t xml:space="preserve"> BL141593</t>
  </si>
  <si>
    <t xml:space="preserve"> BL141595</t>
  </si>
  <si>
    <t xml:space="preserve"> BL141596</t>
  </si>
  <si>
    <t xml:space="preserve"> BL141597</t>
  </si>
  <si>
    <t xml:space="preserve"> BL141598</t>
  </si>
  <si>
    <t xml:space="preserve"> BL141599</t>
  </si>
  <si>
    <t xml:space="preserve"> BL141600</t>
  </si>
  <si>
    <t xml:space="preserve"> BL141601</t>
  </si>
  <si>
    <t xml:space="preserve"> BL141602</t>
  </si>
  <si>
    <t xml:space="preserve"> BL141603</t>
  </si>
  <si>
    <t xml:space="preserve"> BL141604</t>
  </si>
  <si>
    <t xml:space="preserve"> BL141605</t>
  </si>
  <si>
    <t xml:space="preserve"> BL141606</t>
  </si>
  <si>
    <t xml:space="preserve"> BL141607</t>
  </si>
  <si>
    <t xml:space="preserve"> BL141608</t>
  </si>
  <si>
    <t xml:space="preserve"> BL141609</t>
  </si>
  <si>
    <t xml:space="preserve"> BL141610</t>
  </si>
  <si>
    <t xml:space="preserve"> BL141611</t>
  </si>
  <si>
    <t xml:space="preserve"> BL141612</t>
  </si>
  <si>
    <t xml:space="preserve"> BL141613</t>
  </si>
  <si>
    <t>P.</t>
  </si>
  <si>
    <t xml:space="preserve"> BL141614</t>
  </si>
  <si>
    <t xml:space="preserve"> BL141615</t>
  </si>
  <si>
    <t xml:space="preserve"> BL141618</t>
  </si>
  <si>
    <t>ALTH</t>
  </si>
  <si>
    <t xml:space="preserve"> BL141619</t>
  </si>
  <si>
    <t xml:space="preserve"> BL141622</t>
  </si>
  <si>
    <t xml:space="preserve"> BL141623</t>
  </si>
  <si>
    <t xml:space="preserve"> BL141624</t>
  </si>
  <si>
    <t xml:space="preserve"> BL141625</t>
  </si>
  <si>
    <t xml:space="preserve"> BL141626</t>
  </si>
  <si>
    <t xml:space="preserve"> BL141629</t>
  </si>
  <si>
    <t xml:space="preserve"> BL141630</t>
  </si>
  <si>
    <t xml:space="preserve"> BL141633</t>
  </si>
  <si>
    <t xml:space="preserve"> BL141634</t>
  </si>
  <si>
    <t xml:space="preserve"> BL141635</t>
  </si>
  <si>
    <t xml:space="preserve"> BL141636</t>
  </si>
  <si>
    <t xml:space="preserve"> BL141637</t>
  </si>
  <si>
    <t xml:space="preserve"> BL141639</t>
  </si>
  <si>
    <t xml:space="preserve"> BL141641</t>
  </si>
  <si>
    <t xml:space="preserve"> BL141643</t>
  </si>
  <si>
    <t xml:space="preserve"> BL141644</t>
  </si>
  <si>
    <t xml:space="preserve"> BL141645</t>
  </si>
  <si>
    <t xml:space="preserve"> BL141648</t>
  </si>
  <si>
    <t xml:space="preserve"> BL141649</t>
  </si>
  <si>
    <t xml:space="preserve"> BL141650</t>
  </si>
  <si>
    <t xml:space="preserve"> BL141651</t>
  </si>
  <si>
    <t xml:space="preserve"> BL141652</t>
  </si>
  <si>
    <t>EANING SERVICE</t>
  </si>
  <si>
    <t>NTS INC</t>
  </si>
  <si>
    <t xml:space="preserve"> BL141654</t>
  </si>
  <si>
    <t xml:space="preserve"> BL141655</t>
  </si>
  <si>
    <t xml:space="preserve"> BL141657</t>
  </si>
  <si>
    <t xml:space="preserve"> BL141658</t>
  </si>
  <si>
    <t>E INC</t>
  </si>
  <si>
    <t xml:space="preserve"> BL141660</t>
  </si>
  <si>
    <t xml:space="preserve"> BL141661</t>
  </si>
  <si>
    <t xml:space="preserve"> BL141665</t>
  </si>
  <si>
    <t>PING</t>
  </si>
  <si>
    <t xml:space="preserve"> BL141668</t>
  </si>
  <si>
    <t xml:space="preserve"> BL141669</t>
  </si>
  <si>
    <t xml:space="preserve"> BL141670</t>
  </si>
  <si>
    <t xml:space="preserve"> BL141671</t>
  </si>
  <si>
    <t>ULTING LLC</t>
  </si>
  <si>
    <t xml:space="preserve"> BL141673</t>
  </si>
  <si>
    <t xml:space="preserve"> BL141674</t>
  </si>
  <si>
    <t xml:space="preserve"> BL141675</t>
  </si>
  <si>
    <t xml:space="preserve"> BL141676</t>
  </si>
  <si>
    <t xml:space="preserve"> BL141677</t>
  </si>
  <si>
    <t xml:space="preserve"> BL141678</t>
  </si>
  <si>
    <t xml:space="preserve"> BL141680</t>
  </si>
  <si>
    <t xml:space="preserve"> BL141681</t>
  </si>
  <si>
    <t xml:space="preserve"> BL141682</t>
  </si>
  <si>
    <t xml:space="preserve"> BL141683</t>
  </si>
  <si>
    <t xml:space="preserve"> BL141684</t>
  </si>
  <si>
    <t xml:space="preserve"> BL141685</t>
  </si>
  <si>
    <t xml:space="preserve"> BL141687</t>
  </si>
  <si>
    <t xml:space="preserve"> BL141688</t>
  </si>
  <si>
    <t xml:space="preserve"> BL141689</t>
  </si>
  <si>
    <t xml:space="preserve"> BL141690</t>
  </si>
  <si>
    <t xml:space="preserve"> BL141691</t>
  </si>
  <si>
    <t xml:space="preserve"> BL141693</t>
  </si>
  <si>
    <t xml:space="preserve"> BL141695</t>
  </si>
  <si>
    <t xml:space="preserve"> BL141697</t>
  </si>
  <si>
    <t xml:space="preserve"> BL141698</t>
  </si>
  <si>
    <t xml:space="preserve"> BL141699</t>
  </si>
  <si>
    <t xml:space="preserve"> DESIGN,LLC</t>
  </si>
  <si>
    <t xml:space="preserve"> BL141700</t>
  </si>
  <si>
    <t xml:space="preserve"> BL141701</t>
  </si>
  <si>
    <t xml:space="preserve"> BL141702</t>
  </si>
  <si>
    <t xml:space="preserve"> BL141703</t>
  </si>
  <si>
    <t xml:space="preserve"> BL141704</t>
  </si>
  <si>
    <t xml:space="preserve"> BL141706</t>
  </si>
  <si>
    <t xml:space="preserve"> BL141708</t>
  </si>
  <si>
    <t xml:space="preserve"> BL141709</t>
  </si>
  <si>
    <t xml:space="preserve"> BL141710</t>
  </si>
  <si>
    <t xml:space="preserve"> BL141711</t>
  </si>
  <si>
    <t xml:space="preserve"> BL141712</t>
  </si>
  <si>
    <t xml:space="preserve"> BL141713</t>
  </si>
  <si>
    <t xml:space="preserve"> BL141714</t>
  </si>
  <si>
    <t xml:space="preserve"> BL141716</t>
  </si>
  <si>
    <t xml:space="preserve"> BL141717</t>
  </si>
  <si>
    <t xml:space="preserve"> BL141718</t>
  </si>
  <si>
    <t xml:space="preserve"> BL141719</t>
  </si>
  <si>
    <t xml:space="preserve"> BL141721</t>
  </si>
  <si>
    <t xml:space="preserve"> BL141722</t>
  </si>
  <si>
    <t xml:space="preserve"> BL141723</t>
  </si>
  <si>
    <t xml:space="preserve"> BL141724</t>
  </si>
  <si>
    <t xml:space="preserve"> BL141725</t>
  </si>
  <si>
    <t xml:space="preserve"> BL141726</t>
  </si>
  <si>
    <t xml:space="preserve"> BL141727</t>
  </si>
  <si>
    <t xml:space="preserve"> BL141729</t>
  </si>
  <si>
    <t xml:space="preserve"> BL141730</t>
  </si>
  <si>
    <t xml:space="preserve"> BL141731</t>
  </si>
  <si>
    <t xml:space="preserve"> BL141732</t>
  </si>
  <si>
    <t xml:space="preserve"> BL141734</t>
  </si>
  <si>
    <t xml:space="preserve"> BL141737</t>
  </si>
  <si>
    <t xml:space="preserve"> BL141738</t>
  </si>
  <si>
    <t xml:space="preserve"> BL141739</t>
  </si>
  <si>
    <t xml:space="preserve"> BL141740</t>
  </si>
  <si>
    <t xml:space="preserve"> BL141741</t>
  </si>
  <si>
    <t xml:space="preserve"> BL141742</t>
  </si>
  <si>
    <t xml:space="preserve"> BL141743</t>
  </si>
  <si>
    <t xml:space="preserve"> BL141745</t>
  </si>
  <si>
    <t xml:space="preserve"> BL141746</t>
  </si>
  <si>
    <t xml:space="preserve"> BL141747</t>
  </si>
  <si>
    <t xml:space="preserve"> BL141748</t>
  </si>
  <si>
    <t xml:space="preserve"> BL141750</t>
  </si>
  <si>
    <t xml:space="preserve"> BL141751</t>
  </si>
  <si>
    <t xml:space="preserve"> BL141752</t>
  </si>
  <si>
    <t xml:space="preserve"> BL141754</t>
  </si>
  <si>
    <t xml:space="preserve"> BL141755</t>
  </si>
  <si>
    <t xml:space="preserve"> BL141756</t>
  </si>
  <si>
    <t xml:space="preserve"> BL141757</t>
  </si>
  <si>
    <t xml:space="preserve"> BL141758</t>
  </si>
  <si>
    <t xml:space="preserve"> BL141759</t>
  </si>
  <si>
    <t xml:space="preserve"> BL141760</t>
  </si>
  <si>
    <t xml:space="preserve"> DESIGN LLC</t>
  </si>
  <si>
    <t xml:space="preserve"> BL141761</t>
  </si>
  <si>
    <t xml:space="preserve"> BL141762</t>
  </si>
  <si>
    <t xml:space="preserve"> BL141764</t>
  </si>
  <si>
    <t xml:space="preserve"> BL141766</t>
  </si>
  <si>
    <t xml:space="preserve"> BL141767</t>
  </si>
  <si>
    <t xml:space="preserve"> BL141768</t>
  </si>
  <si>
    <t xml:space="preserve"> BL141769</t>
  </si>
  <si>
    <t xml:space="preserve"> BL141770</t>
  </si>
  <si>
    <t xml:space="preserve"> BL141771</t>
  </si>
  <si>
    <t xml:space="preserve"> BL141773</t>
  </si>
  <si>
    <t xml:space="preserve"> BL141774</t>
  </si>
  <si>
    <t xml:space="preserve"> BL141775</t>
  </si>
  <si>
    <t xml:space="preserve"> BL141776</t>
  </si>
  <si>
    <t xml:space="preserve"> BL141777</t>
  </si>
  <si>
    <t xml:space="preserve"> BL141779</t>
  </si>
  <si>
    <t xml:space="preserve"> BL141782</t>
  </si>
  <si>
    <t xml:space="preserve"> BL141785</t>
  </si>
  <si>
    <t xml:space="preserve"> BL141786</t>
  </si>
  <si>
    <t xml:space="preserve"> BL141787</t>
  </si>
  <si>
    <t xml:space="preserve"> BL141788</t>
  </si>
  <si>
    <t xml:space="preserve"> BL141789</t>
  </si>
  <si>
    <t>UP</t>
  </si>
  <si>
    <t xml:space="preserve"> BL141790</t>
  </si>
  <si>
    <t xml:space="preserve"> BL141791</t>
  </si>
  <si>
    <t xml:space="preserve"> BL141792</t>
  </si>
  <si>
    <t xml:space="preserve"> BL141794</t>
  </si>
  <si>
    <t xml:space="preserve"> BL141795</t>
  </si>
  <si>
    <t xml:space="preserve"> BL141796</t>
  </si>
  <si>
    <t>RAPHY</t>
  </si>
  <si>
    <t xml:space="preserve"> BL141798</t>
  </si>
  <si>
    <t xml:space="preserve"> BL141799</t>
  </si>
  <si>
    <t xml:space="preserve"> BL141801</t>
  </si>
  <si>
    <t xml:space="preserve"> BL141802</t>
  </si>
  <si>
    <t xml:space="preserve"> BL141803</t>
  </si>
  <si>
    <t xml:space="preserve"> BL141805</t>
  </si>
  <si>
    <t xml:space="preserve"> BL141806</t>
  </si>
  <si>
    <t xml:space="preserve"> BL141807</t>
  </si>
  <si>
    <t xml:space="preserve"> BL141808</t>
  </si>
  <si>
    <t xml:space="preserve"> BL141810</t>
  </si>
  <si>
    <t xml:space="preserve"> BL141812</t>
  </si>
  <si>
    <t xml:space="preserve"> BL141813</t>
  </si>
  <si>
    <t xml:space="preserve"> BL141814</t>
  </si>
  <si>
    <t xml:space="preserve"> BL141816</t>
  </si>
  <si>
    <t xml:space="preserve"> BL141817</t>
  </si>
  <si>
    <t>FF THE BEATEN PATH</t>
  </si>
  <si>
    <t xml:space="preserve"> BL141818</t>
  </si>
  <si>
    <t>ADIOLOGY, PA</t>
  </si>
  <si>
    <t xml:space="preserve"> BL141823</t>
  </si>
  <si>
    <t xml:space="preserve"> BL141824</t>
  </si>
  <si>
    <t xml:space="preserve"> BL141825</t>
  </si>
  <si>
    <t xml:space="preserve"> BL141826</t>
  </si>
  <si>
    <t xml:space="preserve"> BL141827</t>
  </si>
  <si>
    <t xml:space="preserve"> BL141828</t>
  </si>
  <si>
    <t xml:space="preserve"> BL141829</t>
  </si>
  <si>
    <t xml:space="preserve"> BL141830</t>
  </si>
  <si>
    <t xml:space="preserve"> BL141831</t>
  </si>
  <si>
    <t xml:space="preserve"> BL141832</t>
  </si>
  <si>
    <t xml:space="preserve"> BL141833</t>
  </si>
  <si>
    <t>EDIT SERVICES</t>
  </si>
  <si>
    <t xml:space="preserve"> BL141835</t>
  </si>
  <si>
    <t xml:space="preserve"> BL141836</t>
  </si>
  <si>
    <t xml:space="preserve"> BL141838</t>
  </si>
  <si>
    <t xml:space="preserve"> BL141839</t>
  </si>
  <si>
    <t xml:space="preserve"> BL141841</t>
  </si>
  <si>
    <t xml:space="preserve"> BL141842</t>
  </si>
  <si>
    <t xml:space="preserve"> BL141843</t>
  </si>
  <si>
    <t xml:space="preserve"> BL141844</t>
  </si>
  <si>
    <t xml:space="preserve"> BL141845</t>
  </si>
  <si>
    <t xml:space="preserve"> BL141846</t>
  </si>
  <si>
    <t xml:space="preserve"> BL141847</t>
  </si>
  <si>
    <t xml:space="preserve"> BL141848</t>
  </si>
  <si>
    <t>OCK LLC</t>
  </si>
  <si>
    <t xml:space="preserve"> BL141850</t>
  </si>
  <si>
    <t xml:space="preserve"> BL141856</t>
  </si>
  <si>
    <t xml:space="preserve"> BL141857</t>
  </si>
  <si>
    <t xml:space="preserve"> BL141858</t>
  </si>
  <si>
    <t xml:space="preserve"> BL141859</t>
  </si>
  <si>
    <t xml:space="preserve"> BL141860</t>
  </si>
  <si>
    <t xml:space="preserve"> BL141861</t>
  </si>
  <si>
    <t xml:space="preserve"> BL141862</t>
  </si>
  <si>
    <t xml:space="preserve"> BL141863</t>
  </si>
  <si>
    <t xml:space="preserve"> BL141865</t>
  </si>
  <si>
    <t xml:space="preserve"> BL141866</t>
  </si>
  <si>
    <t xml:space="preserve"> BL141868</t>
  </si>
  <si>
    <t xml:space="preserve"> BL141869</t>
  </si>
  <si>
    <t xml:space="preserve"> BL141870</t>
  </si>
  <si>
    <t xml:space="preserve"> BL141871</t>
  </si>
  <si>
    <t xml:space="preserve"> BL141872</t>
  </si>
  <si>
    <t xml:space="preserve"> BL141873</t>
  </si>
  <si>
    <t xml:space="preserve"> BL141874</t>
  </si>
  <si>
    <t xml:space="preserve"> BL141875</t>
  </si>
  <si>
    <t xml:space="preserve"> BL141877</t>
  </si>
  <si>
    <t xml:space="preserve"> BL141878</t>
  </si>
  <si>
    <t xml:space="preserve"> BL141880</t>
  </si>
  <si>
    <t xml:space="preserve"> BL141881</t>
  </si>
  <si>
    <t xml:space="preserve"> BL141882</t>
  </si>
  <si>
    <t xml:space="preserve"> BL141883</t>
  </si>
  <si>
    <t xml:space="preserve"> BL141884</t>
  </si>
  <si>
    <t xml:space="preserve"> BL141886</t>
  </si>
  <si>
    <t xml:space="preserve"> BL141889</t>
  </si>
  <si>
    <t xml:space="preserve"> BL141890</t>
  </si>
  <si>
    <t>EERS</t>
  </si>
  <si>
    <t xml:space="preserve"> BL141891</t>
  </si>
  <si>
    <t xml:space="preserve"> BL141892</t>
  </si>
  <si>
    <t xml:space="preserve"> BL141894</t>
  </si>
  <si>
    <t xml:space="preserve"> BL141896</t>
  </si>
  <si>
    <t xml:space="preserve"> BL141897</t>
  </si>
  <si>
    <t xml:space="preserve"> BL141900</t>
  </si>
  <si>
    <t>AINTENANCE LLC</t>
  </si>
  <si>
    <t xml:space="preserve"> BL141905</t>
  </si>
  <si>
    <t xml:space="preserve"> BL141906</t>
  </si>
  <si>
    <t xml:space="preserve"> BL141907</t>
  </si>
  <si>
    <t xml:space="preserve"> BL141908</t>
  </si>
  <si>
    <t xml:space="preserve"> BL141909</t>
  </si>
  <si>
    <t xml:space="preserve"> BL141910</t>
  </si>
  <si>
    <t xml:space="preserve"> BL141911</t>
  </si>
  <si>
    <t xml:space="preserve"> BL141912</t>
  </si>
  <si>
    <t xml:space="preserve"> BL141913</t>
  </si>
  <si>
    <t>ROUP</t>
  </si>
  <si>
    <t xml:space="preserve"> BL141914</t>
  </si>
  <si>
    <t xml:space="preserve"> BL141915</t>
  </si>
  <si>
    <t xml:space="preserve"> BL141916</t>
  </si>
  <si>
    <t xml:space="preserve"> BL141917</t>
  </si>
  <si>
    <t xml:space="preserve"> BL141918</t>
  </si>
  <si>
    <t xml:space="preserve"> BL141919</t>
  </si>
  <si>
    <t xml:space="preserve"> BL141920</t>
  </si>
  <si>
    <t xml:space="preserve"> BL141921</t>
  </si>
  <si>
    <t xml:space="preserve"> BL141922</t>
  </si>
  <si>
    <t xml:space="preserve"> BL141923</t>
  </si>
  <si>
    <t xml:space="preserve"> BL141924</t>
  </si>
  <si>
    <t xml:space="preserve"> BL141925</t>
  </si>
  <si>
    <t xml:space="preserve"> BL141926</t>
  </si>
  <si>
    <t xml:space="preserve"> BL141927</t>
  </si>
  <si>
    <t xml:space="preserve"> BL141928</t>
  </si>
  <si>
    <t xml:space="preserve"> BL141929</t>
  </si>
  <si>
    <t xml:space="preserve"> BL141930</t>
  </si>
  <si>
    <t xml:space="preserve"> BL141932</t>
  </si>
  <si>
    <t>AINMENT PRODUCTIONS</t>
  </si>
  <si>
    <t xml:space="preserve"> BL141933</t>
  </si>
  <si>
    <t>Y AT LAW, P.A.</t>
  </si>
  <si>
    <t xml:space="preserve"> BL141934</t>
  </si>
  <si>
    <t xml:space="preserve"> BL141936</t>
  </si>
  <si>
    <t xml:space="preserve"> BL141937</t>
  </si>
  <si>
    <t xml:space="preserve"> BL141938</t>
  </si>
  <si>
    <t xml:space="preserve"> BL141939</t>
  </si>
  <si>
    <t xml:space="preserve"> BL141940</t>
  </si>
  <si>
    <t xml:space="preserve"> BL141941</t>
  </si>
  <si>
    <t>ITS</t>
  </si>
  <si>
    <t xml:space="preserve"> BL141943</t>
  </si>
  <si>
    <t xml:space="preserve"> BL141944</t>
  </si>
  <si>
    <t xml:space="preserve"> BL141945</t>
  </si>
  <si>
    <t xml:space="preserve"> BL141946</t>
  </si>
  <si>
    <t xml:space="preserve"> BL141947</t>
  </si>
  <si>
    <t xml:space="preserve"> BL141948</t>
  </si>
  <si>
    <t>IPMENT SERVICES LLC</t>
  </si>
  <si>
    <t xml:space="preserve"> BL141951</t>
  </si>
  <si>
    <t xml:space="preserve"> BL141952</t>
  </si>
  <si>
    <t xml:space="preserve"> BL141953</t>
  </si>
  <si>
    <t xml:space="preserve"> BL141954</t>
  </si>
  <si>
    <t xml:space="preserve"> BL141955</t>
  </si>
  <si>
    <t>DENTIAL CLEANING</t>
  </si>
  <si>
    <t xml:space="preserve"> BL141956</t>
  </si>
  <si>
    <t xml:space="preserve"> BL141958</t>
  </si>
  <si>
    <t>Y INC</t>
  </si>
  <si>
    <t xml:space="preserve"> BL141959</t>
  </si>
  <si>
    <t xml:space="preserve"> BL141960</t>
  </si>
  <si>
    <t xml:space="preserve"> BL141962</t>
  </si>
  <si>
    <t xml:space="preserve"> BL141963</t>
  </si>
  <si>
    <t xml:space="preserve"> BL141964</t>
  </si>
  <si>
    <t xml:space="preserve"> BL141965</t>
  </si>
  <si>
    <t xml:space="preserve"> BL141966</t>
  </si>
  <si>
    <t xml:space="preserve"> BL141967</t>
  </si>
  <si>
    <t xml:space="preserve"> BL141968</t>
  </si>
  <si>
    <t xml:space="preserve"> BL141970</t>
  </si>
  <si>
    <t xml:space="preserve"> BL141971</t>
  </si>
  <si>
    <t xml:space="preserve"> BL141972</t>
  </si>
  <si>
    <t xml:space="preserve"> BL141973</t>
  </si>
  <si>
    <t xml:space="preserve"> BL141974</t>
  </si>
  <si>
    <t xml:space="preserve"> BL141975</t>
  </si>
  <si>
    <t xml:space="preserve"> BL141976</t>
  </si>
  <si>
    <t xml:space="preserve"> BL141977</t>
  </si>
  <si>
    <t xml:space="preserve"> BL141978</t>
  </si>
  <si>
    <t xml:space="preserve"> BL141981</t>
  </si>
  <si>
    <t xml:space="preserve"> BL141982</t>
  </si>
  <si>
    <t xml:space="preserve"> BL141983</t>
  </si>
  <si>
    <t xml:space="preserve"> BL141986</t>
  </si>
  <si>
    <t xml:space="preserve"> BL141987</t>
  </si>
  <si>
    <t xml:space="preserve"> BL141988</t>
  </si>
  <si>
    <t xml:space="preserve"> CENTER, P.A.</t>
  </si>
  <si>
    <t xml:space="preserve"> BL141990</t>
  </si>
  <si>
    <t xml:space="preserve"> BL141991</t>
  </si>
  <si>
    <t xml:space="preserve"> BL141992</t>
  </si>
  <si>
    <t>CIATES, PLLC</t>
  </si>
  <si>
    <t xml:space="preserve"> BL141993</t>
  </si>
  <si>
    <t xml:space="preserve"> BL141995</t>
  </si>
  <si>
    <t xml:space="preserve"> BL141998</t>
  </si>
  <si>
    <t xml:space="preserve"> BL141999</t>
  </si>
  <si>
    <t xml:space="preserve"> BL142000</t>
  </si>
  <si>
    <t xml:space="preserve"> BL142001</t>
  </si>
  <si>
    <t xml:space="preserve"> BL142002</t>
  </si>
  <si>
    <t xml:space="preserve"> BL142003</t>
  </si>
  <si>
    <t xml:space="preserve"> BL142004</t>
  </si>
  <si>
    <t xml:space="preserve"> BL142005</t>
  </si>
  <si>
    <t xml:space="preserve"> BL142006</t>
  </si>
  <si>
    <t xml:space="preserve"> BL142007</t>
  </si>
  <si>
    <t xml:space="preserve"> BL142008</t>
  </si>
  <si>
    <t xml:space="preserve"> BL142009</t>
  </si>
  <si>
    <t xml:space="preserve"> BL142011</t>
  </si>
  <si>
    <t xml:space="preserve"> BL142012</t>
  </si>
  <si>
    <t xml:space="preserve"> BL142013</t>
  </si>
  <si>
    <t xml:space="preserve"> BL142014</t>
  </si>
  <si>
    <t xml:space="preserve"> BL142015</t>
  </si>
  <si>
    <t xml:space="preserve"> BL142016</t>
  </si>
  <si>
    <t xml:space="preserve"> BL142018</t>
  </si>
  <si>
    <t xml:space="preserve"> BL142019</t>
  </si>
  <si>
    <t xml:space="preserve"> BL142021</t>
  </si>
  <si>
    <t xml:space="preserve"> BL142022</t>
  </si>
  <si>
    <t xml:space="preserve"> INVESTMENT SERVICES</t>
  </si>
  <si>
    <t xml:space="preserve"> BL142023</t>
  </si>
  <si>
    <t xml:space="preserve"> BL142026</t>
  </si>
  <si>
    <t xml:space="preserve"> BL142029</t>
  </si>
  <si>
    <t xml:space="preserve"> BL142030</t>
  </si>
  <si>
    <t xml:space="preserve"> BL142031</t>
  </si>
  <si>
    <t xml:space="preserve"> BL142032</t>
  </si>
  <si>
    <t xml:space="preserve"> BL142033</t>
  </si>
  <si>
    <t xml:space="preserve"> BL142034</t>
  </si>
  <si>
    <t xml:space="preserve"> BL142035</t>
  </si>
  <si>
    <t xml:space="preserve"> BL142036</t>
  </si>
  <si>
    <t xml:space="preserve"> BL142037</t>
  </si>
  <si>
    <t xml:space="preserve"> BL142039</t>
  </si>
  <si>
    <t xml:space="preserve"> BL142040</t>
  </si>
  <si>
    <t xml:space="preserve"> BL142041</t>
  </si>
  <si>
    <t xml:space="preserve"> BL142042</t>
  </si>
  <si>
    <t xml:space="preserve"> BL142043</t>
  </si>
  <si>
    <t xml:space="preserve"> BL142044</t>
  </si>
  <si>
    <t xml:space="preserve"> BL142045</t>
  </si>
  <si>
    <t xml:space="preserve"> BL142046</t>
  </si>
  <si>
    <t xml:space="preserve"> BL142047</t>
  </si>
  <si>
    <t xml:space="preserve"> BL142049</t>
  </si>
  <si>
    <t xml:space="preserve"> BL142051</t>
  </si>
  <si>
    <t xml:space="preserve"> BL142053</t>
  </si>
  <si>
    <t xml:space="preserve"> BL142054</t>
  </si>
  <si>
    <t xml:space="preserve"> BL142055</t>
  </si>
  <si>
    <t xml:space="preserve"> BL142056</t>
  </si>
  <si>
    <t xml:space="preserve"> BL142057</t>
  </si>
  <si>
    <t xml:space="preserve"> THERAPY CENTER</t>
  </si>
  <si>
    <t xml:space="preserve"> BL142058</t>
  </si>
  <si>
    <t xml:space="preserve"> BL142062</t>
  </si>
  <si>
    <t xml:space="preserve"> BL142064</t>
  </si>
  <si>
    <t xml:space="preserve"> BL142066</t>
  </si>
  <si>
    <t xml:space="preserve"> BL142067</t>
  </si>
  <si>
    <t xml:space="preserve"> BL142069</t>
  </si>
  <si>
    <t xml:space="preserve"> BL142070</t>
  </si>
  <si>
    <t xml:space="preserve"> BL142071</t>
  </si>
  <si>
    <t xml:space="preserve"> BL142072</t>
  </si>
  <si>
    <t xml:space="preserve"> BL142073</t>
  </si>
  <si>
    <t xml:space="preserve"> BL142074</t>
  </si>
  <si>
    <t xml:space="preserve"> BL142075</t>
  </si>
  <si>
    <t xml:space="preserve"> BL142076</t>
  </si>
  <si>
    <t xml:space="preserve"> BL142079</t>
  </si>
  <si>
    <t xml:space="preserve"> BL142080</t>
  </si>
  <si>
    <t xml:space="preserve"> BL142081</t>
  </si>
  <si>
    <t xml:space="preserve"> BL142082</t>
  </si>
  <si>
    <t xml:space="preserve"> BL142083</t>
  </si>
  <si>
    <t xml:space="preserve"> BL142084</t>
  </si>
  <si>
    <t xml:space="preserve"> BL142085</t>
  </si>
  <si>
    <t xml:space="preserve"> BL142086</t>
  </si>
  <si>
    <t xml:space="preserve"> BL142087</t>
  </si>
  <si>
    <t xml:space="preserve"> BL142089</t>
  </si>
  <si>
    <t xml:space="preserve"> BL142090</t>
  </si>
  <si>
    <t xml:space="preserve"> BL142091</t>
  </si>
  <si>
    <t xml:space="preserve"> BL142092</t>
  </si>
  <si>
    <t xml:space="preserve"> BL142093</t>
  </si>
  <si>
    <t xml:space="preserve"> BL142094</t>
  </si>
  <si>
    <t xml:space="preserve"> BL142095</t>
  </si>
  <si>
    <t xml:space="preserve"> BL142096</t>
  </si>
  <si>
    <t xml:space="preserve"> BL142097</t>
  </si>
  <si>
    <t xml:space="preserve"> BL142098</t>
  </si>
  <si>
    <t xml:space="preserve"> BL142099</t>
  </si>
  <si>
    <t xml:space="preserve"> BL142100</t>
  </si>
  <si>
    <t xml:space="preserve"> BL142101</t>
  </si>
  <si>
    <t xml:space="preserve"> BL142102</t>
  </si>
  <si>
    <t xml:space="preserve"> BL142103</t>
  </si>
  <si>
    <t xml:space="preserve"> BL142104</t>
  </si>
  <si>
    <t>&amp; REPAIR</t>
  </si>
  <si>
    <t xml:space="preserve"> BL142107</t>
  </si>
  <si>
    <t xml:space="preserve"> BL142108</t>
  </si>
  <si>
    <t xml:space="preserve"> BL142109</t>
  </si>
  <si>
    <t xml:space="preserve"> BL142112</t>
  </si>
  <si>
    <t xml:space="preserve"> BL142114</t>
  </si>
  <si>
    <t xml:space="preserve"> BL142116</t>
  </si>
  <si>
    <t xml:space="preserve"> BL142117</t>
  </si>
  <si>
    <t xml:space="preserve"> BL142118</t>
  </si>
  <si>
    <t>SAS LLC</t>
  </si>
  <si>
    <t xml:space="preserve"> BL142119</t>
  </si>
  <si>
    <t>TENANCE</t>
  </si>
  <si>
    <t xml:space="preserve"> BL142120</t>
  </si>
  <si>
    <t xml:space="preserve"> BL142122</t>
  </si>
  <si>
    <t xml:space="preserve"> BL142124</t>
  </si>
  <si>
    <t xml:space="preserve"> BL142125</t>
  </si>
  <si>
    <t xml:space="preserve"> BL142126</t>
  </si>
  <si>
    <t xml:space="preserve"> BL142127</t>
  </si>
  <si>
    <t xml:space="preserve"> BL142128</t>
  </si>
  <si>
    <t xml:space="preserve"> BL142129</t>
  </si>
  <si>
    <t xml:space="preserve"> BL142130</t>
  </si>
  <si>
    <t xml:space="preserve"> BL142131</t>
  </si>
  <si>
    <t xml:space="preserve"> BL142132</t>
  </si>
  <si>
    <t xml:space="preserve"> BL142133</t>
  </si>
  <si>
    <t xml:space="preserve"> BL142134</t>
  </si>
  <si>
    <t xml:space="preserve"> BL142136</t>
  </si>
  <si>
    <t>ANITORIAL</t>
  </si>
  <si>
    <t xml:space="preserve"> BL142137</t>
  </si>
  <si>
    <t xml:space="preserve"> BL142138</t>
  </si>
  <si>
    <t xml:space="preserve"> BL142140</t>
  </si>
  <si>
    <t xml:space="preserve"> BL142141</t>
  </si>
  <si>
    <t xml:space="preserve"> BL142142</t>
  </si>
  <si>
    <t xml:space="preserve"> BL142143</t>
  </si>
  <si>
    <t xml:space="preserve"> BL142144</t>
  </si>
  <si>
    <t xml:space="preserve"> BL142146</t>
  </si>
  <si>
    <t xml:space="preserve"> BL142147</t>
  </si>
  <si>
    <t xml:space="preserve"> BL142148</t>
  </si>
  <si>
    <t xml:space="preserve"> BL142149</t>
  </si>
  <si>
    <t xml:space="preserve"> BL142150</t>
  </si>
  <si>
    <t xml:space="preserve"> BL142152</t>
  </si>
  <si>
    <t xml:space="preserve"> BL142153</t>
  </si>
  <si>
    <t xml:space="preserve"> BL142155</t>
  </si>
  <si>
    <t xml:space="preserve"> BL142156</t>
  </si>
  <si>
    <t xml:space="preserve"> BL142157</t>
  </si>
  <si>
    <t xml:space="preserve"> BL142158</t>
  </si>
  <si>
    <t xml:space="preserve"> BL142159</t>
  </si>
  <si>
    <t xml:space="preserve"> BL142160</t>
  </si>
  <si>
    <t>D WORSHAM PLLC</t>
  </si>
  <si>
    <t xml:space="preserve"> BL142161</t>
  </si>
  <si>
    <t>IC SERVICES INC.</t>
  </si>
  <si>
    <t xml:space="preserve"> BL142163</t>
  </si>
  <si>
    <t xml:space="preserve"> BL142171</t>
  </si>
  <si>
    <t xml:space="preserve"> BL142172</t>
  </si>
  <si>
    <t xml:space="preserve"> BL142173</t>
  </si>
  <si>
    <t xml:space="preserve"> BL142174</t>
  </si>
  <si>
    <t xml:space="preserve"> BL142176</t>
  </si>
  <si>
    <t xml:space="preserve"> BL142177</t>
  </si>
  <si>
    <t xml:space="preserve"> PHARMACY &amp; INF SERV</t>
  </si>
  <si>
    <t xml:space="preserve"> BL142182</t>
  </si>
  <si>
    <t xml:space="preserve"> BL142183</t>
  </si>
  <si>
    <t xml:space="preserve"> BL142187</t>
  </si>
  <si>
    <t xml:space="preserve"> BL142188</t>
  </si>
  <si>
    <t xml:space="preserve"> BL142189</t>
  </si>
  <si>
    <t xml:space="preserve"> BL142190</t>
  </si>
  <si>
    <t xml:space="preserve"> BL142192</t>
  </si>
  <si>
    <t xml:space="preserve"> BL142193</t>
  </si>
  <si>
    <t xml:space="preserve"> BL142194</t>
  </si>
  <si>
    <t>CTION, INC.</t>
  </si>
  <si>
    <t xml:space="preserve"> BL142195</t>
  </si>
  <si>
    <t xml:space="preserve"> BL142196</t>
  </si>
  <si>
    <t xml:space="preserve"> BL142197</t>
  </si>
  <si>
    <t xml:space="preserve"> BL142199</t>
  </si>
  <si>
    <t xml:space="preserve"> BL142200</t>
  </si>
  <si>
    <t xml:space="preserve"> BL142201</t>
  </si>
  <si>
    <t xml:space="preserve"> BL142202</t>
  </si>
  <si>
    <t>RVICES, LLC</t>
  </si>
  <si>
    <t xml:space="preserve"> BL142203</t>
  </si>
  <si>
    <t xml:space="preserve"> BL142204</t>
  </si>
  <si>
    <t xml:space="preserve"> BL142205</t>
  </si>
  <si>
    <t xml:space="preserve"> BL142206</t>
  </si>
  <si>
    <t xml:space="preserve"> LOUNGE LLC</t>
  </si>
  <si>
    <t xml:space="preserve"> BL142209</t>
  </si>
  <si>
    <t xml:space="preserve"> BL142210</t>
  </si>
  <si>
    <t>NGE LLC</t>
  </si>
  <si>
    <t xml:space="preserve"> BL142211</t>
  </si>
  <si>
    <t xml:space="preserve"> BL142213</t>
  </si>
  <si>
    <t xml:space="preserve"> BL142214</t>
  </si>
  <si>
    <t xml:space="preserve"> BL142215</t>
  </si>
  <si>
    <t xml:space="preserve"> BL142216</t>
  </si>
  <si>
    <t xml:space="preserve"> BL142217</t>
  </si>
  <si>
    <t xml:space="preserve"> BL142220</t>
  </si>
  <si>
    <t xml:space="preserve"> BL142221</t>
  </si>
  <si>
    <t xml:space="preserve"> BL142222</t>
  </si>
  <si>
    <t xml:space="preserve"> BL142223</t>
  </si>
  <si>
    <t xml:space="preserve"> BL142224</t>
  </si>
  <si>
    <t xml:space="preserve"> BL142225</t>
  </si>
  <si>
    <t xml:space="preserve"> BL142226</t>
  </si>
  <si>
    <t xml:space="preserve"> BL142228</t>
  </si>
  <si>
    <t xml:space="preserve"> BL142229</t>
  </si>
  <si>
    <t xml:space="preserve"> BL142230</t>
  </si>
  <si>
    <t xml:space="preserve"> BL142231</t>
  </si>
  <si>
    <t xml:space="preserve"> BL142232</t>
  </si>
  <si>
    <t xml:space="preserve"> BL142234</t>
  </si>
  <si>
    <t xml:space="preserve"> BL142236</t>
  </si>
  <si>
    <t xml:space="preserve"> BL142237</t>
  </si>
  <si>
    <t xml:space="preserve"> BL142240</t>
  </si>
  <si>
    <t xml:space="preserve"> BL142241</t>
  </si>
  <si>
    <t xml:space="preserve"> BL142242</t>
  </si>
  <si>
    <t xml:space="preserve"> BL142243</t>
  </si>
  <si>
    <t xml:space="preserve"> BL142245</t>
  </si>
  <si>
    <t>N, HEATING, &amp; AIR CO</t>
  </si>
  <si>
    <t xml:space="preserve"> BL142248</t>
  </si>
  <si>
    <t>INC. (NCSI)</t>
  </si>
  <si>
    <t xml:space="preserve"> BL142249</t>
  </si>
  <si>
    <t xml:space="preserve"> BL142251</t>
  </si>
  <si>
    <t xml:space="preserve"> BL142252</t>
  </si>
  <si>
    <t xml:space="preserve"> BL142253</t>
  </si>
  <si>
    <t xml:space="preserve"> BL142254</t>
  </si>
  <si>
    <t xml:space="preserve"> BL142255</t>
  </si>
  <si>
    <t xml:space="preserve"> BL142256</t>
  </si>
  <si>
    <t xml:space="preserve"> BL142257</t>
  </si>
  <si>
    <t xml:space="preserve"> BL142258</t>
  </si>
  <si>
    <t xml:space="preserve"> BL142259</t>
  </si>
  <si>
    <t xml:space="preserve"> BL142261</t>
  </si>
  <si>
    <t xml:space="preserve"> BL142262</t>
  </si>
  <si>
    <t xml:space="preserve"> BL142263</t>
  </si>
  <si>
    <t xml:space="preserve"> BL142264</t>
  </si>
  <si>
    <t xml:space="preserve"> BL142267</t>
  </si>
  <si>
    <t>PAIR</t>
  </si>
  <si>
    <t xml:space="preserve"> BL142269</t>
  </si>
  <si>
    <t>IAL &amp; MAINT. SVC INC</t>
  </si>
  <si>
    <t xml:space="preserve"> BL142272</t>
  </si>
  <si>
    <t xml:space="preserve"> BL142273</t>
  </si>
  <si>
    <t xml:space="preserve"> BL142275</t>
  </si>
  <si>
    <t xml:space="preserve"> BL142276</t>
  </si>
  <si>
    <t xml:space="preserve"> BL142277</t>
  </si>
  <si>
    <t xml:space="preserve"> BL142278</t>
  </si>
  <si>
    <t xml:space="preserve"> BL142279</t>
  </si>
  <si>
    <t xml:space="preserve"> BL142280</t>
  </si>
  <si>
    <t xml:space="preserve"> BL142281</t>
  </si>
  <si>
    <t xml:space="preserve"> BL142282</t>
  </si>
  <si>
    <t xml:space="preserve"> BL142284</t>
  </si>
  <si>
    <t xml:space="preserve"> BL142285</t>
  </si>
  <si>
    <t xml:space="preserve"> BL142286</t>
  </si>
  <si>
    <t xml:space="preserve"> BL142288</t>
  </si>
  <si>
    <t xml:space="preserve"> BL142289</t>
  </si>
  <si>
    <t xml:space="preserve"> BL142290</t>
  </si>
  <si>
    <t xml:space="preserve"> BL142291</t>
  </si>
  <si>
    <t xml:space="preserve"> BL142292</t>
  </si>
  <si>
    <t xml:space="preserve"> BL142294</t>
  </si>
  <si>
    <t xml:space="preserve"> BL142295</t>
  </si>
  <si>
    <t xml:space="preserve"> BL142296</t>
  </si>
  <si>
    <t xml:space="preserve"> BL142297</t>
  </si>
  <si>
    <t xml:space="preserve"> BL142299</t>
  </si>
  <si>
    <t xml:space="preserve"> BL142301</t>
  </si>
  <si>
    <t xml:space="preserve"> BL142302</t>
  </si>
  <si>
    <t xml:space="preserve"> BL142303</t>
  </si>
  <si>
    <t xml:space="preserve"> BL142304</t>
  </si>
  <si>
    <t xml:space="preserve"> BL142305</t>
  </si>
  <si>
    <t>ESSURE WASHING SVC</t>
  </si>
  <si>
    <t xml:space="preserve"> BL142306</t>
  </si>
  <si>
    <t xml:space="preserve"> BL142308</t>
  </si>
  <si>
    <t xml:space="preserve"> BL142309</t>
  </si>
  <si>
    <t xml:space="preserve"> BL142310</t>
  </si>
  <si>
    <t xml:space="preserve"> BL142314</t>
  </si>
  <si>
    <t xml:space="preserve"> BL142318</t>
  </si>
  <si>
    <t xml:space="preserve"> BL142320</t>
  </si>
  <si>
    <t xml:space="preserve"> BL142322</t>
  </si>
  <si>
    <t>H GROUP INC.</t>
  </si>
  <si>
    <t xml:space="preserve"> BL142327</t>
  </si>
  <si>
    <t xml:space="preserve"> BL142328</t>
  </si>
  <si>
    <t xml:space="preserve"> BL142329</t>
  </si>
  <si>
    <t xml:space="preserve"> BL142330</t>
  </si>
  <si>
    <t xml:space="preserve"> BL142331</t>
  </si>
  <si>
    <t xml:space="preserve"> BL142332</t>
  </si>
  <si>
    <t xml:space="preserve"> BL142333</t>
  </si>
  <si>
    <t xml:space="preserve"> BL142334</t>
  </si>
  <si>
    <t xml:space="preserve"> BL142335</t>
  </si>
  <si>
    <t>D URGENT CARE CLINIC</t>
  </si>
  <si>
    <t xml:space="preserve"> BL142336</t>
  </si>
  <si>
    <t xml:space="preserve"> BL142338</t>
  </si>
  <si>
    <t xml:space="preserve"> BL142340</t>
  </si>
  <si>
    <t xml:space="preserve"> BL142341</t>
  </si>
  <si>
    <t>TION INC</t>
  </si>
  <si>
    <t xml:space="preserve"> BL142342</t>
  </si>
  <si>
    <t xml:space="preserve"> BL142343</t>
  </si>
  <si>
    <t xml:space="preserve"> BL142344</t>
  </si>
  <si>
    <t xml:space="preserve"> BL142346</t>
  </si>
  <si>
    <t>S PLLC</t>
  </si>
  <si>
    <t xml:space="preserve"> BL142351</t>
  </si>
  <si>
    <t xml:space="preserve"> BL142352</t>
  </si>
  <si>
    <t xml:space="preserve"> BL142353</t>
  </si>
  <si>
    <t xml:space="preserve"> BL142355</t>
  </si>
  <si>
    <t xml:space="preserve"> BL142356</t>
  </si>
  <si>
    <t xml:space="preserve"> BL142357</t>
  </si>
  <si>
    <t xml:space="preserve"> BL142358</t>
  </si>
  <si>
    <t xml:space="preserve"> BL142359</t>
  </si>
  <si>
    <t xml:space="preserve"> BL142360</t>
  </si>
  <si>
    <t xml:space="preserve"> BL142361</t>
  </si>
  <si>
    <t>OGY CLINIC, P.A.</t>
  </si>
  <si>
    <t>ERS, PLLC</t>
  </si>
  <si>
    <t xml:space="preserve"> BL142366</t>
  </si>
  <si>
    <t xml:space="preserve"> BL142367</t>
  </si>
  <si>
    <t xml:space="preserve"> BL142369</t>
  </si>
  <si>
    <t>TION, INC.</t>
  </si>
  <si>
    <t xml:space="preserve"> BL142370</t>
  </si>
  <si>
    <t xml:space="preserve"> BL142371</t>
  </si>
  <si>
    <t xml:space="preserve"> BL142372</t>
  </si>
  <si>
    <t xml:space="preserve"> BL142373</t>
  </si>
  <si>
    <t xml:space="preserve"> BL142374</t>
  </si>
  <si>
    <t>. &amp; CLINIC TRIALS IN</t>
  </si>
  <si>
    <t xml:space="preserve"> BL142377</t>
  </si>
  <si>
    <t xml:space="preserve"> BL142378</t>
  </si>
  <si>
    <t xml:space="preserve"> BL142380</t>
  </si>
  <si>
    <t xml:space="preserve"> BL142381</t>
  </si>
  <si>
    <t xml:space="preserve"> BL142383</t>
  </si>
  <si>
    <t xml:space="preserve"> BL142385</t>
  </si>
  <si>
    <t xml:space="preserve"> BL142386</t>
  </si>
  <si>
    <t xml:space="preserve"> BL142390</t>
  </si>
  <si>
    <t xml:space="preserve"> BL142391</t>
  </si>
  <si>
    <t xml:space="preserve"> BL142392</t>
  </si>
  <si>
    <t xml:space="preserve"> BL142393</t>
  </si>
  <si>
    <t xml:space="preserve"> BL142395</t>
  </si>
  <si>
    <t xml:space="preserve"> BL142396</t>
  </si>
  <si>
    <t xml:space="preserve"> BL142397</t>
  </si>
  <si>
    <t xml:space="preserve"> BL142398</t>
  </si>
  <si>
    <t xml:space="preserve"> BL142399</t>
  </si>
  <si>
    <t xml:space="preserve"> BL142402</t>
  </si>
  <si>
    <t xml:space="preserve"> BL142403</t>
  </si>
  <si>
    <t xml:space="preserve"> BL142405</t>
  </si>
  <si>
    <t xml:space="preserve"> BL142410</t>
  </si>
  <si>
    <t xml:space="preserve"> BL142412</t>
  </si>
  <si>
    <t>IAL CLEANING</t>
  </si>
  <si>
    <t xml:space="preserve"> BL142413</t>
  </si>
  <si>
    <t>SERVICES LLC</t>
  </si>
  <si>
    <t xml:space="preserve"> BL142415</t>
  </si>
  <si>
    <t xml:space="preserve"> BL142416</t>
  </si>
  <si>
    <t xml:space="preserve"> BL142417</t>
  </si>
  <si>
    <t xml:space="preserve"> BL142418</t>
  </si>
  <si>
    <t xml:space="preserve"> BL142419</t>
  </si>
  <si>
    <t xml:space="preserve"> BL142420</t>
  </si>
  <si>
    <t xml:space="preserve"> BL142423</t>
  </si>
  <si>
    <t xml:space="preserve"> BL142424</t>
  </si>
  <si>
    <t xml:space="preserve"> BL142428</t>
  </si>
  <si>
    <t xml:space="preserve"> BL142429</t>
  </si>
  <si>
    <t xml:space="preserve"> BL142431</t>
  </si>
  <si>
    <t xml:space="preserve"> BL142432</t>
  </si>
  <si>
    <t xml:space="preserve"> BL142436</t>
  </si>
  <si>
    <t xml:space="preserve"> BL142437</t>
  </si>
  <si>
    <t xml:space="preserve"> BL142442</t>
  </si>
  <si>
    <t xml:space="preserve"> BL142443</t>
  </si>
  <si>
    <t xml:space="preserve"> BL142446</t>
  </si>
  <si>
    <t xml:space="preserve"> BL142447</t>
  </si>
  <si>
    <t xml:space="preserve"> BL142448</t>
  </si>
  <si>
    <t xml:space="preserve"> BL142449</t>
  </si>
  <si>
    <t xml:space="preserve"> BL142450</t>
  </si>
  <si>
    <t xml:space="preserve"> BL142452</t>
  </si>
  <si>
    <t xml:space="preserve"> BL142453</t>
  </si>
  <si>
    <t xml:space="preserve"> BL142455</t>
  </si>
  <si>
    <t xml:space="preserve"> BL142456</t>
  </si>
  <si>
    <t xml:space="preserve"> BL142460</t>
  </si>
  <si>
    <t xml:space="preserve"> BL142461</t>
  </si>
  <si>
    <t xml:space="preserve"> BL142462</t>
  </si>
  <si>
    <t xml:space="preserve"> BL142463</t>
  </si>
  <si>
    <t xml:space="preserve"> BL142468</t>
  </si>
  <si>
    <t xml:space="preserve"> BL142469</t>
  </si>
  <si>
    <t xml:space="preserve"> BL142470</t>
  </si>
  <si>
    <t xml:space="preserve"> BL142473</t>
  </si>
  <si>
    <t xml:space="preserve"> BL142474</t>
  </si>
  <si>
    <t xml:space="preserve"> BL142476</t>
  </si>
  <si>
    <t xml:space="preserve"> BL142477</t>
  </si>
  <si>
    <t xml:space="preserve"> BL142479</t>
  </si>
  <si>
    <t xml:space="preserve"> BL142480</t>
  </si>
  <si>
    <t xml:space="preserve"> BL142482</t>
  </si>
  <si>
    <t xml:space="preserve"> BL142483</t>
  </si>
  <si>
    <t xml:space="preserve"> BL142484</t>
  </si>
  <si>
    <t xml:space="preserve"> GIFTS</t>
  </si>
  <si>
    <t xml:space="preserve"> BL142486</t>
  </si>
  <si>
    <t>PAIRS</t>
  </si>
  <si>
    <t xml:space="preserve"> BL142490</t>
  </si>
  <si>
    <t xml:space="preserve"> BL142491</t>
  </si>
  <si>
    <t xml:space="preserve"> BL142494</t>
  </si>
  <si>
    <t>THINGS LLC</t>
  </si>
  <si>
    <t xml:space="preserve"> BL142495</t>
  </si>
  <si>
    <t xml:space="preserve"> BL142496</t>
  </si>
  <si>
    <t xml:space="preserve"> BL142497</t>
  </si>
  <si>
    <t xml:space="preserve"> BL142499</t>
  </si>
  <si>
    <t xml:space="preserve"> BL142500</t>
  </si>
  <si>
    <t xml:space="preserve"> BL142501</t>
  </si>
  <si>
    <t xml:space="preserve"> BL142503</t>
  </si>
  <si>
    <t xml:space="preserve"> BL142506</t>
  </si>
  <si>
    <t xml:space="preserve"> BL142507</t>
  </si>
  <si>
    <t xml:space="preserve"> BL142508</t>
  </si>
  <si>
    <t xml:space="preserve"> BL142509</t>
  </si>
  <si>
    <t xml:space="preserve"> BL142510</t>
  </si>
  <si>
    <t xml:space="preserve"> BL142511</t>
  </si>
  <si>
    <t xml:space="preserve"> BL142512</t>
  </si>
  <si>
    <t xml:space="preserve"> BL142515</t>
  </si>
  <si>
    <t xml:space="preserve"> BL142516</t>
  </si>
  <si>
    <t xml:space="preserve"> BL142517</t>
  </si>
  <si>
    <t xml:space="preserve"> BL142518</t>
  </si>
  <si>
    <t xml:space="preserve"> BL142519</t>
  </si>
  <si>
    <t xml:space="preserve"> BL142520</t>
  </si>
  <si>
    <t xml:space="preserve"> BL142521</t>
  </si>
  <si>
    <t xml:space="preserve"> BL142522</t>
  </si>
  <si>
    <t xml:space="preserve"> BL142523</t>
  </si>
  <si>
    <t xml:space="preserve"> BL142524</t>
  </si>
  <si>
    <t>NAL MARKETPLACE INC</t>
  </si>
  <si>
    <t xml:space="preserve"> BL142525</t>
  </si>
  <si>
    <t>DY TREATMENT</t>
  </si>
  <si>
    <t xml:space="preserve"> BL142530</t>
  </si>
  <si>
    <t xml:space="preserve"> BL142532</t>
  </si>
  <si>
    <t xml:space="preserve"> BL142533</t>
  </si>
  <si>
    <t>.Z)</t>
  </si>
  <si>
    <t xml:space="preserve"> BL142534</t>
  </si>
  <si>
    <t xml:space="preserve"> BL142536</t>
  </si>
  <si>
    <t xml:space="preserve"> BL142538</t>
  </si>
  <si>
    <t xml:space="preserve"> BL142539</t>
  </si>
  <si>
    <t xml:space="preserve"> BL142540</t>
  </si>
  <si>
    <t xml:space="preserve"> BL142542</t>
  </si>
  <si>
    <t xml:space="preserve"> BL142543</t>
  </si>
  <si>
    <t xml:space="preserve"> BL142544</t>
  </si>
  <si>
    <t xml:space="preserve"> BL142545</t>
  </si>
  <si>
    <t xml:space="preserve"> BL142546</t>
  </si>
  <si>
    <t xml:space="preserve"> BL142547</t>
  </si>
  <si>
    <t xml:space="preserve"> BL142549</t>
  </si>
  <si>
    <t xml:space="preserve"> BL142550</t>
  </si>
  <si>
    <t xml:space="preserve"> BL142551</t>
  </si>
  <si>
    <t xml:space="preserve"> BL142552</t>
  </si>
  <si>
    <t xml:space="preserve"> BL142554</t>
  </si>
  <si>
    <t xml:space="preserve"> BL142557</t>
  </si>
  <si>
    <t xml:space="preserve"> BL142558</t>
  </si>
  <si>
    <t xml:space="preserve"> BL142560</t>
  </si>
  <si>
    <t xml:space="preserve"> BL142561</t>
  </si>
  <si>
    <t xml:space="preserve"> BL142563</t>
  </si>
  <si>
    <t xml:space="preserve"> BL142565</t>
  </si>
  <si>
    <t xml:space="preserve"> BL142567</t>
  </si>
  <si>
    <t xml:space="preserve"> BL142573</t>
  </si>
  <si>
    <t xml:space="preserve"> BL142574</t>
  </si>
  <si>
    <t xml:space="preserve"> BL142577</t>
  </si>
  <si>
    <t xml:space="preserve"> BL142578</t>
  </si>
  <si>
    <t xml:space="preserve"> BL142579</t>
  </si>
  <si>
    <t xml:space="preserve"> BL142580</t>
  </si>
  <si>
    <t xml:space="preserve"> BL142581</t>
  </si>
  <si>
    <t xml:space="preserve"> BL142582</t>
  </si>
  <si>
    <t xml:space="preserve"> BL142584</t>
  </si>
  <si>
    <t>F LITTLE ROCK, INC.</t>
  </si>
  <si>
    <t xml:space="preserve"> BL142586</t>
  </si>
  <si>
    <t xml:space="preserve"> BL142587</t>
  </si>
  <si>
    <t xml:space="preserve"> BL142589</t>
  </si>
  <si>
    <t xml:space="preserve"> BL142590</t>
  </si>
  <si>
    <t xml:space="preserve"> BL142591</t>
  </si>
  <si>
    <t>IDING</t>
  </si>
  <si>
    <t xml:space="preserve"> BL142593</t>
  </si>
  <si>
    <t xml:space="preserve"> BL142594</t>
  </si>
  <si>
    <t xml:space="preserve"> BL142597</t>
  </si>
  <si>
    <t xml:space="preserve"> BL142598</t>
  </si>
  <si>
    <t>SIONALS</t>
  </si>
  <si>
    <t xml:space="preserve"> BL142599</t>
  </si>
  <si>
    <t xml:space="preserve"> BL142600</t>
  </si>
  <si>
    <t xml:space="preserve"> BL142601</t>
  </si>
  <si>
    <t xml:space="preserve"> BL142602</t>
  </si>
  <si>
    <t xml:space="preserve"> BL142604</t>
  </si>
  <si>
    <t xml:space="preserve"> BL142606</t>
  </si>
  <si>
    <t xml:space="preserve"> BL142607</t>
  </si>
  <si>
    <t xml:space="preserve"> BL142608</t>
  </si>
  <si>
    <t xml:space="preserve"> BL142609</t>
  </si>
  <si>
    <t xml:space="preserve"> BL142611</t>
  </si>
  <si>
    <t xml:space="preserve"> BL142613</t>
  </si>
  <si>
    <t xml:space="preserve"> BL142614</t>
  </si>
  <si>
    <t xml:space="preserve"> BL142615</t>
  </si>
  <si>
    <t xml:space="preserve"> BL142616</t>
  </si>
  <si>
    <t xml:space="preserve"> BL142617</t>
  </si>
  <si>
    <t xml:space="preserve"> BL142618</t>
  </si>
  <si>
    <t xml:space="preserve"> BL142619</t>
  </si>
  <si>
    <t xml:space="preserve"> BL142620</t>
  </si>
  <si>
    <t xml:space="preserve"> BL142621</t>
  </si>
  <si>
    <t xml:space="preserve"> BL142622</t>
  </si>
  <si>
    <t xml:space="preserve"> BL142624</t>
  </si>
  <si>
    <t xml:space="preserve"> BL142625</t>
  </si>
  <si>
    <t xml:space="preserve"> BL142626</t>
  </si>
  <si>
    <t xml:space="preserve"> BL142627</t>
  </si>
  <si>
    <t xml:space="preserve"> BL142628</t>
  </si>
  <si>
    <t xml:space="preserve"> BL142629</t>
  </si>
  <si>
    <t xml:space="preserve"> BL142630</t>
  </si>
  <si>
    <t>&amp; PULLIAM, PLLC</t>
  </si>
  <si>
    <t xml:space="preserve"> BL142634</t>
  </si>
  <si>
    <t xml:space="preserve"> BL142635</t>
  </si>
  <si>
    <t xml:space="preserve"> BL142636</t>
  </si>
  <si>
    <t xml:space="preserve"> BL142637</t>
  </si>
  <si>
    <t xml:space="preserve"> BL142638</t>
  </si>
  <si>
    <t xml:space="preserve"> BL142639</t>
  </si>
  <si>
    <t xml:space="preserve"> BL142641</t>
  </si>
  <si>
    <t xml:space="preserve"> BL142642</t>
  </si>
  <si>
    <t xml:space="preserve"> BL142645</t>
  </si>
  <si>
    <t xml:space="preserve"> BL142646</t>
  </si>
  <si>
    <t xml:space="preserve"> BL142649</t>
  </si>
  <si>
    <t xml:space="preserve"> BL142650</t>
  </si>
  <si>
    <t xml:space="preserve"> BL142653</t>
  </si>
  <si>
    <t xml:space="preserve"> BL142654</t>
  </si>
  <si>
    <t xml:space="preserve"> BL142655</t>
  </si>
  <si>
    <t xml:space="preserve"> BL142657</t>
  </si>
  <si>
    <t xml:space="preserve"> BL142658</t>
  </si>
  <si>
    <t xml:space="preserve"> BL142661</t>
  </si>
  <si>
    <t xml:space="preserve"> BL142666</t>
  </si>
  <si>
    <t xml:space="preserve"> BL142667</t>
  </si>
  <si>
    <t xml:space="preserve"> BL142668</t>
  </si>
  <si>
    <t xml:space="preserve"> BL142669</t>
  </si>
  <si>
    <t xml:space="preserve"> BL142670</t>
  </si>
  <si>
    <t xml:space="preserve"> BL142671</t>
  </si>
  <si>
    <t xml:space="preserve"> BL142672</t>
  </si>
  <si>
    <t xml:space="preserve"> BL142673</t>
  </si>
  <si>
    <t xml:space="preserve"> BL142675</t>
  </si>
  <si>
    <t xml:space="preserve"> BL142676</t>
  </si>
  <si>
    <t xml:space="preserve"> BL142677</t>
  </si>
  <si>
    <t xml:space="preserve"> BL142678</t>
  </si>
  <si>
    <t xml:space="preserve"> BL142679</t>
  </si>
  <si>
    <t xml:space="preserve"> BL142680</t>
  </si>
  <si>
    <t xml:space="preserve"> BL142681</t>
  </si>
  <si>
    <t xml:space="preserve"> BL142683</t>
  </si>
  <si>
    <t xml:space="preserve"> BL142684</t>
  </si>
  <si>
    <t xml:space="preserve"> BL142685</t>
  </si>
  <si>
    <t xml:space="preserve"> BL142686</t>
  </si>
  <si>
    <t xml:space="preserve"> BL142687</t>
  </si>
  <si>
    <t xml:space="preserve"> BL142688</t>
  </si>
  <si>
    <t xml:space="preserve"> BL142689</t>
  </si>
  <si>
    <t>Y LLC</t>
  </si>
  <si>
    <t xml:space="preserve"> BL142692</t>
  </si>
  <si>
    <t xml:space="preserve"> BL142693</t>
  </si>
  <si>
    <t xml:space="preserve"> BL142694</t>
  </si>
  <si>
    <t xml:space="preserve"> BL142696</t>
  </si>
  <si>
    <t xml:space="preserve"> BL142698</t>
  </si>
  <si>
    <t xml:space="preserve"> BL142700</t>
  </si>
  <si>
    <t xml:space="preserve"> BL142702</t>
  </si>
  <si>
    <t xml:space="preserve"> BL142704</t>
  </si>
  <si>
    <t xml:space="preserve"> BL142705</t>
  </si>
  <si>
    <t xml:space="preserve"> BL142706</t>
  </si>
  <si>
    <t xml:space="preserve"> BL142707</t>
  </si>
  <si>
    <t xml:space="preserve"> BL142708</t>
  </si>
  <si>
    <t xml:space="preserve"> BL142711</t>
  </si>
  <si>
    <t xml:space="preserve"> BL142713</t>
  </si>
  <si>
    <t xml:space="preserve"> BL142714</t>
  </si>
  <si>
    <t xml:space="preserve"> BL142715</t>
  </si>
  <si>
    <t xml:space="preserve"> BL142718</t>
  </si>
  <si>
    <t xml:space="preserve"> BL142719</t>
  </si>
  <si>
    <t xml:space="preserve"> BL142721</t>
  </si>
  <si>
    <t xml:space="preserve"> BL142722</t>
  </si>
  <si>
    <t xml:space="preserve"> BL142723</t>
  </si>
  <si>
    <t xml:space="preserve"> BL142727</t>
  </si>
  <si>
    <t xml:space="preserve"> BL142729</t>
  </si>
  <si>
    <t xml:space="preserve"> BL142730</t>
  </si>
  <si>
    <t>STER CO</t>
  </si>
  <si>
    <t xml:space="preserve"> BL142733</t>
  </si>
  <si>
    <t xml:space="preserve"> BL142736</t>
  </si>
  <si>
    <t xml:space="preserve"> BL142737</t>
  </si>
  <si>
    <t>ENT, LLC</t>
  </si>
  <si>
    <t xml:space="preserve"> BL142743</t>
  </si>
  <si>
    <t xml:space="preserve"> BL142746</t>
  </si>
  <si>
    <t xml:space="preserve"> BL142747</t>
  </si>
  <si>
    <t xml:space="preserve"> BL142748</t>
  </si>
  <si>
    <t xml:space="preserve"> BL142749</t>
  </si>
  <si>
    <t xml:space="preserve"> BL142750</t>
  </si>
  <si>
    <t xml:space="preserve"> BL142751</t>
  </si>
  <si>
    <t xml:space="preserve"> BL142752</t>
  </si>
  <si>
    <t xml:space="preserve"> BL142753</t>
  </si>
  <si>
    <t xml:space="preserve"> BL142754</t>
  </si>
  <si>
    <t>&amp; REMODELING LLC</t>
  </si>
  <si>
    <t>PLETE COMMERCIAL CLE</t>
  </si>
  <si>
    <t>DSCAPE SERVICES</t>
  </si>
  <si>
    <t xml:space="preserve"> BL142758</t>
  </si>
  <si>
    <t xml:space="preserve"> BL142759</t>
  </si>
  <si>
    <t xml:space="preserve"> BL142760</t>
  </si>
  <si>
    <t xml:space="preserve"> BL142762</t>
  </si>
  <si>
    <t>ARING CENTER</t>
  </si>
  <si>
    <t xml:space="preserve"> BL142763</t>
  </si>
  <si>
    <t xml:space="preserve"> BL142764</t>
  </si>
  <si>
    <t>L ESTATE, LLC</t>
  </si>
  <si>
    <t xml:space="preserve"> BL142766</t>
  </si>
  <si>
    <t xml:space="preserve"> BL142767</t>
  </si>
  <si>
    <t xml:space="preserve"> BL142769</t>
  </si>
  <si>
    <t xml:space="preserve"> BL142770</t>
  </si>
  <si>
    <t xml:space="preserve"> BL142771</t>
  </si>
  <si>
    <t xml:space="preserve"> BL142772</t>
  </si>
  <si>
    <t xml:space="preserve"> BL142773</t>
  </si>
  <si>
    <t xml:space="preserve"> BL142774</t>
  </si>
  <si>
    <t xml:space="preserve"> BL142775</t>
  </si>
  <si>
    <t xml:space="preserve"> BL142776</t>
  </si>
  <si>
    <t xml:space="preserve"> BL142777</t>
  </si>
  <si>
    <t xml:space="preserve"> BL142778</t>
  </si>
  <si>
    <t xml:space="preserve"> BL142779</t>
  </si>
  <si>
    <t xml:space="preserve"> BL142781</t>
  </si>
  <si>
    <t xml:space="preserve"> BL142782</t>
  </si>
  <si>
    <t xml:space="preserve"> BL142783</t>
  </si>
  <si>
    <t>PY INC</t>
  </si>
  <si>
    <t xml:space="preserve"> BL142784</t>
  </si>
  <si>
    <t xml:space="preserve"> BL142785</t>
  </si>
  <si>
    <t xml:space="preserve"> BL142786</t>
  </si>
  <si>
    <t xml:space="preserve"> BL142791</t>
  </si>
  <si>
    <t xml:space="preserve"> BL142792</t>
  </si>
  <si>
    <t xml:space="preserve"> BL142793</t>
  </si>
  <si>
    <t xml:space="preserve"> BL142796</t>
  </si>
  <si>
    <t xml:space="preserve"> BL142797</t>
  </si>
  <si>
    <t xml:space="preserve"> BL142798</t>
  </si>
  <si>
    <t xml:space="preserve"> BL142800</t>
  </si>
  <si>
    <t xml:space="preserve"> BL142801</t>
  </si>
  <si>
    <t xml:space="preserve"> BL142802</t>
  </si>
  <si>
    <t xml:space="preserve"> BL142804</t>
  </si>
  <si>
    <t>N INC</t>
  </si>
  <si>
    <t xml:space="preserve"> BL142806</t>
  </si>
  <si>
    <t xml:space="preserve"> BL142807</t>
  </si>
  <si>
    <t>) INC</t>
  </si>
  <si>
    <t xml:space="preserve"> BL142808</t>
  </si>
  <si>
    <t xml:space="preserve"> BL142809</t>
  </si>
  <si>
    <t xml:space="preserve"> BL142810</t>
  </si>
  <si>
    <t xml:space="preserve"> BL142811</t>
  </si>
  <si>
    <t xml:space="preserve"> BL142812</t>
  </si>
  <si>
    <t xml:space="preserve"> BL142813</t>
  </si>
  <si>
    <t xml:space="preserve"> BL142814</t>
  </si>
  <si>
    <t xml:space="preserve"> BL142815</t>
  </si>
  <si>
    <t xml:space="preserve"> BL142816</t>
  </si>
  <si>
    <t xml:space="preserve"> BL142818</t>
  </si>
  <si>
    <t xml:space="preserve"> BL142819</t>
  </si>
  <si>
    <t xml:space="preserve"> BL142821</t>
  </si>
  <si>
    <t xml:space="preserve"> BL142822</t>
  </si>
  <si>
    <t xml:space="preserve"> BL142823</t>
  </si>
  <si>
    <t xml:space="preserve"> BL142824</t>
  </si>
  <si>
    <t xml:space="preserve"> BL142825</t>
  </si>
  <si>
    <t xml:space="preserve"> BL142826</t>
  </si>
  <si>
    <t xml:space="preserve"> BL142827</t>
  </si>
  <si>
    <t xml:space="preserve"> BL142828</t>
  </si>
  <si>
    <t xml:space="preserve"> BL142832</t>
  </si>
  <si>
    <t xml:space="preserve"> BL142833</t>
  </si>
  <si>
    <t xml:space="preserve"> BL142834</t>
  </si>
  <si>
    <t xml:space="preserve"> BL142835</t>
  </si>
  <si>
    <t xml:space="preserve"> BL142836</t>
  </si>
  <si>
    <t xml:space="preserve"> BL142838</t>
  </si>
  <si>
    <t xml:space="preserve"> BL142839</t>
  </si>
  <si>
    <t xml:space="preserve"> BL142840</t>
  </si>
  <si>
    <t xml:space="preserve"> BL142841</t>
  </si>
  <si>
    <t xml:space="preserve"> BL142842</t>
  </si>
  <si>
    <t xml:space="preserve"> BL142844</t>
  </si>
  <si>
    <t xml:space="preserve"> BL142845</t>
  </si>
  <si>
    <t xml:space="preserve"> BL142846</t>
  </si>
  <si>
    <t xml:space="preserve"> BL142848</t>
  </si>
  <si>
    <t xml:space="preserve"> BL142849</t>
  </si>
  <si>
    <t xml:space="preserve"> BL142850</t>
  </si>
  <si>
    <t xml:space="preserve"> BL142851</t>
  </si>
  <si>
    <t xml:space="preserve"> BL142854</t>
  </si>
  <si>
    <t xml:space="preserve"> BL142855</t>
  </si>
  <si>
    <t xml:space="preserve"> BL142856</t>
  </si>
  <si>
    <t xml:space="preserve"> BL142858</t>
  </si>
  <si>
    <t xml:space="preserve"> BL142860</t>
  </si>
  <si>
    <t xml:space="preserve"> BL142861</t>
  </si>
  <si>
    <t xml:space="preserve"> BL142862</t>
  </si>
  <si>
    <t xml:space="preserve"> BL142864</t>
  </si>
  <si>
    <t xml:space="preserve"> BL142865</t>
  </si>
  <si>
    <t xml:space="preserve"> BL142866</t>
  </si>
  <si>
    <t xml:space="preserve"> BL142867</t>
  </si>
  <si>
    <t xml:space="preserve"> BL142868</t>
  </si>
  <si>
    <t xml:space="preserve"> BL142869</t>
  </si>
  <si>
    <t xml:space="preserve"> BL142870</t>
  </si>
  <si>
    <t xml:space="preserve"> BL142871</t>
  </si>
  <si>
    <t>ION ARKANSAS</t>
  </si>
  <si>
    <t xml:space="preserve"> BL142872</t>
  </si>
  <si>
    <t xml:space="preserve"> BL142873</t>
  </si>
  <si>
    <t xml:space="preserve"> BL142874</t>
  </si>
  <si>
    <t xml:space="preserve"> BL142876</t>
  </si>
  <si>
    <t xml:space="preserve"> BL142877</t>
  </si>
  <si>
    <t>L INC.</t>
  </si>
  <si>
    <t xml:space="preserve"> BL142879</t>
  </si>
  <si>
    <t xml:space="preserve"> BL142880</t>
  </si>
  <si>
    <t xml:space="preserve"> BL142881</t>
  </si>
  <si>
    <t xml:space="preserve"> BL142882</t>
  </si>
  <si>
    <t xml:space="preserve"> BL142883</t>
  </si>
  <si>
    <t xml:space="preserve"> BL142884</t>
  </si>
  <si>
    <t xml:space="preserve"> BL142885</t>
  </si>
  <si>
    <t xml:space="preserve"> BL142886</t>
  </si>
  <si>
    <t xml:space="preserve"> BL142887</t>
  </si>
  <si>
    <t xml:space="preserve"> BL142888</t>
  </si>
  <si>
    <t xml:space="preserve"> BL142890</t>
  </si>
  <si>
    <t xml:space="preserve"> BL142898</t>
  </si>
  <si>
    <t xml:space="preserve"> BL142899</t>
  </si>
  <si>
    <t xml:space="preserve"> BL142900</t>
  </si>
  <si>
    <t xml:space="preserve"> BL142902</t>
  </si>
  <si>
    <t xml:space="preserve"> BL142903</t>
  </si>
  <si>
    <t xml:space="preserve"> BL142904</t>
  </si>
  <si>
    <t>L.C.</t>
  </si>
  <si>
    <t xml:space="preserve"> BL142906</t>
  </si>
  <si>
    <t xml:space="preserve"> BL142909</t>
  </si>
  <si>
    <t xml:space="preserve"> BL142911</t>
  </si>
  <si>
    <t xml:space="preserve"> BL142913</t>
  </si>
  <si>
    <t xml:space="preserve"> BL142914</t>
  </si>
  <si>
    <t xml:space="preserve"> BL142915</t>
  </si>
  <si>
    <t xml:space="preserve"> BL142916</t>
  </si>
  <si>
    <t xml:space="preserve"> BL142917</t>
  </si>
  <si>
    <t xml:space="preserve"> BL142918</t>
  </si>
  <si>
    <t>RETAIL CORPORATION</t>
  </si>
  <si>
    <t xml:space="preserve"> BL142920</t>
  </si>
  <si>
    <t xml:space="preserve"> BL142922</t>
  </si>
  <si>
    <t xml:space="preserve"> BL142923</t>
  </si>
  <si>
    <t>BY ARETHA</t>
  </si>
  <si>
    <t xml:space="preserve"> BL142925</t>
  </si>
  <si>
    <t xml:space="preserve"> BL142926</t>
  </si>
  <si>
    <t xml:space="preserve"> HANDLING</t>
  </si>
  <si>
    <t xml:space="preserve"> BL142927</t>
  </si>
  <si>
    <t xml:space="preserve"> BL142928</t>
  </si>
  <si>
    <t xml:space="preserve"> BL142929</t>
  </si>
  <si>
    <t xml:space="preserve"> BL142930</t>
  </si>
  <si>
    <t xml:space="preserve"> BL142931</t>
  </si>
  <si>
    <t xml:space="preserve"> HOMCARE LLC</t>
  </si>
  <si>
    <t xml:space="preserve"> BL142932</t>
  </si>
  <si>
    <t xml:space="preserve"> BL142933</t>
  </si>
  <si>
    <t xml:space="preserve"> BL142934</t>
  </si>
  <si>
    <t xml:space="preserve"> BL142935</t>
  </si>
  <si>
    <t xml:space="preserve"> BL142936</t>
  </si>
  <si>
    <t xml:space="preserve"> BL142937</t>
  </si>
  <si>
    <t xml:space="preserve"> BL142938</t>
  </si>
  <si>
    <t>BODY SHOP</t>
  </si>
  <si>
    <t xml:space="preserve"> BL142940</t>
  </si>
  <si>
    <t xml:space="preserve"> BL142943</t>
  </si>
  <si>
    <t xml:space="preserve"> BL142944</t>
  </si>
  <si>
    <t xml:space="preserve"> BL142945</t>
  </si>
  <si>
    <t xml:space="preserve"> BL142946</t>
  </si>
  <si>
    <t xml:space="preserve"> BL142947</t>
  </si>
  <si>
    <t xml:space="preserve"> BL142950</t>
  </si>
  <si>
    <t xml:space="preserve"> BL142951</t>
  </si>
  <si>
    <t xml:space="preserve"> BL142953</t>
  </si>
  <si>
    <t xml:space="preserve"> BL142954</t>
  </si>
  <si>
    <t xml:space="preserve"> BL142960</t>
  </si>
  <si>
    <t xml:space="preserve"> BL142961</t>
  </si>
  <si>
    <t xml:space="preserve"> BL142964</t>
  </si>
  <si>
    <t xml:space="preserve"> BL142965</t>
  </si>
  <si>
    <t xml:space="preserve"> BL142966</t>
  </si>
  <si>
    <t xml:space="preserve"> BL142968</t>
  </si>
  <si>
    <t xml:space="preserve"> BL142970</t>
  </si>
  <si>
    <t xml:space="preserve"> BL142973</t>
  </si>
  <si>
    <t xml:space="preserve"> BL142974</t>
  </si>
  <si>
    <t xml:space="preserve"> BL142975</t>
  </si>
  <si>
    <t xml:space="preserve"> BL142976</t>
  </si>
  <si>
    <t xml:space="preserve"> BL142977</t>
  </si>
  <si>
    <t>ING, INC.</t>
  </si>
  <si>
    <t xml:space="preserve"> BL142980</t>
  </si>
  <si>
    <t xml:space="preserve"> BL142982</t>
  </si>
  <si>
    <t xml:space="preserve"> BL142983</t>
  </si>
  <si>
    <t xml:space="preserve"> BL142984</t>
  </si>
  <si>
    <t xml:space="preserve"> BL142986</t>
  </si>
  <si>
    <t xml:space="preserve"> BL142987</t>
  </si>
  <si>
    <t xml:space="preserve"> BL142990</t>
  </si>
  <si>
    <t xml:space="preserve"> BL142992</t>
  </si>
  <si>
    <t xml:space="preserve"> BL142995</t>
  </si>
  <si>
    <t xml:space="preserve"> BL142996</t>
  </si>
  <si>
    <t>DUCTS</t>
  </si>
  <si>
    <t xml:space="preserve"> BL142997</t>
  </si>
  <si>
    <t xml:space="preserve"> BL142998</t>
  </si>
  <si>
    <t xml:space="preserve"> BL142999</t>
  </si>
  <si>
    <t xml:space="preserve"> BL143001</t>
  </si>
  <si>
    <t xml:space="preserve"> BL143002</t>
  </si>
  <si>
    <t xml:space="preserve"> BL143003</t>
  </si>
  <si>
    <t xml:space="preserve"> BL143004</t>
  </si>
  <si>
    <t xml:space="preserve"> BL143005</t>
  </si>
  <si>
    <t xml:space="preserve"> BL143006</t>
  </si>
  <si>
    <t xml:space="preserve"> BL143007</t>
  </si>
  <si>
    <t xml:space="preserve"> BL143009</t>
  </si>
  <si>
    <t xml:space="preserve"> BL143012</t>
  </si>
  <si>
    <t xml:space="preserve"> BL143013</t>
  </si>
  <si>
    <t xml:space="preserve"> BL143014</t>
  </si>
  <si>
    <t xml:space="preserve"> BL143015</t>
  </si>
  <si>
    <t xml:space="preserve"> BL143016</t>
  </si>
  <si>
    <t xml:space="preserve"> BL143019</t>
  </si>
  <si>
    <t xml:space="preserve"> BL143020</t>
  </si>
  <si>
    <t xml:space="preserve"> BL143021</t>
  </si>
  <si>
    <t xml:space="preserve"> BL143022</t>
  </si>
  <si>
    <t xml:space="preserve"> BL143023</t>
  </si>
  <si>
    <t xml:space="preserve"> BL143025</t>
  </si>
  <si>
    <t xml:space="preserve"> BL143026</t>
  </si>
  <si>
    <t xml:space="preserve"> BL143028</t>
  </si>
  <si>
    <t xml:space="preserve"> BL143030</t>
  </si>
  <si>
    <t xml:space="preserve"> BL143031</t>
  </si>
  <si>
    <t xml:space="preserve"> BL143032</t>
  </si>
  <si>
    <t xml:space="preserve"> BL143033</t>
  </si>
  <si>
    <t xml:space="preserve"> BL143034</t>
  </si>
  <si>
    <t xml:space="preserve"> BL143036</t>
  </si>
  <si>
    <t xml:space="preserve"> BL143037</t>
  </si>
  <si>
    <t xml:space="preserve"> BL143038</t>
  </si>
  <si>
    <t xml:space="preserve"> BL143040</t>
  </si>
  <si>
    <t xml:space="preserve"> BL143041</t>
  </si>
  <si>
    <t xml:space="preserve"> BL143043</t>
  </si>
  <si>
    <t xml:space="preserve"> BL143044</t>
  </si>
  <si>
    <t xml:space="preserve"> BL143045</t>
  </si>
  <si>
    <t xml:space="preserve"> BL143046</t>
  </si>
  <si>
    <t xml:space="preserve"> BL143047</t>
  </si>
  <si>
    <t xml:space="preserve"> BL143048</t>
  </si>
  <si>
    <t xml:space="preserve"> BL143049</t>
  </si>
  <si>
    <t xml:space="preserve"> BL143050</t>
  </si>
  <si>
    <t xml:space="preserve"> BL143051</t>
  </si>
  <si>
    <t xml:space="preserve"> BL143052</t>
  </si>
  <si>
    <t xml:space="preserve"> BL143053</t>
  </si>
  <si>
    <t xml:space="preserve"> BL143054</t>
  </si>
  <si>
    <t xml:space="preserve"> BL143055</t>
  </si>
  <si>
    <t xml:space="preserve"> BL143056</t>
  </si>
  <si>
    <t xml:space="preserve"> BL143057</t>
  </si>
  <si>
    <t xml:space="preserve"> BL143058</t>
  </si>
  <si>
    <t>D REPAIR</t>
  </si>
  <si>
    <t xml:space="preserve"> BL143060</t>
  </si>
  <si>
    <t xml:space="preserve"> BL143061</t>
  </si>
  <si>
    <t xml:space="preserve"> BL143062</t>
  </si>
  <si>
    <t xml:space="preserve"> BL143064</t>
  </si>
  <si>
    <t xml:space="preserve"> BL143067</t>
  </si>
  <si>
    <t>IE CORP</t>
  </si>
  <si>
    <t xml:space="preserve"> BL143068</t>
  </si>
  <si>
    <t xml:space="preserve"> HAULING</t>
  </si>
  <si>
    <t xml:space="preserve"> BL143070</t>
  </si>
  <si>
    <t xml:space="preserve"> BL143071</t>
  </si>
  <si>
    <t xml:space="preserve"> BL143072</t>
  </si>
  <si>
    <t xml:space="preserve"> BL143075</t>
  </si>
  <si>
    <t>ITORIAL SERVICE INC</t>
  </si>
  <si>
    <t xml:space="preserve"> BL143076</t>
  </si>
  <si>
    <t xml:space="preserve"> BL143077</t>
  </si>
  <si>
    <t>T AND CHESTER</t>
  </si>
  <si>
    <t xml:space="preserve"> BL143078</t>
  </si>
  <si>
    <t>ONAL WELLBEING</t>
  </si>
  <si>
    <t xml:space="preserve"> BL143080</t>
  </si>
  <si>
    <t xml:space="preserve"> BL143081</t>
  </si>
  <si>
    <t xml:space="preserve"> BL143082</t>
  </si>
  <si>
    <t xml:space="preserve"> BL143083</t>
  </si>
  <si>
    <t xml:space="preserve"> BL143084</t>
  </si>
  <si>
    <t xml:space="preserve"> BL143086</t>
  </si>
  <si>
    <t xml:space="preserve"> BL143087</t>
  </si>
  <si>
    <t xml:space="preserve"> OF CENTRAL ARKANSAS</t>
  </si>
  <si>
    <t xml:space="preserve"> BL143092</t>
  </si>
  <si>
    <t xml:space="preserve"> BL143093</t>
  </si>
  <si>
    <t xml:space="preserve"> BL143094</t>
  </si>
  <si>
    <t xml:space="preserve"> BL143096</t>
  </si>
  <si>
    <t>ERS, LLC</t>
  </si>
  <si>
    <t xml:space="preserve"> BL143098</t>
  </si>
  <si>
    <t xml:space="preserve"> BL143099</t>
  </si>
  <si>
    <t xml:space="preserve"> BL143100</t>
  </si>
  <si>
    <t xml:space="preserve"> BL143101</t>
  </si>
  <si>
    <t xml:space="preserve"> BL143102</t>
  </si>
  <si>
    <t xml:space="preserve"> BL143104</t>
  </si>
  <si>
    <t xml:space="preserve"> BL143105</t>
  </si>
  <si>
    <t xml:space="preserve"> BL143106</t>
  </si>
  <si>
    <t xml:space="preserve"> BL143107</t>
  </si>
  <si>
    <t xml:space="preserve"> BL143108</t>
  </si>
  <si>
    <t xml:space="preserve"> BL143109</t>
  </si>
  <si>
    <t xml:space="preserve"> BL143113</t>
  </si>
  <si>
    <t xml:space="preserve"> BL143114</t>
  </si>
  <si>
    <t xml:space="preserve"> BL143115</t>
  </si>
  <si>
    <t xml:space="preserve"> BL143116</t>
  </si>
  <si>
    <t xml:space="preserve"> BL143117</t>
  </si>
  <si>
    <t xml:space="preserve"> BL143118</t>
  </si>
  <si>
    <t xml:space="preserve"> BL143119</t>
  </si>
  <si>
    <t xml:space="preserve"> BL143120</t>
  </si>
  <si>
    <t xml:space="preserve"> BL143121</t>
  </si>
  <si>
    <t xml:space="preserve"> BL143122</t>
  </si>
  <si>
    <t xml:space="preserve"> BL143123</t>
  </si>
  <si>
    <t xml:space="preserve"> BL143124</t>
  </si>
  <si>
    <t xml:space="preserve"> BL143125</t>
  </si>
  <si>
    <t>ORE</t>
  </si>
  <si>
    <t xml:space="preserve"> BL143126</t>
  </si>
  <si>
    <t xml:space="preserve"> BL143127</t>
  </si>
  <si>
    <t xml:space="preserve"> BL143128</t>
  </si>
  <si>
    <t xml:space="preserve"> BL143129</t>
  </si>
  <si>
    <t xml:space="preserve"> BL143130</t>
  </si>
  <si>
    <t xml:space="preserve"> BL143132</t>
  </si>
  <si>
    <t xml:space="preserve"> BL143134</t>
  </si>
  <si>
    <t xml:space="preserve"> BL143137</t>
  </si>
  <si>
    <t xml:space="preserve"> BL143138</t>
  </si>
  <si>
    <t xml:space="preserve"> BL143139</t>
  </si>
  <si>
    <t xml:space="preserve"> BL143141</t>
  </si>
  <si>
    <t xml:space="preserve"> BL143142</t>
  </si>
  <si>
    <t xml:space="preserve"> BL143144</t>
  </si>
  <si>
    <t xml:space="preserve"> BL143147</t>
  </si>
  <si>
    <t xml:space="preserve"> BL143149</t>
  </si>
  <si>
    <t xml:space="preserve"> BL143153</t>
  </si>
  <si>
    <t xml:space="preserve"> BL143154</t>
  </si>
  <si>
    <t>SON, LLP</t>
  </si>
  <si>
    <t xml:space="preserve"> BL143157</t>
  </si>
  <si>
    <t xml:space="preserve"> BL143158</t>
  </si>
  <si>
    <t xml:space="preserve"> BL143159</t>
  </si>
  <si>
    <t xml:space="preserve"> BL143160</t>
  </si>
  <si>
    <t xml:space="preserve"> BL143162</t>
  </si>
  <si>
    <t>ONS, LLC</t>
  </si>
  <si>
    <t xml:space="preserve"> BL143164</t>
  </si>
  <si>
    <t xml:space="preserve"> BL143166</t>
  </si>
  <si>
    <t xml:space="preserve"> BL143168</t>
  </si>
  <si>
    <t xml:space="preserve"> BL143170</t>
  </si>
  <si>
    <t xml:space="preserve"> BL143171</t>
  </si>
  <si>
    <t xml:space="preserve"> BL143173</t>
  </si>
  <si>
    <t>TROL</t>
  </si>
  <si>
    <t xml:space="preserve"> BL143176</t>
  </si>
  <si>
    <t xml:space="preserve"> BL143177</t>
  </si>
  <si>
    <t xml:space="preserve"> BL143179</t>
  </si>
  <si>
    <t xml:space="preserve"> BL143181</t>
  </si>
  <si>
    <t xml:space="preserve"> BL143183</t>
  </si>
  <si>
    <t xml:space="preserve"> BL143186</t>
  </si>
  <si>
    <t xml:space="preserve"> BL143189</t>
  </si>
  <si>
    <t xml:space="preserve"> BL143190</t>
  </si>
  <si>
    <t xml:space="preserve"> BL143191</t>
  </si>
  <si>
    <t>RVICES LLC</t>
  </si>
  <si>
    <t xml:space="preserve"> BL143193</t>
  </si>
  <si>
    <t xml:space="preserve"> BL143194</t>
  </si>
  <si>
    <t xml:space="preserve"> BL143195</t>
  </si>
  <si>
    <t xml:space="preserve"> BL143197</t>
  </si>
  <si>
    <t xml:space="preserve"> BL143198</t>
  </si>
  <si>
    <t xml:space="preserve"> BL143199</t>
  </si>
  <si>
    <t xml:space="preserve"> BL143200</t>
  </si>
  <si>
    <t xml:space="preserve"> BL143201</t>
  </si>
  <si>
    <t xml:space="preserve"> BL143202</t>
  </si>
  <si>
    <t xml:space="preserve"> BL143204</t>
  </si>
  <si>
    <t xml:space="preserve"> BL143205</t>
  </si>
  <si>
    <t xml:space="preserve"> BL143206</t>
  </si>
  <si>
    <t xml:space="preserve"> BL143208</t>
  </si>
  <si>
    <t>LK FLORAL ARRANGEMEN</t>
  </si>
  <si>
    <t xml:space="preserve"> BL143210</t>
  </si>
  <si>
    <t xml:space="preserve"> BL143211</t>
  </si>
  <si>
    <t xml:space="preserve"> BL143212</t>
  </si>
  <si>
    <t xml:space="preserve"> BL143213</t>
  </si>
  <si>
    <t xml:space="preserve"> BL143216</t>
  </si>
  <si>
    <t xml:space="preserve"> BL143218</t>
  </si>
  <si>
    <t xml:space="preserve"> BL143219</t>
  </si>
  <si>
    <t xml:space="preserve"> BL143220</t>
  </si>
  <si>
    <t xml:space="preserve"> BL143221</t>
  </si>
  <si>
    <t xml:space="preserve"> BL143222</t>
  </si>
  <si>
    <t xml:space="preserve"> BL143223</t>
  </si>
  <si>
    <t xml:space="preserve"> BL143224</t>
  </si>
  <si>
    <t xml:space="preserve"> BL143225</t>
  </si>
  <si>
    <t xml:space="preserve"> BL143226</t>
  </si>
  <si>
    <t xml:space="preserve"> BL143227</t>
  </si>
  <si>
    <t xml:space="preserve"> BL143229</t>
  </si>
  <si>
    <t xml:space="preserve"> BL143230</t>
  </si>
  <si>
    <t xml:space="preserve"> BL143231</t>
  </si>
  <si>
    <t xml:space="preserve"> BL143232</t>
  </si>
  <si>
    <t xml:space="preserve"> BL143233</t>
  </si>
  <si>
    <t>EANING</t>
  </si>
  <si>
    <t xml:space="preserve"> BL143234</t>
  </si>
  <si>
    <t xml:space="preserve"> BL143235</t>
  </si>
  <si>
    <t xml:space="preserve"> BL143236</t>
  </si>
  <si>
    <t>STRUCTION CORP.</t>
  </si>
  <si>
    <t xml:space="preserve"> BL143238</t>
  </si>
  <si>
    <t xml:space="preserve"> BL143239</t>
  </si>
  <si>
    <t>BRIETY</t>
  </si>
  <si>
    <t xml:space="preserve"> BL143240</t>
  </si>
  <si>
    <t xml:space="preserve"> BL143241</t>
  </si>
  <si>
    <t xml:space="preserve"> BL143242</t>
  </si>
  <si>
    <t xml:space="preserve"> BL143243</t>
  </si>
  <si>
    <t xml:space="preserve"> BL143244</t>
  </si>
  <si>
    <t xml:space="preserve"> BL143247</t>
  </si>
  <si>
    <t xml:space="preserve"> BL143249</t>
  </si>
  <si>
    <t xml:space="preserve"> BL143250</t>
  </si>
  <si>
    <t xml:space="preserve"> BL143251</t>
  </si>
  <si>
    <t xml:space="preserve"> BL143252</t>
  </si>
  <si>
    <t xml:space="preserve"> BL143253</t>
  </si>
  <si>
    <t xml:space="preserve"> BL143255</t>
  </si>
  <si>
    <t xml:space="preserve"> BL143257</t>
  </si>
  <si>
    <t xml:space="preserve"> BL143259</t>
  </si>
  <si>
    <t xml:space="preserve"> BL143260</t>
  </si>
  <si>
    <t xml:space="preserve"> BL143262</t>
  </si>
  <si>
    <t xml:space="preserve"> BL143263</t>
  </si>
  <si>
    <t>DELING</t>
  </si>
  <si>
    <t xml:space="preserve"> BL143264</t>
  </si>
  <si>
    <t xml:space="preserve"> BL143265</t>
  </si>
  <si>
    <t xml:space="preserve"> BL143266</t>
  </si>
  <si>
    <t xml:space="preserve"> BL143267</t>
  </si>
  <si>
    <t xml:space="preserve"> BL143268</t>
  </si>
  <si>
    <t xml:space="preserve"> BL143269</t>
  </si>
  <si>
    <t xml:space="preserve"> BL143270</t>
  </si>
  <si>
    <t xml:space="preserve"> BL143271</t>
  </si>
  <si>
    <t xml:space="preserve"> BL143272</t>
  </si>
  <si>
    <t xml:space="preserve"> BL143273</t>
  </si>
  <si>
    <t xml:space="preserve"> BL143274</t>
  </si>
  <si>
    <t xml:space="preserve"> BL143275</t>
  </si>
  <si>
    <t xml:space="preserve"> BL143276</t>
  </si>
  <si>
    <t xml:space="preserve"> BL143278</t>
  </si>
  <si>
    <t xml:space="preserve"> BL143279</t>
  </si>
  <si>
    <t xml:space="preserve"> BL143280</t>
  </si>
  <si>
    <t xml:space="preserve"> BL143281</t>
  </si>
  <si>
    <t xml:space="preserve"> BL143282</t>
  </si>
  <si>
    <t xml:space="preserve"> BL143283</t>
  </si>
  <si>
    <t xml:space="preserve"> BL143284</t>
  </si>
  <si>
    <t xml:space="preserve"> BL143285</t>
  </si>
  <si>
    <t>PRODUCTS</t>
  </si>
  <si>
    <t xml:space="preserve"> BL143286</t>
  </si>
  <si>
    <t xml:space="preserve"> BL143287</t>
  </si>
  <si>
    <t xml:space="preserve"> BL143288</t>
  </si>
  <si>
    <t xml:space="preserve"> BL143290</t>
  </si>
  <si>
    <t xml:space="preserve"> BL143291</t>
  </si>
  <si>
    <t xml:space="preserve"> BL143292</t>
  </si>
  <si>
    <t xml:space="preserve"> BL143293</t>
  </si>
  <si>
    <t xml:space="preserve"> BL143294</t>
  </si>
  <si>
    <t xml:space="preserve"> BL143295</t>
  </si>
  <si>
    <t xml:space="preserve"> BL143297</t>
  </si>
  <si>
    <t xml:space="preserve"> BL143298</t>
  </si>
  <si>
    <t xml:space="preserve"> BL143299</t>
  </si>
  <si>
    <t>ARY MEDICAL CENTER</t>
  </si>
  <si>
    <t xml:space="preserve"> BL143301</t>
  </si>
  <si>
    <t xml:space="preserve"> BL143302</t>
  </si>
  <si>
    <t xml:space="preserve"> BL143303</t>
  </si>
  <si>
    <t xml:space="preserve"> BL143307</t>
  </si>
  <si>
    <t xml:space="preserve"> BL143308</t>
  </si>
  <si>
    <t xml:space="preserve"> BL143309</t>
  </si>
  <si>
    <t xml:space="preserve"> BL143311</t>
  </si>
  <si>
    <t xml:space="preserve"> BL143312</t>
  </si>
  <si>
    <t xml:space="preserve"> BL143313</t>
  </si>
  <si>
    <t xml:space="preserve"> BL143314</t>
  </si>
  <si>
    <t xml:space="preserve"> BL143315</t>
  </si>
  <si>
    <t xml:space="preserve"> BL143318</t>
  </si>
  <si>
    <t>OF AR LLC</t>
  </si>
  <si>
    <t xml:space="preserve"> BL143319</t>
  </si>
  <si>
    <t xml:space="preserve"> BL143320</t>
  </si>
  <si>
    <t xml:space="preserve"> BL143321</t>
  </si>
  <si>
    <t xml:space="preserve"> BL143322</t>
  </si>
  <si>
    <t xml:space="preserve"> BL143323</t>
  </si>
  <si>
    <t xml:space="preserve"> BL143324</t>
  </si>
  <si>
    <t xml:space="preserve"> BL143325</t>
  </si>
  <si>
    <t xml:space="preserve"> BL143326</t>
  </si>
  <si>
    <t xml:space="preserve"> BL143327</t>
  </si>
  <si>
    <t xml:space="preserve"> BL143328</t>
  </si>
  <si>
    <t xml:space="preserve"> BL143330</t>
  </si>
  <si>
    <t xml:space="preserve"> BL143331</t>
  </si>
  <si>
    <t xml:space="preserve"> BL143333</t>
  </si>
  <si>
    <t xml:space="preserve"> BL143335</t>
  </si>
  <si>
    <t xml:space="preserve"> BL143336</t>
  </si>
  <si>
    <t xml:space="preserve"> BL143337</t>
  </si>
  <si>
    <t xml:space="preserve"> BL143338</t>
  </si>
  <si>
    <t xml:space="preserve"> BL143340</t>
  </si>
  <si>
    <t xml:space="preserve"> BL143341</t>
  </si>
  <si>
    <t xml:space="preserve"> BL143342</t>
  </si>
  <si>
    <t xml:space="preserve"> BL143343</t>
  </si>
  <si>
    <t xml:space="preserve"> BL143344</t>
  </si>
  <si>
    <t xml:space="preserve"> BL143345</t>
  </si>
  <si>
    <t xml:space="preserve"> BL143346</t>
  </si>
  <si>
    <t xml:space="preserve"> BL143348</t>
  </si>
  <si>
    <t>ES LTD. CO</t>
  </si>
  <si>
    <t xml:space="preserve"> BL143351</t>
  </si>
  <si>
    <t xml:space="preserve"> BL143353</t>
  </si>
  <si>
    <t xml:space="preserve"> BL143354</t>
  </si>
  <si>
    <t xml:space="preserve"> BL143355</t>
  </si>
  <si>
    <t xml:space="preserve"> BL143357</t>
  </si>
  <si>
    <t xml:space="preserve"> BL143358</t>
  </si>
  <si>
    <t xml:space="preserve"> BL143360</t>
  </si>
  <si>
    <t xml:space="preserve"> BL143361</t>
  </si>
  <si>
    <t xml:space="preserve"> BL143362</t>
  </si>
  <si>
    <t xml:space="preserve"> BL143364</t>
  </si>
  <si>
    <t xml:space="preserve"> BL143365</t>
  </si>
  <si>
    <t xml:space="preserve"> BL143366</t>
  </si>
  <si>
    <t xml:space="preserve"> BL143367</t>
  </si>
  <si>
    <t xml:space="preserve"> BL143368</t>
  </si>
  <si>
    <t xml:space="preserve"> BENJAMIN</t>
  </si>
  <si>
    <t xml:space="preserve"> BL143369</t>
  </si>
  <si>
    <t xml:space="preserve"> BL143370</t>
  </si>
  <si>
    <t xml:space="preserve"> BL143371</t>
  </si>
  <si>
    <t xml:space="preserve"> BL143372</t>
  </si>
  <si>
    <t xml:space="preserve"> BL143373</t>
  </si>
  <si>
    <t xml:space="preserve"> BL143374</t>
  </si>
  <si>
    <t xml:space="preserve"> BL143376</t>
  </si>
  <si>
    <t xml:space="preserve"> BL143378</t>
  </si>
  <si>
    <t xml:space="preserve"> BL143379</t>
  </si>
  <si>
    <t xml:space="preserve"> BL143381</t>
  </si>
  <si>
    <t xml:space="preserve"> BL143384</t>
  </si>
  <si>
    <t xml:space="preserve"> BL143385</t>
  </si>
  <si>
    <t xml:space="preserve"> BL143386</t>
  </si>
  <si>
    <t xml:space="preserve"> BL143387</t>
  </si>
  <si>
    <t xml:space="preserve"> BL143389</t>
  </si>
  <si>
    <t xml:space="preserve"> BL143390</t>
  </si>
  <si>
    <t xml:space="preserve"> BL143391</t>
  </si>
  <si>
    <t>NT CENTER INC.</t>
  </si>
  <si>
    <t xml:space="preserve"> BL143393</t>
  </si>
  <si>
    <t xml:space="preserve"> BL143394</t>
  </si>
  <si>
    <t xml:space="preserve"> BL143395</t>
  </si>
  <si>
    <t xml:space="preserve"> BL143396</t>
  </si>
  <si>
    <t xml:space="preserve"> BL143397</t>
  </si>
  <si>
    <t xml:space="preserve"> BL143398</t>
  </si>
  <si>
    <t xml:space="preserve"> BL143399</t>
  </si>
  <si>
    <t xml:space="preserve"> BL143401</t>
  </si>
  <si>
    <t xml:space="preserve"> BL143402</t>
  </si>
  <si>
    <t xml:space="preserve"> BL143404</t>
  </si>
  <si>
    <t xml:space="preserve"> BL143407</t>
  </si>
  <si>
    <t xml:space="preserve"> BL143408</t>
  </si>
  <si>
    <t xml:space="preserve"> BL143409</t>
  </si>
  <si>
    <t xml:space="preserve"> BL143410</t>
  </si>
  <si>
    <t xml:space="preserve"> BL143413</t>
  </si>
  <si>
    <t xml:space="preserve"> BL143414</t>
  </si>
  <si>
    <t xml:space="preserve"> BL143415</t>
  </si>
  <si>
    <t xml:space="preserve"> BL143417</t>
  </si>
  <si>
    <t xml:space="preserve"> BL143418</t>
  </si>
  <si>
    <t xml:space="preserve"> BL143419</t>
  </si>
  <si>
    <t xml:space="preserve"> BL143420</t>
  </si>
  <si>
    <t xml:space="preserve"> BL143421</t>
  </si>
  <si>
    <t xml:space="preserve"> BL143422</t>
  </si>
  <si>
    <t xml:space="preserve"> BL143423</t>
  </si>
  <si>
    <t xml:space="preserve"> BL143425</t>
  </si>
  <si>
    <t xml:space="preserve"> BL143427</t>
  </si>
  <si>
    <t xml:space="preserve"> BL143431</t>
  </si>
  <si>
    <t xml:space="preserve"> BL143432</t>
  </si>
  <si>
    <t xml:space="preserve"> BL143434</t>
  </si>
  <si>
    <t xml:space="preserve"> BL143435</t>
  </si>
  <si>
    <t xml:space="preserve"> BL143437</t>
  </si>
  <si>
    <t xml:space="preserve"> BL143438</t>
  </si>
  <si>
    <t xml:space="preserve"> BL143439</t>
  </si>
  <si>
    <t xml:space="preserve"> BL143440</t>
  </si>
  <si>
    <t xml:space="preserve"> BL143441</t>
  </si>
  <si>
    <t>E, LLC</t>
  </si>
  <si>
    <t xml:space="preserve"> BL143442</t>
  </si>
  <si>
    <t xml:space="preserve"> BL143443</t>
  </si>
  <si>
    <t xml:space="preserve"> BL143444</t>
  </si>
  <si>
    <t>EGAL SERVICES, PLLC</t>
  </si>
  <si>
    <t xml:space="preserve"> BL143445</t>
  </si>
  <si>
    <t xml:space="preserve"> BL143447</t>
  </si>
  <si>
    <t xml:space="preserve"> BL143448</t>
  </si>
  <si>
    <t xml:space="preserve"> BL143449</t>
  </si>
  <si>
    <t xml:space="preserve"> BL143450</t>
  </si>
  <si>
    <t xml:space="preserve"> BL143451</t>
  </si>
  <si>
    <t xml:space="preserve"> BL143452</t>
  </si>
  <si>
    <t xml:space="preserve"> BL143453</t>
  </si>
  <si>
    <t xml:space="preserve"> BL143454</t>
  </si>
  <si>
    <t xml:space="preserve"> BL143455</t>
  </si>
  <si>
    <t xml:space="preserve"> BL143456</t>
  </si>
  <si>
    <t xml:space="preserve"> BL143457</t>
  </si>
  <si>
    <t xml:space="preserve"> BL143458</t>
  </si>
  <si>
    <t xml:space="preserve"> BL143460</t>
  </si>
  <si>
    <t xml:space="preserve"> BL143461</t>
  </si>
  <si>
    <t xml:space="preserve"> BL143462</t>
  </si>
  <si>
    <t xml:space="preserve"> BL143463</t>
  </si>
  <si>
    <t xml:space="preserve"> BL143464</t>
  </si>
  <si>
    <t xml:space="preserve"> BL143465</t>
  </si>
  <si>
    <t xml:space="preserve"> BL143467</t>
  </si>
  <si>
    <t xml:space="preserve"> BL143468</t>
  </si>
  <si>
    <t xml:space="preserve"> BL143469</t>
  </si>
  <si>
    <t xml:space="preserve"> BL143470</t>
  </si>
  <si>
    <t xml:space="preserve"> BL143472</t>
  </si>
  <si>
    <t>UTY &amp; BARBER SALON</t>
  </si>
  <si>
    <t xml:space="preserve"> BL143475</t>
  </si>
  <si>
    <t xml:space="preserve"> BL143476</t>
  </si>
  <si>
    <t xml:space="preserve"> BL143478</t>
  </si>
  <si>
    <t xml:space="preserve"> BL143479</t>
  </si>
  <si>
    <t xml:space="preserve"> BL143480</t>
  </si>
  <si>
    <t xml:space="preserve"> BL143481</t>
  </si>
  <si>
    <t xml:space="preserve"> BL143482</t>
  </si>
  <si>
    <t xml:space="preserve"> BL143483</t>
  </si>
  <si>
    <t xml:space="preserve"> BL143484</t>
  </si>
  <si>
    <t xml:space="preserve"> BL143485</t>
  </si>
  <si>
    <t xml:space="preserve"> BL143486</t>
  </si>
  <si>
    <t xml:space="preserve"> BL143487</t>
  </si>
  <si>
    <t xml:space="preserve"> BL143489</t>
  </si>
  <si>
    <t xml:space="preserve"> BL143492</t>
  </si>
  <si>
    <t xml:space="preserve"> BL143493</t>
  </si>
  <si>
    <t xml:space="preserve"> BL143495</t>
  </si>
  <si>
    <t xml:space="preserve"> BL143496</t>
  </si>
  <si>
    <t xml:space="preserve"> BL143501</t>
  </si>
  <si>
    <t xml:space="preserve"> BL143502</t>
  </si>
  <si>
    <t xml:space="preserve"> BL143504</t>
  </si>
  <si>
    <t xml:space="preserve"> BL143505</t>
  </si>
  <si>
    <t xml:space="preserve"> BL143507</t>
  </si>
  <si>
    <t xml:space="preserve"> BL143509</t>
  </si>
  <si>
    <t xml:space="preserve"> BL143511</t>
  </si>
  <si>
    <t xml:space="preserve"> BL143513</t>
  </si>
  <si>
    <t xml:space="preserve"> BL143514</t>
  </si>
  <si>
    <t xml:space="preserve"> BL143515</t>
  </si>
  <si>
    <t xml:space="preserve"> BL143518</t>
  </si>
  <si>
    <t xml:space="preserve"> BL143520</t>
  </si>
  <si>
    <t xml:space="preserve"> BL143521</t>
  </si>
  <si>
    <t xml:space="preserve"> BL143522</t>
  </si>
  <si>
    <t>TLE ROCK, INC</t>
  </si>
  <si>
    <t xml:space="preserve"> BL143523</t>
  </si>
  <si>
    <t xml:space="preserve"> BL143524</t>
  </si>
  <si>
    <t xml:space="preserve"> BL143525</t>
  </si>
  <si>
    <t xml:space="preserve"> BL143526</t>
  </si>
  <si>
    <t xml:space="preserve"> BL143528</t>
  </si>
  <si>
    <t xml:space="preserve"> BL143529</t>
  </si>
  <si>
    <t xml:space="preserve"> BL143530</t>
  </si>
  <si>
    <t xml:space="preserve"> BL143531</t>
  </si>
  <si>
    <t xml:space="preserve"> BL143532</t>
  </si>
  <si>
    <t xml:space="preserve"> BL143533</t>
  </si>
  <si>
    <t xml:space="preserve"> BL143534</t>
  </si>
  <si>
    <t xml:space="preserve"> BL143536</t>
  </si>
  <si>
    <t xml:space="preserve"> BL143537</t>
  </si>
  <si>
    <t xml:space="preserve"> BL143538</t>
  </si>
  <si>
    <t>NSAS, LLC</t>
  </si>
  <si>
    <t xml:space="preserve"> BL143539</t>
  </si>
  <si>
    <t xml:space="preserve"> BL143540</t>
  </si>
  <si>
    <t xml:space="preserve"> BL143541</t>
  </si>
  <si>
    <t xml:space="preserve"> BL143546</t>
  </si>
  <si>
    <t xml:space="preserve"> BL143548</t>
  </si>
  <si>
    <t xml:space="preserve"> BL143549</t>
  </si>
  <si>
    <t xml:space="preserve"> BL143550</t>
  </si>
  <si>
    <t xml:space="preserve"> BL143551</t>
  </si>
  <si>
    <t>ONING LLC</t>
  </si>
  <si>
    <t xml:space="preserve"> BL143552</t>
  </si>
  <si>
    <t xml:space="preserve"> BL143553</t>
  </si>
  <si>
    <t xml:space="preserve"> BL143554</t>
  </si>
  <si>
    <t xml:space="preserve"> BL143556</t>
  </si>
  <si>
    <t xml:space="preserve"> BL143557</t>
  </si>
  <si>
    <t>ENTER OF ARKANSAS II</t>
  </si>
  <si>
    <t xml:space="preserve"> BL143559</t>
  </si>
  <si>
    <t xml:space="preserve"> BL143561</t>
  </si>
  <si>
    <t xml:space="preserve"> BL143562</t>
  </si>
  <si>
    <t xml:space="preserve"> BL143563</t>
  </si>
  <si>
    <t xml:space="preserve"> BL143564</t>
  </si>
  <si>
    <t xml:space="preserve"> BL143565</t>
  </si>
  <si>
    <t xml:space="preserve"> BL143566</t>
  </si>
  <si>
    <t xml:space="preserve"> BL143567</t>
  </si>
  <si>
    <t xml:space="preserve"> BL143568</t>
  </si>
  <si>
    <t xml:space="preserve"> BL143569</t>
  </si>
  <si>
    <t xml:space="preserve"> BL143570</t>
  </si>
  <si>
    <t xml:space="preserve"> BL143571</t>
  </si>
  <si>
    <t>ERTY MGMT. LLC</t>
  </si>
  <si>
    <t xml:space="preserve"> BL143573</t>
  </si>
  <si>
    <t xml:space="preserve"> BL143574</t>
  </si>
  <si>
    <t xml:space="preserve"> BL143575</t>
  </si>
  <si>
    <t xml:space="preserve"> BL143576</t>
  </si>
  <si>
    <t xml:space="preserve"> BL143579</t>
  </si>
  <si>
    <t xml:space="preserve"> BL143581</t>
  </si>
  <si>
    <t xml:space="preserve"> BL143582</t>
  </si>
  <si>
    <t xml:space="preserve"> BL143583</t>
  </si>
  <si>
    <t xml:space="preserve"> BL143585</t>
  </si>
  <si>
    <t xml:space="preserve"> BL143587</t>
  </si>
  <si>
    <t xml:space="preserve"> BL143588</t>
  </si>
  <si>
    <t xml:space="preserve"> BL143589</t>
  </si>
  <si>
    <t xml:space="preserve"> BL143590</t>
  </si>
  <si>
    <t xml:space="preserve"> BL143591</t>
  </si>
  <si>
    <t xml:space="preserve"> BL143592</t>
  </si>
  <si>
    <t xml:space="preserve"> BL143593</t>
  </si>
  <si>
    <t>NDSCAPING</t>
  </si>
  <si>
    <t xml:space="preserve"> BL143594</t>
  </si>
  <si>
    <t xml:space="preserve"> BL143595</t>
  </si>
  <si>
    <t xml:space="preserve"> BL143596</t>
  </si>
  <si>
    <t xml:space="preserve"> BL143599</t>
  </si>
  <si>
    <t xml:space="preserve"> BL143600</t>
  </si>
  <si>
    <t xml:space="preserve"> BL143602</t>
  </si>
  <si>
    <t xml:space="preserve"> BL143603</t>
  </si>
  <si>
    <t xml:space="preserve"> BL143605</t>
  </si>
  <si>
    <t xml:space="preserve"> BL143606</t>
  </si>
  <si>
    <t xml:space="preserve"> BL143607</t>
  </si>
  <si>
    <t xml:space="preserve"> BL143608</t>
  </si>
  <si>
    <t xml:space="preserve"> BL143609</t>
  </si>
  <si>
    <t xml:space="preserve"> BL143610</t>
  </si>
  <si>
    <t xml:space="preserve"> BL143611</t>
  </si>
  <si>
    <t xml:space="preserve"> BL143612</t>
  </si>
  <si>
    <t xml:space="preserve"> BL143613</t>
  </si>
  <si>
    <t xml:space="preserve"> BL143615</t>
  </si>
  <si>
    <t xml:space="preserve"> BL143616</t>
  </si>
  <si>
    <t xml:space="preserve"> BL143617</t>
  </si>
  <si>
    <t xml:space="preserve"> BL143618</t>
  </si>
  <si>
    <t xml:space="preserve"> BL143619</t>
  </si>
  <si>
    <t xml:space="preserve"> BL143621</t>
  </si>
  <si>
    <t xml:space="preserve"> BL143626</t>
  </si>
  <si>
    <t xml:space="preserve"> BL143627</t>
  </si>
  <si>
    <t>NALI REAL ESTATE</t>
  </si>
  <si>
    <t xml:space="preserve"> BL143630</t>
  </si>
  <si>
    <t xml:space="preserve"> BL143631</t>
  </si>
  <si>
    <t xml:space="preserve"> BL143632</t>
  </si>
  <si>
    <t xml:space="preserve"> BL143633</t>
  </si>
  <si>
    <t xml:space="preserve"> BL143634</t>
  </si>
  <si>
    <t xml:space="preserve"> BL143635</t>
  </si>
  <si>
    <t xml:space="preserve"> BL143636</t>
  </si>
  <si>
    <t xml:space="preserve"> BL143637</t>
  </si>
  <si>
    <t xml:space="preserve"> BL143638</t>
  </si>
  <si>
    <t xml:space="preserve"> SERVICE</t>
  </si>
  <si>
    <t xml:space="preserve"> BL143640</t>
  </si>
  <si>
    <t xml:space="preserve"> BL143644</t>
  </si>
  <si>
    <t xml:space="preserve"> BL143645</t>
  </si>
  <si>
    <t xml:space="preserve"> BL143647</t>
  </si>
  <si>
    <t xml:space="preserve"> BL143648</t>
  </si>
  <si>
    <t xml:space="preserve"> BL143649</t>
  </si>
  <si>
    <t xml:space="preserve"> BL143650</t>
  </si>
  <si>
    <t xml:space="preserve"> BL143651</t>
  </si>
  <si>
    <t xml:space="preserve"> BL143653</t>
  </si>
  <si>
    <t xml:space="preserve"> BL143654</t>
  </si>
  <si>
    <t xml:space="preserve"> BL143655</t>
  </si>
  <si>
    <t xml:space="preserve"> BL143658</t>
  </si>
  <si>
    <t xml:space="preserve"> BL143661</t>
  </si>
  <si>
    <t xml:space="preserve"> BL143663</t>
  </si>
  <si>
    <t xml:space="preserve"> BL143666</t>
  </si>
  <si>
    <t xml:space="preserve"> BL143668</t>
  </si>
  <si>
    <t xml:space="preserve"> BL143669</t>
  </si>
  <si>
    <t xml:space="preserve"> BL143670</t>
  </si>
  <si>
    <t xml:space="preserve"> BL143673</t>
  </si>
  <si>
    <t xml:space="preserve"> BL143677</t>
  </si>
  <si>
    <t xml:space="preserve"> BL143678</t>
  </si>
  <si>
    <t xml:space="preserve"> BL143679</t>
  </si>
  <si>
    <t xml:space="preserve"> BL143680</t>
  </si>
  <si>
    <t xml:space="preserve"> BL143681</t>
  </si>
  <si>
    <t xml:space="preserve"> BL143682</t>
  </si>
  <si>
    <t xml:space="preserve"> BL143683</t>
  </si>
  <si>
    <t xml:space="preserve"> BL143684</t>
  </si>
  <si>
    <t xml:space="preserve"> BL143685</t>
  </si>
  <si>
    <t xml:space="preserve"> BL143686</t>
  </si>
  <si>
    <t xml:space="preserve"> BL143687</t>
  </si>
  <si>
    <t>EATS &amp; NOVELTIES</t>
  </si>
  <si>
    <t>TETRICS, PLLC</t>
  </si>
  <si>
    <t xml:space="preserve"> BL143690</t>
  </si>
  <si>
    <t xml:space="preserve"> BL143691</t>
  </si>
  <si>
    <t xml:space="preserve"> BL143693</t>
  </si>
  <si>
    <t xml:space="preserve"> BL143694</t>
  </si>
  <si>
    <t xml:space="preserve"> BL143695</t>
  </si>
  <si>
    <t xml:space="preserve"> BL143696</t>
  </si>
  <si>
    <t xml:space="preserve"> BL143698</t>
  </si>
  <si>
    <t xml:space="preserve"> BL143700</t>
  </si>
  <si>
    <t xml:space="preserve"> BL143701</t>
  </si>
  <si>
    <t xml:space="preserve"> BL143703</t>
  </si>
  <si>
    <t xml:space="preserve"> BL143704</t>
  </si>
  <si>
    <t xml:space="preserve"> BL143706</t>
  </si>
  <si>
    <t xml:space="preserve"> BL143707</t>
  </si>
  <si>
    <t xml:space="preserve"> BL143708</t>
  </si>
  <si>
    <t xml:space="preserve"> BL143709</t>
  </si>
  <si>
    <t xml:space="preserve"> BL143710</t>
  </si>
  <si>
    <t xml:space="preserve"> BL143714</t>
  </si>
  <si>
    <t xml:space="preserve"> BL143715</t>
  </si>
  <si>
    <t>VICES, INC</t>
  </si>
  <si>
    <t xml:space="preserve"> BL143716</t>
  </si>
  <si>
    <t xml:space="preserve"> BL143717</t>
  </si>
  <si>
    <t xml:space="preserve"> BL143718</t>
  </si>
  <si>
    <t xml:space="preserve"> BL143719</t>
  </si>
  <si>
    <t xml:space="preserve"> BL143721</t>
  </si>
  <si>
    <t>ON, INC.</t>
  </si>
  <si>
    <t xml:space="preserve"> BL143722</t>
  </si>
  <si>
    <t xml:space="preserve"> BL143723</t>
  </si>
  <si>
    <t xml:space="preserve"> BL143724</t>
  </si>
  <si>
    <t xml:space="preserve"> BL143725</t>
  </si>
  <si>
    <t xml:space="preserve"> BL143726</t>
  </si>
  <si>
    <t xml:space="preserve"> BL143727</t>
  </si>
  <si>
    <t xml:space="preserve"> BL143731</t>
  </si>
  <si>
    <t xml:space="preserve"> BL143732</t>
  </si>
  <si>
    <t xml:space="preserve"> BL143734</t>
  </si>
  <si>
    <t xml:space="preserve"> BL143735</t>
  </si>
  <si>
    <t xml:space="preserve"> BL143736</t>
  </si>
  <si>
    <t xml:space="preserve"> AT LAW</t>
  </si>
  <si>
    <t xml:space="preserve"> BL143738</t>
  </si>
  <si>
    <t xml:space="preserve"> BL143739</t>
  </si>
  <si>
    <t xml:space="preserve"> BL143740</t>
  </si>
  <si>
    <t xml:space="preserve"> BL143741</t>
  </si>
  <si>
    <t xml:space="preserve"> BL143742</t>
  </si>
  <si>
    <t xml:space="preserve"> BL143743</t>
  </si>
  <si>
    <t xml:space="preserve"> BL143744</t>
  </si>
  <si>
    <t xml:space="preserve"> BL143745</t>
  </si>
  <si>
    <t xml:space="preserve"> BL143747</t>
  </si>
  <si>
    <t xml:space="preserve"> BL143749</t>
  </si>
  <si>
    <t xml:space="preserve"> BL143750</t>
  </si>
  <si>
    <t xml:space="preserve"> BL143751</t>
  </si>
  <si>
    <t xml:space="preserve"> BL143752</t>
  </si>
  <si>
    <t xml:space="preserve"> BL143753</t>
  </si>
  <si>
    <t xml:space="preserve"> BL143754</t>
  </si>
  <si>
    <t xml:space="preserve"> BL143755</t>
  </si>
  <si>
    <t xml:space="preserve"> BL143756</t>
  </si>
  <si>
    <t xml:space="preserve"> BL143757</t>
  </si>
  <si>
    <t xml:space="preserve"> BL143758</t>
  </si>
  <si>
    <t>L JACKSON TRIBUTE</t>
  </si>
  <si>
    <t xml:space="preserve"> BL143759</t>
  </si>
  <si>
    <t xml:space="preserve"> BL143760</t>
  </si>
  <si>
    <t>NTER INC.</t>
  </si>
  <si>
    <t xml:space="preserve"> BL143763</t>
  </si>
  <si>
    <t xml:space="preserve"> BL143764</t>
  </si>
  <si>
    <t xml:space="preserve"> BL143767</t>
  </si>
  <si>
    <t xml:space="preserve"> BL143768</t>
  </si>
  <si>
    <t xml:space="preserve"> BL143769</t>
  </si>
  <si>
    <t xml:space="preserve"> BL143770</t>
  </si>
  <si>
    <t xml:space="preserve"> BL143772</t>
  </si>
  <si>
    <t xml:space="preserve"> BL143774</t>
  </si>
  <si>
    <t xml:space="preserve"> BL143775</t>
  </si>
  <si>
    <t xml:space="preserve"> BL143776</t>
  </si>
  <si>
    <t xml:space="preserve"> BL143777</t>
  </si>
  <si>
    <t xml:space="preserve"> BL143778</t>
  </si>
  <si>
    <t xml:space="preserve"> BL143780</t>
  </si>
  <si>
    <t xml:space="preserve"> BL143781</t>
  </si>
  <si>
    <t xml:space="preserve"> BL143782</t>
  </si>
  <si>
    <t xml:space="preserve"> BL143783</t>
  </si>
  <si>
    <t xml:space="preserve"> BL143784</t>
  </si>
  <si>
    <t xml:space="preserve"> BL143786</t>
  </si>
  <si>
    <t xml:space="preserve"> BL143787</t>
  </si>
  <si>
    <t xml:space="preserve"> BL143788</t>
  </si>
  <si>
    <t xml:space="preserve"> BL143789</t>
  </si>
  <si>
    <t xml:space="preserve"> BL143790</t>
  </si>
  <si>
    <t xml:space="preserve"> BL143791</t>
  </si>
  <si>
    <t xml:space="preserve"> BL143792</t>
  </si>
  <si>
    <t xml:space="preserve"> BL143794</t>
  </si>
  <si>
    <t xml:space="preserve"> BL143795</t>
  </si>
  <si>
    <t xml:space="preserve"> BL143796</t>
  </si>
  <si>
    <t xml:space="preserve"> BL143797</t>
  </si>
  <si>
    <t xml:space="preserve"> BL143798</t>
  </si>
  <si>
    <t xml:space="preserve"> BL143799</t>
  </si>
  <si>
    <t xml:space="preserve"> BL143800</t>
  </si>
  <si>
    <t>DE</t>
  </si>
  <si>
    <t xml:space="preserve"> BL143801</t>
  </si>
  <si>
    <t xml:space="preserve"> BL143802</t>
  </si>
  <si>
    <t xml:space="preserve"> BL143804</t>
  </si>
  <si>
    <t xml:space="preserve"> BL143805</t>
  </si>
  <si>
    <t xml:space="preserve"> BL143806</t>
  </si>
  <si>
    <t xml:space="preserve"> BL143807</t>
  </si>
  <si>
    <t xml:space="preserve"> BL143808</t>
  </si>
  <si>
    <t xml:space="preserve"> BL143809</t>
  </si>
  <si>
    <t xml:space="preserve"> BL143811</t>
  </si>
  <si>
    <t xml:space="preserve"> BL143813</t>
  </si>
  <si>
    <t xml:space="preserve"> BL143814</t>
  </si>
  <si>
    <t xml:space="preserve"> BL143815</t>
  </si>
  <si>
    <t xml:space="preserve"> BL143816</t>
  </si>
  <si>
    <t xml:space="preserve"> BL143817</t>
  </si>
  <si>
    <t xml:space="preserve"> BL143818</t>
  </si>
  <si>
    <t xml:space="preserve"> BL143820</t>
  </si>
  <si>
    <t xml:space="preserve"> BL143822</t>
  </si>
  <si>
    <t xml:space="preserve"> BL143823</t>
  </si>
  <si>
    <t xml:space="preserve"> BL143824</t>
  </si>
  <si>
    <t xml:space="preserve"> BL143825</t>
  </si>
  <si>
    <t xml:space="preserve"> BL143826</t>
  </si>
  <si>
    <t xml:space="preserve"> BL143829</t>
  </si>
  <si>
    <t xml:space="preserve"> BL143830</t>
  </si>
  <si>
    <t xml:space="preserve"> BL143831</t>
  </si>
  <si>
    <t xml:space="preserve"> BL143832</t>
  </si>
  <si>
    <t xml:space="preserve"> BL143833</t>
  </si>
  <si>
    <t xml:space="preserve"> BL143835</t>
  </si>
  <si>
    <t>ICES INC</t>
  </si>
  <si>
    <t xml:space="preserve"> BL143838</t>
  </si>
  <si>
    <t>GHTS</t>
  </si>
  <si>
    <t xml:space="preserve"> BL143839</t>
  </si>
  <si>
    <t xml:space="preserve"> BL143840</t>
  </si>
  <si>
    <t xml:space="preserve"> BL143841</t>
  </si>
  <si>
    <t xml:space="preserve"> BL143842</t>
  </si>
  <si>
    <t xml:space="preserve"> BL143843</t>
  </si>
  <si>
    <t xml:space="preserve"> BL143846</t>
  </si>
  <si>
    <t xml:space="preserve"> BL143847</t>
  </si>
  <si>
    <t xml:space="preserve"> BL143849</t>
  </si>
  <si>
    <t xml:space="preserve"> BL143850</t>
  </si>
  <si>
    <t xml:space="preserve"> BL143851</t>
  </si>
  <si>
    <t>YOGURT</t>
  </si>
  <si>
    <t xml:space="preserve"> BL143852</t>
  </si>
  <si>
    <t xml:space="preserve"> BL143853</t>
  </si>
  <si>
    <t xml:space="preserve"> BL143854</t>
  </si>
  <si>
    <t xml:space="preserve"> BL143856</t>
  </si>
  <si>
    <t xml:space="preserve"> BL143858</t>
  </si>
  <si>
    <t xml:space="preserve"> BL143863</t>
  </si>
  <si>
    <t xml:space="preserve"> BL143864</t>
  </si>
  <si>
    <t xml:space="preserve"> BL143865</t>
  </si>
  <si>
    <t xml:space="preserve"> BL143866</t>
  </si>
  <si>
    <t xml:space="preserve"> BL143868</t>
  </si>
  <si>
    <t xml:space="preserve"> BL143869</t>
  </si>
  <si>
    <t xml:space="preserve"> BL143870</t>
  </si>
  <si>
    <t xml:space="preserve"> BL143871</t>
  </si>
  <si>
    <t xml:space="preserve"> BL143872</t>
  </si>
  <si>
    <t xml:space="preserve"> BL143874</t>
  </si>
  <si>
    <t>ORPORATED</t>
  </si>
  <si>
    <t xml:space="preserve"> BL143876</t>
  </si>
  <si>
    <t xml:space="preserve"> BL143877</t>
  </si>
  <si>
    <t xml:space="preserve"> BL143878</t>
  </si>
  <si>
    <t xml:space="preserve"> BL143880</t>
  </si>
  <si>
    <t xml:space="preserve"> BL143883</t>
  </si>
  <si>
    <t xml:space="preserve"> BL143884</t>
  </si>
  <si>
    <t xml:space="preserve"> BL143885</t>
  </si>
  <si>
    <t xml:space="preserve"> BL143887</t>
  </si>
  <si>
    <t xml:space="preserve"> BL143891</t>
  </si>
  <si>
    <t xml:space="preserve"> BL143892</t>
  </si>
  <si>
    <t xml:space="preserve"> BL143893</t>
  </si>
  <si>
    <t xml:space="preserve"> BL143894</t>
  </si>
  <si>
    <t xml:space="preserve"> BL143895</t>
  </si>
  <si>
    <t xml:space="preserve"> BL143896</t>
  </si>
  <si>
    <t xml:space="preserve"> BL143897</t>
  </si>
  <si>
    <t xml:space="preserve"> BL143898</t>
  </si>
  <si>
    <t xml:space="preserve"> BL143899</t>
  </si>
  <si>
    <t xml:space="preserve"> BL143900</t>
  </si>
  <si>
    <t xml:space="preserve"> BL143902</t>
  </si>
  <si>
    <t xml:space="preserve"> BL143903</t>
  </si>
  <si>
    <t xml:space="preserve"> BL143904</t>
  </si>
  <si>
    <t xml:space="preserve"> BL143905</t>
  </si>
  <si>
    <t xml:space="preserve"> BL143906</t>
  </si>
  <si>
    <t xml:space="preserve"> BL143907</t>
  </si>
  <si>
    <t xml:space="preserve"> BL143908</t>
  </si>
  <si>
    <t>LE ROCK CONSTRUCTION</t>
  </si>
  <si>
    <t xml:space="preserve"> BL143910</t>
  </si>
  <si>
    <t xml:space="preserve"> BL143911</t>
  </si>
  <si>
    <t xml:space="preserve"> BL143912</t>
  </si>
  <si>
    <t xml:space="preserve"> BL143915</t>
  </si>
  <si>
    <t xml:space="preserve"> BL143917</t>
  </si>
  <si>
    <t xml:space="preserve"> BL143919</t>
  </si>
  <si>
    <t xml:space="preserve"> BL143920</t>
  </si>
  <si>
    <t xml:space="preserve"> BL143921</t>
  </si>
  <si>
    <t xml:space="preserve"> BL143922</t>
  </si>
  <si>
    <t xml:space="preserve"> BL143925</t>
  </si>
  <si>
    <t xml:space="preserve"> BL143926</t>
  </si>
  <si>
    <t xml:space="preserve"> BL143927</t>
  </si>
  <si>
    <t xml:space="preserve"> BL143928</t>
  </si>
  <si>
    <t xml:space="preserve"> BL143931</t>
  </si>
  <si>
    <t xml:space="preserve"> BL143932</t>
  </si>
  <si>
    <t xml:space="preserve"> BL143934</t>
  </si>
  <si>
    <t xml:space="preserve"> BL143935</t>
  </si>
  <si>
    <t xml:space="preserve"> BL143936</t>
  </si>
  <si>
    <t xml:space="preserve"> BL143939</t>
  </si>
  <si>
    <t xml:space="preserve"> BL143940</t>
  </si>
  <si>
    <t xml:space="preserve"> BL143941</t>
  </si>
  <si>
    <t xml:space="preserve"> BL143942</t>
  </si>
  <si>
    <t xml:space="preserve"> BL143943</t>
  </si>
  <si>
    <t xml:space="preserve"> BL143944</t>
  </si>
  <si>
    <t xml:space="preserve"> BL143945</t>
  </si>
  <si>
    <t xml:space="preserve"> BL143946</t>
  </si>
  <si>
    <t xml:space="preserve"> BL143947</t>
  </si>
  <si>
    <t xml:space="preserve"> BL143949</t>
  </si>
  <si>
    <t xml:space="preserve"> BL143950</t>
  </si>
  <si>
    <t xml:space="preserve"> BL143951</t>
  </si>
  <si>
    <t xml:space="preserve"> BL143952</t>
  </si>
  <si>
    <t xml:space="preserve"> BL143953</t>
  </si>
  <si>
    <t xml:space="preserve"> BL143954</t>
  </si>
  <si>
    <t xml:space="preserve"> BL143956</t>
  </si>
  <si>
    <t xml:space="preserve"> BL143957</t>
  </si>
  <si>
    <t xml:space="preserve"> BL143959</t>
  </si>
  <si>
    <t xml:space="preserve"> BL143960</t>
  </si>
  <si>
    <t xml:space="preserve"> BL143965</t>
  </si>
  <si>
    <t xml:space="preserve"> BL143966</t>
  </si>
  <si>
    <t xml:space="preserve"> BL143967</t>
  </si>
  <si>
    <t xml:space="preserve"> BL143968</t>
  </si>
  <si>
    <t xml:space="preserve"> BL143969</t>
  </si>
  <si>
    <t xml:space="preserve"> BL143972</t>
  </si>
  <si>
    <t xml:space="preserve"> BL143973</t>
  </si>
  <si>
    <t>NT SERVICES LLC</t>
  </si>
  <si>
    <t xml:space="preserve"> BL143976</t>
  </si>
  <si>
    <t xml:space="preserve"> BL143978</t>
  </si>
  <si>
    <t xml:space="preserve"> BL143979</t>
  </si>
  <si>
    <t xml:space="preserve"> BL143981</t>
  </si>
  <si>
    <t xml:space="preserve"> BL143982</t>
  </si>
  <si>
    <t xml:space="preserve"> BL143983</t>
  </si>
  <si>
    <t xml:space="preserve"> BL143987</t>
  </si>
  <si>
    <t xml:space="preserve"> BL143989</t>
  </si>
  <si>
    <t xml:space="preserve"> BL143990</t>
  </si>
  <si>
    <t xml:space="preserve"> BL143992</t>
  </si>
  <si>
    <t xml:space="preserve"> BL143993</t>
  </si>
  <si>
    <t xml:space="preserve"> BL143996</t>
  </si>
  <si>
    <t xml:space="preserve"> BL143998</t>
  </si>
  <si>
    <t xml:space="preserve"> BL143999</t>
  </si>
  <si>
    <t xml:space="preserve"> BL144000</t>
  </si>
  <si>
    <t xml:space="preserve"> BL144003</t>
  </si>
  <si>
    <t xml:space="preserve"> BL144007</t>
  </si>
  <si>
    <t xml:space="preserve"> BL144015</t>
  </si>
  <si>
    <t xml:space="preserve"> BL144017</t>
  </si>
  <si>
    <t xml:space="preserve"> BL144019</t>
  </si>
  <si>
    <t xml:space="preserve"> BL144022</t>
  </si>
  <si>
    <t xml:space="preserve"> BL144025</t>
  </si>
  <si>
    <t xml:space="preserve"> BL144026</t>
  </si>
  <si>
    <t xml:space="preserve"> BL144029</t>
  </si>
  <si>
    <t>SHELTON</t>
  </si>
  <si>
    <t xml:space="preserve"> BL144031</t>
  </si>
  <si>
    <t xml:space="preserve"> BL144033</t>
  </si>
  <si>
    <t xml:space="preserve"> BL144034</t>
  </si>
  <si>
    <t xml:space="preserve"> BL144035</t>
  </si>
  <si>
    <t xml:space="preserve"> BL144036</t>
  </si>
  <si>
    <t xml:space="preserve"> BL144037</t>
  </si>
  <si>
    <t>NT INC</t>
  </si>
  <si>
    <t xml:space="preserve"> BL144041</t>
  </si>
  <si>
    <t xml:space="preserve"> BL144044</t>
  </si>
  <si>
    <t xml:space="preserve"> BL144046</t>
  </si>
  <si>
    <t>DITT, LLC</t>
  </si>
  <si>
    <t xml:space="preserve"> BL144048</t>
  </si>
  <si>
    <t xml:space="preserve"> BL144050</t>
  </si>
  <si>
    <t xml:space="preserve"> BL144051</t>
  </si>
  <si>
    <t xml:space="preserve"> BL144053</t>
  </si>
  <si>
    <t xml:space="preserve"> BL144058</t>
  </si>
  <si>
    <t xml:space="preserve"> BL144059</t>
  </si>
  <si>
    <t xml:space="preserve"> BL144060</t>
  </si>
  <si>
    <t xml:space="preserve"> BL144062</t>
  </si>
  <si>
    <t xml:space="preserve"> BL144064</t>
  </si>
  <si>
    <t xml:space="preserve"> BL144065</t>
  </si>
  <si>
    <t xml:space="preserve"> BL144067</t>
  </si>
  <si>
    <t xml:space="preserve"> BL144071</t>
  </si>
  <si>
    <t xml:space="preserve"> BL144072</t>
  </si>
  <si>
    <t xml:space="preserve"> BL144074</t>
  </si>
  <si>
    <t xml:space="preserve"> BL144079</t>
  </si>
  <si>
    <t xml:space="preserve"> BL144080</t>
  </si>
  <si>
    <t xml:space="preserve"> BL144082</t>
  </si>
  <si>
    <t xml:space="preserve"> BL144083</t>
  </si>
  <si>
    <t>UDIO</t>
  </si>
  <si>
    <t xml:space="preserve"> BL144084</t>
  </si>
  <si>
    <t xml:space="preserve"> BL144085</t>
  </si>
  <si>
    <t xml:space="preserve"> BL144089</t>
  </si>
  <si>
    <t xml:space="preserve"> BL144091</t>
  </si>
  <si>
    <t xml:space="preserve"> BL144092</t>
  </si>
  <si>
    <t xml:space="preserve"> BL144093</t>
  </si>
  <si>
    <t xml:space="preserve"> BL144098</t>
  </si>
  <si>
    <t xml:space="preserve"> BL144099</t>
  </si>
  <si>
    <t xml:space="preserve"> BL144100</t>
  </si>
  <si>
    <t xml:space="preserve"> BL144101</t>
  </si>
  <si>
    <t xml:space="preserve"> BL144102</t>
  </si>
  <si>
    <t xml:space="preserve"> BL144103</t>
  </si>
  <si>
    <t xml:space="preserve"> BL144104</t>
  </si>
  <si>
    <t xml:space="preserve"> BL144106</t>
  </si>
  <si>
    <t xml:space="preserve"> BL144108</t>
  </si>
  <si>
    <t xml:space="preserve"> BL144110</t>
  </si>
  <si>
    <t xml:space="preserve"> BL144114</t>
  </si>
  <si>
    <t xml:space="preserve"> BY CARLOS</t>
  </si>
  <si>
    <t xml:space="preserve"> BL144118</t>
  </si>
  <si>
    <t xml:space="preserve"> BL144119</t>
  </si>
  <si>
    <t xml:space="preserve"> BL144120</t>
  </si>
  <si>
    <t xml:space="preserve"> BL144121</t>
  </si>
  <si>
    <t xml:space="preserve"> BL144123</t>
  </si>
  <si>
    <t xml:space="preserve"> BL144126</t>
  </si>
  <si>
    <t xml:space="preserve"> BL144128</t>
  </si>
  <si>
    <t xml:space="preserve"> BL144129</t>
  </si>
  <si>
    <t xml:space="preserve"> BL144130</t>
  </si>
  <si>
    <t xml:space="preserve"> BL144134</t>
  </si>
  <si>
    <t xml:space="preserve"> BL144137</t>
  </si>
  <si>
    <t xml:space="preserve"> BL144139</t>
  </si>
  <si>
    <t>L IRICO</t>
  </si>
  <si>
    <t xml:space="preserve"> BL144141</t>
  </si>
  <si>
    <t>ISTS</t>
  </si>
  <si>
    <t xml:space="preserve"> BL144142</t>
  </si>
  <si>
    <t xml:space="preserve"> BL144144</t>
  </si>
  <si>
    <t xml:space="preserve"> BL144146</t>
  </si>
  <si>
    <t xml:space="preserve"> BL144149</t>
  </si>
  <si>
    <t xml:space="preserve"> BL144150</t>
  </si>
  <si>
    <t xml:space="preserve"> BL144153</t>
  </si>
  <si>
    <t xml:space="preserve"> BL144154</t>
  </si>
  <si>
    <t xml:space="preserve"> BL144155</t>
  </si>
  <si>
    <t xml:space="preserve"> BL144157</t>
  </si>
  <si>
    <t xml:space="preserve"> BL144160</t>
  </si>
  <si>
    <t xml:space="preserve"> BL144162</t>
  </si>
  <si>
    <t>READ LOCKS, WEAVES</t>
  </si>
  <si>
    <t xml:space="preserve"> BL144163</t>
  </si>
  <si>
    <t xml:space="preserve"> BL144164</t>
  </si>
  <si>
    <t xml:space="preserve"> BL144165</t>
  </si>
  <si>
    <t xml:space="preserve"> BL144167</t>
  </si>
  <si>
    <t xml:space="preserve"> BL144172</t>
  </si>
  <si>
    <t xml:space="preserve"> BL144173</t>
  </si>
  <si>
    <t xml:space="preserve"> BL144175</t>
  </si>
  <si>
    <t>H OF THE LORD JESUS</t>
  </si>
  <si>
    <t xml:space="preserve"> BL144179</t>
  </si>
  <si>
    <t xml:space="preserve"> BL144180</t>
  </si>
  <si>
    <t xml:space="preserve"> BL144181</t>
  </si>
  <si>
    <t xml:space="preserve"> BL144182</t>
  </si>
  <si>
    <t xml:space="preserve"> BL144186</t>
  </si>
  <si>
    <t xml:space="preserve"> BL144187</t>
  </si>
  <si>
    <t xml:space="preserve"> BL144188</t>
  </si>
  <si>
    <t xml:space="preserve"> BL144189</t>
  </si>
  <si>
    <t xml:space="preserve"> BL144190</t>
  </si>
  <si>
    <t xml:space="preserve"> BL144191</t>
  </si>
  <si>
    <t xml:space="preserve"> BL144192</t>
  </si>
  <si>
    <t xml:space="preserve"> BL144193</t>
  </si>
  <si>
    <t xml:space="preserve"> BL144194</t>
  </si>
  <si>
    <t>AND MAUMELLE</t>
  </si>
  <si>
    <t xml:space="preserve"> BL144197</t>
  </si>
  <si>
    <t xml:space="preserve"> BL144200</t>
  </si>
  <si>
    <t xml:space="preserve"> BL144202</t>
  </si>
  <si>
    <t xml:space="preserve"> BL144203</t>
  </si>
  <si>
    <t xml:space="preserve"> BL144205</t>
  </si>
  <si>
    <t xml:space="preserve"> BL144207</t>
  </si>
  <si>
    <t xml:space="preserve"> BL144208</t>
  </si>
  <si>
    <t xml:space="preserve"> BL144212</t>
  </si>
  <si>
    <t xml:space="preserve"> BL144213</t>
  </si>
  <si>
    <t xml:space="preserve"> BL144214</t>
  </si>
  <si>
    <t xml:space="preserve"> BL144215</t>
  </si>
  <si>
    <t xml:space="preserve"> BL144217</t>
  </si>
  <si>
    <t xml:space="preserve"> BL144218</t>
  </si>
  <si>
    <t xml:space="preserve"> BL144220</t>
  </si>
  <si>
    <t xml:space="preserve"> BL144222</t>
  </si>
  <si>
    <t xml:space="preserve"> BL144224</t>
  </si>
  <si>
    <t xml:space="preserve"> BL144225</t>
  </si>
  <si>
    <t xml:space="preserve"> BL144226</t>
  </si>
  <si>
    <t xml:space="preserve"> BL144227</t>
  </si>
  <si>
    <t>FORCEMENT</t>
  </si>
  <si>
    <t xml:space="preserve"> BL144228</t>
  </si>
  <si>
    <t xml:space="preserve"> BL144229</t>
  </si>
  <si>
    <t xml:space="preserve"> BL144232</t>
  </si>
  <si>
    <t xml:space="preserve"> BL144233</t>
  </si>
  <si>
    <t xml:space="preserve"> BL144234</t>
  </si>
  <si>
    <t xml:space="preserve"> BL144235</t>
  </si>
  <si>
    <t xml:space="preserve"> BL144236</t>
  </si>
  <si>
    <t xml:space="preserve"> BL144237</t>
  </si>
  <si>
    <t xml:space="preserve"> BL144238</t>
  </si>
  <si>
    <t xml:space="preserve"> BL144241</t>
  </si>
  <si>
    <t xml:space="preserve"> BL144242</t>
  </si>
  <si>
    <t xml:space="preserve"> BL144243</t>
  </si>
  <si>
    <t xml:space="preserve"> BL144244</t>
  </si>
  <si>
    <t xml:space="preserve"> BL144245</t>
  </si>
  <si>
    <t>TED</t>
  </si>
  <si>
    <t xml:space="preserve"> BL144247</t>
  </si>
  <si>
    <t xml:space="preserve"> BL144248</t>
  </si>
  <si>
    <t xml:space="preserve"> BL144250</t>
  </si>
  <si>
    <t>ORATED</t>
  </si>
  <si>
    <t xml:space="preserve"> BL144251</t>
  </si>
  <si>
    <t xml:space="preserve"> BL144252</t>
  </si>
  <si>
    <t xml:space="preserve"> BL144255</t>
  </si>
  <si>
    <t xml:space="preserve"> BL144256</t>
  </si>
  <si>
    <t xml:space="preserve"> BL144258</t>
  </si>
  <si>
    <t xml:space="preserve"> BL144259</t>
  </si>
  <si>
    <t xml:space="preserve"> BL144260</t>
  </si>
  <si>
    <t xml:space="preserve"> BL144261</t>
  </si>
  <si>
    <t xml:space="preserve"> BL144262</t>
  </si>
  <si>
    <t>LON &amp; MORE</t>
  </si>
  <si>
    <t xml:space="preserve"> BL144263</t>
  </si>
  <si>
    <t>HCARE, LLC</t>
  </si>
  <si>
    <t xml:space="preserve"> BL144264</t>
  </si>
  <si>
    <t xml:space="preserve"> BL144265</t>
  </si>
  <si>
    <t xml:space="preserve"> BL144266</t>
  </si>
  <si>
    <t xml:space="preserve"> BL144268</t>
  </si>
  <si>
    <t xml:space="preserve"> BL144269</t>
  </si>
  <si>
    <t xml:space="preserve"> BL144270</t>
  </si>
  <si>
    <t xml:space="preserve"> BL144273</t>
  </si>
  <si>
    <t>IVOS REVOCABLE TRUST</t>
  </si>
  <si>
    <t xml:space="preserve"> BL144275</t>
  </si>
  <si>
    <t>KANSAS</t>
  </si>
  <si>
    <t xml:space="preserve"> BL144276</t>
  </si>
  <si>
    <t xml:space="preserve"> BL144277</t>
  </si>
  <si>
    <t xml:space="preserve"> BL144278</t>
  </si>
  <si>
    <t xml:space="preserve"> BL144279</t>
  </si>
  <si>
    <t xml:space="preserve"> BL144282</t>
  </si>
  <si>
    <t xml:space="preserve"> BL144284</t>
  </si>
  <si>
    <t xml:space="preserve"> BL144285</t>
  </si>
  <si>
    <t xml:space="preserve"> BL144288</t>
  </si>
  <si>
    <t xml:space="preserve"> BL144290</t>
  </si>
  <si>
    <t xml:space="preserve"> BL144291</t>
  </si>
  <si>
    <t xml:space="preserve"> BL144294</t>
  </si>
  <si>
    <t xml:space="preserve"> BL144295</t>
  </si>
  <si>
    <t xml:space="preserve"> BL144296</t>
  </si>
  <si>
    <t xml:space="preserve"> BL144299</t>
  </si>
  <si>
    <t xml:space="preserve"> BL144303</t>
  </si>
  <si>
    <t xml:space="preserve"> BL144304</t>
  </si>
  <si>
    <t xml:space="preserve"> BL144307</t>
  </si>
  <si>
    <t xml:space="preserve"> BL144308</t>
  </si>
  <si>
    <t xml:space="preserve"> BL144309</t>
  </si>
  <si>
    <t xml:space="preserve"> BL144312</t>
  </si>
  <si>
    <t xml:space="preserve"> BL144317</t>
  </si>
  <si>
    <t>ROUP INC</t>
  </si>
  <si>
    <t xml:space="preserve"> BL144320</t>
  </si>
  <si>
    <t xml:space="preserve"> BL144321</t>
  </si>
  <si>
    <t xml:space="preserve"> BL144322</t>
  </si>
  <si>
    <t>XCAVATING, INC</t>
  </si>
  <si>
    <t xml:space="preserve"> BL144323</t>
  </si>
  <si>
    <t xml:space="preserve"> BL144325</t>
  </si>
  <si>
    <t xml:space="preserve"> BL144327</t>
  </si>
  <si>
    <t xml:space="preserve"> BL144329</t>
  </si>
  <si>
    <t xml:space="preserve"> BL144333</t>
  </si>
  <si>
    <t xml:space="preserve"> BL144336</t>
  </si>
  <si>
    <t xml:space="preserve"> BL144337</t>
  </si>
  <si>
    <t xml:space="preserve"> BL144339</t>
  </si>
  <si>
    <t xml:space="preserve"> BL144340</t>
  </si>
  <si>
    <t xml:space="preserve"> BL144341</t>
  </si>
  <si>
    <t xml:space="preserve"> BL144342</t>
  </si>
  <si>
    <t xml:space="preserve"> BL144345</t>
  </si>
  <si>
    <t xml:space="preserve"> BL144349</t>
  </si>
  <si>
    <t xml:space="preserve"> BL144351</t>
  </si>
  <si>
    <t xml:space="preserve"> BL144352</t>
  </si>
  <si>
    <t xml:space="preserve"> BL144353</t>
  </si>
  <si>
    <t xml:space="preserve"> BL144354</t>
  </si>
  <si>
    <t xml:space="preserve"> BL144355</t>
  </si>
  <si>
    <t xml:space="preserve"> BL144356</t>
  </si>
  <si>
    <t xml:space="preserve"> BL144358</t>
  </si>
  <si>
    <t xml:space="preserve"> BL144362</t>
  </si>
  <si>
    <t xml:space="preserve"> BL144364</t>
  </si>
  <si>
    <t xml:space="preserve"> BL144366</t>
  </si>
  <si>
    <t xml:space="preserve"> BL144370</t>
  </si>
  <si>
    <t>NSAS LLC</t>
  </si>
  <si>
    <t xml:space="preserve"> BL144371</t>
  </si>
  <si>
    <t xml:space="preserve"> BL144373</t>
  </si>
  <si>
    <t xml:space="preserve"> BL144374</t>
  </si>
  <si>
    <t xml:space="preserve"> BL144375</t>
  </si>
  <si>
    <t xml:space="preserve"> BL144377</t>
  </si>
  <si>
    <t xml:space="preserve"> BL144378</t>
  </si>
  <si>
    <t xml:space="preserve"> BL144379</t>
  </si>
  <si>
    <t xml:space="preserve"> BL144382</t>
  </si>
  <si>
    <t xml:space="preserve"> BL144383</t>
  </si>
  <si>
    <t xml:space="preserve"> BL144384</t>
  </si>
  <si>
    <t xml:space="preserve"> BL144385</t>
  </si>
  <si>
    <t xml:space="preserve"> BL144386</t>
  </si>
  <si>
    <t xml:space="preserve"> BL144387</t>
  </si>
  <si>
    <t xml:space="preserve"> BL144388</t>
  </si>
  <si>
    <t xml:space="preserve"> BL144390</t>
  </si>
  <si>
    <t xml:space="preserve"> BL144391</t>
  </si>
  <si>
    <t>ECIALISTS, LLC</t>
  </si>
  <si>
    <t xml:space="preserve"> BL144392</t>
  </si>
  <si>
    <t xml:space="preserve"> BL144393</t>
  </si>
  <si>
    <t xml:space="preserve"> BL144395</t>
  </si>
  <si>
    <t xml:space="preserve"> BL144396</t>
  </si>
  <si>
    <t xml:space="preserve"> BL144397</t>
  </si>
  <si>
    <t xml:space="preserve"> BL144398</t>
  </si>
  <si>
    <t xml:space="preserve"> BL144399</t>
  </si>
  <si>
    <t>NTS LLC</t>
  </si>
  <si>
    <t xml:space="preserve"> BL144400</t>
  </si>
  <si>
    <t xml:space="preserve"> BL144401</t>
  </si>
  <si>
    <t xml:space="preserve"> BL144402</t>
  </si>
  <si>
    <t xml:space="preserve"> BL144404</t>
  </si>
  <si>
    <t xml:space="preserve"> BL144405</t>
  </si>
  <si>
    <t xml:space="preserve"> BL144407</t>
  </si>
  <si>
    <t xml:space="preserve"> BL144408</t>
  </si>
  <si>
    <t xml:space="preserve"> BL144410</t>
  </si>
  <si>
    <t xml:space="preserve"> BL144413</t>
  </si>
  <si>
    <t xml:space="preserve"> BL144415</t>
  </si>
  <si>
    <t xml:space="preserve"> BL144418</t>
  </si>
  <si>
    <t xml:space="preserve"> BL144420</t>
  </si>
  <si>
    <t xml:space="preserve"> BL144422</t>
  </si>
  <si>
    <t xml:space="preserve"> BL144423</t>
  </si>
  <si>
    <t xml:space="preserve"> BL144424</t>
  </si>
  <si>
    <t xml:space="preserve"> BL144426</t>
  </si>
  <si>
    <t xml:space="preserve"> BL144427</t>
  </si>
  <si>
    <t xml:space="preserve"> BL144428</t>
  </si>
  <si>
    <t xml:space="preserve"> BL144429</t>
  </si>
  <si>
    <t xml:space="preserve"> BL144431</t>
  </si>
  <si>
    <t xml:space="preserve"> BL144435</t>
  </si>
  <si>
    <t xml:space="preserve"> BL144438</t>
  </si>
  <si>
    <t>OT SPRINGS, P.A.</t>
  </si>
  <si>
    <t xml:space="preserve"> BL144439</t>
  </si>
  <si>
    <t>LERSHIP HOLDINGS LLC</t>
  </si>
  <si>
    <t xml:space="preserve"> BL144441</t>
  </si>
  <si>
    <t xml:space="preserve"> BL144443</t>
  </si>
  <si>
    <t>NY, LLC</t>
  </si>
  <si>
    <t xml:space="preserve"> BL144444</t>
  </si>
  <si>
    <t xml:space="preserve"> BL144445</t>
  </si>
  <si>
    <t xml:space="preserve"> BL144446</t>
  </si>
  <si>
    <t>AL ESTATE GROUP</t>
  </si>
  <si>
    <t xml:space="preserve"> BL144448</t>
  </si>
  <si>
    <t>RY ASSOCIATES</t>
  </si>
  <si>
    <t xml:space="preserve"> BL144453</t>
  </si>
  <si>
    <t xml:space="preserve"> BL144458</t>
  </si>
  <si>
    <t xml:space="preserve"> BL144459</t>
  </si>
  <si>
    <t xml:space="preserve"> BL144461</t>
  </si>
  <si>
    <t xml:space="preserve"> BL144462</t>
  </si>
  <si>
    <t xml:space="preserve"> BL144463</t>
  </si>
  <si>
    <t xml:space="preserve"> BL144464</t>
  </si>
  <si>
    <t xml:space="preserve"> BL144465</t>
  </si>
  <si>
    <t xml:space="preserve"> BL144466</t>
  </si>
  <si>
    <t xml:space="preserve"> BL144468</t>
  </si>
  <si>
    <t xml:space="preserve"> BL144469</t>
  </si>
  <si>
    <t xml:space="preserve"> BL144470</t>
  </si>
  <si>
    <t xml:space="preserve"> BL144471</t>
  </si>
  <si>
    <t xml:space="preserve"> OF LITTLE ROCK, LLC</t>
  </si>
  <si>
    <t xml:space="preserve"> BL144473</t>
  </si>
  <si>
    <t xml:space="preserve"> BL144474</t>
  </si>
  <si>
    <t xml:space="preserve"> BL144475</t>
  </si>
  <si>
    <t xml:space="preserve"> BL144477</t>
  </si>
  <si>
    <t xml:space="preserve"> BL144479</t>
  </si>
  <si>
    <t xml:space="preserve"> BL144481</t>
  </si>
  <si>
    <t xml:space="preserve"> BL144483</t>
  </si>
  <si>
    <t xml:space="preserve"> BL144485</t>
  </si>
  <si>
    <t xml:space="preserve"> BL144486</t>
  </si>
  <si>
    <t xml:space="preserve"> BL144487</t>
  </si>
  <si>
    <t xml:space="preserve"> BL144489</t>
  </si>
  <si>
    <t xml:space="preserve"> BL144490</t>
  </si>
  <si>
    <t xml:space="preserve"> BL144492</t>
  </si>
  <si>
    <t xml:space="preserve"> BL144494</t>
  </si>
  <si>
    <t xml:space="preserve"> BL144495</t>
  </si>
  <si>
    <t xml:space="preserve"> BL144498</t>
  </si>
  <si>
    <t xml:space="preserve"> BL144499</t>
  </si>
  <si>
    <t xml:space="preserve"> BL144500</t>
  </si>
  <si>
    <t xml:space="preserve"> BL144502</t>
  </si>
  <si>
    <t xml:space="preserve"> BL144505</t>
  </si>
  <si>
    <t>NS, LLC</t>
  </si>
  <si>
    <t xml:space="preserve"> BL144511</t>
  </si>
  <si>
    <t xml:space="preserve"> BL144512</t>
  </si>
  <si>
    <t xml:space="preserve"> BL144514</t>
  </si>
  <si>
    <t xml:space="preserve"> BL144515</t>
  </si>
  <si>
    <t xml:space="preserve"> BL144517</t>
  </si>
  <si>
    <t xml:space="preserve"> BL144518</t>
  </si>
  <si>
    <t>SUITE</t>
  </si>
  <si>
    <t xml:space="preserve"> BL144519</t>
  </si>
  <si>
    <t>CUPATIONAL HEALTH</t>
  </si>
  <si>
    <t xml:space="preserve"> BL144521</t>
  </si>
  <si>
    <t>N COMPANY LLC</t>
  </si>
  <si>
    <t xml:space="preserve"> BL144522</t>
  </si>
  <si>
    <t xml:space="preserve"> BL144523</t>
  </si>
  <si>
    <t xml:space="preserve"> BL144524</t>
  </si>
  <si>
    <t xml:space="preserve"> BL144526</t>
  </si>
  <si>
    <t xml:space="preserve"> BL144527</t>
  </si>
  <si>
    <t>ES, INC</t>
  </si>
  <si>
    <t>DCARE</t>
  </si>
  <si>
    <t xml:space="preserve"> BL144532</t>
  </si>
  <si>
    <t xml:space="preserve"> BL144533</t>
  </si>
  <si>
    <t>G SERVICE</t>
  </si>
  <si>
    <t xml:space="preserve"> BL144534</t>
  </si>
  <si>
    <t xml:space="preserve"> BL144535</t>
  </si>
  <si>
    <t xml:space="preserve"> BL144536</t>
  </si>
  <si>
    <t xml:space="preserve"> BL144537</t>
  </si>
  <si>
    <t xml:space="preserve"> BL144538</t>
  </si>
  <si>
    <t xml:space="preserve"> ROCK, LLC</t>
  </si>
  <si>
    <t xml:space="preserve"> BL144540</t>
  </si>
  <si>
    <t xml:space="preserve"> BL144541</t>
  </si>
  <si>
    <t xml:space="preserve"> BL144545</t>
  </si>
  <si>
    <t xml:space="preserve"> BL144547</t>
  </si>
  <si>
    <t xml:space="preserve"> BL144548</t>
  </si>
  <si>
    <t xml:space="preserve"> BL144549</t>
  </si>
  <si>
    <t xml:space="preserve"> BL144550</t>
  </si>
  <si>
    <t xml:space="preserve"> BL144551</t>
  </si>
  <si>
    <t xml:space="preserve"> BL144553</t>
  </si>
  <si>
    <t xml:space="preserve"> BL144554</t>
  </si>
  <si>
    <t xml:space="preserve"> BL144555</t>
  </si>
  <si>
    <t xml:space="preserve"> BL144556</t>
  </si>
  <si>
    <t xml:space="preserve"> DANIELS</t>
  </si>
  <si>
    <t xml:space="preserve"> BL144559</t>
  </si>
  <si>
    <t xml:space="preserve"> BL144560</t>
  </si>
  <si>
    <t xml:space="preserve"> BL144561</t>
  </si>
  <si>
    <t xml:space="preserve"> BL144564</t>
  </si>
  <si>
    <t xml:space="preserve"> BL144565</t>
  </si>
  <si>
    <t>B OF LITTLE ROCK LLC</t>
  </si>
  <si>
    <t>CHARLES SR.</t>
  </si>
  <si>
    <t xml:space="preserve"> BL144569</t>
  </si>
  <si>
    <t xml:space="preserve"> BL144572</t>
  </si>
  <si>
    <t xml:space="preserve"> BL144573</t>
  </si>
  <si>
    <t xml:space="preserve"> BL144575</t>
  </si>
  <si>
    <t xml:space="preserve"> BL144577</t>
  </si>
  <si>
    <t xml:space="preserve"> BL144581</t>
  </si>
  <si>
    <t xml:space="preserve"> BL144585</t>
  </si>
  <si>
    <t xml:space="preserve"> BL144588</t>
  </si>
  <si>
    <t xml:space="preserve"> BL144589</t>
  </si>
  <si>
    <t xml:space="preserve"> BL144593</t>
  </si>
  <si>
    <t xml:space="preserve"> BL144594</t>
  </si>
  <si>
    <t xml:space="preserve"> BL144595</t>
  </si>
  <si>
    <t xml:space="preserve"> BL144596</t>
  </si>
  <si>
    <t xml:space="preserve"> BL144598</t>
  </si>
  <si>
    <t>ERTY</t>
  </si>
  <si>
    <t xml:space="preserve"> BL144601</t>
  </si>
  <si>
    <t xml:space="preserve"> BL144609</t>
  </si>
  <si>
    <t xml:space="preserve"> BL144615</t>
  </si>
  <si>
    <t xml:space="preserve"> BL144616</t>
  </si>
  <si>
    <t xml:space="preserve"> BL144618</t>
  </si>
  <si>
    <t xml:space="preserve"> BL144621</t>
  </si>
  <si>
    <t xml:space="preserve"> BL144622</t>
  </si>
  <si>
    <t xml:space="preserve"> BL144624</t>
  </si>
  <si>
    <t xml:space="preserve"> BL144626</t>
  </si>
  <si>
    <t xml:space="preserve"> BL144627</t>
  </si>
  <si>
    <t xml:space="preserve"> BL144628</t>
  </si>
  <si>
    <t xml:space="preserve"> BL144632</t>
  </si>
  <si>
    <t xml:space="preserve"> BL144634</t>
  </si>
  <si>
    <t xml:space="preserve"> BL144637</t>
  </si>
  <si>
    <t xml:space="preserve"> BL144638</t>
  </si>
  <si>
    <t xml:space="preserve"> BL144639</t>
  </si>
  <si>
    <t>SAS PLLC</t>
  </si>
  <si>
    <t>AFE</t>
  </si>
  <si>
    <t xml:space="preserve"> BL144644</t>
  </si>
  <si>
    <t xml:space="preserve"> BL144645</t>
  </si>
  <si>
    <t xml:space="preserve"> BL144646</t>
  </si>
  <si>
    <t xml:space="preserve"> BL144648</t>
  </si>
  <si>
    <t xml:space="preserve"> BL144649</t>
  </si>
  <si>
    <t xml:space="preserve"> BL144651</t>
  </si>
  <si>
    <t xml:space="preserve"> BL144652</t>
  </si>
  <si>
    <t>ODY PIERCING</t>
  </si>
  <si>
    <t xml:space="preserve"> BL144661</t>
  </si>
  <si>
    <t>V TRUST</t>
  </si>
  <si>
    <t xml:space="preserve"> BL144664</t>
  </si>
  <si>
    <t xml:space="preserve"> BL144671</t>
  </si>
  <si>
    <t xml:space="preserve"> BL144672</t>
  </si>
  <si>
    <t>RST</t>
  </si>
  <si>
    <t xml:space="preserve"> BL144674</t>
  </si>
  <si>
    <t xml:space="preserve"> BL144676</t>
  </si>
  <si>
    <t xml:space="preserve"> BL144678</t>
  </si>
  <si>
    <t xml:space="preserve"> BL144679</t>
  </si>
  <si>
    <t xml:space="preserve"> BL144681</t>
  </si>
  <si>
    <t xml:space="preserve"> BL144682</t>
  </si>
  <si>
    <t xml:space="preserve"> BL144683</t>
  </si>
  <si>
    <t xml:space="preserve"> BL144686</t>
  </si>
  <si>
    <t xml:space="preserve"> BL144689</t>
  </si>
  <si>
    <t xml:space="preserve"> BL144690</t>
  </si>
  <si>
    <t xml:space="preserve"> BL144691</t>
  </si>
  <si>
    <t xml:space="preserve"> BL144693</t>
  </si>
  <si>
    <t xml:space="preserve"> BL144695</t>
  </si>
  <si>
    <t xml:space="preserve"> BL144697</t>
  </si>
  <si>
    <t xml:space="preserve"> BL144699</t>
  </si>
  <si>
    <t xml:space="preserve"> BL144703</t>
  </si>
  <si>
    <t xml:space="preserve"> BL144704</t>
  </si>
  <si>
    <t xml:space="preserve"> BL144706</t>
  </si>
  <si>
    <t xml:space="preserve"> BL144709</t>
  </si>
  <si>
    <t xml:space="preserve"> BL144712</t>
  </si>
  <si>
    <t xml:space="preserve"> BL144714</t>
  </si>
  <si>
    <t xml:space="preserve"> BL144715</t>
  </si>
  <si>
    <t xml:space="preserve"> BL144716</t>
  </si>
  <si>
    <t xml:space="preserve"> BL144717</t>
  </si>
  <si>
    <t xml:space="preserve"> BL144718</t>
  </si>
  <si>
    <t xml:space="preserve"> BL144719</t>
  </si>
  <si>
    <t xml:space="preserve"> BL144720</t>
  </si>
  <si>
    <t xml:space="preserve"> BL144724</t>
  </si>
  <si>
    <t>R (RENTAL)</t>
  </si>
  <si>
    <t xml:space="preserve"> BL144727</t>
  </si>
  <si>
    <t xml:space="preserve"> BL144728</t>
  </si>
  <si>
    <t>RTY MANAGEMENT</t>
  </si>
  <si>
    <t xml:space="preserve"> BL144729</t>
  </si>
  <si>
    <t xml:space="preserve"> BL144730</t>
  </si>
  <si>
    <t xml:space="preserve"> BL144731</t>
  </si>
  <si>
    <t>ROGER)</t>
  </si>
  <si>
    <t>BIG RED)</t>
  </si>
  <si>
    <t>KROGER)</t>
  </si>
  <si>
    <t xml:space="preserve"> BL144739</t>
  </si>
  <si>
    <t xml:space="preserve"> BL144740</t>
  </si>
  <si>
    <t xml:space="preserve"> BL144741</t>
  </si>
  <si>
    <t xml:space="preserve"> BL144742</t>
  </si>
  <si>
    <t xml:space="preserve"> BL144749</t>
  </si>
  <si>
    <t xml:space="preserve"> BL144750</t>
  </si>
  <si>
    <t xml:space="preserve"> BL144753</t>
  </si>
  <si>
    <t xml:space="preserve"> BL144754</t>
  </si>
  <si>
    <t xml:space="preserve"> BL144757</t>
  </si>
  <si>
    <t xml:space="preserve"> BL144758</t>
  </si>
  <si>
    <t xml:space="preserve"> BL144759</t>
  </si>
  <si>
    <t xml:space="preserve"> BL144761</t>
  </si>
  <si>
    <t>RUST</t>
  </si>
  <si>
    <t xml:space="preserve"> BL144764</t>
  </si>
  <si>
    <t xml:space="preserve"> BL144767</t>
  </si>
  <si>
    <t xml:space="preserve"> BL144768</t>
  </si>
  <si>
    <t xml:space="preserve"> BL144769</t>
  </si>
  <si>
    <t xml:space="preserve"> BL144777</t>
  </si>
  <si>
    <t xml:space="preserve"> BL144779</t>
  </si>
  <si>
    <t xml:space="preserve"> BL144780</t>
  </si>
  <si>
    <t xml:space="preserve"> BL144781</t>
  </si>
  <si>
    <t xml:space="preserve"> BL144784</t>
  </si>
  <si>
    <t xml:space="preserve"> BL144786</t>
  </si>
  <si>
    <t xml:space="preserve"> BL144787</t>
  </si>
  <si>
    <t xml:space="preserve"> BL144788</t>
  </si>
  <si>
    <t xml:space="preserve"> BL144789</t>
  </si>
  <si>
    <t xml:space="preserve"> BL144790</t>
  </si>
  <si>
    <t xml:space="preserve"> BL144793</t>
  </si>
  <si>
    <t xml:space="preserve"> BL144794</t>
  </si>
  <si>
    <t xml:space="preserve"> BL144796</t>
  </si>
  <si>
    <t xml:space="preserve"> BL144797</t>
  </si>
  <si>
    <t xml:space="preserve"> BL144798</t>
  </si>
  <si>
    <t xml:space="preserve"> BL144804</t>
  </si>
  <si>
    <t xml:space="preserve"> BL144806</t>
  </si>
  <si>
    <t xml:space="preserve"> BL144810</t>
  </si>
  <si>
    <t xml:space="preserve"> BL144813</t>
  </si>
  <si>
    <t xml:space="preserve"> BL144817</t>
  </si>
  <si>
    <t xml:space="preserve"> BL144818</t>
  </si>
  <si>
    <t xml:space="preserve"> BL144819</t>
  </si>
  <si>
    <t xml:space="preserve"> BL144822</t>
  </si>
  <si>
    <t xml:space="preserve"> BL144826</t>
  </si>
  <si>
    <t xml:space="preserve"> BL144827</t>
  </si>
  <si>
    <t xml:space="preserve"> BL144829</t>
  </si>
  <si>
    <t xml:space="preserve"> BL144830</t>
  </si>
  <si>
    <t xml:space="preserve"> BL144833</t>
  </si>
  <si>
    <t xml:space="preserve"> BL144835</t>
  </si>
  <si>
    <t>Y) LLC</t>
  </si>
  <si>
    <t xml:space="preserve"> BL144839</t>
  </si>
  <si>
    <t xml:space="preserve"> BL144841</t>
  </si>
  <si>
    <t xml:space="preserve"> BL144843</t>
  </si>
  <si>
    <t xml:space="preserve"> BL144845</t>
  </si>
  <si>
    <t xml:space="preserve"> BL144849</t>
  </si>
  <si>
    <t>E IMVESTMENTS</t>
  </si>
  <si>
    <t xml:space="preserve"> BL144851</t>
  </si>
  <si>
    <t xml:space="preserve"> BL144857</t>
  </si>
  <si>
    <t xml:space="preserve"> BL144858</t>
  </si>
  <si>
    <t xml:space="preserve"> BL144865</t>
  </si>
  <si>
    <t xml:space="preserve"> BL144870</t>
  </si>
  <si>
    <t xml:space="preserve"> BL144871</t>
  </si>
  <si>
    <t xml:space="preserve"> BL144874</t>
  </si>
  <si>
    <t xml:space="preserve"> BL144877</t>
  </si>
  <si>
    <t xml:space="preserve"> BL144878</t>
  </si>
  <si>
    <t xml:space="preserve"> BL144880</t>
  </si>
  <si>
    <t xml:space="preserve"> #3469</t>
  </si>
  <si>
    <t xml:space="preserve"> BL144884</t>
  </si>
  <si>
    <t xml:space="preserve"> BL144886</t>
  </si>
  <si>
    <t xml:space="preserve"> BL144890</t>
  </si>
  <si>
    <t xml:space="preserve"> BL144899</t>
  </si>
  <si>
    <t xml:space="preserve"> BL144901</t>
  </si>
  <si>
    <t xml:space="preserve"> BL144904</t>
  </si>
  <si>
    <t xml:space="preserve"> BL144905</t>
  </si>
  <si>
    <t xml:space="preserve"> BL144908</t>
  </si>
  <si>
    <t xml:space="preserve"> BL144909</t>
  </si>
  <si>
    <t>E TRUST</t>
  </si>
  <si>
    <t xml:space="preserve"> BL144912</t>
  </si>
  <si>
    <t xml:space="preserve"> BL144913</t>
  </si>
  <si>
    <t xml:space="preserve"> BL144914</t>
  </si>
  <si>
    <t xml:space="preserve"> BL144916</t>
  </si>
  <si>
    <t xml:space="preserve"> BL144918</t>
  </si>
  <si>
    <t xml:space="preserve"> BL144920</t>
  </si>
  <si>
    <t xml:space="preserve"> BL144921</t>
  </si>
  <si>
    <t xml:space="preserve"> BL144923</t>
  </si>
  <si>
    <t xml:space="preserve"> BL144925</t>
  </si>
  <si>
    <t xml:space="preserve"> BL144935</t>
  </si>
  <si>
    <t xml:space="preserve"> BL144936</t>
  </si>
  <si>
    <t xml:space="preserve"> BL144937</t>
  </si>
  <si>
    <t xml:space="preserve"> BL144939</t>
  </si>
  <si>
    <t xml:space="preserve"> BL144940</t>
  </si>
  <si>
    <t xml:space="preserve"> BL144941</t>
  </si>
  <si>
    <t xml:space="preserve"> BL144942</t>
  </si>
  <si>
    <t xml:space="preserve"> BL144944</t>
  </si>
  <si>
    <t>BLE TRUST</t>
  </si>
  <si>
    <t xml:space="preserve"> BL144945</t>
  </si>
  <si>
    <t xml:space="preserve"> BL144946</t>
  </si>
  <si>
    <t xml:space="preserve"> BL144948</t>
  </si>
  <si>
    <t xml:space="preserve"> BL144950</t>
  </si>
  <si>
    <t xml:space="preserve"> BL144951</t>
  </si>
  <si>
    <t xml:space="preserve"> BL144952</t>
  </si>
  <si>
    <t xml:space="preserve"> BL144953</t>
  </si>
  <si>
    <t xml:space="preserve"> BL144956</t>
  </si>
  <si>
    <t xml:space="preserve"> BL144957</t>
  </si>
  <si>
    <t xml:space="preserve"> BL144961</t>
  </si>
  <si>
    <t xml:space="preserve"> BL144962</t>
  </si>
  <si>
    <t xml:space="preserve"> BL144963</t>
  </si>
  <si>
    <t xml:space="preserve"> BL144965</t>
  </si>
  <si>
    <t xml:space="preserve"> BL144966</t>
  </si>
  <si>
    <t xml:space="preserve"> BL144970</t>
  </si>
  <si>
    <t xml:space="preserve"> BL144972</t>
  </si>
  <si>
    <t xml:space="preserve"> BL144973</t>
  </si>
  <si>
    <t xml:space="preserve"> BL144974</t>
  </si>
  <si>
    <t xml:space="preserve"> BL144975</t>
  </si>
  <si>
    <t xml:space="preserve"> BL144977</t>
  </si>
  <si>
    <t xml:space="preserve"> BL144978</t>
  </si>
  <si>
    <t xml:space="preserve"> BL144979</t>
  </si>
  <si>
    <t xml:space="preserve"> BL144981</t>
  </si>
  <si>
    <t xml:space="preserve"> BL144982</t>
  </si>
  <si>
    <t>MILY TRUST</t>
  </si>
  <si>
    <t xml:space="preserve"> BL144986</t>
  </si>
  <si>
    <t xml:space="preserve"> BL144988</t>
  </si>
  <si>
    <t xml:space="preserve"> BL144992</t>
  </si>
  <si>
    <t xml:space="preserve"> BL144993</t>
  </si>
  <si>
    <t xml:space="preserve"> BL144994</t>
  </si>
  <si>
    <t xml:space="preserve"> BL144996</t>
  </si>
  <si>
    <t xml:space="preserve"> BL145000</t>
  </si>
  <si>
    <t xml:space="preserve"> BL145001</t>
  </si>
  <si>
    <t xml:space="preserve"> BL145002</t>
  </si>
  <si>
    <t xml:space="preserve"> BL145003</t>
  </si>
  <si>
    <t xml:space="preserve"> BL145005</t>
  </si>
  <si>
    <t xml:space="preserve"> BL145008</t>
  </si>
  <si>
    <t xml:space="preserve"> BL145009</t>
  </si>
  <si>
    <t xml:space="preserve"> BL145012</t>
  </si>
  <si>
    <t>ELIEN</t>
  </si>
  <si>
    <t xml:space="preserve"> BL145019</t>
  </si>
  <si>
    <t xml:space="preserve"> BL145020</t>
  </si>
  <si>
    <t xml:space="preserve"> BL145021</t>
  </si>
  <si>
    <t xml:space="preserve"> BL145022</t>
  </si>
  <si>
    <t>OUP LLC</t>
  </si>
  <si>
    <t xml:space="preserve"> BL145026</t>
  </si>
  <si>
    <t xml:space="preserve"> BL145028</t>
  </si>
  <si>
    <t>C MASSAGE</t>
  </si>
  <si>
    <t xml:space="preserve"> BL145029</t>
  </si>
  <si>
    <t xml:space="preserve"> BL145032</t>
  </si>
  <si>
    <t xml:space="preserve"> BL145035</t>
  </si>
  <si>
    <t xml:space="preserve"> BL145036</t>
  </si>
  <si>
    <t xml:space="preserve"> BL145040</t>
  </si>
  <si>
    <t xml:space="preserve"> BL145044</t>
  </si>
  <si>
    <t xml:space="preserve"> BL145048</t>
  </si>
  <si>
    <t xml:space="preserve"> BL145051</t>
  </si>
  <si>
    <t xml:space="preserve"> BL145052</t>
  </si>
  <si>
    <t xml:space="preserve"> BL145054</t>
  </si>
  <si>
    <t xml:space="preserve"> BL145060</t>
  </si>
  <si>
    <t xml:space="preserve"> BL145062</t>
  </si>
  <si>
    <t>PERTIES</t>
  </si>
  <si>
    <t xml:space="preserve"> BL145067</t>
  </si>
  <si>
    <t xml:space="preserve"> BL145068</t>
  </si>
  <si>
    <t xml:space="preserve"> BL145069</t>
  </si>
  <si>
    <t xml:space="preserve"> BL145071</t>
  </si>
  <si>
    <t xml:space="preserve"> BL145072</t>
  </si>
  <si>
    <t xml:space="preserve"> BL145075</t>
  </si>
  <si>
    <t xml:space="preserve"> BL145079</t>
  </si>
  <si>
    <t xml:space="preserve"> BL145080</t>
  </si>
  <si>
    <t xml:space="preserve"> BL145082</t>
  </si>
  <si>
    <t xml:space="preserve"> BL145085</t>
  </si>
  <si>
    <t xml:space="preserve"> BL145088</t>
  </si>
  <si>
    <t xml:space="preserve"> BL145090</t>
  </si>
  <si>
    <t xml:space="preserve"> BL145091</t>
  </si>
  <si>
    <t xml:space="preserve"> BL145092</t>
  </si>
  <si>
    <t xml:space="preserve"> BL145095</t>
  </si>
  <si>
    <t xml:space="preserve"> BL145100</t>
  </si>
  <si>
    <t xml:space="preserve"> BL145101</t>
  </si>
  <si>
    <t xml:space="preserve"> BL145107</t>
  </si>
  <si>
    <t xml:space="preserve"> BL145108</t>
  </si>
  <si>
    <t xml:space="preserve"> BL145109</t>
  </si>
  <si>
    <t>HOP</t>
  </si>
  <si>
    <t xml:space="preserve"> BL145111</t>
  </si>
  <si>
    <t xml:space="preserve"> BL145112</t>
  </si>
  <si>
    <t xml:space="preserve"> BL145113</t>
  </si>
  <si>
    <t xml:space="preserve"> BL145120</t>
  </si>
  <si>
    <t xml:space="preserve"> BL145124</t>
  </si>
  <si>
    <t xml:space="preserve"> BL145131</t>
  </si>
  <si>
    <t xml:space="preserve"> BL145133</t>
  </si>
  <si>
    <t xml:space="preserve"> BL145135</t>
  </si>
  <si>
    <t xml:space="preserve"> BL145137</t>
  </si>
  <si>
    <t xml:space="preserve"> BL145138</t>
  </si>
  <si>
    <t xml:space="preserve"> BL145140</t>
  </si>
  <si>
    <t xml:space="preserve"> BL145141</t>
  </si>
  <si>
    <t xml:space="preserve"> BL145143</t>
  </si>
  <si>
    <t xml:space="preserve"> BL145146</t>
  </si>
  <si>
    <t xml:space="preserve"> BL145149</t>
  </si>
  <si>
    <t xml:space="preserve"> BL145151</t>
  </si>
  <si>
    <t xml:space="preserve"> BL145152</t>
  </si>
  <si>
    <t xml:space="preserve"> BL145153</t>
  </si>
  <si>
    <t xml:space="preserve"> BL145154</t>
  </si>
  <si>
    <t xml:space="preserve"> BL145156</t>
  </si>
  <si>
    <t xml:space="preserve"> BL145160</t>
  </si>
  <si>
    <t xml:space="preserve"> BL145163</t>
  </si>
  <si>
    <t xml:space="preserve"> BL145164</t>
  </si>
  <si>
    <t xml:space="preserve"> BL145166</t>
  </si>
  <si>
    <t xml:space="preserve"> BL145168</t>
  </si>
  <si>
    <t xml:space="preserve"> BL145170</t>
  </si>
  <si>
    <t xml:space="preserve"> BL145173</t>
  </si>
  <si>
    <t xml:space="preserve"> BL145174</t>
  </si>
  <si>
    <t xml:space="preserve"> BL145176</t>
  </si>
  <si>
    <t xml:space="preserve"> BL145177</t>
  </si>
  <si>
    <t xml:space="preserve"> BL145182</t>
  </si>
  <si>
    <t xml:space="preserve"> BL145185</t>
  </si>
  <si>
    <t xml:space="preserve"> BL145189</t>
  </si>
  <si>
    <t xml:space="preserve"> BL145193</t>
  </si>
  <si>
    <t xml:space="preserve"> BL145196</t>
  </si>
  <si>
    <t xml:space="preserve"> BL145200</t>
  </si>
  <si>
    <t xml:space="preserve"> BL145202</t>
  </si>
  <si>
    <t xml:space="preserve"> BL145207</t>
  </si>
  <si>
    <t xml:space="preserve"> BL145208</t>
  </si>
  <si>
    <t xml:space="preserve"> BL145209</t>
  </si>
  <si>
    <t xml:space="preserve"> BL145212</t>
  </si>
  <si>
    <t xml:space="preserve"> BL145215</t>
  </si>
  <si>
    <t xml:space="preserve"> BL145217</t>
  </si>
  <si>
    <t>OPERTIES)</t>
  </si>
  <si>
    <t xml:space="preserve"> BL145223</t>
  </si>
  <si>
    <t xml:space="preserve"> BL145225</t>
  </si>
  <si>
    <t xml:space="preserve"> BL145232</t>
  </si>
  <si>
    <t>PANY LLC</t>
  </si>
  <si>
    <t xml:space="preserve"> BL145236</t>
  </si>
  <si>
    <t xml:space="preserve"> BL145240</t>
  </si>
  <si>
    <t xml:space="preserve"> BL145245</t>
  </si>
  <si>
    <t xml:space="preserve"> BL145248</t>
  </si>
  <si>
    <t xml:space="preserve"> BL145251</t>
  </si>
  <si>
    <t xml:space="preserve"> BL145254</t>
  </si>
  <si>
    <t xml:space="preserve"> BL145255</t>
  </si>
  <si>
    <t xml:space="preserve"> BL145260</t>
  </si>
  <si>
    <t xml:space="preserve"> BL145263</t>
  </si>
  <si>
    <t xml:space="preserve"> BL145266</t>
  </si>
  <si>
    <t xml:space="preserve"> BL145274</t>
  </si>
  <si>
    <t xml:space="preserve"> BL145276</t>
  </si>
  <si>
    <t xml:space="preserve"> BL145277</t>
  </si>
  <si>
    <t xml:space="preserve"> BL145283</t>
  </si>
  <si>
    <t xml:space="preserve"> BL145287</t>
  </si>
  <si>
    <t xml:space="preserve"> BL145288</t>
  </si>
  <si>
    <t xml:space="preserve"> BL145292</t>
  </si>
  <si>
    <t xml:space="preserve"> BL145295</t>
  </si>
  <si>
    <t xml:space="preserve"> BL145296</t>
  </si>
  <si>
    <t xml:space="preserve"> BL145297</t>
  </si>
  <si>
    <t xml:space="preserve"> BL145299</t>
  </si>
  <si>
    <t xml:space="preserve"> BL145300</t>
  </si>
  <si>
    <t xml:space="preserve"> BL145303</t>
  </si>
  <si>
    <t xml:space="preserve"> BL145306</t>
  </si>
  <si>
    <t xml:space="preserve"> BL145307</t>
  </si>
  <si>
    <t xml:space="preserve"> BL145308</t>
  </si>
  <si>
    <t>TAL)</t>
  </si>
  <si>
    <t xml:space="preserve"> BL145313</t>
  </si>
  <si>
    <t xml:space="preserve"> BL145314</t>
  </si>
  <si>
    <t xml:space="preserve"> BL145315</t>
  </si>
  <si>
    <t xml:space="preserve"> BL145321</t>
  </si>
  <si>
    <t xml:space="preserve"> BL145323</t>
  </si>
  <si>
    <t xml:space="preserve"> BL145324</t>
  </si>
  <si>
    <t xml:space="preserve"> BL145325</t>
  </si>
  <si>
    <t xml:space="preserve"> BL145326</t>
  </si>
  <si>
    <t xml:space="preserve"> BL145327</t>
  </si>
  <si>
    <t xml:space="preserve"> BL145328</t>
  </si>
  <si>
    <t xml:space="preserve"> BL145334</t>
  </si>
  <si>
    <t xml:space="preserve"> BL145336</t>
  </si>
  <si>
    <t xml:space="preserve"> BL145337</t>
  </si>
  <si>
    <t xml:space="preserve"> BL145338</t>
  </si>
  <si>
    <t xml:space="preserve"> BL145340</t>
  </si>
  <si>
    <t xml:space="preserve"> BL145343</t>
  </si>
  <si>
    <t xml:space="preserve"> BL145344</t>
  </si>
  <si>
    <t xml:space="preserve"> BL145347</t>
  </si>
  <si>
    <t xml:space="preserve"> BL145348</t>
  </si>
  <si>
    <t xml:space="preserve"> BL145351</t>
  </si>
  <si>
    <t xml:space="preserve"> BL145352</t>
  </si>
  <si>
    <t xml:space="preserve"> BL145353</t>
  </si>
  <si>
    <t xml:space="preserve"> BL145354</t>
  </si>
  <si>
    <t xml:space="preserve"> BL145355</t>
  </si>
  <si>
    <t xml:space="preserve"> BL145358</t>
  </si>
  <si>
    <t xml:space="preserve"> BL145359</t>
  </si>
  <si>
    <t xml:space="preserve"> BL145362</t>
  </si>
  <si>
    <t xml:space="preserve"> BL145365</t>
  </si>
  <si>
    <t xml:space="preserve"> BL145367</t>
  </si>
  <si>
    <t xml:space="preserve"> BL145368</t>
  </si>
  <si>
    <t xml:space="preserve"> BL145369</t>
  </si>
  <si>
    <t xml:space="preserve"> BL145376</t>
  </si>
  <si>
    <t xml:space="preserve"> BL145377</t>
  </si>
  <si>
    <t xml:space="preserve"> BL145379</t>
  </si>
  <si>
    <t xml:space="preserve"> BL145381</t>
  </si>
  <si>
    <t xml:space="preserve"> BL145387</t>
  </si>
  <si>
    <t>L)</t>
  </si>
  <si>
    <t xml:space="preserve"> BL145390</t>
  </si>
  <si>
    <t xml:space="preserve"> BL145391</t>
  </si>
  <si>
    <t xml:space="preserve"> BL145392</t>
  </si>
  <si>
    <t xml:space="preserve"> BL145393</t>
  </si>
  <si>
    <t xml:space="preserve"> BL145394</t>
  </si>
  <si>
    <t xml:space="preserve"> BL145400</t>
  </si>
  <si>
    <t xml:space="preserve"> BL145401</t>
  </si>
  <si>
    <t xml:space="preserve"> BL145406</t>
  </si>
  <si>
    <t xml:space="preserve"> BL145408</t>
  </si>
  <si>
    <t xml:space="preserve"> BL145409</t>
  </si>
  <si>
    <t xml:space="preserve"> BL145411</t>
  </si>
  <si>
    <t xml:space="preserve"> BL145413</t>
  </si>
  <si>
    <t xml:space="preserve"> BL145415</t>
  </si>
  <si>
    <t xml:space="preserve"> BL145417</t>
  </si>
  <si>
    <t xml:space="preserve"> BL145418</t>
  </si>
  <si>
    <t xml:space="preserve"> BL145419</t>
  </si>
  <si>
    <t xml:space="preserve"> BL145420</t>
  </si>
  <si>
    <t xml:space="preserve"> BL145421</t>
  </si>
  <si>
    <t xml:space="preserve"> BL145422</t>
  </si>
  <si>
    <t xml:space="preserve"> BL145425</t>
  </si>
  <si>
    <t xml:space="preserve"> BL145433</t>
  </si>
  <si>
    <t xml:space="preserve"> BL145438</t>
  </si>
  <si>
    <t xml:space="preserve"> BL145440</t>
  </si>
  <si>
    <t xml:space="preserve"> BL145442</t>
  </si>
  <si>
    <t xml:space="preserve"> BL145443</t>
  </si>
  <si>
    <t xml:space="preserve"> BL145446</t>
  </si>
  <si>
    <t xml:space="preserve"> BL145448</t>
  </si>
  <si>
    <t xml:space="preserve"> BL145449</t>
  </si>
  <si>
    <t xml:space="preserve"> BL145452</t>
  </si>
  <si>
    <t xml:space="preserve"> BL145453</t>
  </si>
  <si>
    <t xml:space="preserve"> BL145455</t>
  </si>
  <si>
    <t xml:space="preserve"> BL145461</t>
  </si>
  <si>
    <t xml:space="preserve"> BL145463</t>
  </si>
  <si>
    <t xml:space="preserve"> BL145465</t>
  </si>
  <si>
    <t xml:space="preserve"> BL145474</t>
  </si>
  <si>
    <t xml:space="preserve"> BL145475</t>
  </si>
  <si>
    <t xml:space="preserve"> BL145483</t>
  </si>
  <si>
    <t>ELWOOD</t>
  </si>
  <si>
    <t xml:space="preserve"> BL145487</t>
  </si>
  <si>
    <t xml:space="preserve"> BL145489</t>
  </si>
  <si>
    <t xml:space="preserve"> BL145493</t>
  </si>
  <si>
    <t xml:space="preserve"> BL145496</t>
  </si>
  <si>
    <t xml:space="preserve"> BL145497</t>
  </si>
  <si>
    <t xml:space="preserve"> BL145499</t>
  </si>
  <si>
    <t xml:space="preserve"> BL145503</t>
  </si>
  <si>
    <t xml:space="preserve"> BL145507</t>
  </si>
  <si>
    <t xml:space="preserve"> BL145510</t>
  </si>
  <si>
    <t xml:space="preserve"> BL145516</t>
  </si>
  <si>
    <t xml:space="preserve"> BL145518</t>
  </si>
  <si>
    <t xml:space="preserve"> BL145529</t>
  </si>
  <si>
    <t>RKETING</t>
  </si>
  <si>
    <t xml:space="preserve"> BL145539</t>
  </si>
  <si>
    <t xml:space="preserve"> BL145540</t>
  </si>
  <si>
    <t xml:space="preserve"> SHAFARMAN</t>
  </si>
  <si>
    <t xml:space="preserve"> BL145543</t>
  </si>
  <si>
    <t xml:space="preserve"> BL145547</t>
  </si>
  <si>
    <t xml:space="preserve"> BL145548</t>
  </si>
  <si>
    <t xml:space="preserve"> BL145553</t>
  </si>
  <si>
    <t xml:space="preserve"> BL145554</t>
  </si>
  <si>
    <t xml:space="preserve"> BL145555</t>
  </si>
  <si>
    <t xml:space="preserve"> BL145561</t>
  </si>
  <si>
    <t xml:space="preserve"> BL145563</t>
  </si>
  <si>
    <t xml:space="preserve"> BL145564</t>
  </si>
  <si>
    <t xml:space="preserve"> BL145565</t>
  </si>
  <si>
    <t xml:space="preserve"> BL145569</t>
  </si>
  <si>
    <t xml:space="preserve"> BL145574</t>
  </si>
  <si>
    <t xml:space="preserve"> BL145575</t>
  </si>
  <si>
    <t xml:space="preserve"> BL145576</t>
  </si>
  <si>
    <t xml:space="preserve"> BL145577</t>
  </si>
  <si>
    <t xml:space="preserve"> BL145580</t>
  </si>
  <si>
    <t xml:space="preserve"> BL145582</t>
  </si>
  <si>
    <t xml:space="preserve"> BL145583</t>
  </si>
  <si>
    <t xml:space="preserve"> BL145584</t>
  </si>
  <si>
    <t>G TRUST</t>
  </si>
  <si>
    <t xml:space="preserve"> BL145588</t>
  </si>
  <si>
    <t xml:space="preserve"> BL145589</t>
  </si>
  <si>
    <t xml:space="preserve"> BL145592</t>
  </si>
  <si>
    <t xml:space="preserve"> BL145594</t>
  </si>
  <si>
    <t xml:space="preserve"> BL145597</t>
  </si>
  <si>
    <t xml:space="preserve"> BL145600</t>
  </si>
  <si>
    <t xml:space="preserve"> BL145601</t>
  </si>
  <si>
    <t xml:space="preserve"> BL145604</t>
  </si>
  <si>
    <t xml:space="preserve"> BL145606</t>
  </si>
  <si>
    <t xml:space="preserve"> BL145607</t>
  </si>
  <si>
    <t xml:space="preserve"> BL145609</t>
  </si>
  <si>
    <t xml:space="preserve"> BL145614</t>
  </si>
  <si>
    <t xml:space="preserve"> BL145615</t>
  </si>
  <si>
    <t xml:space="preserve"> BL145616</t>
  </si>
  <si>
    <t xml:space="preserve"> BL145618</t>
  </si>
  <si>
    <t xml:space="preserve"> BL145619</t>
  </si>
  <si>
    <t xml:space="preserve"> BL145620</t>
  </si>
  <si>
    <t xml:space="preserve"> BL145623</t>
  </si>
  <si>
    <t>TH)</t>
  </si>
  <si>
    <t xml:space="preserve"> BL145626</t>
  </si>
  <si>
    <t xml:space="preserve"> BL145629</t>
  </si>
  <si>
    <t xml:space="preserve"> BL145630</t>
  </si>
  <si>
    <t xml:space="preserve"> BL145631</t>
  </si>
  <si>
    <t xml:space="preserve"> BL145632</t>
  </si>
  <si>
    <t xml:space="preserve"> BL145634</t>
  </si>
  <si>
    <t xml:space="preserve"> BL145635</t>
  </si>
  <si>
    <t xml:space="preserve"> BL145636</t>
  </si>
  <si>
    <t xml:space="preserve"> BL145637</t>
  </si>
  <si>
    <t xml:space="preserve"> BL145638</t>
  </si>
  <si>
    <t xml:space="preserve"> BL145644</t>
  </si>
  <si>
    <t xml:space="preserve"> BL145647</t>
  </si>
  <si>
    <t xml:space="preserve"> BL145653</t>
  </si>
  <si>
    <t xml:space="preserve"> BL145656</t>
  </si>
  <si>
    <t xml:space="preserve"> BL145660</t>
  </si>
  <si>
    <t xml:space="preserve"> BL145668</t>
  </si>
  <si>
    <t xml:space="preserve"> BL145669</t>
  </si>
  <si>
    <t xml:space="preserve"> BL145671</t>
  </si>
  <si>
    <t xml:space="preserve"> BL145674</t>
  </si>
  <si>
    <t xml:space="preserve"> BL145675</t>
  </si>
  <si>
    <t xml:space="preserve"> BL145678</t>
  </si>
  <si>
    <t xml:space="preserve"> BL145682</t>
  </si>
  <si>
    <t xml:space="preserve"> BL145684</t>
  </si>
  <si>
    <t>BERSOLD</t>
  </si>
  <si>
    <t xml:space="preserve"> BL145689</t>
  </si>
  <si>
    <t xml:space="preserve"> BL145693</t>
  </si>
  <si>
    <t>ITED PARTNERSHIP</t>
  </si>
  <si>
    <t xml:space="preserve"> BL145695</t>
  </si>
  <si>
    <t xml:space="preserve"> BL145698</t>
  </si>
  <si>
    <t xml:space="preserve"> BL145699</t>
  </si>
  <si>
    <t xml:space="preserve"> BL145700</t>
  </si>
  <si>
    <t xml:space="preserve"> BL145704</t>
  </si>
  <si>
    <t xml:space="preserve"> BL145705</t>
  </si>
  <si>
    <t xml:space="preserve"> BL145707</t>
  </si>
  <si>
    <t xml:space="preserve"> BL145708</t>
  </si>
  <si>
    <t xml:space="preserve"> BL145709</t>
  </si>
  <si>
    <t xml:space="preserve"> BL145710</t>
  </si>
  <si>
    <t xml:space="preserve"> BL145711</t>
  </si>
  <si>
    <t xml:space="preserve"> BL145714</t>
  </si>
  <si>
    <t xml:space="preserve"> BL145717</t>
  </si>
  <si>
    <t xml:space="preserve"> BL145719</t>
  </si>
  <si>
    <t xml:space="preserve"> BL145725</t>
  </si>
  <si>
    <t xml:space="preserve"> BL145726</t>
  </si>
  <si>
    <t xml:space="preserve"> BL145727</t>
  </si>
  <si>
    <t xml:space="preserve"> BL145728</t>
  </si>
  <si>
    <t xml:space="preserve"> BL145729</t>
  </si>
  <si>
    <t xml:space="preserve"> BL145731</t>
  </si>
  <si>
    <t xml:space="preserve"> BL145732</t>
  </si>
  <si>
    <t xml:space="preserve"> BL145734</t>
  </si>
  <si>
    <t xml:space="preserve"> BL145735</t>
  </si>
  <si>
    <t xml:space="preserve"> BL145736</t>
  </si>
  <si>
    <t xml:space="preserve"> BL145737</t>
  </si>
  <si>
    <t xml:space="preserve"> BL145738</t>
  </si>
  <si>
    <t xml:space="preserve"> BL145740</t>
  </si>
  <si>
    <t xml:space="preserve"> BL145741</t>
  </si>
  <si>
    <t xml:space="preserve"> BL145743</t>
  </si>
  <si>
    <t xml:space="preserve"> BL145745</t>
  </si>
  <si>
    <t xml:space="preserve"> BL145746</t>
  </si>
  <si>
    <t xml:space="preserve"> BL145747</t>
  </si>
  <si>
    <t>ND HANDYMAN</t>
  </si>
  <si>
    <t xml:space="preserve"> BL145748</t>
  </si>
  <si>
    <t xml:space="preserve"> BL145749</t>
  </si>
  <si>
    <t xml:space="preserve"> BL145755</t>
  </si>
  <si>
    <t xml:space="preserve"> BL145761</t>
  </si>
  <si>
    <t xml:space="preserve"> BL145766</t>
  </si>
  <si>
    <t xml:space="preserve"> BL145768</t>
  </si>
  <si>
    <t xml:space="preserve"> BL145769</t>
  </si>
  <si>
    <t xml:space="preserve"> BL145770</t>
  </si>
  <si>
    <t xml:space="preserve"> BL145771</t>
  </si>
  <si>
    <t>DING INC.</t>
  </si>
  <si>
    <t xml:space="preserve"> BL145776</t>
  </si>
  <si>
    <t xml:space="preserve"> BL145778</t>
  </si>
  <si>
    <t xml:space="preserve"> BL145779</t>
  </si>
  <si>
    <t xml:space="preserve"> BL145782</t>
  </si>
  <si>
    <t xml:space="preserve"> BL145784</t>
  </si>
  <si>
    <t xml:space="preserve"> BL145787</t>
  </si>
  <si>
    <t xml:space="preserve"> BL145791</t>
  </si>
  <si>
    <t xml:space="preserve"> BL145792</t>
  </si>
  <si>
    <t xml:space="preserve"> BL145794</t>
  </si>
  <si>
    <t xml:space="preserve"> BL145796</t>
  </si>
  <si>
    <t xml:space="preserve"> BL145798</t>
  </si>
  <si>
    <t xml:space="preserve"> BL145799</t>
  </si>
  <si>
    <t xml:space="preserve"> BL145802</t>
  </si>
  <si>
    <t xml:space="preserve"> BL145808</t>
  </si>
  <si>
    <t xml:space="preserve"> BL145812</t>
  </si>
  <si>
    <t xml:space="preserve"> BL145815</t>
  </si>
  <si>
    <t xml:space="preserve"> BL145819</t>
  </si>
  <si>
    <t xml:space="preserve"> BL145824</t>
  </si>
  <si>
    <t xml:space="preserve"> BL145827</t>
  </si>
  <si>
    <t xml:space="preserve"> BL145828</t>
  </si>
  <si>
    <t xml:space="preserve"> BL145829</t>
  </si>
  <si>
    <t xml:space="preserve"> BL145832</t>
  </si>
  <si>
    <t xml:space="preserve"> BL145834</t>
  </si>
  <si>
    <t xml:space="preserve"> BL145835</t>
  </si>
  <si>
    <t xml:space="preserve"> BL145836</t>
  </si>
  <si>
    <t xml:space="preserve"> BL145838</t>
  </si>
  <si>
    <t xml:space="preserve"> BL145839</t>
  </si>
  <si>
    <t xml:space="preserve"> BL145840</t>
  </si>
  <si>
    <t xml:space="preserve"> BL145842</t>
  </si>
  <si>
    <t xml:space="preserve"> BL145843</t>
  </si>
  <si>
    <t xml:space="preserve"> BL145846</t>
  </si>
  <si>
    <t xml:space="preserve"> BL145847</t>
  </si>
  <si>
    <t xml:space="preserve"> BL145849</t>
  </si>
  <si>
    <t xml:space="preserve"> BL145850</t>
  </si>
  <si>
    <t xml:space="preserve"> BL145851</t>
  </si>
  <si>
    <t xml:space="preserve"> BL145855</t>
  </si>
  <si>
    <t xml:space="preserve"> BL145856</t>
  </si>
  <si>
    <t xml:space="preserve"> BL145857</t>
  </si>
  <si>
    <t xml:space="preserve"> BL145858</t>
  </si>
  <si>
    <t xml:space="preserve"> BL145863</t>
  </si>
  <si>
    <t xml:space="preserve"> BL145864</t>
  </si>
  <si>
    <t xml:space="preserve"> BL145866</t>
  </si>
  <si>
    <t xml:space="preserve"> BL145867</t>
  </si>
  <si>
    <t xml:space="preserve"> BL145868</t>
  </si>
  <si>
    <t xml:space="preserve"> BL145869</t>
  </si>
  <si>
    <t xml:space="preserve"> BL145870</t>
  </si>
  <si>
    <t xml:space="preserve"> BL145872</t>
  </si>
  <si>
    <t xml:space="preserve"> BL145874</t>
  </si>
  <si>
    <t xml:space="preserve"> BL145877</t>
  </si>
  <si>
    <t xml:space="preserve"> BL145878</t>
  </si>
  <si>
    <t xml:space="preserve"> BL145880</t>
  </si>
  <si>
    <t xml:space="preserve"> BL145882</t>
  </si>
  <si>
    <t xml:space="preserve"> BL145884</t>
  </si>
  <si>
    <t xml:space="preserve"> BL145885</t>
  </si>
  <si>
    <t xml:space="preserve"> BL145888</t>
  </si>
  <si>
    <t xml:space="preserve"> BL145889</t>
  </si>
  <si>
    <t xml:space="preserve"> BL145892</t>
  </si>
  <si>
    <t xml:space="preserve"> BL145894</t>
  </si>
  <si>
    <t>ERSHIP</t>
  </si>
  <si>
    <t xml:space="preserve"> BL145900</t>
  </si>
  <si>
    <t xml:space="preserve"> BL145902</t>
  </si>
  <si>
    <t xml:space="preserve"> BL145905</t>
  </si>
  <si>
    <t xml:space="preserve"> BL145906</t>
  </si>
  <si>
    <t xml:space="preserve"> BL145907</t>
  </si>
  <si>
    <t xml:space="preserve"> BL145910</t>
  </si>
  <si>
    <t xml:space="preserve"> BL145915</t>
  </si>
  <si>
    <t xml:space="preserve"> BL145922</t>
  </si>
  <si>
    <t xml:space="preserve"> BL145923</t>
  </si>
  <si>
    <t xml:space="preserve"> BL145924</t>
  </si>
  <si>
    <t xml:space="preserve"> BL145927</t>
  </si>
  <si>
    <t xml:space="preserve"> BL145928</t>
  </si>
  <si>
    <t xml:space="preserve"> BL145934</t>
  </si>
  <si>
    <t xml:space="preserve"> BL145935</t>
  </si>
  <si>
    <t xml:space="preserve"> BL145944</t>
  </si>
  <si>
    <t xml:space="preserve"> BL145946</t>
  </si>
  <si>
    <t xml:space="preserve"> BL145947</t>
  </si>
  <si>
    <t xml:space="preserve"> BL145948</t>
  </si>
  <si>
    <t xml:space="preserve"> BL145950</t>
  </si>
  <si>
    <t xml:space="preserve"> BL145951</t>
  </si>
  <si>
    <t>NAL, LLC</t>
  </si>
  <si>
    <t xml:space="preserve"> BL145959</t>
  </si>
  <si>
    <t xml:space="preserve"> BL145968</t>
  </si>
  <si>
    <t xml:space="preserve"> BL145970</t>
  </si>
  <si>
    <t xml:space="preserve"> BL145971</t>
  </si>
  <si>
    <t xml:space="preserve"> BL145973</t>
  </si>
  <si>
    <t xml:space="preserve"> BL145975</t>
  </si>
  <si>
    <t xml:space="preserve"> BL145976</t>
  </si>
  <si>
    <t xml:space="preserve"> BL145983</t>
  </si>
  <si>
    <t xml:space="preserve"> BL145985</t>
  </si>
  <si>
    <t xml:space="preserve"> BL145993</t>
  </si>
  <si>
    <t xml:space="preserve"> BL145996</t>
  </si>
  <si>
    <t xml:space="preserve"> BL145998</t>
  </si>
  <si>
    <t xml:space="preserve"> BL146004</t>
  </si>
  <si>
    <t xml:space="preserve"> BL146007</t>
  </si>
  <si>
    <t xml:space="preserve"> BL146008</t>
  </si>
  <si>
    <t xml:space="preserve"> BL146009</t>
  </si>
  <si>
    <t xml:space="preserve"> BL146011</t>
  </si>
  <si>
    <t xml:space="preserve"> BL146018</t>
  </si>
  <si>
    <t xml:space="preserve"> BL146020</t>
  </si>
  <si>
    <t xml:space="preserve"> BL146022</t>
  </si>
  <si>
    <t xml:space="preserve"> BL146024</t>
  </si>
  <si>
    <t xml:space="preserve"> BL146025</t>
  </si>
  <si>
    <t xml:space="preserve"> BL146026</t>
  </si>
  <si>
    <t xml:space="preserve"> BL146028</t>
  </si>
  <si>
    <t xml:space="preserve"> BL146029</t>
  </si>
  <si>
    <t xml:space="preserve"> CURRIE</t>
  </si>
  <si>
    <t xml:space="preserve"> BL146033</t>
  </si>
  <si>
    <t xml:space="preserve"> BL146034</t>
  </si>
  <si>
    <t xml:space="preserve"> BL146035</t>
  </si>
  <si>
    <t xml:space="preserve"> BL146037</t>
  </si>
  <si>
    <t xml:space="preserve"> BL146038</t>
  </si>
  <si>
    <t xml:space="preserve"> BL146039</t>
  </si>
  <si>
    <t xml:space="preserve"> BL146040</t>
  </si>
  <si>
    <t xml:space="preserve"> BL146042</t>
  </si>
  <si>
    <t xml:space="preserve"> BL146056</t>
  </si>
  <si>
    <t xml:space="preserve"> BL146058</t>
  </si>
  <si>
    <t xml:space="preserve"> BL146059</t>
  </si>
  <si>
    <t xml:space="preserve"> BL146065</t>
  </si>
  <si>
    <t xml:space="preserve"> BL146067</t>
  </si>
  <si>
    <t xml:space="preserve"> BL146069</t>
  </si>
  <si>
    <t xml:space="preserve"> BL146072</t>
  </si>
  <si>
    <t xml:space="preserve"> BL146073</t>
  </si>
  <si>
    <t xml:space="preserve"> BL146075</t>
  </si>
  <si>
    <t xml:space="preserve"> BL146077</t>
  </si>
  <si>
    <t xml:space="preserve"> BL146083</t>
  </si>
  <si>
    <t xml:space="preserve"> BL146088</t>
  </si>
  <si>
    <t xml:space="preserve"> BL146092</t>
  </si>
  <si>
    <t xml:space="preserve"> BL146095</t>
  </si>
  <si>
    <t xml:space="preserve"> BL146098</t>
  </si>
  <si>
    <t xml:space="preserve"> BL146099</t>
  </si>
  <si>
    <t xml:space="preserve"> BL146106</t>
  </si>
  <si>
    <t xml:space="preserve"> BL146109</t>
  </si>
  <si>
    <t xml:space="preserve"> BL146110</t>
  </si>
  <si>
    <t xml:space="preserve"> BL146111</t>
  </si>
  <si>
    <t xml:space="preserve"> BL146112</t>
  </si>
  <si>
    <t xml:space="preserve"> BL146119</t>
  </si>
  <si>
    <t xml:space="preserve"> BL146121</t>
  </si>
  <si>
    <t xml:space="preserve"> BL146125</t>
  </si>
  <si>
    <t xml:space="preserve"> BL146126</t>
  </si>
  <si>
    <t xml:space="preserve"> BL146129</t>
  </si>
  <si>
    <t xml:space="preserve"> BL146130</t>
  </si>
  <si>
    <t xml:space="preserve"> BL146132</t>
  </si>
  <si>
    <t xml:space="preserve"> BL146133</t>
  </si>
  <si>
    <t xml:space="preserve"> BL146135</t>
  </si>
  <si>
    <t xml:space="preserve"> BL146136</t>
  </si>
  <si>
    <t xml:space="preserve"> BL146138</t>
  </si>
  <si>
    <t xml:space="preserve"> BL146139</t>
  </si>
  <si>
    <t xml:space="preserve"> BL146143</t>
  </si>
  <si>
    <t xml:space="preserve"> BL146145</t>
  </si>
  <si>
    <t xml:space="preserve"> BL146148</t>
  </si>
  <si>
    <t xml:space="preserve"> BL146149</t>
  </si>
  <si>
    <t xml:space="preserve"> BL146152</t>
  </si>
  <si>
    <t xml:space="preserve"> BL146153</t>
  </si>
  <si>
    <t xml:space="preserve"> BL146156</t>
  </si>
  <si>
    <t xml:space="preserve"> BL146159</t>
  </si>
  <si>
    <t xml:space="preserve"> BL146162</t>
  </si>
  <si>
    <t xml:space="preserve"> BL146164</t>
  </si>
  <si>
    <t xml:space="preserve"> BL146165</t>
  </si>
  <si>
    <t xml:space="preserve"> BL146166</t>
  </si>
  <si>
    <t xml:space="preserve"> BL146167</t>
  </si>
  <si>
    <t xml:space="preserve"> BL146169</t>
  </si>
  <si>
    <t>ABLE TRUST</t>
  </si>
  <si>
    <t xml:space="preserve"> BL146172</t>
  </si>
  <si>
    <t xml:space="preserve"> BL146178</t>
  </si>
  <si>
    <t xml:space="preserve"> BL146183</t>
  </si>
  <si>
    <t xml:space="preserve"> BL146194</t>
  </si>
  <si>
    <t xml:space="preserve"> BL146196</t>
  </si>
  <si>
    <t xml:space="preserve"> BL146199</t>
  </si>
  <si>
    <t xml:space="preserve"> BL146200</t>
  </si>
  <si>
    <t xml:space="preserve"> BL146202</t>
  </si>
  <si>
    <t xml:space="preserve"> BL146203</t>
  </si>
  <si>
    <t xml:space="preserve"> BL146206</t>
  </si>
  <si>
    <t xml:space="preserve"> BL146207</t>
  </si>
  <si>
    <t xml:space="preserve"> BL146208</t>
  </si>
  <si>
    <t xml:space="preserve"> BL146211</t>
  </si>
  <si>
    <t xml:space="preserve"> BL146213</t>
  </si>
  <si>
    <t xml:space="preserve"> BL146217</t>
  </si>
  <si>
    <t xml:space="preserve"> BL146218</t>
  </si>
  <si>
    <t xml:space="preserve"> BL146219</t>
  </si>
  <si>
    <t xml:space="preserve"> BL146220</t>
  </si>
  <si>
    <t xml:space="preserve"> BL146221</t>
  </si>
  <si>
    <t xml:space="preserve"> BL146225</t>
  </si>
  <si>
    <t xml:space="preserve"> BL146227</t>
  </si>
  <si>
    <t xml:space="preserve"> BL146229</t>
  </si>
  <si>
    <t xml:space="preserve"> BL146230</t>
  </si>
  <si>
    <t xml:space="preserve"> BL146231</t>
  </si>
  <si>
    <t xml:space="preserve"> BL146233</t>
  </si>
  <si>
    <t xml:space="preserve"> BL146236</t>
  </si>
  <si>
    <t xml:space="preserve"> BL146237</t>
  </si>
  <si>
    <t xml:space="preserve"> BL146243</t>
  </si>
  <si>
    <t>E, LTD</t>
  </si>
  <si>
    <t xml:space="preserve"> BL146244</t>
  </si>
  <si>
    <t xml:space="preserve"> BL146245</t>
  </si>
  <si>
    <t xml:space="preserve"> BL146247</t>
  </si>
  <si>
    <t xml:space="preserve"> BL146248</t>
  </si>
  <si>
    <t xml:space="preserve"> BL146249</t>
  </si>
  <si>
    <t xml:space="preserve"> BL146250</t>
  </si>
  <si>
    <t xml:space="preserve"> BL146253</t>
  </si>
  <si>
    <t xml:space="preserve"> BL146254</t>
  </si>
  <si>
    <t xml:space="preserve"> BL146255</t>
  </si>
  <si>
    <t xml:space="preserve"> BL146257</t>
  </si>
  <si>
    <t xml:space="preserve"> BL146258</t>
  </si>
  <si>
    <t xml:space="preserve"> BL146260</t>
  </si>
  <si>
    <t xml:space="preserve"> BL146262</t>
  </si>
  <si>
    <t xml:space="preserve"> BL146268</t>
  </si>
  <si>
    <t xml:space="preserve"> BL146269</t>
  </si>
  <si>
    <t xml:space="preserve"> BL146271</t>
  </si>
  <si>
    <t xml:space="preserve"> BL146272</t>
  </si>
  <si>
    <t xml:space="preserve"> BL146273</t>
  </si>
  <si>
    <t xml:space="preserve"> BL146278</t>
  </si>
  <si>
    <t xml:space="preserve"> BL146282</t>
  </si>
  <si>
    <t xml:space="preserve"> BL146289</t>
  </si>
  <si>
    <t xml:space="preserve"> BL146290</t>
  </si>
  <si>
    <t xml:space="preserve"> BL146295</t>
  </si>
  <si>
    <t xml:space="preserve"> BL146297</t>
  </si>
  <si>
    <t xml:space="preserve"> BL146301</t>
  </si>
  <si>
    <t xml:space="preserve"> BL146302</t>
  </si>
  <si>
    <t xml:space="preserve"> BL146303</t>
  </si>
  <si>
    <t xml:space="preserve"> BL146304</t>
  </si>
  <si>
    <t xml:space="preserve"> BL146305</t>
  </si>
  <si>
    <t xml:space="preserve"> BL146308</t>
  </si>
  <si>
    <t xml:space="preserve"> BL146312</t>
  </si>
  <si>
    <t xml:space="preserve"> BL146313</t>
  </si>
  <si>
    <t xml:space="preserve"> BL146314</t>
  </si>
  <si>
    <t xml:space="preserve"> BL146315</t>
  </si>
  <si>
    <t xml:space="preserve"> BL146317</t>
  </si>
  <si>
    <t xml:space="preserve"> BL146318</t>
  </si>
  <si>
    <t xml:space="preserve"> BL146319</t>
  </si>
  <si>
    <t xml:space="preserve"> BL146321</t>
  </si>
  <si>
    <t xml:space="preserve"> BL146322</t>
  </si>
  <si>
    <t xml:space="preserve"> BL146323</t>
  </si>
  <si>
    <t xml:space="preserve"> BL146324</t>
  </si>
  <si>
    <t xml:space="preserve"> BL146325</t>
  </si>
  <si>
    <t xml:space="preserve"> BL146327</t>
  </si>
  <si>
    <t xml:space="preserve"> BL146330</t>
  </si>
  <si>
    <t xml:space="preserve"> BL146333</t>
  </si>
  <si>
    <t xml:space="preserve"> BL146337</t>
  </si>
  <si>
    <t xml:space="preserve"> BL146340</t>
  </si>
  <si>
    <t>RISE)</t>
  </si>
  <si>
    <t xml:space="preserve"> BL146342</t>
  </si>
  <si>
    <t xml:space="preserve"> BL146345</t>
  </si>
  <si>
    <t xml:space="preserve"> BL146346</t>
  </si>
  <si>
    <t xml:space="preserve"> BL146348</t>
  </si>
  <si>
    <t xml:space="preserve"> BL146349</t>
  </si>
  <si>
    <t>BROCK</t>
  </si>
  <si>
    <t xml:space="preserve"> BL146353</t>
  </si>
  <si>
    <t xml:space="preserve"> BL146355</t>
  </si>
  <si>
    <t xml:space="preserve"> BL146358</t>
  </si>
  <si>
    <t xml:space="preserve"> BL146360</t>
  </si>
  <si>
    <t xml:space="preserve"> BL146361</t>
  </si>
  <si>
    <t xml:space="preserve"> BL146366</t>
  </si>
  <si>
    <t xml:space="preserve"> BL146368</t>
  </si>
  <si>
    <t xml:space="preserve"> BL146369</t>
  </si>
  <si>
    <t xml:space="preserve"> BL146371</t>
  </si>
  <si>
    <t xml:space="preserve"> BL146374</t>
  </si>
  <si>
    <t xml:space="preserve"> BL146375</t>
  </si>
  <si>
    <t xml:space="preserve"> BL146376</t>
  </si>
  <si>
    <t xml:space="preserve"> BL146378</t>
  </si>
  <si>
    <t xml:space="preserve"> BL146379</t>
  </si>
  <si>
    <t xml:space="preserve"> BL146381</t>
  </si>
  <si>
    <t xml:space="preserve"> BL146384</t>
  </si>
  <si>
    <t xml:space="preserve"> BL146389</t>
  </si>
  <si>
    <t xml:space="preserve"> BL146390</t>
  </si>
  <si>
    <t xml:space="preserve"> BL146391</t>
  </si>
  <si>
    <t xml:space="preserve"> BL146396</t>
  </si>
  <si>
    <t xml:space="preserve"> BL146400</t>
  </si>
  <si>
    <t xml:space="preserve"> CLEANING SVC LLC</t>
  </si>
  <si>
    <t xml:space="preserve"> BL146402</t>
  </si>
  <si>
    <t xml:space="preserve"> BL146404</t>
  </si>
  <si>
    <t xml:space="preserve"> BL146405</t>
  </si>
  <si>
    <t xml:space="preserve"> BL146408</t>
  </si>
  <si>
    <t xml:space="preserve"> BL146409</t>
  </si>
  <si>
    <t xml:space="preserve"> BL146411</t>
  </si>
  <si>
    <t xml:space="preserve"> BL146414</t>
  </si>
  <si>
    <t xml:space="preserve"> BL146415</t>
  </si>
  <si>
    <t xml:space="preserve"> BL146419</t>
  </si>
  <si>
    <t xml:space="preserve"> BL146420</t>
  </si>
  <si>
    <t xml:space="preserve"> BL146421</t>
  </si>
  <si>
    <t xml:space="preserve"> BL146422</t>
  </si>
  <si>
    <t xml:space="preserve"> BL146425</t>
  </si>
  <si>
    <t xml:space="preserve"> BL146426</t>
  </si>
  <si>
    <t xml:space="preserve"> BL146430</t>
  </si>
  <si>
    <t xml:space="preserve"> BL146431</t>
  </si>
  <si>
    <t xml:space="preserve"> BL146436</t>
  </si>
  <si>
    <t xml:space="preserve"> BL146439</t>
  </si>
  <si>
    <t xml:space="preserve"> BL146440</t>
  </si>
  <si>
    <t xml:space="preserve"> BL146441</t>
  </si>
  <si>
    <t xml:space="preserve"> BL146449</t>
  </si>
  <si>
    <t>ENTS II</t>
  </si>
  <si>
    <t xml:space="preserve"> BL146451</t>
  </si>
  <si>
    <t xml:space="preserve"> BL146455</t>
  </si>
  <si>
    <t xml:space="preserve"> BL146457</t>
  </si>
  <si>
    <t xml:space="preserve"> BL146459</t>
  </si>
  <si>
    <t xml:space="preserve"> BL146462</t>
  </si>
  <si>
    <t xml:space="preserve"> BL146466</t>
  </si>
  <si>
    <t xml:space="preserve"> BL146468</t>
  </si>
  <si>
    <t xml:space="preserve"> IRREVOCABLE TRUST</t>
  </si>
  <si>
    <t xml:space="preserve"> BL146470</t>
  </si>
  <si>
    <t xml:space="preserve"> BL146471</t>
  </si>
  <si>
    <t xml:space="preserve"> BL146477</t>
  </si>
  <si>
    <t xml:space="preserve"> BL146479</t>
  </si>
  <si>
    <t xml:space="preserve"> BL146480</t>
  </si>
  <si>
    <t xml:space="preserve"> BL146481</t>
  </si>
  <si>
    <t xml:space="preserve"> BL146482</t>
  </si>
  <si>
    <t xml:space="preserve"> BL146485</t>
  </si>
  <si>
    <t xml:space="preserve"> BL146487</t>
  </si>
  <si>
    <t xml:space="preserve"> BL146491</t>
  </si>
  <si>
    <t xml:space="preserve"> BL146492</t>
  </si>
  <si>
    <t xml:space="preserve"> BL146493</t>
  </si>
  <si>
    <t xml:space="preserve"> BL146494</t>
  </si>
  <si>
    <t xml:space="preserve"> BL146495</t>
  </si>
  <si>
    <t xml:space="preserve"> BL146498</t>
  </si>
  <si>
    <t xml:space="preserve"> BL146499</t>
  </si>
  <si>
    <t xml:space="preserve"> BL146500</t>
  </si>
  <si>
    <t xml:space="preserve"> BL146501</t>
  </si>
  <si>
    <t xml:space="preserve"> BL146506</t>
  </si>
  <si>
    <t xml:space="preserve"> BL146509</t>
  </si>
  <si>
    <t xml:space="preserve"> BL146511</t>
  </si>
  <si>
    <t xml:space="preserve"> BL146512</t>
  </si>
  <si>
    <t>EITEL LIVING TRUST</t>
  </si>
  <si>
    <t xml:space="preserve"> BL146520</t>
  </si>
  <si>
    <t xml:space="preserve"> BL146525</t>
  </si>
  <si>
    <t xml:space="preserve"> BL146527</t>
  </si>
  <si>
    <t xml:space="preserve"> BL146528</t>
  </si>
  <si>
    <t xml:space="preserve"> BL146530</t>
  </si>
  <si>
    <t>OPERTY)</t>
  </si>
  <si>
    <t xml:space="preserve"> BL146532</t>
  </si>
  <si>
    <t xml:space="preserve"> BL146533</t>
  </si>
  <si>
    <t xml:space="preserve"> BL146534</t>
  </si>
  <si>
    <t xml:space="preserve"> BL146535</t>
  </si>
  <si>
    <t xml:space="preserve"> BL146537</t>
  </si>
  <si>
    <t xml:space="preserve"> BL146538</t>
  </si>
  <si>
    <t xml:space="preserve"> BL146540</t>
  </si>
  <si>
    <t xml:space="preserve"> BL146541</t>
  </si>
  <si>
    <t xml:space="preserve"> BL146543</t>
  </si>
  <si>
    <t xml:space="preserve"> BL146544</t>
  </si>
  <si>
    <t xml:space="preserve"> BL146545</t>
  </si>
  <si>
    <t xml:space="preserve"> BL146546</t>
  </si>
  <si>
    <t xml:space="preserve"> BL146547</t>
  </si>
  <si>
    <t xml:space="preserve"> BL146548</t>
  </si>
  <si>
    <t xml:space="preserve"> BL146549</t>
  </si>
  <si>
    <t xml:space="preserve"> BL146553</t>
  </si>
  <si>
    <t xml:space="preserve"> BL146556</t>
  </si>
  <si>
    <t xml:space="preserve"> BL146557</t>
  </si>
  <si>
    <t xml:space="preserve"> BL146559</t>
  </si>
  <si>
    <t xml:space="preserve"> BL146561</t>
  </si>
  <si>
    <t xml:space="preserve"> BL146562</t>
  </si>
  <si>
    <t xml:space="preserve"> BL146563</t>
  </si>
  <si>
    <t xml:space="preserve"> BL146567</t>
  </si>
  <si>
    <t xml:space="preserve"> BL146571</t>
  </si>
  <si>
    <t xml:space="preserve"> BL146573</t>
  </si>
  <si>
    <t xml:space="preserve"> BL146574</t>
  </si>
  <si>
    <t xml:space="preserve"> BL146575</t>
  </si>
  <si>
    <t xml:space="preserve"> BL146576</t>
  </si>
  <si>
    <t xml:space="preserve"> BL146580</t>
  </si>
  <si>
    <t xml:space="preserve"> BL146581</t>
  </si>
  <si>
    <t xml:space="preserve"> BL146582</t>
  </si>
  <si>
    <t xml:space="preserve"> BL146583</t>
  </si>
  <si>
    <t xml:space="preserve"> BL146584</t>
  </si>
  <si>
    <t xml:space="preserve"> BL146585</t>
  </si>
  <si>
    <t xml:space="preserve"> BL146586</t>
  </si>
  <si>
    <t xml:space="preserve"> BL146589</t>
  </si>
  <si>
    <t xml:space="preserve"> BL146591</t>
  </si>
  <si>
    <t xml:space="preserve"> BL146593</t>
  </si>
  <si>
    <t xml:space="preserve"> BL146594</t>
  </si>
  <si>
    <t xml:space="preserve"> BL146595</t>
  </si>
  <si>
    <t xml:space="preserve"> BL146596</t>
  </si>
  <si>
    <t xml:space="preserve"> BL146597</t>
  </si>
  <si>
    <t xml:space="preserve"> BL146598</t>
  </si>
  <si>
    <t xml:space="preserve"> BL146599</t>
  </si>
  <si>
    <t>IES MANAGEMENT LLC</t>
  </si>
  <si>
    <t xml:space="preserve"> BL146602</t>
  </si>
  <si>
    <t xml:space="preserve"> BL146603</t>
  </si>
  <si>
    <t xml:space="preserve"> BL146604</t>
  </si>
  <si>
    <t xml:space="preserve"> BL146608</t>
  </si>
  <si>
    <t xml:space="preserve"> BL146609</t>
  </si>
  <si>
    <t xml:space="preserve"> BL146610</t>
  </si>
  <si>
    <t xml:space="preserve"> BL146612</t>
  </si>
  <si>
    <t xml:space="preserve"> BL146618</t>
  </si>
  <si>
    <t>ET BAKER</t>
  </si>
  <si>
    <t xml:space="preserve"> BL146621</t>
  </si>
  <si>
    <t xml:space="preserve"> BL146622</t>
  </si>
  <si>
    <t xml:space="preserve"> BL146625</t>
  </si>
  <si>
    <t xml:space="preserve"> BL146626</t>
  </si>
  <si>
    <t xml:space="preserve"> BL146627</t>
  </si>
  <si>
    <t xml:space="preserve"> BL146629</t>
  </si>
  <si>
    <t xml:space="preserve"> BL146630</t>
  </si>
  <si>
    <t xml:space="preserve"> BL146631</t>
  </si>
  <si>
    <t xml:space="preserve"> BL146634</t>
  </si>
  <si>
    <t xml:space="preserve"> BL146635</t>
  </si>
  <si>
    <t xml:space="preserve"> BL146636</t>
  </si>
  <si>
    <t xml:space="preserve"> BL146637</t>
  </si>
  <si>
    <t xml:space="preserve"> BL146638</t>
  </si>
  <si>
    <t xml:space="preserve"> BL146639</t>
  </si>
  <si>
    <t xml:space="preserve"> BL146640</t>
  </si>
  <si>
    <t xml:space="preserve"> BL146641</t>
  </si>
  <si>
    <t xml:space="preserve"> BL146643</t>
  </si>
  <si>
    <t>&amp; LOUNGE</t>
  </si>
  <si>
    <t xml:space="preserve"> BL146644</t>
  </si>
  <si>
    <t xml:space="preserve"> BL146645</t>
  </si>
  <si>
    <t xml:space="preserve"> BL146646</t>
  </si>
  <si>
    <t xml:space="preserve"> BL146647</t>
  </si>
  <si>
    <t xml:space="preserve"> BL146648</t>
  </si>
  <si>
    <t xml:space="preserve"> BL146651</t>
  </si>
  <si>
    <t xml:space="preserve"> BL146652</t>
  </si>
  <si>
    <t xml:space="preserve"> BL146653</t>
  </si>
  <si>
    <t xml:space="preserve"> BL146657</t>
  </si>
  <si>
    <t xml:space="preserve"> BL146658</t>
  </si>
  <si>
    <t xml:space="preserve"> BL146659</t>
  </si>
  <si>
    <t xml:space="preserve"> BL146660</t>
  </si>
  <si>
    <t xml:space="preserve"> BL146661</t>
  </si>
  <si>
    <t xml:space="preserve"> BL146662</t>
  </si>
  <si>
    <t xml:space="preserve"> BL146663</t>
  </si>
  <si>
    <t xml:space="preserve"> BL146665</t>
  </si>
  <si>
    <t xml:space="preserve"> BL146666</t>
  </si>
  <si>
    <t xml:space="preserve"> BL146667</t>
  </si>
  <si>
    <t xml:space="preserve"> BL146670</t>
  </si>
  <si>
    <t xml:space="preserve"> BL146672</t>
  </si>
  <si>
    <t xml:space="preserve"> BL146674</t>
  </si>
  <si>
    <t xml:space="preserve"> BL146675</t>
  </si>
  <si>
    <t xml:space="preserve"> BL146676</t>
  </si>
  <si>
    <t xml:space="preserve"> BL146677</t>
  </si>
  <si>
    <t xml:space="preserve"> BL146678</t>
  </si>
  <si>
    <t xml:space="preserve"> BL146681</t>
  </si>
  <si>
    <t xml:space="preserve"> BL146684</t>
  </si>
  <si>
    <t xml:space="preserve"> BL146685</t>
  </si>
  <si>
    <t xml:space="preserve"> BL146686</t>
  </si>
  <si>
    <t xml:space="preserve"> BL146687</t>
  </si>
  <si>
    <t xml:space="preserve"> BL146688</t>
  </si>
  <si>
    <t xml:space="preserve"> BL146689</t>
  </si>
  <si>
    <t xml:space="preserve"> BL146690</t>
  </si>
  <si>
    <t>ESSURE WASHING SVCS</t>
  </si>
  <si>
    <t xml:space="preserve"> BL146692</t>
  </si>
  <si>
    <t xml:space="preserve"> BL146693</t>
  </si>
  <si>
    <t xml:space="preserve"> PORTFOLIO, LLC</t>
  </si>
  <si>
    <t xml:space="preserve"> BL146694</t>
  </si>
  <si>
    <t xml:space="preserve"> BL146695</t>
  </si>
  <si>
    <t xml:space="preserve"> BL146696</t>
  </si>
  <si>
    <t xml:space="preserve"> BL146697</t>
  </si>
  <si>
    <t xml:space="preserve"> BL146701</t>
  </si>
  <si>
    <t xml:space="preserve"> BL146702</t>
  </si>
  <si>
    <t xml:space="preserve"> BL146704</t>
  </si>
  <si>
    <t xml:space="preserve"> BL146705</t>
  </si>
  <si>
    <t xml:space="preserve"> BL146707</t>
  </si>
  <si>
    <t>ITORS, INC</t>
  </si>
  <si>
    <t xml:space="preserve"> BL146708</t>
  </si>
  <si>
    <t xml:space="preserve"> BL146712</t>
  </si>
  <si>
    <t xml:space="preserve"> BL146713</t>
  </si>
  <si>
    <t xml:space="preserve"> BL146715</t>
  </si>
  <si>
    <t xml:space="preserve"> BL146716</t>
  </si>
  <si>
    <t xml:space="preserve"> BL146720</t>
  </si>
  <si>
    <t xml:space="preserve"> BL146721</t>
  </si>
  <si>
    <t xml:space="preserve"> BL146724</t>
  </si>
  <si>
    <t>E &amp; LAWN SERV</t>
  </si>
  <si>
    <t xml:space="preserve"> BL146725</t>
  </si>
  <si>
    <t xml:space="preserve"> BL146727</t>
  </si>
  <si>
    <t xml:space="preserve"> BL146728</t>
  </si>
  <si>
    <t>MENT, LLC</t>
  </si>
  <si>
    <t xml:space="preserve"> BL146729</t>
  </si>
  <si>
    <t xml:space="preserve"> BL146731</t>
  </si>
  <si>
    <t xml:space="preserve"> BL146734</t>
  </si>
  <si>
    <t xml:space="preserve"> BL146736</t>
  </si>
  <si>
    <t xml:space="preserve"> BL146737</t>
  </si>
  <si>
    <t xml:space="preserve"> BL146739</t>
  </si>
  <si>
    <t xml:space="preserve"> BL146740</t>
  </si>
  <si>
    <t xml:space="preserve"> BL146741</t>
  </si>
  <si>
    <t xml:space="preserve"> BL146744</t>
  </si>
  <si>
    <t xml:space="preserve"> BL146745</t>
  </si>
  <si>
    <t xml:space="preserve"> BL146747</t>
  </si>
  <si>
    <t xml:space="preserve"> BL146748</t>
  </si>
  <si>
    <t xml:space="preserve"> BL146749</t>
  </si>
  <si>
    <t xml:space="preserve"> BL146752</t>
  </si>
  <si>
    <t xml:space="preserve"> BL146754</t>
  </si>
  <si>
    <t xml:space="preserve"> BL146755</t>
  </si>
  <si>
    <t xml:space="preserve"> BL146757</t>
  </si>
  <si>
    <t xml:space="preserve"> BL146760</t>
  </si>
  <si>
    <t xml:space="preserve"> BL146762</t>
  </si>
  <si>
    <t xml:space="preserve"> BL146763</t>
  </si>
  <si>
    <t xml:space="preserve"> BL146767</t>
  </si>
  <si>
    <t xml:space="preserve"> BL146768</t>
  </si>
  <si>
    <t>HEN</t>
  </si>
  <si>
    <t xml:space="preserve"> BL146772</t>
  </si>
  <si>
    <t xml:space="preserve"> BL146774</t>
  </si>
  <si>
    <t xml:space="preserve"> BL146775</t>
  </si>
  <si>
    <t xml:space="preserve"> BL146777</t>
  </si>
  <si>
    <t xml:space="preserve"> BL146778</t>
  </si>
  <si>
    <t xml:space="preserve"> BL146780</t>
  </si>
  <si>
    <t xml:space="preserve"> BL146782</t>
  </si>
  <si>
    <t xml:space="preserve"> BL146783</t>
  </si>
  <si>
    <t xml:space="preserve"> BL146789</t>
  </si>
  <si>
    <t xml:space="preserve"> BL146793</t>
  </si>
  <si>
    <t xml:space="preserve"> BL146794</t>
  </si>
  <si>
    <t xml:space="preserve"> BL146795</t>
  </si>
  <si>
    <t xml:space="preserve"> BL146796</t>
  </si>
  <si>
    <t xml:space="preserve"> BL146797</t>
  </si>
  <si>
    <t xml:space="preserve"> BL146799</t>
  </si>
  <si>
    <t xml:space="preserve"> BL146800</t>
  </si>
  <si>
    <t xml:space="preserve"> BL146801</t>
  </si>
  <si>
    <t xml:space="preserve"> BL146802</t>
  </si>
  <si>
    <t xml:space="preserve"> BL146803</t>
  </si>
  <si>
    <t>GROUP</t>
  </si>
  <si>
    <t xml:space="preserve"> BL146805</t>
  </si>
  <si>
    <t xml:space="preserve"> BL146806</t>
  </si>
  <si>
    <t xml:space="preserve"> BL146807</t>
  </si>
  <si>
    <t>ONS USA INC</t>
  </si>
  <si>
    <t xml:space="preserve"> BL146810</t>
  </si>
  <si>
    <t xml:space="preserve"> BL146811</t>
  </si>
  <si>
    <t xml:space="preserve"> BL146813</t>
  </si>
  <si>
    <t xml:space="preserve"> BL146814</t>
  </si>
  <si>
    <t xml:space="preserve"> BL146817</t>
  </si>
  <si>
    <t>Y PLLC</t>
  </si>
  <si>
    <t xml:space="preserve"> BL146821</t>
  </si>
  <si>
    <t xml:space="preserve"> BL146822</t>
  </si>
  <si>
    <t xml:space="preserve"> BL146823</t>
  </si>
  <si>
    <t xml:space="preserve"> BL146824</t>
  </si>
  <si>
    <t xml:space="preserve"> BL146828</t>
  </si>
  <si>
    <t xml:space="preserve"> BL146829</t>
  </si>
  <si>
    <t xml:space="preserve"> BL146830</t>
  </si>
  <si>
    <t xml:space="preserve"> BL146831</t>
  </si>
  <si>
    <t xml:space="preserve"> BL146833</t>
  </si>
  <si>
    <t xml:space="preserve"> BL146834</t>
  </si>
  <si>
    <t xml:space="preserve"> BL146836</t>
  </si>
  <si>
    <t>TRATIVE SERVICES</t>
  </si>
  <si>
    <t xml:space="preserve"> BL146837</t>
  </si>
  <si>
    <t xml:space="preserve"> BL146838</t>
  </si>
  <si>
    <t xml:space="preserve"> BL146840</t>
  </si>
  <si>
    <t xml:space="preserve"> BL146846</t>
  </si>
  <si>
    <t xml:space="preserve"> BL146847</t>
  </si>
  <si>
    <t xml:space="preserve"> BL146848</t>
  </si>
  <si>
    <t>RAGE, LLC</t>
  </si>
  <si>
    <t xml:space="preserve"> BL146850</t>
  </si>
  <si>
    <t xml:space="preserve"> BL146851</t>
  </si>
  <si>
    <t xml:space="preserve"> BL146852</t>
  </si>
  <si>
    <t xml:space="preserve"> BL146854</t>
  </si>
  <si>
    <t xml:space="preserve"> BL146856</t>
  </si>
  <si>
    <t>L, LLC</t>
  </si>
  <si>
    <t xml:space="preserve"> BL146857</t>
  </si>
  <si>
    <t xml:space="preserve"> BL146862</t>
  </si>
  <si>
    <t xml:space="preserve"> BL146863</t>
  </si>
  <si>
    <t xml:space="preserve"> BL146865</t>
  </si>
  <si>
    <t>VATION OF AR</t>
  </si>
  <si>
    <t xml:space="preserve"> BL146867</t>
  </si>
  <si>
    <t xml:space="preserve"> BL146868</t>
  </si>
  <si>
    <t xml:space="preserve"> BL146869</t>
  </si>
  <si>
    <t xml:space="preserve"> BL146871</t>
  </si>
  <si>
    <t>PLACE</t>
  </si>
  <si>
    <t>TY SHOP</t>
  </si>
  <si>
    <t xml:space="preserve"> BL146873</t>
  </si>
  <si>
    <t xml:space="preserve"> BL146874</t>
  </si>
  <si>
    <t xml:space="preserve"> BL146875</t>
  </si>
  <si>
    <t xml:space="preserve"> BL146877</t>
  </si>
  <si>
    <t xml:space="preserve"> BL146878</t>
  </si>
  <si>
    <t xml:space="preserve"> BL146879</t>
  </si>
  <si>
    <t>HAKES</t>
  </si>
  <si>
    <t xml:space="preserve"> BL146881</t>
  </si>
  <si>
    <t xml:space="preserve"> BL146882</t>
  </si>
  <si>
    <t xml:space="preserve"> BL146883</t>
  </si>
  <si>
    <t xml:space="preserve"> BL146884</t>
  </si>
  <si>
    <t xml:space="preserve"> BL146885</t>
  </si>
  <si>
    <t xml:space="preserve"> BL146886</t>
  </si>
  <si>
    <t xml:space="preserve"> BL146888</t>
  </si>
  <si>
    <t xml:space="preserve"> BL146889</t>
  </si>
  <si>
    <t xml:space="preserve"> BL146890</t>
  </si>
  <si>
    <t xml:space="preserve"> BL146892</t>
  </si>
  <si>
    <t xml:space="preserve"> BL146893</t>
  </si>
  <si>
    <t xml:space="preserve"> BL146895</t>
  </si>
  <si>
    <t xml:space="preserve"> BL146896</t>
  </si>
  <si>
    <t xml:space="preserve"> BL146897</t>
  </si>
  <si>
    <t xml:space="preserve"> BL146898</t>
  </si>
  <si>
    <t xml:space="preserve"> BL146899</t>
  </si>
  <si>
    <t>. LLC</t>
  </si>
  <si>
    <t xml:space="preserve"> BL146900</t>
  </si>
  <si>
    <t xml:space="preserve"> BL146901</t>
  </si>
  <si>
    <t xml:space="preserve"> BL146902</t>
  </si>
  <si>
    <t xml:space="preserve"> BL146903</t>
  </si>
  <si>
    <t xml:space="preserve"> BL146904</t>
  </si>
  <si>
    <t xml:space="preserve"> BL146905</t>
  </si>
  <si>
    <t xml:space="preserve"> BL146906</t>
  </si>
  <si>
    <t xml:space="preserve"> BL146909</t>
  </si>
  <si>
    <t>STS, INC.</t>
  </si>
  <si>
    <t xml:space="preserve"> BL146912</t>
  </si>
  <si>
    <t xml:space="preserve"> BL146914</t>
  </si>
  <si>
    <t xml:space="preserve"> VW</t>
  </si>
  <si>
    <t xml:space="preserve"> BL146916</t>
  </si>
  <si>
    <t xml:space="preserve"> BL146917</t>
  </si>
  <si>
    <t xml:space="preserve"> BL146918</t>
  </si>
  <si>
    <t xml:space="preserve"> BL146919</t>
  </si>
  <si>
    <t xml:space="preserve"> BL146922</t>
  </si>
  <si>
    <t xml:space="preserve"> BL146924</t>
  </si>
  <si>
    <t xml:space="preserve"> BL146925</t>
  </si>
  <si>
    <t xml:space="preserve"> BL146926</t>
  </si>
  <si>
    <t xml:space="preserve"> BL146927</t>
  </si>
  <si>
    <t xml:space="preserve"> BL146928</t>
  </si>
  <si>
    <t xml:space="preserve"> BL146929</t>
  </si>
  <si>
    <t xml:space="preserve"> BL146930</t>
  </si>
  <si>
    <t xml:space="preserve"> BL146931</t>
  </si>
  <si>
    <t xml:space="preserve"> BL146932</t>
  </si>
  <si>
    <t xml:space="preserve"> BL146939</t>
  </si>
  <si>
    <t xml:space="preserve"> BL146940</t>
  </si>
  <si>
    <t xml:space="preserve"> BL146941</t>
  </si>
  <si>
    <t xml:space="preserve"> BL146942</t>
  </si>
  <si>
    <t xml:space="preserve"> BL146943</t>
  </si>
  <si>
    <t xml:space="preserve"> BL146944</t>
  </si>
  <si>
    <t xml:space="preserve"> BL146945</t>
  </si>
  <si>
    <t xml:space="preserve"> BL146946</t>
  </si>
  <si>
    <t xml:space="preserve"> BL146947</t>
  </si>
  <si>
    <t xml:space="preserve"> BL146948</t>
  </si>
  <si>
    <t xml:space="preserve"> BL146949</t>
  </si>
  <si>
    <t xml:space="preserve"> BL146951</t>
  </si>
  <si>
    <t xml:space="preserve"> BL146952</t>
  </si>
  <si>
    <t xml:space="preserve"> BL146953</t>
  </si>
  <si>
    <t xml:space="preserve"> BL146954</t>
  </si>
  <si>
    <t xml:space="preserve"> BL146955</t>
  </si>
  <si>
    <t xml:space="preserve"> BL146957</t>
  </si>
  <si>
    <t xml:space="preserve"> BL146958</t>
  </si>
  <si>
    <t xml:space="preserve"> BL146959</t>
  </si>
  <si>
    <t xml:space="preserve"> BL146960</t>
  </si>
  <si>
    <t xml:space="preserve"> BL146961</t>
  </si>
  <si>
    <t xml:space="preserve"> BL146962</t>
  </si>
  <si>
    <t xml:space="preserve"> BL146964</t>
  </si>
  <si>
    <t xml:space="preserve"> BL146965</t>
  </si>
  <si>
    <t xml:space="preserve"> BL146966</t>
  </si>
  <si>
    <t xml:space="preserve"> BL146968</t>
  </si>
  <si>
    <t xml:space="preserve"> BL146969</t>
  </si>
  <si>
    <t xml:space="preserve"> BL146971</t>
  </si>
  <si>
    <t xml:space="preserve"> BL146972</t>
  </si>
  <si>
    <t xml:space="preserve"> BL146973</t>
  </si>
  <si>
    <t xml:space="preserve"> BL146975</t>
  </si>
  <si>
    <t xml:space="preserve"> BL146976</t>
  </si>
  <si>
    <t xml:space="preserve"> BL146978</t>
  </si>
  <si>
    <t xml:space="preserve"> BL146979</t>
  </si>
  <si>
    <t xml:space="preserve"> BL146981</t>
  </si>
  <si>
    <t xml:space="preserve"> BL146982</t>
  </si>
  <si>
    <t>ICA</t>
  </si>
  <si>
    <t xml:space="preserve"> BL146985</t>
  </si>
  <si>
    <t xml:space="preserve"> BL146986</t>
  </si>
  <si>
    <t xml:space="preserve"> BL146987</t>
  </si>
  <si>
    <t xml:space="preserve"> BL146989</t>
  </si>
  <si>
    <t xml:space="preserve"> BL146991</t>
  </si>
  <si>
    <t xml:space="preserve"> BL146992</t>
  </si>
  <si>
    <t xml:space="preserve"> BL146993</t>
  </si>
  <si>
    <t xml:space="preserve"> BL146994</t>
  </si>
  <si>
    <t xml:space="preserve"> BL146995</t>
  </si>
  <si>
    <t xml:space="preserve"> BL146996</t>
  </si>
  <si>
    <t>ORS, INC.</t>
  </si>
  <si>
    <t xml:space="preserve"> BL146997</t>
  </si>
  <si>
    <t xml:space="preserve"> BL146999</t>
  </si>
  <si>
    <t xml:space="preserve"> BL147001</t>
  </si>
  <si>
    <t xml:space="preserve"> BL147002</t>
  </si>
  <si>
    <t>URANT CORP.</t>
  </si>
  <si>
    <t xml:space="preserve"> BL147006</t>
  </si>
  <si>
    <t>CTION &amp; TRANSLATION</t>
  </si>
  <si>
    <t xml:space="preserve"> BL147010</t>
  </si>
  <si>
    <t xml:space="preserve"> BL147012</t>
  </si>
  <si>
    <t xml:space="preserve"> BL147015</t>
  </si>
  <si>
    <t xml:space="preserve"> BL147018</t>
  </si>
  <si>
    <t xml:space="preserve"> BL147019</t>
  </si>
  <si>
    <t>CARPET CLEANING</t>
  </si>
  <si>
    <t xml:space="preserve"> BL147020</t>
  </si>
  <si>
    <t xml:space="preserve"> BL147022</t>
  </si>
  <si>
    <t xml:space="preserve"> BL147023</t>
  </si>
  <si>
    <t xml:space="preserve"> BL147024</t>
  </si>
  <si>
    <t xml:space="preserve"> BL147027</t>
  </si>
  <si>
    <t xml:space="preserve"> BL147030</t>
  </si>
  <si>
    <t xml:space="preserve"> BL147031</t>
  </si>
  <si>
    <t xml:space="preserve"> BL147032</t>
  </si>
  <si>
    <t xml:space="preserve"> BL147033</t>
  </si>
  <si>
    <t xml:space="preserve"> BL147034</t>
  </si>
  <si>
    <t xml:space="preserve"> BL147037</t>
  </si>
  <si>
    <t xml:space="preserve"> BL147038</t>
  </si>
  <si>
    <t xml:space="preserve"> BL147039</t>
  </si>
  <si>
    <t xml:space="preserve"> BL147040</t>
  </si>
  <si>
    <t xml:space="preserve"> BL147041</t>
  </si>
  <si>
    <t>ENTER INC</t>
  </si>
  <si>
    <t xml:space="preserve"> BL147042</t>
  </si>
  <si>
    <t xml:space="preserve"> &amp; REPAIR</t>
  </si>
  <si>
    <t xml:space="preserve"> BL147044</t>
  </si>
  <si>
    <t>ANION</t>
  </si>
  <si>
    <t xml:space="preserve"> BL147045</t>
  </si>
  <si>
    <t xml:space="preserve"> BL147046</t>
  </si>
  <si>
    <t xml:space="preserve"> BL147047</t>
  </si>
  <si>
    <t xml:space="preserve"> BL147048</t>
  </si>
  <si>
    <t xml:space="preserve"> BL147049</t>
  </si>
  <si>
    <t xml:space="preserve"> BL147050</t>
  </si>
  <si>
    <t xml:space="preserve"> BL147052</t>
  </si>
  <si>
    <t xml:space="preserve"> BL147055</t>
  </si>
  <si>
    <t xml:space="preserve"> BL147056</t>
  </si>
  <si>
    <t xml:space="preserve"> BL147057</t>
  </si>
  <si>
    <t xml:space="preserve"> BL147058</t>
  </si>
  <si>
    <t xml:space="preserve"> BL147059</t>
  </si>
  <si>
    <t xml:space="preserve"> BL147060</t>
  </si>
  <si>
    <t xml:space="preserve"> BL147061</t>
  </si>
  <si>
    <t xml:space="preserve"> BL147062</t>
  </si>
  <si>
    <t xml:space="preserve"> BL147063</t>
  </si>
  <si>
    <t xml:space="preserve"> BL147064</t>
  </si>
  <si>
    <t xml:space="preserve"> BL147065</t>
  </si>
  <si>
    <t xml:space="preserve"> BL147066</t>
  </si>
  <si>
    <t xml:space="preserve"> BL147069</t>
  </si>
  <si>
    <t xml:space="preserve"> BL147070</t>
  </si>
  <si>
    <t xml:space="preserve"> BL147071</t>
  </si>
  <si>
    <t xml:space="preserve"> BL147073</t>
  </si>
  <si>
    <t xml:space="preserve"> BL147075</t>
  </si>
  <si>
    <t xml:space="preserve"> BL147076</t>
  </si>
  <si>
    <t xml:space="preserve"> BL147077</t>
  </si>
  <si>
    <t xml:space="preserve"> BL147079</t>
  </si>
  <si>
    <t xml:space="preserve"> BL147081</t>
  </si>
  <si>
    <t xml:space="preserve"> BL147083</t>
  </si>
  <si>
    <t xml:space="preserve"> BL147084</t>
  </si>
  <si>
    <t xml:space="preserve"> BL147086</t>
  </si>
  <si>
    <t xml:space="preserve"> BL147087</t>
  </si>
  <si>
    <t xml:space="preserve"> BL147090</t>
  </si>
  <si>
    <t xml:space="preserve"> BL147091</t>
  </si>
  <si>
    <t xml:space="preserve"> BL147092</t>
  </si>
  <si>
    <t xml:space="preserve"> BL147094</t>
  </si>
  <si>
    <t xml:space="preserve"> BL147096</t>
  </si>
  <si>
    <t xml:space="preserve"> BL147097</t>
  </si>
  <si>
    <t>DEVELOPMENT INC</t>
  </si>
  <si>
    <t xml:space="preserve"> BL147099</t>
  </si>
  <si>
    <t xml:space="preserve"> BL147100</t>
  </si>
  <si>
    <t xml:space="preserve"> BL147101</t>
  </si>
  <si>
    <t>LL, P.A.</t>
  </si>
  <si>
    <t xml:space="preserve"> BL147102</t>
  </si>
  <si>
    <t xml:space="preserve"> BL147103</t>
  </si>
  <si>
    <t xml:space="preserve"> BL147104</t>
  </si>
  <si>
    <t xml:space="preserve"> BL147106</t>
  </si>
  <si>
    <t>SIGN INC.</t>
  </si>
  <si>
    <t xml:space="preserve"> BL147108</t>
  </si>
  <si>
    <t xml:space="preserve"> BL147110</t>
  </si>
  <si>
    <t xml:space="preserve"> BL147111</t>
  </si>
  <si>
    <t xml:space="preserve"> BL147112</t>
  </si>
  <si>
    <t xml:space="preserve"> BL147113</t>
  </si>
  <si>
    <t xml:space="preserve"> BL147115</t>
  </si>
  <si>
    <t xml:space="preserve"> BL147116</t>
  </si>
  <si>
    <t xml:space="preserve"> BL147117</t>
  </si>
  <si>
    <t xml:space="preserve"> BL147118</t>
  </si>
  <si>
    <t xml:space="preserve"> BL147120</t>
  </si>
  <si>
    <t>A CLINIC, P.A.</t>
  </si>
  <si>
    <t xml:space="preserve"> BL147124</t>
  </si>
  <si>
    <t xml:space="preserve"> BL147125</t>
  </si>
  <si>
    <t xml:space="preserve"> BL147126</t>
  </si>
  <si>
    <t xml:space="preserve"> BL147127</t>
  </si>
  <si>
    <t>RS, LLC</t>
  </si>
  <si>
    <t xml:space="preserve"> BL147129</t>
  </si>
  <si>
    <t xml:space="preserve"> BL147130</t>
  </si>
  <si>
    <t xml:space="preserve"> BL147131</t>
  </si>
  <si>
    <t xml:space="preserve"> BL147132</t>
  </si>
  <si>
    <t xml:space="preserve"> BL147133</t>
  </si>
  <si>
    <t xml:space="preserve"> BL147134</t>
  </si>
  <si>
    <t xml:space="preserve"> BL147136</t>
  </si>
  <si>
    <t xml:space="preserve"> BL147137</t>
  </si>
  <si>
    <t xml:space="preserve"> BL147138</t>
  </si>
  <si>
    <t xml:space="preserve"> BL147139</t>
  </si>
  <si>
    <t xml:space="preserve"> BL147143</t>
  </si>
  <si>
    <t>ILE LLC</t>
  </si>
  <si>
    <t xml:space="preserve"> BL147147</t>
  </si>
  <si>
    <t xml:space="preserve"> BL147148</t>
  </si>
  <si>
    <t xml:space="preserve"> BL147149</t>
  </si>
  <si>
    <t xml:space="preserve"> BL147151</t>
  </si>
  <si>
    <t xml:space="preserve"> BL147152</t>
  </si>
  <si>
    <t xml:space="preserve"> BL147153</t>
  </si>
  <si>
    <t>ORIA ESTATE, LLC</t>
  </si>
  <si>
    <t xml:space="preserve"> BL147155</t>
  </si>
  <si>
    <t xml:space="preserve"> BL147156</t>
  </si>
  <si>
    <t xml:space="preserve"> BL147157</t>
  </si>
  <si>
    <t xml:space="preserve"> BL147158</t>
  </si>
  <si>
    <t xml:space="preserve"> BL147159</t>
  </si>
  <si>
    <t xml:space="preserve"> BL147160</t>
  </si>
  <si>
    <t xml:space="preserve"> BL147161</t>
  </si>
  <si>
    <t>RETAIL CORP</t>
  </si>
  <si>
    <t xml:space="preserve"> BL147163</t>
  </si>
  <si>
    <t xml:space="preserve"> BL147164</t>
  </si>
  <si>
    <t xml:space="preserve"> BL147165</t>
  </si>
  <si>
    <t xml:space="preserve"> BL147167</t>
  </si>
  <si>
    <t>ILANDER SMITH COLLEG</t>
  </si>
  <si>
    <t xml:space="preserve"> BL147168</t>
  </si>
  <si>
    <t xml:space="preserve"> BL147169</t>
  </si>
  <si>
    <t xml:space="preserve"> BL147170</t>
  </si>
  <si>
    <t xml:space="preserve"> BL147171</t>
  </si>
  <si>
    <t xml:space="preserve"> BL147172</t>
  </si>
  <si>
    <t xml:space="preserve"> BL147175</t>
  </si>
  <si>
    <t xml:space="preserve"> BL147176</t>
  </si>
  <si>
    <t xml:space="preserve"> BL147177</t>
  </si>
  <si>
    <t xml:space="preserve"> BL147178</t>
  </si>
  <si>
    <t xml:space="preserve"> BL147179</t>
  </si>
  <si>
    <t xml:space="preserve"> BL147180</t>
  </si>
  <si>
    <t xml:space="preserve"> BL147181</t>
  </si>
  <si>
    <t xml:space="preserve"> BL147182</t>
  </si>
  <si>
    <t xml:space="preserve"> BL147184</t>
  </si>
  <si>
    <t xml:space="preserve"> BL147185</t>
  </si>
  <si>
    <t xml:space="preserve"> BL147186</t>
  </si>
  <si>
    <t xml:space="preserve"> BL147189</t>
  </si>
  <si>
    <t xml:space="preserve"> BL147190</t>
  </si>
  <si>
    <t xml:space="preserve"> BL147193</t>
  </si>
  <si>
    <t xml:space="preserve"> BL147194</t>
  </si>
  <si>
    <t xml:space="preserve"> BL147195</t>
  </si>
  <si>
    <t xml:space="preserve"> BL147196</t>
  </si>
  <si>
    <t xml:space="preserve"> MONTH</t>
  </si>
  <si>
    <t xml:space="preserve"> BL147197</t>
  </si>
  <si>
    <t xml:space="preserve"> BL147198</t>
  </si>
  <si>
    <t xml:space="preserve"> BL147199</t>
  </si>
  <si>
    <t xml:space="preserve"> BL147200</t>
  </si>
  <si>
    <t xml:space="preserve"> BL147201</t>
  </si>
  <si>
    <t xml:space="preserve"> BL147202</t>
  </si>
  <si>
    <t xml:space="preserve"> BL147203</t>
  </si>
  <si>
    <t xml:space="preserve"> BL147204</t>
  </si>
  <si>
    <t xml:space="preserve"> BL147205</t>
  </si>
  <si>
    <t xml:space="preserve"> BL147207</t>
  </si>
  <si>
    <t xml:space="preserve"> BL147208</t>
  </si>
  <si>
    <t xml:space="preserve"> BL147209</t>
  </si>
  <si>
    <t xml:space="preserve"> BL147210</t>
  </si>
  <si>
    <t xml:space="preserve"> BL147211</t>
  </si>
  <si>
    <t xml:space="preserve"> BL147212</t>
  </si>
  <si>
    <t xml:space="preserve"> BL147213</t>
  </si>
  <si>
    <t xml:space="preserve"> BL147215</t>
  </si>
  <si>
    <t xml:space="preserve"> BL147216</t>
  </si>
  <si>
    <t xml:space="preserve"> BL147217</t>
  </si>
  <si>
    <t xml:space="preserve"> BL147218</t>
  </si>
  <si>
    <t xml:space="preserve"> BL147220</t>
  </si>
  <si>
    <t xml:space="preserve"> BL147222</t>
  </si>
  <si>
    <t xml:space="preserve"> BL147223</t>
  </si>
  <si>
    <t xml:space="preserve"> AND WELLNESS</t>
  </si>
  <si>
    <t xml:space="preserve"> BL147225</t>
  </si>
  <si>
    <t xml:space="preserve"> BL147227</t>
  </si>
  <si>
    <t xml:space="preserve"> BL147229</t>
  </si>
  <si>
    <t xml:space="preserve"> BL147230</t>
  </si>
  <si>
    <t xml:space="preserve"> BL147233</t>
  </si>
  <si>
    <t xml:space="preserve"> BL147234</t>
  </si>
  <si>
    <t>ERAPY</t>
  </si>
  <si>
    <t xml:space="preserve"> BL147235</t>
  </si>
  <si>
    <t xml:space="preserve"> MORE</t>
  </si>
  <si>
    <t xml:space="preserve"> BL147236</t>
  </si>
  <si>
    <t xml:space="preserve"> BL147237</t>
  </si>
  <si>
    <t xml:space="preserve"> BL147239</t>
  </si>
  <si>
    <t xml:space="preserve"> BL147240</t>
  </si>
  <si>
    <t xml:space="preserve"> BL147242</t>
  </si>
  <si>
    <t xml:space="preserve"> BL147243</t>
  </si>
  <si>
    <t xml:space="preserve"> BL147245</t>
  </si>
  <si>
    <t xml:space="preserve"> BL147246</t>
  </si>
  <si>
    <t xml:space="preserve"> MAINTENANCE</t>
  </si>
  <si>
    <t xml:space="preserve"> BL147249</t>
  </si>
  <si>
    <t xml:space="preserve"> BL147251</t>
  </si>
  <si>
    <t xml:space="preserve"> BL147252</t>
  </si>
  <si>
    <t xml:space="preserve"> BL147253</t>
  </si>
  <si>
    <t xml:space="preserve"> GADDY</t>
  </si>
  <si>
    <t xml:space="preserve"> BL147256</t>
  </si>
  <si>
    <t xml:space="preserve"> BL147258</t>
  </si>
  <si>
    <t xml:space="preserve"> BL147260</t>
  </si>
  <si>
    <t xml:space="preserve"> BL147261</t>
  </si>
  <si>
    <t xml:space="preserve"> BL147262</t>
  </si>
  <si>
    <t>S &amp; GYNECOLOGY</t>
  </si>
  <si>
    <t xml:space="preserve"> BL147264</t>
  </si>
  <si>
    <t xml:space="preserve"> BL147266</t>
  </si>
  <si>
    <t xml:space="preserve"> BL147267</t>
  </si>
  <si>
    <t xml:space="preserve"> BL147268</t>
  </si>
  <si>
    <t xml:space="preserve"> BL147269</t>
  </si>
  <si>
    <t xml:space="preserve"> BL147270</t>
  </si>
  <si>
    <t xml:space="preserve"> BL147271</t>
  </si>
  <si>
    <t xml:space="preserve"> BL147274</t>
  </si>
  <si>
    <t xml:space="preserve"> BL147276</t>
  </si>
  <si>
    <t xml:space="preserve"> BL147277</t>
  </si>
  <si>
    <t xml:space="preserve"> BL147278</t>
  </si>
  <si>
    <t xml:space="preserve"> BL147279</t>
  </si>
  <si>
    <t xml:space="preserve"> BL147280</t>
  </si>
  <si>
    <t xml:space="preserve"> BL147281</t>
  </si>
  <si>
    <t>NTRACTING</t>
  </si>
  <si>
    <t xml:space="preserve"> BL147285</t>
  </si>
  <si>
    <t xml:space="preserve"> BL147286</t>
  </si>
  <si>
    <t xml:space="preserve"> BL147288</t>
  </si>
  <si>
    <t xml:space="preserve"> BL147290</t>
  </si>
  <si>
    <t xml:space="preserve"> BL147292</t>
  </si>
  <si>
    <t>IMPROVEMENT</t>
  </si>
  <si>
    <t xml:space="preserve"> BL147295</t>
  </si>
  <si>
    <t>ANY, LLC</t>
  </si>
  <si>
    <t xml:space="preserve"> BL147299</t>
  </si>
  <si>
    <t xml:space="preserve"> BL147300</t>
  </si>
  <si>
    <t xml:space="preserve"> BL147301</t>
  </si>
  <si>
    <t xml:space="preserve"> BL147302</t>
  </si>
  <si>
    <t xml:space="preserve"> BL147303</t>
  </si>
  <si>
    <t xml:space="preserve"> BL147304</t>
  </si>
  <si>
    <t xml:space="preserve"> BL147308</t>
  </si>
  <si>
    <t xml:space="preserve"> BL147310</t>
  </si>
  <si>
    <t xml:space="preserve"> BL147312</t>
  </si>
  <si>
    <t xml:space="preserve"> BL147313</t>
  </si>
  <si>
    <t xml:space="preserve"> BL147315</t>
  </si>
  <si>
    <t xml:space="preserve"> BL147316</t>
  </si>
  <si>
    <t xml:space="preserve"> BL147317</t>
  </si>
  <si>
    <t xml:space="preserve"> BL147319</t>
  </si>
  <si>
    <t xml:space="preserve"> BL147320</t>
  </si>
  <si>
    <t xml:space="preserve"> BL147321</t>
  </si>
  <si>
    <t xml:space="preserve"> BL147322</t>
  </si>
  <si>
    <t xml:space="preserve"> BL147323</t>
  </si>
  <si>
    <t xml:space="preserve"> BL147324</t>
  </si>
  <si>
    <t xml:space="preserve"> BL147325</t>
  </si>
  <si>
    <t xml:space="preserve"> BL147326</t>
  </si>
  <si>
    <t xml:space="preserve"> BL147327</t>
  </si>
  <si>
    <t xml:space="preserve"> BL147328</t>
  </si>
  <si>
    <t xml:space="preserve"> BL147329</t>
  </si>
  <si>
    <t xml:space="preserve"> BL147330</t>
  </si>
  <si>
    <t xml:space="preserve"> BL147331</t>
  </si>
  <si>
    <t xml:space="preserve"> BL147332</t>
  </si>
  <si>
    <t xml:space="preserve"> BL147333</t>
  </si>
  <si>
    <t xml:space="preserve"> BL147334</t>
  </si>
  <si>
    <t xml:space="preserve"> BL147337</t>
  </si>
  <si>
    <t xml:space="preserve"> BL147338</t>
  </si>
  <si>
    <t xml:space="preserve"> BL147339</t>
  </si>
  <si>
    <t xml:space="preserve"> BL147340</t>
  </si>
  <si>
    <t xml:space="preserve"> BL147341</t>
  </si>
  <si>
    <t xml:space="preserve"> BL147342</t>
  </si>
  <si>
    <t xml:space="preserve"> BL147343</t>
  </si>
  <si>
    <t xml:space="preserve"> BL147344</t>
  </si>
  <si>
    <t xml:space="preserve"> BL147345</t>
  </si>
  <si>
    <t xml:space="preserve"> BL147346</t>
  </si>
  <si>
    <t xml:space="preserve"> BL147348</t>
  </si>
  <si>
    <t xml:space="preserve"> BL147349</t>
  </si>
  <si>
    <t xml:space="preserve"> BL147351</t>
  </si>
  <si>
    <t xml:space="preserve"> BL147352</t>
  </si>
  <si>
    <t xml:space="preserve"> BL147353</t>
  </si>
  <si>
    <t xml:space="preserve"> BL147354</t>
  </si>
  <si>
    <t xml:space="preserve"> BL147357</t>
  </si>
  <si>
    <t xml:space="preserve"> BL147358</t>
  </si>
  <si>
    <t xml:space="preserve"> BL147359</t>
  </si>
  <si>
    <t xml:space="preserve"> BL147360</t>
  </si>
  <si>
    <t xml:space="preserve"> BL147361</t>
  </si>
  <si>
    <t xml:space="preserve"> BL147364</t>
  </si>
  <si>
    <t xml:space="preserve"> BL147368</t>
  </si>
  <si>
    <t xml:space="preserve"> BL147371</t>
  </si>
  <si>
    <t xml:space="preserve"> BL147375</t>
  </si>
  <si>
    <t xml:space="preserve"> BL147377</t>
  </si>
  <si>
    <t xml:space="preserve"> BL147378</t>
  </si>
  <si>
    <t xml:space="preserve"> BL147379</t>
  </si>
  <si>
    <t xml:space="preserve"> BL147380</t>
  </si>
  <si>
    <t xml:space="preserve"> BL147382</t>
  </si>
  <si>
    <t xml:space="preserve"> BL147383</t>
  </si>
  <si>
    <t xml:space="preserve"> BL147384</t>
  </si>
  <si>
    <t xml:space="preserve"> BL147387</t>
  </si>
  <si>
    <t xml:space="preserve"> BL147388</t>
  </si>
  <si>
    <t xml:space="preserve"> BL147389</t>
  </si>
  <si>
    <t xml:space="preserve"> BL147391</t>
  </si>
  <si>
    <t xml:space="preserve"> BL147392</t>
  </si>
  <si>
    <t xml:space="preserve"> BL147393</t>
  </si>
  <si>
    <t xml:space="preserve"> BL147394</t>
  </si>
  <si>
    <t xml:space="preserve"> BL147396</t>
  </si>
  <si>
    <t xml:space="preserve"> BL147399</t>
  </si>
  <si>
    <t xml:space="preserve"> BL147400</t>
  </si>
  <si>
    <t xml:space="preserve"> BL147401</t>
  </si>
  <si>
    <t xml:space="preserve"> BL147402</t>
  </si>
  <si>
    <t xml:space="preserve"> BL147403</t>
  </si>
  <si>
    <t xml:space="preserve"> BL147404</t>
  </si>
  <si>
    <t xml:space="preserve"> BL147405</t>
  </si>
  <si>
    <t xml:space="preserve"> BL147407</t>
  </si>
  <si>
    <t xml:space="preserve"> BL147408</t>
  </si>
  <si>
    <t xml:space="preserve"> BL147409</t>
  </si>
  <si>
    <t xml:space="preserve"> BL147411</t>
  </si>
  <si>
    <t xml:space="preserve"> BL147412</t>
  </si>
  <si>
    <t xml:space="preserve"> BL147413</t>
  </si>
  <si>
    <t xml:space="preserve"> BL147414</t>
  </si>
  <si>
    <t xml:space="preserve"> BL147416</t>
  </si>
  <si>
    <t xml:space="preserve"> BL147417</t>
  </si>
  <si>
    <t xml:space="preserve"> BL147418</t>
  </si>
  <si>
    <t xml:space="preserve"> BL147419</t>
  </si>
  <si>
    <t xml:space="preserve"> BL147421</t>
  </si>
  <si>
    <t xml:space="preserve"> BL147423</t>
  </si>
  <si>
    <t xml:space="preserve"> BL147425</t>
  </si>
  <si>
    <t xml:space="preserve"> BL147426</t>
  </si>
  <si>
    <t xml:space="preserve"> BL147427</t>
  </si>
  <si>
    <t xml:space="preserve"> BL147428</t>
  </si>
  <si>
    <t xml:space="preserve"> BL147429</t>
  </si>
  <si>
    <t xml:space="preserve"> BL147430</t>
  </si>
  <si>
    <t xml:space="preserve"> BL147432</t>
  </si>
  <si>
    <t xml:space="preserve"> BL147433</t>
  </si>
  <si>
    <t xml:space="preserve"> BL147435</t>
  </si>
  <si>
    <t xml:space="preserve"> BL147436</t>
  </si>
  <si>
    <t xml:space="preserve"> BL147437</t>
  </si>
  <si>
    <t xml:space="preserve"> BL147438</t>
  </si>
  <si>
    <t xml:space="preserve"> BL147439</t>
  </si>
  <si>
    <t xml:space="preserve"> BL147442</t>
  </si>
  <si>
    <t xml:space="preserve"> BL147444</t>
  </si>
  <si>
    <t xml:space="preserve"> BL147448</t>
  </si>
  <si>
    <t xml:space="preserve"> BL147450</t>
  </si>
  <si>
    <t xml:space="preserve"> BL147452</t>
  </si>
  <si>
    <t xml:space="preserve"> BL147453</t>
  </si>
  <si>
    <t xml:space="preserve"> BL147454</t>
  </si>
  <si>
    <t xml:space="preserve"> BL147456</t>
  </si>
  <si>
    <t xml:space="preserve"> BL147457</t>
  </si>
  <si>
    <t xml:space="preserve"> BL147460</t>
  </si>
  <si>
    <t xml:space="preserve"> BL147461</t>
  </si>
  <si>
    <t xml:space="preserve"> BL147462</t>
  </si>
  <si>
    <t xml:space="preserve"> BL147463</t>
  </si>
  <si>
    <t xml:space="preserve"> BL147465</t>
  </si>
  <si>
    <t xml:space="preserve"> BL147467</t>
  </si>
  <si>
    <t xml:space="preserve"> BL147469</t>
  </si>
  <si>
    <t xml:space="preserve"> BL147471</t>
  </si>
  <si>
    <t xml:space="preserve"> BL147474</t>
  </si>
  <si>
    <t xml:space="preserve"> BL147476</t>
  </si>
  <si>
    <t xml:space="preserve"> BL147477</t>
  </si>
  <si>
    <t xml:space="preserve"> BL147478</t>
  </si>
  <si>
    <t xml:space="preserve"> BL147479</t>
  </si>
  <si>
    <t xml:space="preserve"> BL147480</t>
  </si>
  <si>
    <t xml:space="preserve"> BL147481</t>
  </si>
  <si>
    <t xml:space="preserve"> BL147482</t>
  </si>
  <si>
    <t xml:space="preserve"> BL147483</t>
  </si>
  <si>
    <t xml:space="preserve"> BL147484</t>
  </si>
  <si>
    <t xml:space="preserve"> BL147485</t>
  </si>
  <si>
    <t xml:space="preserve"> BL147486</t>
  </si>
  <si>
    <t xml:space="preserve"> BL147487</t>
  </si>
  <si>
    <t xml:space="preserve"> BL147489</t>
  </si>
  <si>
    <t xml:space="preserve"> BL147490</t>
  </si>
  <si>
    <t xml:space="preserve"> BL147491</t>
  </si>
  <si>
    <t xml:space="preserve"> BL147493</t>
  </si>
  <si>
    <t xml:space="preserve"> BL147495</t>
  </si>
  <si>
    <t xml:space="preserve"> BL147496</t>
  </si>
  <si>
    <t xml:space="preserve"> BL147497</t>
  </si>
  <si>
    <t xml:space="preserve"> BL147499</t>
  </si>
  <si>
    <t xml:space="preserve"> BL147500</t>
  </si>
  <si>
    <t xml:space="preserve"> BL147504</t>
  </si>
  <si>
    <t xml:space="preserve"> BL147505</t>
  </si>
  <si>
    <t xml:space="preserve"> BL147506</t>
  </si>
  <si>
    <t xml:space="preserve"> BL147507</t>
  </si>
  <si>
    <t xml:space="preserve"> BL147508</t>
  </si>
  <si>
    <t xml:space="preserve"> BL147509</t>
  </si>
  <si>
    <t xml:space="preserve"> BL147511</t>
  </si>
  <si>
    <t xml:space="preserve"> BL147512</t>
  </si>
  <si>
    <t xml:space="preserve"> BL147516</t>
  </si>
  <si>
    <t xml:space="preserve"> BL147517</t>
  </si>
  <si>
    <t xml:space="preserve"> BL147518</t>
  </si>
  <si>
    <t xml:space="preserve"> BL147519</t>
  </si>
  <si>
    <t xml:space="preserve"> BL147520</t>
  </si>
  <si>
    <t xml:space="preserve"> BL147522</t>
  </si>
  <si>
    <t xml:space="preserve"> BL147523</t>
  </si>
  <si>
    <t xml:space="preserve"> BL147525</t>
  </si>
  <si>
    <t xml:space="preserve"> BL147529</t>
  </si>
  <si>
    <t xml:space="preserve"> BL147532</t>
  </si>
  <si>
    <t xml:space="preserve"> BL147533</t>
  </si>
  <si>
    <t xml:space="preserve"> BL147535</t>
  </si>
  <si>
    <t xml:space="preserve"> BL147536</t>
  </si>
  <si>
    <t xml:space="preserve"> BL147537</t>
  </si>
  <si>
    <t xml:space="preserve"> BL147538</t>
  </si>
  <si>
    <t xml:space="preserve"> BL147539</t>
  </si>
  <si>
    <t xml:space="preserve"> BL147540</t>
  </si>
  <si>
    <t xml:space="preserve"> BL147541</t>
  </si>
  <si>
    <t xml:space="preserve"> BL147543</t>
  </si>
  <si>
    <t xml:space="preserve"> BL147546</t>
  </si>
  <si>
    <t xml:space="preserve"> BL147547</t>
  </si>
  <si>
    <t xml:space="preserve"> BL147548</t>
  </si>
  <si>
    <t xml:space="preserve"> BL147549</t>
  </si>
  <si>
    <t xml:space="preserve"> BL147550</t>
  </si>
  <si>
    <t xml:space="preserve"> BL147551</t>
  </si>
  <si>
    <t xml:space="preserve"> BL147553</t>
  </si>
  <si>
    <t xml:space="preserve"> BL147555</t>
  </si>
  <si>
    <t xml:space="preserve"> BL147556</t>
  </si>
  <si>
    <t xml:space="preserve"> BL147557</t>
  </si>
  <si>
    <t xml:space="preserve"> BL147558</t>
  </si>
  <si>
    <t xml:space="preserve"> BL147559</t>
  </si>
  <si>
    <t xml:space="preserve"> BL147561</t>
  </si>
  <si>
    <t xml:space="preserve"> BL147562</t>
  </si>
  <si>
    <t xml:space="preserve"> BL147564</t>
  </si>
  <si>
    <t xml:space="preserve"> BL147566</t>
  </si>
  <si>
    <t xml:space="preserve"> BL147567</t>
  </si>
  <si>
    <t xml:space="preserve"> BL147568</t>
  </si>
  <si>
    <t xml:space="preserve"> BL147569</t>
  </si>
  <si>
    <t xml:space="preserve"> BL147570</t>
  </si>
  <si>
    <t xml:space="preserve"> BL147571</t>
  </si>
  <si>
    <t>NICK JR.</t>
  </si>
  <si>
    <t xml:space="preserve"> BL147572</t>
  </si>
  <si>
    <t xml:space="preserve"> BL147574</t>
  </si>
  <si>
    <t xml:space="preserve"> BL147577</t>
  </si>
  <si>
    <t xml:space="preserve"> BL147578</t>
  </si>
  <si>
    <t xml:space="preserve"> BL147580</t>
  </si>
  <si>
    <t xml:space="preserve"> BL147581</t>
  </si>
  <si>
    <t xml:space="preserve"> BL147583</t>
  </si>
  <si>
    <t xml:space="preserve"> BL147584</t>
  </si>
  <si>
    <t xml:space="preserve"> BL147585</t>
  </si>
  <si>
    <t xml:space="preserve"> BL147586</t>
  </si>
  <si>
    <t xml:space="preserve"> BL147587</t>
  </si>
  <si>
    <t xml:space="preserve"> BL147588</t>
  </si>
  <si>
    <t xml:space="preserve"> BL147589</t>
  </si>
  <si>
    <t xml:space="preserve"> BL147591</t>
  </si>
  <si>
    <t xml:space="preserve"> BL147592</t>
  </si>
  <si>
    <t xml:space="preserve"> BL147596</t>
  </si>
  <si>
    <t xml:space="preserve"> BL147598</t>
  </si>
  <si>
    <t xml:space="preserve"> BL147599</t>
  </si>
  <si>
    <t xml:space="preserve"> BL147600</t>
  </si>
  <si>
    <t xml:space="preserve"> BL147605</t>
  </si>
  <si>
    <t xml:space="preserve"> BL147607</t>
  </si>
  <si>
    <t xml:space="preserve"> BL147610</t>
  </si>
  <si>
    <t xml:space="preserve"> BL147612</t>
  </si>
  <si>
    <t xml:space="preserve"> BL147613</t>
  </si>
  <si>
    <t xml:space="preserve"> BL147615</t>
  </si>
  <si>
    <t xml:space="preserve"> BL147616</t>
  </si>
  <si>
    <t xml:space="preserve"> BL147619</t>
  </si>
  <si>
    <t xml:space="preserve"> BL147621</t>
  </si>
  <si>
    <t xml:space="preserve"> BL147624</t>
  </si>
  <si>
    <t xml:space="preserve"> BL147626</t>
  </si>
  <si>
    <t xml:space="preserve"> BL147628</t>
  </si>
  <si>
    <t xml:space="preserve"> BL147629</t>
  </si>
  <si>
    <t xml:space="preserve"> BL147630</t>
  </si>
  <si>
    <t xml:space="preserve"> BL147631</t>
  </si>
  <si>
    <t xml:space="preserve"> BL147633</t>
  </si>
  <si>
    <t xml:space="preserve"> BL147634</t>
  </si>
  <si>
    <t xml:space="preserve"> BL147635</t>
  </si>
  <si>
    <t xml:space="preserve"> BL147636</t>
  </si>
  <si>
    <t xml:space="preserve"> BL147637</t>
  </si>
  <si>
    <t xml:space="preserve"> BL147638</t>
  </si>
  <si>
    <t xml:space="preserve"> BL147639</t>
  </si>
  <si>
    <t xml:space="preserve"> BL147641</t>
  </si>
  <si>
    <t xml:space="preserve"> BL147642</t>
  </si>
  <si>
    <t xml:space="preserve"> BL147645</t>
  </si>
  <si>
    <t xml:space="preserve"> BL147650</t>
  </si>
  <si>
    <t xml:space="preserve"> BL147651</t>
  </si>
  <si>
    <t xml:space="preserve"> BL147652</t>
  </si>
  <si>
    <t xml:space="preserve"> BL147653</t>
  </si>
  <si>
    <t xml:space="preserve"> BL147654</t>
  </si>
  <si>
    <t xml:space="preserve"> BL147656</t>
  </si>
  <si>
    <t xml:space="preserve"> BL147657</t>
  </si>
  <si>
    <t xml:space="preserve"> BL147658</t>
  </si>
  <si>
    <t xml:space="preserve"> BL147660</t>
  </si>
  <si>
    <t xml:space="preserve"> BL147661</t>
  </si>
  <si>
    <t xml:space="preserve"> BL147663</t>
  </si>
  <si>
    <t xml:space="preserve"> BL147664</t>
  </si>
  <si>
    <t xml:space="preserve"> BL147665</t>
  </si>
  <si>
    <t xml:space="preserve"> BL147666</t>
  </si>
  <si>
    <t xml:space="preserve"> BL147667</t>
  </si>
  <si>
    <t xml:space="preserve"> BL147668</t>
  </si>
  <si>
    <t xml:space="preserve"> BL147669</t>
  </si>
  <si>
    <t xml:space="preserve"> BL147670</t>
  </si>
  <si>
    <t xml:space="preserve"> BL147671</t>
  </si>
  <si>
    <t xml:space="preserve"> BL147673</t>
  </si>
  <si>
    <t xml:space="preserve"> BL147676</t>
  </si>
  <si>
    <t xml:space="preserve"> BL147678</t>
  </si>
  <si>
    <t xml:space="preserve"> BL147679</t>
  </si>
  <si>
    <t xml:space="preserve"> BL147680</t>
  </si>
  <si>
    <t xml:space="preserve"> BL147681</t>
  </si>
  <si>
    <t xml:space="preserve"> BL147683</t>
  </si>
  <si>
    <t xml:space="preserve"> BL147684</t>
  </si>
  <si>
    <t xml:space="preserve"> BL147685</t>
  </si>
  <si>
    <t xml:space="preserve"> BL147686</t>
  </si>
  <si>
    <t xml:space="preserve"> BL147688</t>
  </si>
  <si>
    <t xml:space="preserve"> BL147689</t>
  </si>
  <si>
    <t xml:space="preserve"> BL147690</t>
  </si>
  <si>
    <t xml:space="preserve"> BL147691</t>
  </si>
  <si>
    <t xml:space="preserve"> BL147694</t>
  </si>
  <si>
    <t xml:space="preserve"> BL147695</t>
  </si>
  <si>
    <t xml:space="preserve"> BL147696</t>
  </si>
  <si>
    <t xml:space="preserve"> BL147701</t>
  </si>
  <si>
    <t xml:space="preserve"> BL147702</t>
  </si>
  <si>
    <t xml:space="preserve"> BL147703</t>
  </si>
  <si>
    <t xml:space="preserve"> BL147705</t>
  </si>
  <si>
    <t xml:space="preserve"> BL147710</t>
  </si>
  <si>
    <t xml:space="preserve"> BL147711</t>
  </si>
  <si>
    <t xml:space="preserve"> BL147712</t>
  </si>
  <si>
    <t xml:space="preserve"> BL147716</t>
  </si>
  <si>
    <t xml:space="preserve"> BL147717</t>
  </si>
  <si>
    <t xml:space="preserve"> BL147719</t>
  </si>
  <si>
    <t xml:space="preserve"> BL147720</t>
  </si>
  <si>
    <t xml:space="preserve"> BL147721</t>
  </si>
  <si>
    <t xml:space="preserve"> BL147724</t>
  </si>
  <si>
    <t xml:space="preserve"> BL147725</t>
  </si>
  <si>
    <t xml:space="preserve"> BL147726</t>
  </si>
  <si>
    <t xml:space="preserve"> BL147727</t>
  </si>
  <si>
    <t xml:space="preserve"> BL147729</t>
  </si>
  <si>
    <t xml:space="preserve"> BL147730</t>
  </si>
  <si>
    <t xml:space="preserve"> BL147732</t>
  </si>
  <si>
    <t xml:space="preserve"> BL147735</t>
  </si>
  <si>
    <t xml:space="preserve"> BL147736</t>
  </si>
  <si>
    <t xml:space="preserve"> BL147738</t>
  </si>
  <si>
    <t xml:space="preserve"> BL147739</t>
  </si>
  <si>
    <t xml:space="preserve"> BL147740</t>
  </si>
  <si>
    <t xml:space="preserve"> BL147742</t>
  </si>
  <si>
    <t xml:space="preserve"> BL147743</t>
  </si>
  <si>
    <t xml:space="preserve"> BL147744</t>
  </si>
  <si>
    <t xml:space="preserve"> BL147745</t>
  </si>
  <si>
    <t xml:space="preserve"> BL147746</t>
  </si>
  <si>
    <t xml:space="preserve"> BL147748</t>
  </si>
  <si>
    <t xml:space="preserve"> BL147752</t>
  </si>
  <si>
    <t xml:space="preserve"> BL147753</t>
  </si>
  <si>
    <t xml:space="preserve"> BL147757</t>
  </si>
  <si>
    <t xml:space="preserve"> BL147758</t>
  </si>
  <si>
    <t xml:space="preserve"> BL147760</t>
  </si>
  <si>
    <t xml:space="preserve"> BL147762</t>
  </si>
  <si>
    <t xml:space="preserve"> BL147766</t>
  </si>
  <si>
    <t xml:space="preserve"> BL147767</t>
  </si>
  <si>
    <t xml:space="preserve"> BL147769</t>
  </si>
  <si>
    <t xml:space="preserve"> BL147771</t>
  </si>
  <si>
    <t xml:space="preserve"> BL147772</t>
  </si>
  <si>
    <t xml:space="preserve"> BL147773</t>
  </si>
  <si>
    <t xml:space="preserve"> BL147775</t>
  </si>
  <si>
    <t xml:space="preserve"> BL147776</t>
  </si>
  <si>
    <t xml:space="preserve"> BL147777</t>
  </si>
  <si>
    <t xml:space="preserve"> BL147778</t>
  </si>
  <si>
    <t xml:space="preserve"> BL147779</t>
  </si>
  <si>
    <t xml:space="preserve"> BL147781</t>
  </si>
  <si>
    <t xml:space="preserve"> BL147782</t>
  </si>
  <si>
    <t xml:space="preserve"> BL147783</t>
  </si>
  <si>
    <t xml:space="preserve"> BL147785</t>
  </si>
  <si>
    <t xml:space="preserve"> BL147786</t>
  </si>
  <si>
    <t xml:space="preserve"> BL147787</t>
  </si>
  <si>
    <t xml:space="preserve"> BL147789</t>
  </si>
  <si>
    <t xml:space="preserve"> BL147790</t>
  </si>
  <si>
    <t xml:space="preserve"> BL147791</t>
  </si>
  <si>
    <t xml:space="preserve"> BL147792</t>
  </si>
  <si>
    <t xml:space="preserve"> BL147793</t>
  </si>
  <si>
    <t xml:space="preserve"> BL147796</t>
  </si>
  <si>
    <t xml:space="preserve"> BL147798</t>
  </si>
  <si>
    <t xml:space="preserve"> BL147800</t>
  </si>
  <si>
    <t xml:space="preserve"> BL147801</t>
  </si>
  <si>
    <t xml:space="preserve"> BL147804</t>
  </si>
  <si>
    <t xml:space="preserve"> BL147807</t>
  </si>
  <si>
    <t xml:space="preserve"> BL147808</t>
  </si>
  <si>
    <t xml:space="preserve"> BL147811</t>
  </si>
  <si>
    <t xml:space="preserve"> BL147812</t>
  </si>
  <si>
    <t xml:space="preserve"> BL147814</t>
  </si>
  <si>
    <t xml:space="preserve"> BL147815</t>
  </si>
  <si>
    <t xml:space="preserve"> BL147819</t>
  </si>
  <si>
    <t xml:space="preserve"> BL147822</t>
  </si>
  <si>
    <t xml:space="preserve"> BL147823</t>
  </si>
  <si>
    <t xml:space="preserve"> BL147825</t>
  </si>
  <si>
    <t xml:space="preserve"> BL147826</t>
  </si>
  <si>
    <t xml:space="preserve"> BL147827</t>
  </si>
  <si>
    <t xml:space="preserve"> BL147829</t>
  </si>
  <si>
    <t xml:space="preserve"> BL147831</t>
  </si>
  <si>
    <t>INTMENT ONLY</t>
  </si>
  <si>
    <t xml:space="preserve"> BL147835</t>
  </si>
  <si>
    <t xml:space="preserve"> BL147836</t>
  </si>
  <si>
    <t xml:space="preserve"> BL147838</t>
  </si>
  <si>
    <t xml:space="preserve"> BL147839</t>
  </si>
  <si>
    <t xml:space="preserve"> BL147841</t>
  </si>
  <si>
    <t xml:space="preserve"> BL147842</t>
  </si>
  <si>
    <t xml:space="preserve"> BL147843</t>
  </si>
  <si>
    <t xml:space="preserve"> BL147844</t>
  </si>
  <si>
    <t xml:space="preserve"> BL147845</t>
  </si>
  <si>
    <t xml:space="preserve"> BL147846</t>
  </si>
  <si>
    <t xml:space="preserve"> BL147847</t>
  </si>
  <si>
    <t xml:space="preserve"> BL147851</t>
  </si>
  <si>
    <t xml:space="preserve"> BL147853</t>
  </si>
  <si>
    <t xml:space="preserve"> BL147854</t>
  </si>
  <si>
    <t xml:space="preserve"> BL147855</t>
  </si>
  <si>
    <t xml:space="preserve"> BL147856</t>
  </si>
  <si>
    <t xml:space="preserve"> BL147858</t>
  </si>
  <si>
    <t xml:space="preserve"> BL147862</t>
  </si>
  <si>
    <t xml:space="preserve"> BL147863</t>
  </si>
  <si>
    <t xml:space="preserve"> BL147865</t>
  </si>
  <si>
    <t xml:space="preserve"> BL147866</t>
  </si>
  <si>
    <t xml:space="preserve"> BL147867</t>
  </si>
  <si>
    <t xml:space="preserve"> BL147868</t>
  </si>
  <si>
    <t xml:space="preserve"> BL147869</t>
  </si>
  <si>
    <t xml:space="preserve"> BL147871</t>
  </si>
  <si>
    <t xml:space="preserve"> BL147873</t>
  </si>
  <si>
    <t xml:space="preserve"> BL147874</t>
  </si>
  <si>
    <t xml:space="preserve"> BL147875</t>
  </si>
  <si>
    <t xml:space="preserve"> BL147876</t>
  </si>
  <si>
    <t xml:space="preserve"> BL147878</t>
  </si>
  <si>
    <t xml:space="preserve"> BL147880</t>
  </si>
  <si>
    <t xml:space="preserve"> BL147881</t>
  </si>
  <si>
    <t xml:space="preserve"> BL147882</t>
  </si>
  <si>
    <t xml:space="preserve"> BL147883</t>
  </si>
  <si>
    <t xml:space="preserve"> BL147884</t>
  </si>
  <si>
    <t xml:space="preserve"> BL147885</t>
  </si>
  <si>
    <t xml:space="preserve"> BL147887</t>
  </si>
  <si>
    <t xml:space="preserve"> BL147892</t>
  </si>
  <si>
    <t xml:space="preserve"> BL147893</t>
  </si>
  <si>
    <t xml:space="preserve"> BL147896</t>
  </si>
  <si>
    <t xml:space="preserve"> BL147897</t>
  </si>
  <si>
    <t xml:space="preserve"> BL147898</t>
  </si>
  <si>
    <t xml:space="preserve"> BL147899</t>
  </si>
  <si>
    <t xml:space="preserve"> BL147901</t>
  </si>
  <si>
    <t xml:space="preserve"> BL147902</t>
  </si>
  <si>
    <t xml:space="preserve"> BL147903</t>
  </si>
  <si>
    <t xml:space="preserve"> BL147904</t>
  </si>
  <si>
    <t xml:space="preserve"> BL147905</t>
  </si>
  <si>
    <t xml:space="preserve"> BL147906</t>
  </si>
  <si>
    <t xml:space="preserve"> BL147907</t>
  </si>
  <si>
    <t xml:space="preserve"> BL147908</t>
  </si>
  <si>
    <t xml:space="preserve"> BL147910</t>
  </si>
  <si>
    <t xml:space="preserve"> BL147911</t>
  </si>
  <si>
    <t xml:space="preserve"> BL147912</t>
  </si>
  <si>
    <t xml:space="preserve"> BL147914</t>
  </si>
  <si>
    <t xml:space="preserve"> BL147915</t>
  </si>
  <si>
    <t xml:space="preserve"> BL147916</t>
  </si>
  <si>
    <t xml:space="preserve"> BL147917</t>
  </si>
  <si>
    <t xml:space="preserve"> BL147918</t>
  </si>
  <si>
    <t xml:space="preserve"> BL147919</t>
  </si>
  <si>
    <t xml:space="preserve"> BL147920</t>
  </si>
  <si>
    <t xml:space="preserve"> BL147923</t>
  </si>
  <si>
    <t xml:space="preserve"> BL147924</t>
  </si>
  <si>
    <t xml:space="preserve"> BL147925</t>
  </si>
  <si>
    <t xml:space="preserve"> BL147927</t>
  </si>
  <si>
    <t xml:space="preserve"> BL147928</t>
  </si>
  <si>
    <t xml:space="preserve"> BL147929</t>
  </si>
  <si>
    <t xml:space="preserve"> BL147930</t>
  </si>
  <si>
    <t xml:space="preserve"> BL147931</t>
  </si>
  <si>
    <t xml:space="preserve"> BL147933</t>
  </si>
  <si>
    <t xml:space="preserve"> BL147938</t>
  </si>
  <si>
    <t xml:space="preserve"> BL147939</t>
  </si>
  <si>
    <t xml:space="preserve"> BL147940</t>
  </si>
  <si>
    <t xml:space="preserve"> BL147941</t>
  </si>
  <si>
    <t xml:space="preserve"> BL147942</t>
  </si>
  <si>
    <t xml:space="preserve"> BL147943</t>
  </si>
  <si>
    <t xml:space="preserve"> BL147944</t>
  </si>
  <si>
    <t xml:space="preserve"> BL147945</t>
  </si>
  <si>
    <t xml:space="preserve"> BL147949</t>
  </si>
  <si>
    <t xml:space="preserve"> BL147950</t>
  </si>
  <si>
    <t xml:space="preserve"> BL147952</t>
  </si>
  <si>
    <t xml:space="preserve"> BL147955</t>
  </si>
  <si>
    <t xml:space="preserve"> BL147957</t>
  </si>
  <si>
    <t xml:space="preserve"> BL147958</t>
  </si>
  <si>
    <t xml:space="preserve"> BL147959</t>
  </si>
  <si>
    <t xml:space="preserve"> BL147960</t>
  </si>
  <si>
    <t xml:space="preserve"> BL147962</t>
  </si>
  <si>
    <t xml:space="preserve"> BL147964</t>
  </si>
  <si>
    <t xml:space="preserve"> BL147965</t>
  </si>
  <si>
    <t xml:space="preserve"> BL147966</t>
  </si>
  <si>
    <t xml:space="preserve"> BL147967</t>
  </si>
  <si>
    <t xml:space="preserve"> BL147968</t>
  </si>
  <si>
    <t xml:space="preserve"> BL147972</t>
  </si>
  <si>
    <t xml:space="preserve"> BL147973</t>
  </si>
  <si>
    <t xml:space="preserve"> BL147974</t>
  </si>
  <si>
    <t xml:space="preserve"> BL147975</t>
  </si>
  <si>
    <t xml:space="preserve"> BL147976</t>
  </si>
  <si>
    <t xml:space="preserve"> BL147977</t>
  </si>
  <si>
    <t xml:space="preserve"> BL147978</t>
  </si>
  <si>
    <t xml:space="preserve"> BL147984</t>
  </si>
  <si>
    <t xml:space="preserve"> BL147986</t>
  </si>
  <si>
    <t xml:space="preserve"> BL147988</t>
  </si>
  <si>
    <t xml:space="preserve"> BL147989</t>
  </si>
  <si>
    <t xml:space="preserve"> BL147990</t>
  </si>
  <si>
    <t xml:space="preserve"> BL147991</t>
  </si>
  <si>
    <t xml:space="preserve"> BL147994</t>
  </si>
  <si>
    <t xml:space="preserve"> BL147996</t>
  </si>
  <si>
    <t xml:space="preserve"> BL147997</t>
  </si>
  <si>
    <t xml:space="preserve"> BL147999</t>
  </si>
  <si>
    <t xml:space="preserve"> BL148000</t>
  </si>
  <si>
    <t xml:space="preserve"> BL148002</t>
  </si>
  <si>
    <t xml:space="preserve"> BL148003</t>
  </si>
  <si>
    <t xml:space="preserve"> BL148006</t>
  </si>
  <si>
    <t xml:space="preserve"> BL148007</t>
  </si>
  <si>
    <t xml:space="preserve"> BL148008</t>
  </si>
  <si>
    <t xml:space="preserve"> BL148009</t>
  </si>
  <si>
    <t xml:space="preserve"> BL148010</t>
  </si>
  <si>
    <t xml:space="preserve"> BL148011</t>
  </si>
  <si>
    <t xml:space="preserve"> BL148013</t>
  </si>
  <si>
    <t xml:space="preserve"> BL148015</t>
  </si>
  <si>
    <t xml:space="preserve"> BL148016</t>
  </si>
  <si>
    <t>ON SERVICES, LLC</t>
  </si>
  <si>
    <t xml:space="preserve"> BL148019</t>
  </si>
  <si>
    <t xml:space="preserve"> BL148020</t>
  </si>
  <si>
    <t xml:space="preserve"> BL148022</t>
  </si>
  <si>
    <t xml:space="preserve"> BL148023</t>
  </si>
  <si>
    <t xml:space="preserve"> BL148024</t>
  </si>
  <si>
    <t xml:space="preserve"> BL148025</t>
  </si>
  <si>
    <t xml:space="preserve"> BL148026</t>
  </si>
  <si>
    <t xml:space="preserve"> BL148027</t>
  </si>
  <si>
    <t xml:space="preserve"> BL148029</t>
  </si>
  <si>
    <t xml:space="preserve"> BL148030</t>
  </si>
  <si>
    <t xml:space="preserve"> BL148031</t>
  </si>
  <si>
    <t>DSCAPING</t>
  </si>
  <si>
    <t xml:space="preserve"> BL148032</t>
  </si>
  <si>
    <t xml:space="preserve"> BL148033</t>
  </si>
  <si>
    <t xml:space="preserve"> BL148035</t>
  </si>
  <si>
    <t xml:space="preserve"> BL148036</t>
  </si>
  <si>
    <t xml:space="preserve"> BL148037</t>
  </si>
  <si>
    <t xml:space="preserve"> BL148038</t>
  </si>
  <si>
    <t xml:space="preserve"> BL148039</t>
  </si>
  <si>
    <t xml:space="preserve"> BL148040</t>
  </si>
  <si>
    <t xml:space="preserve"> BL148041</t>
  </si>
  <si>
    <t xml:space="preserve"> BL148042</t>
  </si>
  <si>
    <t xml:space="preserve"> BL148044</t>
  </si>
  <si>
    <t xml:space="preserve"> BL148045</t>
  </si>
  <si>
    <t xml:space="preserve"> BL148047</t>
  </si>
  <si>
    <t xml:space="preserve"> BL148048</t>
  </si>
  <si>
    <t>ALL HARRELL</t>
  </si>
  <si>
    <t xml:space="preserve"> BL148050</t>
  </si>
  <si>
    <t xml:space="preserve"> BL148051</t>
  </si>
  <si>
    <t xml:space="preserve"> BL148052</t>
  </si>
  <si>
    <t xml:space="preserve"> BL148053</t>
  </si>
  <si>
    <t xml:space="preserve"> BL148054</t>
  </si>
  <si>
    <t xml:space="preserve"> BL148056</t>
  </si>
  <si>
    <t xml:space="preserve"> BL148057</t>
  </si>
  <si>
    <t xml:space="preserve"> BL148058</t>
  </si>
  <si>
    <t xml:space="preserve"> BL148060</t>
  </si>
  <si>
    <t xml:space="preserve"> BL148061</t>
  </si>
  <si>
    <t xml:space="preserve"> BL148062</t>
  </si>
  <si>
    <t xml:space="preserve"> BL148063</t>
  </si>
  <si>
    <t>PET SITTING</t>
  </si>
  <si>
    <t xml:space="preserve"> BL148064</t>
  </si>
  <si>
    <t xml:space="preserve"> BL148065</t>
  </si>
  <si>
    <t xml:space="preserve"> BL148067</t>
  </si>
  <si>
    <t xml:space="preserve"> BL148070</t>
  </si>
  <si>
    <t xml:space="preserve"> BL148072</t>
  </si>
  <si>
    <t xml:space="preserve"> BL148074</t>
  </si>
  <si>
    <t xml:space="preserve"> BL148075</t>
  </si>
  <si>
    <t xml:space="preserve"> BL148076</t>
  </si>
  <si>
    <t xml:space="preserve"> BL148077</t>
  </si>
  <si>
    <t xml:space="preserve"> BL148078</t>
  </si>
  <si>
    <t xml:space="preserve"> BL148080</t>
  </si>
  <si>
    <t xml:space="preserve"> BL148081</t>
  </si>
  <si>
    <t xml:space="preserve"> BL148082</t>
  </si>
  <si>
    <t xml:space="preserve"> BL148083</t>
  </si>
  <si>
    <t xml:space="preserve"> BL148085</t>
  </si>
  <si>
    <t xml:space="preserve"> BL148086</t>
  </si>
  <si>
    <t>EHAB, LLC</t>
  </si>
  <si>
    <t xml:space="preserve"> BL148089</t>
  </si>
  <si>
    <t xml:space="preserve"> BL148092</t>
  </si>
  <si>
    <t xml:space="preserve"> BL148093</t>
  </si>
  <si>
    <t xml:space="preserve"> BL148095</t>
  </si>
  <si>
    <t xml:space="preserve"> BL148096</t>
  </si>
  <si>
    <t xml:space="preserve"> BL148099</t>
  </si>
  <si>
    <t xml:space="preserve"> BL148100</t>
  </si>
  <si>
    <t xml:space="preserve"> BL148102</t>
  </si>
  <si>
    <t xml:space="preserve"> BL148104</t>
  </si>
  <si>
    <t xml:space="preserve"> BL148105</t>
  </si>
  <si>
    <t xml:space="preserve"> BL148106</t>
  </si>
  <si>
    <t xml:space="preserve"> BL148107</t>
  </si>
  <si>
    <t xml:space="preserve"> BL148108</t>
  </si>
  <si>
    <t xml:space="preserve"> BL148109</t>
  </si>
  <si>
    <t xml:space="preserve"> BL148110</t>
  </si>
  <si>
    <t xml:space="preserve"> BL148111</t>
  </si>
  <si>
    <t xml:space="preserve"> BL148113</t>
  </si>
  <si>
    <t xml:space="preserve"> BL148115</t>
  </si>
  <si>
    <t>LICATIONS</t>
  </si>
  <si>
    <t xml:space="preserve"> BL148117</t>
  </si>
  <si>
    <t xml:space="preserve"> BL148119</t>
  </si>
  <si>
    <t>ENT LLC</t>
  </si>
  <si>
    <t xml:space="preserve"> BL148122</t>
  </si>
  <si>
    <t xml:space="preserve"> BL148124</t>
  </si>
  <si>
    <t xml:space="preserve"> BL148126</t>
  </si>
  <si>
    <t xml:space="preserve"> BL148127</t>
  </si>
  <si>
    <t>TNERHSIP</t>
  </si>
  <si>
    <t xml:space="preserve"> BL148131</t>
  </si>
  <si>
    <t xml:space="preserve"> BL148132</t>
  </si>
  <si>
    <t>TNESS</t>
  </si>
  <si>
    <t xml:space="preserve"> BL148133</t>
  </si>
  <si>
    <t xml:space="preserve"> BL148134</t>
  </si>
  <si>
    <t xml:space="preserve"> BL148137</t>
  </si>
  <si>
    <t xml:space="preserve"> BL148139</t>
  </si>
  <si>
    <t xml:space="preserve"> BL148140</t>
  </si>
  <si>
    <t xml:space="preserve"> BL148141</t>
  </si>
  <si>
    <t xml:space="preserve"> BL148142</t>
  </si>
  <si>
    <t xml:space="preserve"> BL148143</t>
  </si>
  <si>
    <t xml:space="preserve"> BL148145</t>
  </si>
  <si>
    <t xml:space="preserve"> BL148147</t>
  </si>
  <si>
    <t xml:space="preserve"> BL148148</t>
  </si>
  <si>
    <t xml:space="preserve"> BL148149</t>
  </si>
  <si>
    <t xml:space="preserve"> BL148151</t>
  </si>
  <si>
    <t xml:space="preserve"> BL148152</t>
  </si>
  <si>
    <t xml:space="preserve"> BL148153</t>
  </si>
  <si>
    <t xml:space="preserve"> BL148154</t>
  </si>
  <si>
    <t xml:space="preserve"> BL148155</t>
  </si>
  <si>
    <t xml:space="preserve"> BL148156</t>
  </si>
  <si>
    <t xml:space="preserve"> BL148157</t>
  </si>
  <si>
    <t xml:space="preserve"> BL148158</t>
  </si>
  <si>
    <t xml:space="preserve"> BL148159</t>
  </si>
  <si>
    <t xml:space="preserve"> BL148162</t>
  </si>
  <si>
    <t xml:space="preserve"> BL148164</t>
  </si>
  <si>
    <t xml:space="preserve"> BL148165</t>
  </si>
  <si>
    <t xml:space="preserve"> BL148167</t>
  </si>
  <si>
    <t xml:space="preserve"> BL148168</t>
  </si>
  <si>
    <t xml:space="preserve"> BL148169</t>
  </si>
  <si>
    <t xml:space="preserve"> BL148170</t>
  </si>
  <si>
    <t xml:space="preserve"> BL148171</t>
  </si>
  <si>
    <t xml:space="preserve"> BL148173</t>
  </si>
  <si>
    <t>ENCE</t>
  </si>
  <si>
    <t xml:space="preserve"> BL148176</t>
  </si>
  <si>
    <t xml:space="preserve"> BL148177</t>
  </si>
  <si>
    <t xml:space="preserve"> 2000 A.D.</t>
  </si>
  <si>
    <t xml:space="preserve"> BL148180</t>
  </si>
  <si>
    <t xml:space="preserve"> BL148181</t>
  </si>
  <si>
    <t xml:space="preserve"> BL148182</t>
  </si>
  <si>
    <t xml:space="preserve"> BL148183</t>
  </si>
  <si>
    <t xml:space="preserve"> BL148185</t>
  </si>
  <si>
    <t xml:space="preserve"> BL148186</t>
  </si>
  <si>
    <t xml:space="preserve"> BL148187</t>
  </si>
  <si>
    <t xml:space="preserve"> BL148189</t>
  </si>
  <si>
    <t xml:space="preserve"> BL148190</t>
  </si>
  <si>
    <t xml:space="preserve"> BL148195</t>
  </si>
  <si>
    <t xml:space="preserve"> BL148197</t>
  </si>
  <si>
    <t xml:space="preserve"> BL148199</t>
  </si>
  <si>
    <t xml:space="preserve"> BL148200</t>
  </si>
  <si>
    <t xml:space="preserve"> BL148201</t>
  </si>
  <si>
    <t xml:space="preserve"> BL148202</t>
  </si>
  <si>
    <t xml:space="preserve"> BL148203</t>
  </si>
  <si>
    <t xml:space="preserve"> BL148205</t>
  </si>
  <si>
    <t xml:space="preserve"> BL148206</t>
  </si>
  <si>
    <t xml:space="preserve"> BL148207</t>
  </si>
  <si>
    <t xml:space="preserve"> BL148208</t>
  </si>
  <si>
    <t xml:space="preserve"> BL148211</t>
  </si>
  <si>
    <t xml:space="preserve"> BL148212</t>
  </si>
  <si>
    <t xml:space="preserve"> BL148213</t>
  </si>
  <si>
    <t xml:space="preserve"> BL148215</t>
  </si>
  <si>
    <t xml:space="preserve"> BL148216</t>
  </si>
  <si>
    <t xml:space="preserve"> BL148217</t>
  </si>
  <si>
    <t>L OF PROFESSION</t>
  </si>
  <si>
    <t xml:space="preserve"> BL148221</t>
  </si>
  <si>
    <t>0K BIBLE STUDY</t>
  </si>
  <si>
    <t xml:space="preserve"> BL148223</t>
  </si>
  <si>
    <t xml:space="preserve"> BL148224</t>
  </si>
  <si>
    <t xml:space="preserve"> BL148226</t>
  </si>
  <si>
    <t xml:space="preserve"> BL148228</t>
  </si>
  <si>
    <t xml:space="preserve"> BL148229</t>
  </si>
  <si>
    <t xml:space="preserve"> BL148230</t>
  </si>
  <si>
    <t xml:space="preserve"> BL148231</t>
  </si>
  <si>
    <t xml:space="preserve"> BL148234</t>
  </si>
  <si>
    <t xml:space="preserve"> BL148236</t>
  </si>
  <si>
    <t xml:space="preserve"> BL148237</t>
  </si>
  <si>
    <t xml:space="preserve"> BL148239</t>
  </si>
  <si>
    <t xml:space="preserve"> BL148240</t>
  </si>
  <si>
    <t xml:space="preserve"> BL148245</t>
  </si>
  <si>
    <t>F ARKANSAS</t>
  </si>
  <si>
    <t xml:space="preserve"> BL148249</t>
  </si>
  <si>
    <t xml:space="preserve"> BL148250</t>
  </si>
  <si>
    <t xml:space="preserve"> BL148251</t>
  </si>
  <si>
    <t xml:space="preserve"> BL148252</t>
  </si>
  <si>
    <t xml:space="preserve"> BL148253</t>
  </si>
  <si>
    <t xml:space="preserve"> BL148254</t>
  </si>
  <si>
    <t xml:space="preserve"> BL148257</t>
  </si>
  <si>
    <t xml:space="preserve"> BL148259</t>
  </si>
  <si>
    <t xml:space="preserve"> BL148260</t>
  </si>
  <si>
    <t xml:space="preserve"> BL148261</t>
  </si>
  <si>
    <t xml:space="preserve"> BL148262</t>
  </si>
  <si>
    <t xml:space="preserve"> BL148264</t>
  </si>
  <si>
    <t xml:space="preserve"> BL148265</t>
  </si>
  <si>
    <t xml:space="preserve"> BL148266</t>
  </si>
  <si>
    <t xml:space="preserve"> BL148267</t>
  </si>
  <si>
    <t xml:space="preserve"> BL148270</t>
  </si>
  <si>
    <t xml:space="preserve"> BL148272</t>
  </si>
  <si>
    <t xml:space="preserve"> BL148274</t>
  </si>
  <si>
    <t xml:space="preserve"> BL148275</t>
  </si>
  <si>
    <t xml:space="preserve"> BL148276</t>
  </si>
  <si>
    <t xml:space="preserve"> BL148277</t>
  </si>
  <si>
    <t>8576</t>
  </si>
  <si>
    <t xml:space="preserve"> BL148279</t>
  </si>
  <si>
    <t xml:space="preserve"> BL148284</t>
  </si>
  <si>
    <t xml:space="preserve"> BL148285</t>
  </si>
  <si>
    <t xml:space="preserve"> BL148287</t>
  </si>
  <si>
    <t xml:space="preserve"> BL148289</t>
  </si>
  <si>
    <t xml:space="preserve"> BL148290</t>
  </si>
  <si>
    <t xml:space="preserve"> BL148291</t>
  </si>
  <si>
    <t xml:space="preserve"> BL148292</t>
  </si>
  <si>
    <t xml:space="preserve"> BL148293</t>
  </si>
  <si>
    <t xml:space="preserve"> BL148294</t>
  </si>
  <si>
    <t xml:space="preserve"> BL148295</t>
  </si>
  <si>
    <t xml:space="preserve"> BL148297</t>
  </si>
  <si>
    <t xml:space="preserve"> BL148298</t>
  </si>
  <si>
    <t xml:space="preserve"> BL148299</t>
  </si>
  <si>
    <t xml:space="preserve"> BL148300</t>
  </si>
  <si>
    <t xml:space="preserve"> BL148301</t>
  </si>
  <si>
    <t xml:space="preserve"> BL148302</t>
  </si>
  <si>
    <t xml:space="preserve"> BL148303</t>
  </si>
  <si>
    <t xml:space="preserve"> BL148304</t>
  </si>
  <si>
    <t>ESIMER</t>
  </si>
  <si>
    <t xml:space="preserve"> BL148305</t>
  </si>
  <si>
    <t xml:space="preserve"> BL148306</t>
  </si>
  <si>
    <t xml:space="preserve"> BL148307</t>
  </si>
  <si>
    <t xml:space="preserve"> BL148310</t>
  </si>
  <si>
    <t xml:space="preserve"> BL148312</t>
  </si>
  <si>
    <t xml:space="preserve"> BL148313</t>
  </si>
  <si>
    <t xml:space="preserve"> BL148314</t>
  </si>
  <si>
    <t xml:space="preserve"> BL148315</t>
  </si>
  <si>
    <t xml:space="preserve"> BL148316</t>
  </si>
  <si>
    <t xml:space="preserve"> BL148317</t>
  </si>
  <si>
    <t xml:space="preserve"> BL148318</t>
  </si>
  <si>
    <t xml:space="preserve"> BL148319</t>
  </si>
  <si>
    <t xml:space="preserve"> BL148320</t>
  </si>
  <si>
    <t xml:space="preserve"> BL148322</t>
  </si>
  <si>
    <t xml:space="preserve"> BL148323</t>
  </si>
  <si>
    <t xml:space="preserve"> BL148324</t>
  </si>
  <si>
    <t xml:space="preserve"> BL148325</t>
  </si>
  <si>
    <t xml:space="preserve"> BL148327</t>
  </si>
  <si>
    <t xml:space="preserve"> BL148328</t>
  </si>
  <si>
    <t xml:space="preserve"> BL148329</t>
  </si>
  <si>
    <t xml:space="preserve"> BL148332</t>
  </si>
  <si>
    <t xml:space="preserve"> BL148333</t>
  </si>
  <si>
    <t xml:space="preserve"> BL148336</t>
  </si>
  <si>
    <t xml:space="preserve"> BL148337</t>
  </si>
  <si>
    <t xml:space="preserve"> BL148338</t>
  </si>
  <si>
    <t xml:space="preserve"> BL148339</t>
  </si>
  <si>
    <t xml:space="preserve"> BL148341</t>
  </si>
  <si>
    <t xml:space="preserve"> BL148342</t>
  </si>
  <si>
    <t xml:space="preserve"> BL148343</t>
  </si>
  <si>
    <t xml:space="preserve"> BL148345</t>
  </si>
  <si>
    <t xml:space="preserve"> BL148347</t>
  </si>
  <si>
    <t xml:space="preserve"> BL148348</t>
  </si>
  <si>
    <t xml:space="preserve"> BL148349</t>
  </si>
  <si>
    <t xml:space="preserve"> BL148350</t>
  </si>
  <si>
    <t xml:space="preserve"> BL148351</t>
  </si>
  <si>
    <t xml:space="preserve"> BL148353</t>
  </si>
  <si>
    <t xml:space="preserve"> BL148354</t>
  </si>
  <si>
    <t xml:space="preserve"> BL148357</t>
  </si>
  <si>
    <t xml:space="preserve"> BL148359</t>
  </si>
  <si>
    <t xml:space="preserve"> BL148360</t>
  </si>
  <si>
    <t xml:space="preserve"> BL148361</t>
  </si>
  <si>
    <t>TORS LLC</t>
  </si>
  <si>
    <t xml:space="preserve"> BL148363</t>
  </si>
  <si>
    <t xml:space="preserve"> BL148365</t>
  </si>
  <si>
    <t xml:space="preserve"> BL148366</t>
  </si>
  <si>
    <t xml:space="preserve"> BL148367</t>
  </si>
  <si>
    <t xml:space="preserve"> BL148368</t>
  </si>
  <si>
    <t>NSULTING, INC</t>
  </si>
  <si>
    <t xml:space="preserve"> BL148369</t>
  </si>
  <si>
    <t xml:space="preserve"> BL148370</t>
  </si>
  <si>
    <t xml:space="preserve"> BL148371</t>
  </si>
  <si>
    <t xml:space="preserve"> BL148372</t>
  </si>
  <si>
    <t xml:space="preserve"> BL148373</t>
  </si>
  <si>
    <t xml:space="preserve"> BL148374</t>
  </si>
  <si>
    <t xml:space="preserve"> BL148378</t>
  </si>
  <si>
    <t xml:space="preserve"> BL148379</t>
  </si>
  <si>
    <t xml:space="preserve"> BL148380</t>
  </si>
  <si>
    <t xml:space="preserve"> BL148382</t>
  </si>
  <si>
    <t xml:space="preserve"> BL148384</t>
  </si>
  <si>
    <t xml:space="preserve"> BL148385</t>
  </si>
  <si>
    <t xml:space="preserve"> BL148386</t>
  </si>
  <si>
    <t xml:space="preserve"> BL148387</t>
  </si>
  <si>
    <t xml:space="preserve"> BL148388</t>
  </si>
  <si>
    <t xml:space="preserve"> BL148390</t>
  </si>
  <si>
    <t xml:space="preserve"> BL148392</t>
  </si>
  <si>
    <t xml:space="preserve"> BL148394</t>
  </si>
  <si>
    <t xml:space="preserve"> BL148397</t>
  </si>
  <si>
    <t xml:space="preserve"> BL148401</t>
  </si>
  <si>
    <t xml:space="preserve"> BL148403</t>
  </si>
  <si>
    <t xml:space="preserve"> BL148404</t>
  </si>
  <si>
    <t xml:space="preserve"> BL148405</t>
  </si>
  <si>
    <t xml:space="preserve"> BL148406</t>
  </si>
  <si>
    <t xml:space="preserve"> BL148407</t>
  </si>
  <si>
    <t>LE ROCK</t>
  </si>
  <si>
    <t xml:space="preserve"> BL148409</t>
  </si>
  <si>
    <t xml:space="preserve"> BL148411</t>
  </si>
  <si>
    <t xml:space="preserve"> BL148413</t>
  </si>
  <si>
    <t xml:space="preserve"> BL148414</t>
  </si>
  <si>
    <t xml:space="preserve"> BL148415</t>
  </si>
  <si>
    <t xml:space="preserve"> BL148416</t>
  </si>
  <si>
    <t>, LITTLE ROCK</t>
  </si>
  <si>
    <t xml:space="preserve"> BL148418</t>
  </si>
  <si>
    <t xml:space="preserve"> BL148419</t>
  </si>
  <si>
    <t xml:space="preserve"> BL148421</t>
  </si>
  <si>
    <t xml:space="preserve"> BL148422</t>
  </si>
  <si>
    <t xml:space="preserve"> BL148424</t>
  </si>
  <si>
    <t xml:space="preserve"> BL148425</t>
  </si>
  <si>
    <t xml:space="preserve"> BL148426</t>
  </si>
  <si>
    <t xml:space="preserve"> BL148427</t>
  </si>
  <si>
    <t xml:space="preserve"> BL148429</t>
  </si>
  <si>
    <t xml:space="preserve"> BL148430</t>
  </si>
  <si>
    <t xml:space="preserve"> BL148431</t>
  </si>
  <si>
    <t xml:space="preserve"> BL148433</t>
  </si>
  <si>
    <t xml:space="preserve"> BL148434</t>
  </si>
  <si>
    <t xml:space="preserve"> BL148437</t>
  </si>
  <si>
    <t xml:space="preserve"> BL148439</t>
  </si>
  <si>
    <t xml:space="preserve"> BL148440</t>
  </si>
  <si>
    <t xml:space="preserve"> BL148442</t>
  </si>
  <si>
    <t xml:space="preserve"> BL148443</t>
  </si>
  <si>
    <t xml:space="preserve"> BL148444</t>
  </si>
  <si>
    <t xml:space="preserve"> BL148445</t>
  </si>
  <si>
    <t xml:space="preserve"> BL148446</t>
  </si>
  <si>
    <t>AIL</t>
  </si>
  <si>
    <t xml:space="preserve"> BL148453</t>
  </si>
  <si>
    <t xml:space="preserve"> BL148456</t>
  </si>
  <si>
    <t xml:space="preserve"> BL148457</t>
  </si>
  <si>
    <t xml:space="preserve"> BL148458</t>
  </si>
  <si>
    <t xml:space="preserve"> BL148459</t>
  </si>
  <si>
    <t xml:space="preserve"> BL148461</t>
  </si>
  <si>
    <t xml:space="preserve"> BL148462</t>
  </si>
  <si>
    <t xml:space="preserve"> BL148464</t>
  </si>
  <si>
    <t xml:space="preserve"> BL148465</t>
  </si>
  <si>
    <t xml:space="preserve"> BL148468</t>
  </si>
  <si>
    <t xml:space="preserve"> BL148470</t>
  </si>
  <si>
    <t xml:space="preserve"> BL148471</t>
  </si>
  <si>
    <t xml:space="preserve"> BL148472</t>
  </si>
  <si>
    <t xml:space="preserve"> BL148473</t>
  </si>
  <si>
    <t xml:space="preserve"> BL148475</t>
  </si>
  <si>
    <t xml:space="preserve"> BL148476</t>
  </si>
  <si>
    <t xml:space="preserve"> BL148479</t>
  </si>
  <si>
    <t xml:space="preserve"> BL148481</t>
  </si>
  <si>
    <t xml:space="preserve"> BL148484</t>
  </si>
  <si>
    <t xml:space="preserve"> BL148485</t>
  </si>
  <si>
    <t xml:space="preserve"> BL148490</t>
  </si>
  <si>
    <t xml:space="preserve"> BL148491</t>
  </si>
  <si>
    <t xml:space="preserve"> BL148494</t>
  </si>
  <si>
    <t xml:space="preserve"> BL148495</t>
  </si>
  <si>
    <t xml:space="preserve"> BL148496</t>
  </si>
  <si>
    <t xml:space="preserve"> BL148497</t>
  </si>
  <si>
    <t xml:space="preserve"> BL148499</t>
  </si>
  <si>
    <t xml:space="preserve"> BL148500</t>
  </si>
  <si>
    <t xml:space="preserve"> BL148501</t>
  </si>
  <si>
    <t xml:space="preserve"> BL148502</t>
  </si>
  <si>
    <t xml:space="preserve"> BL148503</t>
  </si>
  <si>
    <t xml:space="preserve"> BL148504</t>
  </si>
  <si>
    <t xml:space="preserve"> BL148505</t>
  </si>
  <si>
    <t xml:space="preserve"> BL148506</t>
  </si>
  <si>
    <t xml:space="preserve"> BL148507</t>
  </si>
  <si>
    <t xml:space="preserve"> BL148508</t>
  </si>
  <si>
    <t xml:space="preserve"> BL148509</t>
  </si>
  <si>
    <t xml:space="preserve"> BL148510</t>
  </si>
  <si>
    <t xml:space="preserve"> BL148512</t>
  </si>
  <si>
    <t xml:space="preserve"> BL148514</t>
  </si>
  <si>
    <t xml:space="preserve"> BL148516</t>
  </si>
  <si>
    <t xml:space="preserve"> BL148517</t>
  </si>
  <si>
    <t xml:space="preserve"> BL148518</t>
  </si>
  <si>
    <t xml:space="preserve"> BL148520</t>
  </si>
  <si>
    <t xml:space="preserve"> BL148522</t>
  </si>
  <si>
    <t xml:space="preserve"> BL148523</t>
  </si>
  <si>
    <t xml:space="preserve"> BL148524</t>
  </si>
  <si>
    <t xml:space="preserve"> BL148527</t>
  </si>
  <si>
    <t xml:space="preserve"> BL148528</t>
  </si>
  <si>
    <t xml:space="preserve"> BL148529</t>
  </si>
  <si>
    <t xml:space="preserve"> BL148530</t>
  </si>
  <si>
    <t>ORIES</t>
  </si>
  <si>
    <t xml:space="preserve"> BL148531</t>
  </si>
  <si>
    <t xml:space="preserve"> BL148532</t>
  </si>
  <si>
    <t xml:space="preserve"> BL148534</t>
  </si>
  <si>
    <t xml:space="preserve"> BL148535</t>
  </si>
  <si>
    <t xml:space="preserve"> BL148536</t>
  </si>
  <si>
    <t>MOVAL SERVICE</t>
  </si>
  <si>
    <t xml:space="preserve"> BL148537</t>
  </si>
  <si>
    <t xml:space="preserve"> BL148538</t>
  </si>
  <si>
    <t xml:space="preserve"> BL148541</t>
  </si>
  <si>
    <t xml:space="preserve"> BL148542</t>
  </si>
  <si>
    <t xml:space="preserve"> BL148543</t>
  </si>
  <si>
    <t xml:space="preserve"> BL148547</t>
  </si>
  <si>
    <t xml:space="preserve"> BL148548</t>
  </si>
  <si>
    <t xml:space="preserve"> BL148549</t>
  </si>
  <si>
    <t>VAL SERVICES</t>
  </si>
  <si>
    <t xml:space="preserve"> BL148550</t>
  </si>
  <si>
    <t xml:space="preserve"> BL148553</t>
  </si>
  <si>
    <t xml:space="preserve"> BL148554</t>
  </si>
  <si>
    <t xml:space="preserve"> BL148555</t>
  </si>
  <si>
    <t xml:space="preserve"> BL148556</t>
  </si>
  <si>
    <t xml:space="preserve"> BL148558</t>
  </si>
  <si>
    <t xml:space="preserve"> BL148559</t>
  </si>
  <si>
    <t xml:space="preserve"> BL148560</t>
  </si>
  <si>
    <t xml:space="preserve"> BL148562</t>
  </si>
  <si>
    <t xml:space="preserve"> BL148563</t>
  </si>
  <si>
    <t xml:space="preserve"> BL148565</t>
  </si>
  <si>
    <t xml:space="preserve"> BL148567</t>
  </si>
  <si>
    <t xml:space="preserve"> BL148568</t>
  </si>
  <si>
    <t xml:space="preserve"> BL148569</t>
  </si>
  <si>
    <t xml:space="preserve"> BL148570</t>
  </si>
  <si>
    <t xml:space="preserve"> BL148572</t>
  </si>
  <si>
    <t xml:space="preserve"> BL148574</t>
  </si>
  <si>
    <t xml:space="preserve"> BL148577</t>
  </si>
  <si>
    <t xml:space="preserve"> BL148579</t>
  </si>
  <si>
    <t>ORATORIES, INC.</t>
  </si>
  <si>
    <t xml:space="preserve"> BL148581</t>
  </si>
  <si>
    <t xml:space="preserve"> BL148582</t>
  </si>
  <si>
    <t>ANSAS, INC.</t>
  </si>
  <si>
    <t xml:space="preserve"> BL148585</t>
  </si>
  <si>
    <t xml:space="preserve"> BL148586</t>
  </si>
  <si>
    <t xml:space="preserve"> BL148588</t>
  </si>
  <si>
    <t xml:space="preserve"> BL148589</t>
  </si>
  <si>
    <t xml:space="preserve"> BL148590</t>
  </si>
  <si>
    <t xml:space="preserve"> BL148591</t>
  </si>
  <si>
    <t xml:space="preserve"> BL148593</t>
  </si>
  <si>
    <t xml:space="preserve"> BL148594</t>
  </si>
  <si>
    <t>CAPING</t>
  </si>
  <si>
    <t xml:space="preserve"> BL148597</t>
  </si>
  <si>
    <t xml:space="preserve"> BL148598</t>
  </si>
  <si>
    <t xml:space="preserve"> BL148599</t>
  </si>
  <si>
    <t xml:space="preserve"> BL148600</t>
  </si>
  <si>
    <t xml:space="preserve"> BL148601</t>
  </si>
  <si>
    <t>ISTS INC</t>
  </si>
  <si>
    <t xml:space="preserve"> BL148602</t>
  </si>
  <si>
    <t xml:space="preserve"> BL148603</t>
  </si>
  <si>
    <t xml:space="preserve"> BL148605</t>
  </si>
  <si>
    <t xml:space="preserve"> BL148606</t>
  </si>
  <si>
    <t xml:space="preserve"> BL148608</t>
  </si>
  <si>
    <t xml:space="preserve"> BL148609</t>
  </si>
  <si>
    <t xml:space="preserve"> BL148610</t>
  </si>
  <si>
    <t xml:space="preserve"> BL148612</t>
  </si>
  <si>
    <t xml:space="preserve"> BL148614</t>
  </si>
  <si>
    <t xml:space="preserve"> BL148617</t>
  </si>
  <si>
    <t xml:space="preserve"> BL148618</t>
  </si>
  <si>
    <t xml:space="preserve"> BL148620</t>
  </si>
  <si>
    <t xml:space="preserve"> BL148621</t>
  </si>
  <si>
    <t xml:space="preserve"> BL148622</t>
  </si>
  <si>
    <t xml:space="preserve"> BL148623</t>
  </si>
  <si>
    <t xml:space="preserve"> BL148625</t>
  </si>
  <si>
    <t xml:space="preserve"> BL148626</t>
  </si>
  <si>
    <t xml:space="preserve"> BL148627</t>
  </si>
  <si>
    <t xml:space="preserve"> BL148631</t>
  </si>
  <si>
    <t xml:space="preserve"> BL148632</t>
  </si>
  <si>
    <t xml:space="preserve"> BL148633</t>
  </si>
  <si>
    <t xml:space="preserve"> BL148634</t>
  </si>
  <si>
    <t xml:space="preserve"> BL148635</t>
  </si>
  <si>
    <t xml:space="preserve"> BL148636</t>
  </si>
  <si>
    <t xml:space="preserve"> BL148638</t>
  </si>
  <si>
    <t xml:space="preserve"> BL148639</t>
  </si>
  <si>
    <t xml:space="preserve"> BL148642</t>
  </si>
  <si>
    <t xml:space="preserve"> BL148643</t>
  </si>
  <si>
    <t xml:space="preserve"> BL148644</t>
  </si>
  <si>
    <t xml:space="preserve"> BL148645</t>
  </si>
  <si>
    <t xml:space="preserve"> BL148650</t>
  </si>
  <si>
    <t xml:space="preserve"> BL148651</t>
  </si>
  <si>
    <t xml:space="preserve"> PROGRAMS, INC</t>
  </si>
  <si>
    <t xml:space="preserve"> BL148652</t>
  </si>
  <si>
    <t xml:space="preserve"> BL148653</t>
  </si>
  <si>
    <t xml:space="preserve"> BL148656</t>
  </si>
  <si>
    <t xml:space="preserve"> BL148659</t>
  </si>
  <si>
    <t xml:space="preserve"> BL148660</t>
  </si>
  <si>
    <t xml:space="preserve"> BL148663</t>
  </si>
  <si>
    <t xml:space="preserve"> BL148664</t>
  </si>
  <si>
    <t xml:space="preserve"> BL148665</t>
  </si>
  <si>
    <t xml:space="preserve"> BL148666</t>
  </si>
  <si>
    <t>TORAIL, LLC</t>
  </si>
  <si>
    <t xml:space="preserve"> BL148668</t>
  </si>
  <si>
    <t xml:space="preserve"> BL148670</t>
  </si>
  <si>
    <t>ANING</t>
  </si>
  <si>
    <t xml:space="preserve"> BL148672</t>
  </si>
  <si>
    <t xml:space="preserve"> BL148674</t>
  </si>
  <si>
    <t xml:space="preserve"> OF LITTLE ROCK</t>
  </si>
  <si>
    <t xml:space="preserve"> BL148676</t>
  </si>
  <si>
    <t xml:space="preserve"> BL148677</t>
  </si>
  <si>
    <t xml:space="preserve"> C)</t>
  </si>
  <si>
    <t xml:space="preserve"> BL148679</t>
  </si>
  <si>
    <t xml:space="preserve"> BL148680</t>
  </si>
  <si>
    <t xml:space="preserve"> BL148683</t>
  </si>
  <si>
    <t xml:space="preserve"> BL148685</t>
  </si>
  <si>
    <t xml:space="preserve"> BL148686</t>
  </si>
  <si>
    <t xml:space="preserve"> ICE OF LITTLE ROCK</t>
  </si>
  <si>
    <t xml:space="preserve"> BL148688</t>
  </si>
  <si>
    <t xml:space="preserve"> BL148689</t>
  </si>
  <si>
    <t xml:space="preserve"> BL148690</t>
  </si>
  <si>
    <t>ME SERVICES, LLC</t>
  </si>
  <si>
    <t xml:space="preserve"> BL148692</t>
  </si>
  <si>
    <t xml:space="preserve"> BL148694</t>
  </si>
  <si>
    <t xml:space="preserve"> BL148697</t>
  </si>
  <si>
    <t xml:space="preserve"> BL148699</t>
  </si>
  <si>
    <t xml:space="preserve"> BL148700</t>
  </si>
  <si>
    <t xml:space="preserve"> BL148703</t>
  </si>
  <si>
    <t>CE, INC</t>
  </si>
  <si>
    <t xml:space="preserve"> BL148704</t>
  </si>
  <si>
    <t xml:space="preserve"> BL148706</t>
  </si>
  <si>
    <t xml:space="preserve"> BL148707</t>
  </si>
  <si>
    <t xml:space="preserve"> BL148709</t>
  </si>
  <si>
    <t xml:space="preserve"> BL148712</t>
  </si>
  <si>
    <t xml:space="preserve"> BL148713</t>
  </si>
  <si>
    <t xml:space="preserve"> BL148716</t>
  </si>
  <si>
    <t xml:space="preserve"> BL148717</t>
  </si>
  <si>
    <t xml:space="preserve"> BL148718</t>
  </si>
  <si>
    <t xml:space="preserve"> BL148719</t>
  </si>
  <si>
    <t xml:space="preserve"> BL148720</t>
  </si>
  <si>
    <t xml:space="preserve"> BL148721</t>
  </si>
  <si>
    <t>PPAREL</t>
  </si>
  <si>
    <t xml:space="preserve"> BL148722</t>
  </si>
  <si>
    <t xml:space="preserve"> BL148723</t>
  </si>
  <si>
    <t xml:space="preserve"> BL148725</t>
  </si>
  <si>
    <t xml:space="preserve"> BL148726</t>
  </si>
  <si>
    <t xml:space="preserve"> BL148729</t>
  </si>
  <si>
    <t xml:space="preserve"> BL148730</t>
  </si>
  <si>
    <t xml:space="preserve"> BL148732</t>
  </si>
  <si>
    <t xml:space="preserve"> BL148733</t>
  </si>
  <si>
    <t xml:space="preserve"> BL148734</t>
  </si>
  <si>
    <t xml:space="preserve"> BL148735</t>
  </si>
  <si>
    <t>P.C.</t>
  </si>
  <si>
    <t xml:space="preserve"> BL148737</t>
  </si>
  <si>
    <t xml:space="preserve"> BL148739</t>
  </si>
  <si>
    <t xml:space="preserve"> BL148740</t>
  </si>
  <si>
    <t xml:space="preserve"> BL148741</t>
  </si>
  <si>
    <t xml:space="preserve"> BL148743</t>
  </si>
  <si>
    <t xml:space="preserve"> BL148745</t>
  </si>
  <si>
    <t xml:space="preserve"> BL148746</t>
  </si>
  <si>
    <t xml:space="preserve"> BL148747</t>
  </si>
  <si>
    <t xml:space="preserve"> BL148748</t>
  </si>
  <si>
    <t xml:space="preserve"> BL148749</t>
  </si>
  <si>
    <t xml:space="preserve"> BL148750</t>
  </si>
  <si>
    <t xml:space="preserve"> BL148751</t>
  </si>
  <si>
    <t xml:space="preserve"> BL148752</t>
  </si>
  <si>
    <t xml:space="preserve"> BL148754</t>
  </si>
  <si>
    <t xml:space="preserve"> BL148756</t>
  </si>
  <si>
    <t xml:space="preserve"> BL148757</t>
  </si>
  <si>
    <t xml:space="preserve"> BL148759</t>
  </si>
  <si>
    <t xml:space="preserve"> BL148760</t>
  </si>
  <si>
    <t xml:space="preserve"> BL148761</t>
  </si>
  <si>
    <t xml:space="preserve"> BL148763</t>
  </si>
  <si>
    <t xml:space="preserve"> BL148764</t>
  </si>
  <si>
    <t xml:space="preserve"> BL148765</t>
  </si>
  <si>
    <t xml:space="preserve"> BL148766</t>
  </si>
  <si>
    <t xml:space="preserve"> BL148768</t>
  </si>
  <si>
    <t xml:space="preserve"> BL148770</t>
  </si>
  <si>
    <t xml:space="preserve"> BL148771</t>
  </si>
  <si>
    <t xml:space="preserve"> BL148773</t>
  </si>
  <si>
    <t xml:space="preserve"> BL148775</t>
  </si>
  <si>
    <t xml:space="preserve"> BL148776</t>
  </si>
  <si>
    <t xml:space="preserve"> BL148778</t>
  </si>
  <si>
    <t xml:space="preserve"> BL148780</t>
  </si>
  <si>
    <t xml:space="preserve"> BL148782</t>
  </si>
  <si>
    <t xml:space="preserve"> BL148783</t>
  </si>
  <si>
    <t xml:space="preserve"> BL148784</t>
  </si>
  <si>
    <t xml:space="preserve"> BL148786</t>
  </si>
  <si>
    <t xml:space="preserve"> BL148788</t>
  </si>
  <si>
    <t xml:space="preserve"> BL148791</t>
  </si>
  <si>
    <t xml:space="preserve"> BL148792</t>
  </si>
  <si>
    <t xml:space="preserve"> BL148794</t>
  </si>
  <si>
    <t xml:space="preserve"> BL148795</t>
  </si>
  <si>
    <t xml:space="preserve"> BL148799</t>
  </si>
  <si>
    <t xml:space="preserve"> BL148800</t>
  </si>
  <si>
    <t xml:space="preserve"> BL148801</t>
  </si>
  <si>
    <t xml:space="preserve"> BL148802</t>
  </si>
  <si>
    <t xml:space="preserve"> BL148803</t>
  </si>
  <si>
    <t xml:space="preserve"> BL148804</t>
  </si>
  <si>
    <t xml:space="preserve"> BL148805</t>
  </si>
  <si>
    <t xml:space="preserve"> BL148806</t>
  </si>
  <si>
    <t>LON, LLC</t>
  </si>
  <si>
    <t xml:space="preserve"> BL148808</t>
  </si>
  <si>
    <t xml:space="preserve"> BL148809</t>
  </si>
  <si>
    <t xml:space="preserve"> BL148812</t>
  </si>
  <si>
    <t xml:space="preserve"> BL148813</t>
  </si>
  <si>
    <t xml:space="preserve"> BL148815</t>
  </si>
  <si>
    <t>ISE, LLC</t>
  </si>
  <si>
    <t xml:space="preserve"> BL148818</t>
  </si>
  <si>
    <t xml:space="preserve"> BL148819</t>
  </si>
  <si>
    <t xml:space="preserve"> BL148821</t>
  </si>
  <si>
    <t xml:space="preserve"> BL148822</t>
  </si>
  <si>
    <t xml:space="preserve"> BL148824</t>
  </si>
  <si>
    <t xml:space="preserve"> BL148826</t>
  </si>
  <si>
    <t xml:space="preserve"> BL148827</t>
  </si>
  <si>
    <t>HAIR REPLACEMENT</t>
  </si>
  <si>
    <t xml:space="preserve"> BL148828</t>
  </si>
  <si>
    <t xml:space="preserve"> BL148830</t>
  </si>
  <si>
    <t xml:space="preserve"> BL148831</t>
  </si>
  <si>
    <t xml:space="preserve"> BL148832</t>
  </si>
  <si>
    <t xml:space="preserve"> BL148834</t>
  </si>
  <si>
    <t xml:space="preserve"> BL148835</t>
  </si>
  <si>
    <t xml:space="preserve"> BL148841</t>
  </si>
  <si>
    <t xml:space="preserve"> BL148842</t>
  </si>
  <si>
    <t xml:space="preserve"> BL148844</t>
  </si>
  <si>
    <t xml:space="preserve"> BL148846</t>
  </si>
  <si>
    <t xml:space="preserve"> BL148850</t>
  </si>
  <si>
    <t xml:space="preserve"> BL148851</t>
  </si>
  <si>
    <t xml:space="preserve"> BL148852</t>
  </si>
  <si>
    <t xml:space="preserve"> BL148854</t>
  </si>
  <si>
    <t xml:space="preserve"> BL148855</t>
  </si>
  <si>
    <t xml:space="preserve"> BL148856</t>
  </si>
  <si>
    <t xml:space="preserve"> BL148858</t>
  </si>
  <si>
    <t xml:space="preserve"> BL148860</t>
  </si>
  <si>
    <t xml:space="preserve"> BL148862</t>
  </si>
  <si>
    <t xml:space="preserve"> BL148863</t>
  </si>
  <si>
    <t xml:space="preserve"> BL148864</t>
  </si>
  <si>
    <t xml:space="preserve"> BL148867</t>
  </si>
  <si>
    <t xml:space="preserve"> BL148868</t>
  </si>
  <si>
    <t>GEN, PLLC</t>
  </si>
  <si>
    <t xml:space="preserve"> BL148870</t>
  </si>
  <si>
    <t xml:space="preserve"> BL148871</t>
  </si>
  <si>
    <t xml:space="preserve"> BL148873</t>
  </si>
  <si>
    <t xml:space="preserve"> BL148874</t>
  </si>
  <si>
    <t>ARTNERS</t>
  </si>
  <si>
    <t xml:space="preserve"> BL148876</t>
  </si>
  <si>
    <t xml:space="preserve"> BL148879</t>
  </si>
  <si>
    <t xml:space="preserve"> BL148882</t>
  </si>
  <si>
    <t xml:space="preserve"> BL148883</t>
  </si>
  <si>
    <t xml:space="preserve"> BL148884</t>
  </si>
  <si>
    <t xml:space="preserve"> BL148885</t>
  </si>
  <si>
    <t xml:space="preserve"> BL148886</t>
  </si>
  <si>
    <t>RAPHICS</t>
  </si>
  <si>
    <t xml:space="preserve"> BL148890</t>
  </si>
  <si>
    <t xml:space="preserve"> BL148892</t>
  </si>
  <si>
    <t xml:space="preserve"> BL148893</t>
  </si>
  <si>
    <t xml:space="preserve"> BL148895</t>
  </si>
  <si>
    <t xml:space="preserve"> BL148896</t>
  </si>
  <si>
    <t xml:space="preserve"> BL148898</t>
  </si>
  <si>
    <t xml:space="preserve"> BL148900</t>
  </si>
  <si>
    <t xml:space="preserve"> BL148901</t>
  </si>
  <si>
    <t xml:space="preserve"> BL148904</t>
  </si>
  <si>
    <t xml:space="preserve"> BL148905</t>
  </si>
  <si>
    <t xml:space="preserve"> BL148906</t>
  </si>
  <si>
    <t xml:space="preserve"> BL148908</t>
  </si>
  <si>
    <t xml:space="preserve"> BL148909</t>
  </si>
  <si>
    <t xml:space="preserve"> BL148912</t>
  </si>
  <si>
    <t xml:space="preserve"> BL148914</t>
  </si>
  <si>
    <t xml:space="preserve"> BL148916</t>
  </si>
  <si>
    <t xml:space="preserve"> BL148917</t>
  </si>
  <si>
    <t xml:space="preserve"> BL148918</t>
  </si>
  <si>
    <t>TION, LLC</t>
  </si>
  <si>
    <t xml:space="preserve"> BL148920</t>
  </si>
  <si>
    <t xml:space="preserve"> BL148921</t>
  </si>
  <si>
    <t xml:space="preserve"> BL148922</t>
  </si>
  <si>
    <t xml:space="preserve"> BL148923</t>
  </si>
  <si>
    <t xml:space="preserve"> BL148924</t>
  </si>
  <si>
    <t xml:space="preserve"> BL148925</t>
  </si>
  <si>
    <t xml:space="preserve"> BL148926</t>
  </si>
  <si>
    <t xml:space="preserve"> BL148928</t>
  </si>
  <si>
    <t xml:space="preserve"> BL148929</t>
  </si>
  <si>
    <t xml:space="preserve"> BL148930</t>
  </si>
  <si>
    <t xml:space="preserve"> BL148932</t>
  </si>
  <si>
    <t xml:space="preserve"> BL148934</t>
  </si>
  <si>
    <t xml:space="preserve"> BL148936</t>
  </si>
  <si>
    <t xml:space="preserve"> BL148940</t>
  </si>
  <si>
    <t xml:space="preserve"> BL148942</t>
  </si>
  <si>
    <t xml:space="preserve"> BL148943</t>
  </si>
  <si>
    <t xml:space="preserve"> BL148946</t>
  </si>
  <si>
    <t xml:space="preserve"> BL148947</t>
  </si>
  <si>
    <t xml:space="preserve"> BL148948</t>
  </si>
  <si>
    <t xml:space="preserve"> BL148949</t>
  </si>
  <si>
    <t xml:space="preserve"> BL148951</t>
  </si>
  <si>
    <t xml:space="preserve"> BL148952</t>
  </si>
  <si>
    <t xml:space="preserve"> BL148953</t>
  </si>
  <si>
    <t xml:space="preserve"> BL148954</t>
  </si>
  <si>
    <t xml:space="preserve"> BL148957</t>
  </si>
  <si>
    <t xml:space="preserve"> BL148959</t>
  </si>
  <si>
    <t>EVENT CONSULTING</t>
  </si>
  <si>
    <t xml:space="preserve"> BL148961</t>
  </si>
  <si>
    <t xml:space="preserve"> BL148962</t>
  </si>
  <si>
    <t xml:space="preserve"> BL148963</t>
  </si>
  <si>
    <t xml:space="preserve"> BL148965</t>
  </si>
  <si>
    <t xml:space="preserve"> BL148966</t>
  </si>
  <si>
    <t xml:space="preserve"> BL148967</t>
  </si>
  <si>
    <t xml:space="preserve"> BL148968</t>
  </si>
  <si>
    <t xml:space="preserve"> BL148969</t>
  </si>
  <si>
    <t xml:space="preserve"> BL148970</t>
  </si>
  <si>
    <t xml:space="preserve"> BL148972</t>
  </si>
  <si>
    <t xml:space="preserve"> BL148973</t>
  </si>
  <si>
    <t xml:space="preserve"> BL148974</t>
  </si>
  <si>
    <t xml:space="preserve"> BL148975</t>
  </si>
  <si>
    <t xml:space="preserve"> BL148976</t>
  </si>
  <si>
    <t>D SERVICES</t>
  </si>
  <si>
    <t xml:space="preserve"> BL148977</t>
  </si>
  <si>
    <t xml:space="preserve"> ACCESSORIES</t>
  </si>
  <si>
    <t xml:space="preserve"> BL148979</t>
  </si>
  <si>
    <t xml:space="preserve"> BL148980</t>
  </si>
  <si>
    <t xml:space="preserve"> BL148981</t>
  </si>
  <si>
    <t xml:space="preserve"> BL148985</t>
  </si>
  <si>
    <t xml:space="preserve"> BL148987</t>
  </si>
  <si>
    <t xml:space="preserve"> BL148988</t>
  </si>
  <si>
    <t xml:space="preserve"> BL148989</t>
  </si>
  <si>
    <t xml:space="preserve"> BL148992</t>
  </si>
  <si>
    <t xml:space="preserve"> BL148995</t>
  </si>
  <si>
    <t xml:space="preserve"> BL148998</t>
  </si>
  <si>
    <t xml:space="preserve"> BL148999</t>
  </si>
  <si>
    <t xml:space="preserve"> BL149000</t>
  </si>
  <si>
    <t xml:space="preserve"> BL149001</t>
  </si>
  <si>
    <t>HING/TRAINING</t>
  </si>
  <si>
    <t xml:space="preserve"> BL149002</t>
  </si>
  <si>
    <t xml:space="preserve"> BL149004</t>
  </si>
  <si>
    <t xml:space="preserve"> BL149005</t>
  </si>
  <si>
    <t xml:space="preserve"> BL149006</t>
  </si>
  <si>
    <t xml:space="preserve"> BL149007</t>
  </si>
  <si>
    <t xml:space="preserve"> BL149008</t>
  </si>
  <si>
    <t xml:space="preserve"> BL149009</t>
  </si>
  <si>
    <t>DEMY LLC</t>
  </si>
  <si>
    <t xml:space="preserve"> BL149010</t>
  </si>
  <si>
    <t xml:space="preserve"> BL149011</t>
  </si>
  <si>
    <t xml:space="preserve"> BL149012</t>
  </si>
  <si>
    <t xml:space="preserve"> BL149013</t>
  </si>
  <si>
    <t xml:space="preserve"> BL149015</t>
  </si>
  <si>
    <t xml:space="preserve"> BL149017</t>
  </si>
  <si>
    <t xml:space="preserve"> BL149021</t>
  </si>
  <si>
    <t xml:space="preserve"> BL149022</t>
  </si>
  <si>
    <t xml:space="preserve"> BL149023</t>
  </si>
  <si>
    <t xml:space="preserve"> BL149024</t>
  </si>
  <si>
    <t xml:space="preserve"> BL149026</t>
  </si>
  <si>
    <t xml:space="preserve"> BL149027</t>
  </si>
  <si>
    <t xml:space="preserve"> BL149028</t>
  </si>
  <si>
    <t xml:space="preserve"> BL149029</t>
  </si>
  <si>
    <t xml:space="preserve"> BL149030</t>
  </si>
  <si>
    <t xml:space="preserve"> BL149032</t>
  </si>
  <si>
    <t xml:space="preserve"> BL149035</t>
  </si>
  <si>
    <t xml:space="preserve"> BL149036</t>
  </si>
  <si>
    <t xml:space="preserve"> BL149037</t>
  </si>
  <si>
    <t xml:space="preserve"> BL149039</t>
  </si>
  <si>
    <t xml:space="preserve"> BL149043</t>
  </si>
  <si>
    <t xml:space="preserve"> BL149045</t>
  </si>
  <si>
    <t xml:space="preserve"> BL149046</t>
  </si>
  <si>
    <t xml:space="preserve"> BL149048</t>
  </si>
  <si>
    <t xml:space="preserve"> BL149049</t>
  </si>
  <si>
    <t xml:space="preserve"> BL149053</t>
  </si>
  <si>
    <t xml:space="preserve"> BL149054</t>
  </si>
  <si>
    <t xml:space="preserve"> BL149056</t>
  </si>
  <si>
    <t xml:space="preserve"> BL149057</t>
  </si>
  <si>
    <t xml:space="preserve"> BL149058</t>
  </si>
  <si>
    <t xml:space="preserve"> BL149060</t>
  </si>
  <si>
    <t xml:space="preserve"> BL149064</t>
  </si>
  <si>
    <t xml:space="preserve"> BL149065</t>
  </si>
  <si>
    <t xml:space="preserve"> BL149066</t>
  </si>
  <si>
    <t>KIN RETREAT</t>
  </si>
  <si>
    <t xml:space="preserve"> BL149068</t>
  </si>
  <si>
    <t xml:space="preserve"> BL149070</t>
  </si>
  <si>
    <t xml:space="preserve"> BL149074</t>
  </si>
  <si>
    <t xml:space="preserve"> BL149076</t>
  </si>
  <si>
    <t xml:space="preserve"> BL149079</t>
  </si>
  <si>
    <t xml:space="preserve"> BL149080</t>
  </si>
  <si>
    <t xml:space="preserve"> BL149082</t>
  </si>
  <si>
    <t xml:space="preserve"> BL149083</t>
  </si>
  <si>
    <t xml:space="preserve"> BL149087</t>
  </si>
  <si>
    <t xml:space="preserve"> BL149089</t>
  </si>
  <si>
    <t>EMENT, LLC</t>
  </si>
  <si>
    <t xml:space="preserve"> BL149090</t>
  </si>
  <si>
    <t>NG EXPRESS</t>
  </si>
  <si>
    <t xml:space="preserve"> BL149091</t>
  </si>
  <si>
    <t xml:space="preserve"> BL149093</t>
  </si>
  <si>
    <t xml:space="preserve"> BL149094</t>
  </si>
  <si>
    <t xml:space="preserve"> BL149095</t>
  </si>
  <si>
    <t>PY</t>
  </si>
  <si>
    <t xml:space="preserve"> BL149097</t>
  </si>
  <si>
    <t xml:space="preserve"> BL149098</t>
  </si>
  <si>
    <t xml:space="preserve"> BL149100</t>
  </si>
  <si>
    <t xml:space="preserve"> BL149101</t>
  </si>
  <si>
    <t xml:space="preserve"> BL149102</t>
  </si>
  <si>
    <t xml:space="preserve"> BL149103</t>
  </si>
  <si>
    <t xml:space="preserve"> BL149105</t>
  </si>
  <si>
    <t xml:space="preserve"> BL149108</t>
  </si>
  <si>
    <t xml:space="preserve"> BL149109</t>
  </si>
  <si>
    <t xml:space="preserve"> BL149110</t>
  </si>
  <si>
    <t xml:space="preserve"> BL149112</t>
  </si>
  <si>
    <t xml:space="preserve"> BL149114</t>
  </si>
  <si>
    <t xml:space="preserve"> BL149121</t>
  </si>
  <si>
    <t xml:space="preserve"> BL149128</t>
  </si>
  <si>
    <t>MOVAL, LLC</t>
  </si>
  <si>
    <t xml:space="preserve"> BL149129</t>
  </si>
  <si>
    <t xml:space="preserve"> BL149130</t>
  </si>
  <si>
    <t xml:space="preserve"> BL149131</t>
  </si>
  <si>
    <t xml:space="preserve"> BL149132</t>
  </si>
  <si>
    <t>NG &amp; CORPORATE TRAIN</t>
  </si>
  <si>
    <t xml:space="preserve"> BL149140</t>
  </si>
  <si>
    <t xml:space="preserve"> BL149144</t>
  </si>
  <si>
    <t xml:space="preserve"> BL149145</t>
  </si>
  <si>
    <t xml:space="preserve"> BL149150</t>
  </si>
  <si>
    <t xml:space="preserve"> BL149152</t>
  </si>
  <si>
    <t xml:space="preserve"> BL149153</t>
  </si>
  <si>
    <t xml:space="preserve"> BL149155</t>
  </si>
  <si>
    <t xml:space="preserve"> BL149156</t>
  </si>
  <si>
    <t xml:space="preserve"> BL149157</t>
  </si>
  <si>
    <t xml:space="preserve"> BL149158</t>
  </si>
  <si>
    <t xml:space="preserve"> BL149159</t>
  </si>
  <si>
    <t xml:space="preserve"> BL149160</t>
  </si>
  <si>
    <t xml:space="preserve"> BL149161</t>
  </si>
  <si>
    <t xml:space="preserve"> BL149163</t>
  </si>
  <si>
    <t xml:space="preserve"> BL149164</t>
  </si>
  <si>
    <t xml:space="preserve"> BL149166</t>
  </si>
  <si>
    <t xml:space="preserve"> BL149167</t>
  </si>
  <si>
    <t xml:space="preserve"> BL149168</t>
  </si>
  <si>
    <t xml:space="preserve"> BL149169</t>
  </si>
  <si>
    <t xml:space="preserve"> BL149174</t>
  </si>
  <si>
    <t xml:space="preserve"> BL149175</t>
  </si>
  <si>
    <t xml:space="preserve"> BL149176</t>
  </si>
  <si>
    <t xml:space="preserve"> BL149178</t>
  </si>
  <si>
    <t xml:space="preserve"> BL149183</t>
  </si>
  <si>
    <t xml:space="preserve"> BL149184</t>
  </si>
  <si>
    <t xml:space="preserve"> BL149185</t>
  </si>
  <si>
    <t xml:space="preserve"> BL149186</t>
  </si>
  <si>
    <t xml:space="preserve"> BL149187</t>
  </si>
  <si>
    <t>CK, LLC</t>
  </si>
  <si>
    <t xml:space="preserve"> BL149189</t>
  </si>
  <si>
    <t xml:space="preserve"> BL149191</t>
  </si>
  <si>
    <t xml:space="preserve"> BL149193</t>
  </si>
  <si>
    <t xml:space="preserve"> BL149199</t>
  </si>
  <si>
    <t xml:space="preserve"> BL149201</t>
  </si>
  <si>
    <t xml:space="preserve"> BL149206</t>
  </si>
  <si>
    <t xml:space="preserve"> BL149208</t>
  </si>
  <si>
    <t xml:space="preserve"> BL149209</t>
  </si>
  <si>
    <t xml:space="preserve"> BL149212</t>
  </si>
  <si>
    <t xml:space="preserve"> BL149214</t>
  </si>
  <si>
    <t>CES, LLC</t>
  </si>
  <si>
    <t xml:space="preserve"> BL149215</t>
  </si>
  <si>
    <t xml:space="preserve"> BL149216</t>
  </si>
  <si>
    <t xml:space="preserve"> BL149218</t>
  </si>
  <si>
    <t xml:space="preserve"> BL149219</t>
  </si>
  <si>
    <t>REATMENT CENTER</t>
  </si>
  <si>
    <t xml:space="preserve"> BL149220</t>
  </si>
  <si>
    <t xml:space="preserve"> BL149221</t>
  </si>
  <si>
    <t xml:space="preserve"> BL149223</t>
  </si>
  <si>
    <t xml:space="preserve"> BL149224</t>
  </si>
  <si>
    <t xml:space="preserve"> BL149225</t>
  </si>
  <si>
    <t xml:space="preserve"> BL149226</t>
  </si>
  <si>
    <t xml:space="preserve"> BL149228</t>
  </si>
  <si>
    <t xml:space="preserve"> BL149232</t>
  </si>
  <si>
    <t xml:space="preserve"> BL149233</t>
  </si>
  <si>
    <t xml:space="preserve"> AND HAIR DESIGN</t>
  </si>
  <si>
    <t xml:space="preserve"> BL149237</t>
  </si>
  <si>
    <t xml:space="preserve"> BL149243</t>
  </si>
  <si>
    <t xml:space="preserve"> BL149245</t>
  </si>
  <si>
    <t xml:space="preserve"> BL149246</t>
  </si>
  <si>
    <t xml:space="preserve"> BL149248</t>
  </si>
  <si>
    <t xml:space="preserve"> BL149249</t>
  </si>
  <si>
    <t xml:space="preserve"> BL149250</t>
  </si>
  <si>
    <t xml:space="preserve"> BL149252</t>
  </si>
  <si>
    <t xml:space="preserve"> BL149253</t>
  </si>
  <si>
    <t xml:space="preserve"> BL149255</t>
  </si>
  <si>
    <t xml:space="preserve"> BL149256</t>
  </si>
  <si>
    <t xml:space="preserve"> BL149259</t>
  </si>
  <si>
    <t xml:space="preserve"> BL149261</t>
  </si>
  <si>
    <t xml:space="preserve"> BL149264</t>
  </si>
  <si>
    <t xml:space="preserve"> BL149265</t>
  </si>
  <si>
    <t xml:space="preserve"> BL149268</t>
  </si>
  <si>
    <t xml:space="preserve"> BL149271</t>
  </si>
  <si>
    <t xml:space="preserve"> BL149272</t>
  </si>
  <si>
    <t xml:space="preserve"> BL149273</t>
  </si>
  <si>
    <t xml:space="preserve"> BL149274</t>
  </si>
  <si>
    <t xml:space="preserve"> BL149275</t>
  </si>
  <si>
    <t xml:space="preserve"> BL149276</t>
  </si>
  <si>
    <t xml:space="preserve"> BL149277</t>
  </si>
  <si>
    <t xml:space="preserve"> BL149285</t>
  </si>
  <si>
    <t xml:space="preserve"> BL149286</t>
  </si>
  <si>
    <t xml:space="preserve"> BL149287</t>
  </si>
  <si>
    <t xml:space="preserve"> BL149289</t>
  </si>
  <si>
    <t xml:space="preserve"> BL149290</t>
  </si>
  <si>
    <t xml:space="preserve"> BL149291</t>
  </si>
  <si>
    <t xml:space="preserve"> BL149293</t>
  </si>
  <si>
    <t xml:space="preserve"> BL149294</t>
  </si>
  <si>
    <t xml:space="preserve"> BL149296</t>
  </si>
  <si>
    <t xml:space="preserve"> BL149298</t>
  </si>
  <si>
    <t xml:space="preserve"> BL149302</t>
  </si>
  <si>
    <t xml:space="preserve"> BL149303</t>
  </si>
  <si>
    <t xml:space="preserve"> BL149304</t>
  </si>
  <si>
    <t xml:space="preserve"> BL149305</t>
  </si>
  <si>
    <t xml:space="preserve"> BL149307</t>
  </si>
  <si>
    <t xml:space="preserve"> BL149309</t>
  </si>
  <si>
    <t xml:space="preserve"> BL149311</t>
  </si>
  <si>
    <t xml:space="preserve"> BL149312</t>
  </si>
  <si>
    <t xml:space="preserve"> BL149314</t>
  </si>
  <si>
    <t xml:space="preserve"> BL149316</t>
  </si>
  <si>
    <t xml:space="preserve"> BL149317</t>
  </si>
  <si>
    <t xml:space="preserve"> BL149318</t>
  </si>
  <si>
    <t xml:space="preserve"> BL149319</t>
  </si>
  <si>
    <t xml:space="preserve"> BL149320</t>
  </si>
  <si>
    <t xml:space="preserve"> BL149321</t>
  </si>
  <si>
    <t xml:space="preserve"> BL149323</t>
  </si>
  <si>
    <t>LOGY</t>
  </si>
  <si>
    <t xml:space="preserve"> BL149328</t>
  </si>
  <si>
    <t xml:space="preserve"> BL149329</t>
  </si>
  <si>
    <t xml:space="preserve"> BL149330</t>
  </si>
  <si>
    <t xml:space="preserve"> BL149333</t>
  </si>
  <si>
    <t xml:space="preserve"> BL149335</t>
  </si>
  <si>
    <t xml:space="preserve"> BL149338</t>
  </si>
  <si>
    <t xml:space="preserve"> BL149342</t>
  </si>
  <si>
    <t xml:space="preserve"> BL149344</t>
  </si>
  <si>
    <t xml:space="preserve"> BL149347</t>
  </si>
  <si>
    <t xml:space="preserve"> BL149348</t>
  </si>
  <si>
    <t xml:space="preserve"> BL149349</t>
  </si>
  <si>
    <t xml:space="preserve"> BL149351</t>
  </si>
  <si>
    <t xml:space="preserve"> BL149352</t>
  </si>
  <si>
    <t xml:space="preserve"> BL149353</t>
  </si>
  <si>
    <t xml:space="preserve"> BL149355</t>
  </si>
  <si>
    <t xml:space="preserve"> BL149356</t>
  </si>
  <si>
    <t xml:space="preserve"> BL149357</t>
  </si>
  <si>
    <t xml:space="preserve"> BL149358</t>
  </si>
  <si>
    <t xml:space="preserve"> BL149360</t>
  </si>
  <si>
    <t xml:space="preserve"> BL149362</t>
  </si>
  <si>
    <t xml:space="preserve"> BL149363</t>
  </si>
  <si>
    <t xml:space="preserve"> BL149364</t>
  </si>
  <si>
    <t xml:space="preserve"> BL149367</t>
  </si>
  <si>
    <t xml:space="preserve"> BL149368</t>
  </si>
  <si>
    <t xml:space="preserve"> BL149369</t>
  </si>
  <si>
    <t xml:space="preserve"> BL149371</t>
  </si>
  <si>
    <t xml:space="preserve"> BL149373</t>
  </si>
  <si>
    <t xml:space="preserve"> BL149375</t>
  </si>
  <si>
    <t xml:space="preserve"> BL149378</t>
  </si>
  <si>
    <t xml:space="preserve"> BL149379</t>
  </si>
  <si>
    <t xml:space="preserve"> BL149382</t>
  </si>
  <si>
    <t xml:space="preserve"> BL149385</t>
  </si>
  <si>
    <t xml:space="preserve"> BL149386</t>
  </si>
  <si>
    <t xml:space="preserve"> BL149389</t>
  </si>
  <si>
    <t xml:space="preserve"> BL149391</t>
  </si>
  <si>
    <t xml:space="preserve"> BL149392</t>
  </si>
  <si>
    <t>CES"</t>
  </si>
  <si>
    <t xml:space="preserve"> BL149395</t>
  </si>
  <si>
    <t xml:space="preserve"> BL149396</t>
  </si>
  <si>
    <t xml:space="preserve"> BL149397</t>
  </si>
  <si>
    <t xml:space="preserve"> BL149398</t>
  </si>
  <si>
    <t xml:space="preserve"> BL149399</t>
  </si>
  <si>
    <t xml:space="preserve"> BL149400</t>
  </si>
  <si>
    <t xml:space="preserve"> BL149402</t>
  </si>
  <si>
    <t xml:space="preserve"> BL149403</t>
  </si>
  <si>
    <t>AWNCARE</t>
  </si>
  <si>
    <t xml:space="preserve"> BL149404</t>
  </si>
  <si>
    <t xml:space="preserve"> BL149405</t>
  </si>
  <si>
    <t xml:space="preserve"> BL149406</t>
  </si>
  <si>
    <t xml:space="preserve"> BL149409</t>
  </si>
  <si>
    <t xml:space="preserve"> BL149410</t>
  </si>
  <si>
    <t xml:space="preserve"> BL149411</t>
  </si>
  <si>
    <t xml:space="preserve"> BL149412</t>
  </si>
  <si>
    <t xml:space="preserve"> BL149413</t>
  </si>
  <si>
    <t xml:space="preserve"> BL149414</t>
  </si>
  <si>
    <t xml:space="preserve"> BL149415</t>
  </si>
  <si>
    <t xml:space="preserve"> BL149416</t>
  </si>
  <si>
    <t xml:space="preserve"> BL149417</t>
  </si>
  <si>
    <t xml:space="preserve"> BL149419</t>
  </si>
  <si>
    <t xml:space="preserve"> BL149420</t>
  </si>
  <si>
    <t xml:space="preserve"> BL149421</t>
  </si>
  <si>
    <t xml:space="preserve"> BL149422</t>
  </si>
  <si>
    <t xml:space="preserve"> BL149423</t>
  </si>
  <si>
    <t xml:space="preserve"> BL149424</t>
  </si>
  <si>
    <t xml:space="preserve"> BL149425</t>
  </si>
  <si>
    <t xml:space="preserve"> BL149426</t>
  </si>
  <si>
    <t xml:space="preserve"> BL149428</t>
  </si>
  <si>
    <t xml:space="preserve"> BL149430</t>
  </si>
  <si>
    <t xml:space="preserve"> BL149431</t>
  </si>
  <si>
    <t xml:space="preserve"> BL149432</t>
  </si>
  <si>
    <t xml:space="preserve"> BL149433</t>
  </si>
  <si>
    <t xml:space="preserve"> BL149434</t>
  </si>
  <si>
    <t xml:space="preserve"> BL149435</t>
  </si>
  <si>
    <t xml:space="preserve"> BL149436</t>
  </si>
  <si>
    <t xml:space="preserve"> BL149437</t>
  </si>
  <si>
    <t xml:space="preserve"> BL149438</t>
  </si>
  <si>
    <t xml:space="preserve"> BL149441</t>
  </si>
  <si>
    <t xml:space="preserve"> BL149442</t>
  </si>
  <si>
    <t xml:space="preserve"> BL149443</t>
  </si>
  <si>
    <t xml:space="preserve"> BL149444</t>
  </si>
  <si>
    <t xml:space="preserve"> BL149449</t>
  </si>
  <si>
    <t xml:space="preserve"> BL149452</t>
  </si>
  <si>
    <t xml:space="preserve"> BL149453</t>
  </si>
  <si>
    <t xml:space="preserve"> BL149454</t>
  </si>
  <si>
    <t xml:space="preserve"> BL149455</t>
  </si>
  <si>
    <t xml:space="preserve"> BL149456</t>
  </si>
  <si>
    <t xml:space="preserve"> BL149460</t>
  </si>
  <si>
    <t xml:space="preserve"> BL149461</t>
  </si>
  <si>
    <t xml:space="preserve"> BL149462</t>
  </si>
  <si>
    <t xml:space="preserve"> BL149464</t>
  </si>
  <si>
    <t xml:space="preserve"> BL149469</t>
  </si>
  <si>
    <t xml:space="preserve"> BL149472</t>
  </si>
  <si>
    <t xml:space="preserve"> BL149479</t>
  </si>
  <si>
    <t xml:space="preserve"> BL149480</t>
  </si>
  <si>
    <t xml:space="preserve"> BL149481</t>
  </si>
  <si>
    <t xml:space="preserve"> BL149484</t>
  </si>
  <si>
    <t xml:space="preserve"> BL149485</t>
  </si>
  <si>
    <t xml:space="preserve"> BL149486</t>
  </si>
  <si>
    <t xml:space="preserve"> BL149487</t>
  </si>
  <si>
    <t xml:space="preserve"> BL149489</t>
  </si>
  <si>
    <t xml:space="preserve"> BL149490</t>
  </si>
  <si>
    <t xml:space="preserve"> BL149492</t>
  </si>
  <si>
    <t xml:space="preserve"> BL149494</t>
  </si>
  <si>
    <t xml:space="preserve"> BL149495</t>
  </si>
  <si>
    <t xml:space="preserve"> BL149500</t>
  </si>
  <si>
    <t xml:space="preserve"> BL149501</t>
  </si>
  <si>
    <t xml:space="preserve"> BL149503</t>
  </si>
  <si>
    <t xml:space="preserve"> BL149507</t>
  </si>
  <si>
    <t xml:space="preserve"> BL149509</t>
  </si>
  <si>
    <t xml:space="preserve"> BL149512</t>
  </si>
  <si>
    <t xml:space="preserve"> BL149513</t>
  </si>
  <si>
    <t xml:space="preserve"> BL149515</t>
  </si>
  <si>
    <t xml:space="preserve"> BL149517</t>
  </si>
  <si>
    <t xml:space="preserve"> BL149518</t>
  </si>
  <si>
    <t xml:space="preserve"> BL149519</t>
  </si>
  <si>
    <t xml:space="preserve"> BL149521</t>
  </si>
  <si>
    <t xml:space="preserve"> BL149522</t>
  </si>
  <si>
    <t xml:space="preserve"> BL149524</t>
  </si>
  <si>
    <t xml:space="preserve"> BL149527</t>
  </si>
  <si>
    <t xml:space="preserve"> BL149529</t>
  </si>
  <si>
    <t xml:space="preserve"> BL149530</t>
  </si>
  <si>
    <t xml:space="preserve"> BL149531</t>
  </si>
  <si>
    <t xml:space="preserve"> BL149532</t>
  </si>
  <si>
    <t xml:space="preserve"> BL149534</t>
  </si>
  <si>
    <t xml:space="preserve"> BL149535</t>
  </si>
  <si>
    <t xml:space="preserve"> BL149536</t>
  </si>
  <si>
    <t xml:space="preserve"> BL149539</t>
  </si>
  <si>
    <t xml:space="preserve"> BL149540</t>
  </si>
  <si>
    <t xml:space="preserve"> BL149542</t>
  </si>
  <si>
    <t xml:space="preserve"> BL149543</t>
  </si>
  <si>
    <t xml:space="preserve"> BL149544</t>
  </si>
  <si>
    <t xml:space="preserve"> BL149545</t>
  </si>
  <si>
    <t xml:space="preserve"> BL149546</t>
  </si>
  <si>
    <t xml:space="preserve"> BL149547</t>
  </si>
  <si>
    <t xml:space="preserve"> BL149548</t>
  </si>
  <si>
    <t xml:space="preserve"> BL149550</t>
  </si>
  <si>
    <t xml:space="preserve"> BL149551</t>
  </si>
  <si>
    <t xml:space="preserve"> BL149552</t>
  </si>
  <si>
    <t xml:space="preserve"> BL149553</t>
  </si>
  <si>
    <t xml:space="preserve"> BL149555</t>
  </si>
  <si>
    <t xml:space="preserve"> BL149556</t>
  </si>
  <si>
    <t xml:space="preserve"> BL149557</t>
  </si>
  <si>
    <t xml:space="preserve"> BL149560</t>
  </si>
  <si>
    <t xml:space="preserve"> BL149561</t>
  </si>
  <si>
    <t xml:space="preserve"> BL149562</t>
  </si>
  <si>
    <t xml:space="preserve"> BL149563</t>
  </si>
  <si>
    <t xml:space="preserve"> BL149564</t>
  </si>
  <si>
    <t xml:space="preserve"> BL149565</t>
  </si>
  <si>
    <t xml:space="preserve"> BL149566</t>
  </si>
  <si>
    <t xml:space="preserve"> BL149567</t>
  </si>
  <si>
    <t xml:space="preserve"> BL149570</t>
  </si>
  <si>
    <t xml:space="preserve"> BL149572</t>
  </si>
  <si>
    <t xml:space="preserve"> BL149574</t>
  </si>
  <si>
    <t xml:space="preserve"> BL149576</t>
  </si>
  <si>
    <t>HALL CLEMENTS</t>
  </si>
  <si>
    <t xml:space="preserve"> BL149577</t>
  </si>
  <si>
    <t xml:space="preserve"> BL149580</t>
  </si>
  <si>
    <t xml:space="preserve"> BL149582</t>
  </si>
  <si>
    <t xml:space="preserve"> BL149588</t>
  </si>
  <si>
    <t xml:space="preserve"> BL149589</t>
  </si>
  <si>
    <t xml:space="preserve"> BL149590</t>
  </si>
  <si>
    <t xml:space="preserve"> BL149592</t>
  </si>
  <si>
    <t xml:space="preserve"> BL149593</t>
  </si>
  <si>
    <t xml:space="preserve"> BL149594</t>
  </si>
  <si>
    <t xml:space="preserve"> BL149596</t>
  </si>
  <si>
    <t xml:space="preserve"> NEW LOOK</t>
  </si>
  <si>
    <t xml:space="preserve"> BL149599</t>
  </si>
  <si>
    <t xml:space="preserve"> BL149601</t>
  </si>
  <si>
    <t xml:space="preserve"> BL149602</t>
  </si>
  <si>
    <t xml:space="preserve"> BL149605</t>
  </si>
  <si>
    <t xml:space="preserve"> BL149606</t>
  </si>
  <si>
    <t xml:space="preserve"> BL149608</t>
  </si>
  <si>
    <t xml:space="preserve"> BL149609</t>
  </si>
  <si>
    <t xml:space="preserve"> BL149615</t>
  </si>
  <si>
    <t xml:space="preserve"> BL149617</t>
  </si>
  <si>
    <t xml:space="preserve"> BL149619</t>
  </si>
  <si>
    <t xml:space="preserve"> BL149620</t>
  </si>
  <si>
    <t xml:space="preserve"> BL149621</t>
  </si>
  <si>
    <t xml:space="preserve"> BL149624</t>
  </si>
  <si>
    <t xml:space="preserve"> BL149625</t>
  </si>
  <si>
    <t xml:space="preserve"> BL149626</t>
  </si>
  <si>
    <t xml:space="preserve"> BL149627</t>
  </si>
  <si>
    <t xml:space="preserve"> BL149628</t>
  </si>
  <si>
    <t xml:space="preserve"> BL149629</t>
  </si>
  <si>
    <t>LNESS</t>
  </si>
  <si>
    <t xml:space="preserve"> BL149631</t>
  </si>
  <si>
    <t xml:space="preserve"> BL149632</t>
  </si>
  <si>
    <t xml:space="preserve"> BL149633</t>
  </si>
  <si>
    <t xml:space="preserve"> BL149636</t>
  </si>
  <si>
    <t>E-WORKING PRODUCTION</t>
  </si>
  <si>
    <t xml:space="preserve"> BL149637</t>
  </si>
  <si>
    <t xml:space="preserve"> BL149638</t>
  </si>
  <si>
    <t xml:space="preserve"> BL149641</t>
  </si>
  <si>
    <t xml:space="preserve"> BL149644</t>
  </si>
  <si>
    <t xml:space="preserve"> BL149645</t>
  </si>
  <si>
    <t xml:space="preserve"> BL149646</t>
  </si>
  <si>
    <t xml:space="preserve"> BL149647</t>
  </si>
  <si>
    <t xml:space="preserve"> BL149649</t>
  </si>
  <si>
    <t xml:space="preserve"> BL149653</t>
  </si>
  <si>
    <t xml:space="preserve"> BL149655</t>
  </si>
  <si>
    <t xml:space="preserve"> BL149658</t>
  </si>
  <si>
    <t xml:space="preserve"> BL149659</t>
  </si>
  <si>
    <t xml:space="preserve"> BL149660</t>
  </si>
  <si>
    <t xml:space="preserve"> BL149661</t>
  </si>
  <si>
    <t xml:space="preserve"> BL149666</t>
  </si>
  <si>
    <t xml:space="preserve"> BL149667</t>
  </si>
  <si>
    <t xml:space="preserve"> BL149671</t>
  </si>
  <si>
    <t xml:space="preserve"> BL149672</t>
  </si>
  <si>
    <t xml:space="preserve"> BL149674</t>
  </si>
  <si>
    <t xml:space="preserve"> BL149675</t>
  </si>
  <si>
    <t xml:space="preserve"> BL149677</t>
  </si>
  <si>
    <t xml:space="preserve"> BL149679</t>
  </si>
  <si>
    <t xml:space="preserve"> BL149680</t>
  </si>
  <si>
    <t xml:space="preserve"> BL149681</t>
  </si>
  <si>
    <t xml:space="preserve"> BL149682</t>
  </si>
  <si>
    <t xml:space="preserve"> BL149684</t>
  </si>
  <si>
    <t xml:space="preserve"> BL149686</t>
  </si>
  <si>
    <t xml:space="preserve"> BL149688</t>
  </si>
  <si>
    <t xml:space="preserve"> BL149689</t>
  </si>
  <si>
    <t xml:space="preserve"> BL149690</t>
  </si>
  <si>
    <t xml:space="preserve"> BL149691</t>
  </si>
  <si>
    <t xml:space="preserve"> BL149692</t>
  </si>
  <si>
    <t xml:space="preserve"> BL149695</t>
  </si>
  <si>
    <t xml:space="preserve"> BL149696</t>
  </si>
  <si>
    <t xml:space="preserve"> BL149698</t>
  </si>
  <si>
    <t xml:space="preserve"> BL149700</t>
  </si>
  <si>
    <t xml:space="preserve"> BL149701</t>
  </si>
  <si>
    <t xml:space="preserve"> BL149702</t>
  </si>
  <si>
    <t xml:space="preserve"> BL149705</t>
  </si>
  <si>
    <t xml:space="preserve"> BL149708</t>
  </si>
  <si>
    <t xml:space="preserve"> BL149709</t>
  </si>
  <si>
    <t xml:space="preserve"> BL149710</t>
  </si>
  <si>
    <t>274</t>
  </si>
  <si>
    <t xml:space="preserve"> BL149712</t>
  </si>
  <si>
    <t xml:space="preserve"> BL149713</t>
  </si>
  <si>
    <t xml:space="preserve"> BL149715</t>
  </si>
  <si>
    <t xml:space="preserve"> BL149716</t>
  </si>
  <si>
    <t xml:space="preserve"> BL149717</t>
  </si>
  <si>
    <t xml:space="preserve"> BL149718</t>
  </si>
  <si>
    <t xml:space="preserve"> #2349</t>
  </si>
  <si>
    <t xml:space="preserve"> BL149724</t>
  </si>
  <si>
    <t xml:space="preserve"> BL149725</t>
  </si>
  <si>
    <t xml:space="preserve"> BL149726</t>
  </si>
  <si>
    <t xml:space="preserve"> BL149727</t>
  </si>
  <si>
    <t xml:space="preserve"> BL149731</t>
  </si>
  <si>
    <t xml:space="preserve"> BL149732</t>
  </si>
  <si>
    <t xml:space="preserve"> BL149735</t>
  </si>
  <si>
    <t xml:space="preserve"> BL149736</t>
  </si>
  <si>
    <t xml:space="preserve"> BL149738</t>
  </si>
  <si>
    <t xml:space="preserve"> BL149739</t>
  </si>
  <si>
    <t>SSAGE THERAPY</t>
  </si>
  <si>
    <t xml:space="preserve"> BL149741</t>
  </si>
  <si>
    <t xml:space="preserve"> BL149742</t>
  </si>
  <si>
    <t xml:space="preserve"> BL149743</t>
  </si>
  <si>
    <t xml:space="preserve"> BL149744</t>
  </si>
  <si>
    <t xml:space="preserve"> BL149745</t>
  </si>
  <si>
    <t xml:space="preserve"> BL149748</t>
  </si>
  <si>
    <t xml:space="preserve"> BL149749</t>
  </si>
  <si>
    <t xml:space="preserve"> BL149750</t>
  </si>
  <si>
    <t xml:space="preserve"> BL149751</t>
  </si>
  <si>
    <t xml:space="preserve"> BL149759</t>
  </si>
  <si>
    <t xml:space="preserve"> BL149760</t>
  </si>
  <si>
    <t xml:space="preserve"> BL149761</t>
  </si>
  <si>
    <t xml:space="preserve"> BL149763</t>
  </si>
  <si>
    <t xml:space="preserve"> BL149764</t>
  </si>
  <si>
    <t xml:space="preserve"> BL149765</t>
  </si>
  <si>
    <t xml:space="preserve"> BL149766</t>
  </si>
  <si>
    <t xml:space="preserve"> BL149767</t>
  </si>
  <si>
    <t xml:space="preserve"> BL149769</t>
  </si>
  <si>
    <t xml:space="preserve"> BL149771</t>
  </si>
  <si>
    <t xml:space="preserve"> BL149772</t>
  </si>
  <si>
    <t xml:space="preserve"> BL149773</t>
  </si>
  <si>
    <t xml:space="preserve"> BL149774</t>
  </si>
  <si>
    <t xml:space="preserve"> BL149775</t>
  </si>
  <si>
    <t xml:space="preserve"> BL149776</t>
  </si>
  <si>
    <t xml:space="preserve"> BL149779</t>
  </si>
  <si>
    <t xml:space="preserve"> BL149781</t>
  </si>
  <si>
    <t>ICHES</t>
  </si>
  <si>
    <t xml:space="preserve"> BL149782</t>
  </si>
  <si>
    <t xml:space="preserve"> BL149787</t>
  </si>
  <si>
    <t xml:space="preserve"> BL149788</t>
  </si>
  <si>
    <t xml:space="preserve"> BL149789</t>
  </si>
  <si>
    <t xml:space="preserve"> BL149790</t>
  </si>
  <si>
    <t xml:space="preserve"> BL149791</t>
  </si>
  <si>
    <t xml:space="preserve"> BL149795</t>
  </si>
  <si>
    <t xml:space="preserve"> BL149797</t>
  </si>
  <si>
    <t>NSULTING</t>
  </si>
  <si>
    <t xml:space="preserve"> BL149799</t>
  </si>
  <si>
    <t>VENT SERVICE</t>
  </si>
  <si>
    <t xml:space="preserve"> BL149800</t>
  </si>
  <si>
    <t xml:space="preserve"> BL149803</t>
  </si>
  <si>
    <t xml:space="preserve"> BL149804</t>
  </si>
  <si>
    <t xml:space="preserve"> BL149806</t>
  </si>
  <si>
    <t xml:space="preserve"> BL149807</t>
  </si>
  <si>
    <t xml:space="preserve"> BL149809</t>
  </si>
  <si>
    <t xml:space="preserve"> BL149811</t>
  </si>
  <si>
    <t xml:space="preserve"> BL149812</t>
  </si>
  <si>
    <t xml:space="preserve"> BL149813</t>
  </si>
  <si>
    <t xml:space="preserve"> BL149815</t>
  </si>
  <si>
    <t xml:space="preserve"> BL149816</t>
  </si>
  <si>
    <t xml:space="preserve"> BL149820</t>
  </si>
  <si>
    <t>OOFING</t>
  </si>
  <si>
    <t xml:space="preserve"> BL149825</t>
  </si>
  <si>
    <t xml:space="preserve"> BL149826</t>
  </si>
  <si>
    <t xml:space="preserve"> BL149827</t>
  </si>
  <si>
    <t xml:space="preserve"> BL149829</t>
  </si>
  <si>
    <t xml:space="preserve"> BL149831</t>
  </si>
  <si>
    <t xml:space="preserve"> BL149832</t>
  </si>
  <si>
    <t xml:space="preserve"> BL149834</t>
  </si>
  <si>
    <t xml:space="preserve"> BL149835</t>
  </si>
  <si>
    <t xml:space="preserve"> BL149836</t>
  </si>
  <si>
    <t xml:space="preserve"> BL149837</t>
  </si>
  <si>
    <t xml:space="preserve"> BL149839</t>
  </si>
  <si>
    <t xml:space="preserve"> BL149841</t>
  </si>
  <si>
    <t xml:space="preserve"> BL149843</t>
  </si>
  <si>
    <t xml:space="preserve"> BL149846</t>
  </si>
  <si>
    <t xml:space="preserve"> BL149848</t>
  </si>
  <si>
    <t xml:space="preserve"> BL149850</t>
  </si>
  <si>
    <t xml:space="preserve"> BL149852</t>
  </si>
  <si>
    <t xml:space="preserve"> BL149853</t>
  </si>
  <si>
    <t xml:space="preserve"> BL149858</t>
  </si>
  <si>
    <t xml:space="preserve"> BL149862</t>
  </si>
  <si>
    <t xml:space="preserve"> BL149863</t>
  </si>
  <si>
    <t xml:space="preserve"> BL149864</t>
  </si>
  <si>
    <t xml:space="preserve"> BL149866</t>
  </si>
  <si>
    <t xml:space="preserve"> BL149867</t>
  </si>
  <si>
    <t>ASA</t>
  </si>
  <si>
    <t xml:space="preserve"> BL149868</t>
  </si>
  <si>
    <t xml:space="preserve"> BL149869</t>
  </si>
  <si>
    <t xml:space="preserve"> BL149872</t>
  </si>
  <si>
    <t xml:space="preserve"> BL149873</t>
  </si>
  <si>
    <t xml:space="preserve"> BL149874</t>
  </si>
  <si>
    <t xml:space="preserve"> BL149875</t>
  </si>
  <si>
    <t xml:space="preserve"> BL149876</t>
  </si>
  <si>
    <t xml:space="preserve"> BL149877</t>
  </si>
  <si>
    <t xml:space="preserve"> BL149879</t>
  </si>
  <si>
    <t xml:space="preserve"> BL149880</t>
  </si>
  <si>
    <t xml:space="preserve"> BL149881</t>
  </si>
  <si>
    <t xml:space="preserve"> BOUTIQUE, LLC</t>
  </si>
  <si>
    <t xml:space="preserve"> BL149883</t>
  </si>
  <si>
    <t>WS EXCHANGE</t>
  </si>
  <si>
    <t xml:space="preserve"> BL149886</t>
  </si>
  <si>
    <t xml:space="preserve"> BL149888</t>
  </si>
  <si>
    <t xml:space="preserve"> BL149889</t>
  </si>
  <si>
    <t xml:space="preserve"> BL149890</t>
  </si>
  <si>
    <t xml:space="preserve"> BL149893</t>
  </si>
  <si>
    <t xml:space="preserve"> BL149895</t>
  </si>
  <si>
    <t xml:space="preserve"> BL149897</t>
  </si>
  <si>
    <t>RUCTION, LLC</t>
  </si>
  <si>
    <t xml:space="preserve"> BL149899</t>
  </si>
  <si>
    <t xml:space="preserve"> BL149900</t>
  </si>
  <si>
    <t xml:space="preserve"> BL149901</t>
  </si>
  <si>
    <t xml:space="preserve"> BL149902</t>
  </si>
  <si>
    <t xml:space="preserve"> BL149906</t>
  </si>
  <si>
    <t xml:space="preserve"> BL149907</t>
  </si>
  <si>
    <t xml:space="preserve"> BL149909</t>
  </si>
  <si>
    <t xml:space="preserve"> BL149910</t>
  </si>
  <si>
    <t xml:space="preserve"> BL149911</t>
  </si>
  <si>
    <t xml:space="preserve"> BL149912</t>
  </si>
  <si>
    <t xml:space="preserve"> BL149917</t>
  </si>
  <si>
    <t xml:space="preserve"> BL149918</t>
  </si>
  <si>
    <t xml:space="preserve"> BL149919</t>
  </si>
  <si>
    <t xml:space="preserve"> BL149920</t>
  </si>
  <si>
    <t xml:space="preserve"> BL149921</t>
  </si>
  <si>
    <t xml:space="preserve"> BL149923</t>
  </si>
  <si>
    <t xml:space="preserve"> BL149924</t>
  </si>
  <si>
    <t xml:space="preserve"> BL149926</t>
  </si>
  <si>
    <t xml:space="preserve"> BL149927</t>
  </si>
  <si>
    <t xml:space="preserve"> BL149928</t>
  </si>
  <si>
    <t xml:space="preserve"> BL149931</t>
  </si>
  <si>
    <t xml:space="preserve"> BL149932</t>
  </si>
  <si>
    <t xml:space="preserve"> BL149933</t>
  </si>
  <si>
    <t xml:space="preserve"> BL149934</t>
  </si>
  <si>
    <t xml:space="preserve"> BL149936</t>
  </si>
  <si>
    <t xml:space="preserve"> BL149937</t>
  </si>
  <si>
    <t xml:space="preserve"> BL149940</t>
  </si>
  <si>
    <t xml:space="preserve"> BL149943</t>
  </si>
  <si>
    <t xml:space="preserve"> BL149944</t>
  </si>
  <si>
    <t xml:space="preserve"> BL149945</t>
  </si>
  <si>
    <t xml:space="preserve"> BL149946</t>
  </si>
  <si>
    <t xml:space="preserve"> BL149947</t>
  </si>
  <si>
    <t xml:space="preserve"> BL149948</t>
  </si>
  <si>
    <t xml:space="preserve"> BL149949</t>
  </si>
  <si>
    <t xml:space="preserve"> BL149950</t>
  </si>
  <si>
    <t xml:space="preserve"> BL149952</t>
  </si>
  <si>
    <t xml:space="preserve"> BL149953</t>
  </si>
  <si>
    <t xml:space="preserve"> BL149954</t>
  </si>
  <si>
    <t xml:space="preserve"> BL149956</t>
  </si>
  <si>
    <t>ECHNOLOGY, INC</t>
  </si>
  <si>
    <t xml:space="preserve"> BL149957</t>
  </si>
  <si>
    <t xml:space="preserve"> BL149959</t>
  </si>
  <si>
    <t xml:space="preserve"> BL149960</t>
  </si>
  <si>
    <t xml:space="preserve"> BL149962</t>
  </si>
  <si>
    <t xml:space="preserve"> BL149963</t>
  </si>
  <si>
    <t xml:space="preserve"> BL149964</t>
  </si>
  <si>
    <t xml:space="preserve"> BL149967</t>
  </si>
  <si>
    <t xml:space="preserve"> BL149969</t>
  </si>
  <si>
    <t xml:space="preserve"> BL149970</t>
  </si>
  <si>
    <t xml:space="preserve"> BL149971</t>
  </si>
  <si>
    <t>MENT L.L.C.</t>
  </si>
  <si>
    <t xml:space="preserve"> BL149975</t>
  </si>
  <si>
    <t>NTERTAINMENT</t>
  </si>
  <si>
    <t xml:space="preserve"> BL149976</t>
  </si>
  <si>
    <t xml:space="preserve"> BL149977</t>
  </si>
  <si>
    <t xml:space="preserve"> BL149978</t>
  </si>
  <si>
    <t xml:space="preserve"> BL149983</t>
  </si>
  <si>
    <t xml:space="preserve"> BL149984</t>
  </si>
  <si>
    <t xml:space="preserve"> BL149987</t>
  </si>
  <si>
    <t xml:space="preserve"> BL149989</t>
  </si>
  <si>
    <t xml:space="preserve"> BL149990</t>
  </si>
  <si>
    <t xml:space="preserve"> BL149992</t>
  </si>
  <si>
    <t xml:space="preserve"> BL149993</t>
  </si>
  <si>
    <t>TMENTS</t>
  </si>
  <si>
    <t xml:space="preserve"> BL149997</t>
  </si>
  <si>
    <t xml:space="preserve"> BL149998</t>
  </si>
  <si>
    <t xml:space="preserve"> BL149999</t>
  </si>
  <si>
    <t xml:space="preserve"> BL150000</t>
  </si>
  <si>
    <t xml:space="preserve"> BL150003</t>
  </si>
  <si>
    <t xml:space="preserve"> BL150007</t>
  </si>
  <si>
    <t xml:space="preserve"> BL150008</t>
  </si>
  <si>
    <t>ANCE LTD. CO.</t>
  </si>
  <si>
    <t xml:space="preserve"> BL150010</t>
  </si>
  <si>
    <t>ULTANTS, LLC</t>
  </si>
  <si>
    <t xml:space="preserve"> BL150014</t>
  </si>
  <si>
    <t xml:space="preserve"> BL150015</t>
  </si>
  <si>
    <t xml:space="preserve"> BL150016</t>
  </si>
  <si>
    <t xml:space="preserve"> BL150018</t>
  </si>
  <si>
    <t xml:space="preserve"> BL150021</t>
  </si>
  <si>
    <t xml:space="preserve"> BL150025</t>
  </si>
  <si>
    <t xml:space="preserve"> BL150027</t>
  </si>
  <si>
    <t xml:space="preserve"> BL150029</t>
  </si>
  <si>
    <t xml:space="preserve"> BL150030</t>
  </si>
  <si>
    <t xml:space="preserve"> BL150031</t>
  </si>
  <si>
    <t xml:space="preserve"> BL150034</t>
  </si>
  <si>
    <t xml:space="preserve"> BL150036</t>
  </si>
  <si>
    <t xml:space="preserve"> BL150037</t>
  </si>
  <si>
    <t xml:space="preserve"> BL150038</t>
  </si>
  <si>
    <t xml:space="preserve"> BL150042</t>
  </si>
  <si>
    <t xml:space="preserve"> BL150043</t>
  </si>
  <si>
    <t xml:space="preserve"> BL150044</t>
  </si>
  <si>
    <t xml:space="preserve"> BL150046</t>
  </si>
  <si>
    <t xml:space="preserve"> BL150047</t>
  </si>
  <si>
    <t xml:space="preserve"> BL150050</t>
  </si>
  <si>
    <t xml:space="preserve"> BL150051</t>
  </si>
  <si>
    <t xml:space="preserve"> BL150055</t>
  </si>
  <si>
    <t xml:space="preserve"> BL150057</t>
  </si>
  <si>
    <t xml:space="preserve"> BL150058</t>
  </si>
  <si>
    <t xml:space="preserve"> BL150061</t>
  </si>
  <si>
    <t xml:space="preserve"> BL150062</t>
  </si>
  <si>
    <t xml:space="preserve"> BL150065</t>
  </si>
  <si>
    <t xml:space="preserve"> BL150066</t>
  </si>
  <si>
    <t xml:space="preserve"> BL150069</t>
  </si>
  <si>
    <t xml:space="preserve"> BL150070</t>
  </si>
  <si>
    <t xml:space="preserve"> BL150072</t>
  </si>
  <si>
    <t xml:space="preserve"> BL150075</t>
  </si>
  <si>
    <t xml:space="preserve"> BL150081</t>
  </si>
  <si>
    <t xml:space="preserve"> BL150082</t>
  </si>
  <si>
    <t xml:space="preserve"> BL150083</t>
  </si>
  <si>
    <t xml:space="preserve"> BL150084</t>
  </si>
  <si>
    <t xml:space="preserve"> BL150085</t>
  </si>
  <si>
    <t xml:space="preserve"> BL150089</t>
  </si>
  <si>
    <t xml:space="preserve"> BL150090</t>
  </si>
  <si>
    <t xml:space="preserve"> BL150092</t>
  </si>
  <si>
    <t xml:space="preserve"> BL150093</t>
  </si>
  <si>
    <t xml:space="preserve"> BL150094</t>
  </si>
  <si>
    <t xml:space="preserve"> BL150096</t>
  </si>
  <si>
    <t xml:space="preserve"> BL150098</t>
  </si>
  <si>
    <t xml:space="preserve"> BL150099</t>
  </si>
  <si>
    <t xml:space="preserve"> BL150102</t>
  </si>
  <si>
    <t xml:space="preserve"> BL150103</t>
  </si>
  <si>
    <t xml:space="preserve"> BL150104</t>
  </si>
  <si>
    <t xml:space="preserve"> BL150105</t>
  </si>
  <si>
    <t xml:space="preserve"> BL150106</t>
  </si>
  <si>
    <t>LTING, LLC</t>
  </si>
  <si>
    <t xml:space="preserve"> BL150109</t>
  </si>
  <si>
    <t xml:space="preserve"> BL150110</t>
  </si>
  <si>
    <t xml:space="preserve"> BL150114</t>
  </si>
  <si>
    <t xml:space="preserve"> BL150115</t>
  </si>
  <si>
    <t xml:space="preserve"> BL150118</t>
  </si>
  <si>
    <t xml:space="preserve"> BL150119</t>
  </si>
  <si>
    <t xml:space="preserve"> BL150121</t>
  </si>
  <si>
    <t xml:space="preserve"> BL150123</t>
  </si>
  <si>
    <t xml:space="preserve"> BL150124</t>
  </si>
  <si>
    <t xml:space="preserve"> BL150125</t>
  </si>
  <si>
    <t xml:space="preserve"> BL150127</t>
  </si>
  <si>
    <t xml:space="preserve"> BL150128</t>
  </si>
  <si>
    <t xml:space="preserve"> BL150131</t>
  </si>
  <si>
    <t xml:space="preserve"> BL150133</t>
  </si>
  <si>
    <t xml:space="preserve"> BL150134</t>
  </si>
  <si>
    <t xml:space="preserve"> BL150135</t>
  </si>
  <si>
    <t xml:space="preserve"> BL150136</t>
  </si>
  <si>
    <t xml:space="preserve"> BL150139</t>
  </si>
  <si>
    <t xml:space="preserve"> BL150141</t>
  </si>
  <si>
    <t xml:space="preserve"> BL150142</t>
  </si>
  <si>
    <t xml:space="preserve"> BL150143</t>
  </si>
  <si>
    <t xml:space="preserve"> BL150151</t>
  </si>
  <si>
    <t xml:space="preserve"> BL150152</t>
  </si>
  <si>
    <t xml:space="preserve"> BL150155</t>
  </si>
  <si>
    <t xml:space="preserve"> BL150164</t>
  </si>
  <si>
    <t xml:space="preserve"> BL150166</t>
  </si>
  <si>
    <t xml:space="preserve"> BL150168</t>
  </si>
  <si>
    <t xml:space="preserve"> BL150169</t>
  </si>
  <si>
    <t xml:space="preserve"> BL150170</t>
  </si>
  <si>
    <t xml:space="preserve"> BL150172</t>
  </si>
  <si>
    <t xml:space="preserve"> BL150173</t>
  </si>
  <si>
    <t xml:space="preserve"> BL150175</t>
  </si>
  <si>
    <t xml:space="preserve"> BL150176</t>
  </si>
  <si>
    <t>ABILITATION</t>
  </si>
  <si>
    <t xml:space="preserve"> BL150180</t>
  </si>
  <si>
    <t xml:space="preserve"> BL150184</t>
  </si>
  <si>
    <t xml:space="preserve"> BL150185</t>
  </si>
  <si>
    <t xml:space="preserve"> BL150187</t>
  </si>
  <si>
    <t xml:space="preserve"> BL150189</t>
  </si>
  <si>
    <t xml:space="preserve"> BL150190</t>
  </si>
  <si>
    <t xml:space="preserve"> BL150191</t>
  </si>
  <si>
    <t xml:space="preserve"> BL150195</t>
  </si>
  <si>
    <t xml:space="preserve"> BL150197</t>
  </si>
  <si>
    <t xml:space="preserve"> BL150198</t>
  </si>
  <si>
    <t xml:space="preserve"> BL150199</t>
  </si>
  <si>
    <t xml:space="preserve"> BL150200</t>
  </si>
  <si>
    <t xml:space="preserve"> BL150202</t>
  </si>
  <si>
    <t xml:space="preserve"> BL150204</t>
  </si>
  <si>
    <t xml:space="preserve"> BL150205</t>
  </si>
  <si>
    <t xml:space="preserve"> BL150207</t>
  </si>
  <si>
    <t xml:space="preserve"> BL150208</t>
  </si>
  <si>
    <t xml:space="preserve"> BL150212</t>
  </si>
  <si>
    <t xml:space="preserve"> BL150213</t>
  </si>
  <si>
    <t xml:space="preserve"> BL150216</t>
  </si>
  <si>
    <t xml:space="preserve"> BL150219</t>
  </si>
  <si>
    <t xml:space="preserve"> BL150222</t>
  </si>
  <si>
    <t xml:space="preserve"> BL150223</t>
  </si>
  <si>
    <t xml:space="preserve"> BL150224</t>
  </si>
  <si>
    <t xml:space="preserve"> BL150225</t>
  </si>
  <si>
    <t xml:space="preserve"> BL150226</t>
  </si>
  <si>
    <t xml:space="preserve"> BL150227</t>
  </si>
  <si>
    <t xml:space="preserve"> BL150231</t>
  </si>
  <si>
    <t xml:space="preserve"> BL150232</t>
  </si>
  <si>
    <t xml:space="preserve"> BL150236</t>
  </si>
  <si>
    <t xml:space="preserve"> BL150237</t>
  </si>
  <si>
    <t xml:space="preserve"> BL150238</t>
  </si>
  <si>
    <t xml:space="preserve"> BL150239</t>
  </si>
  <si>
    <t xml:space="preserve"> BL150241</t>
  </si>
  <si>
    <t xml:space="preserve"> BL150243</t>
  </si>
  <si>
    <t xml:space="preserve"> BL150245</t>
  </si>
  <si>
    <t xml:space="preserve"> BL150248</t>
  </si>
  <si>
    <t xml:space="preserve"> BL150249</t>
  </si>
  <si>
    <t xml:space="preserve"> BL150250</t>
  </si>
  <si>
    <t xml:space="preserve"> BL150252</t>
  </si>
  <si>
    <t xml:space="preserve"> BL150255</t>
  </si>
  <si>
    <t xml:space="preserve"> BL150258</t>
  </si>
  <si>
    <t xml:space="preserve"> CONTROL LLC</t>
  </si>
  <si>
    <t xml:space="preserve"> BL150265</t>
  </si>
  <si>
    <t xml:space="preserve"> BL150266</t>
  </si>
  <si>
    <t xml:space="preserve"> BL150267</t>
  </si>
  <si>
    <t xml:space="preserve"> BL150269</t>
  </si>
  <si>
    <t xml:space="preserve"> BL150276</t>
  </si>
  <si>
    <t xml:space="preserve"> BL150278</t>
  </si>
  <si>
    <t xml:space="preserve"> BL150279</t>
  </si>
  <si>
    <t xml:space="preserve"> BL150282</t>
  </si>
  <si>
    <t xml:space="preserve"> BL150284</t>
  </si>
  <si>
    <t xml:space="preserve"> BL150285</t>
  </si>
  <si>
    <t xml:space="preserve"> BL150289</t>
  </si>
  <si>
    <t xml:space="preserve"> BL150290</t>
  </si>
  <si>
    <t xml:space="preserve"> BL150292</t>
  </si>
  <si>
    <t xml:space="preserve"> BL150296</t>
  </si>
  <si>
    <t>ASKETS</t>
  </si>
  <si>
    <t xml:space="preserve"> BL150304</t>
  </si>
  <si>
    <t xml:space="preserve"> BL150307</t>
  </si>
  <si>
    <t>GY CONSULTANTS, PLLC</t>
  </si>
  <si>
    <t xml:space="preserve"> BL150311</t>
  </si>
  <si>
    <t xml:space="preserve"> BL150312</t>
  </si>
  <si>
    <t xml:space="preserve"> BL150313</t>
  </si>
  <si>
    <t xml:space="preserve"> BL150314</t>
  </si>
  <si>
    <t xml:space="preserve"> BL150315</t>
  </si>
  <si>
    <t xml:space="preserve"> BL150317</t>
  </si>
  <si>
    <t xml:space="preserve"> BL150318</t>
  </si>
  <si>
    <t xml:space="preserve"> BL150320</t>
  </si>
  <si>
    <t xml:space="preserve"> BL150323</t>
  </si>
  <si>
    <t xml:space="preserve"> BL150327</t>
  </si>
  <si>
    <t xml:space="preserve"> BL150328</t>
  </si>
  <si>
    <t xml:space="preserve"> BL150329</t>
  </si>
  <si>
    <t xml:space="preserve"> BL150331</t>
  </si>
  <si>
    <t xml:space="preserve"> BL150332</t>
  </si>
  <si>
    <t xml:space="preserve"> BL150333</t>
  </si>
  <si>
    <t xml:space="preserve"> BL150334</t>
  </si>
  <si>
    <t xml:space="preserve"> BL150335</t>
  </si>
  <si>
    <t xml:space="preserve"> BL150336</t>
  </si>
  <si>
    <t xml:space="preserve"> BL150337</t>
  </si>
  <si>
    <t xml:space="preserve"> BL150339</t>
  </si>
  <si>
    <t xml:space="preserve"> BL150340</t>
  </si>
  <si>
    <t>THING</t>
  </si>
  <si>
    <t xml:space="preserve"> BL150343</t>
  </si>
  <si>
    <t>YSTEM</t>
  </si>
  <si>
    <t xml:space="preserve"> BL150354</t>
  </si>
  <si>
    <t xml:space="preserve"> BL150356</t>
  </si>
  <si>
    <t xml:space="preserve"> BL150361</t>
  </si>
  <si>
    <t xml:space="preserve"> BL150362</t>
  </si>
  <si>
    <t xml:space="preserve"> BL150363</t>
  </si>
  <si>
    <t xml:space="preserve"> BL150364</t>
  </si>
  <si>
    <t xml:space="preserve"> BL150366</t>
  </si>
  <si>
    <t xml:space="preserve"> BL150367</t>
  </si>
  <si>
    <t xml:space="preserve"> BL150368</t>
  </si>
  <si>
    <t xml:space="preserve"> BL150370</t>
  </si>
  <si>
    <t xml:space="preserve"> BL150372</t>
  </si>
  <si>
    <t xml:space="preserve"> BL150373</t>
  </si>
  <si>
    <t xml:space="preserve"> BL150379</t>
  </si>
  <si>
    <t xml:space="preserve"> BL150380</t>
  </si>
  <si>
    <t xml:space="preserve"> BL150381</t>
  </si>
  <si>
    <t xml:space="preserve"> BL150383</t>
  </si>
  <si>
    <t xml:space="preserve"> BL150387</t>
  </si>
  <si>
    <t>AL HEALTH PA</t>
  </si>
  <si>
    <t xml:space="preserve"> BL150391</t>
  </si>
  <si>
    <t xml:space="preserve"> BL150393</t>
  </si>
  <si>
    <t xml:space="preserve"> BL150397</t>
  </si>
  <si>
    <t xml:space="preserve"> BL150399</t>
  </si>
  <si>
    <t xml:space="preserve"> BL150400</t>
  </si>
  <si>
    <t xml:space="preserve"> BL150401</t>
  </si>
  <si>
    <t xml:space="preserve"> BL150402</t>
  </si>
  <si>
    <t xml:space="preserve"> BL150406</t>
  </si>
  <si>
    <t xml:space="preserve"> BL150407</t>
  </si>
  <si>
    <t xml:space="preserve"> BL150410</t>
  </si>
  <si>
    <t xml:space="preserve"> BL150411</t>
  </si>
  <si>
    <t xml:space="preserve"> BL150412</t>
  </si>
  <si>
    <t xml:space="preserve"> BL150414</t>
  </si>
  <si>
    <t xml:space="preserve"> BL150415</t>
  </si>
  <si>
    <t xml:space="preserve"> BL150417</t>
  </si>
  <si>
    <t xml:space="preserve"> BL150418</t>
  </si>
  <si>
    <t xml:space="preserve"> BL150420</t>
  </si>
  <si>
    <t xml:space="preserve"> BL150422</t>
  </si>
  <si>
    <t xml:space="preserve"> BL150423</t>
  </si>
  <si>
    <t>AND SERVICES</t>
  </si>
  <si>
    <t xml:space="preserve"> BL150424</t>
  </si>
  <si>
    <t xml:space="preserve"> BL150425</t>
  </si>
  <si>
    <t xml:space="preserve"> BL150426</t>
  </si>
  <si>
    <t xml:space="preserve"> BL150429</t>
  </si>
  <si>
    <t xml:space="preserve"> BL150433</t>
  </si>
  <si>
    <t xml:space="preserve"> BL150434</t>
  </si>
  <si>
    <t xml:space="preserve"> BL150436</t>
  </si>
  <si>
    <t xml:space="preserve"> BL150437</t>
  </si>
  <si>
    <t xml:space="preserve"> BL150438</t>
  </si>
  <si>
    <t xml:space="preserve"> BL150441</t>
  </si>
  <si>
    <t xml:space="preserve"> BL150442</t>
  </si>
  <si>
    <t xml:space="preserve"> BL150444</t>
  </si>
  <si>
    <t xml:space="preserve"> BL150445</t>
  </si>
  <si>
    <t>NSTRUCTION</t>
  </si>
  <si>
    <t xml:space="preserve"> BL150447</t>
  </si>
  <si>
    <t xml:space="preserve"> BL150449</t>
  </si>
  <si>
    <t xml:space="preserve"> BL150450</t>
  </si>
  <si>
    <t xml:space="preserve"> BL150452</t>
  </si>
  <si>
    <t xml:space="preserve"> BL150453</t>
  </si>
  <si>
    <t xml:space="preserve"> BL150454</t>
  </si>
  <si>
    <t xml:space="preserve"> BL150455</t>
  </si>
  <si>
    <t xml:space="preserve"> BL150456</t>
  </si>
  <si>
    <t xml:space="preserve"> BL150458</t>
  </si>
  <si>
    <t xml:space="preserve"> BL150459</t>
  </si>
  <si>
    <t xml:space="preserve"> BL150460</t>
  </si>
  <si>
    <t xml:space="preserve"> BL150461</t>
  </si>
  <si>
    <t xml:space="preserve"> BL150463</t>
  </si>
  <si>
    <t xml:space="preserve"> BL150464</t>
  </si>
  <si>
    <t xml:space="preserve"> BL150465</t>
  </si>
  <si>
    <t xml:space="preserve"> BL150467</t>
  </si>
  <si>
    <t xml:space="preserve"> BL150468</t>
  </si>
  <si>
    <t xml:space="preserve"> BL150469</t>
  </si>
  <si>
    <t xml:space="preserve"> BL150472</t>
  </si>
  <si>
    <t xml:space="preserve"> BL150479</t>
  </si>
  <si>
    <t xml:space="preserve"> BL150483</t>
  </si>
  <si>
    <t xml:space="preserve"> BL150488</t>
  </si>
  <si>
    <t xml:space="preserve"> BL150489</t>
  </si>
  <si>
    <t>ELIVERY &amp; MOVING</t>
  </si>
  <si>
    <t xml:space="preserve"> BL150490</t>
  </si>
  <si>
    <t xml:space="preserve"> BL150491</t>
  </si>
  <si>
    <t xml:space="preserve"> BL150492</t>
  </si>
  <si>
    <t>ERVICES, P.A.</t>
  </si>
  <si>
    <t xml:space="preserve"> BL150493</t>
  </si>
  <si>
    <t xml:space="preserve"> BL150495</t>
  </si>
  <si>
    <t xml:space="preserve"> BL150497</t>
  </si>
  <si>
    <t xml:space="preserve"> BL150499</t>
  </si>
  <si>
    <t>SAS, LLC</t>
  </si>
  <si>
    <t xml:space="preserve"> BL150503</t>
  </si>
  <si>
    <t xml:space="preserve"> BL150506</t>
  </si>
  <si>
    <t xml:space="preserve"> BL150507</t>
  </si>
  <si>
    <t>OWA</t>
  </si>
  <si>
    <t xml:space="preserve"> BL150508</t>
  </si>
  <si>
    <t xml:space="preserve"> BL150511</t>
  </si>
  <si>
    <t xml:space="preserve"> BL150512</t>
  </si>
  <si>
    <t xml:space="preserve"> BL150513</t>
  </si>
  <si>
    <t xml:space="preserve"> BL150514</t>
  </si>
  <si>
    <t xml:space="preserve"> BL150516</t>
  </si>
  <si>
    <t xml:space="preserve"> BL150519</t>
  </si>
  <si>
    <t>WELLNESS, PLLC</t>
  </si>
  <si>
    <t xml:space="preserve"> BL150521</t>
  </si>
  <si>
    <t xml:space="preserve"> BL150522</t>
  </si>
  <si>
    <t xml:space="preserve"> BL150524</t>
  </si>
  <si>
    <t xml:space="preserve"> BL150525</t>
  </si>
  <si>
    <t xml:space="preserve"> BL150533</t>
  </si>
  <si>
    <t xml:space="preserve"> BL150535</t>
  </si>
  <si>
    <t xml:space="preserve"> BL150537</t>
  </si>
  <si>
    <t xml:space="preserve"> BL150539</t>
  </si>
  <si>
    <t xml:space="preserve"> BL150541</t>
  </si>
  <si>
    <t xml:space="preserve"> BL150548</t>
  </si>
  <si>
    <t xml:space="preserve"> BL150551</t>
  </si>
  <si>
    <t xml:space="preserve"> BL150553</t>
  </si>
  <si>
    <t xml:space="preserve"> BL150561</t>
  </si>
  <si>
    <t xml:space="preserve"> BL150566</t>
  </si>
  <si>
    <t xml:space="preserve"> BL150569</t>
  </si>
  <si>
    <t xml:space="preserve"> BL150571</t>
  </si>
  <si>
    <t xml:space="preserve"> BL150572</t>
  </si>
  <si>
    <t xml:space="preserve"> BL150574</t>
  </si>
  <si>
    <t xml:space="preserve"> BL150576</t>
  </si>
  <si>
    <t xml:space="preserve"> BL150577</t>
  </si>
  <si>
    <t xml:space="preserve"> BL150579</t>
  </si>
  <si>
    <t xml:space="preserve"> BL150581</t>
  </si>
  <si>
    <t xml:space="preserve"> BL150582</t>
  </si>
  <si>
    <t xml:space="preserve"> BL150583</t>
  </si>
  <si>
    <t xml:space="preserve"> BL150584</t>
  </si>
  <si>
    <t xml:space="preserve"> BL150587</t>
  </si>
  <si>
    <t>TIONS</t>
  </si>
  <si>
    <t xml:space="preserve"> BL150591</t>
  </si>
  <si>
    <t xml:space="preserve"> BL150593</t>
  </si>
  <si>
    <t xml:space="preserve"> BL150594</t>
  </si>
  <si>
    <t xml:space="preserve"> BL150596</t>
  </si>
  <si>
    <t xml:space="preserve"> BL150599</t>
  </si>
  <si>
    <t>RILL</t>
  </si>
  <si>
    <t xml:space="preserve"> BL150600</t>
  </si>
  <si>
    <t xml:space="preserve"> BL150605</t>
  </si>
  <si>
    <t xml:space="preserve"> BL150606</t>
  </si>
  <si>
    <t xml:space="preserve"> BL150607</t>
  </si>
  <si>
    <t xml:space="preserve"> BL150609</t>
  </si>
  <si>
    <t xml:space="preserve"> BL150613</t>
  </si>
  <si>
    <t xml:space="preserve"> BL150614</t>
  </si>
  <si>
    <t xml:space="preserve"> BL150615</t>
  </si>
  <si>
    <t xml:space="preserve"> BL150616</t>
  </si>
  <si>
    <t xml:space="preserve"> BL150617</t>
  </si>
  <si>
    <t xml:space="preserve"> BL150618</t>
  </si>
  <si>
    <t xml:space="preserve"> AND STYLING</t>
  </si>
  <si>
    <t xml:space="preserve"> BL150619</t>
  </si>
  <si>
    <t xml:space="preserve"> BL150621</t>
  </si>
  <si>
    <t xml:space="preserve"> BL150622</t>
  </si>
  <si>
    <t xml:space="preserve"> BL150627</t>
  </si>
  <si>
    <t xml:space="preserve"> BL150628</t>
  </si>
  <si>
    <t xml:space="preserve"> BL150632</t>
  </si>
  <si>
    <t xml:space="preserve"> BL150633</t>
  </si>
  <si>
    <t xml:space="preserve"> BL150636</t>
  </si>
  <si>
    <t xml:space="preserve"> BL150637</t>
  </si>
  <si>
    <t>STIONS</t>
  </si>
  <si>
    <t xml:space="preserve"> BL150638</t>
  </si>
  <si>
    <t xml:space="preserve"> BL150639</t>
  </si>
  <si>
    <t>OFING</t>
  </si>
  <si>
    <t xml:space="preserve"> BL150643</t>
  </si>
  <si>
    <t xml:space="preserve"> BL150645</t>
  </si>
  <si>
    <t xml:space="preserve"> BL150648</t>
  </si>
  <si>
    <t xml:space="preserve"> BL150649</t>
  </si>
  <si>
    <t xml:space="preserve"> BL150651</t>
  </si>
  <si>
    <t xml:space="preserve"> BL150653</t>
  </si>
  <si>
    <t xml:space="preserve"> BL150655</t>
  </si>
  <si>
    <t xml:space="preserve"> BL150657</t>
  </si>
  <si>
    <t xml:space="preserve"> BL150659</t>
  </si>
  <si>
    <t xml:space="preserve"> BL150664</t>
  </si>
  <si>
    <t xml:space="preserve"> BL150673</t>
  </si>
  <si>
    <t xml:space="preserve"> BL150675</t>
  </si>
  <si>
    <t xml:space="preserve"> BL150677</t>
  </si>
  <si>
    <t xml:space="preserve"> BL150686</t>
  </si>
  <si>
    <t xml:space="preserve"> BL150687</t>
  </si>
  <si>
    <t xml:space="preserve"> BL150689</t>
  </si>
  <si>
    <t xml:space="preserve"> BL150694</t>
  </si>
  <si>
    <t xml:space="preserve"> BL150696</t>
  </si>
  <si>
    <t xml:space="preserve"> BL150697</t>
  </si>
  <si>
    <t xml:space="preserve"> BL150698</t>
  </si>
  <si>
    <t xml:space="preserve"> BL150699</t>
  </si>
  <si>
    <t xml:space="preserve"> BL150702</t>
  </si>
  <si>
    <t xml:space="preserve"> BL150703</t>
  </si>
  <si>
    <t xml:space="preserve"> BL150705</t>
  </si>
  <si>
    <t xml:space="preserve"> BL150706</t>
  </si>
  <si>
    <t xml:space="preserve"> BL150712</t>
  </si>
  <si>
    <t xml:space="preserve"> BL150715</t>
  </si>
  <si>
    <t xml:space="preserve"> BL150717</t>
  </si>
  <si>
    <t xml:space="preserve"> BL150720</t>
  </si>
  <si>
    <t xml:space="preserve"> BL150724</t>
  </si>
  <si>
    <t xml:space="preserve"> BL150735</t>
  </si>
  <si>
    <t xml:space="preserve"> BL150736</t>
  </si>
  <si>
    <t xml:space="preserve"> BL150738</t>
  </si>
  <si>
    <t xml:space="preserve"> BL150740</t>
  </si>
  <si>
    <t xml:space="preserve"> BL150741</t>
  </si>
  <si>
    <t xml:space="preserve"> BL150742</t>
  </si>
  <si>
    <t xml:space="preserve"> BL150743</t>
  </si>
  <si>
    <t xml:space="preserve"> BL150748</t>
  </si>
  <si>
    <t xml:space="preserve"> BL150751</t>
  </si>
  <si>
    <t xml:space="preserve"> BL150752</t>
  </si>
  <si>
    <t xml:space="preserve"> BL150755</t>
  </si>
  <si>
    <t xml:space="preserve"> BL150756</t>
  </si>
  <si>
    <t xml:space="preserve"> BL150758</t>
  </si>
  <si>
    <t xml:space="preserve"> BL150760</t>
  </si>
  <si>
    <t xml:space="preserve"> BL150761</t>
  </si>
  <si>
    <t xml:space="preserve"> BL150765</t>
  </si>
  <si>
    <t xml:space="preserve"> BL150766</t>
  </si>
  <si>
    <t xml:space="preserve"> BL150767</t>
  </si>
  <si>
    <t xml:space="preserve"> BL150768</t>
  </si>
  <si>
    <t xml:space="preserve"> BL150769</t>
  </si>
  <si>
    <t xml:space="preserve"> CONSULTING, INC</t>
  </si>
  <si>
    <t xml:space="preserve"> BL150773</t>
  </si>
  <si>
    <t xml:space="preserve"> BL150774</t>
  </si>
  <si>
    <t xml:space="preserve"> BL150775</t>
  </si>
  <si>
    <t xml:space="preserve"> BL150776</t>
  </si>
  <si>
    <t xml:space="preserve"> ROCK WEST</t>
  </si>
  <si>
    <t xml:space="preserve"> BL150778</t>
  </si>
  <si>
    <t xml:space="preserve"> BL150779</t>
  </si>
  <si>
    <t xml:space="preserve"> BL150781</t>
  </si>
  <si>
    <t xml:space="preserve"> BL150782</t>
  </si>
  <si>
    <t xml:space="preserve"> BL150783</t>
  </si>
  <si>
    <t xml:space="preserve"> BL150784</t>
  </si>
  <si>
    <t xml:space="preserve"> BL150785</t>
  </si>
  <si>
    <t xml:space="preserve"> BL150786</t>
  </si>
  <si>
    <t xml:space="preserve"> BL150787</t>
  </si>
  <si>
    <t xml:space="preserve"> BL150789</t>
  </si>
  <si>
    <t xml:space="preserve"> BL150790</t>
  </si>
  <si>
    <t xml:space="preserve"> BL150791</t>
  </si>
  <si>
    <t xml:space="preserve"> BL150796</t>
  </si>
  <si>
    <t xml:space="preserve"> BL150798</t>
  </si>
  <si>
    <t xml:space="preserve"> BL150800</t>
  </si>
  <si>
    <t xml:space="preserve"> BL150802</t>
  </si>
  <si>
    <t xml:space="preserve"> BL150803</t>
  </si>
  <si>
    <t xml:space="preserve"> BL150804</t>
  </si>
  <si>
    <t xml:space="preserve"> BL150806</t>
  </si>
  <si>
    <t xml:space="preserve"> BL150808</t>
  </si>
  <si>
    <t xml:space="preserve"> BL150810</t>
  </si>
  <si>
    <t xml:space="preserve"> BL150812</t>
  </si>
  <si>
    <t xml:space="preserve"> BL150813</t>
  </si>
  <si>
    <t xml:space="preserve"> BL150814</t>
  </si>
  <si>
    <t xml:space="preserve"> BL150815</t>
  </si>
  <si>
    <t xml:space="preserve"> BL150821</t>
  </si>
  <si>
    <t xml:space="preserve"> BL150823</t>
  </si>
  <si>
    <t xml:space="preserve"> BL150824</t>
  </si>
  <si>
    <t>AIR BRAIDING</t>
  </si>
  <si>
    <t xml:space="preserve"> BL150828</t>
  </si>
  <si>
    <t xml:space="preserve"> BL150829</t>
  </si>
  <si>
    <t xml:space="preserve"> BL150830</t>
  </si>
  <si>
    <t xml:space="preserve"> BL150831</t>
  </si>
  <si>
    <t xml:space="preserve"> BL150832</t>
  </si>
  <si>
    <t xml:space="preserve"> BL150834</t>
  </si>
  <si>
    <t xml:space="preserve"> BL150835</t>
  </si>
  <si>
    <t xml:space="preserve"> BL150836</t>
  </si>
  <si>
    <t xml:space="preserve"> BL150837</t>
  </si>
  <si>
    <t xml:space="preserve"> BL150838</t>
  </si>
  <si>
    <t xml:space="preserve"> BL150840</t>
  </si>
  <si>
    <t xml:space="preserve"> BL150841</t>
  </si>
  <si>
    <t xml:space="preserve"> BL150843</t>
  </si>
  <si>
    <t xml:space="preserve"> BL150844</t>
  </si>
  <si>
    <t xml:space="preserve"> BL150845</t>
  </si>
  <si>
    <t xml:space="preserve"> BL150847</t>
  </si>
  <si>
    <t xml:space="preserve"> BL150848</t>
  </si>
  <si>
    <t xml:space="preserve"> BL150851</t>
  </si>
  <si>
    <t xml:space="preserve"> BL150853</t>
  </si>
  <si>
    <t xml:space="preserve"> BL150854</t>
  </si>
  <si>
    <t xml:space="preserve"> BL150855</t>
  </si>
  <si>
    <t xml:space="preserve"> BL150856</t>
  </si>
  <si>
    <t xml:space="preserve"> BL150857</t>
  </si>
  <si>
    <t xml:space="preserve"> BL150858</t>
  </si>
  <si>
    <t xml:space="preserve"> BL150860</t>
  </si>
  <si>
    <t xml:space="preserve"> BL150861</t>
  </si>
  <si>
    <t xml:space="preserve"> BL150862</t>
  </si>
  <si>
    <t xml:space="preserve"> BL150864</t>
  </si>
  <si>
    <t xml:space="preserve"> BL150865</t>
  </si>
  <si>
    <t>OWN</t>
  </si>
  <si>
    <t xml:space="preserve"> BL150867</t>
  </si>
  <si>
    <t xml:space="preserve"> BL150868</t>
  </si>
  <si>
    <t xml:space="preserve"> BL150870</t>
  </si>
  <si>
    <t xml:space="preserve"> BL150871</t>
  </si>
  <si>
    <t xml:space="preserve"> BL150873</t>
  </si>
  <si>
    <t xml:space="preserve"> BL150875</t>
  </si>
  <si>
    <t xml:space="preserve"> BL150876</t>
  </si>
  <si>
    <t xml:space="preserve"> BL150878</t>
  </si>
  <si>
    <t xml:space="preserve"> BL150880</t>
  </si>
  <si>
    <t xml:space="preserve"> BL150881</t>
  </si>
  <si>
    <t xml:space="preserve"> BL150882</t>
  </si>
  <si>
    <t xml:space="preserve"> BL150883</t>
  </si>
  <si>
    <t xml:space="preserve"> BL150885</t>
  </si>
  <si>
    <t xml:space="preserve"> BL150886</t>
  </si>
  <si>
    <t xml:space="preserve"> BL150888</t>
  </si>
  <si>
    <t xml:space="preserve"> BL150890</t>
  </si>
  <si>
    <t xml:space="preserve"> BL150891</t>
  </si>
  <si>
    <t xml:space="preserve"> BL150894</t>
  </si>
  <si>
    <t xml:space="preserve"> BL150899</t>
  </si>
  <si>
    <t xml:space="preserve"> BL150901</t>
  </si>
  <si>
    <t xml:space="preserve">  CENTRAL ARKANSAS</t>
  </si>
  <si>
    <t xml:space="preserve"> BL150905</t>
  </si>
  <si>
    <t xml:space="preserve"> BL150906</t>
  </si>
  <si>
    <t xml:space="preserve"> BL150907</t>
  </si>
  <si>
    <t xml:space="preserve"> BL150908</t>
  </si>
  <si>
    <t xml:space="preserve"> BL150910</t>
  </si>
  <si>
    <t xml:space="preserve"> BL150911</t>
  </si>
  <si>
    <t xml:space="preserve"> BL150914</t>
  </si>
  <si>
    <t xml:space="preserve"> BL150915</t>
  </si>
  <si>
    <t xml:space="preserve"> BL150916</t>
  </si>
  <si>
    <t xml:space="preserve"> BL150918</t>
  </si>
  <si>
    <t xml:space="preserve"> BL150920</t>
  </si>
  <si>
    <t xml:space="preserve"> BL150922</t>
  </si>
  <si>
    <t xml:space="preserve"> BL150923</t>
  </si>
  <si>
    <t xml:space="preserve"> BL150924</t>
  </si>
  <si>
    <t xml:space="preserve"> BL150928</t>
  </si>
  <si>
    <t xml:space="preserve"> BL150930</t>
  </si>
  <si>
    <t xml:space="preserve"> BL150931</t>
  </si>
  <si>
    <t xml:space="preserve"> BL150932</t>
  </si>
  <si>
    <t xml:space="preserve"> BL150933</t>
  </si>
  <si>
    <t xml:space="preserve"> BL150934</t>
  </si>
  <si>
    <t xml:space="preserve"> BL150936</t>
  </si>
  <si>
    <t xml:space="preserve"> BL150937</t>
  </si>
  <si>
    <t xml:space="preserve"> BL150939</t>
  </si>
  <si>
    <t xml:space="preserve"> BL150940</t>
  </si>
  <si>
    <t xml:space="preserve"> BL150943</t>
  </si>
  <si>
    <t>T CABLING LLC</t>
  </si>
  <si>
    <t xml:space="preserve"> BL150944</t>
  </si>
  <si>
    <t xml:space="preserve"> BL150945</t>
  </si>
  <si>
    <t xml:space="preserve"> BL150949</t>
  </si>
  <si>
    <t xml:space="preserve"> BL150950</t>
  </si>
  <si>
    <t xml:space="preserve"> BL150952</t>
  </si>
  <si>
    <t xml:space="preserve"> BL150953</t>
  </si>
  <si>
    <t xml:space="preserve"> BL150955</t>
  </si>
  <si>
    <t xml:space="preserve"> BL150956</t>
  </si>
  <si>
    <t xml:space="preserve"> BL150960</t>
  </si>
  <si>
    <t xml:space="preserve"> BL150961</t>
  </si>
  <si>
    <t xml:space="preserve"> BL150964</t>
  </si>
  <si>
    <t xml:space="preserve"> BL150969</t>
  </si>
  <si>
    <t xml:space="preserve"> BL150972</t>
  </si>
  <si>
    <t xml:space="preserve"> BL150974</t>
  </si>
  <si>
    <t xml:space="preserve"> BL150977</t>
  </si>
  <si>
    <t xml:space="preserve"> BL150978</t>
  </si>
  <si>
    <t xml:space="preserve"> BL150979</t>
  </si>
  <si>
    <t xml:space="preserve"> BL150982</t>
  </si>
  <si>
    <t xml:space="preserve"> BL150984</t>
  </si>
  <si>
    <t xml:space="preserve"> BL150986</t>
  </si>
  <si>
    <t xml:space="preserve"> BL150989</t>
  </si>
  <si>
    <t xml:space="preserve"> BL150990</t>
  </si>
  <si>
    <t xml:space="preserve"> BL150992</t>
  </si>
  <si>
    <t>ATERING</t>
  </si>
  <si>
    <t xml:space="preserve"> BL150997</t>
  </si>
  <si>
    <t xml:space="preserve"> BL150999</t>
  </si>
  <si>
    <t xml:space="preserve"> BL151000</t>
  </si>
  <si>
    <t xml:space="preserve"> BL151001</t>
  </si>
  <si>
    <t xml:space="preserve"> BL151003</t>
  </si>
  <si>
    <t xml:space="preserve"> BL151004</t>
  </si>
  <si>
    <t xml:space="preserve"> BL151006</t>
  </si>
  <si>
    <t xml:space="preserve"> BL151008</t>
  </si>
  <si>
    <t xml:space="preserve"> BL151009</t>
  </si>
  <si>
    <t xml:space="preserve"> BL151010</t>
  </si>
  <si>
    <t xml:space="preserve"> BL151012</t>
  </si>
  <si>
    <t xml:space="preserve"> BL151016</t>
  </si>
  <si>
    <t xml:space="preserve"> BL151017</t>
  </si>
  <si>
    <t xml:space="preserve"> BL151019</t>
  </si>
  <si>
    <t xml:space="preserve"> BL151021</t>
  </si>
  <si>
    <t xml:space="preserve"> BL151022</t>
  </si>
  <si>
    <t xml:space="preserve"> BL151026</t>
  </si>
  <si>
    <t xml:space="preserve"> BL151029</t>
  </si>
  <si>
    <t xml:space="preserve"> BL151033</t>
  </si>
  <si>
    <t xml:space="preserve"> BL151035</t>
  </si>
  <si>
    <t xml:space="preserve"> BL151036</t>
  </si>
  <si>
    <t xml:space="preserve"> BL151037</t>
  </si>
  <si>
    <t xml:space="preserve"> BL151043</t>
  </si>
  <si>
    <t xml:space="preserve"> BL151044</t>
  </si>
  <si>
    <t xml:space="preserve"> BL151046</t>
  </si>
  <si>
    <t xml:space="preserve"> BL151048</t>
  </si>
  <si>
    <t xml:space="preserve"> BL151049</t>
  </si>
  <si>
    <t xml:space="preserve"> BL151051</t>
  </si>
  <si>
    <t xml:space="preserve"> BL151052</t>
  </si>
  <si>
    <t xml:space="preserve"> BL151053</t>
  </si>
  <si>
    <t xml:space="preserve"> BL151058</t>
  </si>
  <si>
    <t>S &amp; MORE</t>
  </si>
  <si>
    <t xml:space="preserve"> BL151059</t>
  </si>
  <si>
    <t xml:space="preserve"> BL151062</t>
  </si>
  <si>
    <t xml:space="preserve"> BL151063</t>
  </si>
  <si>
    <t xml:space="preserve"> BL151065</t>
  </si>
  <si>
    <t xml:space="preserve"> BL151066</t>
  </si>
  <si>
    <t xml:space="preserve"> BL151067</t>
  </si>
  <si>
    <t xml:space="preserve"> BL151068</t>
  </si>
  <si>
    <t xml:space="preserve"> BL151073</t>
  </si>
  <si>
    <t>EHAVIORAL HEALTH</t>
  </si>
  <si>
    <t xml:space="preserve"> BL151075</t>
  </si>
  <si>
    <t xml:space="preserve"> BL151076</t>
  </si>
  <si>
    <t xml:space="preserve"> BL151078</t>
  </si>
  <si>
    <t xml:space="preserve"> BL151081</t>
  </si>
  <si>
    <t xml:space="preserve"> BL151082</t>
  </si>
  <si>
    <t xml:space="preserve"> BL151088</t>
  </si>
  <si>
    <t xml:space="preserve"> BL151089</t>
  </si>
  <si>
    <t xml:space="preserve"> BL151093</t>
  </si>
  <si>
    <t>E PARTIES</t>
  </si>
  <si>
    <t xml:space="preserve"> BL151094</t>
  </si>
  <si>
    <t xml:space="preserve"> BL151095</t>
  </si>
  <si>
    <t xml:space="preserve"> BL151097</t>
  </si>
  <si>
    <t xml:space="preserve"> BL151099</t>
  </si>
  <si>
    <t xml:space="preserve"> BL151100</t>
  </si>
  <si>
    <t xml:space="preserve"> BL151106</t>
  </si>
  <si>
    <t xml:space="preserve"> BL151110</t>
  </si>
  <si>
    <t xml:space="preserve"> BL151113</t>
  </si>
  <si>
    <t xml:space="preserve"> BL151115</t>
  </si>
  <si>
    <t xml:space="preserve"> BL151116</t>
  </si>
  <si>
    <t xml:space="preserve"> BL151119</t>
  </si>
  <si>
    <t xml:space="preserve"> BL151120</t>
  </si>
  <si>
    <t xml:space="preserve"> BL151121</t>
  </si>
  <si>
    <t xml:space="preserve"> BL151122</t>
  </si>
  <si>
    <t xml:space="preserve"> BL151126</t>
  </si>
  <si>
    <t xml:space="preserve"> BL151128</t>
  </si>
  <si>
    <t xml:space="preserve"> BL151129</t>
  </si>
  <si>
    <t xml:space="preserve"> BL151131</t>
  </si>
  <si>
    <t xml:space="preserve"> BL151132</t>
  </si>
  <si>
    <t xml:space="preserve"> BL151133</t>
  </si>
  <si>
    <t xml:space="preserve"> BL151134</t>
  </si>
  <si>
    <t xml:space="preserve"> BL151135</t>
  </si>
  <si>
    <t xml:space="preserve"> BL151136</t>
  </si>
  <si>
    <t xml:space="preserve"> BL151139</t>
  </si>
  <si>
    <t xml:space="preserve"> BL151140</t>
  </si>
  <si>
    <t xml:space="preserve"> BL151141</t>
  </si>
  <si>
    <t xml:space="preserve"> BL151145</t>
  </si>
  <si>
    <t xml:space="preserve"> BL151147</t>
  </si>
  <si>
    <t xml:space="preserve"> BL151148</t>
  </si>
  <si>
    <t xml:space="preserve"> BL151149</t>
  </si>
  <si>
    <t xml:space="preserve"> BL151152</t>
  </si>
  <si>
    <t>OF SOUTHEAST MISSOUR</t>
  </si>
  <si>
    <t xml:space="preserve"> BL151157</t>
  </si>
  <si>
    <t xml:space="preserve"> BL151159</t>
  </si>
  <si>
    <t xml:space="preserve"> BL151160</t>
  </si>
  <si>
    <t xml:space="preserve"> BL151161</t>
  </si>
  <si>
    <t xml:space="preserve"> BL151163</t>
  </si>
  <si>
    <t xml:space="preserve"> BL151164</t>
  </si>
  <si>
    <t xml:space="preserve"> BL151165</t>
  </si>
  <si>
    <t xml:space="preserve"> BL151166</t>
  </si>
  <si>
    <t xml:space="preserve"> WASHING</t>
  </si>
  <si>
    <t>RODUCTIONS</t>
  </si>
  <si>
    <t xml:space="preserve"> BL151169</t>
  </si>
  <si>
    <t xml:space="preserve"> BL151171</t>
  </si>
  <si>
    <t xml:space="preserve"> BL151173</t>
  </si>
  <si>
    <t>SIONS</t>
  </si>
  <si>
    <t xml:space="preserve"> BL151174</t>
  </si>
  <si>
    <t xml:space="preserve"> BL151177</t>
  </si>
  <si>
    <t xml:space="preserve"> PRESCHOOL</t>
  </si>
  <si>
    <t xml:space="preserve"> BL151179</t>
  </si>
  <si>
    <t xml:space="preserve"> BL151180</t>
  </si>
  <si>
    <t>,LLC.</t>
  </si>
  <si>
    <t xml:space="preserve"> BL151182</t>
  </si>
  <si>
    <t xml:space="preserve"> BL151183</t>
  </si>
  <si>
    <t xml:space="preserve"> BL151185</t>
  </si>
  <si>
    <t xml:space="preserve"> BL151187</t>
  </si>
  <si>
    <t xml:space="preserve"> BL151189</t>
  </si>
  <si>
    <t xml:space="preserve"> BL151191</t>
  </si>
  <si>
    <t xml:space="preserve"> BL151192</t>
  </si>
  <si>
    <t xml:space="preserve"> BL151196</t>
  </si>
  <si>
    <t xml:space="preserve"> BL151200</t>
  </si>
  <si>
    <t xml:space="preserve"> BL151201</t>
  </si>
  <si>
    <t xml:space="preserve"> BL151202</t>
  </si>
  <si>
    <t>KHAM</t>
  </si>
  <si>
    <t xml:space="preserve"> BL151206</t>
  </si>
  <si>
    <t xml:space="preserve"> BL151208</t>
  </si>
  <si>
    <t xml:space="preserve"> BL151209</t>
  </si>
  <si>
    <t xml:space="preserve"> BL151210</t>
  </si>
  <si>
    <t xml:space="preserve"> &amp; SPA</t>
  </si>
  <si>
    <t xml:space="preserve"> BL151211</t>
  </si>
  <si>
    <t xml:space="preserve"> BL151212</t>
  </si>
  <si>
    <t xml:space="preserve"> BL151213</t>
  </si>
  <si>
    <t xml:space="preserve"> BL151214</t>
  </si>
  <si>
    <t>ESSORIES</t>
  </si>
  <si>
    <t xml:space="preserve"> BL151215</t>
  </si>
  <si>
    <t xml:space="preserve"> BL151218</t>
  </si>
  <si>
    <t xml:space="preserve"> BL151219</t>
  </si>
  <si>
    <t xml:space="preserve"> BL151220</t>
  </si>
  <si>
    <t xml:space="preserve"> BL151221</t>
  </si>
  <si>
    <t xml:space="preserve"> BL151224</t>
  </si>
  <si>
    <t xml:space="preserve"> BL151226</t>
  </si>
  <si>
    <t xml:space="preserve"> BL151228</t>
  </si>
  <si>
    <t xml:space="preserve"> BL151233</t>
  </si>
  <si>
    <t xml:space="preserve"> BL151235</t>
  </si>
  <si>
    <t xml:space="preserve"> BEAUTY SALON</t>
  </si>
  <si>
    <t xml:space="preserve"> BL151239</t>
  </si>
  <si>
    <t xml:space="preserve"> BL151241</t>
  </si>
  <si>
    <t xml:space="preserve"> BL151243</t>
  </si>
  <si>
    <t xml:space="preserve"> BL151245</t>
  </si>
  <si>
    <t xml:space="preserve"> BL151246</t>
  </si>
  <si>
    <t xml:space="preserve"> BL151248</t>
  </si>
  <si>
    <t xml:space="preserve"> BL151250</t>
  </si>
  <si>
    <t xml:space="preserve"> BL151251</t>
  </si>
  <si>
    <t xml:space="preserve"> BL151254</t>
  </si>
  <si>
    <t xml:space="preserve"> FURNITURE</t>
  </si>
  <si>
    <t xml:space="preserve"> BL151255</t>
  </si>
  <si>
    <t xml:space="preserve"> BL151256</t>
  </si>
  <si>
    <t xml:space="preserve"> BL151259</t>
  </si>
  <si>
    <t xml:space="preserve"> BL151262</t>
  </si>
  <si>
    <t xml:space="preserve"> BL151264</t>
  </si>
  <si>
    <t xml:space="preserve"> BL151265</t>
  </si>
  <si>
    <t xml:space="preserve"> BL151267</t>
  </si>
  <si>
    <t xml:space="preserve"> BL151268</t>
  </si>
  <si>
    <t xml:space="preserve"> BL151269</t>
  </si>
  <si>
    <t xml:space="preserve"> BL151270</t>
  </si>
  <si>
    <t xml:space="preserve"> BL151273</t>
  </si>
  <si>
    <t xml:space="preserve"> BL151274</t>
  </si>
  <si>
    <t xml:space="preserve"> BL151275</t>
  </si>
  <si>
    <t xml:space="preserve"> BL151279</t>
  </si>
  <si>
    <t xml:space="preserve"> BL151280</t>
  </si>
  <si>
    <t xml:space="preserve"> BL151283</t>
  </si>
  <si>
    <t xml:space="preserve"> BL151285</t>
  </si>
  <si>
    <t xml:space="preserve"> BL151286</t>
  </si>
  <si>
    <t xml:space="preserve"> BL151288</t>
  </si>
  <si>
    <t xml:space="preserve"> BL151289</t>
  </si>
  <si>
    <t xml:space="preserve"> BL151290</t>
  </si>
  <si>
    <t xml:space="preserve"> BL151292</t>
  </si>
  <si>
    <t xml:space="preserve"> BL151293</t>
  </si>
  <si>
    <t xml:space="preserve"> BL151294</t>
  </si>
  <si>
    <t xml:space="preserve"> BL151297</t>
  </si>
  <si>
    <t xml:space="preserve"> BL151298</t>
  </si>
  <si>
    <t xml:space="preserve"> BL151299</t>
  </si>
  <si>
    <t xml:space="preserve"> BL151300</t>
  </si>
  <si>
    <t xml:space="preserve"> BL151302</t>
  </si>
  <si>
    <t xml:space="preserve"> BL151303</t>
  </si>
  <si>
    <t xml:space="preserve"> BL151304</t>
  </si>
  <si>
    <t xml:space="preserve"> BL151305</t>
  </si>
  <si>
    <t xml:space="preserve"> BL151307</t>
  </si>
  <si>
    <t xml:space="preserve"> BL151308</t>
  </si>
  <si>
    <t xml:space="preserve"> BL151309</t>
  </si>
  <si>
    <t xml:space="preserve"> BL151311</t>
  </si>
  <si>
    <t xml:space="preserve"> BL151312</t>
  </si>
  <si>
    <t xml:space="preserve"> BL151314</t>
  </si>
  <si>
    <t xml:space="preserve"> BL151315</t>
  </si>
  <si>
    <t xml:space="preserve"> BL151316</t>
  </si>
  <si>
    <t xml:space="preserve"> BL151317</t>
  </si>
  <si>
    <t xml:space="preserve"> BL151318</t>
  </si>
  <si>
    <t xml:space="preserve"> BL151323</t>
  </si>
  <si>
    <t xml:space="preserve"> BL151327</t>
  </si>
  <si>
    <t xml:space="preserve"> BL151329</t>
  </si>
  <si>
    <t xml:space="preserve"> BL151333</t>
  </si>
  <si>
    <t xml:space="preserve"> BL151336</t>
  </si>
  <si>
    <t xml:space="preserve"> BL151337</t>
  </si>
  <si>
    <t xml:space="preserve"> BL151340</t>
  </si>
  <si>
    <t xml:space="preserve"> BL151341</t>
  </si>
  <si>
    <t xml:space="preserve"> BL151342</t>
  </si>
  <si>
    <t xml:space="preserve"> CONSULTING, P.A.</t>
  </si>
  <si>
    <t xml:space="preserve"> BL151343</t>
  </si>
  <si>
    <t xml:space="preserve"> BL151344</t>
  </si>
  <si>
    <t xml:space="preserve"> BL151345</t>
  </si>
  <si>
    <t xml:space="preserve"> BL151347</t>
  </si>
  <si>
    <t xml:space="preserve"> BL151348</t>
  </si>
  <si>
    <t xml:space="preserve"> BL151351</t>
  </si>
  <si>
    <t xml:space="preserve"> BL151352</t>
  </si>
  <si>
    <t xml:space="preserve"> BL151353</t>
  </si>
  <si>
    <t xml:space="preserve"> BL151355</t>
  </si>
  <si>
    <t xml:space="preserve"> BL151356</t>
  </si>
  <si>
    <t xml:space="preserve"> BL151358</t>
  </si>
  <si>
    <t xml:space="preserve"> BL151359</t>
  </si>
  <si>
    <t xml:space="preserve"> BL151362</t>
  </si>
  <si>
    <t xml:space="preserve"> BL151364</t>
  </si>
  <si>
    <t xml:space="preserve"> BL151365</t>
  </si>
  <si>
    <t xml:space="preserve"> BL151366</t>
  </si>
  <si>
    <t xml:space="preserve"> BL151367</t>
  </si>
  <si>
    <t xml:space="preserve"> BL151368</t>
  </si>
  <si>
    <t xml:space="preserve"> BL151369</t>
  </si>
  <si>
    <t xml:space="preserve"> BL151371</t>
  </si>
  <si>
    <t xml:space="preserve"> BL151373</t>
  </si>
  <si>
    <t xml:space="preserve"> BL151374</t>
  </si>
  <si>
    <t xml:space="preserve"> BL151375</t>
  </si>
  <si>
    <t xml:space="preserve"> BL151377</t>
  </si>
  <si>
    <t xml:space="preserve"> BL151379</t>
  </si>
  <si>
    <t xml:space="preserve"> BL151381</t>
  </si>
  <si>
    <t xml:space="preserve"> BL151382</t>
  </si>
  <si>
    <t xml:space="preserve"> BL151384</t>
  </si>
  <si>
    <t xml:space="preserve"> BL151386</t>
  </si>
  <si>
    <t xml:space="preserve"> BL151388</t>
  </si>
  <si>
    <t xml:space="preserve"> BL151390</t>
  </si>
  <si>
    <t xml:space="preserve"> BL151392</t>
  </si>
  <si>
    <t xml:space="preserve"> BL151393</t>
  </si>
  <si>
    <t xml:space="preserve"> BL151395</t>
  </si>
  <si>
    <t xml:space="preserve"> BL151398</t>
  </si>
  <si>
    <t xml:space="preserve"> BL151399</t>
  </si>
  <si>
    <t xml:space="preserve"> BL151404</t>
  </si>
  <si>
    <t xml:space="preserve"> BL151406</t>
  </si>
  <si>
    <t xml:space="preserve"> BL151409</t>
  </si>
  <si>
    <t xml:space="preserve"> BL151410</t>
  </si>
  <si>
    <t xml:space="preserve"> BL151411</t>
  </si>
  <si>
    <t xml:space="preserve"> BL151415</t>
  </si>
  <si>
    <t xml:space="preserve"> BL151417</t>
  </si>
  <si>
    <t xml:space="preserve"> BL151418</t>
  </si>
  <si>
    <t xml:space="preserve"> BL151419</t>
  </si>
  <si>
    <t xml:space="preserve"> BL151420</t>
  </si>
  <si>
    <t xml:space="preserve"> BL151423</t>
  </si>
  <si>
    <t xml:space="preserve"> BL151426</t>
  </si>
  <si>
    <t xml:space="preserve"> MEDICAL STAFFING</t>
  </si>
  <si>
    <t xml:space="preserve"> BL151428</t>
  </si>
  <si>
    <t xml:space="preserve"> BL151429</t>
  </si>
  <si>
    <t xml:space="preserve"> BL151430</t>
  </si>
  <si>
    <t xml:space="preserve"> BL151431</t>
  </si>
  <si>
    <t xml:space="preserve"> BL151432</t>
  </si>
  <si>
    <t xml:space="preserve"> BL151437</t>
  </si>
  <si>
    <t xml:space="preserve"> BL151441</t>
  </si>
  <si>
    <t xml:space="preserve"> BL151442</t>
  </si>
  <si>
    <t xml:space="preserve"> BL151446</t>
  </si>
  <si>
    <t xml:space="preserve"> REPAIRS</t>
  </si>
  <si>
    <t xml:space="preserve"> BL151451</t>
  </si>
  <si>
    <t xml:space="preserve"> BL151452</t>
  </si>
  <si>
    <t>T, INC</t>
  </si>
  <si>
    <t xml:space="preserve"> BL151453</t>
  </si>
  <si>
    <t xml:space="preserve"> BL151454</t>
  </si>
  <si>
    <t xml:space="preserve"> BL151456</t>
  </si>
  <si>
    <t xml:space="preserve"> BL151458</t>
  </si>
  <si>
    <t xml:space="preserve"> BL151460</t>
  </si>
  <si>
    <t xml:space="preserve"> BL151461</t>
  </si>
  <si>
    <t xml:space="preserve"> BL151462</t>
  </si>
  <si>
    <t xml:space="preserve"> BL151463</t>
  </si>
  <si>
    <t xml:space="preserve"> BL151464</t>
  </si>
  <si>
    <t xml:space="preserve"> BL151467</t>
  </si>
  <si>
    <t xml:space="preserve"> BL151468</t>
  </si>
  <si>
    <t xml:space="preserve"> BL151470</t>
  </si>
  <si>
    <t>ICIANS PLLC</t>
  </si>
  <si>
    <t xml:space="preserve"> BL151472</t>
  </si>
  <si>
    <t xml:space="preserve"> BL151473</t>
  </si>
  <si>
    <t xml:space="preserve"> BL151475</t>
  </si>
  <si>
    <t xml:space="preserve"> BL151476</t>
  </si>
  <si>
    <t xml:space="preserve"> BL151478</t>
  </si>
  <si>
    <t xml:space="preserve"> BL151479</t>
  </si>
  <si>
    <t xml:space="preserve"> BL151481</t>
  </si>
  <si>
    <t xml:space="preserve"> BL151482</t>
  </si>
  <si>
    <t xml:space="preserve"> BL151484</t>
  </si>
  <si>
    <t xml:space="preserve"> BL151485</t>
  </si>
  <si>
    <t xml:space="preserve"> BL151487</t>
  </si>
  <si>
    <t xml:space="preserve"> BL151490</t>
  </si>
  <si>
    <t xml:space="preserve"> BL151492</t>
  </si>
  <si>
    <t xml:space="preserve"> BL151494</t>
  </si>
  <si>
    <t xml:space="preserve"> BL151495</t>
  </si>
  <si>
    <t xml:space="preserve"> BL151496</t>
  </si>
  <si>
    <t>CREEN PRINTING LLC</t>
  </si>
  <si>
    <t xml:space="preserve"> BL151498</t>
  </si>
  <si>
    <t xml:space="preserve"> BL151501</t>
  </si>
  <si>
    <t xml:space="preserve"> BL151502</t>
  </si>
  <si>
    <t xml:space="preserve"> BL151504</t>
  </si>
  <si>
    <t xml:space="preserve"> BL151505</t>
  </si>
  <si>
    <t xml:space="preserve"> BL151508</t>
  </si>
  <si>
    <t xml:space="preserve"> BL151509</t>
  </si>
  <si>
    <t xml:space="preserve"> BL151514</t>
  </si>
  <si>
    <t xml:space="preserve"> BL151515</t>
  </si>
  <si>
    <t xml:space="preserve"> BL151517</t>
  </si>
  <si>
    <t xml:space="preserve"> BL151518</t>
  </si>
  <si>
    <t xml:space="preserve"> BL151519</t>
  </si>
  <si>
    <t xml:space="preserve"> BL151520</t>
  </si>
  <si>
    <t xml:space="preserve"> BL151521</t>
  </si>
  <si>
    <t xml:space="preserve"> BL151523</t>
  </si>
  <si>
    <t xml:space="preserve"> BL151526</t>
  </si>
  <si>
    <t xml:space="preserve"> BL151529</t>
  </si>
  <si>
    <t xml:space="preserve"> BL151530</t>
  </si>
  <si>
    <t xml:space="preserve"> BL151531</t>
  </si>
  <si>
    <t xml:space="preserve"> BL151533</t>
  </si>
  <si>
    <t xml:space="preserve"> ROCK-CONTRACTORS</t>
  </si>
  <si>
    <t xml:space="preserve"> BL151539</t>
  </si>
  <si>
    <t xml:space="preserve"> BL151540</t>
  </si>
  <si>
    <t xml:space="preserve"> BL151541</t>
  </si>
  <si>
    <t xml:space="preserve"> BL151542</t>
  </si>
  <si>
    <t xml:space="preserve"> BL151543</t>
  </si>
  <si>
    <t xml:space="preserve"> BL151545</t>
  </si>
  <si>
    <t xml:space="preserve"> BL151547</t>
  </si>
  <si>
    <t xml:space="preserve"> BL151548</t>
  </si>
  <si>
    <t xml:space="preserve"> BL151551</t>
  </si>
  <si>
    <t xml:space="preserve"> BL151555</t>
  </si>
  <si>
    <t>DEVELOPMENT CENTER</t>
  </si>
  <si>
    <t xml:space="preserve"> &amp; TRANSLATORS, INC.</t>
  </si>
  <si>
    <t xml:space="preserve"> BL151557</t>
  </si>
  <si>
    <t xml:space="preserve"> BL151561</t>
  </si>
  <si>
    <t xml:space="preserve"> BL151562</t>
  </si>
  <si>
    <t xml:space="preserve"> BL151563</t>
  </si>
  <si>
    <t xml:space="preserve"> BL151568</t>
  </si>
  <si>
    <t xml:space="preserve"> BL151569</t>
  </si>
  <si>
    <t xml:space="preserve"> BL151572</t>
  </si>
  <si>
    <t xml:space="preserve"> BL151573</t>
  </si>
  <si>
    <t xml:space="preserve"> BL151574</t>
  </si>
  <si>
    <t xml:space="preserve"> BL151576</t>
  </si>
  <si>
    <t xml:space="preserve"> BL151577</t>
  </si>
  <si>
    <t xml:space="preserve"> BL151578</t>
  </si>
  <si>
    <t xml:space="preserve"> BL151579</t>
  </si>
  <si>
    <t xml:space="preserve"> BL151581</t>
  </si>
  <si>
    <t xml:space="preserve"> BL151583</t>
  </si>
  <si>
    <t xml:space="preserve"> BL151585</t>
  </si>
  <si>
    <t xml:space="preserve"> BL151587</t>
  </si>
  <si>
    <t xml:space="preserve"> BL151592</t>
  </si>
  <si>
    <t xml:space="preserve"> BL151593</t>
  </si>
  <si>
    <t xml:space="preserve"> BL151594</t>
  </si>
  <si>
    <t>DIO</t>
  </si>
  <si>
    <t xml:space="preserve"> BL151603</t>
  </si>
  <si>
    <t xml:space="preserve"> BL151604</t>
  </si>
  <si>
    <t xml:space="preserve"> BL151605</t>
  </si>
  <si>
    <t xml:space="preserve"> BL151606</t>
  </si>
  <si>
    <t xml:space="preserve"> BL151610</t>
  </si>
  <si>
    <t xml:space="preserve"> BL151611</t>
  </si>
  <si>
    <t xml:space="preserve"> BL151614</t>
  </si>
  <si>
    <t xml:space="preserve"> BL151615</t>
  </si>
  <si>
    <t xml:space="preserve"> BL151617</t>
  </si>
  <si>
    <t xml:space="preserve"> BL151618</t>
  </si>
  <si>
    <t xml:space="preserve"> BL151620</t>
  </si>
  <si>
    <t xml:space="preserve"> BL151621</t>
  </si>
  <si>
    <t xml:space="preserve"> BL151622</t>
  </si>
  <si>
    <t xml:space="preserve"> BL151624</t>
  </si>
  <si>
    <t xml:space="preserve"> BL151629</t>
  </si>
  <si>
    <t xml:space="preserve"> BL151630</t>
  </si>
  <si>
    <t>N AGING INC</t>
  </si>
  <si>
    <t xml:space="preserve"> BL151631</t>
  </si>
  <si>
    <t xml:space="preserve"> BL151633</t>
  </si>
  <si>
    <t xml:space="preserve"> BL151639</t>
  </si>
  <si>
    <t xml:space="preserve"> BL151648</t>
  </si>
  <si>
    <t xml:space="preserve"> BL151651</t>
  </si>
  <si>
    <t xml:space="preserve"> BL151652</t>
  </si>
  <si>
    <t xml:space="preserve"> BL151656</t>
  </si>
  <si>
    <t xml:space="preserve"> BL151658</t>
  </si>
  <si>
    <t xml:space="preserve"> BL151659</t>
  </si>
  <si>
    <t xml:space="preserve"> BL151664</t>
  </si>
  <si>
    <t xml:space="preserve"> BL151665</t>
  </si>
  <si>
    <t xml:space="preserve"> BL151667</t>
  </si>
  <si>
    <t xml:space="preserve"> BL151669</t>
  </si>
  <si>
    <t xml:space="preserve"> BL151670</t>
  </si>
  <si>
    <t>N CO.</t>
  </si>
  <si>
    <t xml:space="preserve"> BL151674</t>
  </si>
  <si>
    <t xml:space="preserve"> BL151675</t>
  </si>
  <si>
    <t xml:space="preserve"> BL151677</t>
  </si>
  <si>
    <t>ILS</t>
  </si>
  <si>
    <t xml:space="preserve"> BL151681</t>
  </si>
  <si>
    <t xml:space="preserve"> BL151686</t>
  </si>
  <si>
    <t xml:space="preserve"> BL151687</t>
  </si>
  <si>
    <t xml:space="preserve"> BL151690</t>
  </si>
  <si>
    <t xml:space="preserve"> BL151691</t>
  </si>
  <si>
    <t xml:space="preserve"> BL151695</t>
  </si>
  <si>
    <t xml:space="preserve"> BL151698</t>
  </si>
  <si>
    <t xml:space="preserve"> BL151699</t>
  </si>
  <si>
    <t xml:space="preserve"> BL151701</t>
  </si>
  <si>
    <t xml:space="preserve"> BL151703</t>
  </si>
  <si>
    <t xml:space="preserve"> BL151704</t>
  </si>
  <si>
    <t xml:space="preserve"> BL151706</t>
  </si>
  <si>
    <t xml:space="preserve"> BL151707</t>
  </si>
  <si>
    <t xml:space="preserve"> BL151711</t>
  </si>
  <si>
    <t>NT SERVICES</t>
  </si>
  <si>
    <t xml:space="preserve"> BL151712</t>
  </si>
  <si>
    <t>ORS</t>
  </si>
  <si>
    <t xml:space="preserve"> BL151713</t>
  </si>
  <si>
    <t xml:space="preserve"> BL151715</t>
  </si>
  <si>
    <t xml:space="preserve"> BL151719</t>
  </si>
  <si>
    <t xml:space="preserve"> BL151720</t>
  </si>
  <si>
    <t xml:space="preserve"> BL151721</t>
  </si>
  <si>
    <t xml:space="preserve"> BL151723</t>
  </si>
  <si>
    <t xml:space="preserve"> BL151724</t>
  </si>
  <si>
    <t xml:space="preserve"> BL151725</t>
  </si>
  <si>
    <t xml:space="preserve"> BL151727</t>
  </si>
  <si>
    <t xml:space="preserve"> BL151731</t>
  </si>
  <si>
    <t xml:space="preserve"> BL151732</t>
  </si>
  <si>
    <t xml:space="preserve"> BL151735</t>
  </si>
  <si>
    <t xml:space="preserve"> BL151736</t>
  </si>
  <si>
    <t xml:space="preserve"> BL151737</t>
  </si>
  <si>
    <t xml:space="preserve"> BL151738</t>
  </si>
  <si>
    <t xml:space="preserve"> BL151739</t>
  </si>
  <si>
    <t xml:space="preserve"> BL151741</t>
  </si>
  <si>
    <t xml:space="preserve"> BL151749</t>
  </si>
  <si>
    <t xml:space="preserve"> BL151750</t>
  </si>
  <si>
    <t xml:space="preserve"> BL151756</t>
  </si>
  <si>
    <t xml:space="preserve"> BL151757</t>
  </si>
  <si>
    <t>O'S</t>
  </si>
  <si>
    <t xml:space="preserve"> BL151758</t>
  </si>
  <si>
    <t xml:space="preserve"> BL151759</t>
  </si>
  <si>
    <t xml:space="preserve"> BL151764</t>
  </si>
  <si>
    <t xml:space="preserve"> BL151765</t>
  </si>
  <si>
    <t xml:space="preserve"> BL151766</t>
  </si>
  <si>
    <t xml:space="preserve"> BL151771</t>
  </si>
  <si>
    <t xml:space="preserve"> BL151772</t>
  </si>
  <si>
    <t xml:space="preserve"> BL151773</t>
  </si>
  <si>
    <t xml:space="preserve"> BL151776</t>
  </si>
  <si>
    <t xml:space="preserve"> BL151777</t>
  </si>
  <si>
    <t xml:space="preserve"> BL151779</t>
  </si>
  <si>
    <t xml:space="preserve"> BL151780</t>
  </si>
  <si>
    <t xml:space="preserve"> BL151781</t>
  </si>
  <si>
    <t xml:space="preserve"> BL151783</t>
  </si>
  <si>
    <t xml:space="preserve"> BL151786</t>
  </si>
  <si>
    <t xml:space="preserve"> BL151787</t>
  </si>
  <si>
    <t xml:space="preserve"> BL151789</t>
  </si>
  <si>
    <t xml:space="preserve"> BL151790</t>
  </si>
  <si>
    <t xml:space="preserve"> BL151791</t>
  </si>
  <si>
    <t xml:space="preserve"> BL151795</t>
  </si>
  <si>
    <t xml:space="preserve"> BL151796</t>
  </si>
  <si>
    <t xml:space="preserve"> BL151797</t>
  </si>
  <si>
    <t xml:space="preserve"> BL151798</t>
  </si>
  <si>
    <t xml:space="preserve"> BL151799</t>
  </si>
  <si>
    <t xml:space="preserve"> BL151800</t>
  </si>
  <si>
    <t xml:space="preserve"> BL151802</t>
  </si>
  <si>
    <t xml:space="preserve"> BL151806</t>
  </si>
  <si>
    <t xml:space="preserve"> BL151812</t>
  </si>
  <si>
    <t xml:space="preserve"> BL151814</t>
  </si>
  <si>
    <t xml:space="preserve"> BL151816</t>
  </si>
  <si>
    <t xml:space="preserve"> BL151824</t>
  </si>
  <si>
    <t xml:space="preserve"> BL151827</t>
  </si>
  <si>
    <t xml:space="preserve"> BL151828</t>
  </si>
  <si>
    <t xml:space="preserve"> BL151829</t>
  </si>
  <si>
    <t xml:space="preserve"> BL151830</t>
  </si>
  <si>
    <t xml:space="preserve"> BL151832</t>
  </si>
  <si>
    <t xml:space="preserve"> BL151837</t>
  </si>
  <si>
    <t xml:space="preserve"> BL151841</t>
  </si>
  <si>
    <t xml:space="preserve"> BL151845</t>
  </si>
  <si>
    <t xml:space="preserve"> BL151847</t>
  </si>
  <si>
    <t xml:space="preserve"> BL151850</t>
  </si>
  <si>
    <t xml:space="preserve"> BL151852</t>
  </si>
  <si>
    <t xml:space="preserve"> BL151853</t>
  </si>
  <si>
    <t xml:space="preserve"> BL151854</t>
  </si>
  <si>
    <t xml:space="preserve"> BL151855</t>
  </si>
  <si>
    <t xml:space="preserve"> BL151856</t>
  </si>
  <si>
    <t xml:space="preserve"> BL151859</t>
  </si>
  <si>
    <t xml:space="preserve"> BL151861</t>
  </si>
  <si>
    <t xml:space="preserve"> BL151864</t>
  </si>
  <si>
    <t xml:space="preserve"> BL151867</t>
  </si>
  <si>
    <t xml:space="preserve"> BL151870</t>
  </si>
  <si>
    <t xml:space="preserve"> BL151871</t>
  </si>
  <si>
    <t xml:space="preserve"> BL151873</t>
  </si>
  <si>
    <t xml:space="preserve"> BL151876</t>
  </si>
  <si>
    <t xml:space="preserve"> BL151877</t>
  </si>
  <si>
    <t xml:space="preserve"> BL151881</t>
  </si>
  <si>
    <t xml:space="preserve"> BL151884</t>
  </si>
  <si>
    <t xml:space="preserve"> BL151888</t>
  </si>
  <si>
    <t xml:space="preserve"> BL151889</t>
  </si>
  <si>
    <t xml:space="preserve"> BL151891</t>
  </si>
  <si>
    <t xml:space="preserve"> BL151892</t>
  </si>
  <si>
    <t xml:space="preserve"> BL151894</t>
  </si>
  <si>
    <t xml:space="preserve"> TOWING LLC</t>
  </si>
  <si>
    <t xml:space="preserve"> BL151896</t>
  </si>
  <si>
    <t>IONS, LLC</t>
  </si>
  <si>
    <t xml:space="preserve"> BL151898</t>
  </si>
  <si>
    <t xml:space="preserve"> BL151900</t>
  </si>
  <si>
    <t xml:space="preserve"> BL151901</t>
  </si>
  <si>
    <t xml:space="preserve"> BL151903</t>
  </si>
  <si>
    <t xml:space="preserve"> BL151905</t>
  </si>
  <si>
    <t>TY PROGRAM INC</t>
  </si>
  <si>
    <t xml:space="preserve"> BL151907</t>
  </si>
  <si>
    <t xml:space="preserve"> BL151916</t>
  </si>
  <si>
    <t xml:space="preserve"> BL151917</t>
  </si>
  <si>
    <t xml:space="preserve"> BL151918</t>
  </si>
  <si>
    <t xml:space="preserve"> BL151919</t>
  </si>
  <si>
    <t xml:space="preserve"> BL151920</t>
  </si>
  <si>
    <t xml:space="preserve"> BL151921</t>
  </si>
  <si>
    <t xml:space="preserve"> BL151922</t>
  </si>
  <si>
    <t xml:space="preserve"> BL151924</t>
  </si>
  <si>
    <t xml:space="preserve"> BL151925</t>
  </si>
  <si>
    <t>R)</t>
  </si>
  <si>
    <t xml:space="preserve"> BL151928</t>
  </si>
  <si>
    <t xml:space="preserve"> BL151929</t>
  </si>
  <si>
    <t xml:space="preserve"> SCHOOL</t>
  </si>
  <si>
    <t xml:space="preserve"> BL151931</t>
  </si>
  <si>
    <t xml:space="preserve"> BL151932</t>
  </si>
  <si>
    <t xml:space="preserve"> BL151934</t>
  </si>
  <si>
    <t xml:space="preserve"> BL151935</t>
  </si>
  <si>
    <t xml:space="preserve"> BL151938</t>
  </si>
  <si>
    <t xml:space="preserve"> BL151939</t>
  </si>
  <si>
    <t xml:space="preserve"> BL151940</t>
  </si>
  <si>
    <t xml:space="preserve"> BL151942</t>
  </si>
  <si>
    <t xml:space="preserve"> BL151945</t>
  </si>
  <si>
    <t xml:space="preserve"> BL151946</t>
  </si>
  <si>
    <t xml:space="preserve"> BL151949</t>
  </si>
  <si>
    <t xml:space="preserve"> BL151951</t>
  </si>
  <si>
    <t xml:space="preserve"> BL151953</t>
  </si>
  <si>
    <t xml:space="preserve"> BL151955</t>
  </si>
  <si>
    <t xml:space="preserve"> BL151956</t>
  </si>
  <si>
    <t xml:space="preserve"> BL151957</t>
  </si>
  <si>
    <t xml:space="preserve"> BL151960</t>
  </si>
  <si>
    <t xml:space="preserve"> BL151961</t>
  </si>
  <si>
    <t xml:space="preserve"> BL151962</t>
  </si>
  <si>
    <t xml:space="preserve"> BL151965</t>
  </si>
  <si>
    <t xml:space="preserve"> BL151967</t>
  </si>
  <si>
    <t xml:space="preserve"> BL151968</t>
  </si>
  <si>
    <t xml:space="preserve"> BL151970</t>
  </si>
  <si>
    <t xml:space="preserve"> BL151971</t>
  </si>
  <si>
    <t xml:space="preserve"> BL151974</t>
  </si>
  <si>
    <t xml:space="preserve"> BL151975</t>
  </si>
  <si>
    <t xml:space="preserve"> BL151976</t>
  </si>
  <si>
    <t xml:space="preserve"> BL151978</t>
  </si>
  <si>
    <t xml:space="preserve"> BL151985</t>
  </si>
  <si>
    <t xml:space="preserve"> BL151987</t>
  </si>
  <si>
    <t xml:space="preserve"> BL151989</t>
  </si>
  <si>
    <t xml:space="preserve"> BL151991</t>
  </si>
  <si>
    <t xml:space="preserve"> BL151992</t>
  </si>
  <si>
    <t xml:space="preserve"> BL151993</t>
  </si>
  <si>
    <t xml:space="preserve"> BL151995</t>
  </si>
  <si>
    <t xml:space="preserve"> BL151996</t>
  </si>
  <si>
    <t>S &amp; KEY</t>
  </si>
  <si>
    <t xml:space="preserve"> BL152001</t>
  </si>
  <si>
    <t xml:space="preserve"> BL152002</t>
  </si>
  <si>
    <t xml:space="preserve"> BL152003</t>
  </si>
  <si>
    <t xml:space="preserve"> BL152004</t>
  </si>
  <si>
    <t xml:space="preserve"> BL152006</t>
  </si>
  <si>
    <t xml:space="preserve"> BL152009</t>
  </si>
  <si>
    <t xml:space="preserve"> BL152010</t>
  </si>
  <si>
    <t xml:space="preserve"> BL152011</t>
  </si>
  <si>
    <t xml:space="preserve"> BL152012</t>
  </si>
  <si>
    <t xml:space="preserve"> BL152015</t>
  </si>
  <si>
    <t xml:space="preserve"> BL152016</t>
  </si>
  <si>
    <t xml:space="preserve"> BL152017</t>
  </si>
  <si>
    <t xml:space="preserve"> BL152023</t>
  </si>
  <si>
    <t xml:space="preserve"> BL152024</t>
  </si>
  <si>
    <t xml:space="preserve"> BL152025</t>
  </si>
  <si>
    <t xml:space="preserve"> BL152026</t>
  </si>
  <si>
    <t xml:space="preserve"> BL152027</t>
  </si>
  <si>
    <t xml:space="preserve"> BL152028</t>
  </si>
  <si>
    <t>IVIAN HARRIS</t>
  </si>
  <si>
    <t xml:space="preserve"> BL152029</t>
  </si>
  <si>
    <t xml:space="preserve"> BL152032</t>
  </si>
  <si>
    <t xml:space="preserve"> BL152033</t>
  </si>
  <si>
    <t xml:space="preserve"> BL152035</t>
  </si>
  <si>
    <t xml:space="preserve"> BL152042</t>
  </si>
  <si>
    <t>AMARKET</t>
  </si>
  <si>
    <t xml:space="preserve"> BL152044</t>
  </si>
  <si>
    <t xml:space="preserve"> BL152045</t>
  </si>
  <si>
    <t xml:space="preserve"> BL152046</t>
  </si>
  <si>
    <t xml:space="preserve"> BL152049</t>
  </si>
  <si>
    <t xml:space="preserve"> BL152051</t>
  </si>
  <si>
    <t xml:space="preserve"> BL152052</t>
  </si>
  <si>
    <t xml:space="preserve"> BL152054</t>
  </si>
  <si>
    <t xml:space="preserve"> BL152055</t>
  </si>
  <si>
    <t xml:space="preserve"> BL152056</t>
  </si>
  <si>
    <t xml:space="preserve"> BL152059</t>
  </si>
  <si>
    <t xml:space="preserve"> BL152063</t>
  </si>
  <si>
    <t xml:space="preserve"> BL152064</t>
  </si>
  <si>
    <t xml:space="preserve"> BL152066</t>
  </si>
  <si>
    <t xml:space="preserve"> BL152071</t>
  </si>
  <si>
    <t xml:space="preserve"> BL152073</t>
  </si>
  <si>
    <t xml:space="preserve"> BL152074</t>
  </si>
  <si>
    <t xml:space="preserve"> BL152076</t>
  </si>
  <si>
    <t xml:space="preserve"> BL152077</t>
  </si>
  <si>
    <t xml:space="preserve"> BL152079</t>
  </si>
  <si>
    <t xml:space="preserve"> BL152080</t>
  </si>
  <si>
    <t xml:space="preserve"> BL152084</t>
  </si>
  <si>
    <t xml:space="preserve"> BL152085</t>
  </si>
  <si>
    <t xml:space="preserve"> BL152092</t>
  </si>
  <si>
    <t xml:space="preserve"> BL152095</t>
  </si>
  <si>
    <t xml:space="preserve"> BL152096</t>
  </si>
  <si>
    <t xml:space="preserve"> BL152097</t>
  </si>
  <si>
    <t xml:space="preserve"> BL152098</t>
  </si>
  <si>
    <t xml:space="preserve"> BL152099</t>
  </si>
  <si>
    <t xml:space="preserve"> BL152104</t>
  </si>
  <si>
    <t xml:space="preserve"> BL152105</t>
  </si>
  <si>
    <t xml:space="preserve"> BL152106</t>
  </si>
  <si>
    <t xml:space="preserve"> BL152107</t>
  </si>
  <si>
    <t xml:space="preserve"> BL152117</t>
  </si>
  <si>
    <t xml:space="preserve"> BL152122</t>
  </si>
  <si>
    <t xml:space="preserve"> BL152124</t>
  </si>
  <si>
    <t xml:space="preserve"> BL152126</t>
  </si>
  <si>
    <t xml:space="preserve"> BL152127</t>
  </si>
  <si>
    <t xml:space="preserve"> BL152129</t>
  </si>
  <si>
    <t xml:space="preserve"> BL152131</t>
  </si>
  <si>
    <t xml:space="preserve"> BL152134</t>
  </si>
  <si>
    <t xml:space="preserve"> BL152137</t>
  </si>
  <si>
    <t xml:space="preserve"> BL152138</t>
  </si>
  <si>
    <t xml:space="preserve"> BL152139</t>
  </si>
  <si>
    <t xml:space="preserve"> BL152140</t>
  </si>
  <si>
    <t xml:space="preserve"> BL152142</t>
  </si>
  <si>
    <t xml:space="preserve"> BL152144</t>
  </si>
  <si>
    <t xml:space="preserve"> BL152145</t>
  </si>
  <si>
    <t xml:space="preserve"> BL152151</t>
  </si>
  <si>
    <t xml:space="preserve"> BL152152</t>
  </si>
  <si>
    <t xml:space="preserve"> BL152153</t>
  </si>
  <si>
    <t xml:space="preserve"> BL152154</t>
  </si>
  <si>
    <t xml:space="preserve"> BL152157</t>
  </si>
  <si>
    <t xml:space="preserve"> BL152160</t>
  </si>
  <si>
    <t xml:space="preserve"> BL152164</t>
  </si>
  <si>
    <t xml:space="preserve"> BL152167</t>
  </si>
  <si>
    <t xml:space="preserve"> BL152168</t>
  </si>
  <si>
    <t xml:space="preserve"> BL152169</t>
  </si>
  <si>
    <t xml:space="preserve"> BL152170</t>
  </si>
  <si>
    <t xml:space="preserve"> BL152172</t>
  </si>
  <si>
    <t xml:space="preserve"> BL152173</t>
  </si>
  <si>
    <t xml:space="preserve"> BL152177</t>
  </si>
  <si>
    <t>WN SERVICE</t>
  </si>
  <si>
    <t xml:space="preserve"> BL152183</t>
  </si>
  <si>
    <t xml:space="preserve"> BL152187</t>
  </si>
  <si>
    <t xml:space="preserve"> BL152190</t>
  </si>
  <si>
    <t xml:space="preserve"> BL152195</t>
  </si>
  <si>
    <t xml:space="preserve"> BL152198</t>
  </si>
  <si>
    <t xml:space="preserve"> BL152201</t>
  </si>
  <si>
    <t xml:space="preserve"> BL152202</t>
  </si>
  <si>
    <t xml:space="preserve"> BL152206</t>
  </si>
  <si>
    <t xml:space="preserve"> BL152208</t>
  </si>
  <si>
    <t xml:space="preserve"> BL152211</t>
  </si>
  <si>
    <t xml:space="preserve"> BL152213</t>
  </si>
  <si>
    <t xml:space="preserve"> BL152214</t>
  </si>
  <si>
    <t xml:space="preserve"> BL152221</t>
  </si>
  <si>
    <t xml:space="preserve"> BL152222</t>
  </si>
  <si>
    <t xml:space="preserve"> BL152223</t>
  </si>
  <si>
    <t xml:space="preserve"> BL152225</t>
  </si>
  <si>
    <t xml:space="preserve"> BL152226</t>
  </si>
  <si>
    <t xml:space="preserve"> BL152228</t>
  </si>
  <si>
    <t xml:space="preserve"> BL152229</t>
  </si>
  <si>
    <t xml:space="preserve"> BL152231</t>
  </si>
  <si>
    <t xml:space="preserve"> BL152233</t>
  </si>
  <si>
    <t xml:space="preserve"> BL152234</t>
  </si>
  <si>
    <t xml:space="preserve"> BL152235</t>
  </si>
  <si>
    <t xml:space="preserve"> BL152237</t>
  </si>
  <si>
    <t xml:space="preserve"> BL152239</t>
  </si>
  <si>
    <t xml:space="preserve"> BL152240</t>
  </si>
  <si>
    <t xml:space="preserve"> BL152241</t>
  </si>
  <si>
    <t xml:space="preserve"> BL152245</t>
  </si>
  <si>
    <t xml:space="preserve"> BL152246</t>
  </si>
  <si>
    <t xml:space="preserve"> BL152248</t>
  </si>
  <si>
    <t xml:space="preserve"> BL152249</t>
  </si>
  <si>
    <t xml:space="preserve"> BL152251</t>
  </si>
  <si>
    <t xml:space="preserve"> BL152254</t>
  </si>
  <si>
    <t xml:space="preserve"> BL152257</t>
  </si>
  <si>
    <t xml:space="preserve"> BL152259</t>
  </si>
  <si>
    <t xml:space="preserve"> BL152260</t>
  </si>
  <si>
    <t xml:space="preserve"> BL152261</t>
  </si>
  <si>
    <t xml:space="preserve"> BL152262</t>
  </si>
  <si>
    <t xml:space="preserve"> BL152267</t>
  </si>
  <si>
    <t>ESEARCH</t>
  </si>
  <si>
    <t xml:space="preserve"> BL152271</t>
  </si>
  <si>
    <t xml:space="preserve"> BL152279</t>
  </si>
  <si>
    <t xml:space="preserve"> BL152283</t>
  </si>
  <si>
    <t xml:space="preserve"> BL152284</t>
  </si>
  <si>
    <t xml:space="preserve"> BL152285</t>
  </si>
  <si>
    <t xml:space="preserve"> BL152286</t>
  </si>
  <si>
    <t xml:space="preserve"> BL152289</t>
  </si>
  <si>
    <t xml:space="preserve"> BL152290</t>
  </si>
  <si>
    <t xml:space="preserve"> BL152291</t>
  </si>
  <si>
    <t xml:space="preserve"> BL152294</t>
  </si>
  <si>
    <t xml:space="preserve"> BL152295</t>
  </si>
  <si>
    <t xml:space="preserve"> BL152296</t>
  </si>
  <si>
    <t>ATTRESS</t>
  </si>
  <si>
    <t xml:space="preserve"> BL152298</t>
  </si>
  <si>
    <t xml:space="preserve"> BL152299</t>
  </si>
  <si>
    <t xml:space="preserve"> BL152302</t>
  </si>
  <si>
    <t xml:space="preserve"> BL152303</t>
  </si>
  <si>
    <t xml:space="preserve"> BL152304</t>
  </si>
  <si>
    <t xml:space="preserve"> BL152307</t>
  </si>
  <si>
    <t xml:space="preserve"> BL152314</t>
  </si>
  <si>
    <t xml:space="preserve"> BL152315</t>
  </si>
  <si>
    <t xml:space="preserve"> BL152316</t>
  </si>
  <si>
    <t xml:space="preserve"> BL152326</t>
  </si>
  <si>
    <t xml:space="preserve"> BL152327</t>
  </si>
  <si>
    <t xml:space="preserve"> BL152331</t>
  </si>
  <si>
    <t xml:space="preserve"> BL152332</t>
  </si>
  <si>
    <t xml:space="preserve"> BL152333</t>
  </si>
  <si>
    <t>ABILITY ADVOCATE</t>
  </si>
  <si>
    <t xml:space="preserve"> BL152334</t>
  </si>
  <si>
    <t xml:space="preserve"> BL152335</t>
  </si>
  <si>
    <t xml:space="preserve"> BL152338</t>
  </si>
  <si>
    <t>IGNS</t>
  </si>
  <si>
    <t xml:space="preserve"> BL152342</t>
  </si>
  <si>
    <t xml:space="preserve"> BL152343</t>
  </si>
  <si>
    <t xml:space="preserve"> BL152349</t>
  </si>
  <si>
    <t xml:space="preserve"> BL152350</t>
  </si>
  <si>
    <t xml:space="preserve"> BL152352</t>
  </si>
  <si>
    <t xml:space="preserve"> BL152354</t>
  </si>
  <si>
    <t xml:space="preserve"> TORNADO SHELTERS</t>
  </si>
  <si>
    <t>INGTON LLC</t>
  </si>
  <si>
    <t xml:space="preserve"> BL152359</t>
  </si>
  <si>
    <t xml:space="preserve"> BL152360</t>
  </si>
  <si>
    <t xml:space="preserve"> BL152361</t>
  </si>
  <si>
    <t xml:space="preserve"> BL152362</t>
  </si>
  <si>
    <t xml:space="preserve"> BL152367</t>
  </si>
  <si>
    <t xml:space="preserve"> BL152376</t>
  </si>
  <si>
    <t xml:space="preserve"> BL152378</t>
  </si>
  <si>
    <t xml:space="preserve"> BL152381</t>
  </si>
  <si>
    <t xml:space="preserve"> BL152382</t>
  </si>
  <si>
    <t xml:space="preserve"> BL152383</t>
  </si>
  <si>
    <t xml:space="preserve"> BL152384</t>
  </si>
  <si>
    <t xml:space="preserve"> BL152385</t>
  </si>
  <si>
    <t>HOMPSON, JR. PLLC</t>
  </si>
  <si>
    <t xml:space="preserve"> BL152390</t>
  </si>
  <si>
    <t xml:space="preserve"> BL152391</t>
  </si>
  <si>
    <t xml:space="preserve"> BL152395</t>
  </si>
  <si>
    <t xml:space="preserve"> BL152398</t>
  </si>
  <si>
    <t xml:space="preserve"> BL152399</t>
  </si>
  <si>
    <t xml:space="preserve"> BL152400</t>
  </si>
  <si>
    <t xml:space="preserve"> BL152401</t>
  </si>
  <si>
    <t xml:space="preserve"> BL152402</t>
  </si>
  <si>
    <t xml:space="preserve"> BL152405</t>
  </si>
  <si>
    <t xml:space="preserve"> BL152406</t>
  </si>
  <si>
    <t xml:space="preserve"> BL152408</t>
  </si>
  <si>
    <t xml:space="preserve"> BL152411</t>
  </si>
  <si>
    <t xml:space="preserve"> BL152415</t>
  </si>
  <si>
    <t xml:space="preserve"> BL152416</t>
  </si>
  <si>
    <t xml:space="preserve"> BL152418</t>
  </si>
  <si>
    <t xml:space="preserve"> BL152419</t>
  </si>
  <si>
    <t xml:space="preserve"> BL152420</t>
  </si>
  <si>
    <t xml:space="preserve"> BL152421</t>
  </si>
  <si>
    <t xml:space="preserve"> BL152424</t>
  </si>
  <si>
    <t xml:space="preserve"> BL152425</t>
  </si>
  <si>
    <t xml:space="preserve"> BL152426</t>
  </si>
  <si>
    <t xml:space="preserve"> BL152429</t>
  </si>
  <si>
    <t xml:space="preserve"> BL152434</t>
  </si>
  <si>
    <t xml:space="preserve"> BL152435</t>
  </si>
  <si>
    <t xml:space="preserve"> BL152437</t>
  </si>
  <si>
    <t xml:space="preserve"> BL152438</t>
  </si>
  <si>
    <t xml:space="preserve"> BL152442</t>
  </si>
  <si>
    <t xml:space="preserve"> BL152443</t>
  </si>
  <si>
    <t xml:space="preserve"> BL152444</t>
  </si>
  <si>
    <t xml:space="preserve"> BL152446</t>
  </si>
  <si>
    <t xml:space="preserve"> BL152452</t>
  </si>
  <si>
    <t xml:space="preserve"> BL152453</t>
  </si>
  <si>
    <t xml:space="preserve"> BL152454</t>
  </si>
  <si>
    <t xml:space="preserve"> BL152456</t>
  </si>
  <si>
    <t xml:space="preserve"> BL152461</t>
  </si>
  <si>
    <t xml:space="preserve"> BL152465</t>
  </si>
  <si>
    <t xml:space="preserve"> BL152466</t>
  </si>
  <si>
    <t>LLS THERAPY LIVING</t>
  </si>
  <si>
    <t xml:space="preserve"> BL152467</t>
  </si>
  <si>
    <t xml:space="preserve"> BL152469</t>
  </si>
  <si>
    <t xml:space="preserve"> BL152473</t>
  </si>
  <si>
    <t xml:space="preserve"> BL152483</t>
  </si>
  <si>
    <t>MBERLAND LLC</t>
  </si>
  <si>
    <t xml:space="preserve"> BL152486</t>
  </si>
  <si>
    <t xml:space="preserve"> BL152487</t>
  </si>
  <si>
    <t xml:space="preserve"> BL152488</t>
  </si>
  <si>
    <t xml:space="preserve"> BL152490</t>
  </si>
  <si>
    <t xml:space="preserve"> BL152491</t>
  </si>
  <si>
    <t xml:space="preserve"> BL152493</t>
  </si>
  <si>
    <t xml:space="preserve"> BL152495</t>
  </si>
  <si>
    <t xml:space="preserve"> BL152496</t>
  </si>
  <si>
    <t xml:space="preserve"> BL152497</t>
  </si>
  <si>
    <t xml:space="preserve"> BL152499</t>
  </si>
  <si>
    <t xml:space="preserve"> BL152501</t>
  </si>
  <si>
    <t xml:space="preserve"> BL152506</t>
  </si>
  <si>
    <t xml:space="preserve"> BL152507</t>
  </si>
  <si>
    <t xml:space="preserve"> BL152508</t>
  </si>
  <si>
    <t xml:space="preserve"> BL152513</t>
  </si>
  <si>
    <t xml:space="preserve"> BL152516</t>
  </si>
  <si>
    <t xml:space="preserve"> BL152517</t>
  </si>
  <si>
    <t xml:space="preserve"> BL152522</t>
  </si>
  <si>
    <t>K(R)</t>
  </si>
  <si>
    <t xml:space="preserve"> BL152527</t>
  </si>
  <si>
    <t xml:space="preserve"> BL152528</t>
  </si>
  <si>
    <t xml:space="preserve"> BL152529</t>
  </si>
  <si>
    <t xml:space="preserve"> BL152530</t>
  </si>
  <si>
    <t xml:space="preserve"> BL152532</t>
  </si>
  <si>
    <t xml:space="preserve"> BL152533</t>
  </si>
  <si>
    <t xml:space="preserve"> BL152535</t>
  </si>
  <si>
    <t xml:space="preserve"> BL152536</t>
  </si>
  <si>
    <t xml:space="preserve"> BL152537</t>
  </si>
  <si>
    <t xml:space="preserve"> BL152539</t>
  </si>
  <si>
    <t xml:space="preserve"> BL152541</t>
  </si>
  <si>
    <t xml:space="preserve"> BL152542</t>
  </si>
  <si>
    <t xml:space="preserve"> BL152545</t>
  </si>
  <si>
    <t xml:space="preserve"> BL152549</t>
  </si>
  <si>
    <t xml:space="preserve"> BL152550</t>
  </si>
  <si>
    <t xml:space="preserve"> BL152552</t>
  </si>
  <si>
    <t xml:space="preserve"> BL152553</t>
  </si>
  <si>
    <t xml:space="preserve"> BL152554</t>
  </si>
  <si>
    <t xml:space="preserve"> BL152558</t>
  </si>
  <si>
    <t xml:space="preserve"> BL152559</t>
  </si>
  <si>
    <t xml:space="preserve"> BL152560</t>
  </si>
  <si>
    <t xml:space="preserve"> BL152561</t>
  </si>
  <si>
    <t>GNS</t>
  </si>
  <si>
    <t xml:space="preserve"> BL152567</t>
  </si>
  <si>
    <t xml:space="preserve"> BL152569</t>
  </si>
  <si>
    <t xml:space="preserve"> BL152570</t>
  </si>
  <si>
    <t xml:space="preserve"> BL152571</t>
  </si>
  <si>
    <t xml:space="preserve"> MARKHAM</t>
  </si>
  <si>
    <t xml:space="preserve"> BL152572</t>
  </si>
  <si>
    <t xml:space="preserve"> BL152574</t>
  </si>
  <si>
    <t xml:space="preserve"> BL152575</t>
  </si>
  <si>
    <t xml:space="preserve"> BL152577</t>
  </si>
  <si>
    <t xml:space="preserve"> BL152578</t>
  </si>
  <si>
    <t xml:space="preserve"> BL152585</t>
  </si>
  <si>
    <t xml:space="preserve"> BL152588</t>
  </si>
  <si>
    <t xml:space="preserve"> BL152592</t>
  </si>
  <si>
    <t xml:space="preserve"> BL152596</t>
  </si>
  <si>
    <t xml:space="preserve"> BL152597</t>
  </si>
  <si>
    <t xml:space="preserve"> BL152599</t>
  </si>
  <si>
    <t xml:space="preserve"> BL152602</t>
  </si>
  <si>
    <t xml:space="preserve"> BL152604</t>
  </si>
  <si>
    <t xml:space="preserve"> BL152610</t>
  </si>
  <si>
    <t xml:space="preserve"> BL152613</t>
  </si>
  <si>
    <t xml:space="preserve"> BL152614</t>
  </si>
  <si>
    <t xml:space="preserve"> BL152615</t>
  </si>
  <si>
    <t xml:space="preserve"> BL152617</t>
  </si>
  <si>
    <t xml:space="preserve"> BL152621</t>
  </si>
  <si>
    <t xml:space="preserve"> BL152622</t>
  </si>
  <si>
    <t xml:space="preserve"> BL152623</t>
  </si>
  <si>
    <t xml:space="preserve"> BL152640</t>
  </si>
  <si>
    <t xml:space="preserve"> BL152642</t>
  </si>
  <si>
    <t xml:space="preserve"> BL152644</t>
  </si>
  <si>
    <t xml:space="preserve"> BL152647</t>
  </si>
  <si>
    <t xml:space="preserve"> BL152651</t>
  </si>
  <si>
    <t xml:space="preserve"> BL152652</t>
  </si>
  <si>
    <t xml:space="preserve"> BL152653</t>
  </si>
  <si>
    <t xml:space="preserve"> BL152654</t>
  </si>
  <si>
    <t xml:space="preserve"> BL152655</t>
  </si>
  <si>
    <t xml:space="preserve"> BL152657</t>
  </si>
  <si>
    <t>PMENT CO., LLC</t>
  </si>
  <si>
    <t xml:space="preserve"> BL152665</t>
  </si>
  <si>
    <t xml:space="preserve"> BL152668</t>
  </si>
  <si>
    <t xml:space="preserve"> BL152679</t>
  </si>
  <si>
    <t xml:space="preserve"> BL152681</t>
  </si>
  <si>
    <t xml:space="preserve"> BL152682</t>
  </si>
  <si>
    <t xml:space="preserve"> BL152686</t>
  </si>
  <si>
    <t xml:space="preserve"> BL152692</t>
  </si>
  <si>
    <t xml:space="preserve"> BL152695</t>
  </si>
  <si>
    <t xml:space="preserve"> BL152696</t>
  </si>
  <si>
    <t xml:space="preserve"> BL152698</t>
  </si>
  <si>
    <t xml:space="preserve"> BL152700</t>
  </si>
  <si>
    <t xml:space="preserve"> BL152701</t>
  </si>
  <si>
    <t xml:space="preserve"> BL152706</t>
  </si>
  <si>
    <t xml:space="preserve"> BL152708</t>
  </si>
  <si>
    <t xml:space="preserve"> BL152710</t>
  </si>
  <si>
    <t xml:space="preserve"> BL152711</t>
  </si>
  <si>
    <t xml:space="preserve"> BL152712</t>
  </si>
  <si>
    <t xml:space="preserve"> BL152719</t>
  </si>
  <si>
    <t>LL INC</t>
  </si>
  <si>
    <t xml:space="preserve"> BL152722</t>
  </si>
  <si>
    <t xml:space="preserve"> BL152726</t>
  </si>
  <si>
    <t xml:space="preserve"> BL152731</t>
  </si>
  <si>
    <t xml:space="preserve"> BL152732</t>
  </si>
  <si>
    <t xml:space="preserve"> BL152734</t>
  </si>
  <si>
    <t xml:space="preserve"> BL152735</t>
  </si>
  <si>
    <t xml:space="preserve"> BL152737</t>
  </si>
  <si>
    <t xml:space="preserve"> BL152738</t>
  </si>
  <si>
    <t xml:space="preserve"> BL152740</t>
  </si>
  <si>
    <t>ACK TITONE</t>
  </si>
  <si>
    <t xml:space="preserve"> BL152741</t>
  </si>
  <si>
    <t xml:space="preserve"> BL152743</t>
  </si>
  <si>
    <t xml:space="preserve"> BL152744</t>
  </si>
  <si>
    <t xml:space="preserve"> BL152750</t>
  </si>
  <si>
    <t>N BRAID SHOP</t>
  </si>
  <si>
    <t xml:space="preserve"> BL152752</t>
  </si>
  <si>
    <t xml:space="preserve"> BL152756</t>
  </si>
  <si>
    <t xml:space="preserve"> BL152758</t>
  </si>
  <si>
    <t xml:space="preserve"> BRAIDS SHOP</t>
  </si>
  <si>
    <t xml:space="preserve"> BL152766</t>
  </si>
  <si>
    <t xml:space="preserve"> BL152770</t>
  </si>
  <si>
    <t xml:space="preserve"> BL152773</t>
  </si>
  <si>
    <t xml:space="preserve"> BL152774</t>
  </si>
  <si>
    <t xml:space="preserve"> BL152776</t>
  </si>
  <si>
    <t xml:space="preserve"> BL152779</t>
  </si>
  <si>
    <t xml:space="preserve"> BL152781</t>
  </si>
  <si>
    <t xml:space="preserve"> BL152784</t>
  </si>
  <si>
    <t xml:space="preserve"> BL152786</t>
  </si>
  <si>
    <t xml:space="preserve"> BL152790</t>
  </si>
  <si>
    <t xml:space="preserve"> BL152791</t>
  </si>
  <si>
    <t xml:space="preserve"> BL152794</t>
  </si>
  <si>
    <t xml:space="preserve"> BL152796</t>
  </si>
  <si>
    <t xml:space="preserve"> BL152798</t>
  </si>
  <si>
    <t xml:space="preserve"> BL152799</t>
  </si>
  <si>
    <t xml:space="preserve"> BL152800</t>
  </si>
  <si>
    <t xml:space="preserve"> BL152801</t>
  </si>
  <si>
    <t xml:space="preserve"> BL152805</t>
  </si>
  <si>
    <t xml:space="preserve"> BL152806</t>
  </si>
  <si>
    <t xml:space="preserve"> BL152807</t>
  </si>
  <si>
    <t xml:space="preserve"> BL152808</t>
  </si>
  <si>
    <t xml:space="preserve"> BL152810</t>
  </si>
  <si>
    <t xml:space="preserve"> BL152817</t>
  </si>
  <si>
    <t xml:space="preserve"> BL152823</t>
  </si>
  <si>
    <t>BA CHINA MAX</t>
  </si>
  <si>
    <t xml:space="preserve"> INTERIOR DESIGN</t>
  </si>
  <si>
    <t xml:space="preserve"> BL152832</t>
  </si>
  <si>
    <t xml:space="preserve"> BL152835</t>
  </si>
  <si>
    <t xml:space="preserve"> BL152836</t>
  </si>
  <si>
    <t xml:space="preserve"> BL152838</t>
  </si>
  <si>
    <t xml:space="preserve"> BL152841</t>
  </si>
  <si>
    <t xml:space="preserve"> BL152842</t>
  </si>
  <si>
    <t xml:space="preserve"> BL152848</t>
  </si>
  <si>
    <t xml:space="preserve"> BL152849</t>
  </si>
  <si>
    <t xml:space="preserve"> BL152853</t>
  </si>
  <si>
    <t xml:space="preserve"> BL152858</t>
  </si>
  <si>
    <t xml:space="preserve"> BL152859</t>
  </si>
  <si>
    <t xml:space="preserve"> BL152865</t>
  </si>
  <si>
    <t xml:space="preserve"> BL152867</t>
  </si>
  <si>
    <t xml:space="preserve"> BL152869</t>
  </si>
  <si>
    <t xml:space="preserve"> BL152872</t>
  </si>
  <si>
    <t xml:space="preserve"> BL152873</t>
  </si>
  <si>
    <t xml:space="preserve"> BL152877</t>
  </si>
  <si>
    <t xml:space="preserve"> BL152878</t>
  </si>
  <si>
    <t xml:space="preserve"> BL152879</t>
  </si>
  <si>
    <t xml:space="preserve"> BL152881</t>
  </si>
  <si>
    <t xml:space="preserve"> BL152886</t>
  </si>
  <si>
    <t xml:space="preserve"> BL152888</t>
  </si>
  <si>
    <t xml:space="preserve"> BL152893</t>
  </si>
  <si>
    <t xml:space="preserve"> BL152894</t>
  </si>
  <si>
    <t xml:space="preserve"> BL152897</t>
  </si>
  <si>
    <t xml:space="preserve"> BL152900</t>
  </si>
  <si>
    <t xml:space="preserve"> BL152901</t>
  </si>
  <si>
    <t xml:space="preserve"> BL152906</t>
  </si>
  <si>
    <t xml:space="preserve"> BL152907</t>
  </si>
  <si>
    <t xml:space="preserve"> BL152909</t>
  </si>
  <si>
    <t xml:space="preserve"> BL152911</t>
  </si>
  <si>
    <t xml:space="preserve"> BL152916</t>
  </si>
  <si>
    <t>-RIVERFRONT</t>
  </si>
  <si>
    <t xml:space="preserve"> BL152921</t>
  </si>
  <si>
    <t xml:space="preserve"> BL152922</t>
  </si>
  <si>
    <t xml:space="preserve"> BL152925</t>
  </si>
  <si>
    <t xml:space="preserve"> BL152926</t>
  </si>
  <si>
    <t xml:space="preserve"> BL152927</t>
  </si>
  <si>
    <t xml:space="preserve"> BL152929</t>
  </si>
  <si>
    <t xml:space="preserve"> BL152933</t>
  </si>
  <si>
    <t xml:space="preserve"> BL152934</t>
  </si>
  <si>
    <t xml:space="preserve"> BL152935</t>
  </si>
  <si>
    <t xml:space="preserve"> BL152938</t>
  </si>
  <si>
    <t xml:space="preserve"> BL152940</t>
  </si>
  <si>
    <t xml:space="preserve"> BL152942</t>
  </si>
  <si>
    <t xml:space="preserve"> BL152943</t>
  </si>
  <si>
    <t xml:space="preserve"> BL152946</t>
  </si>
  <si>
    <t xml:space="preserve"> BL152949</t>
  </si>
  <si>
    <t xml:space="preserve"> BL152950</t>
  </si>
  <si>
    <t xml:space="preserve"> BL152951</t>
  </si>
  <si>
    <t xml:space="preserve"> BL152952</t>
  </si>
  <si>
    <t xml:space="preserve"> BL152953</t>
  </si>
  <si>
    <t xml:space="preserve"> BL152957</t>
  </si>
  <si>
    <t xml:space="preserve"> BL152960</t>
  </si>
  <si>
    <t xml:space="preserve"> BL152962</t>
  </si>
  <si>
    <t xml:space="preserve"> BL152963</t>
  </si>
  <si>
    <t xml:space="preserve"> BL152965</t>
  </si>
  <si>
    <t xml:space="preserve"> BL152969</t>
  </si>
  <si>
    <t xml:space="preserve"> BL152971</t>
  </si>
  <si>
    <t xml:space="preserve"> LAWN SERVICE</t>
  </si>
  <si>
    <t xml:space="preserve"> BL152974</t>
  </si>
  <si>
    <t xml:space="preserve"> BL152977</t>
  </si>
  <si>
    <t xml:space="preserve"> BL152981</t>
  </si>
  <si>
    <t xml:space="preserve"> PET SERVICES</t>
  </si>
  <si>
    <t xml:space="preserve"> BL152993</t>
  </si>
  <si>
    <t xml:space="preserve"> BL152996</t>
  </si>
  <si>
    <t xml:space="preserve"> BL152997</t>
  </si>
  <si>
    <t xml:space="preserve"> BL152999</t>
  </si>
  <si>
    <t xml:space="preserve"> BL153002</t>
  </si>
  <si>
    <t xml:space="preserve"> BL153006</t>
  </si>
  <si>
    <t xml:space="preserve"> BL153011</t>
  </si>
  <si>
    <t xml:space="preserve"> BL153013</t>
  </si>
  <si>
    <t xml:space="preserve"> BL153014</t>
  </si>
  <si>
    <t xml:space="preserve"> BL153019</t>
  </si>
  <si>
    <t xml:space="preserve"> BL153022</t>
  </si>
  <si>
    <t xml:space="preserve"> BL153026</t>
  </si>
  <si>
    <t xml:space="preserve"> BL153029</t>
  </si>
  <si>
    <t xml:space="preserve"> BL153032</t>
  </si>
  <si>
    <t>RIAL SERVICE</t>
  </si>
  <si>
    <t xml:space="preserve"> BL153034</t>
  </si>
  <si>
    <t xml:space="preserve"> BL153037</t>
  </si>
  <si>
    <t xml:space="preserve"> BL153043</t>
  </si>
  <si>
    <t xml:space="preserve"> BL153044</t>
  </si>
  <si>
    <t>ARKETS INC.</t>
  </si>
  <si>
    <t xml:space="preserve"> BL153051</t>
  </si>
  <si>
    <t xml:space="preserve"> BL153056</t>
  </si>
  <si>
    <t xml:space="preserve"> BL153057</t>
  </si>
  <si>
    <t>DSCAPING LLC</t>
  </si>
  <si>
    <t xml:space="preserve"> BL153061</t>
  </si>
  <si>
    <t xml:space="preserve"> BL153066</t>
  </si>
  <si>
    <t xml:space="preserve"> BL153067</t>
  </si>
  <si>
    <t xml:space="preserve"> BL153073</t>
  </si>
  <si>
    <t xml:space="preserve"> BL153076</t>
  </si>
  <si>
    <t xml:space="preserve"> ROCK, CHENAL PARKWA</t>
  </si>
  <si>
    <t>ER OF LR ARKANSAS</t>
  </si>
  <si>
    <t xml:space="preserve"> BL153081</t>
  </si>
  <si>
    <t xml:space="preserve"> BL153082</t>
  </si>
  <si>
    <t xml:space="preserve"> BL153085</t>
  </si>
  <si>
    <t xml:space="preserve"> BL153087</t>
  </si>
  <si>
    <t xml:space="preserve"> BL153088</t>
  </si>
  <si>
    <t xml:space="preserve"> BL153092</t>
  </si>
  <si>
    <t xml:space="preserve"> BL153095</t>
  </si>
  <si>
    <t xml:space="preserve"> BL153096</t>
  </si>
  <si>
    <t xml:space="preserve"> BL153098</t>
  </si>
  <si>
    <t xml:space="preserve"> BL153103</t>
  </si>
  <si>
    <t xml:space="preserve"> BL153105</t>
  </si>
  <si>
    <t xml:space="preserve"> BL153108</t>
  </si>
  <si>
    <t xml:space="preserve"> TRUCK</t>
  </si>
  <si>
    <t xml:space="preserve"> BL153115</t>
  </si>
  <si>
    <t xml:space="preserve"> BL153116</t>
  </si>
  <si>
    <t xml:space="preserve"> BL153118</t>
  </si>
  <si>
    <t xml:space="preserve"> BL153119</t>
  </si>
  <si>
    <t>N COMPANY</t>
  </si>
  <si>
    <t xml:space="preserve"> BL153122</t>
  </si>
  <si>
    <t>BILE DETAIL</t>
  </si>
  <si>
    <t xml:space="preserve"> BL153130</t>
  </si>
  <si>
    <t xml:space="preserve"> BL153135</t>
  </si>
  <si>
    <t xml:space="preserve"> BL153136</t>
  </si>
  <si>
    <t xml:space="preserve"> BL153139</t>
  </si>
  <si>
    <t xml:space="preserve"> BL153141</t>
  </si>
  <si>
    <t>NIZING LLC</t>
  </si>
  <si>
    <t xml:space="preserve"> BL153144</t>
  </si>
  <si>
    <t xml:space="preserve"> BL153148</t>
  </si>
  <si>
    <t xml:space="preserve"> BL153152</t>
  </si>
  <si>
    <t xml:space="preserve"> BL153153</t>
  </si>
  <si>
    <t xml:space="preserve"> BL153154</t>
  </si>
  <si>
    <t xml:space="preserve"> BL153158</t>
  </si>
  <si>
    <t xml:space="preserve"> BL153160</t>
  </si>
  <si>
    <t>STRCTN,ATOBDY,VHCL.D</t>
  </si>
  <si>
    <t xml:space="preserve"> BL153161</t>
  </si>
  <si>
    <t xml:space="preserve"> BL153165</t>
  </si>
  <si>
    <t xml:space="preserve"> BL153170</t>
  </si>
  <si>
    <t xml:space="preserve"> BL153174</t>
  </si>
  <si>
    <t xml:space="preserve"> BL153176</t>
  </si>
  <si>
    <t xml:space="preserve"> BL153179</t>
  </si>
  <si>
    <t xml:space="preserve"> BL153184</t>
  </si>
  <si>
    <t xml:space="preserve"> BL153188</t>
  </si>
  <si>
    <t xml:space="preserve"> BL153193</t>
  </si>
  <si>
    <t xml:space="preserve"> BL153194</t>
  </si>
  <si>
    <t>ICES, LLC</t>
  </si>
  <si>
    <t xml:space="preserve"> BL153195</t>
  </si>
  <si>
    <t xml:space="preserve"> BL153199</t>
  </si>
  <si>
    <t xml:space="preserve"> BL153200</t>
  </si>
  <si>
    <t xml:space="preserve"> BL153201</t>
  </si>
  <si>
    <t xml:space="preserve"> BL153203</t>
  </si>
  <si>
    <t xml:space="preserve"> BL153204</t>
  </si>
  <si>
    <t xml:space="preserve"> BL153208</t>
  </si>
  <si>
    <t xml:space="preserve"> BL153211</t>
  </si>
  <si>
    <t xml:space="preserve"> BL153215</t>
  </si>
  <si>
    <t xml:space="preserve"> BL153220</t>
  </si>
  <si>
    <t xml:space="preserve"> BL153221</t>
  </si>
  <si>
    <t xml:space="preserve"> BL153222</t>
  </si>
  <si>
    <t xml:space="preserve"> BL153225</t>
  </si>
  <si>
    <t xml:space="preserve"> BL153234</t>
  </si>
  <si>
    <t>SURING</t>
  </si>
  <si>
    <t xml:space="preserve"> BL153242</t>
  </si>
  <si>
    <t>SHINGTON INC</t>
  </si>
  <si>
    <t xml:space="preserve"> BL153250</t>
  </si>
  <si>
    <t xml:space="preserve"> BL153251</t>
  </si>
  <si>
    <t xml:space="preserve"> BL153252</t>
  </si>
  <si>
    <t xml:space="preserve"> KIMBERLY MAYS</t>
  </si>
  <si>
    <t xml:space="preserve"> BL153257</t>
  </si>
  <si>
    <t xml:space="preserve"> BL153259</t>
  </si>
  <si>
    <t xml:space="preserve"> BL153260</t>
  </si>
  <si>
    <t xml:space="preserve"> BL153262</t>
  </si>
  <si>
    <t xml:space="preserve"> BL153271</t>
  </si>
  <si>
    <t xml:space="preserve"> BL153273</t>
  </si>
  <si>
    <t xml:space="preserve"> BL153278</t>
  </si>
  <si>
    <t xml:space="preserve"> BL153279</t>
  </si>
  <si>
    <t xml:space="preserve"> BL153280</t>
  </si>
  <si>
    <t xml:space="preserve"> BL153283</t>
  </si>
  <si>
    <t xml:space="preserve"> BL153285</t>
  </si>
  <si>
    <t xml:space="preserve"> BL153289</t>
  </si>
  <si>
    <t xml:space="preserve"> BL153291</t>
  </si>
  <si>
    <t xml:space="preserve"> LLC.</t>
  </si>
  <si>
    <t xml:space="preserve"> BL153299</t>
  </si>
  <si>
    <t>ERPRISES LLC</t>
  </si>
  <si>
    <t xml:space="preserve"> BL153305</t>
  </si>
  <si>
    <t xml:space="preserve"> BL153308</t>
  </si>
  <si>
    <t xml:space="preserve"> BL153310</t>
  </si>
  <si>
    <t xml:space="preserve"> BL153314</t>
  </si>
  <si>
    <t xml:space="preserve"> BL153315</t>
  </si>
  <si>
    <t xml:space="preserve"> BL153316</t>
  </si>
  <si>
    <t xml:space="preserve"> BL153317</t>
  </si>
  <si>
    <t xml:space="preserve"> BL153319</t>
  </si>
  <si>
    <t xml:space="preserve"> BL153322</t>
  </si>
  <si>
    <t xml:space="preserve"> BL153326</t>
  </si>
  <si>
    <t xml:space="preserve"> BL153332</t>
  </si>
  <si>
    <t xml:space="preserve"> BL153334</t>
  </si>
  <si>
    <t xml:space="preserve"> BL153337</t>
  </si>
  <si>
    <t xml:space="preserve"> BL153341</t>
  </si>
  <si>
    <t xml:space="preserve"> BL153353</t>
  </si>
  <si>
    <t xml:space="preserve"> BL153359</t>
  </si>
  <si>
    <t xml:space="preserve"> BL153363</t>
  </si>
  <si>
    <t xml:space="preserve"> BL153367</t>
  </si>
  <si>
    <t xml:space="preserve"> BL153368</t>
  </si>
  <si>
    <t xml:space="preserve"> BL153372</t>
  </si>
  <si>
    <t xml:space="preserve"> BL153376</t>
  </si>
  <si>
    <t xml:space="preserve"> BL153380</t>
  </si>
  <si>
    <t xml:space="preserve"> BL153381</t>
  </si>
  <si>
    <t xml:space="preserve"> BL153389</t>
  </si>
  <si>
    <t xml:space="preserve"> BL153390</t>
  </si>
  <si>
    <t xml:space="preserve"> BL153397</t>
  </si>
  <si>
    <t xml:space="preserve"> BL153401</t>
  </si>
  <si>
    <t xml:space="preserve"> BL153402</t>
  </si>
  <si>
    <t xml:space="preserve"> BL153403</t>
  </si>
  <si>
    <t xml:space="preserve"> BL153405</t>
  </si>
  <si>
    <t>RE LLC</t>
  </si>
  <si>
    <t xml:space="preserve"> BL153408</t>
  </si>
  <si>
    <t xml:space="preserve"> BL153413</t>
  </si>
  <si>
    <t xml:space="preserve"> BL153415</t>
  </si>
  <si>
    <t xml:space="preserve"> BL153419</t>
  </si>
  <si>
    <t xml:space="preserve"> BL153423</t>
  </si>
  <si>
    <t xml:space="preserve"> BL153425</t>
  </si>
  <si>
    <t xml:space="preserve"> BL153427</t>
  </si>
  <si>
    <t xml:space="preserve"> BL153431</t>
  </si>
  <si>
    <t xml:space="preserve"> BL153432</t>
  </si>
  <si>
    <t>GEMENT AGENCY</t>
  </si>
  <si>
    <t xml:space="preserve"> BL153436</t>
  </si>
  <si>
    <t>LING, LLC</t>
  </si>
  <si>
    <t xml:space="preserve"> BL153447</t>
  </si>
  <si>
    <t xml:space="preserve"> BL153448</t>
  </si>
  <si>
    <t xml:space="preserve"> BL153449</t>
  </si>
  <si>
    <t xml:space="preserve"> BL153453</t>
  </si>
  <si>
    <t xml:space="preserve"> BL153457</t>
  </si>
  <si>
    <t xml:space="preserve"> BL153461</t>
  </si>
  <si>
    <t xml:space="preserve"> BL153462</t>
  </si>
  <si>
    <t xml:space="preserve"> BL153466</t>
  </si>
  <si>
    <t xml:space="preserve"> BL153467</t>
  </si>
  <si>
    <t xml:space="preserve"> BL153469</t>
  </si>
  <si>
    <t>OTIVE SERVICES</t>
  </si>
  <si>
    <t xml:space="preserve"> BL153470</t>
  </si>
  <si>
    <t xml:space="preserve"> BL153471</t>
  </si>
  <si>
    <t xml:space="preserve"> BL153472</t>
  </si>
  <si>
    <t xml:space="preserve"> BL153473</t>
  </si>
  <si>
    <t xml:space="preserve"> BL153475</t>
  </si>
  <si>
    <t xml:space="preserve"> BL153478</t>
  </si>
  <si>
    <t xml:space="preserve"> BL153482</t>
  </si>
  <si>
    <t xml:space="preserve"> BL153487</t>
  </si>
  <si>
    <t xml:space="preserve"> BL153489</t>
  </si>
  <si>
    <t xml:space="preserve"> BL153490</t>
  </si>
  <si>
    <t xml:space="preserve"> BL153492</t>
  </si>
  <si>
    <t xml:space="preserve"> BL153494</t>
  </si>
  <si>
    <t xml:space="preserve"> BL153495</t>
  </si>
  <si>
    <t xml:space="preserve"> BL153497</t>
  </si>
  <si>
    <t xml:space="preserve"> BL153500</t>
  </si>
  <si>
    <t xml:space="preserve"> BL153501</t>
  </si>
  <si>
    <t xml:space="preserve"> BL153509</t>
  </si>
  <si>
    <t xml:space="preserve"> BL153515</t>
  </si>
  <si>
    <t xml:space="preserve"> BL153517</t>
  </si>
  <si>
    <t xml:space="preserve"> BL153518</t>
  </si>
  <si>
    <t xml:space="preserve"> BL153520</t>
  </si>
  <si>
    <t xml:space="preserve"> BL153524</t>
  </si>
  <si>
    <t xml:space="preserve"> BL153528</t>
  </si>
  <si>
    <t xml:space="preserve"> BL153530</t>
  </si>
  <si>
    <t xml:space="preserve"> BL153532</t>
  </si>
  <si>
    <t>AL LLC</t>
  </si>
  <si>
    <t xml:space="preserve"> BL153533</t>
  </si>
  <si>
    <t>DEL</t>
  </si>
  <si>
    <t xml:space="preserve"> BL153537</t>
  </si>
  <si>
    <t xml:space="preserve"> BL153540</t>
  </si>
  <si>
    <t xml:space="preserve"> BL153542</t>
  </si>
  <si>
    <t xml:space="preserve"> BL153553</t>
  </si>
  <si>
    <t xml:space="preserve"> BL153556</t>
  </si>
  <si>
    <t xml:space="preserve"> BL153557</t>
  </si>
  <si>
    <t xml:space="preserve"> BL153561</t>
  </si>
  <si>
    <t xml:space="preserve"> BL153562</t>
  </si>
  <si>
    <t xml:space="preserve"> BL153564</t>
  </si>
  <si>
    <t xml:space="preserve"> BL153566</t>
  </si>
  <si>
    <t xml:space="preserve"> BL153570</t>
  </si>
  <si>
    <t xml:space="preserve"> BL153572</t>
  </si>
  <si>
    <t xml:space="preserve"> BL153577</t>
  </si>
  <si>
    <t xml:space="preserve"> BL153585</t>
  </si>
  <si>
    <t xml:space="preserve"> BL153587</t>
  </si>
  <si>
    <t xml:space="preserve"> BL153593</t>
  </si>
  <si>
    <t xml:space="preserve"> BL153594</t>
  </si>
  <si>
    <t xml:space="preserve"> BL153599</t>
  </si>
  <si>
    <t xml:space="preserve"> BL153602</t>
  </si>
  <si>
    <t xml:space="preserve"> BL153604</t>
  </si>
  <si>
    <t xml:space="preserve"> BL153617</t>
  </si>
  <si>
    <t xml:space="preserve"> BL153621</t>
  </si>
  <si>
    <t xml:space="preserve"> BL153622</t>
  </si>
  <si>
    <t xml:space="preserve"> BL153634</t>
  </si>
  <si>
    <t xml:space="preserve"> BL153636</t>
  </si>
  <si>
    <t xml:space="preserve"> BL153637</t>
  </si>
  <si>
    <t xml:space="preserve"> BL153638</t>
  </si>
  <si>
    <t xml:space="preserve"> BL153642</t>
  </si>
  <si>
    <t xml:space="preserve"> BL153644</t>
  </si>
  <si>
    <t xml:space="preserve"> BL153649</t>
  </si>
  <si>
    <t xml:space="preserve"> BL153656</t>
  </si>
  <si>
    <t>KE</t>
  </si>
  <si>
    <t xml:space="preserve"> BL153659</t>
  </si>
  <si>
    <t xml:space="preserve"> SALON LLC</t>
  </si>
  <si>
    <t xml:space="preserve"> BL153662</t>
  </si>
  <si>
    <t xml:space="preserve"> BL153663</t>
  </si>
  <si>
    <t xml:space="preserve"> BL153664</t>
  </si>
  <si>
    <t xml:space="preserve"> BL153665</t>
  </si>
  <si>
    <t xml:space="preserve"> BL153666</t>
  </si>
  <si>
    <t xml:space="preserve"> BL153667</t>
  </si>
  <si>
    <t xml:space="preserve"> BL153669</t>
  </si>
  <si>
    <t xml:space="preserve"> BL153670</t>
  </si>
  <si>
    <t xml:space="preserve"> BL153672</t>
  </si>
  <si>
    <t xml:space="preserve"> BL153673</t>
  </si>
  <si>
    <t xml:space="preserve"> BL153685</t>
  </si>
  <si>
    <t xml:space="preserve"> BL153687</t>
  </si>
  <si>
    <t xml:space="preserve"> BL153693</t>
  </si>
  <si>
    <t xml:space="preserve"> BL153697</t>
  </si>
  <si>
    <t>NICIAN</t>
  </si>
  <si>
    <t xml:space="preserve"> BL153704</t>
  </si>
  <si>
    <t xml:space="preserve"> BL153705</t>
  </si>
  <si>
    <t>ULPTURES</t>
  </si>
  <si>
    <t xml:space="preserve"> BL153711</t>
  </si>
  <si>
    <t xml:space="preserve"> DESIGN</t>
  </si>
  <si>
    <t xml:space="preserve"> BL153715</t>
  </si>
  <si>
    <t xml:space="preserve"> BL153718</t>
  </si>
  <si>
    <t xml:space="preserve"> BL153719</t>
  </si>
  <si>
    <t xml:space="preserve"> BL153720</t>
  </si>
  <si>
    <t xml:space="preserve"> BL153724</t>
  </si>
  <si>
    <t xml:space="preserve"> BL153725</t>
  </si>
  <si>
    <t>NG PLLC</t>
  </si>
  <si>
    <t xml:space="preserve"> BL153729</t>
  </si>
  <si>
    <t xml:space="preserve"> BL153731</t>
  </si>
  <si>
    <t xml:space="preserve"> BL153732</t>
  </si>
  <si>
    <t xml:space="preserve"> BL153733</t>
  </si>
  <si>
    <t>IBUTION LLC</t>
  </si>
  <si>
    <t>IO</t>
  </si>
  <si>
    <t xml:space="preserve"> BL153748</t>
  </si>
  <si>
    <t xml:space="preserve"> BL153750</t>
  </si>
  <si>
    <t xml:space="preserve"> BL153751</t>
  </si>
  <si>
    <t xml:space="preserve"> BL153755</t>
  </si>
  <si>
    <t xml:space="preserve"> BL153756</t>
  </si>
  <si>
    <t xml:space="preserve"> BL153758</t>
  </si>
  <si>
    <t xml:space="preserve"> BL153761</t>
  </si>
  <si>
    <t xml:space="preserve"> BL153766</t>
  </si>
  <si>
    <t xml:space="preserve"> BL153768</t>
  </si>
  <si>
    <t xml:space="preserve"> BL153770</t>
  </si>
  <si>
    <t xml:space="preserve"> BL153771</t>
  </si>
  <si>
    <t xml:space="preserve"> BL153777</t>
  </si>
  <si>
    <t xml:space="preserve"> BL153794</t>
  </si>
  <si>
    <t xml:space="preserve"> BL153796</t>
  </si>
  <si>
    <t xml:space="preserve"> BL153812</t>
  </si>
  <si>
    <t xml:space="preserve"> BL153817</t>
  </si>
  <si>
    <t xml:space="preserve"> BL153820</t>
  </si>
  <si>
    <t xml:space="preserve"> BL153821</t>
  </si>
  <si>
    <t xml:space="preserve"> BL153823</t>
  </si>
  <si>
    <t xml:space="preserve"> BL153824</t>
  </si>
  <si>
    <t xml:space="preserve"> BL153826</t>
  </si>
  <si>
    <t xml:space="preserve"> BL153827</t>
  </si>
  <si>
    <t xml:space="preserve"> BL153828</t>
  </si>
  <si>
    <t xml:space="preserve"> BL153829</t>
  </si>
  <si>
    <t xml:space="preserve"> BL153830</t>
  </si>
  <si>
    <t xml:space="preserve"> BL153831</t>
  </si>
  <si>
    <t xml:space="preserve"> BL153833</t>
  </si>
  <si>
    <t xml:space="preserve"> BL153836</t>
  </si>
  <si>
    <t xml:space="preserve"> BL153840</t>
  </si>
  <si>
    <t xml:space="preserve"> BL153845</t>
  </si>
  <si>
    <t xml:space="preserve"> BL153847</t>
  </si>
  <si>
    <t xml:space="preserve"> BL153850</t>
  </si>
  <si>
    <t xml:space="preserve"> BL153852</t>
  </si>
  <si>
    <t xml:space="preserve"> BL153853</t>
  </si>
  <si>
    <t xml:space="preserve"> BL153855</t>
  </si>
  <si>
    <t xml:space="preserve"> BL153864</t>
  </si>
  <si>
    <t xml:space="preserve"> BL153865</t>
  </si>
  <si>
    <t xml:space="preserve"> BL153867</t>
  </si>
  <si>
    <t xml:space="preserve"> BL153870</t>
  </si>
  <si>
    <t xml:space="preserve"> BL153872</t>
  </si>
  <si>
    <t xml:space="preserve"> BL153873</t>
  </si>
  <si>
    <t xml:space="preserve"> BL153875</t>
  </si>
  <si>
    <t xml:space="preserve"> BL153878</t>
  </si>
  <si>
    <t xml:space="preserve"> BL153881</t>
  </si>
  <si>
    <t xml:space="preserve"> BL153887</t>
  </si>
  <si>
    <t xml:space="preserve"> BL153888</t>
  </si>
  <si>
    <t xml:space="preserve"> BL153894</t>
  </si>
  <si>
    <t xml:space="preserve"> BL153900</t>
  </si>
  <si>
    <t>APE LLC</t>
  </si>
  <si>
    <t xml:space="preserve"> BL153903</t>
  </si>
  <si>
    <t xml:space="preserve"> BL153908</t>
  </si>
  <si>
    <t xml:space="preserve"> BL153911</t>
  </si>
  <si>
    <t>TY, LLC.</t>
  </si>
  <si>
    <t xml:space="preserve"> BL153916</t>
  </si>
  <si>
    <t xml:space="preserve"> BL153917</t>
  </si>
  <si>
    <t>AL SERVICES" LLC.</t>
  </si>
  <si>
    <t xml:space="preserve"> BL153919</t>
  </si>
  <si>
    <t xml:space="preserve"> BL153920</t>
  </si>
  <si>
    <t xml:space="preserve"> BL153922</t>
  </si>
  <si>
    <t xml:space="preserve"> BL153923</t>
  </si>
  <si>
    <t xml:space="preserve"> BL153924</t>
  </si>
  <si>
    <t>TORE</t>
  </si>
  <si>
    <t xml:space="preserve"> BL153930</t>
  </si>
  <si>
    <t xml:space="preserve"> FITNESS STUDIO</t>
  </si>
  <si>
    <t xml:space="preserve"> BL153931</t>
  </si>
  <si>
    <t xml:space="preserve"> BL153934</t>
  </si>
  <si>
    <t xml:space="preserve"> AND TRANSPORT</t>
  </si>
  <si>
    <t xml:space="preserve"> BL153938</t>
  </si>
  <si>
    <t xml:space="preserve"> BL153939</t>
  </si>
  <si>
    <t xml:space="preserve"> BL153941</t>
  </si>
  <si>
    <t xml:space="preserve"> BL153942</t>
  </si>
  <si>
    <t xml:space="preserve"> BL153946</t>
  </si>
  <si>
    <t xml:space="preserve"> BL153947</t>
  </si>
  <si>
    <t xml:space="preserve"> BL153954</t>
  </si>
  <si>
    <t xml:space="preserve"> BL153956</t>
  </si>
  <si>
    <t xml:space="preserve"> BL153961</t>
  </si>
  <si>
    <t xml:space="preserve"> BL153964</t>
  </si>
  <si>
    <t xml:space="preserve"> BL153969</t>
  </si>
  <si>
    <t xml:space="preserve"> BL153970</t>
  </si>
  <si>
    <t xml:space="preserve"> BL153971</t>
  </si>
  <si>
    <t>ING SERVICES</t>
  </si>
  <si>
    <t xml:space="preserve"> BL153977</t>
  </si>
  <si>
    <t xml:space="preserve"> BL153981</t>
  </si>
  <si>
    <t xml:space="preserve"> BL153984</t>
  </si>
  <si>
    <t>ILE DETAILING</t>
  </si>
  <si>
    <t xml:space="preserve"> BL153987</t>
  </si>
  <si>
    <t xml:space="preserve"> BL153994</t>
  </si>
  <si>
    <t xml:space="preserve"> BL153995</t>
  </si>
  <si>
    <t xml:space="preserve"> BL153996</t>
  </si>
  <si>
    <t xml:space="preserve"> BL153999</t>
  </si>
  <si>
    <t xml:space="preserve"> BL154001</t>
  </si>
  <si>
    <t xml:space="preserve"> BL154003</t>
  </si>
  <si>
    <t xml:space="preserve"> BL154005</t>
  </si>
  <si>
    <t xml:space="preserve"> BL154007</t>
  </si>
  <si>
    <t xml:space="preserve"> BL154012</t>
  </si>
  <si>
    <t>FESSIONALS LLC</t>
  </si>
  <si>
    <t xml:space="preserve"> BL154015</t>
  </si>
  <si>
    <t xml:space="preserve"> BL154020</t>
  </si>
  <si>
    <t xml:space="preserve"> BL154024</t>
  </si>
  <si>
    <t xml:space="preserve"> BL154026</t>
  </si>
  <si>
    <t xml:space="preserve"> BL154027</t>
  </si>
  <si>
    <t xml:space="preserve"> BL154038</t>
  </si>
  <si>
    <t xml:space="preserve"> BL154046</t>
  </si>
  <si>
    <t>SITY</t>
  </si>
  <si>
    <t xml:space="preserve"> BL154048</t>
  </si>
  <si>
    <t>ITES</t>
  </si>
  <si>
    <t xml:space="preserve"> BL154054</t>
  </si>
  <si>
    <t xml:space="preserve"> BL154055</t>
  </si>
  <si>
    <t xml:space="preserve"> BL154068</t>
  </si>
  <si>
    <t xml:space="preserve"> BL154070</t>
  </si>
  <si>
    <t xml:space="preserve"> BL154072</t>
  </si>
  <si>
    <t xml:space="preserve"> BL154074</t>
  </si>
  <si>
    <t xml:space="preserve"> BL154076</t>
  </si>
  <si>
    <t xml:space="preserve"> BL154088</t>
  </si>
  <si>
    <t xml:space="preserve"> BL154089</t>
  </si>
  <si>
    <t xml:space="preserve"> BL154094</t>
  </si>
  <si>
    <t xml:space="preserve"> BL154097</t>
  </si>
  <si>
    <t xml:space="preserve"> BL154100</t>
  </si>
  <si>
    <t xml:space="preserve"> BL154107</t>
  </si>
  <si>
    <t xml:space="preserve"> BL154112</t>
  </si>
  <si>
    <t xml:space="preserve"> BL154115</t>
  </si>
  <si>
    <t xml:space="preserve"> BL154121</t>
  </si>
  <si>
    <t xml:space="preserve"> BL154122</t>
  </si>
  <si>
    <t xml:space="preserve"> BL154124</t>
  </si>
  <si>
    <t xml:space="preserve"> BL154126</t>
  </si>
  <si>
    <t xml:space="preserve"> BL154127</t>
  </si>
  <si>
    <t>CTING LLC</t>
  </si>
  <si>
    <t xml:space="preserve"> BL154128</t>
  </si>
  <si>
    <t xml:space="preserve"> BL154130</t>
  </si>
  <si>
    <t>VICES LLC.</t>
  </si>
  <si>
    <t xml:space="preserve"> BL154143</t>
  </si>
  <si>
    <t xml:space="preserve"> BL154153</t>
  </si>
  <si>
    <t xml:space="preserve"> BL154154</t>
  </si>
  <si>
    <t xml:space="preserve"> BL154155</t>
  </si>
  <si>
    <t xml:space="preserve"> BL154157</t>
  </si>
  <si>
    <t xml:space="preserve"> BL154160</t>
  </si>
  <si>
    <t xml:space="preserve"> BL154161</t>
  </si>
  <si>
    <t xml:space="preserve"> BL154162</t>
  </si>
  <si>
    <t xml:space="preserve"> BL154163</t>
  </si>
  <si>
    <t xml:space="preserve"> BL154166</t>
  </si>
  <si>
    <t xml:space="preserve"> BL154167</t>
  </si>
  <si>
    <t xml:space="preserve"> BL154171</t>
  </si>
  <si>
    <t xml:space="preserve"> BL154172</t>
  </si>
  <si>
    <t xml:space="preserve"> BL154176</t>
  </si>
  <si>
    <t xml:space="preserve"> BL154184</t>
  </si>
  <si>
    <t xml:space="preserve"> BL154185</t>
  </si>
  <si>
    <t xml:space="preserve"> BL154195</t>
  </si>
  <si>
    <t xml:space="preserve"> BL154200</t>
  </si>
  <si>
    <t xml:space="preserve"> BL154202</t>
  </si>
  <si>
    <t xml:space="preserve"> BL154204</t>
  </si>
  <si>
    <t xml:space="preserve"> BL154205</t>
  </si>
  <si>
    <t xml:space="preserve"> BL154206</t>
  </si>
  <si>
    <t>AL SHOW</t>
  </si>
  <si>
    <t xml:space="preserve"> BL154208</t>
  </si>
  <si>
    <t xml:space="preserve"> BL154214</t>
  </si>
  <si>
    <t>TO GLASS EXPERTS</t>
  </si>
  <si>
    <t xml:space="preserve"> BL154216</t>
  </si>
  <si>
    <t xml:space="preserve"> BL154217</t>
  </si>
  <si>
    <t xml:space="preserve"> BL154220</t>
  </si>
  <si>
    <t xml:space="preserve"> BL154221</t>
  </si>
  <si>
    <t xml:space="preserve"> BL154222</t>
  </si>
  <si>
    <t xml:space="preserve"> DEALERSHIP</t>
  </si>
  <si>
    <t xml:space="preserve"> BL154225</t>
  </si>
  <si>
    <t xml:space="preserve"> BL154228</t>
  </si>
  <si>
    <t xml:space="preserve"> BL154230</t>
  </si>
  <si>
    <t xml:space="preserve"> BL154231</t>
  </si>
  <si>
    <t xml:space="preserve"> BL154232</t>
  </si>
  <si>
    <t xml:space="preserve"> BL154236</t>
  </si>
  <si>
    <t xml:space="preserve"> BL154245</t>
  </si>
  <si>
    <t xml:space="preserve"> BL154248</t>
  </si>
  <si>
    <t xml:space="preserve"> BL154249</t>
  </si>
  <si>
    <t xml:space="preserve"> BL154250</t>
  </si>
  <si>
    <t xml:space="preserve"> BL154251</t>
  </si>
  <si>
    <t xml:space="preserve"> BL154253</t>
  </si>
  <si>
    <t xml:space="preserve"> BL154254</t>
  </si>
  <si>
    <t xml:space="preserve"> BL154255</t>
  </si>
  <si>
    <t xml:space="preserve"> BL154256</t>
  </si>
  <si>
    <t xml:space="preserve"> BL154257</t>
  </si>
  <si>
    <t xml:space="preserve"> BL154259</t>
  </si>
  <si>
    <t xml:space="preserve"> BL154266</t>
  </si>
  <si>
    <t xml:space="preserve"> BL154267</t>
  </si>
  <si>
    <t xml:space="preserve"> BL154268</t>
  </si>
  <si>
    <t xml:space="preserve"> BL154275</t>
  </si>
  <si>
    <t xml:space="preserve"> BL154276</t>
  </si>
  <si>
    <t xml:space="preserve"> BL154277</t>
  </si>
  <si>
    <t xml:space="preserve"> BL154278</t>
  </si>
  <si>
    <t xml:space="preserve"> BL154279</t>
  </si>
  <si>
    <t xml:space="preserve"> BL154285</t>
  </si>
  <si>
    <t>ATION, 2018</t>
  </si>
  <si>
    <t xml:space="preserve"> BL154287</t>
  </si>
  <si>
    <t xml:space="preserve"> EXCHANGE</t>
  </si>
  <si>
    <t xml:space="preserve"> BL154290</t>
  </si>
  <si>
    <t xml:space="preserve"> BL154295</t>
  </si>
  <si>
    <t xml:space="preserve"> BL154297</t>
  </si>
  <si>
    <t xml:space="preserve"> BL154302</t>
  </si>
  <si>
    <t xml:space="preserve"> BL154303</t>
  </si>
  <si>
    <t xml:space="preserve"> BL154304</t>
  </si>
  <si>
    <t xml:space="preserve"> BL154307</t>
  </si>
  <si>
    <t xml:space="preserve"> BL154309</t>
  </si>
  <si>
    <t xml:space="preserve"> BL154310</t>
  </si>
  <si>
    <t xml:space="preserve"> BL154311</t>
  </si>
  <si>
    <t xml:space="preserve"> BL154316</t>
  </si>
  <si>
    <t xml:space="preserve"> BL154318</t>
  </si>
  <si>
    <t>CTION CO, INC.</t>
  </si>
  <si>
    <t xml:space="preserve"> BL154321</t>
  </si>
  <si>
    <t xml:space="preserve"> BL154324</t>
  </si>
  <si>
    <t xml:space="preserve"> BL154329</t>
  </si>
  <si>
    <t xml:space="preserve"> BL154332</t>
  </si>
  <si>
    <t>TION CO., INC</t>
  </si>
  <si>
    <t xml:space="preserve"> BL154337</t>
  </si>
  <si>
    <t xml:space="preserve"> HARD IN THE PAINT)</t>
  </si>
  <si>
    <t xml:space="preserve"> BL154347</t>
  </si>
  <si>
    <t xml:space="preserve"> BL154352</t>
  </si>
  <si>
    <t>D LANDSCAPING LLC</t>
  </si>
  <si>
    <t xml:space="preserve"> BL154358</t>
  </si>
  <si>
    <t xml:space="preserve"> BL154360</t>
  </si>
  <si>
    <t xml:space="preserve"> BL154364</t>
  </si>
  <si>
    <t xml:space="preserve"> BL154367</t>
  </si>
  <si>
    <t xml:space="preserve"> BL154377</t>
  </si>
  <si>
    <t>E WASHING</t>
  </si>
  <si>
    <t xml:space="preserve"> BL154380</t>
  </si>
  <si>
    <t xml:space="preserve"> BL154381</t>
  </si>
  <si>
    <t xml:space="preserve"> BL154383</t>
  </si>
  <si>
    <t xml:space="preserve"> BL154387</t>
  </si>
  <si>
    <t xml:space="preserve"> BL154396</t>
  </si>
  <si>
    <t>ON HENLEY)</t>
  </si>
  <si>
    <t xml:space="preserve"> BL154397</t>
  </si>
  <si>
    <t xml:space="preserve"> BL154399</t>
  </si>
  <si>
    <t>G WINTER BRIDAL SHOW</t>
  </si>
  <si>
    <t xml:space="preserve"> BL154400</t>
  </si>
  <si>
    <t>HTS LLC</t>
  </si>
  <si>
    <t xml:space="preserve"> BL154405</t>
  </si>
  <si>
    <t xml:space="preserve"> BL154406</t>
  </si>
  <si>
    <t xml:space="preserve"> BL154411</t>
  </si>
  <si>
    <t xml:space="preserve"> BL154414</t>
  </si>
  <si>
    <t>OMPANY LLC</t>
  </si>
  <si>
    <t xml:space="preserve"> PARTNERS)</t>
  </si>
  <si>
    <t xml:space="preserve"> L.P.</t>
  </si>
  <si>
    <t xml:space="preserve"> BL154426</t>
  </si>
  <si>
    <t xml:space="preserve"> BL154429</t>
  </si>
  <si>
    <t xml:space="preserve"> BL154431</t>
  </si>
  <si>
    <t xml:space="preserve"> BL154436</t>
  </si>
  <si>
    <t xml:space="preserve"> BL154439</t>
  </si>
  <si>
    <t xml:space="preserve"> BL154442</t>
  </si>
  <si>
    <t xml:space="preserve"> BL154449</t>
  </si>
  <si>
    <t xml:space="preserve"> BL154450</t>
  </si>
  <si>
    <t xml:space="preserve"> BL154453</t>
  </si>
  <si>
    <t xml:space="preserve"> BL154455</t>
  </si>
  <si>
    <t xml:space="preserve"> BL154456</t>
  </si>
  <si>
    <t>ERVICE!</t>
  </si>
  <si>
    <t xml:space="preserve"> BL154464</t>
  </si>
  <si>
    <t xml:space="preserve"> BL154469</t>
  </si>
  <si>
    <t xml:space="preserve"> BL154470</t>
  </si>
  <si>
    <t xml:space="preserve"> BL154474</t>
  </si>
  <si>
    <t xml:space="preserve"> BL154479</t>
  </si>
  <si>
    <t xml:space="preserve"> BL154493</t>
  </si>
  <si>
    <t xml:space="preserve"> BL154508</t>
  </si>
  <si>
    <t xml:space="preserve"> BL154512</t>
  </si>
  <si>
    <t xml:space="preserve"> BL154513</t>
  </si>
  <si>
    <t xml:space="preserve"> BL154516</t>
  </si>
  <si>
    <t xml:space="preserve"> REFRIGERATION</t>
  </si>
  <si>
    <t xml:space="preserve"> BL154521</t>
  </si>
  <si>
    <t xml:space="preserve"> BL154524</t>
  </si>
  <si>
    <t xml:space="preserve"> BL154526</t>
  </si>
  <si>
    <t xml:space="preserve"> BL154531</t>
  </si>
  <si>
    <t xml:space="preserve"> BL154543</t>
  </si>
  <si>
    <t xml:space="preserve"> BL154552</t>
  </si>
  <si>
    <t xml:space="preserve"> BL154556</t>
  </si>
  <si>
    <t xml:space="preserve"> BL154557</t>
  </si>
  <si>
    <t xml:space="preserve"> BL154560</t>
  </si>
  <si>
    <t xml:space="preserve"> BL154561</t>
  </si>
  <si>
    <t xml:space="preserve"> BL154571</t>
  </si>
  <si>
    <t xml:space="preserve"> BL154572</t>
  </si>
  <si>
    <t xml:space="preserve"> BL154577</t>
  </si>
  <si>
    <t xml:space="preserve"> BL154583</t>
  </si>
  <si>
    <t xml:space="preserve"> BL154585</t>
  </si>
  <si>
    <t xml:space="preserve"> BL154590</t>
  </si>
  <si>
    <t xml:space="preserve"> BL154591</t>
  </si>
  <si>
    <t xml:space="preserve"> CONSULTANTS</t>
  </si>
  <si>
    <t xml:space="preserve"> BL154594</t>
  </si>
  <si>
    <t xml:space="preserve"> &amp; SPECIALTIES</t>
  </si>
  <si>
    <t xml:space="preserve"> BL154595</t>
  </si>
  <si>
    <t xml:space="preserve"> BL154596</t>
  </si>
  <si>
    <t xml:space="preserve"> BL154598</t>
  </si>
  <si>
    <t xml:space="preserve"> BL154600</t>
  </si>
  <si>
    <t xml:space="preserve"> BL154605</t>
  </si>
  <si>
    <t xml:space="preserve"> BL154612</t>
  </si>
  <si>
    <t>OURSES &amp; CODING SRVS</t>
  </si>
  <si>
    <t xml:space="preserve"> BL154619</t>
  </si>
  <si>
    <t>L SERVICES</t>
  </si>
  <si>
    <t xml:space="preserve"> BL154624</t>
  </si>
  <si>
    <t xml:space="preserve"> BL154628</t>
  </si>
  <si>
    <t xml:space="preserve"> BL154629</t>
  </si>
  <si>
    <t xml:space="preserve"> BL154637</t>
  </si>
  <si>
    <t>L LANDSCAPING</t>
  </si>
  <si>
    <t xml:space="preserve"> BL154640</t>
  </si>
  <si>
    <t xml:space="preserve"> BL154641</t>
  </si>
  <si>
    <t xml:space="preserve"> BL154645</t>
  </si>
  <si>
    <t>NCE</t>
  </si>
  <si>
    <t>IONS, LLC.</t>
  </si>
  <si>
    <t xml:space="preserve"> BL154656</t>
  </si>
  <si>
    <t xml:space="preserve"> BL154657</t>
  </si>
  <si>
    <t xml:space="preserve"> GUTTER CLEANING</t>
  </si>
  <si>
    <t xml:space="preserve"> BL154674</t>
  </si>
  <si>
    <t xml:space="preserve"> BL154676</t>
  </si>
  <si>
    <t>P, PLLC</t>
  </si>
  <si>
    <t xml:space="preserve"> BL154679</t>
  </si>
  <si>
    <t xml:space="preserve"> BL154682</t>
  </si>
  <si>
    <t xml:space="preserve"> BL154684</t>
  </si>
  <si>
    <t xml:space="preserve"> BL154689</t>
  </si>
  <si>
    <t xml:space="preserve"> BL154712</t>
  </si>
  <si>
    <t xml:space="preserve"> BL154723</t>
  </si>
  <si>
    <t xml:space="preserve"> BL154724</t>
  </si>
  <si>
    <t xml:space="preserve"> BL154728</t>
  </si>
  <si>
    <t xml:space="preserve"> BL154733</t>
  </si>
  <si>
    <t xml:space="preserve"> BL154745</t>
  </si>
  <si>
    <t>TRUCTION</t>
  </si>
  <si>
    <t>GS INC</t>
  </si>
  <si>
    <t xml:space="preserve"> BL154756</t>
  </si>
  <si>
    <t xml:space="preserve"> BL154757</t>
  </si>
  <si>
    <t xml:space="preserve"> BL154760</t>
  </si>
  <si>
    <t xml:space="preserve"> BL154781</t>
  </si>
  <si>
    <t xml:space="preserve"> BL154783</t>
  </si>
  <si>
    <t xml:space="preserve"> BL154791</t>
  </si>
  <si>
    <t xml:space="preserve"> BL154792</t>
  </si>
  <si>
    <t xml:space="preserve"> BL154799</t>
  </si>
  <si>
    <t xml:space="preserve"> BL154810</t>
  </si>
  <si>
    <t xml:space="preserve"> BL154814</t>
  </si>
  <si>
    <t xml:space="preserve"> BL154825</t>
  </si>
  <si>
    <t xml:space="preserve"> BL154828</t>
  </si>
  <si>
    <t xml:space="preserve"> BL154831</t>
  </si>
  <si>
    <t xml:space="preserve"> BL154832</t>
  </si>
  <si>
    <t xml:space="preserve"> BL154834</t>
  </si>
  <si>
    <t xml:space="preserve"> BL154836</t>
  </si>
  <si>
    <t>A, LLC</t>
  </si>
  <si>
    <t xml:space="preserve"> BL154842</t>
  </si>
  <si>
    <t xml:space="preserve"> BL154846</t>
  </si>
  <si>
    <t>RS LLC</t>
  </si>
  <si>
    <t xml:space="preserve"> BL154854</t>
  </si>
  <si>
    <t xml:space="preserve"> BL154855</t>
  </si>
  <si>
    <t xml:space="preserve"> BL154862</t>
  </si>
  <si>
    <t xml:space="preserve"> BL154869</t>
  </si>
  <si>
    <t xml:space="preserve"> BL154870</t>
  </si>
  <si>
    <t xml:space="preserve"> BL154886</t>
  </si>
  <si>
    <t>ONS LLC.</t>
  </si>
  <si>
    <t xml:space="preserve"> BL154891</t>
  </si>
  <si>
    <t xml:space="preserve"> BL154895</t>
  </si>
  <si>
    <t xml:space="preserve"> BL154907</t>
  </si>
  <si>
    <t xml:space="preserve"> BL154910</t>
  </si>
  <si>
    <t xml:space="preserve"> BL154916</t>
  </si>
  <si>
    <t xml:space="preserve"> BL154917</t>
  </si>
  <si>
    <t xml:space="preserve"> BL154923</t>
  </si>
  <si>
    <t xml:space="preserve"> BL154928</t>
  </si>
  <si>
    <t xml:space="preserve"> BL154939</t>
  </si>
  <si>
    <t xml:space="preserve"> BL154950</t>
  </si>
  <si>
    <t xml:space="preserve"> BL154951</t>
  </si>
  <si>
    <t>ET CLEANING SERVICES</t>
  </si>
  <si>
    <t xml:space="preserve"> BL154953</t>
  </si>
  <si>
    <t xml:space="preserve"> BL154958</t>
  </si>
  <si>
    <t xml:space="preserve"> BL154959</t>
  </si>
  <si>
    <t xml:space="preserve"> BL154960</t>
  </si>
  <si>
    <t xml:space="preserve"> BL154987</t>
  </si>
  <si>
    <t xml:space="preserve"> BL155001</t>
  </si>
  <si>
    <t xml:space="preserve"> BL155007</t>
  </si>
  <si>
    <t xml:space="preserve"> BL155011</t>
  </si>
  <si>
    <t>ESIGN INC</t>
  </si>
  <si>
    <t xml:space="preserve"> BL155024</t>
  </si>
  <si>
    <t xml:space="preserve"> BL155032</t>
  </si>
  <si>
    <t xml:space="preserve"> BL155033</t>
  </si>
  <si>
    <t xml:space="preserve"> BL155053</t>
  </si>
  <si>
    <t xml:space="preserve"> BL155055</t>
  </si>
  <si>
    <t>., LLC</t>
  </si>
  <si>
    <t xml:space="preserve"> BL155065</t>
  </si>
  <si>
    <t xml:space="preserve"> BL155069</t>
  </si>
  <si>
    <t xml:space="preserve"> BL155070</t>
  </si>
  <si>
    <t xml:space="preserve"> BL155085</t>
  </si>
  <si>
    <t xml:space="preserve"> BL155089</t>
  </si>
  <si>
    <t xml:space="preserve"> (AGENCY)</t>
  </si>
  <si>
    <t xml:space="preserve"> BL155100</t>
  </si>
  <si>
    <t xml:space="preserve"> BL155101</t>
  </si>
  <si>
    <t xml:space="preserve"> BL155104</t>
  </si>
  <si>
    <t xml:space="preserve"> BL155108</t>
  </si>
  <si>
    <t xml:space="preserve"> BL155112</t>
  </si>
  <si>
    <t xml:space="preserve"> BL155114</t>
  </si>
  <si>
    <t>VICE (LAWNCARE)</t>
  </si>
  <si>
    <t>VICE (HAULING)</t>
  </si>
  <si>
    <t xml:space="preserve"> BL155121</t>
  </si>
  <si>
    <t xml:space="preserve"> EVENTS</t>
  </si>
  <si>
    <t xml:space="preserve"> BL155124</t>
  </si>
  <si>
    <t xml:space="preserve"> BL155126</t>
  </si>
  <si>
    <t xml:space="preserve"> BL155133</t>
  </si>
  <si>
    <t xml:space="preserve"> BL155138</t>
  </si>
  <si>
    <t xml:space="preserve"> BL155140</t>
  </si>
  <si>
    <t>TER, INC</t>
  </si>
  <si>
    <t xml:space="preserve"> BL155151</t>
  </si>
  <si>
    <t xml:space="preserve"> BL155156</t>
  </si>
  <si>
    <t>AWN CARE &amp; LANDSCAPE</t>
  </si>
  <si>
    <t xml:space="preserve"> BL155159</t>
  </si>
  <si>
    <t xml:space="preserve"> BL155160</t>
  </si>
  <si>
    <t xml:space="preserve"> BL155161</t>
  </si>
  <si>
    <t xml:space="preserve"> BL155165</t>
  </si>
  <si>
    <t xml:space="preserve"> BL155168</t>
  </si>
  <si>
    <t xml:space="preserve"> BL155171</t>
  </si>
  <si>
    <t>METICS LLC</t>
  </si>
  <si>
    <t>METICS INSTITUTE LLC</t>
  </si>
  <si>
    <t xml:space="preserve"> BL155184</t>
  </si>
  <si>
    <t>VANS</t>
  </si>
  <si>
    <t xml:space="preserve"> BL155190</t>
  </si>
  <si>
    <t xml:space="preserve"> BL155191</t>
  </si>
  <si>
    <t xml:space="preserve"> BL155199</t>
  </si>
  <si>
    <t xml:space="preserve"> BL155208</t>
  </si>
  <si>
    <t xml:space="preserve"> BL155210</t>
  </si>
  <si>
    <t xml:space="preserve"> BL155211</t>
  </si>
  <si>
    <t>TE DESIGN, LLC</t>
  </si>
  <si>
    <t xml:space="preserve"> BL155218</t>
  </si>
  <si>
    <t xml:space="preserve"> BL155222</t>
  </si>
  <si>
    <t xml:space="preserve"> BL155225</t>
  </si>
  <si>
    <t xml:space="preserve"> BL155228</t>
  </si>
  <si>
    <t xml:space="preserve"> BL155231</t>
  </si>
  <si>
    <t xml:space="preserve"> BL155240</t>
  </si>
  <si>
    <t xml:space="preserve"> BL155246</t>
  </si>
  <si>
    <t xml:space="preserve"> BL155271</t>
  </si>
  <si>
    <t xml:space="preserve"> BL155272</t>
  </si>
  <si>
    <t>ORKS LLC</t>
  </si>
  <si>
    <t>T LLC</t>
  </si>
  <si>
    <t xml:space="preserve"> BL155286</t>
  </si>
  <si>
    <t>OOKSEY'S SOUTHERN CU</t>
  </si>
  <si>
    <t>YE &amp; VISION CLINIC</t>
  </si>
  <si>
    <t>ERONE REPLACEMENT IN</t>
  </si>
  <si>
    <t xml:space="preserve"> BL155320</t>
  </si>
  <si>
    <t>INDOW</t>
  </si>
  <si>
    <t xml:space="preserve"> BL155326</t>
  </si>
  <si>
    <t>ING INC.</t>
  </si>
  <si>
    <t xml:space="preserve"> BL155342</t>
  </si>
  <si>
    <t xml:space="preserve"> BL155350</t>
  </si>
  <si>
    <t xml:space="preserve"> BL155351</t>
  </si>
  <si>
    <t xml:space="preserve"> BL155352</t>
  </si>
  <si>
    <t xml:space="preserve"> BL155357</t>
  </si>
  <si>
    <t xml:space="preserve"> BL155358</t>
  </si>
  <si>
    <t xml:space="preserve"> BL155359</t>
  </si>
  <si>
    <t xml:space="preserve"> BL155370</t>
  </si>
  <si>
    <t xml:space="preserve"> BL155383</t>
  </si>
  <si>
    <t xml:space="preserve"> BL155390</t>
  </si>
  <si>
    <t xml:space="preserve"> BL155399</t>
  </si>
  <si>
    <t xml:space="preserve"> BL155401</t>
  </si>
  <si>
    <t xml:space="preserve"> BL155407</t>
  </si>
  <si>
    <t xml:space="preserve"> BL155412</t>
  </si>
  <si>
    <t xml:space="preserve"> BL155419</t>
  </si>
  <si>
    <t xml:space="preserve"> BL155427</t>
  </si>
  <si>
    <t xml:space="preserve"> - LR</t>
  </si>
  <si>
    <t xml:space="preserve"> BL155433</t>
  </si>
  <si>
    <t xml:space="preserve"> BL155437</t>
  </si>
  <si>
    <t xml:space="preserve"> BL155441</t>
  </si>
  <si>
    <t xml:space="preserve"> BL155450</t>
  </si>
  <si>
    <t xml:space="preserve"> BL155455</t>
  </si>
  <si>
    <t xml:space="preserve"> BL155461</t>
  </si>
  <si>
    <t xml:space="preserve"> BL155464</t>
  </si>
  <si>
    <t xml:space="preserve"> BL155465</t>
  </si>
  <si>
    <t xml:space="preserve"> BL155472</t>
  </si>
  <si>
    <t xml:space="preserve"> BL155478</t>
  </si>
  <si>
    <t xml:space="preserve"> WHEELS</t>
  </si>
  <si>
    <t xml:space="preserve"> BL155483</t>
  </si>
  <si>
    <t xml:space="preserve"> BL155492</t>
  </si>
  <si>
    <t>NING SERVICES</t>
  </si>
  <si>
    <t xml:space="preserve"> BL155497</t>
  </si>
  <si>
    <t xml:space="preserve"> SERVICES, LLC</t>
  </si>
  <si>
    <t xml:space="preserve"> BL155503</t>
  </si>
  <si>
    <t xml:space="preserve"> DBA PERMA STEEL</t>
  </si>
  <si>
    <t xml:space="preserve"> BL155536</t>
  </si>
  <si>
    <t>LING LLC</t>
  </si>
  <si>
    <t xml:space="preserve"> BL155552</t>
  </si>
  <si>
    <t xml:space="preserve"> &amp; ADVISORY LLC</t>
  </si>
  <si>
    <t xml:space="preserve"> BL155567</t>
  </si>
  <si>
    <t xml:space="preserve"> DEVELOPMENT CENTER</t>
  </si>
  <si>
    <t>AGEMENT SERVICS LLC</t>
  </si>
  <si>
    <t xml:space="preserve"> BL155581</t>
  </si>
  <si>
    <t>REET LLC</t>
  </si>
  <si>
    <t xml:space="preserve"> BL155596</t>
  </si>
  <si>
    <t xml:space="preserve"> BL155600</t>
  </si>
  <si>
    <t>LITATION</t>
  </si>
  <si>
    <t xml:space="preserve"> BL155604</t>
  </si>
  <si>
    <t xml:space="preserve"> BL155605</t>
  </si>
  <si>
    <t xml:space="preserve"> BL155606</t>
  </si>
  <si>
    <t xml:space="preserve"> BL155623</t>
  </si>
  <si>
    <t>ODELING</t>
  </si>
  <si>
    <t xml:space="preserve"> BL155629</t>
  </si>
  <si>
    <t xml:space="preserve"> BL155631</t>
  </si>
  <si>
    <t xml:space="preserve"> NETWORK</t>
  </si>
  <si>
    <t xml:space="preserve"> BL155638</t>
  </si>
  <si>
    <t>TER, LLC</t>
  </si>
  <si>
    <t xml:space="preserve"> BL155641</t>
  </si>
  <si>
    <t xml:space="preserve"> BL155642</t>
  </si>
  <si>
    <t xml:space="preserve"> #3331</t>
  </si>
  <si>
    <t xml:space="preserve"> BL155658</t>
  </si>
  <si>
    <t>TION LLC</t>
  </si>
  <si>
    <t xml:space="preserve"> BL155671</t>
  </si>
  <si>
    <t xml:space="preserve"> BL155690</t>
  </si>
  <si>
    <t xml:space="preserve"> BL155693</t>
  </si>
  <si>
    <t xml:space="preserve"> BL155706</t>
  </si>
  <si>
    <t xml:space="preserve"> BL155713</t>
  </si>
  <si>
    <t xml:space="preserve"> BL155721</t>
  </si>
  <si>
    <t xml:space="preserve"> BL155725</t>
  </si>
  <si>
    <t xml:space="preserve"> COOKING</t>
  </si>
  <si>
    <t xml:space="preserve"> BL155740</t>
  </si>
  <si>
    <t xml:space="preserve"> BL155743</t>
  </si>
  <si>
    <t xml:space="preserve"> BL155748</t>
  </si>
  <si>
    <t xml:space="preserve"> BL155754</t>
  </si>
  <si>
    <t xml:space="preserve"> BL155755</t>
  </si>
  <si>
    <t xml:space="preserve"> BL155756</t>
  </si>
  <si>
    <t xml:space="preserve"> BL155758</t>
  </si>
  <si>
    <t xml:space="preserve"> BL155760</t>
  </si>
  <si>
    <t xml:space="preserve"> BL155763</t>
  </si>
  <si>
    <t xml:space="preserve"> BL155765</t>
  </si>
  <si>
    <t xml:space="preserve"> BL155770</t>
  </si>
  <si>
    <t>HTS PLLC</t>
  </si>
  <si>
    <t xml:space="preserve"> BL155791</t>
  </si>
  <si>
    <t xml:space="preserve"> BL155792</t>
  </si>
  <si>
    <t xml:space="preserve"> BL155794</t>
  </si>
  <si>
    <t xml:space="preserve"> BL155798</t>
  </si>
  <si>
    <t>ME IMPROVEMENT</t>
  </si>
  <si>
    <t xml:space="preserve"> BL155818</t>
  </si>
  <si>
    <t xml:space="preserve"> BL155823</t>
  </si>
  <si>
    <t>LE ROCK LLC</t>
  </si>
  <si>
    <t xml:space="preserve"> BL155854</t>
  </si>
  <si>
    <t xml:space="preserve"> BL155876</t>
  </si>
  <si>
    <t xml:space="preserve"> BL155892</t>
  </si>
  <si>
    <t xml:space="preserve"> BL155894</t>
  </si>
  <si>
    <t xml:space="preserve"> CATERING</t>
  </si>
  <si>
    <t xml:space="preserve"> BL155917</t>
  </si>
  <si>
    <t xml:space="preserve"> BL155931</t>
  </si>
  <si>
    <t>KBURGERS</t>
  </si>
  <si>
    <t xml:space="preserve"> BL155938</t>
  </si>
  <si>
    <t xml:space="preserve"> - LITTLE ROCK</t>
  </si>
  <si>
    <t xml:space="preserve"> BL155952</t>
  </si>
  <si>
    <t xml:space="preserve"> BL155977</t>
  </si>
  <si>
    <t xml:space="preserve"> BL155979</t>
  </si>
  <si>
    <t>GLE</t>
  </si>
  <si>
    <t xml:space="preserve"> BL155983</t>
  </si>
  <si>
    <t xml:space="preserve"> &amp; ASSOCIATES</t>
  </si>
  <si>
    <t>IDENTIAL</t>
  </si>
  <si>
    <t xml:space="preserve"> BL155994</t>
  </si>
  <si>
    <t xml:space="preserve"> BL156004</t>
  </si>
  <si>
    <t xml:space="preserve"> BL156009</t>
  </si>
  <si>
    <t xml:space="preserve"> BL156012</t>
  </si>
  <si>
    <t xml:space="preserve"> REHAB</t>
  </si>
  <si>
    <t xml:space="preserve"> BL156016</t>
  </si>
  <si>
    <t xml:space="preserve"> BL156029</t>
  </si>
  <si>
    <t xml:space="preserve"> &amp; AUTO SERVICES LLC</t>
  </si>
  <si>
    <t xml:space="preserve"> BL156066</t>
  </si>
  <si>
    <t xml:space="preserve"> BL156071</t>
  </si>
  <si>
    <t xml:space="preserve"> BL156102</t>
  </si>
  <si>
    <t xml:space="preserve"> BL156113</t>
  </si>
  <si>
    <t xml:space="preserve"> BL156122</t>
  </si>
  <si>
    <t xml:space="preserve"> CARE, LLC</t>
  </si>
  <si>
    <t xml:space="preserve"> BL156145</t>
  </si>
  <si>
    <t xml:space="preserve"> BL156150</t>
  </si>
  <si>
    <t xml:space="preserve"> BL156168</t>
  </si>
  <si>
    <t>PERTS</t>
  </si>
  <si>
    <t xml:space="preserve"> BL156180</t>
  </si>
  <si>
    <t>NITORIAL</t>
  </si>
  <si>
    <t xml:space="preserve"> THIRD LLC</t>
  </si>
  <si>
    <t>ROUP LLC</t>
  </si>
  <si>
    <t>ANY, INC</t>
  </si>
  <si>
    <t xml:space="preserve"> BL156277</t>
  </si>
  <si>
    <t xml:space="preserve"> BL156290</t>
  </si>
  <si>
    <t>ND CONSULTING</t>
  </si>
  <si>
    <t xml:space="preserve"> BL156310</t>
  </si>
  <si>
    <t xml:space="preserve"> BL156324</t>
  </si>
  <si>
    <t xml:space="preserve"> BL156328</t>
  </si>
  <si>
    <t xml:space="preserve"> BL156329</t>
  </si>
  <si>
    <t xml:space="preserve"> BL156348</t>
  </si>
  <si>
    <t xml:space="preserve"> BL156353</t>
  </si>
  <si>
    <t xml:space="preserve"> BL156382</t>
  </si>
  <si>
    <t xml:space="preserve"> BL156396</t>
  </si>
  <si>
    <t xml:space="preserve"> AND LAND REMODEL</t>
  </si>
  <si>
    <t xml:space="preserve"> BL156439</t>
  </si>
  <si>
    <t xml:space="preserve"> BL156442</t>
  </si>
  <si>
    <t xml:space="preserve"> BL156452</t>
  </si>
  <si>
    <t>CES OF ARKANSAS LLC</t>
  </si>
  <si>
    <t>ING SERVICES LLC</t>
  </si>
  <si>
    <t>ASH STUDIO</t>
  </si>
  <si>
    <t>HINGS</t>
  </si>
  <si>
    <t>RE CENTER</t>
  </si>
  <si>
    <t xml:space="preserve"> BL156532</t>
  </si>
  <si>
    <t xml:space="preserve"> MARRIOTT</t>
  </si>
  <si>
    <t xml:space="preserve"> BL156552</t>
  </si>
  <si>
    <t>TTING</t>
  </si>
  <si>
    <t xml:space="preserve"> BL156564</t>
  </si>
  <si>
    <t>S UNLIMITED LLC</t>
  </si>
  <si>
    <t xml:space="preserve"> BL156567</t>
  </si>
  <si>
    <t>NG &amp; LIGHTING</t>
  </si>
  <si>
    <t xml:space="preserve"> BL156579</t>
  </si>
  <si>
    <t xml:space="preserve"> BL156581</t>
  </si>
  <si>
    <t xml:space="preserve"> BL156606</t>
  </si>
  <si>
    <t>EANING &amp; PRESSURE WA</t>
  </si>
  <si>
    <t xml:space="preserve"> BL156619</t>
  </si>
  <si>
    <t>IATES PLLC</t>
  </si>
  <si>
    <t xml:space="preserve"> BL156636</t>
  </si>
  <si>
    <t>RUCK</t>
  </si>
  <si>
    <t xml:space="preserve"> BL156658</t>
  </si>
  <si>
    <t xml:space="preserve"> BL156662</t>
  </si>
  <si>
    <t>ANNING</t>
  </si>
  <si>
    <t xml:space="preserve"> BL156670</t>
  </si>
  <si>
    <t>IE, LLC</t>
  </si>
  <si>
    <t>R RENTAL LLC</t>
  </si>
  <si>
    <t xml:space="preserve"> BL156705</t>
  </si>
  <si>
    <t>Y OF ARKANSAS</t>
  </si>
  <si>
    <t>ES, LLC #E0383</t>
  </si>
  <si>
    <t xml:space="preserve"> BL156753</t>
  </si>
  <si>
    <t xml:space="preserve"> BL156757</t>
  </si>
  <si>
    <t xml:space="preserve"> COMPANY LLC</t>
  </si>
  <si>
    <t xml:space="preserve"> FINANCIAL SERVICES)</t>
  </si>
  <si>
    <t>S, PLLC</t>
  </si>
  <si>
    <t xml:space="preserve"> BL156793</t>
  </si>
  <si>
    <t xml:space="preserve"> BL156797</t>
  </si>
  <si>
    <t xml:space="preserve"> BL156805</t>
  </si>
  <si>
    <t xml:space="preserve"> BL156808</t>
  </si>
  <si>
    <t xml:space="preserve"> CREATIVE ENERGIES</t>
  </si>
  <si>
    <t xml:space="preserve"> BL156814</t>
  </si>
  <si>
    <t xml:space="preserve"> BL156817</t>
  </si>
  <si>
    <t>IAGNOSTICS, INC</t>
  </si>
  <si>
    <t>E STUDIOS</t>
  </si>
  <si>
    <t>ICE, LLC</t>
  </si>
  <si>
    <t xml:space="preserve"> BL156852</t>
  </si>
  <si>
    <t>PT, AND BUSINESSES</t>
  </si>
  <si>
    <t>NING SERVICES LLC</t>
  </si>
  <si>
    <t>ETTLE CORN</t>
  </si>
  <si>
    <t xml:space="preserve"> BL156874</t>
  </si>
  <si>
    <t>AGEMENT INC</t>
  </si>
  <si>
    <t xml:space="preserve"> BL156891</t>
  </si>
  <si>
    <t>E AGENT</t>
  </si>
  <si>
    <t>L ARKANSAS</t>
  </si>
  <si>
    <t>LIANCE FOR HABITAT</t>
  </si>
  <si>
    <t xml:space="preserve"> BL156927</t>
  </si>
  <si>
    <t>MILY KENNEDY</t>
  </si>
  <si>
    <t>CS, PLLC</t>
  </si>
  <si>
    <t xml:space="preserve"> BL156982</t>
  </si>
  <si>
    <t>TIQUE</t>
  </si>
  <si>
    <t xml:space="preserve"> AND CONCESSION</t>
  </si>
  <si>
    <t>CK RACK SHACK</t>
  </si>
  <si>
    <t xml:space="preserve"> BL157070</t>
  </si>
  <si>
    <t>PPORT</t>
  </si>
  <si>
    <t xml:space="preserve"> BL157083</t>
  </si>
  <si>
    <t>YSTEMS, LLC</t>
  </si>
  <si>
    <t xml:space="preserve"> BL157101</t>
  </si>
  <si>
    <t xml:space="preserve"> BL157104</t>
  </si>
  <si>
    <t xml:space="preserve"> BL157109</t>
  </si>
  <si>
    <t>AST JV, LLC</t>
  </si>
  <si>
    <t xml:space="preserve"> BL157124</t>
  </si>
  <si>
    <t xml:space="preserve"> BL157125</t>
  </si>
  <si>
    <t xml:space="preserve"> BL157142</t>
  </si>
  <si>
    <t xml:space="preserve"> FA167035</t>
  </si>
  <si>
    <t xml:space="preserve"> TL100267</t>
  </si>
  <si>
    <t xml:space="preserve"> TL100549</t>
  </si>
  <si>
    <t xml:space="preserve"> TL100859</t>
  </si>
  <si>
    <t xml:space="preserve"> TL101984</t>
  </si>
  <si>
    <t xml:space="preserve"> TL102131</t>
  </si>
  <si>
    <t xml:space="preserve"> TL102433</t>
  </si>
  <si>
    <t xml:space="preserve"> TL102616</t>
  </si>
  <si>
    <t xml:space="preserve"> TL102629</t>
  </si>
  <si>
    <t xml:space="preserve"> TL103205</t>
  </si>
  <si>
    <t xml:space="preserve"> TL104233</t>
  </si>
  <si>
    <t xml:space="preserve"> TL104366</t>
  </si>
  <si>
    <t xml:space="preserve"> TL104369</t>
  </si>
  <si>
    <t xml:space="preserve"> TL104802</t>
  </si>
  <si>
    <t xml:space="preserve"> TL104896</t>
  </si>
  <si>
    <t xml:space="preserve"> TL104926</t>
  </si>
  <si>
    <t xml:space="preserve"> TL105041</t>
  </si>
  <si>
    <t xml:space="preserve"> TL105138</t>
  </si>
  <si>
    <t xml:space="preserve"> TL105451</t>
  </si>
  <si>
    <t xml:space="preserve"> TL105905</t>
  </si>
  <si>
    <t xml:space="preserve"> TL106095</t>
  </si>
  <si>
    <t xml:space="preserve"> TL106967</t>
  </si>
  <si>
    <t xml:space="preserve"> TL107028</t>
  </si>
  <si>
    <t xml:space="preserve"> TL108069</t>
  </si>
  <si>
    <t xml:space="preserve"> TL108515</t>
  </si>
  <si>
    <t xml:space="preserve"> TL108907</t>
  </si>
  <si>
    <t xml:space="preserve"> TL109338</t>
  </si>
  <si>
    <t xml:space="preserve"> TL110320</t>
  </si>
  <si>
    <t xml:space="preserve"> TL110546</t>
  </si>
  <si>
    <t xml:space="preserve"> TL110556</t>
  </si>
  <si>
    <t xml:space="preserve"> TL110696</t>
  </si>
  <si>
    <t xml:space="preserve"> TL110768</t>
  </si>
  <si>
    <t xml:space="preserve"> TL110818</t>
  </si>
  <si>
    <t xml:space="preserve"> TL110819</t>
  </si>
  <si>
    <t xml:space="preserve"> TL111347</t>
  </si>
  <si>
    <t xml:space="preserve"> TL111639</t>
  </si>
  <si>
    <t xml:space="preserve"> TL111671</t>
  </si>
  <si>
    <t xml:space="preserve"> TL112427</t>
  </si>
  <si>
    <t xml:space="preserve"> TL113323</t>
  </si>
  <si>
    <t xml:space="preserve"> TL114858</t>
  </si>
  <si>
    <t xml:space="preserve"> TL115459</t>
  </si>
  <si>
    <t xml:space="preserve"> TL116144</t>
  </si>
  <si>
    <t xml:space="preserve"> TL116200</t>
  </si>
  <si>
    <t xml:space="preserve"> TL117651</t>
  </si>
  <si>
    <t xml:space="preserve"> TL117845</t>
  </si>
  <si>
    <t xml:space="preserve"> TL118440</t>
  </si>
  <si>
    <t xml:space="preserve"> TL118523</t>
  </si>
  <si>
    <t xml:space="preserve"> TL118760</t>
  </si>
  <si>
    <t xml:space="preserve"> TL119600</t>
  </si>
  <si>
    <t xml:space="preserve"> TL119621</t>
  </si>
  <si>
    <t xml:space="preserve"> TL119863</t>
  </si>
  <si>
    <t xml:space="preserve"> TL120625</t>
  </si>
  <si>
    <t xml:space="preserve"> TL120770</t>
  </si>
  <si>
    <t xml:space="preserve"> TL121481</t>
  </si>
  <si>
    <t xml:space="preserve"> TL121836</t>
  </si>
  <si>
    <t xml:space="preserve"> TL122384</t>
  </si>
  <si>
    <t xml:space="preserve"> TL122992</t>
  </si>
  <si>
    <t xml:space="preserve"> TL123235</t>
  </si>
  <si>
    <t xml:space="preserve"> TL123263</t>
  </si>
  <si>
    <t xml:space="preserve"> TL123381</t>
  </si>
  <si>
    <t xml:space="preserve"> TL123394</t>
  </si>
  <si>
    <t xml:space="preserve"> TL123398</t>
  </si>
  <si>
    <t xml:space="preserve"> TL123418</t>
  </si>
  <si>
    <t xml:space="preserve"> TL123578</t>
  </si>
  <si>
    <t xml:space="preserve"> TL123756</t>
  </si>
  <si>
    <t xml:space="preserve"> TL123957</t>
  </si>
  <si>
    <t xml:space="preserve"> TL124496</t>
  </si>
  <si>
    <t xml:space="preserve"> TL124804</t>
  </si>
  <si>
    <t xml:space="preserve"> TL125210</t>
  </si>
  <si>
    <t xml:space="preserve"> TL125225</t>
  </si>
  <si>
    <t xml:space="preserve"> TL125558</t>
  </si>
  <si>
    <t xml:space="preserve"> TL125581</t>
  </si>
  <si>
    <t xml:space="preserve"> TL125649</t>
  </si>
  <si>
    <t xml:space="preserve"> TL125775</t>
  </si>
  <si>
    <t xml:space="preserve"> TL125787</t>
  </si>
  <si>
    <t xml:space="preserve"> TL126170</t>
  </si>
  <si>
    <t xml:space="preserve"> TL126346</t>
  </si>
  <si>
    <t xml:space="preserve"> TL126348</t>
  </si>
  <si>
    <t xml:space="preserve"> TL126350</t>
  </si>
  <si>
    <t xml:space="preserve"> TL126368</t>
  </si>
  <si>
    <t xml:space="preserve"> TL126375</t>
  </si>
  <si>
    <t xml:space="preserve"> TL126438</t>
  </si>
  <si>
    <t xml:space="preserve"> TL126483</t>
  </si>
  <si>
    <t xml:space="preserve"> TL126675</t>
  </si>
  <si>
    <t xml:space="preserve"> TL127000</t>
  </si>
  <si>
    <t xml:space="preserve"> TL127001</t>
  </si>
  <si>
    <t xml:space="preserve"> TL127003</t>
  </si>
  <si>
    <t xml:space="preserve"> TL127050</t>
  </si>
  <si>
    <t xml:space="preserve"> TL127061</t>
  </si>
  <si>
    <t xml:space="preserve"> TL127136</t>
  </si>
  <si>
    <t xml:space="preserve"> TL127396</t>
  </si>
  <si>
    <t xml:space="preserve"> TL127425</t>
  </si>
  <si>
    <t xml:space="preserve"> TL127439</t>
  </si>
  <si>
    <t xml:space="preserve"> TL127518</t>
  </si>
  <si>
    <t xml:space="preserve"> TL127570</t>
  </si>
  <si>
    <t xml:space="preserve"> TL127667</t>
  </si>
  <si>
    <t xml:space="preserve"> TL127765</t>
  </si>
  <si>
    <t xml:space="preserve"> TL127945</t>
  </si>
  <si>
    <t xml:space="preserve"> TL128767</t>
  </si>
  <si>
    <t xml:space="preserve"> TL128790</t>
  </si>
  <si>
    <t xml:space="preserve"> TL128821</t>
  </si>
  <si>
    <t xml:space="preserve"> TL128911</t>
  </si>
  <si>
    <t xml:space="preserve"> TL128930</t>
  </si>
  <si>
    <t xml:space="preserve"> TL129575</t>
  </si>
  <si>
    <t xml:space="preserve"> TL129576</t>
  </si>
  <si>
    <t xml:space="preserve"> TL129577</t>
  </si>
  <si>
    <t xml:space="preserve"> TL129578</t>
  </si>
  <si>
    <t xml:space="preserve"> TL129845</t>
  </si>
  <si>
    <t xml:space="preserve"> TL129997</t>
  </si>
  <si>
    <t xml:space="preserve"> TL130008</t>
  </si>
  <si>
    <t xml:space="preserve"> TL130129</t>
  </si>
  <si>
    <t xml:space="preserve"> TL130154</t>
  </si>
  <si>
    <t xml:space="preserve"> TL130270</t>
  </si>
  <si>
    <t xml:space="preserve"> TL130361</t>
  </si>
  <si>
    <t xml:space="preserve"> TL130512</t>
  </si>
  <si>
    <t xml:space="preserve"> TL130586</t>
  </si>
  <si>
    <t xml:space="preserve"> TL130750</t>
  </si>
  <si>
    <t xml:space="preserve"> TL130798</t>
  </si>
  <si>
    <t xml:space="preserve"> TL130968</t>
  </si>
  <si>
    <t xml:space="preserve"> TL131141</t>
  </si>
  <si>
    <t xml:space="preserve"> TL131211</t>
  </si>
  <si>
    <t xml:space="preserve"> TL131485</t>
  </si>
  <si>
    <t xml:space="preserve"> TL131821</t>
  </si>
  <si>
    <t xml:space="preserve"> TL131896</t>
  </si>
  <si>
    <t xml:space="preserve"> TL131901</t>
  </si>
  <si>
    <t xml:space="preserve"> TL132022</t>
  </si>
  <si>
    <t xml:space="preserve"> TL132477</t>
  </si>
  <si>
    <t xml:space="preserve"> TL132589</t>
  </si>
  <si>
    <t xml:space="preserve"> TL132596</t>
  </si>
  <si>
    <t xml:space="preserve"> TL132826</t>
  </si>
  <si>
    <t xml:space="preserve"> TL132942</t>
  </si>
  <si>
    <t xml:space="preserve"> TL132977</t>
  </si>
  <si>
    <t xml:space="preserve"> NIGHT CLUB</t>
  </si>
  <si>
    <t xml:space="preserve"> TL133075</t>
  </si>
  <si>
    <t xml:space="preserve"> TL133111</t>
  </si>
  <si>
    <t xml:space="preserve"> TL133237</t>
  </si>
  <si>
    <t xml:space="preserve"> TL133246</t>
  </si>
  <si>
    <t xml:space="preserve"> TL133380</t>
  </si>
  <si>
    <t xml:space="preserve"> TL133387</t>
  </si>
  <si>
    <t xml:space="preserve"> TL133438</t>
  </si>
  <si>
    <t xml:space="preserve"> TL133554</t>
  </si>
  <si>
    <t xml:space="preserve"> TL133699</t>
  </si>
  <si>
    <t xml:space="preserve"> TL133748</t>
  </si>
  <si>
    <t xml:space="preserve"> TL133749</t>
  </si>
  <si>
    <t xml:space="preserve"> TL133940</t>
  </si>
  <si>
    <t xml:space="preserve"> TL134176</t>
  </si>
  <si>
    <t xml:space="preserve"> TL134628</t>
  </si>
  <si>
    <t xml:space="preserve"> TL134845</t>
  </si>
  <si>
    <t xml:space="preserve"> TL135083</t>
  </si>
  <si>
    <t xml:space="preserve"> TL135194</t>
  </si>
  <si>
    <t xml:space="preserve"> TL135223</t>
  </si>
  <si>
    <t xml:space="preserve"> TL135319</t>
  </si>
  <si>
    <t xml:space="preserve"> TL135380</t>
  </si>
  <si>
    <t xml:space="preserve"> TL135439</t>
  </si>
  <si>
    <t xml:space="preserve"> TL135521</t>
  </si>
  <si>
    <t xml:space="preserve"> TL135656</t>
  </si>
  <si>
    <t xml:space="preserve"> TL135830</t>
  </si>
  <si>
    <t xml:space="preserve"> TL135903</t>
  </si>
  <si>
    <t xml:space="preserve"> TL136004</t>
  </si>
  <si>
    <t xml:space="preserve"> TL136090</t>
  </si>
  <si>
    <t xml:space="preserve"> TL136149</t>
  </si>
  <si>
    <t xml:space="preserve"> TL136192</t>
  </si>
  <si>
    <t xml:space="preserve"> TL136200</t>
  </si>
  <si>
    <t xml:space="preserve"> TL136337</t>
  </si>
  <si>
    <t xml:space="preserve"> TL136393</t>
  </si>
  <si>
    <t xml:space="preserve"> TL136666</t>
  </si>
  <si>
    <t xml:space="preserve"> TL136722</t>
  </si>
  <si>
    <t xml:space="preserve"> TL136771</t>
  </si>
  <si>
    <t xml:space="preserve"> TL136792</t>
  </si>
  <si>
    <t xml:space="preserve"> TL136802</t>
  </si>
  <si>
    <t xml:space="preserve"> TL136994</t>
  </si>
  <si>
    <t xml:space="preserve"> TL137114</t>
  </si>
  <si>
    <t xml:space="preserve"> TL137142</t>
  </si>
  <si>
    <t xml:space="preserve"> TL137232</t>
  </si>
  <si>
    <t xml:space="preserve"> TL137405</t>
  </si>
  <si>
    <t xml:space="preserve"> TL137678</t>
  </si>
  <si>
    <t xml:space="preserve"> TL137690</t>
  </si>
  <si>
    <t xml:space="preserve"> TL137791</t>
  </si>
  <si>
    <t xml:space="preserve"> TL137816</t>
  </si>
  <si>
    <t xml:space="preserve"> TL137860</t>
  </si>
  <si>
    <t xml:space="preserve"> TL137920</t>
  </si>
  <si>
    <t xml:space="preserve"> TL138134</t>
  </si>
  <si>
    <t xml:space="preserve"> TL138135</t>
  </si>
  <si>
    <t xml:space="preserve"> TL138145</t>
  </si>
  <si>
    <t xml:space="preserve"> TL138166</t>
  </si>
  <si>
    <t xml:space="preserve"> TL138197</t>
  </si>
  <si>
    <t xml:space="preserve"> TL138551</t>
  </si>
  <si>
    <t xml:space="preserve"> TL138576</t>
  </si>
  <si>
    <t xml:space="preserve"> TL138584</t>
  </si>
  <si>
    <t xml:space="preserve"> TL138596</t>
  </si>
  <si>
    <t xml:space="preserve"> TL138690</t>
  </si>
  <si>
    <t xml:space="preserve"> TL138750</t>
  </si>
  <si>
    <t xml:space="preserve"> TL138774</t>
  </si>
  <si>
    <t xml:space="preserve"> TL138775</t>
  </si>
  <si>
    <t xml:space="preserve"> TL138800</t>
  </si>
  <si>
    <t xml:space="preserve"> TL138824</t>
  </si>
  <si>
    <t xml:space="preserve"> TL138837</t>
  </si>
  <si>
    <t xml:space="preserve"> TL138946</t>
  </si>
  <si>
    <t xml:space="preserve"> TL138973</t>
  </si>
  <si>
    <t xml:space="preserve"> TL138978</t>
  </si>
  <si>
    <t xml:space="preserve"> TL139039</t>
  </si>
  <si>
    <t xml:space="preserve"> TL139065</t>
  </si>
  <si>
    <t xml:space="preserve"> TL139082</t>
  </si>
  <si>
    <t xml:space="preserve"> TL139096</t>
  </si>
  <si>
    <t xml:space="preserve"> TL139097</t>
  </si>
  <si>
    <t xml:space="preserve"> TL139208</t>
  </si>
  <si>
    <t xml:space="preserve"> TL139294</t>
  </si>
  <si>
    <t xml:space="preserve"> TL139339</t>
  </si>
  <si>
    <t xml:space="preserve"> TL139361</t>
  </si>
  <si>
    <t xml:space="preserve"> TL139390</t>
  </si>
  <si>
    <t xml:space="preserve"> TL139521</t>
  </si>
  <si>
    <t xml:space="preserve"> TL139530</t>
  </si>
  <si>
    <t xml:space="preserve"> TL139573</t>
  </si>
  <si>
    <t xml:space="preserve"> TL139676</t>
  </si>
  <si>
    <t xml:space="preserve"> TL139719</t>
  </si>
  <si>
    <t xml:space="preserve"> TL139728</t>
  </si>
  <si>
    <t xml:space="preserve"> TL139741</t>
  </si>
  <si>
    <t xml:space="preserve"> TL139780</t>
  </si>
  <si>
    <t xml:space="preserve"> TL139818</t>
  </si>
  <si>
    <t xml:space="preserve"> TL139828</t>
  </si>
  <si>
    <t xml:space="preserve"> TL139873</t>
  </si>
  <si>
    <t xml:space="preserve"> TL139875</t>
  </si>
  <si>
    <t xml:space="preserve"> TL139907</t>
  </si>
  <si>
    <t xml:space="preserve"> TL140030</t>
  </si>
  <si>
    <t xml:space="preserve"> TL140041</t>
  </si>
  <si>
    <t xml:space="preserve"> TL140055</t>
  </si>
  <si>
    <t xml:space="preserve"> TL140175</t>
  </si>
  <si>
    <t xml:space="preserve"> TL140185</t>
  </si>
  <si>
    <t xml:space="preserve"> TL140190</t>
  </si>
  <si>
    <t xml:space="preserve"> TL140204</t>
  </si>
  <si>
    <t xml:space="preserve"> TL140266</t>
  </si>
  <si>
    <t xml:space="preserve"> TL140297</t>
  </si>
  <si>
    <t xml:space="preserve"> TL140298</t>
  </si>
  <si>
    <t xml:space="preserve"> TL140308</t>
  </si>
  <si>
    <t xml:space="preserve"> TL140340</t>
  </si>
  <si>
    <t xml:space="preserve"> TL140422</t>
  </si>
  <si>
    <t xml:space="preserve"> TL140454</t>
  </si>
  <si>
    <t xml:space="preserve"> TL140503</t>
  </si>
  <si>
    <t xml:space="preserve"> TL140504</t>
  </si>
  <si>
    <t xml:space="preserve"> TL140506</t>
  </si>
  <si>
    <t xml:space="preserve"> TL140507</t>
  </si>
  <si>
    <t xml:space="preserve"> TL140559</t>
  </si>
  <si>
    <t xml:space="preserve"> TL140560</t>
  </si>
  <si>
    <t xml:space="preserve"> TL140619</t>
  </si>
  <si>
    <t xml:space="preserve"> TL140679</t>
  </si>
  <si>
    <t xml:space="preserve"> TL140685</t>
  </si>
  <si>
    <t xml:space="preserve"> TL140701</t>
  </si>
  <si>
    <t xml:space="preserve"> TL140796</t>
  </si>
  <si>
    <t xml:space="preserve"> TL140817</t>
  </si>
  <si>
    <t xml:space="preserve"> TL140837</t>
  </si>
  <si>
    <t xml:space="preserve"> TL140876</t>
  </si>
  <si>
    <t xml:space="preserve"> TL140902</t>
  </si>
  <si>
    <t xml:space="preserve"> TL140903</t>
  </si>
  <si>
    <t xml:space="preserve"> TL140910</t>
  </si>
  <si>
    <t xml:space="preserve"> TL140944</t>
  </si>
  <si>
    <t xml:space="preserve"> TL141101</t>
  </si>
  <si>
    <t xml:space="preserve"> TL141106</t>
  </si>
  <si>
    <t xml:space="preserve"> TL141111</t>
  </si>
  <si>
    <t xml:space="preserve"> TL141158</t>
  </si>
  <si>
    <t xml:space="preserve"> TL141337</t>
  </si>
  <si>
    <t xml:space="preserve"> TL141340</t>
  </si>
  <si>
    <t xml:space="preserve"> TL141355</t>
  </si>
  <si>
    <t xml:space="preserve"> TL141476</t>
  </si>
  <si>
    <t xml:space="preserve"> TL141513</t>
  </si>
  <si>
    <t xml:space="preserve"> TL141515</t>
  </si>
  <si>
    <t xml:space="preserve"> TL141609</t>
  </si>
  <si>
    <t xml:space="preserve"> TL141624</t>
  </si>
  <si>
    <t xml:space="preserve"> TL141713</t>
  </si>
  <si>
    <t xml:space="preserve"> TL141751</t>
  </si>
  <si>
    <t xml:space="preserve"> TL141801</t>
  </si>
  <si>
    <t xml:space="preserve"> TL141907</t>
  </si>
  <si>
    <t xml:space="preserve"> TL141908</t>
  </si>
  <si>
    <t xml:space="preserve"> TL142047</t>
  </si>
  <si>
    <t xml:space="preserve"> TL142055</t>
  </si>
  <si>
    <t xml:space="preserve"> TL142058</t>
  </si>
  <si>
    <t xml:space="preserve"> TL142141</t>
  </si>
  <si>
    <t xml:space="preserve"> TL142161</t>
  </si>
  <si>
    <t xml:space="preserve"> TL142217</t>
  </si>
  <si>
    <t xml:space="preserve"> TL142272</t>
  </si>
  <si>
    <t xml:space="preserve"> TL142279</t>
  </si>
  <si>
    <t xml:space="preserve"> TL142299</t>
  </si>
  <si>
    <t xml:space="preserve"> TL142515</t>
  </si>
  <si>
    <t xml:space="preserve"> TL142566</t>
  </si>
  <si>
    <t xml:space="preserve"> TL142594</t>
  </si>
  <si>
    <t xml:space="preserve"> TL142608</t>
  </si>
  <si>
    <t xml:space="preserve"> TL142696</t>
  </si>
  <si>
    <t xml:space="preserve"> TL142706</t>
  </si>
  <si>
    <t xml:space="preserve"> TL142721</t>
  </si>
  <si>
    <t xml:space="preserve"> TL142734</t>
  </si>
  <si>
    <t xml:space="preserve"> TL142771</t>
  </si>
  <si>
    <t xml:space="preserve"> TL142778</t>
  </si>
  <si>
    <t xml:space="preserve"> TL142781</t>
  </si>
  <si>
    <t xml:space="preserve"> TL142788</t>
  </si>
  <si>
    <t xml:space="preserve"> TL142790</t>
  </si>
  <si>
    <t xml:space="preserve"> TL142800</t>
  </si>
  <si>
    <t xml:space="preserve"> TL142855</t>
  </si>
  <si>
    <t xml:space="preserve"> TL142890</t>
  </si>
  <si>
    <t xml:space="preserve"> TL142938</t>
  </si>
  <si>
    <t xml:space="preserve"> TL143032</t>
  </si>
  <si>
    <t xml:space="preserve"> TL143033</t>
  </si>
  <si>
    <t xml:space="preserve"> TL143212</t>
  </si>
  <si>
    <t xml:space="preserve"> TL143231</t>
  </si>
  <si>
    <t xml:space="preserve"> TL143280</t>
  </si>
  <si>
    <t xml:space="preserve"> TL143301</t>
  </si>
  <si>
    <t xml:space="preserve"> TL143326</t>
  </si>
  <si>
    <t xml:space="preserve"> TL143395</t>
  </si>
  <si>
    <t xml:space="preserve"> TL143575</t>
  </si>
  <si>
    <t xml:space="preserve"> TL143690</t>
  </si>
  <si>
    <t xml:space="preserve"> TL143708</t>
  </si>
  <si>
    <t xml:space="preserve"> TL143813</t>
  </si>
  <si>
    <t xml:space="preserve"> TL144188</t>
  </si>
  <si>
    <t xml:space="preserve"> TL144371</t>
  </si>
  <si>
    <t xml:space="preserve"> TL144385</t>
  </si>
  <si>
    <t xml:space="preserve"> TL144473</t>
  </si>
  <si>
    <t xml:space="preserve"> TL145112</t>
  </si>
  <si>
    <t xml:space="preserve"> TL146250</t>
  </si>
  <si>
    <t xml:space="preserve"> TL146402</t>
  </si>
  <si>
    <t xml:space="preserve"> TL146571</t>
  </si>
  <si>
    <t xml:space="preserve"> TL146645</t>
  </si>
  <si>
    <t xml:space="preserve"> TL146701</t>
  </si>
  <si>
    <t xml:space="preserve"> TL146852</t>
  </si>
  <si>
    <t xml:space="preserve"> TL146916</t>
  </si>
  <si>
    <t xml:space="preserve"> TL146948</t>
  </si>
  <si>
    <t xml:space="preserve"> TL147024</t>
  </si>
  <si>
    <t xml:space="preserve"> TL147055</t>
  </si>
  <si>
    <t xml:space="preserve"> TL147086</t>
  </si>
  <si>
    <t xml:space="preserve"> TL147148</t>
  </si>
  <si>
    <t xml:space="preserve"> TL147229</t>
  </si>
  <si>
    <t xml:space="preserve"> TL147236</t>
  </si>
  <si>
    <t xml:space="preserve"> TL147271</t>
  </si>
  <si>
    <t xml:space="preserve"> TL147343</t>
  </si>
  <si>
    <t xml:space="preserve"> TL147461</t>
  </si>
  <si>
    <t xml:space="preserve"> TL147645</t>
  </si>
  <si>
    <t xml:space="preserve"> TL147676</t>
  </si>
  <si>
    <t xml:space="preserve"> TL147791</t>
  </si>
  <si>
    <t xml:space="preserve"> TL147900</t>
  </si>
  <si>
    <t xml:space="preserve"> TL147952</t>
  </si>
  <si>
    <t xml:space="preserve"> TL147975</t>
  </si>
  <si>
    <t xml:space="preserve"> TL147996</t>
  </si>
  <si>
    <t xml:space="preserve"> TL148011</t>
  </si>
  <si>
    <t xml:space="preserve"> TL148065</t>
  </si>
  <si>
    <t xml:space="preserve"> TL148077</t>
  </si>
  <si>
    <t xml:space="preserve"> TL148234</t>
  </si>
  <si>
    <t xml:space="preserve"> TL148240</t>
  </si>
  <si>
    <t xml:space="preserve"> TL148301</t>
  </si>
  <si>
    <t xml:space="preserve"> TL148302</t>
  </si>
  <si>
    <t xml:space="preserve"> TL148303</t>
  </si>
  <si>
    <t xml:space="preserve"> TL148304</t>
  </si>
  <si>
    <t xml:space="preserve"> TL148324</t>
  </si>
  <si>
    <t xml:space="preserve"> TL148351</t>
  </si>
  <si>
    <t xml:space="preserve"> TL148474</t>
  </si>
  <si>
    <t xml:space="preserve"> TL148481</t>
  </si>
  <si>
    <t xml:space="preserve"> TL148504</t>
  </si>
  <si>
    <t xml:space="preserve"> TL148509</t>
  </si>
  <si>
    <t xml:space="preserve"> TL148713</t>
  </si>
  <si>
    <t xml:space="preserve"> TL148870</t>
  </si>
  <si>
    <t xml:space="preserve"> TL148873</t>
  </si>
  <si>
    <t xml:space="preserve"> TL148928</t>
  </si>
  <si>
    <t xml:space="preserve"> TL148943</t>
  </si>
  <si>
    <t xml:space="preserve"> TL149039</t>
  </si>
  <si>
    <t xml:space="preserve"> TL149129</t>
  </si>
  <si>
    <t xml:space="preserve"> TL149172</t>
  </si>
  <si>
    <t xml:space="preserve"> TL149174</t>
  </si>
  <si>
    <t xml:space="preserve"> TL149246</t>
  </si>
  <si>
    <t xml:space="preserve"> TL149268</t>
  </si>
  <si>
    <t xml:space="preserve"> TL149307</t>
  </si>
  <si>
    <t xml:space="preserve"> TL149494</t>
  </si>
  <si>
    <t xml:space="preserve"> TL149633</t>
  </si>
  <si>
    <t xml:space="preserve"> TL149681</t>
  </si>
  <si>
    <t xml:space="preserve"> TL149695</t>
  </si>
  <si>
    <t xml:space="preserve"> TL149809</t>
  </si>
  <si>
    <t xml:space="preserve"> TL149835</t>
  </si>
  <si>
    <t xml:space="preserve"> TL150021</t>
  </si>
  <si>
    <t xml:space="preserve"> TL150102</t>
  </si>
  <si>
    <t xml:space="preserve"> TL150189</t>
  </si>
  <si>
    <t xml:space="preserve"> TL150422</t>
  </si>
  <si>
    <t xml:space="preserve"> TL150488</t>
  </si>
  <si>
    <t xml:space="preserve"> TL150789</t>
  </si>
  <si>
    <t xml:space="preserve"> TL150901</t>
  </si>
  <si>
    <t xml:space="preserve"> TL151067</t>
  </si>
  <si>
    <t xml:space="preserve"> TL151203</t>
  </si>
  <si>
    <t xml:space="preserve"> TL151211</t>
  </si>
  <si>
    <t xml:space="preserve"> TL151239</t>
  </si>
  <si>
    <t xml:space="preserve"> TL151283</t>
  </si>
  <si>
    <t xml:space="preserve"> TL151388</t>
  </si>
  <si>
    <t xml:space="preserve"> TL151454</t>
  </si>
  <si>
    <t xml:space="preserve"> TL151713</t>
  </si>
  <si>
    <t xml:space="preserve"> TL151907</t>
  </si>
  <si>
    <t xml:space="preserve"> TL151995</t>
  </si>
  <si>
    <t xml:space="preserve"> TL152314</t>
  </si>
  <si>
    <t xml:space="preserve"> TL152341</t>
  </si>
  <si>
    <t xml:space="preserve"> TL152419</t>
  </si>
  <si>
    <t xml:space="preserve"> TL152443</t>
  </si>
  <si>
    <t xml:space="preserve"> TL152610</t>
  </si>
  <si>
    <t xml:space="preserve"> TL152805</t>
  </si>
  <si>
    <t xml:space="preserve"> TL153136</t>
  </si>
  <si>
    <t xml:space="preserve"> TL153251</t>
  </si>
  <si>
    <t xml:space="preserve"> TL153375</t>
  </si>
  <si>
    <t xml:space="preserve"> TL153572</t>
  </si>
  <si>
    <t xml:space="preserve"> TL153995</t>
  </si>
  <si>
    <t xml:space="preserve"> TL154016</t>
  </si>
  <si>
    <t xml:space="preserve"> TL154164</t>
  </si>
  <si>
    <t xml:space="preserve"> TL154629</t>
  </si>
  <si>
    <t xml:space="preserve"> TL154819</t>
  </si>
  <si>
    <t xml:space="preserve"> TL155351</t>
  </si>
  <si>
    <t xml:space="preserve"> TL155419</t>
  </si>
  <si>
    <t xml:space="preserve"> TL156168</t>
  </si>
  <si>
    <t xml:space="preserve"> TL156431</t>
  </si>
  <si>
    <t xml:space="preserve"> TL156513</t>
  </si>
  <si>
    <t>LN10-1909</t>
  </si>
  <si>
    <t>LN3122MAR</t>
  </si>
  <si>
    <t>CREATIVELY YOURS IN LITTLE ROCK</t>
  </si>
  <si>
    <t>CARWASH SERVICES OF THE SOUTHEAST JV, LLC</t>
  </si>
  <si>
    <t>RAINBOW INTERNATIONAL OF LITTLE ROCK</t>
  </si>
  <si>
    <t>FAVORITE HEALTHCARE STAFFING INC</t>
  </si>
  <si>
    <t>INNOVATIVE BEHAVIOR ANALYSIS SYSTEMS, LLC</t>
  </si>
  <si>
    <t>ACCIDENT WITH INJURY CLAIMS SUPPORT</t>
  </si>
  <si>
    <t>BANANALEAF SOUTH INDIAN KITCHEN</t>
  </si>
  <si>
    <t>MICHELLERICKARD.COM AND THE RICK RACK SHACK</t>
  </si>
  <si>
    <t>CLEAN SOLUTIONS OF LITTLE ROCK LLC</t>
  </si>
  <si>
    <t>MECHANICAL SYSTEMS &amp; SERVICE LLC</t>
  </si>
  <si>
    <t>DOWN &amp; DURDY GENERAL CONTRACTING SERVICE</t>
  </si>
  <si>
    <t>CLIFFORD L CHILDRESS CONSTRUCTION</t>
  </si>
  <si>
    <t>SLAYANNA HAIR COLLECTION &amp; BOUTIQUE</t>
  </si>
  <si>
    <t>CRANFORD'S SMOKEHOUSE CATERING AND CONCESSION</t>
  </si>
  <si>
    <t>CHI ARTHRITIS &amp; RHEUMATOLOGY ASSOCIATES</t>
  </si>
  <si>
    <t>PROFESSIONAL AUTO DETAILERS LLC</t>
  </si>
  <si>
    <t>ALLIED FORCES TEMPORARY SERVICE</t>
  </si>
  <si>
    <t>CARING HANDS HOME HEALTH CARE SERVICES</t>
  </si>
  <si>
    <t>JERIMIAH'S REMODELING &amp; HOME REPAIR</t>
  </si>
  <si>
    <t>HR TRAINING AND CAREER SERVICES, LLC</t>
  </si>
  <si>
    <t>CHENAL VALLEY MEDICAL AESTHETICS, PLLC</t>
  </si>
  <si>
    <t>A MESSY MIRACLE HAIRCRAFT BY EMILY KENNEDY</t>
  </si>
  <si>
    <t>HABITAT FOR HUMANITY OF CENTRAL ARKANSAS</t>
  </si>
  <si>
    <t>PULASKI COUNTY NEIGHBORHOOD ALLIANCE FOR HABITAT</t>
  </si>
  <si>
    <t>REAL HOME SERVICE &amp; SOLUTIONS INC.</t>
  </si>
  <si>
    <t>CICELY N WHITE HEALTH INSURANCE AGENT</t>
  </si>
  <si>
    <t>GENESIS LAWN AND LANDSCAPE MANAGEMENT INC</t>
  </si>
  <si>
    <t>FREEDOM CHALLENGE MINISTRIES KETTLE CORN</t>
  </si>
  <si>
    <t>CLEAN N SHARPE INDUSTRIAL CLEANING SERVICES LLC</t>
  </si>
  <si>
    <t>TP MAGNIFICENT JANITORIAL SERVICE, LLC</t>
  </si>
  <si>
    <t>HOPSCOTCH PEDIATRIC THERAPY, PLLC</t>
  </si>
  <si>
    <t>FRESHMARK UNLIMITED DBA NTRIGUE STUDIOS</t>
  </si>
  <si>
    <t>MILLER, SMITH &amp; COMPANY, CPA'S, PLLC</t>
  </si>
  <si>
    <t>PEDIATRICS PLUS COUNSELING &amp; DIAGNOSTICS, INC</t>
  </si>
  <si>
    <t>KINGDOM BUILDERS TRANSPORTATION</t>
  </si>
  <si>
    <t>DEVELOPING ABILITES NURTURING CREATIVE ENERGIES</t>
  </si>
  <si>
    <t>BUILDING CONTROLS AND SERVICES INC</t>
  </si>
  <si>
    <t>INTERLINC MORTGAGE LENDING-FINANCE</t>
  </si>
  <si>
    <t>ATTACHMENT SERVICES OF ARKANSAS, PLLC</t>
  </si>
  <si>
    <t>BASTE/BLACKWOOD (RAYMOND JAMES FINANCIAL SERVICES)</t>
  </si>
  <si>
    <t>1ST CALL ELECTRICAL CONTRACTOR LLC</t>
  </si>
  <si>
    <t>JASON CHRISTIAN CONSTRUCTION COMPANY LLC</t>
  </si>
  <si>
    <t>PERFORMANCE SERVICES OF ARKANSAS, INC</t>
  </si>
  <si>
    <t>ON SITE TRUCK &amp; TRAILER SERVICE</t>
  </si>
  <si>
    <t>ALADDIN FOOD MANAGEMENT SERVICES, LLC #E0383</t>
  </si>
  <si>
    <t>ANGEL TOUCH CLEANING SERVICE, LLC</t>
  </si>
  <si>
    <t>PROFESSIONAL LAND TITLE COMPANY OF ARKANSAS</t>
  </si>
  <si>
    <t>CHANEL PLATINUM HAIR COLLECTION</t>
  </si>
  <si>
    <t>FATHER &amp; SON CONCESSION TRAILER RENTAL LLC</t>
  </si>
  <si>
    <t>MEMPHIS MECHANICAL SERVICES INC</t>
  </si>
  <si>
    <t>HONEYSUCKLE TEA &amp; BLACKBERRY PIE, LLC</t>
  </si>
  <si>
    <t>ADVANCED PRACTICE ANESTHESIA, PLLC</t>
  </si>
  <si>
    <t>NATURAL STATE RECOVERY CENTERS, LLC</t>
  </si>
  <si>
    <t>JUST ME PRODUCTIONS &amp; EVENT PLANNING</t>
  </si>
  <si>
    <t>4K SWIMWEAR &amp; PURSE COLLECTIONS</t>
  </si>
  <si>
    <t>BERUMEN NOTARY &amp; CONSULTING LLC</t>
  </si>
  <si>
    <t>ARKANSAS HEART HOSPITAL FOOD TRUCK</t>
  </si>
  <si>
    <t>SCISSORHAND LAWNCARE BY DESIGN LLC</t>
  </si>
  <si>
    <t>UNITED REAL ESTATE - CENTRAL ARKANSAS</t>
  </si>
  <si>
    <t>FIRST CHOICE DAV CONSTRUCTION LLC</t>
  </si>
  <si>
    <t>J-BO'S HANDBAGS &amp; ACCESSORIES LLC</t>
  </si>
  <si>
    <t>ALL ABOUT LAWN CARE, GUTTER CLEANING &amp; PRESSURE WA</t>
  </si>
  <si>
    <t>PREMIER GASTROENTEROLOGY ASSOCIATES PLLC</t>
  </si>
  <si>
    <t>BOBBI PATTERSON ATTORNEY AT LAW</t>
  </si>
  <si>
    <t>ARKANSAS PETROLEUM SOLUTIONS LLC</t>
  </si>
  <si>
    <t>FENCE PROTECTOR OUTDOOR STAINING &amp; LIGHTING</t>
  </si>
  <si>
    <t>GT&amp;T SPECIAL TEES &amp; ACCESSORIES UNLIMITED LLC</t>
  </si>
  <si>
    <t>MIDTOWN DOG WALKING AND PET SITTING</t>
  </si>
  <si>
    <t>ELECTRO BATTERY MANUFACTURING CO.</t>
  </si>
  <si>
    <t>FACE YOUR DAY XPRESS SALON AT MARRIOTT</t>
  </si>
  <si>
    <t>JACKSON LOGISTICS TRUCK LINES, LLC</t>
  </si>
  <si>
    <t>FEESIMPLE CONSTRUCTION &amp; DESIGN</t>
  </si>
  <si>
    <t>RHATCHETLY RHIGHTEOUS TEES &amp; THINGS</t>
  </si>
  <si>
    <t>MAGNOLIA'S PARADISE HOME DAYCARE CENTER</t>
  </si>
  <si>
    <t>CATCHING EYES HAIR AND LASH STUDIO</t>
  </si>
  <si>
    <t>GLAMMED BY KHAIDEJA HAIR AND LASH STUDIO</t>
  </si>
  <si>
    <t>FRESH N CLEAN JANITORIAL SERVICES OF ARKANSAS LLC</t>
  </si>
  <si>
    <t>GROVE INTERPRETING AND CONSULTING SERVICES LLC</t>
  </si>
  <si>
    <t>YOUR FAMILY TREE DOULA SERVICES, LLC</t>
  </si>
  <si>
    <t>TEE TOUCH OF EXCELLENCE CLEANING</t>
  </si>
  <si>
    <t>BRING IT BACK 2 LIFE CLEAN AND AND LAND REMODEL</t>
  </si>
  <si>
    <t>THE LAW OFFICE OF KEVIN D ROGERS</t>
  </si>
  <si>
    <t>DOC FADER'S PINKY BARBER BRUSH LLC</t>
  </si>
  <si>
    <t>PASSION UNLIMITED COUNSELING AND CONSULTING</t>
  </si>
  <si>
    <t>OZARK MOBILE RESUSCITATION, PLLC</t>
  </si>
  <si>
    <t>MARCUS &amp; SON LAWN AND LANDSCAPE</t>
  </si>
  <si>
    <t>SALLIS PAINTING AND HANDYMAN SERVICES</t>
  </si>
  <si>
    <t>BOBBIE ROBINSON CLEANING SERVICE</t>
  </si>
  <si>
    <t>KELLY SMITH FUNERAL &amp; CREMATION</t>
  </si>
  <si>
    <t>OBSIDIAN BUSINESS MANAGEMENT GROUP LLC</t>
  </si>
  <si>
    <t>SMALL BITES PEDIATRIC DENTISTRY</t>
  </si>
  <si>
    <t>NORTHERN TOOL &amp; EQUIPMENT COMPANY, INC</t>
  </si>
  <si>
    <t>SYLVAN LEARNING CENTER OF LITTLE ROCK</t>
  </si>
  <si>
    <t>DE LEON AND STONE THE SALON ON THIRD LLC</t>
  </si>
  <si>
    <t>WOMLEY BROTHERS ENTERPRISES INC</t>
  </si>
  <si>
    <t>NATHAN L. BELL DEVELOPMENTS, LLC</t>
  </si>
  <si>
    <t>XTREME CLEAN POWERWASHING &amp; JANITORIAL</t>
  </si>
  <si>
    <t>ENVIRONMENTAL PROTECTION ASSOCIATES</t>
  </si>
  <si>
    <t>I.C.E. INDEPENDENT CLEANING EXPERTS</t>
  </si>
  <si>
    <t>COMMERICAL FLEET ONSITE SERVICE</t>
  </si>
  <si>
    <t>CLASSIC DESIGN LAWN AND LANDSCAPING</t>
  </si>
  <si>
    <t>COMPASSIONATE KEEPERS IN-HOME CARE, LLC</t>
  </si>
  <si>
    <t>SECOND CHANCE REPAIR AND REMODELING</t>
  </si>
  <si>
    <t>TAIKI YAMAMOTO - YAMAMOTO LIVING TRUST</t>
  </si>
  <si>
    <t>LITTLE ROCK WINNELSON SUPPLY CO</t>
  </si>
  <si>
    <t>GREEN PRIORITY CLEANING SERVICE</t>
  </si>
  <si>
    <t>5 STAR ECO POWER WASHING &amp; AUTO SERVICES LLC</t>
  </si>
  <si>
    <t>ADAMS MOBILE BBQ &amp; CATERING LLC</t>
  </si>
  <si>
    <t>STELLA'S PAINTING AND REMODELING LLC</t>
  </si>
  <si>
    <t>TIER ONE FITNESS NUTRITION AND REHAB</t>
  </si>
  <si>
    <t>SAFETY &amp; ENVIRONMENTAL ASSOC., INC</t>
  </si>
  <si>
    <t>AR 1 FOUNDATION REPAIR AND RESIDENTIAL</t>
  </si>
  <si>
    <t>ADVANCE BUILDING SPECIALTIES INC</t>
  </si>
  <si>
    <t>GUILLERMO'S COFFEE, TEA AND ROAST</t>
  </si>
  <si>
    <t>JOSEPH ALLEN BAILEY DBA BAILEY &amp; ASSOCIATES</t>
  </si>
  <si>
    <t>PARADISE FUNERAL HOME OF ARKANSAS</t>
  </si>
  <si>
    <t>METRO COMMERCIAL CLEANING SERVICE</t>
  </si>
  <si>
    <t>LA CABANITA TAQUERIA Y MARISCOS</t>
  </si>
  <si>
    <t>LOVING ARMS SUPERIOR CARE SERVICE</t>
  </si>
  <si>
    <t>AFFORDABLE DENTURES &amp; IMPLANTS - LITTLE ROCK</t>
  </si>
  <si>
    <t>A WOMANS' TOUCH CLEANING SERVICE</t>
  </si>
  <si>
    <t>HEALTH AND WELLNESS OF ARKANSAS</t>
  </si>
  <si>
    <t>FREDDY'S FROZEN CUSTARD &amp; STEAKBURGERS</t>
  </si>
  <si>
    <t>NETWORK INSTALLATION SPECIALIST</t>
  </si>
  <si>
    <t>LILLIE BEA'S SOUL DELIVERY AND CATERING</t>
  </si>
  <si>
    <t>STEVE CLEMENTS CONSTRUCTION SERVICES</t>
  </si>
  <si>
    <t>GO GO CHINA S. UNIVERSITY, INC.</t>
  </si>
  <si>
    <t>ELITE TIRE AND BRAKE OUTLET LLC</t>
  </si>
  <si>
    <t>CAMERON GENERAL CONTRACTORS INC</t>
  </si>
  <si>
    <t>SJR PROPERTIES OF LITTLE ROCK LLC</t>
  </si>
  <si>
    <t>CHARTER OAK PROPERTIES OF LITTLE ROCK LLC</t>
  </si>
  <si>
    <t>THE PAINTED LADY PAINTING COMPANY</t>
  </si>
  <si>
    <t>JEMERSON HOME PRESERVATION COMPANY LLC</t>
  </si>
  <si>
    <t>POWER STROKE CONSTRUCTION &amp; HOME IMPROVEMENT</t>
  </si>
  <si>
    <t>JERRY'S BARBERSHOP IN THE HEIGHTS PLLC</t>
  </si>
  <si>
    <t>AFRODESIA STUDIO OF PERFORMING ARTS</t>
  </si>
  <si>
    <t>LAURA'S DRAPERIES &amp; BLINDS, INC</t>
  </si>
  <si>
    <t>MID-AMERICA COMMERCIAL CLEANING LLC</t>
  </si>
  <si>
    <t>THE EXTRAORDINARY INCORPORATION</t>
  </si>
  <si>
    <t>THE BEE HIVE SWEET SHOPPE AND MORE</t>
  </si>
  <si>
    <t>JUAN MARTINEZ PAINTING AND REMODELING</t>
  </si>
  <si>
    <t>CHRIS MARIS CUSTOM HOMES &amp; REMODELING</t>
  </si>
  <si>
    <t>SYNERGY HOMECARE OF LITTLE ROCK</t>
  </si>
  <si>
    <t>LAW OFFICE OF ANGELA D. KENDRICK</t>
  </si>
  <si>
    <t>BLUE INDIGO PAINTING &amp; CONSTRUCTION</t>
  </si>
  <si>
    <t>CREMATIONS SERVICES OF ARKANSAS</t>
  </si>
  <si>
    <t>BIO-MED APPLICATION OF ARKANSAS</t>
  </si>
  <si>
    <t>ADVANCED CYBER SECURITY PROTECTION LLC</t>
  </si>
  <si>
    <t>UNIQINK CUSTOM APPAREL &amp; GRAPHICS</t>
  </si>
  <si>
    <t>OJ'S LAWN AND EQUIPMENT LLC</t>
  </si>
  <si>
    <t>LOWE'S HOME CENTERS LLC #3331</t>
  </si>
  <si>
    <t>COUNT PORKULA/ROCK BBQ CATERING CO</t>
  </si>
  <si>
    <t>AGNES &amp; DORA BY RANI AND REBECCA</t>
  </si>
  <si>
    <t>MCPHERSON PROFESSIONAL SERVICES, LLC</t>
  </si>
  <si>
    <t>NONPROFIT &amp; CONSUMER SERVICES NETWORK</t>
  </si>
  <si>
    <t>ELIOT PEREZ DBA PAINTING &amp; REMODELING</t>
  </si>
  <si>
    <t>MADE IN THE SHADE LITTLE ROCK LLC</t>
  </si>
  <si>
    <t>ROYAL CORT CELEBRATIONS &amp; EVENTS, LLC</t>
  </si>
  <si>
    <t>FREEMAN INSPECTION SERVICES LLC</t>
  </si>
  <si>
    <t>FOX RIDGE MANAGEMENT COMPANY, LLC</t>
  </si>
  <si>
    <t>HILLVIEW POST-ACUTE AND REHABILITATION</t>
  </si>
  <si>
    <t>RED RIVER PHARMACY OF LITTLE ROCK</t>
  </si>
  <si>
    <t>REVELS AMBITION PRODUCTIONS LLC</t>
  </si>
  <si>
    <t>LAW OFFICE OF ANNIE LANKFORD, P.A.</t>
  </si>
  <si>
    <t>JOLLY GOOD CHARACTERS MEET &amp; GREET LLC</t>
  </si>
  <si>
    <t>WILLIAMS &amp; SONS LAWNCARE &amp; MANAGEMENT SERVICS LLC</t>
  </si>
  <si>
    <t>BUILDING A BETTER WORLD CHILD DEVELOPMENT CENTER</t>
  </si>
  <si>
    <t>EVERGREEN LANDSCAPE SERVICES INC</t>
  </si>
  <si>
    <t>NEWMARK KNIGHT FRANK VALUATION &amp; ADVISORY LLC</t>
  </si>
  <si>
    <t>NATURAL STATE REMODEL AND PAINT</t>
  </si>
  <si>
    <t>GOLDEN STANDARD CONSTRUCTION LLC</t>
  </si>
  <si>
    <t>ZEA BROTHERS HEATING &amp; AIR COOLING LLC</t>
  </si>
  <si>
    <t>THE VAULT RESTAURANT &amp; GRILL LLC</t>
  </si>
  <si>
    <t>HPK SPIRITUAL AND CONSULTATION SERVICES, LLC</t>
  </si>
  <si>
    <t>HOME MARKETING ASSOCIATES INC DBA PERMA STEEL</t>
  </si>
  <si>
    <t>FIRE INVESTMENTS &amp; CONSULTING LLC</t>
  </si>
  <si>
    <t>CHILDREN AND FAMILY EVALUATION SERVICES, LLC</t>
  </si>
  <si>
    <t>C &amp; J JANITORIAL AND MAINTENANCE LLC</t>
  </si>
  <si>
    <t>BOBBIE D'S SOUTHERN CUISINE ON WHEELS</t>
  </si>
  <si>
    <t>SOULFUL SOUNDS ENTERTAINMENT LLC</t>
  </si>
  <si>
    <t>MCMILLON BROTHERS HARDWOOD FLOORS</t>
  </si>
  <si>
    <t>MCKIMMEY ASSOCIATES, REALTORS - LR</t>
  </si>
  <si>
    <t>NATURAL STATE GUTTERS &amp; MORE LLC</t>
  </si>
  <si>
    <t>STRATTON VALET WASTE MANAGEMENT</t>
  </si>
  <si>
    <t>KINGWOOD OIL CHANGERS &amp; AUTO SERVICE</t>
  </si>
  <si>
    <t>DYKON EXPLOSIVE DEMOLITION CORP</t>
  </si>
  <si>
    <t>SUCCESS CHILDCARE STAFFING SERVICES</t>
  </si>
  <si>
    <t>MILLENNIUM 2 ADULT DAY CARE, INC</t>
  </si>
  <si>
    <t>LITTLE ROCK BOAT BUILDER SUPPLY LLC</t>
  </si>
  <si>
    <t>TACTFUL MARKETING SOLUTIONS LLC</t>
  </si>
  <si>
    <t>CHILL WILL JANITORIAL &amp; LAWN CARE</t>
  </si>
  <si>
    <t>FIRE INVESTMENTS &amp; CONSULTINGING INC.</t>
  </si>
  <si>
    <t>COVENANT KEEPERS HOME CARE SERVICE</t>
  </si>
  <si>
    <t>MR. MIYAGI'S AUTO DETAIL AND WINDOW</t>
  </si>
  <si>
    <t>ALLEGIANT WELLNESS AND TESTOSTERONE REPLACEMENT IN</t>
  </si>
  <si>
    <t>SS EYE GROUP PLLC DBA TEAGUE EYE &amp; VISION CLINIC</t>
  </si>
  <si>
    <t>610 PRESIDENT CLINTON AVENUE LLC</t>
  </si>
  <si>
    <t>CONSIDER IT HANDLED INC. DBA COOKSEY'S SOUTHERN CU</t>
  </si>
  <si>
    <t>MIZELL'S AUTO PAINT AND BODY WORKS LLC</t>
  </si>
  <si>
    <t>2ND GENERATION FLOORING &amp; PAINT LLC</t>
  </si>
  <si>
    <t>ROLAND LAWNCARE &amp; LANDSCAPING LLC</t>
  </si>
  <si>
    <t>MR. CLEAN SERVICES SPRINKLER SYSTEM</t>
  </si>
  <si>
    <t>ARKANSAS CONSTRUCTION &amp; CONCRETE DESIGN, LLC</t>
  </si>
  <si>
    <t>KIDDIE-LAND DAYCARE &amp; LEARNING CENTER</t>
  </si>
  <si>
    <t>EK PROFESSIONALS PERMANENT COSMETICS LLC</t>
  </si>
  <si>
    <t>EK PROFESSIONALS PERMANENT COSMETICS INSTITUTE LLC</t>
  </si>
  <si>
    <t>THE BARWOOD INVESTMENT GROUP LLC</t>
  </si>
  <si>
    <t>UNDERGROUND VISUALIZATION OF LAWN CARE &amp; LANDSCAPE</t>
  </si>
  <si>
    <t>BUILDING BLOCKS CHILD CARE CENTER, INC</t>
  </si>
  <si>
    <t>C.L. UHRYNOWYCZ ATTORNEY AT LAW</t>
  </si>
  <si>
    <t>CLAY'S LAWNCARE AND MOVING SERVICE (HAULING)</t>
  </si>
  <si>
    <t>CLAY'S LAWNCARE AND MOVING SERVICE (LAWNCARE)</t>
  </si>
  <si>
    <t>FRESH BLOSSOM HOME HEALTH CARE (AGENCY)</t>
  </si>
  <si>
    <t>SWIMMING POOL CONSTRUCTION COMPANY LLC</t>
  </si>
  <si>
    <t>JACOBY'S DRYWALL &amp; PAINTING LLC</t>
  </si>
  <si>
    <t>ANNE-CLAIRE ALLEN PLANNING &amp; DESIGN INC</t>
  </si>
  <si>
    <t>BLUE SAIL COFFEE LITTLE ROCK LLC</t>
  </si>
  <si>
    <t>AUSTIN FAMILY DENTISTRY LITTLE ROCK</t>
  </si>
  <si>
    <t>K AND S COMMERCIAL JANITORIAL SERVICES</t>
  </si>
  <si>
    <t>GENOA, A QOL HEALTHCARE COMPANY</t>
  </si>
  <si>
    <t>COMMUNITY, A WALGREENS PHARMACY</t>
  </si>
  <si>
    <t>HIS &amp; HERS JANITORIAL AND CARPET CLEANING SERVICES</t>
  </si>
  <si>
    <t>COLONEL GLENN HEALTH &amp; REHAB LLC</t>
  </si>
  <si>
    <t>SOPRANO PROPERTY MANAGEMENT LLC</t>
  </si>
  <si>
    <t>B GREEN CUSTOMIZED LAWN SOLUTIONS LLC.</t>
  </si>
  <si>
    <t>POLANCOS REMODELING AND CLEANING</t>
  </si>
  <si>
    <t>BUENOS AIRES GRILL AND CAFE LLC</t>
  </si>
  <si>
    <t>FOOD TRUCK FESTIVALS OF AMERICA, LLC</t>
  </si>
  <si>
    <t>BROWN-CALHOUN FUNERAL SERVICE LLC</t>
  </si>
  <si>
    <t>LE PETIT ROCHER LANDSCAPE COMPANY</t>
  </si>
  <si>
    <t>MARSHALL EQUITY INVESTMENT, LLC</t>
  </si>
  <si>
    <t>E RITTER COMMUNICATIONS HOLDINGS INC</t>
  </si>
  <si>
    <t>LARRY KUCA DBA RIDGEFIELD CONSTRUCTION</t>
  </si>
  <si>
    <t>THE SHOPPES AT RODNEY PARHAM LLC</t>
  </si>
  <si>
    <t>SISTAS2SISTERS MAGICAL CREATIONS</t>
  </si>
  <si>
    <t>TIFFANY CLEANING &amp; REDECORATION SERVICE</t>
  </si>
  <si>
    <t>VELLTHA STYLIST @ BANGS-N-CUTS SALON</t>
  </si>
  <si>
    <t>LASHUN KING ENVIRONMENTAL GROUP, PLLC</t>
  </si>
  <si>
    <t>LA POBLANITA MEXICAN BUFFET LLC</t>
  </si>
  <si>
    <t>WYNN'S MOBILE DETAILING SERVICE</t>
  </si>
  <si>
    <t>BOB'S HANDYMAN AND MOVING SERVICES</t>
  </si>
  <si>
    <t>JENNY FAULKNER ART &amp; DESIGN LLC</t>
  </si>
  <si>
    <t>GORDON'S COMPLETE LAWN CARE &amp; GUTTER CLEANING</t>
  </si>
  <si>
    <t>TRUBALANCE HEALTH LLCC</t>
  </si>
  <si>
    <t>SMITH SATELLITE AND HOME SOLUTIONS, LLC.</t>
  </si>
  <si>
    <t>GOINS AND GROWINGS PROFESSIONAL LANDSCAPING</t>
  </si>
  <si>
    <t>PEPPER'S PLACE COMPANION ANIMAL SERVICES</t>
  </si>
  <si>
    <t>JACKSON &amp; MEN OF ARKANSAS LAWN SERVICE</t>
  </si>
  <si>
    <t>WILLIAMS PROFESSIONAL CODING COURSES &amp; CODING SRVS</t>
  </si>
  <si>
    <t>SONIC DRIVE IN OF COLONEL GLENN</t>
  </si>
  <si>
    <t>SCHOOL &amp; OFFICE PRODUCTS OF AR INC.</t>
  </si>
  <si>
    <t>LEWIS COMPUTER AIDED DRAFTING CONSULTANTS</t>
  </si>
  <si>
    <t>BAY NATIONAL TITLE COMPANY, INC.</t>
  </si>
  <si>
    <t>MARTIN CONSTRUCTION SPECIALTIES LLC</t>
  </si>
  <si>
    <t>POSADAS &amp; PALACIOS CONSTRUCTION, LLC</t>
  </si>
  <si>
    <t>SARAH HOWARD JENKINS ATTORNEY AT LAW</t>
  </si>
  <si>
    <t>JMG JEFFERSON'S MOBILE GRILLERY</t>
  </si>
  <si>
    <t>LAW OFFICE OF ARTHUR PAUL BOWEN</t>
  </si>
  <si>
    <t>THIRTEEN DAISIES CUSTOM CREATIONS</t>
  </si>
  <si>
    <t>HUNT &amp; HUNTS CARPET CLEANING SERVICE!</t>
  </si>
  <si>
    <t>SONIC OF MABELVALE PLAZA, LITTLE ROCK</t>
  </si>
  <si>
    <t>MCLARTY VOLVO CARS OF LITTLE ROCK</t>
  </si>
  <si>
    <t>TWO FINANCIAL CENTRE HOLDING COMPANY LLC</t>
  </si>
  <si>
    <t>SHACKLEFORD CROSSING INVESTORS LLC</t>
  </si>
  <si>
    <t>H-M REAL ESTATE LLC (F/K/A H-M PARTNERS)</t>
  </si>
  <si>
    <t>MURPHY-HOFFMAN JOINT VENTURES L.P.</t>
  </si>
  <si>
    <t>BOSS'D UP NAILS &amp; BEAUTY STUDIO</t>
  </si>
  <si>
    <t>LA'KENS WORLD CATERING &amp; DELIGHTS LLC</t>
  </si>
  <si>
    <t>NEW ACTON MOBILE INDUSTRIES LLC</t>
  </si>
  <si>
    <t>HOLLAND TECHNOLOGY SOLUTIONS, LLC</t>
  </si>
  <si>
    <t>BUILDING BLOCKS MOBILE PRESSURE WASHING</t>
  </si>
  <si>
    <t>FERMAN SPECIALIST SPRINKLER AND LANDSCAPING LLC</t>
  </si>
  <si>
    <t>AIRBRUSHIN BY MAXON INC. (GOIN HARD IN THE PAINT)</t>
  </si>
  <si>
    <t>NOAH OPERATIONS LITTLE ROCK LLC</t>
  </si>
  <si>
    <t>GRUBCO. CONSTRUCTION &amp; DESIGN, LLC</t>
  </si>
  <si>
    <t>BISMILLA CORPORATION WIRELESS EXCHANGE</t>
  </si>
  <si>
    <t>MAXIMIZE PEDIATRIC THERAPY SERVICES</t>
  </si>
  <si>
    <t>D &amp; M CLEANING &amp; JANITORIAL SVS, LLC</t>
  </si>
  <si>
    <t>CHRISTINA'S THERAPEUTIC MASSAGE</t>
  </si>
  <si>
    <t>SPEECH AND LANGUAGE CONNECTIONS LLC</t>
  </si>
  <si>
    <t>LIBERTY TAX SERVICE/ARTHUR HALL</t>
  </si>
  <si>
    <t>D AND J AIRCRAFT DETAILING SERVICES LLC.</t>
  </si>
  <si>
    <t>DENTAL SOLUTIONS OF LITTLE ROCK</t>
  </si>
  <si>
    <t>DPERK CUSTOM WOODWORK &amp; CONTRUCTION</t>
  </si>
  <si>
    <t>SCOTT HAMILTON MOBILE HOME PARK</t>
  </si>
  <si>
    <t>THE MARQUITA MICHELLE SALON SUITES</t>
  </si>
  <si>
    <t>WESTROCK ORTHODONTICS - UNIVERSITY</t>
  </si>
  <si>
    <t>DIAMOND CLEANING CONCIERGE PROFESSIONALS LLC</t>
  </si>
  <si>
    <t>TRI-STATE SPRINKLER CORPORATION</t>
  </si>
  <si>
    <t>CERTIFIED MECHANICAL INSULATION</t>
  </si>
  <si>
    <t>MAJEED'S MAINCURED LAWNS &amp; MOBILE DETAILING</t>
  </si>
  <si>
    <t>STONY MOUNTAIN HEATING &amp; AIR INC</t>
  </si>
  <si>
    <t>PROFESSIONAL ETIQUETTE CONSULTING SERVICES</t>
  </si>
  <si>
    <t>OLYMPUS OF LITTLE ROCK COURIER AND TRANSPORT</t>
  </si>
  <si>
    <t>ALLCARE "A NETWORK OF COMMERCIAL SERVICES" LLC.</t>
  </si>
  <si>
    <t>VACHON ASSET MANAGEMENT &amp; REALTY, LLC.</t>
  </si>
  <si>
    <t>L &amp; J CONSTRUCTION &amp; DESIGN LLC</t>
  </si>
  <si>
    <t>TUSHAI'S TOUCH BEAUTY &amp; BARBER SALON LLC</t>
  </si>
  <si>
    <t>XTREME CLEANING JANITORIAL SERVICES</t>
  </si>
  <si>
    <t>AR MOTORSPORTS AND USED CAR SALES</t>
  </si>
  <si>
    <t>BOARD &amp; BRUSH CREATIVE STUDIO LITTLE ROCK</t>
  </si>
  <si>
    <t>MACUIL'S TIRE AND SERVICE CENTER</t>
  </si>
  <si>
    <t>HOLIDAY INN D'TOWN LR.PRES. CONF.CENTER</t>
  </si>
  <si>
    <t>ALTERNATIVE PROPERTY INVESTMENTS LLC</t>
  </si>
  <si>
    <t>UNIQUE THREADING &amp; WAXING STUDIO</t>
  </si>
  <si>
    <t>KIESLING WATER COMPANY &amp; DISTRIBUTION LLC</t>
  </si>
  <si>
    <t>PROFESSIONAL WILDLIFE MANAGEMENT</t>
  </si>
  <si>
    <t>RICHARDSON HAULING &amp; TRANSPORTING</t>
  </si>
  <si>
    <t>FRIENDS WITH HALOS COMPANION CARE</t>
  </si>
  <si>
    <t>HOLISTIC COUNSELING &amp; CONSULTING PLLC</t>
  </si>
  <si>
    <t>FUNKY CO. UNIQUE FINDS &amp; HAIR DESIGN</t>
  </si>
  <si>
    <t>DECORATIVE ARRANGEMENTS AND SCULPTURES</t>
  </si>
  <si>
    <t>JP ARCHAEOLOGICAL CONSULTANTS, LLC</t>
  </si>
  <si>
    <t>MAX MCGEHEE - PIANO TUNER/TECHNICIAN</t>
  </si>
  <si>
    <t>J.B. HAULING OF LITTLE ROCK, INC.</t>
  </si>
  <si>
    <t>PLEASANT VALLEY POINTE APARTMENTS</t>
  </si>
  <si>
    <t>FAMILY TIES BARBER AND BEAUTY SALON LLC</t>
  </si>
  <si>
    <t>BOYETTE FACIAL PLASTIC SURGERY, PA</t>
  </si>
  <si>
    <t>CENTRAL DENTAL LITTLE ROCK, LLC</t>
  </si>
  <si>
    <t>A + TECHNOLOGIES IT SERVICES LLC</t>
  </si>
  <si>
    <t>KAREN'S BOOKKEEPING &amp; NOTARY SERVICES LLC</t>
  </si>
  <si>
    <t>CONTEMPORARY TECHNOLOGY SOLUTIONS</t>
  </si>
  <si>
    <t>THE SPECIFIC CHIROPRACTIC CENTER</t>
  </si>
  <si>
    <t>BUTLER MASON TRANSPORTATION SERVICES, LLC</t>
  </si>
  <si>
    <t>ADVANCE VENTURES MARKETING, INC.</t>
  </si>
  <si>
    <t>CASH &amp; CLAY RESTORATION &amp; REMODEL</t>
  </si>
  <si>
    <t>ARBELLA MIDDLE EASTERN GRILL LLC</t>
  </si>
  <si>
    <t>METRO PCS - XCELL COMMUNICATIONS</t>
  </si>
  <si>
    <t>HEAVEN SENT ADULT DAYCARE CENTER</t>
  </si>
  <si>
    <t>THE GROUND GUYS OF GREATER LITTLE ROCK</t>
  </si>
  <si>
    <t>GENNY'S JANITORIAL SERVICES, LLC</t>
  </si>
  <si>
    <t>PHYSICAL THERAPY ADVANTAGE, LLC</t>
  </si>
  <si>
    <t>JP'S PRO CLEANING SERVICES, LLC</t>
  </si>
  <si>
    <t>FENCE PROTECTOR STAINING &amp; SEALING, LLC</t>
  </si>
  <si>
    <t>COUNTER TOPS OF LITTLE ROCK INC</t>
  </si>
  <si>
    <t>EXTRAVAGANT PEARLS TALENT MANAGEMENT AGENCY</t>
  </si>
  <si>
    <t>PIPELINE TECHNICAL SERVICES, INC</t>
  </si>
  <si>
    <t>CENTRAL PORTABLE BUILDINGS &amp; MORE</t>
  </si>
  <si>
    <t>FAMILY CLEAN JANITORIAL SERVICE</t>
  </si>
  <si>
    <t>SALVADOR LAWN &amp; LANDSCAPING INC</t>
  </si>
  <si>
    <t>NEW GENERATION PRO LAWN CARE LLC.</t>
  </si>
  <si>
    <t>ANNA EYEBROW THREADING &amp; NAILS SALON</t>
  </si>
  <si>
    <t>EXPEDITORS INTERNATIONAL OF WASHINGTON INC</t>
  </si>
  <si>
    <t>D AND T MOBILE DETAIL AND PRESSURING</t>
  </si>
  <si>
    <t>PAIN TREATMENT CENTERS OF AMERICA</t>
  </si>
  <si>
    <t>PLAYA AZUL 2 MEXICAN GRILL &amp; BAR</t>
  </si>
  <si>
    <t>UNITED CAPITAL FINANCIAL ADVISERS, LLC</t>
  </si>
  <si>
    <t>R.P COMMERCIAL CLEANING SERVICE</t>
  </si>
  <si>
    <t>W. G. YATES &amp; SONS CONSTRUCTION COMPANY</t>
  </si>
  <si>
    <t>STEVIE'S FISH &amp; CHICKEN FOOD TRUCK</t>
  </si>
  <si>
    <t>CONSTRUCTION SAFETY PRODUCTS INC</t>
  </si>
  <si>
    <t>MEDEXPRESS URGENT CARE-LITTLE ROCK, CHENAL PARKWA</t>
  </si>
  <si>
    <t>BRAIN BALANCE ACHIEVEMENT CENTER OF LR ARKANSAS</t>
  </si>
  <si>
    <t>BACK 2 BASICS HEALTH &amp; WELNESS CENTER</t>
  </si>
  <si>
    <t>LITTLE ROCK RANGERS SOCCER CLUB</t>
  </si>
  <si>
    <t>VITAMIN COTTAGE NATURAL FOOD MARKETS INC.</t>
  </si>
  <si>
    <t>A &amp; T LAWNCARE MAINTANCE &amp; LANDSCAPING LLC</t>
  </si>
  <si>
    <t>ACTI-KARE RESPONSIVE IN-HOME CARE</t>
  </si>
  <si>
    <t>MYSTERY MANSION ESCAPE &amp; EVENTS</t>
  </si>
  <si>
    <t>MR. JOHNS SQUEAKY CLEAN JANITORIAL SERVICE</t>
  </si>
  <si>
    <t>MID-ARK PROPERTY &amp; INVESTMENTS INC.</t>
  </si>
  <si>
    <t>SIGNATURA PHARMACEUTICAL SCIENCES, LLC</t>
  </si>
  <si>
    <t>LABOR OF LOVE DOG WALKING AND PET SERVICES</t>
  </si>
  <si>
    <t>FLEXION ARKANSAS OF LITTLE ROCK</t>
  </si>
  <si>
    <t>PLAYA AZU12 MEXICAN GRILL &amp; BAR</t>
  </si>
  <si>
    <t>RAINWATER AND SEXTON PROPERTIES LLC</t>
  </si>
  <si>
    <t>BOLLYWOOD EYEBROW THREADING ETC</t>
  </si>
  <si>
    <t>PRESIDIO NETWORKED SOLUTIONS LLC</t>
  </si>
  <si>
    <t>TK'S MOVING AND DELIVERY SERVICES, LLC</t>
  </si>
  <si>
    <t>ALLIED UNIVERSAL SECURITY SERVICES</t>
  </si>
  <si>
    <t xml:space="preserve"> WILLIAMS &amp; DEAN ARCHITECTURAL INTERIOR DESIGN</t>
  </si>
  <si>
    <t>J AND W RESTAURANT GROUP INC DBA CHINA MAX</t>
  </si>
  <si>
    <t>PURE ENERGY EFFICIENCY PROS LLC</t>
  </si>
  <si>
    <t>EXCAVATION &amp; DEMOLITION OF ARKANSAS</t>
  </si>
  <si>
    <t>EMERALD CITY BARBER &amp; AFRICAN BRAIDS SHOP</t>
  </si>
  <si>
    <t>TINA'S JUST ONE MORE BAR AND GRILL, INC.</t>
  </si>
  <si>
    <t>TINA'S JUST ONE MORE BAR &amp; GRILL INC</t>
  </si>
  <si>
    <t>THREE FOLD NOODLES &amp; DUMPLING CO.</t>
  </si>
  <si>
    <t>INTEGRITY BENEFITS SOLUTION CORP</t>
  </si>
  <si>
    <t>UNDER ARMOUR RETAIL OF ARKANSAS LLC</t>
  </si>
  <si>
    <t>SACHSE CONSTRUCTION AND DEVELOPMENT CO., LLC</t>
  </si>
  <si>
    <t>ONE MEDICINE WELLNESS SERVICES, LLC</t>
  </si>
  <si>
    <t>BRUCE'S ROOFING AND HOME IMPROVEMENT</t>
  </si>
  <si>
    <t>FABULOUS FINDS CRAFTS AND DESIGNS</t>
  </si>
  <si>
    <t>HOME HELPERS(R) AND DIRECT LINK(R)</t>
  </si>
  <si>
    <t>21ST CENTURY JANITORIAL SERVICES INC</t>
  </si>
  <si>
    <t>BLACK IMAGE AFRICAN HAIR BRAIDING</t>
  </si>
  <si>
    <t>COMPLETE JANITORIAL STAFFING LLC</t>
  </si>
  <si>
    <t>VERIZON WIRELESS TENNESSEE PARTNERSHIP</t>
  </si>
  <si>
    <t>7 COMMERCIAL &amp; RESIDENTIAL CLEANING</t>
  </si>
  <si>
    <t>MCKIRBY JANITORIAL SERVICES LLC</t>
  </si>
  <si>
    <t>BRADFORD MORRIS CONTRUCTION LLC</t>
  </si>
  <si>
    <t>THE LAW OFFICES OF THEODIS N THOMPSON, JR. PLLC</t>
  </si>
  <si>
    <t>DEEN PSYCHOLOGICAL SERVICES LLC</t>
  </si>
  <si>
    <t>UNIFORM FACTORY OUTLET OF WASHINGTON LLC</t>
  </si>
  <si>
    <t>JAC SHELTER LLC, DBA FLATSAFE TORNADO SHELTERS</t>
  </si>
  <si>
    <t>AMERICAN FREIGHT FURNITURE &amp; MATTRESS</t>
  </si>
  <si>
    <t>AMERICAN DREAM GENEALOGY AND RESEARCH</t>
  </si>
  <si>
    <t>THE RIGHT INTENTIONS TREE SERVICE</t>
  </si>
  <si>
    <t>CUNINGKIN AND CUNINGKIN LAWN SERVICE</t>
  </si>
  <si>
    <t>CENTRAL ARKANSAS BUSH HOG &amp; LAWN SERVICE</t>
  </si>
  <si>
    <t>BROOKSIDE HEALTH &amp; REHABILITATION</t>
  </si>
  <si>
    <t>FOOT &amp; ANKLE CENTER OF LITTLE ROCK</t>
  </si>
  <si>
    <t>CROSSCUT CONSTRUCTION AND REMODELING</t>
  </si>
  <si>
    <t>FIDELITY HOME DIALYSIS CORPORATION</t>
  </si>
  <si>
    <t>STEPHANIE'S RESALE STORE &amp; FLEAMARKET</t>
  </si>
  <si>
    <t>MAMATANA SALVADOREAN RESTAURANT</t>
  </si>
  <si>
    <t>DUCKY'S EXPRESS LOCKSMITH LOCKS &amp; KEY</t>
  </si>
  <si>
    <t>ROUND HOUSE DRYWALL &amp; PAINT LLC</t>
  </si>
  <si>
    <t>BOWMAN STATION (SHOPPING CENTER)</t>
  </si>
  <si>
    <t>CORNERSTONE HOSPITAL LITTLE ROCK</t>
  </si>
  <si>
    <t>FIRST PLACE TRANSPORTATION AND TOWING LLC</t>
  </si>
  <si>
    <t>ADVOCACY &amp; COMMUNICATION SOLUTIONS, LLC</t>
  </si>
  <si>
    <t>1ST CHOICE UTILITY CONSTRUCTION, LLC</t>
  </si>
  <si>
    <t>MULDROW CUSTOM PAINT &amp; FLOORING</t>
  </si>
  <si>
    <t>WONDERFULLY MADE SPECIAL EVENTS</t>
  </si>
  <si>
    <t>EMINENT FINANCIAL SERVICES, INC</t>
  </si>
  <si>
    <t>BILLY HARTNESS CONSTRUCTION INC</t>
  </si>
  <si>
    <t>MCDANIEL, RICHARDSON &amp; CALHOUN PLLC</t>
  </si>
  <si>
    <t>B &amp; K ELECTRICAL CONTRACTORS, INC.</t>
  </si>
  <si>
    <t>LITTLE ROCK CONSTRUCTION DOCTOR</t>
  </si>
  <si>
    <t>HOLIDAY INN LITTLE ROCK AIRPORT</t>
  </si>
  <si>
    <t>WINE &amp; SPIRITS OF WEST LITTLE ROCK</t>
  </si>
  <si>
    <t>SAMANTHA'S TAP ROOM &amp; WOOD GRILL</t>
  </si>
  <si>
    <t>SAMANTHA'S TAP ROOM AND WOOD GRILL</t>
  </si>
  <si>
    <t>ROGERS EQUIPMENT &amp; CONSTRUCTION CO.</t>
  </si>
  <si>
    <t>GOT INK BODYWORKS &amp; TATTOO STUDIO</t>
  </si>
  <si>
    <t>BLOOD AND CANCER INSTITUTE OF LITTLE ROCK</t>
  </si>
  <si>
    <t>ARKANSAS SPANISH INTERPRETERS &amp; TRANSLATORS, INC.</t>
  </si>
  <si>
    <t>PHILLIPS PROPERTIES OF LITTLE ROCK-CONTRACTORS</t>
  </si>
  <si>
    <t>LAW OFFICE OF DANNA YOUNG, P.A.</t>
  </si>
  <si>
    <t>TIM ROBERTSON, GENERAL CONTRACTOR</t>
  </si>
  <si>
    <t>ROBERT BRAKENSIEK-RLG HOMES LLC</t>
  </si>
  <si>
    <t>ADVANCED ALLERGY &amp; ASTHMA PHYSICIANS PLLC</t>
  </si>
  <si>
    <t>PLEASANT VALLEY VETERINARY CLINIC</t>
  </si>
  <si>
    <t>KIRBY VACUUMS/ACCRED. &amp; AUTH. REPAIRS</t>
  </si>
  <si>
    <t>A. QUALITY STAFFING DBA ELITE MEDICAL STAFFING</t>
  </si>
  <si>
    <t>LITTLE ROCK RENAL SERVICES, LLC</t>
  </si>
  <si>
    <t>TOWNEPLACE SUITES  BY MARRIOTT LITTLE ROCK</t>
  </si>
  <si>
    <t>LITTLE SPROUTS LEARNING CENTER II</t>
  </si>
  <si>
    <t>BROWNS HEATING-AIR &amp; REFRIGERATION</t>
  </si>
  <si>
    <t>LASTING EXPRESSIONS BARBER AND BEAUTY SALON</t>
  </si>
  <si>
    <t>TJ'S HYBRID TRANSPORTATION SERVICES, LLC</t>
  </si>
  <si>
    <t>CHICK-FIL-A- OF CHENAL AND MARKHAM</t>
  </si>
  <si>
    <t>NORTH AMERICAN ROOFING SERVICE INC</t>
  </si>
  <si>
    <t>COMMUNITY RESOURCE INNOVATIONS,LLC.</t>
  </si>
  <si>
    <t>LEARNING LADDER ACADEMY CDC &amp; PRESCHOOL</t>
  </si>
  <si>
    <t>KRISTY PRUITT HAIR &amp; MAKE-UP PRODUCTIONS</t>
  </si>
  <si>
    <t>QUALITY ROOFING CONTRACTORSOF SOUTHEAST MISSOUR</t>
  </si>
  <si>
    <t>AMERICAN FLOORING SERVICES, INC</t>
  </si>
  <si>
    <t>WAYNE-DALTON GENIE SALES CENTER</t>
  </si>
  <si>
    <t>IRT CARRINGTON APARTMENTS OWNER</t>
  </si>
  <si>
    <t>ARKANSAS NEUROPSYCHOLOGY AND BEHAVIORAL HEALTH</t>
  </si>
  <si>
    <t>HILTON GARDEN INN WEST LR. ROCK</t>
  </si>
  <si>
    <t>STEAMROLLER BLUES OF LITTLE ROCK</t>
  </si>
  <si>
    <t>PARADIGM MASTERS MANAGEMENT LLC</t>
  </si>
  <si>
    <t>ESI CONSTRUCTION MANAGEMENT LLC</t>
  </si>
  <si>
    <t>CHILDREN IN LEARNING ACADEMY INC</t>
  </si>
  <si>
    <t>LEGACY CAPITAL GROUP OF ARKANSAS</t>
  </si>
  <si>
    <t>AES MECHANICAL SERVICES GROUP, INC.</t>
  </si>
  <si>
    <t>REFINED ALE BREWERY OF LITTLE ROCK</t>
  </si>
  <si>
    <t>JOHNSON AND SONS LAWN SERVICE INC</t>
  </si>
  <si>
    <t>ABOVE AND BEYOND HOME CARE OF  CENTRAL ARKANSAS</t>
  </si>
  <si>
    <t>FOUR POINTS LITTLE ROCK - MIDTOWN</t>
  </si>
  <si>
    <t>SISTERS PROFESSIONAL AFRICAN HAIR BRAIDING</t>
  </si>
  <si>
    <t>CAREER MANAGEMENT AND SERVICE CONSULTING, INC</t>
  </si>
  <si>
    <t>NATURAL STATE RESTORATION &amp; ROOFING</t>
  </si>
  <si>
    <t>SHACKLEFORD RD VETERINARY CLINIC</t>
  </si>
  <si>
    <t>INTEGRITY CONSTRUCTION OF ARKANSAS</t>
  </si>
  <si>
    <t>LITTLE ROCK THERAPY SERVICES, LLC</t>
  </si>
  <si>
    <t>SAMMY'S EXTREME PAINT AND BODY SHOP</t>
  </si>
  <si>
    <t>CENTRAL ARKANSAS PROPERTY SOLUTIONS</t>
  </si>
  <si>
    <t>DENTAL PRACTICE SALES OF ARKANSAS, LLC</t>
  </si>
  <si>
    <t>WHICH WICH ? SUPERIOR SANDWICHES</t>
  </si>
  <si>
    <t>PINPOINT CONTRACTING SERVICES, LLC</t>
  </si>
  <si>
    <t>ELEVATOR SAFETY INSPECTION SERVICES INC</t>
  </si>
  <si>
    <t>COMMERCIAL INSTALLATION AND CONSTRUCTION</t>
  </si>
  <si>
    <t>HILTON GARDEN INN WEST LITTLE ROCK</t>
  </si>
  <si>
    <t>VICENTE'S HEATING &amp; COOLING, LLC</t>
  </si>
  <si>
    <t>LA OPINION DE ARKANSAS NEWSPAPER</t>
  </si>
  <si>
    <t>BIRD AND BEAR MANAGEMENT CO, INC</t>
  </si>
  <si>
    <t>BENNETT CONSTRUCTION &amp; DEVELOPMENT</t>
  </si>
  <si>
    <t>ARKANSAS PSYCHIATRY &amp; BEHAVORIAL HEALTH PA</t>
  </si>
  <si>
    <t>RENAL TREATMENT CENTERS-SOUTHEAST</t>
  </si>
  <si>
    <t>PROFORMANCE BASEBALL ACADEMY, LLC</t>
  </si>
  <si>
    <t>METRO SCRAP TRANSPORTATION, INC</t>
  </si>
  <si>
    <t>ARKANSAS TEACHERS RETIREMENT SYSTEM</t>
  </si>
  <si>
    <t>D.A.F.'S PREMIUM SHOES AND CLOTHING</t>
  </si>
  <si>
    <t>A &amp; A COMMERCIAL AND RESIDENTIAL</t>
  </si>
  <si>
    <t>WE DO IT ALL CONSTRUCTION OF ARKANSAS</t>
  </si>
  <si>
    <t>SOUTHERN REGIONAL ANESTHESIOLOGY CONSULTANTS, PLLC</t>
  </si>
  <si>
    <t>L.O.L (LABOR OF LOVE) DESIGN BASKETS</t>
  </si>
  <si>
    <t>TOWNPLACE SUITES BY MARRIOTT LLC</t>
  </si>
  <si>
    <t>BIG ROCK MINI GOLF &amp; FUN PARK, LLC</t>
  </si>
  <si>
    <t>CURRY'S TERMITE, PEST &amp; ANIMAL CONTROL LLC</t>
  </si>
  <si>
    <t>MEGA AUTOPLEX  OF LITTLE ROCK LLC</t>
  </si>
  <si>
    <t>SAMURAI JAPANESE STEAKHOUSE &amp; SUSHI BAR</t>
  </si>
  <si>
    <t>MY UNCLES GOURMET BAR-B-Q SAUCE</t>
  </si>
  <si>
    <t>MEME'S TWISTED POTATOE &amp; MORE LLC</t>
  </si>
  <si>
    <t>GRAYCE MADELINE LAWNS &amp; LANDSCAPE</t>
  </si>
  <si>
    <t>HICKORY HEIGHTS HEALTH AND REHABILITATION</t>
  </si>
  <si>
    <t>S &amp; L LOVING HEARTS TRANSPORTATION</t>
  </si>
  <si>
    <t>METROPOLITAN PROPERTY DEVELOPERS</t>
  </si>
  <si>
    <t>I-30 EXTREME AUTO SALES LLC &amp; MORE</t>
  </si>
  <si>
    <t>VETERAN BENEFITS &amp; CLAIMS CONSULTANTS, LLC</t>
  </si>
  <si>
    <t>ABSOLUTE LAWN CARE AND MAINTENANCE LTD. CO.</t>
  </si>
  <si>
    <t>COLONIAL PARC AT BASELINE APARTMENTS</t>
  </si>
  <si>
    <t>TISDALE PROPERTIES AND DEVELOPMENT L.L.C.</t>
  </si>
  <si>
    <t>UNIQUE TONE CLEANING SOLUTIONS LLC</t>
  </si>
  <si>
    <t>PHILLIPS AFFORDABLE HOUSE LEVELING</t>
  </si>
  <si>
    <t>STUDIO GLAM SALON AND BEAUTY BAR</t>
  </si>
  <si>
    <t>J'NICOLE SALOUNGE' &amp; HAIR LOSS BOUTIQUE, LLC</t>
  </si>
  <si>
    <t>VIP TAX &amp; BUSINESS SERVICES, LLC</t>
  </si>
  <si>
    <t>DAILY NEWS/RIVER BEND BOOKS/NEWS EXCHANGE</t>
  </si>
  <si>
    <t>JORDAN P. JOHNSON CONSULTING, LLC</t>
  </si>
  <si>
    <t>CENTRAL ARKANSAS VEIN CENTER, PA</t>
  </si>
  <si>
    <t>DOUGLAS FAMILY CONSTRUCTION, LLC</t>
  </si>
  <si>
    <t>HUDSON TAX &amp; ACCOUNTING SERVICES, INC.</t>
  </si>
  <si>
    <t>ALLOPLASTIC RECONSTRUCTION, INC</t>
  </si>
  <si>
    <t>MAXIMILLAN SPRINKLE, ATTORNEY AT LAW</t>
  </si>
  <si>
    <t>PATIENT POINT HOSPITAL SOLUTIONS, LLC</t>
  </si>
  <si>
    <t>GREG LAING APPLIANCE INSTALLATION</t>
  </si>
  <si>
    <t>PATIENT-POINT-HOSPITAL SOLUTIONS, LLC</t>
  </si>
  <si>
    <t>NATURE'S ELEMENTS STUDIO OF MASSAGE THERAPY</t>
  </si>
  <si>
    <t>JO-ANN FABRIC AND CRAFT STORES #2349</t>
  </si>
  <si>
    <t>AUDIO VISUAL SVCS GROUP INC #1274</t>
  </si>
  <si>
    <t>CLUBHAUS FITNESS LITTLE ROCK LLC</t>
  </si>
  <si>
    <t>BIG ORANGE BURGER. SALADS. SHAKES</t>
  </si>
  <si>
    <t>TOUCHING LIVES MASSAGE AND WELLNESS</t>
  </si>
  <si>
    <t>ADVANCED SPINE AND PAIN CENTER, LTD</t>
  </si>
  <si>
    <t>BARRON INDUSTRIAL SOLUTIONS, INC</t>
  </si>
  <si>
    <t>SHOE SHINE-GIVING OLD SHOES A NEW LOOK</t>
  </si>
  <si>
    <t>GUS'S FRIED CHICKEN OF LITTLE ROCK</t>
  </si>
  <si>
    <t>CORPEX LIMITED PARTNERSHIP, LLP</t>
  </si>
  <si>
    <t>COOPERATIVE HOME AND HEALTH SEERVICES</t>
  </si>
  <si>
    <t>AFFORDABLE AFRICAN HAIR BRAIDING</t>
  </si>
  <si>
    <t>PHYSICIANS LABORATORIES OF AMERICA</t>
  </si>
  <si>
    <t>ASSOCIATES MANAGEMENT SERVICES LLC</t>
  </si>
  <si>
    <t>C. ALEXANDER SCHOOL OF COSMETOLOGY</t>
  </si>
  <si>
    <t>PEACOCK HOMES &amp; CONSTRUCTION, LLC</t>
  </si>
  <si>
    <t>ESCO PROCESSING AND RECYCLING, LLC</t>
  </si>
  <si>
    <t>SECOND AMENDMENT SHOOTING SPORTS</t>
  </si>
  <si>
    <t>ARKANSAS COLLEGE OF BARBERING AND HAIR DESIGN</t>
  </si>
  <si>
    <t>BLUE ROSE BEAUTY &amp; BROW ARTISTRY</t>
  </si>
  <si>
    <t>ARKANSAS COLLEGE MANAGEMENT, INC.</t>
  </si>
  <si>
    <t>EL MERCADO LATINO OF LITTLE ROCK</t>
  </si>
  <si>
    <t>EL MERCADO LATINO OF LITTLE ROCK, LLC</t>
  </si>
  <si>
    <t>ANNIE'S BOOKKEEPING &amp; TAX SVC LLC</t>
  </si>
  <si>
    <t>G.M. PROFESSIONAL RESUME WRITING &amp; CORPORATE TRAIN</t>
  </si>
  <si>
    <t>TEETER APPRAISALS ENTERPRISES, INC.</t>
  </si>
  <si>
    <t>UNIVERSITY AUTO SALES OF LITTLE ROCK</t>
  </si>
  <si>
    <t>JORDAN REMODEL AND CONSTRUCTION</t>
  </si>
  <si>
    <t>SHEWMAKE PLASTIC SURGERY AND SKIN RETREAT</t>
  </si>
  <si>
    <t>LOVE A CHILD DEVELOPMENT CENTER</t>
  </si>
  <si>
    <t>LITTLE ROCK WINDOW TINTING AND ACCESSORIES</t>
  </si>
  <si>
    <t>THE CONES ORGANIZATION, PLLC PA</t>
  </si>
  <si>
    <t>AFFILIATED EQUIPMENT AND RENTAL, LLC</t>
  </si>
  <si>
    <t>RICHARDSON DESIGN AND ILLUSTRATION, LLC</t>
  </si>
  <si>
    <t>SERVICE EXPERTS, REAL ESTATE PARTNERS</t>
  </si>
  <si>
    <t>THE LAW OFFICE OF MATTHEW MENTGEN, PLLC</t>
  </si>
  <si>
    <t>REVITALIZING THERAPEUTIC MASSAGE</t>
  </si>
  <si>
    <t>D-TRU IMAGE BEAUTY &amp; BARBER SALON, LLC</t>
  </si>
  <si>
    <t>WESTBROOK APPRAISAL SERVICE, INC</t>
  </si>
  <si>
    <t>DIAMOND JACK CONSTRUCTION &amp; HOME SERVICES, LLC</t>
  </si>
  <si>
    <t>ATRIA CLINICAL RESEARCH MANAGEMENT</t>
  </si>
  <si>
    <t>KONA ICE OF LITTLE ROCK ICE OF LITTLE ROCK</t>
  </si>
  <si>
    <t>ARKANSAS BEHAVIORAL CENTER (AB C)</t>
  </si>
  <si>
    <t>10 FITNESS CORPORATE SALES INC OF LITTLE ROCK</t>
  </si>
  <si>
    <t>M &amp; N POST CONSTRUCTIONTORAIL, LLC</t>
  </si>
  <si>
    <t>PERFECT FIT ALTERATION BY ZOILA</t>
  </si>
  <si>
    <t>SATISFACTION GUARANTEE WINDOW SERVICE</t>
  </si>
  <si>
    <t>THE FONTICIELLA RIOS LAW FIRM, LLC</t>
  </si>
  <si>
    <t>PICTURE PERFECT LAWN AND LANDSCAPING</t>
  </si>
  <si>
    <t>APPLIED RESEARCH CENTER OF ARKANSAS, INC.</t>
  </si>
  <si>
    <t>JOHN DAVID PITTMAN-PHOTOGRAPHER</t>
  </si>
  <si>
    <t>ASBURY REAL ESTATE SERVICES INC</t>
  </si>
  <si>
    <t>EDWARD MOSER HANDYMAN/CONSTRUCTION</t>
  </si>
  <si>
    <t>SOUTHERN SPORTS &amp; EVENTS MARKETING</t>
  </si>
  <si>
    <t>D-N-R AUTO CLINIC &amp; DETAIL,LLCAIL</t>
  </si>
  <si>
    <t>CHIC NAILS &amp; SPA OF LITTLE ROCK</t>
  </si>
  <si>
    <t>CREATIVE RESTORATION AND DESIGN</t>
  </si>
  <si>
    <t>SANTO COYOTE MEXICAN FOOD &amp; TEQUILA BAR</t>
  </si>
  <si>
    <t>INDUSTRIAL SUPPLY &amp; SERVICE LLC</t>
  </si>
  <si>
    <t>GRANDMA'S CATERING &amp; EXPRESS, INC.</t>
  </si>
  <si>
    <t>THE SHERWIN WILLIAMS COMPANY #8576</t>
  </si>
  <si>
    <t>GALVAN CONSTRUCTION AND DESIGN, LLC</t>
  </si>
  <si>
    <t>POWDER COATING PROFESSIONALS OF ARKANSAS</t>
  </si>
  <si>
    <t>TOTAL ASSESSMENT SOLUTIONS CORPORATION</t>
  </si>
  <si>
    <t>SPIRITUAL FRAUD AND CORRUPTION 2000 A.D.</t>
  </si>
  <si>
    <t>CORAM ALTERNATE SITE SERVICES, INC.</t>
  </si>
  <si>
    <t>REPICCI'S ITALIAN ICE OF LITTLE ROCK</t>
  </si>
  <si>
    <t>BEAR CLAW CONSTRUCTION MANAGEMENT LLC</t>
  </si>
  <si>
    <t>VERIZON WIRELESS TENNESSEE PARTNERHSIP</t>
  </si>
  <si>
    <t>PLATINUM EARTH PRODUCTIONS/PUBLICATIONS</t>
  </si>
  <si>
    <t>OUT ON A LIMB PUPPETRY AND MUSIC</t>
  </si>
  <si>
    <t>GENESIS ELDERCARE REHABILITATION SERVICES, LLC</t>
  </si>
  <si>
    <t>INTEGRATED DIRECT MARKETING LLC</t>
  </si>
  <si>
    <t>DANIEL ANGELO GROOMING BY APPOINTMENT ONLY</t>
  </si>
  <si>
    <t>ARKANSAS LEGAL TECHNOLOGIES LLC</t>
  </si>
  <si>
    <t>PHOENIX EQUIPMENT BROKERAGE LLC</t>
  </si>
  <si>
    <t>NEW BEGINNINGS BEHAVIORAL HEALTH SERVICES LLC</t>
  </si>
  <si>
    <t>10 FITNESS INC OF RODNEY PARHAM</t>
  </si>
  <si>
    <t>ARKANSAS ROOFING AND RESTORATION</t>
  </si>
  <si>
    <t>ADVANCED CONSTRUCTION &amp; ELECTRIC</t>
  </si>
  <si>
    <t>STREAMWORKS MITGATION SERVICES, LLC</t>
  </si>
  <si>
    <t>BLINDS, SHADES &amp; SHUTTERS COMPANY, LLC</t>
  </si>
  <si>
    <t>BRUCE MCDANIEL ROOFING &amp; HOMEIMPROVEMENT</t>
  </si>
  <si>
    <t>ARKANSAS ELECTRIC SERVICE &amp; CONTRACTING</t>
  </si>
  <si>
    <t>ARKANSAS CRRED GROUP C/O SHAWN GADDY</t>
  </si>
  <si>
    <t>JIM MATTHEWS REMODELING &amp; HOME MAINTENANCE</t>
  </si>
  <si>
    <t>ARKANSAS HEALING ARTS, MASSAGE AND WELLNESS</t>
  </si>
  <si>
    <t>JM DEVELOPMENT &amp; CONSULTING, LLC</t>
  </si>
  <si>
    <t>CAPSTONE LANDSCAPE &amp; IRRIGATION</t>
  </si>
  <si>
    <t>JAMES INVESTMENT PROPERTIES, LLC</t>
  </si>
  <si>
    <t>ATTORNEY'S TITLE GROUP, LLC, LLC</t>
  </si>
  <si>
    <t>SLEEP NUMBERRETAIL CORP</t>
  </si>
  <si>
    <t>VICTORIA MOBILE HOME PARK/VICTORIA ESTATE, LLC</t>
  </si>
  <si>
    <t>CASA BLANCA GRANITE MARBLE &amp; TILE LLC</t>
  </si>
  <si>
    <t>THE QUEEN HAIR &amp; BEAUTY SUPPLIES</t>
  </si>
  <si>
    <t>FOUR SEASONS ALLERGY AND ASTHMA CLINIC, P.A.</t>
  </si>
  <si>
    <t>JIREL'S REMODELING AND HOME DESIGN INC.</t>
  </si>
  <si>
    <t>INDUSTRIAL ROOFING AND CONSTRUCTION</t>
  </si>
  <si>
    <t>MERIDIAN MANAGEMENT SERVICES, LLC</t>
  </si>
  <si>
    <t>LABELLE PROFESSIONAL HAIR BRAIDING</t>
  </si>
  <si>
    <t>ROBBY CHISM FURNITURE DELIVERY &amp; REPAIR</t>
  </si>
  <si>
    <t>FORBIDDEN GARDEN CHINESE RESTAURANT</t>
  </si>
  <si>
    <t>CHILDCARE NETWORK #191.</t>
  </si>
  <si>
    <t>CHILDCARE NETWORK #190.</t>
  </si>
  <si>
    <t>MICHAEL MUSKHELI, ATTORNEY AT LAW</t>
  </si>
  <si>
    <t>FORBIDDEN GARDEN CHINESE RESTAURANT CORP.</t>
  </si>
  <si>
    <t>JACOBS ELECTRIC &amp; COMMUNICATIONS</t>
  </si>
  <si>
    <t>STRAIGHTRIGHT FITNESS OF LITTLE ROCK</t>
  </si>
  <si>
    <t>LABORATORY CORPORATION OF AMERICA</t>
  </si>
  <si>
    <t>RAYMOND JAMES &amp; ASSOCIATES, INC</t>
  </si>
  <si>
    <t>OWENS MURPHY JAGUAR LAND ROVER VW</t>
  </si>
  <si>
    <t>IMPACT MARTIAL ARTS-LITTLE ROCK</t>
  </si>
  <si>
    <t>RIVER CITY GENERAL CONTRACTORS, INC.</t>
  </si>
  <si>
    <t>BIG ORANGE BURGER, SALADS &amp; SHAKES</t>
  </si>
  <si>
    <t>BIG ORANGE BURGERS, SALADS &amp; SHAKES</t>
  </si>
  <si>
    <t>THE RAZOR'Z BACK BARBER &amp; BEAUTY SHOP</t>
  </si>
  <si>
    <t>WORLD CHAMPION CUTTS BARBERSHOP</t>
  </si>
  <si>
    <t>PROGRESSIVE DEVELOPMENT THERAPY PLLC</t>
  </si>
  <si>
    <t>KONICA MINOLTA BUSINESS SOLUTIONS USA INC</t>
  </si>
  <si>
    <t>(THE TERRACE) MEDITERRANEAN KITCHEN</t>
  </si>
  <si>
    <t>THE TERRACE MEDITERRANEAN KITCHEN</t>
  </si>
  <si>
    <t>MARKHAM PROPERTIES ENTERPRISES, LLC</t>
  </si>
  <si>
    <t>BAILEY CONSTRUCTION AND CONSULTING</t>
  </si>
  <si>
    <t>WHITES LAWN SERVICE &amp; LANDSCAPING</t>
  </si>
  <si>
    <t>LR DETAIL &amp; PRESSURE WASHING SERVICE</t>
  </si>
  <si>
    <t>PRECISION CONSTRUCTION &amp; ROOFING</t>
  </si>
  <si>
    <t>RAYMOND TURNER &amp; DORRIE MARGARET BAKER</t>
  </si>
  <si>
    <t>MCCARLEY REAL ESTATE 7 FACILITIES MANAGEMENT LLC</t>
  </si>
  <si>
    <t>THE CEDARS AT WELLINGTON LAKE, LLC</t>
  </si>
  <si>
    <t>MERLE G. PAULE AND CANDEE H. TEITEL LIVING TRUST</t>
  </si>
  <si>
    <t>P &amp; G PROPERTIES AND INVESTMENTS, LLC</t>
  </si>
  <si>
    <t>SANDERS ENTERPRISES (RENTAL PROPERTY)</t>
  </si>
  <si>
    <t>THOMAS A. &amp; EVELYN G. KIERNAN IRREVOCABLE TRUST</t>
  </si>
  <si>
    <t>PARKLAND HEIGHTS RANCH PROPERTIES LLC</t>
  </si>
  <si>
    <t>ANDERSON LANDSCAPING/BUMBLEBEE CLEANING SVC LLC</t>
  </si>
  <si>
    <t>MARLANE MCLAIN &amp; DENNIS KERSENBROCK</t>
  </si>
  <si>
    <t>AR SMALL BUSINESS SOLUTIONS LLC</t>
  </si>
  <si>
    <t>QUALITY RECRUITING SOLUTIONS, LLC</t>
  </si>
  <si>
    <t>WILLIAM &amp; GLORIA SHIRLEY REVOCABLE TRUST</t>
  </si>
  <si>
    <t>DORTHEA G. DAVIS LIV. REV. TRUST</t>
  </si>
  <si>
    <t>VISUAL ADVANTAGE INVESTMENTS, INC.</t>
  </si>
  <si>
    <t>CHARLES MALLORY, PHD &amp; NADINE CURRIE</t>
  </si>
  <si>
    <t>THOMPSON FAMILY REVOCABLE LIVING TRUST</t>
  </si>
  <si>
    <t>GUERRERO LAWNCARE &amp; LANDSCAPING</t>
  </si>
  <si>
    <t>PHILLIP NAYLOR &amp; LARRY CHASTAIN</t>
  </si>
  <si>
    <t>J.C. WILLIAMS RENTAL PROPERTIES</t>
  </si>
  <si>
    <t>THE MODISETTE CHILDREN'S PARTNERSHIP</t>
  </si>
  <si>
    <t>DIVERSIFIED RESEARCH ENTERPRISES, INC.</t>
  </si>
  <si>
    <t>STEVENS ENTERPRISES INTERNATIONAL, LLC</t>
  </si>
  <si>
    <t>ALISHA MERCHANT &amp; CHARLES MCFEE</t>
  </si>
  <si>
    <t>CLEVIDENCE / FRIZZELL PROPERTIES</t>
  </si>
  <si>
    <t>ARKANSAS DERMATOPATHOLOGY, PLLC</t>
  </si>
  <si>
    <t>MARION A. HUMPHREY RENTAL PROPERTY</t>
  </si>
  <si>
    <t>VALENTIN GUERRA &amp; BERNARD TARIN</t>
  </si>
  <si>
    <t>SAMUEL W. ANDERSON REVOCABLE TRUST</t>
  </si>
  <si>
    <t>CAROL ANN RHOADS / ANITA L. AEBERSOLD</t>
  </si>
  <si>
    <t>PEARSON FAMILY REVOCABLE LIVING TRUST</t>
  </si>
  <si>
    <t>C.E. BUDDY RAWLS - RENTAL PROPERTY</t>
  </si>
  <si>
    <t>JOYCE &amp; LARRY STROUD &amp; MARTHA SHAFARMAN</t>
  </si>
  <si>
    <t>NUMOTIONC</t>
  </si>
  <si>
    <t>THOS. L. JAMESON/STEPHANIE HAZELWOOD</t>
  </si>
  <si>
    <t>RANDALL L. &amp; GAYLE TEAGUE RENTAL</t>
  </si>
  <si>
    <t>ST VINCENT INFIRMARY MED CENTER</t>
  </si>
  <si>
    <t>JEFFERY LEE &amp; JACQUELINE CHAIDEZ</t>
  </si>
  <si>
    <t>PROPERTY MANAGEMENT SERVICES INC</t>
  </si>
  <si>
    <t>KAY SHURGAR &amp; RALPH SUDDERTH II</t>
  </si>
  <si>
    <t>DILLION HOMES &amp; REAL ESTATE INC</t>
  </si>
  <si>
    <t>ROCK CREEK CONSTRUCTION (RENTAL)</t>
  </si>
  <si>
    <t>DOWN TO EARTH LAWN &amp; LANDSCAPING</t>
  </si>
  <si>
    <t>JAMES ROEDER CONSTRUCTION (RENTAL)</t>
  </si>
  <si>
    <t>BICKERSTAFF FAMILY REV. LIVING TRUST</t>
  </si>
  <si>
    <t>KINSER CONSTRUCTION (RENTAL PROPERTIES)</t>
  </si>
  <si>
    <t>JIM K LIMBERG RENTAL PROPERTIES</t>
  </si>
  <si>
    <t>10 - 4 PROPERTY MANAGEMENT COMPANY LLC</t>
  </si>
  <si>
    <t>SCOTT &amp; AMBER JONES RENTAL PROPERTIES</t>
  </si>
  <si>
    <t>COCKRILL REVOCABLE LIVING TRUST</t>
  </si>
  <si>
    <t>DANNY WEWERS &amp; ELIZABETH BRAATELIEN</t>
  </si>
  <si>
    <t>BIG RED MOUNTAIN INVESTMENT GROUP LLC</t>
  </si>
  <si>
    <t>NWA GOLD &amp; SILVERY LLC</t>
  </si>
  <si>
    <t>D &amp; A DOYNE FAMILY LIMITED PARTNERSHIP</t>
  </si>
  <si>
    <t>CHRIS &amp; GLORIA LARSON REVOCABLE TRUST</t>
  </si>
  <si>
    <t>WHITE HOUSE/BLACK MARKET, INC #3469</t>
  </si>
  <si>
    <t>BRADFORD FAMILY REVOCABLE TRUST</t>
  </si>
  <si>
    <t>HENRI J. POUSARDIEN REAL ESTATE IMVESTMENTS</t>
  </si>
  <si>
    <t>MULKEY LOUIS M/BARBARA L REV TRUST</t>
  </si>
  <si>
    <t>MEREDITH A. &amp; JAMES CASTLEBERRY</t>
  </si>
  <si>
    <t>SDI OF LITTLE ROCK AR (BROADWAY) LLC</t>
  </si>
  <si>
    <t>REDBOX AUTOMATED RETAIL LLC (KROGER)</t>
  </si>
  <si>
    <t>REDBOX AUTOMATED RETAIL LLC  (BIG RED)</t>
  </si>
  <si>
    <t>REDBOX AUTOMATED RETAIL LLC  (KROGER)</t>
  </si>
  <si>
    <t>BOLIN MARY FAYE INTER VIVOS REV TRUST</t>
  </si>
  <si>
    <t>CITADEL REAL ESTATE SERCIES LLC</t>
  </si>
  <si>
    <t>THE VAULT STUDIOS TATTOO AND BODY PIERCING</t>
  </si>
  <si>
    <t>ENDODONTIC ASSOCIATES OF ARKANSAS PLLC</t>
  </si>
  <si>
    <t>BERNARD QUELLER</t>
  </si>
  <si>
    <t>ARAMARK/ARKANSAS CHILDRENS HOSAFE</t>
  </si>
  <si>
    <t>HAZEL GRAY BRODIE REVOCABLE TRUST</t>
  </si>
  <si>
    <t>BRINKLEY R/E REVOCABLE LIVING TRUST</t>
  </si>
  <si>
    <t>BUILDING WEALTH INVESTMENT CLUB OF LITTLE ROCK LLC</t>
  </si>
  <si>
    <t>ADELLE CHARLES AND GLENROY A.CHARLES SR.</t>
  </si>
  <si>
    <t>MECHANICAL INSULATION SERVICES, LLC</t>
  </si>
  <si>
    <t>CLAYTON P WILLIAMS &amp; ANGELA Y DANIELS</t>
  </si>
  <si>
    <t>JOHN W. NORMAN &amp; LEOLA P. NORMAN</t>
  </si>
  <si>
    <t>PHILLIPS PROPERTIES OF LITTLE ROCK, LLC</t>
  </si>
  <si>
    <t>CAPITOL ADVERTISING SPECIALITIES, INC</t>
  </si>
  <si>
    <t>SMALL BLESSINGS NURTURING CHILDCARE</t>
  </si>
  <si>
    <t>FIRST CHOICE DRUG TESTING &amp; OCCUPATIONAL HEALTH</t>
  </si>
  <si>
    <t>CONTRACTING AND DESIGN SOLUTIONS, LLC</t>
  </si>
  <si>
    <t>AMERICAN DIAGNOSTICS SERVICES, INC</t>
  </si>
  <si>
    <t>PLASTIC &amp; RECONSTRUCTIVE SURGERY ASSOCIATES</t>
  </si>
  <si>
    <t>TAMMIE BROWN INTERIOR DECORATOR</t>
  </si>
  <si>
    <t>BOYLE PARK MOBILE HOME PARTNERSHIP</t>
  </si>
  <si>
    <t>VALERIE W. BROWN / B INVESTMENTS</t>
  </si>
  <si>
    <t>SU SHAN NATURAL FIBERS &amp; IMPORTS, LLC</t>
  </si>
  <si>
    <t>ARKANSAS UNITED INVESTMENTS, LLC</t>
  </si>
  <si>
    <t>THE RUBY VIRGINIA BEGGS INTERVIVOS REVOCABLE TRUST</t>
  </si>
  <si>
    <t>JAZ, INC.AND MAUMELLE</t>
  </si>
  <si>
    <t>ABUNDANT GRACE APOSTOLIC CHURCH OF THE LORD JESUS</t>
  </si>
  <si>
    <t>HOME IMPROVEMENT &amp; REMODELING BY CARLOS</t>
  </si>
  <si>
    <t>JACKSON AND HARPER JANITORIAL INC.</t>
  </si>
  <si>
    <t>LIFE STRATEGIES COUNSELING, INC</t>
  </si>
  <si>
    <t>HUNTINGTON LEARNING CENTERDITT, LLC</t>
  </si>
  <si>
    <t>DAN SHELTON AND SUSAN HEFFERN-SHELTON</t>
  </si>
  <si>
    <t>A &amp; C HOME RENTAL AND INVESTMENT INC</t>
  </si>
  <si>
    <t>RECLAIMING &amp; CLEANING MANAGEMENT SERVICES LLC</t>
  </si>
  <si>
    <t>LITTLE ROCK PLASTIC SURGERY, PA</t>
  </si>
  <si>
    <t>CUSTOM CRAFTSMEN OF ARK / LITTLE ROCK CONSTRUCTION</t>
  </si>
  <si>
    <t>ADVANCED CONSULTING SOLUTIONS LLC</t>
  </si>
  <si>
    <t>ARKANSAS MOTORCYCLE SAFETY INCORPORATED</t>
  </si>
  <si>
    <t>OCCUAPTIONAL PROFESSIONAL SERVICES INC</t>
  </si>
  <si>
    <t>LENNOX NATIONAL ACCOUNT SERVICES</t>
  </si>
  <si>
    <t>WILLIAM P. DOUGHERTY, ATTORNEY AT LAW</t>
  </si>
  <si>
    <t>C &amp; K TRANSPORTATION SERVICE, LLC</t>
  </si>
  <si>
    <t>LITTLE ROCK GYNECOLOGY AND OBSTETRICS, PLLC</t>
  </si>
  <si>
    <t>CLEARVIEW WINDOW CLEANING SERVICE</t>
  </si>
  <si>
    <t>ON THE BORDER MEXICAN GRILL &amp; CANTINA</t>
  </si>
  <si>
    <t>ARKANSAS REAL ESTATE SCHOOL/DANALI REAL ESTATE</t>
  </si>
  <si>
    <t>HANDLING SYSTEMS &amp; CONVEYORS INC.</t>
  </si>
  <si>
    <t>HAUNTED TOURS OF LITTLE ROCK, LLC</t>
  </si>
  <si>
    <t>THE H GROUP REAL ESTATE &amp; PROPERTY MGMT. LLC</t>
  </si>
  <si>
    <t>GASTROENTEROLOGY AND SURGERY CENTER OF ARKANSAS II</t>
  </si>
  <si>
    <t>STANLEY ACCESS TECHNOLOGIES, LLC</t>
  </si>
  <si>
    <t>LITTLE ROCK RHEUMATOLOGY CLINIC, P.A.</t>
  </si>
  <si>
    <t>BRAVO CUCINA ITALIANAC</t>
  </si>
  <si>
    <t>HART &amp; COCO PROSTHODONTICS PLLC</t>
  </si>
  <si>
    <t>TAKIN IT TO THA NEXT LEVEL BEAUTY &amp; BARBER SALON</t>
  </si>
  <si>
    <t>HARRISON POOL SERVICE &amp; REPAIRS</t>
  </si>
  <si>
    <t>DELTA PLASTICS OF THE SOUTH LLC</t>
  </si>
  <si>
    <t>AUSTIN POWDER COMPANY, LLC</t>
  </si>
  <si>
    <t>MR. CLARK BARBER SHOPPE &amp; SALON</t>
  </si>
  <si>
    <t>WE ALL HAVE DREAMS CARE SERVICES LTD. CO</t>
  </si>
  <si>
    <t>LUIS TREE AND HOME SERVICES LLC</t>
  </si>
  <si>
    <t>SODEXO AT ST. VINCENT'S INFIRMARY MEDICAL CENTER</t>
  </si>
  <si>
    <t>MATT CLAY BAILY CONSTRUCTION LLC</t>
  </si>
  <si>
    <t>GRIFFEN STRATEGIC CONSULTING, PLLC</t>
  </si>
  <si>
    <t>LITTLE ROCK FAMILY PLANNING SERVICES LLC</t>
  </si>
  <si>
    <t>INSERT ADJECTIVE MULTIMEDIA, LLC</t>
  </si>
  <si>
    <t>DEBOSE TECHNOLOGIES &amp; INNOVATIONS, LLC</t>
  </si>
  <si>
    <t>LINEBARGER GOGGAN BLAIR &amp; SAMPSON, LLP</t>
  </si>
  <si>
    <t>CITYWIDE PROFESSIONAL LENDING, INC.</t>
  </si>
  <si>
    <t>SECURE SERVICES INC CERTA PRO OF CENTRAL ARKANSAS</t>
  </si>
  <si>
    <t>ORTHOPEDIC REHABILITATION CENTERS, LLC</t>
  </si>
  <si>
    <t>HOLIMAN LAW FIRM, PA LAW</t>
  </si>
  <si>
    <t>JOHNSON, SMITH &amp; ASSOCIATES, P LLC</t>
  </si>
  <si>
    <t>INVERITAS RESEARCH AND CONSULTING, INC.</t>
  </si>
  <si>
    <t>GEMINI II PAINTING &amp; RENOVATIONS</t>
  </si>
  <si>
    <t>MUSTARD SEED MOVING OF ARKANSAS</t>
  </si>
  <si>
    <t>HWY 10 AUTO SALES &amp; COLLISIONBODY SHOP</t>
  </si>
  <si>
    <t>CATERING INSPIRATION INSPIREDBY ARETHA</t>
  </si>
  <si>
    <t>ROGERS PREMIER UNLOADING SERVICES LLC</t>
  </si>
  <si>
    <t>LEGACY TERMITE AND PEST CONTROL INC.</t>
  </si>
  <si>
    <t>MICHAEL SUTTERFIELD, ATTORNEYAT LAW</t>
  </si>
  <si>
    <t>BURGE'S HICKORY SMOKED MEATS LLC</t>
  </si>
  <si>
    <t>JAMES BROWN AND ASSOCIATES REAL ESTATE, LLC</t>
  </si>
  <si>
    <t>BEST WINDOW CLEANERS OF LR COMPLETE COMMERCIAL CLE</t>
  </si>
  <si>
    <t>COLLINS SPRINKLER REPAIR &amp; LANDSCAPE SERVICES</t>
  </si>
  <si>
    <t>NATIVE RESTORATION AND MANAGEMENT, LLC</t>
  </si>
  <si>
    <t>CAPITAL MATERIAL HANDLING &amp; CASTER CO</t>
  </si>
  <si>
    <t>RALLY'S #8166 INC.</t>
  </si>
  <si>
    <t>RALLY'S #8174 INC.</t>
  </si>
  <si>
    <t>RALLY'S #8173 INC.</t>
  </si>
  <si>
    <t>ADB UTILITY CONTRACTORSC.</t>
  </si>
  <si>
    <t>SHINING STARS OF AMERICA AGENCY LLC</t>
  </si>
  <si>
    <t>BATES PULLIAM, PLLC.&amp; PULLIAM, PLLC</t>
  </si>
  <si>
    <t>ARKANSAS OCULOPLASTIC SURGERY, PLLC</t>
  </si>
  <si>
    <t>CORNERSTONE INDUSTRIAL SERVICE INC</t>
  </si>
  <si>
    <t>SHELBY LOUISE AFRICAN HAIR BRAIDING</t>
  </si>
  <si>
    <t>ALL MY SONS MOVING &amp; STORAGE OF LITTLE ROCK, INC.</t>
  </si>
  <si>
    <t>SUPERMERCADO SIN FRONTERAS INC.</t>
  </si>
  <si>
    <t>THE BODY SHOPPE MASSAGE AND BODY TREATMENT</t>
  </si>
  <si>
    <t>BIJOU BOOTH dba STIFF STATION GIFTS</t>
  </si>
  <si>
    <t>HONEY DO HOME MAINTENANCE &amp; REPAIRS</t>
  </si>
  <si>
    <t>ALL FOR KIDS PEDIATRIC CLINIC, P.A.</t>
  </si>
  <si>
    <t>LITTLE ROCK LAWN AND LAWNCARESERVICES LLC</t>
  </si>
  <si>
    <t>MORGAN STANLEY SMITH BARNEY LLC</t>
  </si>
  <si>
    <t>ARKANSAS EPILEPSY PROGRAM, P.A. &amp; CLINIC TRIALS IN</t>
  </si>
  <si>
    <t>THE LAW OFFICES OF ERIC D. WEWERS, PLLC</t>
  </si>
  <si>
    <t>CENTRAL ARKANSAS GASTROENTEROLOGY CLINIC, P.A.</t>
  </si>
  <si>
    <t>SMA MEDICINE &amp; NEPHROLOGY CLINIC</t>
  </si>
  <si>
    <t>PINNACLE ANESTHESIA CONSULTANTS PLLC</t>
  </si>
  <si>
    <t>WOODLAND INTERNATIONAL RESEARCH GROUP INC.</t>
  </si>
  <si>
    <t>RING CONTAINER TECHNOLOGIES, LLC</t>
  </si>
  <si>
    <t>MIKE SPADES, JR. ATTORNEY AT LAW</t>
  </si>
  <si>
    <t>EXTRAORDINARY KLEANING JANITORIAL &amp; MAINT. SVC INC</t>
  </si>
  <si>
    <t>ASSOCIATES CLOSING AND TITLE, LLC</t>
  </si>
  <si>
    <t>BAPTIST HEALTH MEDICAL TOWERS PHARMACY &amp; INF SERV</t>
  </si>
  <si>
    <t>THE CIRCUMFERENCE GROUPC</t>
  </si>
  <si>
    <t>NEW HOPE PROSTHETIC AND ORTHOTIC SERVICES INC.</t>
  </si>
  <si>
    <t>MESA LANDSCAPE ARCHITECTS, INC.</t>
  </si>
  <si>
    <t>COMMERCE TITLE AND CLOSING SERVICES LLC</t>
  </si>
  <si>
    <t>PATRICIA WESSON BECKER CPA, LLC</t>
  </si>
  <si>
    <t>MCCORMICK INDUSTRIAL ABATEMENT SERVICES, INC.</t>
  </si>
  <si>
    <t>MARTIN KNEE &amp; SPORTS MEDICINE CENTER, P.A.</t>
  </si>
  <si>
    <t>LUCKY DOG WHIMSICAL PET PORTRAITS</t>
  </si>
  <si>
    <t>BIOMEDICAL INSTRUMENTATION EQUIPMENT SERVICES LLC</t>
  </si>
  <si>
    <t>LITTLE ROCK GASTROENTEROLOGY CLINIC</t>
  </si>
  <si>
    <t>JONES QUALITY 1ST AUTOMOTIVE MAINTENANCE LLC</t>
  </si>
  <si>
    <t>KIDZ R FIRST CHILD DEVELOPMENT CENTER</t>
  </si>
  <si>
    <t>ARKANSAS INTERVENTIONAL NEURORADIOLOGY, PA</t>
  </si>
  <si>
    <t>AP CLEANING &amp; JANITORAL SERVICES</t>
  </si>
  <si>
    <t>SEVEN OAKS NURSERY AND LANDSCAPING</t>
  </si>
  <si>
    <t>ADVANCED ENVIROMENTAL CONSULTANTS INC</t>
  </si>
  <si>
    <t>AMERICAN ABSTRACT &amp; TITLE COMPANY</t>
  </si>
  <si>
    <t>PAUL'S LANDSCAPING &amp; IRRIGATION</t>
  </si>
  <si>
    <t>THE WITHERS ON THE GOHIGH PRESSURE SERVICE</t>
  </si>
  <si>
    <t>PINNACLE TIMBERLAND MANAGEMENT INC</t>
  </si>
  <si>
    <t>PROGRESSIVE PARKING SOLUTION LLC</t>
  </si>
  <si>
    <t>PRO-QUIP FOOD SERVICE E &amp; S, INC</t>
  </si>
  <si>
    <t>LITTLE ROCK PAIN &amp; REHABILITATION CONSULTANTS PLLC</t>
  </si>
  <si>
    <t>BELL FOSTER JOHNSON &amp; WATKINS LLP</t>
  </si>
  <si>
    <t>D'LICIOUS D'LITES CATERING SERVICE</t>
  </si>
  <si>
    <t>SUPERIOR PRESSURE WASH &amp; LANDSCAPE</t>
  </si>
  <si>
    <t>INCREASED HEIGHTS GYMNASTICS LLC</t>
  </si>
  <si>
    <t>PEDIATRICS PLUS THERAPY SERVICES</t>
  </si>
  <si>
    <t>KOOL SMILES PA</t>
  </si>
  <si>
    <t>UNION PLAZA COMMERCIAL REAL ESTATE, LLC</t>
  </si>
  <si>
    <t>LITTLE ROCK NEUROSURGERY CLINIC, P.A.</t>
  </si>
  <si>
    <t>JUST DOGS GOURMETC</t>
  </si>
  <si>
    <t>THE SHERWIN-WILLIAMS COMPANY #8</t>
  </si>
  <si>
    <t>MCIMETRO ACCESS TRANSMISSION SVS LLC</t>
  </si>
  <si>
    <t>SOIL MASTER SIR CHARLES DADE JANITORIAL LLC</t>
  </si>
  <si>
    <t>INTERNATIONAL REALTIME COURT REPORT</t>
  </si>
  <si>
    <t>SCOTT GREENWOOD CONSTRUCTION LLC</t>
  </si>
  <si>
    <t>IT'S YOUR WORLD BEAUTY &amp; BARBER SALON</t>
  </si>
  <si>
    <t>ACUPUNCTURE &amp; CHINESE MEDICINE CLINIC</t>
  </si>
  <si>
    <t>HAROLD'S SHELL SERVICE CENTER INC.</t>
  </si>
  <si>
    <t>GREATER LITTLE ROCK TRANSPORTATION SERVICES LLC</t>
  </si>
  <si>
    <t>BOTANICA GARDEN LANDSCAPE &amp; MANAGEMENT CO</t>
  </si>
  <si>
    <t>RETAIL MANAGEMENT SYSTEMS OF ARKANSAS</t>
  </si>
  <si>
    <t>LESLIE SALES OF SWIMMING POOL SUPPLIES</t>
  </si>
  <si>
    <t>M &amp; C ENTERPRISE CLEANING SYSTEM LLC</t>
  </si>
  <si>
    <t>SCHOLASTIC ACADEMY INC PRE-SCHOOL</t>
  </si>
  <si>
    <t>HARDY FUNERAL HOME OF LITTLE ROCK</t>
  </si>
  <si>
    <t>NM MAKER READY AND MAINTENANCE LLC</t>
  </si>
  <si>
    <t>ELECTION CONSULTING CORPORATION</t>
  </si>
  <si>
    <t>PINNACLE PROPERTY INVESTMENTS LLC</t>
  </si>
  <si>
    <t>CHRISTOPHER HOLLADAY TRUCKING LLC</t>
  </si>
  <si>
    <t>ZAZA FINE SALAD &amp; WOOD-OVEN PIZZA CO.</t>
  </si>
  <si>
    <t>CARTER FAMILY MEDICINE CLINIC PLLC</t>
  </si>
  <si>
    <t>FINANCIAL LEGACY MANAGEMENT INC</t>
  </si>
  <si>
    <t>AMERICAN GOLD &amp; SILVER EXCHANGE</t>
  </si>
  <si>
    <t>BSW CONSULTING AND TECHNOLOGY LLC</t>
  </si>
  <si>
    <t>TAYLOR COMMERCIAL CONSTRUCTION INC</t>
  </si>
  <si>
    <t>CHANGE-CENTER FOR HEALTH &amp; VITALITY</t>
  </si>
  <si>
    <t>ELEGANT ALTERATIONS &amp; DESIGNS INC.</t>
  </si>
  <si>
    <t>GRESHAM &amp; BEGGS ARCHITECTS, P.A.</t>
  </si>
  <si>
    <t>HOLIDAY INN EXPRESS HOTEL AND SUITES</t>
  </si>
  <si>
    <t>ABILITY FOR HEALTH AND WELLNESS CHIROPRACTIC CLINI</t>
  </si>
  <si>
    <t>CRACKER BARREL OLD COUNTRY STORE INC</t>
  </si>
  <si>
    <t>ARKANSAS NEUROSURGERY BRAIN AND SPINE</t>
  </si>
  <si>
    <t>THE NATURAL RESOURCES INVESTMENT GROUP LLC</t>
  </si>
  <si>
    <t>STRATOS LEGAL SERVICE, LITTLE ROCK</t>
  </si>
  <si>
    <t>BUILDING BRIDGES PEDIATRIC THERAPY SERVICES</t>
  </si>
  <si>
    <t>GEORGE CREATIVE PRODUCTIONS LLC</t>
  </si>
  <si>
    <t>SPRING VALLEY CONSTRUCTION COMPANY</t>
  </si>
  <si>
    <t>DORAY PSYCHOLOGICAL SERVICES P LLC</t>
  </si>
  <si>
    <t>ABUNDANT CARE TRANSPORTATION LLC</t>
  </si>
  <si>
    <t>THE ARKANSAS LIVESTOCK SHOW ASSOCIATION</t>
  </si>
  <si>
    <t>HURD LONG ARCHITECTS &amp; DESIGN CONSULTANTS PA</t>
  </si>
  <si>
    <t>ANTHONY BROWN CONSTRUCTION &amp; DEVELOPMENT</t>
  </si>
  <si>
    <t>SIMS HOUSEHOLD REPAIR &amp; LANDSCAPING</t>
  </si>
  <si>
    <t>NATURAL TOUCH MASSAGE THERAPY  CLINIC LLC</t>
  </si>
  <si>
    <t>PERFORMANCE RADIATOR PACIFIC LLC</t>
  </si>
  <si>
    <t>AMERICAN PAINTING &amp; RENOVATIONS</t>
  </si>
  <si>
    <t>ADVENTURES CHRISTIAN CHILD CARE</t>
  </si>
  <si>
    <t>LITTLE ROCK BUILDERS AND REALTY COMPANY</t>
  </si>
  <si>
    <t>GOING THE EXTRA MILE LAWN SERVICE</t>
  </si>
  <si>
    <t>JOKER ENTERTAINMENT PRODUCTIONS</t>
  </si>
  <si>
    <t>R L JONES CONSTRUCTION &amp; REALTY</t>
  </si>
  <si>
    <t>AGELESS HEALTH &amp; FITNESS COMPANY</t>
  </si>
  <si>
    <t>LS &amp; SON LAWN SERVICE &amp; LAWN MAINTENANCE</t>
  </si>
  <si>
    <t>DIVINE PC REPAIR PLUS DESKTOP SUPPORT</t>
  </si>
  <si>
    <t>CRAIG HOUFF CONSTRUCTION COMPANY</t>
  </si>
  <si>
    <t>LAW OFFICES OF ROBERT CORTINEZ LLC</t>
  </si>
  <si>
    <t>PEDIATRIX MEDICAL GROUP OF ARKANSAS PA</t>
  </si>
  <si>
    <t>AFFORDABLE CHRISTIAN TRANSPORTATION SERVICES,INC.</t>
  </si>
  <si>
    <t>ALPHA SURETY AND INSURANCE BROKERAGE LLC</t>
  </si>
  <si>
    <t>MUNICIPAL H2O.COMEGULATORY COMPLIANCE</t>
  </si>
  <si>
    <t>KRIS &amp; SAM'S AND MORE</t>
  </si>
  <si>
    <t>AKINS JANITORIAL &amp; CLEANING SERVICE</t>
  </si>
  <si>
    <t>ROBINSON CHILD CARE &amp; DEVELOPMENT CENTER</t>
  </si>
  <si>
    <t>SKEET'S MOBILE TINTING &amp; DETAILING</t>
  </si>
  <si>
    <t>BOWMAN OUTDOOR ENTERPRISES, INC</t>
  </si>
  <si>
    <t>NUNISS REALTY &amp; INVESTMENTS LLC</t>
  </si>
  <si>
    <t>A.L. BROOKS VETERNINARY MEDICAL SERVICES INC</t>
  </si>
  <si>
    <t>LAW OFFICE OF DANYELLE WALKER, PLLC</t>
  </si>
  <si>
    <t>PORTER ROOFING CONTRACTORS, INC.</t>
  </si>
  <si>
    <t>MONIQUE'S PLAYLAND AND LEARNING CENTER</t>
  </si>
  <si>
    <t>XETA TECHNOLOGIES, INC, INC.</t>
  </si>
  <si>
    <t>GARCIA &amp; SON ROOFING &amp; GUTTERS LLC</t>
  </si>
  <si>
    <t>PROVIDENT BUSINESS SOLUTIONS LLC</t>
  </si>
  <si>
    <t>PROJECT INFORMING (PI) CONSULTING LLC</t>
  </si>
  <si>
    <t>PROFESSIONAL BUSINESS BROKERSOF AMERICA, INC.</t>
  </si>
  <si>
    <t>ENVIRONMENTAL TECHNICAL SALES, INC. (ETEC)</t>
  </si>
  <si>
    <t>WEST LITTLE ROCK WOMEN'S CENTER, P.A.</t>
  </si>
  <si>
    <t>WHISPERING HILLS MOBILE HOME PARK</t>
  </si>
  <si>
    <t>LAW OFFICES OF STEVEN A. OWINGS, P.A.</t>
  </si>
  <si>
    <t>ADVANCED AESTHETICS OF ARKANSAS</t>
  </si>
  <si>
    <t>DREAM LAND INVESTMENT PROPERTIES LLC</t>
  </si>
  <si>
    <t>DAVIS DUBOSE KNIGHT FORESTRY &amp;ESTATE, PLLC</t>
  </si>
  <si>
    <t>THE POINT OUTPATIENT BEHAVIORAL HEALTH</t>
  </si>
  <si>
    <t>BELL FAMILY JANITORIAL SERVICES</t>
  </si>
  <si>
    <t>MASON/ARMSTRONG ELECTRICAL SERVICE</t>
  </si>
  <si>
    <t>PRECISION PRINT SOLUTIONS, INC.</t>
  </si>
  <si>
    <t>MANAGEMENT RESOURCE SYSTEMS INC</t>
  </si>
  <si>
    <t>WEST LITTLE ROCK KICKBOXING &amp; BRAZILION JIU-JITSU</t>
  </si>
  <si>
    <t>BOYLES CONSTRUCTION AND BLASTING COMPANY</t>
  </si>
  <si>
    <t>LIN R. ROGERS ELECTRICAL CONSTRACTORS</t>
  </si>
  <si>
    <t>HEALTH FITNESS IN THE HEIGHTS INC.</t>
  </si>
  <si>
    <t>SHINE BLIND PAINT AND AUTO BODY</t>
  </si>
  <si>
    <t>LA GUIA HISPANA INCOME TAX SERVICES LLC</t>
  </si>
  <si>
    <t>TROJAN ATHLETIC FOUNDATION, INC</t>
  </si>
  <si>
    <t>HUMAN RESOURCES PERSONNEL AGENCY, INC</t>
  </si>
  <si>
    <t>ORION CAPITAL PARTNERS CENTRAL, LLC</t>
  </si>
  <si>
    <t>CAROLINE'S CHILDREN'S CONSIGNMEMT BOUTIQUE</t>
  </si>
  <si>
    <t>HORTICARE LANDSCAPE MANAGEMENT COMPANY</t>
  </si>
  <si>
    <t>MOUNTJOY'S CUSTOM DRAPERIES INC</t>
  </si>
  <si>
    <t>MULTIPLES ADVERTISING &amp; MARKETING, INC</t>
  </si>
  <si>
    <t>SPARKLING RIVER PEPPER CO., LLC</t>
  </si>
  <si>
    <t>LITTLE ROCK HORSE &amp; CARRIAGE COMPANY</t>
  </si>
  <si>
    <t>STANDARD ABSTRACT &amp; TITLE COMPANY</t>
  </si>
  <si>
    <t>BETTER COMMUNITY DEVELOPMENT INC.</t>
  </si>
  <si>
    <t>THE LASLEY COMPANY CONSTRUCTION</t>
  </si>
  <si>
    <t>EAGLE HILL GOLF &amp; ATHLETIC CLUB</t>
  </si>
  <si>
    <t>TAILOR - MADE BARBER &amp; BEAUTY SALON</t>
  </si>
  <si>
    <t>SOUTHERN PIPE &amp; SUPPLY CO., INC.</t>
  </si>
  <si>
    <t>ABSOLUTE RESOLUTION SERVICES, INC.</t>
  </si>
  <si>
    <t>AMERICAS BEST VALUE INN &amp; SUITES</t>
  </si>
  <si>
    <t>AGHERITAGE FARM CREDIT SERVICES</t>
  </si>
  <si>
    <t>CARPET MILLS OF AMERICA-ARK, INC</t>
  </si>
  <si>
    <t>PERMANENT MAKEUP BY GRAYSON LTD</t>
  </si>
  <si>
    <t>SONLIGHT WINDOW CLEANING SERVICE</t>
  </si>
  <si>
    <t>SHIE JI CHINESE HERBS &amp; ACUPUNCTURE INC</t>
  </si>
  <si>
    <t>PHILLIPS DEVELOPMENT CORPORATION</t>
  </si>
  <si>
    <t>ARKANSAS MAXILLOFACIAL SURGERY CENTER</t>
  </si>
  <si>
    <t>INDUSTRIAL SERVICES &amp; SOLUTIONS, INC.</t>
  </si>
  <si>
    <t>GANAWAY APPRAISAL AND REAL ESTATE SERVICE, INC</t>
  </si>
  <si>
    <t>K &amp; S PROFESSIONAL RESEARCH SERVICES</t>
  </si>
  <si>
    <t>NATIONAL ENTERTAINMENT NETWORK LLC</t>
  </si>
  <si>
    <t>GRAVES &amp; GRAVES CONSTRUCTION COMPANY INC</t>
  </si>
  <si>
    <t>PLEASANT VALLEY CLEANING SERVICE</t>
  </si>
  <si>
    <t>FOXCROFT PSYCHOLOGICAL SERVICES</t>
  </si>
  <si>
    <t>NEXSTAR BROADCASTING, INC. DBA KARK</t>
  </si>
  <si>
    <t>HEAVENLY BUNDLES FAMILY HOME CHILD CARE</t>
  </si>
  <si>
    <t>KAREN K. COBB (DBA) KC CONSULTANT</t>
  </si>
  <si>
    <t>SERVPRO OF CENTRAL LITTLE ROCK/CAMMACK VILLAGE</t>
  </si>
  <si>
    <t>THE GRAY AREA ARCHITECTURAL BUILDING SPECIALTIES</t>
  </si>
  <si>
    <t>BAIL BONDS BY CHARLES PEARSON CO., INC.</t>
  </si>
  <si>
    <t>HOFFMAN SUPPLY SUPPLY (DBA) JOHNSTON SUPPLY</t>
  </si>
  <si>
    <t>ALL PRO STYLES BARBER &amp; BEAUTY SALON</t>
  </si>
  <si>
    <t>LOVING CARE DAY CARE FAMILY HOME</t>
  </si>
  <si>
    <t>THE VILLAGE AT PLEASANT VALLEY, LLC.</t>
  </si>
  <si>
    <t>PINNACLE VALLEY ANIMAL HOSPITAL</t>
  </si>
  <si>
    <t>AUTHENTIC-TOUCH BARBER AND BEAUTY SALON</t>
  </si>
  <si>
    <t>PLEASE RENT MY HUSBAND HANDYMAN SERVICE</t>
  </si>
  <si>
    <t>EUGENE M. PFEIFER,III, INVESTMENTS</t>
  </si>
  <si>
    <t>ALGIE JOHNSON FAMILY HOME DAYCARE</t>
  </si>
  <si>
    <t>LOPEZ GARAGE/USED AUTO SALES LLC</t>
  </si>
  <si>
    <t>W.W. GAY MECHANICAL CONTRACTORS, INC.</t>
  </si>
  <si>
    <t>JACOB WHITE CONSTRUCTION COMPANY</t>
  </si>
  <si>
    <t>AVIATION TITLE INSURANCE COMPANY</t>
  </si>
  <si>
    <t>UPS SUPPLY CHAIN SOLUTIONS, INC.</t>
  </si>
  <si>
    <t>ADAMS CATFISH EXPRESS &amp; BARBEQUE</t>
  </si>
  <si>
    <t>FORECLOSURE PLACEMENT SERVICES, INC.</t>
  </si>
  <si>
    <t>DURAND ROBINSON LAWN MAINTENANCE</t>
  </si>
  <si>
    <t>ENDOSCOPY CENTER OF ARKANSAS, LLC</t>
  </si>
  <si>
    <t>KINDLE'S LOVE &amp; CARE LEARNING CENTER</t>
  </si>
  <si>
    <t>REALTY TITLE &amp; ESCROW SERVICES INC</t>
  </si>
  <si>
    <t>AUTHENTIC INSPECTION SERVICES INC.</t>
  </si>
  <si>
    <t>CRAIN MAZDA/HYUNDAI-LROCK, LLC</t>
  </si>
  <si>
    <t>CREATIVE OUTDOOR ADVERTISING OF AMERICA, INC.</t>
  </si>
  <si>
    <t>MAMA ROSS/DADDY ROSS LEARNING CENTER</t>
  </si>
  <si>
    <t>METROPOLITAN FIRE EXTINGUISHER CO., INC.</t>
  </si>
  <si>
    <t>BENDER ENTERPRISES INCORPORATED</t>
  </si>
  <si>
    <t>CIMARRON CAPITAL ASSOCIATES I, LLC</t>
  </si>
  <si>
    <t>BARBIE'S ALTERATIONS &amp; TAILORING</t>
  </si>
  <si>
    <t>EXPEDITE LOGISTIC SERVICES, LLC</t>
  </si>
  <si>
    <t>INNOVATIVE SPINE REHAB, LLC &amp; WLRPT, INC.</t>
  </si>
  <si>
    <t>INTREPID USA HEALTHCARE SERVICES</t>
  </si>
  <si>
    <t>OLSHAN FOUNDATION REPAIR - LITTLE ROCK</t>
  </si>
  <si>
    <t>WHOLESALE ELECTRIC SUPPLY CO., INC.</t>
  </si>
  <si>
    <t>SOUTHERN FASTENING SYSTEMS OFARKANSAS, LLC.</t>
  </si>
  <si>
    <t>MYERS TIRE SUPPLY DISTRIBUTION, INC.</t>
  </si>
  <si>
    <t>STEPHENS REAL ESTATE INVESTMENTS, LLC</t>
  </si>
  <si>
    <t>ARKANSAS FITNESS &amp; MARIE'S MILFORD TRACK</t>
  </si>
  <si>
    <t>B N B PRINT CENTER DBA RDS INVESTMENT GROUP, INC</t>
  </si>
  <si>
    <t>MCLAUGHLIN CONSULTING GROUP, INC.</t>
  </si>
  <si>
    <t>DCI BIOLOGICALS LITTLE ROCK, LLC</t>
  </si>
  <si>
    <t>THE LAW OFFICES OF DARREN O'QUINN, PLLC</t>
  </si>
  <si>
    <t>LOUIE'S UNIQUE FRAMING &amp; GALLERY</t>
  </si>
  <si>
    <t>ARKANSAS STATEWIDE TREE SERVICE</t>
  </si>
  <si>
    <t>SEARS LOGISTICS SERVICE DBA SLS</t>
  </si>
  <si>
    <t>STANLEY M. JACK BELL, PA &amp; ARKANSAS MEDIATION</t>
  </si>
  <si>
    <t>ASSOCIATES PHYSICAL THERAPY AND PAIN MANAGEMENT</t>
  </si>
  <si>
    <t>FIRESIDE BEAUTY &amp; BARBER SHOP-SALON</t>
  </si>
  <si>
    <t>VINING-SPARKS IBG, LIMITED PARTNERSHIP</t>
  </si>
  <si>
    <t>FEDERAL EXPRESS CORPORATION,A3439,AR</t>
  </si>
  <si>
    <t>INNERWORKS DBA PARKERSON-TAYLOR, INC.</t>
  </si>
  <si>
    <t>ENDOSCOPY CENTER OF LITTLE ROCK, LLC</t>
  </si>
  <si>
    <t>ENTERPRISE FINANCIAL SOLUTIONS, INC.</t>
  </si>
  <si>
    <t>ARKANSAS INTERNAL MEDICINE CLINIC, P.A.</t>
  </si>
  <si>
    <t>WASTE CORPORATION OF ARKANSAS, INC.</t>
  </si>
  <si>
    <t>PEDIATRIC THERAPY SERVICES OF LITTLE ROCK</t>
  </si>
  <si>
    <t>FRANK GIBSON WARDROBE MANAGEMENT &amp; DESIGN</t>
  </si>
  <si>
    <t>THE STEWART AGENCY DBA PHYSICIANS BILLING SERVICE</t>
  </si>
  <si>
    <t>LYNDA D. ELLIOTT, PERSONAL LIFE COACH</t>
  </si>
  <si>
    <t>ALL SEASON CARPET &amp; JANITIOIRAL SERVICE, INC.</t>
  </si>
  <si>
    <t>UNIVERSAL HOSPITAL SERVICES, INC</t>
  </si>
  <si>
    <t>AMERICAN HEALTH CARE SOLUTIONS, INC</t>
  </si>
  <si>
    <t>ALL CLEAN USA OF CENTRAL ARKANSAS, INC</t>
  </si>
  <si>
    <t>PLEASANT VALLEY POOL &amp; SPA, INC.</t>
  </si>
  <si>
    <t>SURGICAL ASSOCIATES OF ARKANSAS P.A.</t>
  </si>
  <si>
    <t>BLIND MART SOUTHERN TRADITION SHUTTERS INC</t>
  </si>
  <si>
    <t>DAVID E. SIMMONS, ATTORNEY AT LAW</t>
  </si>
  <si>
    <t>ALLISON K DAVIS DESIGN &amp; CONSULTANT</t>
  </si>
  <si>
    <t>ANESTHESIA SPECIALISTS OF AR, INC.</t>
  </si>
  <si>
    <t>ORTHOPEDIC REHABILITATION CENTER</t>
  </si>
  <si>
    <t>POWER EQUIPMENT COMPANY OF MEMPHIS</t>
  </si>
  <si>
    <t>MADISON HEIGHTS APTS/ UNIVERSITY HEIGHTS ASSOCIATE</t>
  </si>
  <si>
    <t>NORTHROP GRUMMAN SYSTEMS CORPORATION</t>
  </si>
  <si>
    <t>MSC INDUSTRIAL SUPPLY CO., INC.</t>
  </si>
  <si>
    <t>GRANDMA'S HOUSE &amp; LEARNING CENTER</t>
  </si>
  <si>
    <t>COMFORT INN &amp; SUITES, PRESID'L LR</t>
  </si>
  <si>
    <t>COMFORT INN &amp; SUITES, DOWNTOWN LR</t>
  </si>
  <si>
    <t>MARIS APRAISAL SVC/BM APPRAISALS</t>
  </si>
  <si>
    <t>EMPLOYEE BENEFIT SERVICES, INC.</t>
  </si>
  <si>
    <t>RIVERSIDE MORTGAGE COMPANY, INC.</t>
  </si>
  <si>
    <t>GRAHAM OCCUPATIONAL MEDICAL SERVICES PA</t>
  </si>
  <si>
    <t>SOUTHERN ICE EQUIPMENT, DIST.OF ARKANSAS, INC</t>
  </si>
  <si>
    <t>VICKI BALL DAY CARE FAMILY HOME</t>
  </si>
  <si>
    <t>RAYMOND EASTERWOOD, JR, ATTORNEY AT LAW</t>
  </si>
  <si>
    <t>FOOT AND ANKLE ASSOCIATES OF CENTRAL ARKANSAS</t>
  </si>
  <si>
    <t>SUNBELT CONVENTION SERVICES, INC.</t>
  </si>
  <si>
    <t>D D &amp; F RISK MANAGEMENT GROUP, LLC</t>
  </si>
  <si>
    <t>NURSING AND REHABILITATION CENTER AT GOOD SHEPHERD</t>
  </si>
  <si>
    <t>DERRELL TAYLOR FOREST MANAGEMENT</t>
  </si>
  <si>
    <t>NESTERENKO SPECIFIC CHIROPRACTIC INC.</t>
  </si>
  <si>
    <t>BAPTIST MEDCARE INC/DBA PRACTICE PLUS</t>
  </si>
  <si>
    <t>RETIREMENT ADVISORS OF ARKANSAS, INC</t>
  </si>
  <si>
    <t>MEDLOCK JANITORIAL CLEANING SERVICE LLC</t>
  </si>
  <si>
    <t>MCGEHEE CAPITAL MANAGEMENT, INC.</t>
  </si>
  <si>
    <t>NATIONAL SEATING &amp; MOBILITY. INC.</t>
  </si>
  <si>
    <t>DAC TECHNOLOGIES GROUP INTERNATIONAL, INC.</t>
  </si>
  <si>
    <t>LITTLE ROCK CLIMBING CENTER, LLC</t>
  </si>
  <si>
    <t>TRAYLOR, DANIEL MURRAY, ATTORNEY AT LAW</t>
  </si>
  <si>
    <t>WALKER INTERNAL MEDICINE CLINIC</t>
  </si>
  <si>
    <t>DIVERSIFIED CONSTRUCTION MATERIALS AND SERV. LLC</t>
  </si>
  <si>
    <t>A-BLESSING CHRISTIAN BEAUTY SALON</t>
  </si>
  <si>
    <t>P &amp; P INUSTRIES, INC/DBA PARRISH DELIVERY SERVICE</t>
  </si>
  <si>
    <t>FIDELITY INFORMATION SERVICES, INC.</t>
  </si>
  <si>
    <t>APPLIED ENGINEERING CONSULTANTS</t>
  </si>
  <si>
    <t>PEDIATRIX MEDICAL GROUP OF ARKANSAS, P.A.</t>
  </si>
  <si>
    <t>LEWIS HAIR DESIGN, LLC DBA LEGENDS HAIR DESIGN</t>
  </si>
  <si>
    <t>PAYNE, LOUIS, H DR CHIROPRACTIC CLINIC</t>
  </si>
  <si>
    <t>ARKANSAS CONFLICT MANAGEMENT, INC.</t>
  </si>
  <si>
    <t>CANTEEN VENDING SERVIE/COMPASS GROUP USA</t>
  </si>
  <si>
    <t>RESIDENTIAL APPRAISERS OF ARK, INC</t>
  </si>
  <si>
    <t>MILES-NEWSOME &amp; ASSOCIATES REALTY, INC.</t>
  </si>
  <si>
    <t>J KELLY REFERRALS AND INFORMATION SERVICES, INC</t>
  </si>
  <si>
    <t>SO FRESH SO CLEAN BARBER &amp; BEAUTY SALON</t>
  </si>
  <si>
    <t>EVERGREEN ACUPUNCTURE AND ORIENTAL MEDICINE, PA</t>
  </si>
  <si>
    <t>PSYCHODELIC BUTTERFLY UNIVERSITY INC</t>
  </si>
  <si>
    <t>LB'S FREE SPIRIT ARTS OF HEALING LLC</t>
  </si>
  <si>
    <t>ARKANSAS INSTITUTIONAL FUND, LLC.</t>
  </si>
  <si>
    <t>WESLEY K. CLARK &amp; ASSOCIATES, LLC</t>
  </si>
  <si>
    <t>VALUE LANDSCAPING AND LAWN MAINTENANCE</t>
  </si>
  <si>
    <t>KINDRED HOSPICE II, LP</t>
  </si>
  <si>
    <t>WHISPERWOOD APTS/ DBA MARSHALL PROPERTY MANAGEMENT</t>
  </si>
  <si>
    <t>YEE, SUZANNE COSMETIC AND LASER SURGERY CTR</t>
  </si>
  <si>
    <t>VOYA FINANCIAL LLC</t>
  </si>
  <si>
    <t>DIGITAL PRINT &amp; IMAGING OF LR, INC.</t>
  </si>
  <si>
    <t>HALDEX BRAKE PRODUCTS CORPORATION</t>
  </si>
  <si>
    <t>THOMPSON DEFENSIVE DRIVING SYSTEMS</t>
  </si>
  <si>
    <t>LAY COMMERCIAL MORTGAGE COMPANY, LLC</t>
  </si>
  <si>
    <t>STYLE MASTER BARBER &amp; BEAUTY SALON</t>
  </si>
  <si>
    <t>CAMMERZELL TOOL &amp; DIE WORKS, INC.</t>
  </si>
  <si>
    <t>JOSHEN PAPER &amp; PACKAGING OF ARK CO.</t>
  </si>
  <si>
    <t>WARDS TURF EQUIPMENT REPAIR INC.</t>
  </si>
  <si>
    <t>SPARKLES SAME EFFECT DIFFERENT ERA BEAUTY SALON</t>
  </si>
  <si>
    <t>LIGHTHOUSE COMPLIANCE SOLUTIONS, INC.</t>
  </si>
  <si>
    <t>BLACKMON-SOLIS, KATHERINE E.,LAW OFFICES</t>
  </si>
  <si>
    <t>BROWNLEE CONSTRUCTION CONSULTANTS</t>
  </si>
  <si>
    <t>PERFECT ALIGNMENT CHIROPRACTIC PA</t>
  </si>
  <si>
    <t>INFORMATION VAULTING SERVICE, INC.</t>
  </si>
  <si>
    <t>CLASSIC COMMERCIAL LAUNDRY SERVICE INC</t>
  </si>
  <si>
    <t>ARKANSAS CARDIOVASCULAR ASSOCIATES, P.C.</t>
  </si>
  <si>
    <t>LAW OFFICE OF ODETTE WOODS, PLLC</t>
  </si>
  <si>
    <t>MILLENNIUM CAPITAL ADVISORS, LLC</t>
  </si>
  <si>
    <t>POPEYES CHICKEN/SWEET P ENT INC</t>
  </si>
  <si>
    <t>DIRECT GENERAL CONSUMER PRODUCTS, INC.</t>
  </si>
  <si>
    <t>MAXIM HEALTHCARE SERVICES, INC.</t>
  </si>
  <si>
    <t>DENNIS K. THOMAS, ATTORNEY AT LAW</t>
  </si>
  <si>
    <t>FG JEFFERSON TRUCKING CO., INC.</t>
  </si>
  <si>
    <t>GOLDEN EAGLE OF ARKANSASESALE, LLC</t>
  </si>
  <si>
    <t>CAMPBELL &amp; SON LAWN &amp; LANDSCAPE CO, LLC</t>
  </si>
  <si>
    <t>FLEET MANAGEMENT SERVICES OF ARKANSAS</t>
  </si>
  <si>
    <t>PIT STOP BAR-B-QUE LOUNGE</t>
  </si>
  <si>
    <t>BASELINE PIT STOP BAR-B-QUE &amp; LOUNGE</t>
  </si>
  <si>
    <t>AMERICAN PAPER AND TWINE COMPANY</t>
  </si>
  <si>
    <t>UNLEASHED INNOVATIONS SOUND ENGINEERING</t>
  </si>
  <si>
    <t>FAULKENBERRY CHIROPRACTIC INC DBA FAULKENBER CHIR</t>
  </si>
  <si>
    <t>R. W. BUTLER FAMILY LIMITED PARTNERSHIP</t>
  </si>
  <si>
    <t>HELENE'S OF ARKANSAS COSTUME CLOSET</t>
  </si>
  <si>
    <t>JOHNSON'S MONTESSORI SCHOOL, INC.</t>
  </si>
  <si>
    <t>CONSTRUCTION GROUP ARCHITECTS, PLC</t>
  </si>
  <si>
    <t>MID-WESTERN COMMERCIAL ROOFERS, INC.</t>
  </si>
  <si>
    <t>JOHN R. HANKS CONSTRUCTION COMPANY, INC.</t>
  </si>
  <si>
    <t>MORRIS BECK CONSTRUCTION SERVICES INC.</t>
  </si>
  <si>
    <t>EAGLE BRANCH PROPERTIES &amp; MANAGEMENT, LLC</t>
  </si>
  <si>
    <t>HICKINGBOTHAM INVESTMENTS, INC.</t>
  </si>
  <si>
    <t>PERSONALIZED BOTTLE WATER, INC.</t>
  </si>
  <si>
    <t>CROSS-EYED PIG  GRILL &amp; CATERING CO.</t>
  </si>
  <si>
    <t>CROSS-EYED PIG GRILL &amp; CATERING CO.</t>
  </si>
  <si>
    <t>MCLELLAN &amp; ASSOCIATES REAL ESTATE GROUP</t>
  </si>
  <si>
    <t>HABIBI'S DURABLE MEDICAL EQUIPMENT</t>
  </si>
  <si>
    <t>THE POINTE ALTERNATIVE LEARNING CENTER</t>
  </si>
  <si>
    <t>ARKANSAS MEDICAL MASSAGE CLINIC</t>
  </si>
  <si>
    <t>WALTON GATEWAY FUNERAL CHAPEL, INC.</t>
  </si>
  <si>
    <t>INTERNATIONAL HOUSE OF PANCAKES</t>
  </si>
  <si>
    <t>COMPUTER COMPONENTS AND SERVICES</t>
  </si>
  <si>
    <t>W WILLIAM GRAHAM JR. INC. CONSULTING ENGINEERS</t>
  </si>
  <si>
    <t>LAMAR OUTDOOR ADVERTISING COMPANY</t>
  </si>
  <si>
    <t>ARKANSAS PATHOLOGY ASSOCIATES, PA</t>
  </si>
  <si>
    <t>AAA RESTAURANT EQUIPMENT SALES &amp; SERV, INC.</t>
  </si>
  <si>
    <t>MARTIN MARIETTA AGGREGATES/LAWSON ROAD READY-MIX</t>
  </si>
  <si>
    <t>GRAHAM SMITH CONSTRUCTION, LLC.</t>
  </si>
  <si>
    <t>KENNETH GUENTHER JR CONSTRUCTION</t>
  </si>
  <si>
    <t>DUGLAS 1 CONSTRUCTION &amp; LANDSCAPE</t>
  </si>
  <si>
    <t>NEW DIRECTIONS HAIR AND NAIL SALON</t>
  </si>
  <si>
    <t>LARRY FEE PAINTING AND REMODELING</t>
  </si>
  <si>
    <t>HEIPLE &amp; WIEDOWER ARCHITECTS &amp; PLANNERS</t>
  </si>
  <si>
    <t>LEGION HUT PARK (S O BRYANT COMPANY LLC DBA)</t>
  </si>
  <si>
    <t>ELIJAH HAMPTON ENTERPRISE, INC.</t>
  </si>
  <si>
    <t>CHARLENE WILSON MOBILE HOME PARK</t>
  </si>
  <si>
    <t>HARE, WYNN, NEWELL, NEWTON, L.L.P.</t>
  </si>
  <si>
    <t>CAPITAL BUSINESS MACHINES, INC.</t>
  </si>
  <si>
    <t>TOUCHSTONE PHYSICAL THERAPY, INC.</t>
  </si>
  <si>
    <t>VESTA'S UNIQUE GIFTS &amp; HOME FURNISHINGS</t>
  </si>
  <si>
    <t>COMBINED FINANCIAL SERVICES, INC</t>
  </si>
  <si>
    <t>ROY DUDLEY ANTIQUES &amp; ESTATE SALES</t>
  </si>
  <si>
    <t>QUATTLEBAUM, GROOMS, TULL &amp; BURROW PLLC</t>
  </si>
  <si>
    <t>CHRIST HEALTH PRIMARY CARE CLINIC, PA</t>
  </si>
  <si>
    <t>S WILLIAMS AND ASSOCIATES RESIDENTIAL CONSTRUCTION</t>
  </si>
  <si>
    <t>ABOVE AND BEYOND CHILD CARE CENTER</t>
  </si>
  <si>
    <t>JIMMERSON FAMILY HEALTH CARE, P.A.</t>
  </si>
  <si>
    <t>STICKY FINGERZ ROCK-N-ROLL CHICKEN SHACK</t>
  </si>
  <si>
    <t>UNITED RENTALS (NORTH AMERICA), INC.</t>
  </si>
  <si>
    <t>W M LLOYD FINANCIAL SERVICES, INC.</t>
  </si>
  <si>
    <t>FREE AT LAST BAIL BOND CO., INC.</t>
  </si>
  <si>
    <t>CITADEL BROADCASTING ADMINISTRATIVE OFFICE</t>
  </si>
  <si>
    <t>BASELINE-DOYLE SPRINGS MINI STORAGE</t>
  </si>
  <si>
    <t>ARKANSAS PAINTING SPECIALTIES INC.</t>
  </si>
  <si>
    <t>THE LAND RECYCLING COMPANY, INC.</t>
  </si>
  <si>
    <t>STATEWIDE TRUSTEE AUCTION &amp; REALTY SERVICES, LLC</t>
  </si>
  <si>
    <t>ARKANSAS PSYCHOLOGICAL SERVICES</t>
  </si>
  <si>
    <t>INSTITUTION FOR SPECIAL ED. &amp; MULTIPURPOSE CENTER</t>
  </si>
  <si>
    <t>CAMP HOME MAINTENANCE AND REPAIR</t>
  </si>
  <si>
    <t>OZARK MOUNTAIN SMOKEHOUSE OF LITTLE ROCK</t>
  </si>
  <si>
    <t>FEDEX OFFICE &amp; PRINT SERVICES #229</t>
  </si>
  <si>
    <t>ARKANSAS NEW HIRE REPORTING CENTER</t>
  </si>
  <si>
    <t>FLETCHER PROPERTY MANAGEMENT, INC.</t>
  </si>
  <si>
    <t>NEISEN PROPERTIES AND MANAGEMENT</t>
  </si>
  <si>
    <t>ALTERNATIVE MARKETING SYSTEMS, LLC</t>
  </si>
  <si>
    <t>BUILDING &amp; UTILITY CONTRACTORS INC.</t>
  </si>
  <si>
    <t>DALTON JAMES DAILEY III, DDS, PA</t>
  </si>
  <si>
    <t>BETTS REAL ESTATE ENTERPRISES, INC.</t>
  </si>
  <si>
    <t>CREATIVE CAPITAL CORPORATION, LLC</t>
  </si>
  <si>
    <t>MICHAEL F. MIKE JONES, ATTORNEY AT LAW</t>
  </si>
  <si>
    <t>ARKANSAS ON-SITE! COMPUTER CLEANERS</t>
  </si>
  <si>
    <t>JOHNSON &amp; ASSOCIATES, CERTIFIED PUBLIC ACCOUNTANTS</t>
  </si>
  <si>
    <t>CLEAN WITH PRIDE SERVICE CO. LTD.</t>
  </si>
  <si>
    <t>12TH STREET UPHOLSTERY &amp; FURNITURE</t>
  </si>
  <si>
    <t>JOHN A. SHUFFIELD, D.D.S., PLLC</t>
  </si>
  <si>
    <t>MORRISON - KNOX INTERIOR DESIGN</t>
  </si>
  <si>
    <t>SUNBELT DEVELOPMENT CORPORATION</t>
  </si>
  <si>
    <t>HANGER PROSTHETICS AND ORTHOTICS EAST, INC</t>
  </si>
  <si>
    <t>TRI-STATE INT'L BLDG SYSTEMS, INC.</t>
  </si>
  <si>
    <t>D &amp; D MAINTENANCE &amp; CONSTRUCTION</t>
  </si>
  <si>
    <t>EXPRESS EMPLOYMENT PROFESSIONA INC</t>
  </si>
  <si>
    <t>RON'S DELIVERY AND MOVING SERVICE</t>
  </si>
  <si>
    <t>UNITED ARTISTS BRECKENRIDGE VILLAGE</t>
  </si>
  <si>
    <t>PROFESSIONAL LAND TITLE CO. OF AR</t>
  </si>
  <si>
    <t>COMPREHENSIVE NEUROPSYCHOLOGICAL SERVICES</t>
  </si>
  <si>
    <t>ARKANSAS SPECIALTY THERAPY CENTER</t>
  </si>
  <si>
    <t>AESTHETIC PLASTIC SURGERY CENTRE LR</t>
  </si>
  <si>
    <t>ARTISTIC EDGE CUSTOM PICTURE FRAMING</t>
  </si>
  <si>
    <t>MERCADO SAN JOSE GROCERY &amp; BAKERY</t>
  </si>
  <si>
    <t>NURSE ANESTHETIST PROFESSIONALS, INC</t>
  </si>
  <si>
    <t>ARK DUST CONTROL &amp; LINEN SERVICE</t>
  </si>
  <si>
    <t>BOATWRIGHT LAWN &amp; MAINTANCE SERVICE</t>
  </si>
  <si>
    <t>ALL-AMERICAN SPRINKLER CARE, INC</t>
  </si>
  <si>
    <t>HEALING TOUCH THERAPEUTIC MASSAGE</t>
  </si>
  <si>
    <t>CLEAN RIGHT PROFESSIONAL CARPET CLEANING, INC.</t>
  </si>
  <si>
    <t>ANGEL K! ENTERTAINMENT PRODUCTIONS</t>
  </si>
  <si>
    <t>LEWIS &amp; EDNA'S MOBILE GRILL, INC.</t>
  </si>
  <si>
    <t>THE FLYING SAUCER DRAUGHT EMPORIUM</t>
  </si>
  <si>
    <t>BRIDGESTONE RETAIL OPERATIONS #4431</t>
  </si>
  <si>
    <t>FAITHFUL CUTS LAWNCARE ETC. LLC</t>
  </si>
  <si>
    <t>LEE A. HILL, MAI, REAL ESTATEAPPRAISER</t>
  </si>
  <si>
    <t>ROBERT B. BUCKALEW, ATTORNEY AT LAW</t>
  </si>
  <si>
    <t>ECCI ENGINEERING,COMPLIANCE &amp; CONST.</t>
  </si>
  <si>
    <t>WINBURN MANO SCHRADER &amp; SHRAM, PLLC</t>
  </si>
  <si>
    <t>OSBORN, CARREIRO &amp; ASSOCIATES, INC.</t>
  </si>
  <si>
    <t>ARKANSAS CENTER FOR SLEEP MEDICINE</t>
  </si>
  <si>
    <t>ARK INFORMATION CONSORTIUM, INC</t>
  </si>
  <si>
    <t>ARKANSAS MANAGED CARE ORGANIZATION</t>
  </si>
  <si>
    <t>CHUCK E. CHEESE'S/CEC ENTERTAINMENT</t>
  </si>
  <si>
    <t>GOOD EARTH GARDEN CENTER &amp; NURSERIES</t>
  </si>
  <si>
    <t>SMITH, WILLIAMS, &amp; MEEKS, LLP MEEKS, L.L.P.</t>
  </si>
  <si>
    <t>BRAGG SPRINKLER &amp; CONSTRUCTION CO.</t>
  </si>
  <si>
    <t>PINNACLE ENGINEERING CORPORATION</t>
  </si>
  <si>
    <t>RADIATION ONCOLOGY ASSOCIATES, P.A.</t>
  </si>
  <si>
    <t>LT. WALTER E. PARKER VFW POST 1316</t>
  </si>
  <si>
    <t>RANDOLPH BALTZ, ATTORNEY AT LAW</t>
  </si>
  <si>
    <t>CHUCK HAMILTON CONSTRUCTION, INC.</t>
  </si>
  <si>
    <t>WAHLQUIST MANAGEMENT CORPORATION</t>
  </si>
  <si>
    <t>U S MARKETING OF LITTLE ROCK, INC.</t>
  </si>
  <si>
    <t>TIM WYLIE KANIS PROPERTY RENTAL</t>
  </si>
  <si>
    <t>MS. HELEN &amp; CO SALON 2000, INC.</t>
  </si>
  <si>
    <t>KENNETH V. CROW, ATTORNEY AT LAW</t>
  </si>
  <si>
    <t>ROBERT HALF INTERNATIONAL, INC.</t>
  </si>
  <si>
    <t>REFLECTIONS OF ELEGANCE HAIR GALLERY</t>
  </si>
  <si>
    <t>CONCENTRA MEDICAL CENTER.</t>
  </si>
  <si>
    <t>LITTLE ROCK FAMILY PRACTICE CLINIC W</t>
  </si>
  <si>
    <t>KEVIN HUGHES CONSTRUCTION, INC.</t>
  </si>
  <si>
    <t>TAYLOR RESTORATION AND CONSTRUCTION</t>
  </si>
  <si>
    <t>SEARS HOME IMPROVEMENT PRODUCTS, INC.</t>
  </si>
  <si>
    <t>U S JANITORIAL SERVICE &amp; SUPPLIES</t>
  </si>
  <si>
    <t>APPLEBEE'S NEIGHBORHOOD GRILL&amp; BAR OF L.R.</t>
  </si>
  <si>
    <t>APPLEBEE'S NEIGHBORHOOD GRILL &amp; BAR</t>
  </si>
  <si>
    <t>CASA MANANA ROCK INC.</t>
  </si>
  <si>
    <t>CASA MANANA ROCK - CASA MANANA INC.</t>
  </si>
  <si>
    <t>PEDIATRIC GASTROENTEROLOGY ASSOCIATES</t>
  </si>
  <si>
    <t>MAGIE MABREY HUGHES EYE CLINIC, PA</t>
  </si>
  <si>
    <t>INFECTIOUS DISEASE RESOURCE GROUP</t>
  </si>
  <si>
    <t>CENTRAL ARK REGIONAL MULTIPLE LISTING</t>
  </si>
  <si>
    <t>DON STEPHENS TRUCKING &amp; CONSTRUCTION</t>
  </si>
  <si>
    <t>CHENAL VALLEY MONTESSORI SCHOOL</t>
  </si>
  <si>
    <t>PSYCHIATRIC ASSOCIATES OF ARK, PLLC</t>
  </si>
  <si>
    <t>LAWSON &amp; COMPANY GRAPHICS &amp; PRINTING</t>
  </si>
  <si>
    <t>MK'S BARBER &amp; HAIR STYLING CORNER</t>
  </si>
  <si>
    <t>SHERWIN WILLIAMS #2725/UNITED PAINT COMPANY</t>
  </si>
  <si>
    <t>CARROLL MORTGAGE GROUP, INC THE</t>
  </si>
  <si>
    <t>CAROLYN RUSSELL REAL ESTATE, INC</t>
  </si>
  <si>
    <t>HORTICARE WHOLESALE NURSERY, INC.</t>
  </si>
  <si>
    <t>PINNACLE CHIROPRACTIVE ACUPUNCTURE</t>
  </si>
  <si>
    <t>W. LINDSAY CLOUD III D.M.D., P.A.</t>
  </si>
  <si>
    <t>THE CHILDREN'S CENTER ON HURON INC</t>
  </si>
  <si>
    <t>CROCHET &amp; LANDRENEAU PLLC LLC</t>
  </si>
  <si>
    <t>CENTER OF ATTRACTION HAIR SALON</t>
  </si>
  <si>
    <t>ACCOUNTABLE PROPERTY MANAGEMENT CORP</t>
  </si>
  <si>
    <t>ASIAN GROCERIES (JIG-JAT ENTERPRISE INC)</t>
  </si>
  <si>
    <t>MARKING SYSTEMS OF ARKANSAS, INC</t>
  </si>
  <si>
    <t>CITADEL REAL ESTATE APPRAISALS, INC.</t>
  </si>
  <si>
    <t>PARKER AUTOMOTIVE RESTORATION, LLC</t>
  </si>
  <si>
    <t>GLITZ &amp; GLAMOUR NAIL &amp; HAIR GALLERY</t>
  </si>
  <si>
    <t>MARKUS HOMES AND MARKUS CONSTRUCTION</t>
  </si>
  <si>
    <t>GOODYEAR COMMERCIAL TIRE &amp; SERVICES</t>
  </si>
  <si>
    <t>GAYLAN JOHNSON PLUMBING &amp; HEATING</t>
  </si>
  <si>
    <t>BANKS JANITORIAL &amp; CLEANING SERVICE</t>
  </si>
  <si>
    <t>BEST BUY STORES, L.P. - STORE #275</t>
  </si>
  <si>
    <t>MICHAEL TIDWELL CENTRE F/THE DANSART</t>
  </si>
  <si>
    <t>VELVATEX COLLEGE OF BEAUTY CULTURE</t>
  </si>
  <si>
    <t>FABULOUS FINDS ANTIQUE &amp; DECORATIVE</t>
  </si>
  <si>
    <t>SHELTON, DARRELL PGA PROFESSIONAL</t>
  </si>
  <si>
    <t>WHOLESALE ELECTRIC SUPPLY CO, INC.</t>
  </si>
  <si>
    <t>NATIONAL H.V.A.C. SERVICE COMPANY</t>
  </si>
  <si>
    <t>ARKANSAS BUSINESS LTD PARTNERSHIP</t>
  </si>
  <si>
    <t>ARKANSAS TIMES LIMITED PARTNERSHIP</t>
  </si>
  <si>
    <t>HACKMAN AUTO PAINT &amp; SUPPLY CO, INC</t>
  </si>
  <si>
    <t>WINSTON,ROLLIE E. GENERAL CONTRACTOR</t>
  </si>
  <si>
    <t>RICHARDS, JAY E, &amp; ASSOCIATES, PA</t>
  </si>
  <si>
    <t>MCH PHYSICAL THERAPY CLINIC, INC.</t>
  </si>
  <si>
    <t>HENDRICKS, BRAD, THE LAW OFFICES OF</t>
  </si>
  <si>
    <t>H K STEWART CREATIVE SERVICES, INC</t>
  </si>
  <si>
    <t>DONNIE'S FOREIGN CAR-BEST TIRE TUNER &amp; OFF ROAD</t>
  </si>
  <si>
    <t>HEALY, FLOYD A, ATTORNEY AT LAW</t>
  </si>
  <si>
    <t>SMITH ASSOCIATES ARCHITECTS, PA</t>
  </si>
  <si>
    <t>HODGES, HENRY - ATTORNEY AT LAW</t>
  </si>
  <si>
    <t>RIVER CITY PRINT &amp; IMAGING, INC</t>
  </si>
  <si>
    <t>MADHU BUDHRAJA, MD &amp; MEENAKSHI BUDHRAJA, MD</t>
  </si>
  <si>
    <t>AMUNI FINANCIAL INC.</t>
  </si>
  <si>
    <t>RAULS, STANLEY, D, ATTORNEY AT LAW</t>
  </si>
  <si>
    <t>GUARDIAN HOME MORTGAGE CORPORATION</t>
  </si>
  <si>
    <t>MILLS, SLOAN, JR. JANITOR SERVICE</t>
  </si>
  <si>
    <t>TST PHILLIPS COMMERCIAL CLEANING SERVICE</t>
  </si>
  <si>
    <t>SCOTT CONSTRUCTION EQUIPMENT CO</t>
  </si>
  <si>
    <t>KARL'S CONSTRUCTION &amp; REMODELING CO.</t>
  </si>
  <si>
    <t>COBBLESTONE QUALITY SHOE REPAIR</t>
  </si>
  <si>
    <t>MARSH ECONOMIC CONSULTING, INC.</t>
  </si>
  <si>
    <t>MORTON,DAVID A.III,M.D. P.A.(OFFICE)</t>
  </si>
  <si>
    <t>FULLER &amp; SON TRUE VALUE HARDWARE</t>
  </si>
  <si>
    <t>TAYLOR'S TRUCK &amp; TRAILER SERVICE</t>
  </si>
  <si>
    <t>FOUNDATION RESOURCE MANAGEMENT, INC.</t>
  </si>
  <si>
    <t>DIAMOND MEDICAL EQUIP. &amp; SUPPLY, INC.</t>
  </si>
  <si>
    <t>SMITH DECOURSEY &amp; ASSOCIATES, INC.</t>
  </si>
  <si>
    <t>MOORE &amp; ROBINSON, INC.- CANTRELL</t>
  </si>
  <si>
    <t>CONSTRUCTION MANAGEMENT SERV., INC.</t>
  </si>
  <si>
    <t>STANDARD BUSINESS SYSTEMS, INC.</t>
  </si>
  <si>
    <t>HARKINS LANDSCAPE &amp; SPRINKLER SYSTEM</t>
  </si>
  <si>
    <t>BINZ, HERMAN &amp; SON'S IRONWORKS, INC.</t>
  </si>
  <si>
    <t>THE OLIVE GARDEN ITALIAN REST. #1321</t>
  </si>
  <si>
    <t>OLIVE GARDEN ITALIAN RESTAURANT #1321</t>
  </si>
  <si>
    <t>MCKENZIE LANDSCAPING &amp; ENTERPRISES, INC.</t>
  </si>
  <si>
    <t>ARKANSAS CASH REGISTER SYSTEMS, INC.</t>
  </si>
  <si>
    <t>SCHULTE,LAURENCE CONSTRUCTION CO INC</t>
  </si>
  <si>
    <t>LEWIS PLUMBING &amp; CONSTRUCTION, INC</t>
  </si>
  <si>
    <t>THOMASSON, RICHARD CONSTRUCTION</t>
  </si>
  <si>
    <t>ARKANSAS DIABETES &amp; ENDOCRINOLOGY</t>
  </si>
  <si>
    <t>HARRIS, CARL CONSTRUCTION, CO., INC</t>
  </si>
  <si>
    <t>SOUTHERN PINES MOBILE HOME PARK</t>
  </si>
  <si>
    <t>FIELD MANAGEMENT SPECIALISTS, INC.</t>
  </si>
  <si>
    <t>PLEASANT VALLEY OPHTHALMOLOGY, PLLC</t>
  </si>
  <si>
    <t>ROLLER DRUMMOND FUNERAL HOME S/W</t>
  </si>
  <si>
    <t>INDUSTRIAL OILS UNLIMITED, LLC ARK</t>
  </si>
  <si>
    <t>CHENAL VALLEY CONSTRUCTION, INC.</t>
  </si>
  <si>
    <t>CENTRAL ADJUSTMENT COMPANY, INC.</t>
  </si>
  <si>
    <t>ANDERSON ENGINEERING CONSULTANTS, INC</t>
  </si>
  <si>
    <t>MENDEL CAPITAL MANAGEMENT, INC.</t>
  </si>
  <si>
    <t>HAILSTONE CREEK PRODUCTIONS, INC</t>
  </si>
  <si>
    <t>BARGER INDUSTRIAL TRAFFIC SERVICE</t>
  </si>
  <si>
    <t>THOMA &amp; THOMA CREATIVE SERVICES</t>
  </si>
  <si>
    <t>ROBERSON'S FINE JEWELRY &amp; GIFTS</t>
  </si>
  <si>
    <t>MCDANIEL, RALPH MOBILE HOME PARK</t>
  </si>
  <si>
    <t>H &amp; R 'S AUTO, WRECKER, TRASH SVC.</t>
  </si>
  <si>
    <t>AFFIRMATIVE RISK MANAGEMENT CORP</t>
  </si>
  <si>
    <t>LABORATORY CORP OF AMERICA HOLDINGS</t>
  </si>
  <si>
    <t>ENGLISH FACIAL PLASTIC SURGERY CLIN.</t>
  </si>
  <si>
    <t>CROSS GUNTER WITHERSPOON &amp; GALCHUS</t>
  </si>
  <si>
    <t>LITTLE ROCK JUNIOR COTILLION, INC.</t>
  </si>
  <si>
    <t>OPINION RESEARCH ASSOCIATES, INC</t>
  </si>
  <si>
    <t>LAX, VAUGHAN, FORTSON, ROWE &amp; THREET, P.A.</t>
  </si>
  <si>
    <t>CARLTON PROPERTIES LIMITED PARTNERSHIP</t>
  </si>
  <si>
    <t>GREEN MOUNTAIN COMMERCIAL PROPERTIES</t>
  </si>
  <si>
    <t>W J &amp; M EXCLUSIVE ACCESSORY BOUTIQUE</t>
  </si>
  <si>
    <t>HOSTO, BUCHAN, PRATER &amp; LAWRENCE, PLLC</t>
  </si>
  <si>
    <t>CLIPPERS LAWNS &amp; LANDSCAPES, INC.</t>
  </si>
  <si>
    <t>TITLE COMPANY OF PULASKI COUNTY</t>
  </si>
  <si>
    <t>GENERAL AMERICAN ENTERPRISES, INC.</t>
  </si>
  <si>
    <t>ARKANSAS ELECTRIC COOPERATIVE CORP</t>
  </si>
  <si>
    <t>MANGAN, HOLCOMB, RAINWATER &amp; CULPEPPER</t>
  </si>
  <si>
    <t>OUTDOOR MANAGEMENT SERVICES, INC</t>
  </si>
  <si>
    <t>EDWARDS, RON APPLIANCE REPAIR INC.</t>
  </si>
  <si>
    <t>MID-SOUTH APPLIANCE PARTS COMPANY</t>
  </si>
  <si>
    <t>SNELL PROSTHETIC &amp; ORTHOTIC LAB</t>
  </si>
  <si>
    <t>PYRAMID ART, BOOKS &amp; CUSTOM FRAMING</t>
  </si>
  <si>
    <t>BUDGET RENT-A-CAR OF ARKANSAS, INC.</t>
  </si>
  <si>
    <t>U-HAUL COMPANY OF ARKANSAS #742-50</t>
  </si>
  <si>
    <t>FIRESTONE COMPLETE AUTO CARE 44N1</t>
  </si>
  <si>
    <t>FIRESTONE COMPLETE AUTO CARE #44M9</t>
  </si>
  <si>
    <t>GOODYEAR TIRE &amp; RUBBER COMPANY #2626</t>
  </si>
  <si>
    <t>GOODYEAR TIRE &amp; RUBBER COMPANY #2677</t>
  </si>
  <si>
    <t>MOORE &amp; ROBINSON, INC - 17TH ST.</t>
  </si>
  <si>
    <t>FIRESTONE COMPLETE AUTO CARE #44MG</t>
  </si>
  <si>
    <t>MOORE &amp; ROBINSON, INC(GOODYEAR DLR) - MARKHAM</t>
  </si>
  <si>
    <t>B.M. STYLECREST BEAUT SAL &amp; BOUTIQUE</t>
  </si>
  <si>
    <t>HILLCREST LIQUOR &amp; FINE WINES, INC.</t>
  </si>
  <si>
    <t>OTTER CREEK HOMEOWNERS ASSOCIATION</t>
  </si>
  <si>
    <t>SHERWIN WILLIAMS COMPANY, THE #7171</t>
  </si>
  <si>
    <t>ARKANSAS BLUEPRINT COMPANY, INC</t>
  </si>
  <si>
    <t>WELLS FARGO CLEARING SERVICES LLC</t>
  </si>
  <si>
    <t>MERRILL, LYNCH, PIERCE, FENNER &amp; SMITH</t>
  </si>
  <si>
    <t>AAMSCO IDENTIFICATION PRODUCTS INC.</t>
  </si>
  <si>
    <t>INTERNATIONAL BUSINESS MACHINES CORPORATION</t>
  </si>
  <si>
    <t>FEINSTEIN'S CALIFORNIA APPAREL, INC</t>
  </si>
  <si>
    <t>FORSYTHE'S LADIES APPAREL (KRISTIN TODD)</t>
  </si>
  <si>
    <t>GRIFFEY'S PROFESSIONAL UNIFORMS</t>
  </si>
  <si>
    <t>VFW (VETERANS OF FOREIGN WARS) 9095</t>
  </si>
  <si>
    <t>INTERNATIONAL COMPUTER SYSTEMS, INC.</t>
  </si>
  <si>
    <t>BALDWIN &amp; SHELL CONSTRUCTION COMPANY</t>
  </si>
  <si>
    <t>THE BROWN COMPANY REMODELERS INC</t>
  </si>
  <si>
    <t>DAVIS, LARRY W CONSTRUCTION CO.</t>
  </si>
  <si>
    <t>LITTLE ROCK TENT &amp; AWNING COMPANY</t>
  </si>
  <si>
    <t>D &amp; H CONSTRUCTION COMPANY, INC</t>
  </si>
  <si>
    <t>WESSEL BROS FOUNDATION &amp; DRILLING CO</t>
  </si>
  <si>
    <t>MEYER EXCAVATION &amp; CONSTRUCTION</t>
  </si>
  <si>
    <t>BEARD BREEDING PAINTING COMPANY, INC.</t>
  </si>
  <si>
    <t>WESTERN SPECIALTY CONTRACTORS OF AMERICA</t>
  </si>
  <si>
    <t>GARY CARPENTER CONSTRUCTION CO.</t>
  </si>
  <si>
    <t>MCGEORGE CONTRACTING COMPANY, INC.</t>
  </si>
  <si>
    <t>HEWLETT PACKARD ENTERPRISE SERVICES LLC</t>
  </si>
  <si>
    <t>BURLINGTON COAT FAC WRHS OF LR, INC.</t>
  </si>
  <si>
    <t>HOUSTON, GARY ELECTRIC COMPANY, INC</t>
  </si>
  <si>
    <t>STYERS, MELVIN ELECTRIC COMPANY</t>
  </si>
  <si>
    <t>DBA:STALEY ELECTRIC &amp; STALEY TECHNOLOGIES</t>
  </si>
  <si>
    <t>THYSSENKRUPP ELEVATOR CORPORATION</t>
  </si>
  <si>
    <t>EXECUTIVE RECRUITERS AGENCY INC</t>
  </si>
  <si>
    <t>ADAMS PEST CONTROL OF LITTLE ROCK</t>
  </si>
  <si>
    <t>CENTRAL TERMITE CONTROL COMPANY</t>
  </si>
  <si>
    <t>ORKIN EXTERMINATION COMPANY, INC</t>
  </si>
  <si>
    <t>GILLESPIE &amp; KELLY FUNERAL HOME INC</t>
  </si>
  <si>
    <t>GRIFFIN, LEGGETT, HEALEY &amp; ROTH, INC</t>
  </si>
  <si>
    <t>RUFFIN &amp; JARRETT FUNERAL HOME, INC</t>
  </si>
  <si>
    <t>HAVERTY FURNITURE COMPANIES, INC</t>
  </si>
  <si>
    <t>OFFICE EQUIPMENT CENTER OF AMERICA</t>
  </si>
  <si>
    <t>GERALDINE'S FURNITURE &amp; APPLIANCE, INC.</t>
  </si>
  <si>
    <t>FULLER &amp; SON TRU VALUE HARDWARE</t>
  </si>
  <si>
    <t>KRAFTCO BUILDING SUPPLY CO, INC</t>
  </si>
  <si>
    <t>WASTE MANAGEMENT OF LITTLE ROCK</t>
  </si>
  <si>
    <t>BROWNING FERRIS INDUSTRIES - BFI</t>
  </si>
  <si>
    <t>CUSTOM FABRICATORS/SUPREME FIXTURES</t>
  </si>
  <si>
    <t>REFRIGERATION &amp; ELECTRIC SUPPLY CO</t>
  </si>
  <si>
    <t>AMERICAN BUILDING MAINTENANCE, INC</t>
  </si>
  <si>
    <t>CENTRAL ARKANSAS JANITORIAL SERVICES</t>
  </si>
  <si>
    <t>ENVIRONMENTAL SERVICES COMPANY INC</t>
  </si>
  <si>
    <t>FAIRWAY LAWNS / COMMAND PEST CONTROL</t>
  </si>
  <si>
    <t>RESIDENTIAL FRENCH DRAINS &amp; WATERPROOF</t>
  </si>
  <si>
    <t>HILLCREST LIQUOR &amp; FINE WINES INC.</t>
  </si>
  <si>
    <t>WILLIAMS AIR COMPRESSOR &amp; EQUIP, INC</t>
  </si>
  <si>
    <t>HUGG AND HALL EQUIPMENT COMPANY</t>
  </si>
  <si>
    <t>LITTLE ROCK EQUIPMENT SALES, INC</t>
  </si>
  <si>
    <t>EVANS, G C SALES AND MFG COMPANY INC</t>
  </si>
  <si>
    <t>CERTAINTEED SAINT-GOBAINNC</t>
  </si>
  <si>
    <t>LITTLE ROCK CRATE &amp; BASKET COMPANY</t>
  </si>
  <si>
    <t>CAMERON, A SCHLUMBERGER COMPANY</t>
  </si>
  <si>
    <t>DASSAULT FALCON JET CORPORATION</t>
  </si>
  <si>
    <t>NICHOLS &amp; SIMPSON ORGAN BUILDERS</t>
  </si>
  <si>
    <t>LIGHTING AND POWER SOLUTIONS INC</t>
  </si>
  <si>
    <t>GREGORY-SALISBURY POWER PRODUCTS INC</t>
  </si>
  <si>
    <t>DOUG REYNOLD'S SUZUKI OF LITTLE ROCK</t>
  </si>
  <si>
    <t>THE COUNTRY CLUB OF LITTLE ROCK</t>
  </si>
  <si>
    <t>V.F.W. POST 9095 9095</t>
  </si>
  <si>
    <t>ARKANSAS LEGISLATIVE DIGEST, INC</t>
  </si>
  <si>
    <t>SMITH'S COUNTRY CLUB DRUG STORE, INC</t>
  </si>
  <si>
    <t>FAMILY MEDICAL CENTER PHARMACY INC</t>
  </si>
  <si>
    <t>LIFETOUCH NATIONAL SCHOOL STUDIOS, INC.</t>
  </si>
  <si>
    <t>GENERAL MECHANICAL CONTRACTORS, INC</t>
  </si>
  <si>
    <t>NORTHCUTT, HERRN A,PUBLIC ACCOUNTANT</t>
  </si>
  <si>
    <t>RASCO WINTER ABSTON MOORE &amp; ASSOC.</t>
  </si>
  <si>
    <t>LITTLE, SHANEYFELT, MARSHALL,ROMINE, &amp; CO.</t>
  </si>
  <si>
    <t>PICKERING RANEY BURCHFIELD &amp; GRIFFIN</t>
  </si>
  <si>
    <t>STEPHENS, RICHARD A &amp; ASSOCIATES</t>
  </si>
  <si>
    <t>ARKANSAS APPRAISAL ASSOCIATES, INC.</t>
  </si>
  <si>
    <t>CROMWELL ARCHITECTS ENGINEERS, INC.</t>
  </si>
  <si>
    <t>LEWIS,ELLIOTT,MCMORRAN,VADEN,RAGSDALE &amp; WOODWARD</t>
  </si>
  <si>
    <t>ROARK, PERKINS, PERRY &amp; YELVINGTON</t>
  </si>
  <si>
    <t>WITTENBERG, DELONY, &amp; DAVIDSON, INC</t>
  </si>
  <si>
    <t>ASTI, WILLIAM HENRY - ARCHITECT</t>
  </si>
  <si>
    <t>JACKSON BROWN PALCULICT ARCHITECTS INC</t>
  </si>
  <si>
    <t>POLK STANLEY WILCOX, ARCHITECTS</t>
  </si>
  <si>
    <t>FRIDAY ELDREDGE &amp; CLARK ATTORNEYS</t>
  </si>
  <si>
    <t>MITCHELL, WILLIAMS, SELIG, GATES &amp; WOODYARD, PLLC</t>
  </si>
  <si>
    <t>JAMES HOUSE DOWNING &amp; LUEKEN PA</t>
  </si>
  <si>
    <t>OVERBEY STRIGEL BOYD &amp; WESTBRO.</t>
  </si>
  <si>
    <t>SMITH, SIMMONS S, ATTORNEY AT LAW</t>
  </si>
  <si>
    <t>JAMES R. WALLACE &amp; ASSOCIATES PLLC</t>
  </si>
  <si>
    <t>WRIGHT, LINDSEY &amp; JENNINGS, LLP</t>
  </si>
  <si>
    <t>JUNIUS BRACY CROSS, JR ATTORNEY AT LAW</t>
  </si>
  <si>
    <t>WATT, WILLIAM W, ATTORNEY AT LAW</t>
  </si>
  <si>
    <t>JEFF ROSENZWEIG ATTORNEY AT LAW</t>
  </si>
  <si>
    <t>DAVIS, T. MARTIN, ATTORNEY AT LAW</t>
  </si>
  <si>
    <t>WILLIAMS, DAVID H ATTORNEY AT LAW</t>
  </si>
  <si>
    <t>HIRBY, H OSCAR  ATTORNEY AT LAW</t>
  </si>
  <si>
    <t>SCHEIBNER, M KATHLEEN   ATTORNEY</t>
  </si>
  <si>
    <t>MUNSON, ROWLETT, MOORE, &amp; BOONE, P.A.</t>
  </si>
  <si>
    <t>ORINTAS, RICHARD J  ATTORNEY AT LAW</t>
  </si>
  <si>
    <t>WILLIAM L. OWEN, PA. ATTORNEYAT LAW</t>
  </si>
  <si>
    <t>DAVID M. HARGIS, ATTORNEY AT LAW, PA</t>
  </si>
  <si>
    <t>LUPPEN, WILLIAM P, ATTORNEY AT LAW</t>
  </si>
  <si>
    <t>JAMES HOWARD SMITH, ATTORNEY AT LAW</t>
  </si>
  <si>
    <t>LITTLE ROCK CHIROPRACTIC CLINIC, PA</t>
  </si>
  <si>
    <t>KONARSKI CHIROPRACTIC CLINIC/BACK INSTITUTE OF AR</t>
  </si>
  <si>
    <t>BOATWRIGHT CNTR FOR COUNSELING CNSLT</t>
  </si>
  <si>
    <t>MITCHELL,BLACKSTOCK,IVERS,SNEDDON &amp; MARSHALL, PLLC</t>
  </si>
  <si>
    <t>ENVIRONMENTAL TECHNICAL CONSULTANTS</t>
  </si>
  <si>
    <t>LATHROP INVESTMENT MANAGEMENT CORP</t>
  </si>
  <si>
    <t>PLUNKETT, BOERNER &amp; ASSOCIATES, INC</t>
  </si>
  <si>
    <t>PERSONALIZED COMPUTER SERVICES, INC.</t>
  </si>
  <si>
    <t>EXAMINATION MANAGEMENT SERVICES INC</t>
  </si>
  <si>
    <t>KITCHENS PEDIATRIC DENTISTRY P LLC</t>
  </si>
  <si>
    <t>HARRIS &amp; REYNOLDS FAMILY DENTAL</t>
  </si>
  <si>
    <t>TORTORICH, TONY,DDS-ORAL &amp; MAXILLO</t>
  </si>
  <si>
    <t>GRANT, W H &amp; ASSOCIATES CONSULTING</t>
  </si>
  <si>
    <t>MCCLELLAND CONSULTING ENGINEERS, INC</t>
  </si>
  <si>
    <t>GRUBBS, HOSKYN, BARTON &amp; WYATT INC</t>
  </si>
  <si>
    <t>PETTIT &amp; PETTIT-CONSULTING ENGINEERS</t>
  </si>
  <si>
    <t>GREESON, GATLIN &amp; ASSOC ENGINEERS</t>
  </si>
  <si>
    <t>RIDDICK ENGINEERING CORPORATION</t>
  </si>
  <si>
    <t>ENGINEERING MANAGEMENT CORPORATION</t>
  </si>
  <si>
    <t>PORBECK ENGINEERING CORPORATION</t>
  </si>
  <si>
    <t>CRAFTON,TULL &amp; ASSOCIATIONS, IES, INC.</t>
  </si>
  <si>
    <t>GRIMES CONSULTING ENGINEERS, INC</t>
  </si>
  <si>
    <t>HOGAN, BRENDA H, INTERIOR DESIGN</t>
  </si>
  <si>
    <t>ALMQUIST, MARILYN, INTERIOR DESIGN</t>
  </si>
  <si>
    <t>CHANDLER, TOM &amp; ASSOCIATES; INC</t>
  </si>
  <si>
    <t>ALBERT PIKE RESIDENCE HOTEL, LTD</t>
  </si>
  <si>
    <t>ARKANSAS UROLOGY ASSOCIATES, P.A.</t>
  </si>
  <si>
    <t>ARKANSAS ALLERGY ASTHMA CLINIC, PA</t>
  </si>
  <si>
    <t>ARK DIGESTIVE DISEASES CLINIC, PA</t>
  </si>
  <si>
    <t>DERMATOLOGY GROUP OF ARKANSAS, P.A.</t>
  </si>
  <si>
    <t>AUTUMN ROAD FAMILY PRACTICE, P.A.</t>
  </si>
  <si>
    <t>GASTROENTEROLOGY ASSOCIATES, PA</t>
  </si>
  <si>
    <t>LITTLE ROCK ALLERGY &amp; ASTHMA CLINIC</t>
  </si>
  <si>
    <t>LITTLE ROCK DIAGNOSTIC CLINIC, P A</t>
  </si>
  <si>
    <t>ARKANSAS OTOLARYNGOLOGY CENTER, P.A.</t>
  </si>
  <si>
    <t>LITTLE ROCK FAMILY PRACTICE CLINIC</t>
  </si>
  <si>
    <t>PATHOLOGY LABORATORIES OF ARKANSAS</t>
  </si>
  <si>
    <t>ARKANSAS PEDIATRIC CLINIC, PLLC</t>
  </si>
  <si>
    <t>ARKANSAS CARDIOVASCULAR SURGERY</t>
  </si>
  <si>
    <t>ARKANSAS OPHTHALMOLOGY ASSOCIATES M.D., P.A.</t>
  </si>
  <si>
    <t>CARDIOLOGY AND MEDICINE CLINIC, P.A.</t>
  </si>
  <si>
    <t>AFFILIATED AUDIOLOGY CENTERS,INC.</t>
  </si>
  <si>
    <t>THE SURGICAL CLINIC OF CENTRAL ARK</t>
  </si>
  <si>
    <t>ARKANSAS PRIMARY CARE CLINICS, P.A.</t>
  </si>
  <si>
    <t>ARKANSAS CENTRAL MORTUARY SERVICE</t>
  </si>
  <si>
    <t>DEMOCRAT PRINTING &amp; LITHOGRAPHING CO</t>
  </si>
  <si>
    <t>HORTON &amp; HORTON PRINTING COMPANY</t>
  </si>
  <si>
    <t>VESTCOMC</t>
  </si>
  <si>
    <t>CLINICAL PSYCHOLOGY SERVICES, INC.</t>
  </si>
  <si>
    <t>HASTINGS DEVELOPMENT COMPANY, INC.</t>
  </si>
  <si>
    <t>BLISSARD MANAGEMENT &amp; REALTY, INC.</t>
  </si>
  <si>
    <t>FLAKE &amp; KELLEY MANAGEMENT, INC.</t>
  </si>
  <si>
    <t>HANSEN, VALENTINE REALTORS, INC</t>
  </si>
  <si>
    <t>KANIS, ESTATE OF KANIS, EDWINA T</t>
  </si>
  <si>
    <t>PLEASANT RIDGE DEVELOPMENT COMPANY</t>
  </si>
  <si>
    <t>REAL ESTATE MANAGEMENT CORPORATION</t>
  </si>
  <si>
    <t>COCHRAN &amp; DAVIS INVESTMENT REALTY</t>
  </si>
  <si>
    <t>MAGNESS REALTORS BUILDERS/DEVELOPERS</t>
  </si>
  <si>
    <t>RIVERDALE MANAGEMENT GROUP, LLC</t>
  </si>
  <si>
    <t>MURADIAN BUSINESS OPPORTUNITIES</t>
  </si>
  <si>
    <t>ROBINSON, DAN &amp; ASSOCIATES, INC</t>
  </si>
  <si>
    <t>ADKINS, MC NEILL, SMITH &amp; ASSOCIATES</t>
  </si>
  <si>
    <t>STEPHENS REAL ESTATE INVESTMENTS LLC</t>
  </si>
  <si>
    <t>A AMERICAN MEDICAL RENTALS, INC</t>
  </si>
  <si>
    <t>HILLCREST CAMSHAFT SERVICE, INC.</t>
  </si>
  <si>
    <t>INDEPENDENT FOREIGN CAR SERVICE</t>
  </si>
  <si>
    <t>CATFISH CITY &amp; BBQ GRILL #1 INC</t>
  </si>
  <si>
    <t>LITTLE CAESARS PIZZA OF ARKANSAS, INC</t>
  </si>
  <si>
    <t>CHILDREN'S HOUSE MONTESSORI SCHOOL</t>
  </si>
  <si>
    <t>WRIGHT'S SHINE PARLOR &amp; DISC SHOE'S</t>
  </si>
  <si>
    <t>MCI COMMUNICATIONS SERVICES INC</t>
  </si>
  <si>
    <t>FERGUSON MODELING &amp; TALENT AGENCY</t>
  </si>
  <si>
    <t>HILLCREST LIQUOR &amp; FINE WINES INC</t>
  </si>
  <si>
    <t>ACEY'S UPHOLSTERY &amp; TOP SHOP INC</t>
  </si>
  <si>
    <t>A-AAAKEY MINI STORAGE/BRUNDAGE PROP.</t>
  </si>
  <si>
    <t>GOFF DISTRIBUTION &amp; WAREHOUSE CO</t>
  </si>
  <si>
    <t>FABRICLEAN SUPPLY OF ARKANSAS LTD</t>
  </si>
  <si>
    <t>CONSOLIDATED ELECTRICAL DISTRIBUTORS</t>
  </si>
  <si>
    <t>THE SHERWIN-WILLIAMS COMPANY #9727</t>
  </si>
  <si>
    <t>INDUSTRIAL ELECTRONIC SUPPLY, INC.</t>
  </si>
  <si>
    <t>LITTLE ROCK BOLT &amp; SUPPLY CO., INC.</t>
  </si>
  <si>
    <t>CHANDRASKEKHAR RIKAME</t>
  </si>
  <si>
    <t>CHARLES AND AMANDA RICKARD</t>
  </si>
  <si>
    <t>PF ARKANSAS LLC  REP: JEFF CHEATHAM</t>
  </si>
  <si>
    <t>MAURICIO I VARGAS &amp; ELIZABETH D VARGAS</t>
  </si>
  <si>
    <t>SHOE SHOW INCORPORATED ATTN: MICHELLE CATES</t>
  </si>
  <si>
    <t>KIMBERLY ANDERSON &amp;RALPH JORDAN</t>
  </si>
  <si>
    <t>SCOTT OR BECKIE SUDDUTH</t>
  </si>
  <si>
    <t>HORACIO A MONTIEL LOPEZ</t>
  </si>
  <si>
    <t>CHRISTOPHER HARRIS-TURNER</t>
  </si>
  <si>
    <t>JUANA FRANCISCO ESTEBAN</t>
  </si>
  <si>
    <t>WILLIE CHISM &amp; LAKINA JONES</t>
  </si>
  <si>
    <t>ATTN: MGR CORPORATE SERVICES - COLLEEN WILHELMS</t>
  </si>
  <si>
    <t>BISHOP KENNETH L ROBINSON</t>
  </si>
  <si>
    <t>MICHAEL SHAPIRO PRESIDENT/CFO &amp; TREASURER</t>
  </si>
  <si>
    <t>JENNIFER ROSE PATTERSON</t>
  </si>
  <si>
    <t>ROBERT MICHAEL SHIELDS</t>
  </si>
  <si>
    <t>EVITA ANNE WASHINGTON</t>
  </si>
  <si>
    <t>ANTHONY BOYKINS &amp; WILLIAM BOONE</t>
  </si>
  <si>
    <t>MONTE &amp; REBECCA CHRESTMAN</t>
  </si>
  <si>
    <t>TONYA MICHELLE ENGLISH</t>
  </si>
  <si>
    <t>PRIORITY WIRE AND CABLE INC ATTN: NATE HASTINGS</t>
  </si>
  <si>
    <t>TAMEKA &amp; WILLIE SEALS</t>
  </si>
  <si>
    <t>WILLIAM WOLF SR - VICE PRESIDENT C/O LICENSING DEP</t>
  </si>
  <si>
    <t>ETHEL GIVENS - REPRESENTAIVE</t>
  </si>
  <si>
    <t>XMC INC ATT: GLENN ELTON</t>
  </si>
  <si>
    <t>JUAN FRANCISCO BONILLA</t>
  </si>
  <si>
    <t>MONICA ADAMS &amp; JULIUS WHITMAN JR</t>
  </si>
  <si>
    <t>STEPHANIE AND ROBY BROCK</t>
  </si>
  <si>
    <t>MT SEVEN24 SUMMIT LLC</t>
  </si>
  <si>
    <t>SARAH CATHERINE GUTIERREZ</t>
  </si>
  <si>
    <t>SPRINT SPECTRUM LP, ATTN: DANIELLE WHITMAN</t>
  </si>
  <si>
    <t>LITTLE ROCK MUSIC ACADEMY, LLC</t>
  </si>
  <si>
    <t>MELISSA SILSBY SR. LIC CORDINATOR</t>
  </si>
  <si>
    <t>YANIRA CONTRERAS-FERMIN</t>
  </si>
  <si>
    <t>TAMMY DANETTE ANDERSON</t>
  </si>
  <si>
    <t>EVELYN AKINS &amp; KHALID JONES</t>
  </si>
  <si>
    <t>KEITH CULLINAN - PRESIDENT</t>
  </si>
  <si>
    <t>AHMED, FAYSAL &amp; SHAHNAWAJ, MD</t>
  </si>
  <si>
    <t>LESLIE COTTEN &amp; JAMES COTTEN</t>
  </si>
  <si>
    <t>MIRIAN TORRES &amp; JOSE PALMA</t>
  </si>
  <si>
    <t>SHAMAR &amp; TOMESHA BRYANT</t>
  </si>
  <si>
    <t>JESSICA DUNKLIN-WILLIAMS</t>
  </si>
  <si>
    <t>MIKE PRYOR - CEO ATTN: RACHELLE CHISM</t>
  </si>
  <si>
    <t>MAURICE CRAWFORD-SHABAZZ</t>
  </si>
  <si>
    <t>LSF6 SERVICE OPERATIONS LLC ATTN: BERNARD SMITH</t>
  </si>
  <si>
    <t>PREMIER GASTROENTEROLOGY ASSOCIATES</t>
  </si>
  <si>
    <t>RETA JOHNSON &amp; DA'VETTA FLOWERS</t>
  </si>
  <si>
    <t>WILRONNIE CHILDRESS&amp; LOGAN MATTHEWS</t>
  </si>
  <si>
    <t>JOSHUA KARRIEM SR AND REBECCA KARRIEM</t>
  </si>
  <si>
    <t>CHARLES DARWIN "SKIP" DAVIDSON</t>
  </si>
  <si>
    <t>BRIAN GRAGGS SR &amp; CHRISTINA GRAGGS</t>
  </si>
  <si>
    <t>GREGORY &amp; YOLANDA HOLMES</t>
  </si>
  <si>
    <t>SAMUEL CLARK, DIRECTOR</t>
  </si>
  <si>
    <t>SHAKENYA DOOLEY-WHITE</t>
  </si>
  <si>
    <t>TAMMYE ERVIN &amp; APRIL HANNAH</t>
  </si>
  <si>
    <t>DOLGENCORP LLC ATTN: CHRISTINA WALDEN</t>
  </si>
  <si>
    <t>CANDACE SMITH-THOMPSON</t>
  </si>
  <si>
    <t>LATONYA TURNER- MCGEHEE</t>
  </si>
  <si>
    <t>DOLLAR TREE STORES INC</t>
  </si>
  <si>
    <t>STALEY HOLDINGS INC (ROYCE E STALEY JR)</t>
  </si>
  <si>
    <t>MARTAVYA CHANTEL LEWIS</t>
  </si>
  <si>
    <t>AL DANDREDGE &amp; FRETA ROGERS-MASON</t>
  </si>
  <si>
    <t>DENARD LADUAN STEWART</t>
  </si>
  <si>
    <t>GPM SOUTHEAST LLC ATTN: ARIE KOTLER - CEO</t>
  </si>
  <si>
    <t>KOLP IRREVOCABLE TRUST</t>
  </si>
  <si>
    <t>RAVEN JACKSON &amp; DIANE BENNETT</t>
  </si>
  <si>
    <t>LEIGH ANN KRISCHE &amp; CARRIE PARSONS-BELL</t>
  </si>
  <si>
    <t>CRYSTAL MCCRARY &amp; CHANTAL JENKINS</t>
  </si>
  <si>
    <t>ALAN AND SHELLY MATHENY</t>
  </si>
  <si>
    <t>RAY ELLEN AND SARAH BAILEY</t>
  </si>
  <si>
    <t>CHRISTINA WALDEN-LICENSING SPECIALIST</t>
  </si>
  <si>
    <t>CANDICE JAMES &amp; BRANDON HEARNS</t>
  </si>
  <si>
    <t>WILLIAM GILLESPIE &amp; RHONDA CALDWELL</t>
  </si>
  <si>
    <t>DUKE DEWAYNE ALEXANDER</t>
  </si>
  <si>
    <t>DONALD KOTULA  - ATTN: TAX DEPARTMENT</t>
  </si>
  <si>
    <t>JAMES RICHARD GRIFFIN</t>
  </si>
  <si>
    <t>MICHAEL &amp; STACY SLOAN</t>
  </si>
  <si>
    <t>LONNIE WALKER &amp; TAMMY FITZGERALD</t>
  </si>
  <si>
    <t>Richardson Investment Irrevocable Trust</t>
  </si>
  <si>
    <t>RICHARDSON INVESTMENT iRREVOCABLE TRUST</t>
  </si>
  <si>
    <t>CHRISTOPHER STRICKLAND</t>
  </si>
  <si>
    <t>HERIBERTO TINAJERO RAMOS</t>
  </si>
  <si>
    <t>CHRISTOPHER ST. PETER</t>
  </si>
  <si>
    <t>SHUNA HAMMONDS THOMAS</t>
  </si>
  <si>
    <t>LAUREN PATTERSON / KRISTIN MCCLURE</t>
  </si>
  <si>
    <t>MCKELLAR, BENJAMIN TATE</t>
  </si>
  <si>
    <t>LAKEISHA JEFFRIES ROBINSON</t>
  </si>
  <si>
    <t>DAVANNA YANCY &amp; ORLANDO MILLS</t>
  </si>
  <si>
    <t>DANNY SCOTT &amp; MARIANNE HARMON</t>
  </si>
  <si>
    <t>H &amp; M HENNES &amp; MAURITZ MGT BV</t>
  </si>
  <si>
    <t>AU TRAN AND SONNY NGUYEN</t>
  </si>
  <si>
    <t>ROGERS, RANDYACCT EXEC</t>
  </si>
  <si>
    <t>REPUBLIC TRINITY VILLAGE ATTN: JEFF BARYSHRIK</t>
  </si>
  <si>
    <t>REPUBLIC TERRA VISTA LP ATTN: JEFF BARY SHRIK</t>
  </si>
  <si>
    <t>REPUBLIC SPANISH JON LP</t>
  </si>
  <si>
    <t>REPUBLIC SPANISH ROCK, LP</t>
  </si>
  <si>
    <t>ENTERPRISE HOLDING MARCUS SAMOVSKY</t>
  </si>
  <si>
    <t>REBICK, MICHAEL &amp; MARY JANE</t>
  </si>
  <si>
    <t>THREE INNWOOD LLC ATTN: KELLEY HAMMOND</t>
  </si>
  <si>
    <t>CHRIS JOHNSON &amp; TANNER SHELTON</t>
  </si>
  <si>
    <t>ATTN:  JOYCE THOMPSON, PROP MGR</t>
  </si>
  <si>
    <t>TOMMY HAYEE - DIRECTOR</t>
  </si>
  <si>
    <t>KOURTNEY VALENTINE AND COREY VALENTINE</t>
  </si>
  <si>
    <t>CARRIE &amp; ROBERT JEMERSON</t>
  </si>
  <si>
    <t>MONICA AND EDMOND DAVIS</t>
  </si>
  <si>
    <t>SKYLINE CM PORTFOLIO, LLC</t>
  </si>
  <si>
    <t>AIMBRIDGE HOSPITALITY, LLC</t>
  </si>
  <si>
    <t>DAVID MARTINEZ ZARATE</t>
  </si>
  <si>
    <t>KENNETH MOHAMMED HERMAN LEWIS</t>
  </si>
  <si>
    <t>JOSE E TURCIOS &amp; PATRICIA</t>
  </si>
  <si>
    <t>JENNIFER MICHELLE SUEN</t>
  </si>
  <si>
    <t>LINDSEY MCDONALD &amp; LESLIE JAMES</t>
  </si>
  <si>
    <t>MIDAS INTERMEDIATE HOLDCO II LLC ATTN:DAWN BRADLEY</t>
  </si>
  <si>
    <t>NICHELLE HARRIS TERRY</t>
  </si>
  <si>
    <t>MURPHY OIL USA INC. ATTN: PERMITS-LICENSING</t>
  </si>
  <si>
    <t>PHM LOGISTICS CORP  ATTN: BRET STOUTE</t>
  </si>
  <si>
    <t>CHP1 HEALTH PROPERTIES, LLC</t>
  </si>
  <si>
    <t>SHP HEALTHCARE HOLDINGS, LLC</t>
  </si>
  <si>
    <t>ANGELO AND LOREL VOLPI</t>
  </si>
  <si>
    <t>HOLLIE WEST AND MARK MOSAKOWSKI</t>
  </si>
  <si>
    <t>MUHAMMED SADIQ &amp; ABDULLAH AL-MALIKI</t>
  </si>
  <si>
    <t>LISA MCINTOSH-WALLACE</t>
  </si>
  <si>
    <t>WILLIAM GILLESPIE AND RHONDA CALDWELL</t>
  </si>
  <si>
    <t>GARETH AND CRISTIE HUGHES</t>
  </si>
  <si>
    <t>OLYMPUS PROPERTY ATTN: DESTIN HANDLOSER</t>
  </si>
  <si>
    <t>OSCAR AND CHRISTY BELCHER</t>
  </si>
  <si>
    <t>LOWE'S HOME CENTERSLLC ATTN: DAVID R GREEN</t>
  </si>
  <si>
    <t>RIVERSIDE MANAGEMENT ATTN: NALLELY CANELA</t>
  </si>
  <si>
    <t>ATTN: KEVIN CLAYBROOK</t>
  </si>
  <si>
    <t>KELLY LOVELL/WALT TODD</t>
  </si>
  <si>
    <t>YEIMER ARMANDO BOLANOS</t>
  </si>
  <si>
    <t>HEATHER THOMPSON BRISTER</t>
  </si>
  <si>
    <t>ATHLETA LLC ATTN: MARIE MCKENNEY</t>
  </si>
  <si>
    <t>CROWN WIRELESS CORP ATTN: MICHAEL CARROLL</t>
  </si>
  <si>
    <t>JOSE OMAR GUTIERREZ &amp; JUAN RODRIGUEZ</t>
  </si>
  <si>
    <t>DOUGLAS NAUDEN &amp; ANGELA KEY</t>
  </si>
  <si>
    <t>PUBLIC CORP ATTN: HELENE JACOBSON</t>
  </si>
  <si>
    <t>O'REILLY AUTO STORES INC</t>
  </si>
  <si>
    <t>DR. SCOTT C DICKINSON</t>
  </si>
  <si>
    <t>SHAE DAVIS - CPA CONTROLLER</t>
  </si>
  <si>
    <t>LEANNE WHITESIDE MANSELL</t>
  </si>
  <si>
    <t>RODRIGO &amp; LUZELIA VELA</t>
  </si>
  <si>
    <t>JEFFERSON MCMILLON IV</t>
  </si>
  <si>
    <t>MIDTOWN HOSPITALITY LLC</t>
  </si>
  <si>
    <t>BILLY HAGGINS AND SAM HOUSTON</t>
  </si>
  <si>
    <t>ATTN: AIVARS SICS, LICENSING</t>
  </si>
  <si>
    <t>DA'VETTA FLOWERS AND  VERNITA MONTGOMERY</t>
  </si>
  <si>
    <t>JOHN SCROGGINS AND LAURETTE WHIPPS</t>
  </si>
  <si>
    <t>KEVIN BELL &amp; TAMICA HINES</t>
  </si>
  <si>
    <t>RACHEL L FAZIO, PSYD.</t>
  </si>
  <si>
    <t>ALEX MCINTOSH &amp; LONNIE MITCHELL</t>
  </si>
  <si>
    <t xml:space="preserve"> ATTN: LAURA PICKLESIMER</t>
  </si>
  <si>
    <t>ATTN: LAURA PICKLESIMER</t>
  </si>
  <si>
    <t>LEMICIA COOK AND JOCQUETTA CARTER</t>
  </si>
  <si>
    <t>LETICIA ROQUE-ENRIQUE</t>
  </si>
  <si>
    <t>GENERAL NUTRITION CO ATTN: ROSEANNE FABINA</t>
  </si>
  <si>
    <t>CHRIS HEGI, PRESIDENT - CEO</t>
  </si>
  <si>
    <t>JANENE SANDERS &amp; SAMUEL L WHALE JR</t>
  </si>
  <si>
    <t>JAMES BARKER STAND UP TOURS LLC</t>
  </si>
  <si>
    <t>LIPSEY COMMUNICATIONS LLC</t>
  </si>
  <si>
    <t>HEATHER &amp; BRIAN WARDLE</t>
  </si>
  <si>
    <t>HITESHBHAI PATEL HEENABEN PATEL</t>
  </si>
  <si>
    <t>DIXIE CHICKEN LLC HOWARD MARTINDALE</t>
  </si>
  <si>
    <t>DIXIE CHIICKENS, LLC HOWARD MARTINDALE</t>
  </si>
  <si>
    <t>MARCUS PERRY &amp; EDDIE PRIDE</t>
  </si>
  <si>
    <t>DEEP CREEK SOUTH, LLC</t>
  </si>
  <si>
    <t>HIGINIA LOPEZ &amp; FREDI GUZMAN</t>
  </si>
  <si>
    <t>JEFFERY &amp; CHRISTEENA CLAY</t>
  </si>
  <si>
    <t>CHRISTOPHER WAYNE EMBRY</t>
  </si>
  <si>
    <t>LIQUID COATING ENTERISES ATTN: VALEE MALONE</t>
  </si>
  <si>
    <t>ANTHONY &amp; LINDA TYSON</t>
  </si>
  <si>
    <t>P.T. INTERMEDIATE HOLDINGS III ATTN: BETH SHAW</t>
  </si>
  <si>
    <t>BATH AND BODY WORKS LLC</t>
  </si>
  <si>
    <t>ANNE-CLAIRE ALLEN OWENS</t>
  </si>
  <si>
    <t>BLUE SAIL COFFEE LITTTLE ROCK LLC</t>
  </si>
  <si>
    <t>VASHA SANDERS &amp; NYKITA GORDON</t>
  </si>
  <si>
    <t>SCOTT J PERRY - CFO ATTN:ACCOUNTS PAYABLE</t>
  </si>
  <si>
    <t>SCOTT J PERRY - CFO ATTN: ACCOUNTS PAYABLE</t>
  </si>
  <si>
    <t>MARTEZ JOHNSON, JAVOBRYANT, AND JOSHUA BACKUS</t>
  </si>
  <si>
    <t>KEITH &amp; SAUNDRA WILLIAMS</t>
  </si>
  <si>
    <t>STEPHANIE NEAL-JEFFERSON</t>
  </si>
  <si>
    <t>MARK AND LAURA ROGERS</t>
  </si>
  <si>
    <t>ALLISON TAYLOR MCPHERSON</t>
  </si>
  <si>
    <t>TAYLOR &amp; MICHAEL PIPPINS</t>
  </si>
  <si>
    <t>RYAN WALKER &amp; JESSICA LIN</t>
  </si>
  <si>
    <t>KEVIN B HABICHT - TREASURER</t>
  </si>
  <si>
    <t>RICHARD J. BLINKOVITCH</t>
  </si>
  <si>
    <t>JACOB &amp; JOHNEISE EICHELBERGER</t>
  </si>
  <si>
    <t>BRENDA FRANK ATTN: VILLAREJO GIL</t>
  </si>
  <si>
    <t>SAMAD &amp; ERICA BALDWIN</t>
  </si>
  <si>
    <t>LAS CELLES LYW-COOK JR</t>
  </si>
  <si>
    <t>OWENS QUENTIN FREEMAN</t>
  </si>
  <si>
    <t>TEAIRRA JONES, SHANTEL MITCHELL &amp; B. THOMAS</t>
  </si>
  <si>
    <t>ROOSEVELT M JOHNSON III</t>
  </si>
  <si>
    <t>AUTOZONE #4474 ATTN: STEPHANIE FORBES</t>
  </si>
  <si>
    <t>KIMBERLY PARKER, KELVIN PARKER &amp; LEROY FLOWERS</t>
  </si>
  <si>
    <t>LARRY SMITH, MARY SMITH</t>
  </si>
  <si>
    <t>GARY BROWN JR. &amp; RICKY CALHOUN JR.</t>
  </si>
  <si>
    <t>BENITO DAVID ESCALANTE</t>
  </si>
  <si>
    <t>DEJUAN MCELROY, JEFF DUCKWORTH</t>
  </si>
  <si>
    <t>ATTN: LEGAL DEPARTMENT</t>
  </si>
  <si>
    <t>DECORTIS BRYSON, JERRY BRYSON JR &amp; JERRY BYRSON</t>
  </si>
  <si>
    <t>EASTERLY GOV'T PROPERTIES</t>
  </si>
  <si>
    <t>KATHY &amp; TYLER OSBORNE</t>
  </si>
  <si>
    <t>KATE BURNETT RICHARDS</t>
  </si>
  <si>
    <t>SHARMAIN D WHITE, XZAVIER O WHITE SR.</t>
  </si>
  <si>
    <t>ATTN: JACKIE CHANDLER</t>
  </si>
  <si>
    <t>TAMEKIA ALLEN AND SHELLY GULLEY</t>
  </si>
  <si>
    <t>LARRY ROOT MANAGING MEMBER</t>
  </si>
  <si>
    <t>ATTN: BUSINESS LICENE DIVISION</t>
  </si>
  <si>
    <t>CORNELIUS &amp; COLESIAPERRY</t>
  </si>
  <si>
    <t>STEPHEN PLUNKETT OR DAVID BOERNER</t>
  </si>
  <si>
    <t>JOSEPH B HURST JR. - MANAGER</t>
  </si>
  <si>
    <t>WILLIS SMITH &amp; BEK KAISER</t>
  </si>
  <si>
    <t>BRIAN BOSTIC TRENT MOSS</t>
  </si>
  <si>
    <t>JOSE PEREZ OR PATRISIO AVILA</t>
  </si>
  <si>
    <t>ROB TILLMAN, RONDA TILLMAN</t>
  </si>
  <si>
    <t>LORETTA HOPSON &amp; JANENE SANDERS</t>
  </si>
  <si>
    <t>CATO EMPLOYEE SERVICES MANAGEMENT LLC</t>
  </si>
  <si>
    <t>LISA KRANNICHFELD WALDEN</t>
  </si>
  <si>
    <t>KAVIN &amp; ALICI BIZZELL</t>
  </si>
  <si>
    <t>IVONIA &amp; HUBERT BRYANT</t>
  </si>
  <si>
    <t>DAVID STEED, JUD FERGUSON</t>
  </si>
  <si>
    <t>JUAN CARLOS ORTIZ AYALA</t>
  </si>
  <si>
    <t>TOM FUGE, BARBARA FUGE</t>
  </si>
  <si>
    <t>ATTN: CHRISTIE MEADORS - TAX COMPLIANCE</t>
  </si>
  <si>
    <t>MANHEIM INVESTMENTS ATTN: GREG MILAM</t>
  </si>
  <si>
    <t>LITTLE ROCK MIDTOWN LP</t>
  </si>
  <si>
    <t>EVANS, LARRY &amp; DUMONT, BRIAN</t>
  </si>
  <si>
    <t>ATTN: TIMOTHY R MURPHY</t>
  </si>
  <si>
    <t>DR. JEFFREY H. FERGUSSON</t>
  </si>
  <si>
    <t>ATTN: JANET VILCINSKAS</t>
  </si>
  <si>
    <t>INGRID WEST, PRESIDENT</t>
  </si>
  <si>
    <t>ROBERT MATTHEW MCCLURE</t>
  </si>
  <si>
    <t>ATTN: SARA BATCHELLER</t>
  </si>
  <si>
    <t>ATTN: STEPHEN C. DOERFLER</t>
  </si>
  <si>
    <t>EVER ALEXANDER FERMAN</t>
  </si>
  <si>
    <t>LE CREUSET OF AMERICA</t>
  </si>
  <si>
    <t>CHRISTOPHER PAPPO -VP</t>
  </si>
  <si>
    <t>NOAH OPERATIONS LITTLE ROCK, LLC</t>
  </si>
  <si>
    <t>JOHN GILBERTO SANCHEZ</t>
  </si>
  <si>
    <t>JILL ACQUISITION LLC ATTN: MARIANNE FROST</t>
  </si>
  <si>
    <t>SMITH, ANTWON &amp; HOPKINS, DEVONTA</t>
  </si>
  <si>
    <t>ATTN: GEORGE ROBERTSON</t>
  </si>
  <si>
    <t>PEI WEI ASIAN  ATTN: LEGAL DEPARTMENT</t>
  </si>
  <si>
    <t>BRYAN CASEY, TAMMY CASEY</t>
  </si>
  <si>
    <t>KOONCE, KRISTOPHER NYLE</t>
  </si>
  <si>
    <t>CARTER, CRYSTAL SHAVONE</t>
  </si>
  <si>
    <t>NOEL, TELLY &amp; OLIVER, MICHELLE</t>
  </si>
  <si>
    <t>JAMES LEONARD ROBERTS</t>
  </si>
  <si>
    <t>PETRO PLUS LLC, ATTN: JOHN BROCK</t>
  </si>
  <si>
    <t>LOUCKS, HARRY &amp; ROBIN</t>
  </si>
  <si>
    <t>GRIFFIN, JOHN TINOTHY</t>
  </si>
  <si>
    <t>ADAMS, WILLAIMS W., JR.</t>
  </si>
  <si>
    <t>SPENCER &amp; KATHI OVERBY</t>
  </si>
  <si>
    <t>WARD, KELLY &amp; RICHARD</t>
  </si>
  <si>
    <t>ATTN: LICENSING DEPARTMENT 23062A</t>
  </si>
  <si>
    <t>SENAVININ, ROCKLIN D.</t>
  </si>
  <si>
    <t>RAC ACCEPTANCE EASTLLC, ATTN: TAX DEPT</t>
  </si>
  <si>
    <t>NA'IM &amp; LA-RAE MAJEED</t>
  </si>
  <si>
    <t>KOLP IRROVOCABLE TRUST-ATTN: KEITH RICHARDSON</t>
  </si>
  <si>
    <t>MITCHELL AND ALLICIA TALBERT</t>
  </si>
  <si>
    <t>FIRST SERVICE BANCSHARES, INC.</t>
  </si>
  <si>
    <t>RONFERI GONZALEZ JACINTO</t>
  </si>
  <si>
    <t>FOX, JEFF &amp; O'SUCH, WADE</t>
  </si>
  <si>
    <t>DAVIS, TERRENCE &amp; KIM</t>
  </si>
  <si>
    <t>ALLMENDINGER, HEATHER</t>
  </si>
  <si>
    <t>STERLING - BENJAMIN DIVERSIFIED LLC</t>
  </si>
  <si>
    <t>ANTHONY &amp; MARIE FARNAM</t>
  </si>
  <si>
    <t>ARKANSAS CVS PHARMACY, L.L.C.</t>
  </si>
  <si>
    <t>LEE CALDWELL, NICOLE CALDWELL</t>
  </si>
  <si>
    <t>MATTHEWS, JAMES PATRICK</t>
  </si>
  <si>
    <t>OSCAR PACHECO, AURELIA VELA</t>
  </si>
  <si>
    <t>EDUVIGES (VICKI) LUER</t>
  </si>
  <si>
    <t>JASON HOPKINS, DAVID HOPKINS, JOSHUA HOPKINS</t>
  </si>
  <si>
    <t>CHRISTIE M. BECK, M.D.</t>
  </si>
  <si>
    <t>VICTORIA SECRET LLC #1772 ATTN: KATIE HOUGHTON</t>
  </si>
  <si>
    <t>HAMIRANI, SALMA AND SAHIL HAMEERANI</t>
  </si>
  <si>
    <t>WILLIAMS, SHARONDA &amp; WRIGHT, MISHON</t>
  </si>
  <si>
    <t>SOUTH CENTRAL COMMUNICATIONS CORP.</t>
  </si>
  <si>
    <t>KANITTA SANGCHAWEE &amp;  KAYLE  IMSOMBOON</t>
  </si>
  <si>
    <t>ATTN: ORAVEE WILLIAMS</t>
  </si>
  <si>
    <t>DEWAYNE EDWARD BROWN JR</t>
  </si>
  <si>
    <t>SKVARLA, JOHN MATTHEW</t>
  </si>
  <si>
    <t>RAINWATER, MICHAEL R.</t>
  </si>
  <si>
    <t>PENPARK KANCHANAKASET</t>
  </si>
  <si>
    <t>HAMILTON HOLBROOKE HILL</t>
  </si>
  <si>
    <t>RICE, JEREMY &amp; MEGHAN</t>
  </si>
  <si>
    <t>MEDINA VARGAS, PASTOR</t>
  </si>
  <si>
    <t>SPENCER, CHRISTOPHER &amp; DAUGHERTY, CONDRAY</t>
  </si>
  <si>
    <t>JESUS ALEJANDRO DAVILA</t>
  </si>
  <si>
    <t>C/O DUCHARME, MCMILLEN &amp; ASSOC</t>
  </si>
  <si>
    <t>ATTN: GARY ELWOOD BONNER</t>
  </si>
  <si>
    <t>MICHELE "BOOTS" SHIREY</t>
  </si>
  <si>
    <t>BRIAN HAYES, ANDREA SANDERS</t>
  </si>
  <si>
    <t>MEREDITH, ADRIAN L. ATTN: KIRSTIN LOWE</t>
  </si>
  <si>
    <t>NORWOOD, MATCHAMERYLL</t>
  </si>
  <si>
    <t>LEIGH DUPUY WILSON JACOBS</t>
  </si>
  <si>
    <t>TYLER MARK HAGGENMACHER</t>
  </si>
  <si>
    <t>PAIGE, JANET &amp; JOHN JR.</t>
  </si>
  <si>
    <t>KEITH GAINES, ANDREA GAINES</t>
  </si>
  <si>
    <t>SARAVANAN GURU ADAM YOUSVE</t>
  </si>
  <si>
    <t>ANQUINETTE GARDNER, MARCUS GARDNER</t>
  </si>
  <si>
    <t>ALEXANDER, JEFFREY T.</t>
  </si>
  <si>
    <t>VALLADHAI BANDRAPALLI, KRISHNA MADDIRALA</t>
  </si>
  <si>
    <t>ATTN: BUSINESS LICENSE DEPARTMENT</t>
  </si>
  <si>
    <t>EBONY CHEATAM-BENNETT, PATRICK BENETT</t>
  </si>
  <si>
    <t>DELOIS WILLIAMS, NATHAN HUMPHREY JR.</t>
  </si>
  <si>
    <t>GARY NEWTON, GRAHAM GORDY,  DANIEL CAMPBELL</t>
  </si>
  <si>
    <t>ATTN: BUSINESS LICENSE DEPT.</t>
  </si>
  <si>
    <t>LEWIS, JAMES &amp; MARILYN</t>
  </si>
  <si>
    <t>HOGAN, PHILIP &amp; CHRISTINA</t>
  </si>
  <si>
    <t>ROB WILKEY EVP GENERAL COUNSEL</t>
  </si>
  <si>
    <t>AE OUTFITTERS RETAIL CO</t>
  </si>
  <si>
    <t>ANNA EYEBROWN THREADING &amp; NAILS LLC</t>
  </si>
  <si>
    <t>SWINTON, BRUCE JR., &amp; DARRYL SR.</t>
  </si>
  <si>
    <t>ATTN: CHARLES INDERRIEDEN</t>
  </si>
  <si>
    <t>TENG, COURTNEY &amp; SMITH, TREASURE</t>
  </si>
  <si>
    <t>ANIXTER INC., ATTN: STEPHANIE MORGAN</t>
  </si>
  <si>
    <t>DEBRA, NATASHA MARSHALL</t>
  </si>
  <si>
    <t>RIGOBERTO &amp; JUAN VALADEZ</t>
  </si>
  <si>
    <t>LAURON SONNIER STEWART</t>
  </si>
  <si>
    <t>ATTN: CARYN L. WESTMAN - SECRETARY</t>
  </si>
  <si>
    <t>PVH RETAIL STORES LLC</t>
  </si>
  <si>
    <t>YATES, WILLIAMS G., JR.</t>
  </si>
  <si>
    <t>SHEBAN, MOUSA (RICHARD)</t>
  </si>
  <si>
    <t>WADE, DONTA &amp; LASHONDA</t>
  </si>
  <si>
    <t>ALLEN MEMS JR. &amp; TAWAINA CUSTER</t>
  </si>
  <si>
    <t>CHARLES DARWIN DAVIDSON</t>
  </si>
  <si>
    <t>PATRICIA K SCHEERLERN</t>
  </si>
  <si>
    <t>MATINI &amp; PARVORA ROBINSON</t>
  </si>
  <si>
    <t>OMAARAV INC/JAGRUTIBEN PATEL</t>
  </si>
  <si>
    <t>SNR 27 ANDOVER PLACE LLC ATTN: SCOTT SHANABERGER</t>
  </si>
  <si>
    <t>BURSE, SHIRLEY &amp; YUM'S YUM'S</t>
  </si>
  <si>
    <t>FRED HANY HAMOUDA AND MOHAMED EID</t>
  </si>
  <si>
    <t>CHOWDHURY, MIN HAZUR &amp; RANI, BAKUL</t>
  </si>
  <si>
    <t>JOSEPH WELDEN, PRESIDENT</t>
  </si>
  <si>
    <t>NICHOLS, CHRISHAWN D.</t>
  </si>
  <si>
    <t>SMITH, KEITH LAMARK &amp; NEWBURN, MARCUS J.</t>
  </si>
  <si>
    <t>SHAWNETTA RUCKER-WOODRUFF</t>
  </si>
  <si>
    <t>FOSHEE, RANDY &amp; TAMMY</t>
  </si>
  <si>
    <t>ELLEN PATRICK  ATTN: LICENSING</t>
  </si>
  <si>
    <t>WEST, LISA R. &amp; GEORGE S.</t>
  </si>
  <si>
    <t>MICHAEL L. WILLIAMS II</t>
  </si>
  <si>
    <t>SCOTT KANTER - OFFICER</t>
  </si>
  <si>
    <t>BOYD, DEBBYE ,HUGHES ELLEN &amp; DIXON, SARAH</t>
  </si>
  <si>
    <t>BRIDGET REED AND JESS NEWTON</t>
  </si>
  <si>
    <t>ATTN: FLORENCE ANDERSON</t>
  </si>
  <si>
    <t>BROOKS BROTHERS GROUP, INC ATTN: TAX DEPT.</t>
  </si>
  <si>
    <t>C. &amp; J. CLARK RETAIL INC ATT: MAUREEN GRADY</t>
  </si>
  <si>
    <t>HSN HOSPITALITY LLC ATTN: DAVESH SITARAM</t>
  </si>
  <si>
    <t>CALENDAR HOLDINGS LLC ATTN: SHANNON WATTS</t>
  </si>
  <si>
    <t>EXPRESS FASHION OPERATIONS LLC- ATTN TAX DEPT.</t>
  </si>
  <si>
    <t>NED LITTLE ROCK, LLC ATTN: DOUGLASS KARP</t>
  </si>
  <si>
    <t>JC USA INC ATTN: RONNIE GLAESMANN -VP</t>
  </si>
  <si>
    <t>ATTN: COINSTAR REGISTRATION</t>
  </si>
  <si>
    <t>ATTN: COINSTAR REGISTRATON</t>
  </si>
  <si>
    <t>ATTN: COINSTAR REGISRATION</t>
  </si>
  <si>
    <t>ARMANDO, YEIMER &amp; LARA, BOLANOS</t>
  </si>
  <si>
    <t>ATTN: TAX DEPARTMENT JOHNSON, MATTHEW-VP</t>
  </si>
  <si>
    <t>ATTN: JESSICA L. WILSON</t>
  </si>
  <si>
    <t>ABRAMOVITZ, MICHAELS.</t>
  </si>
  <si>
    <t>ATTN:  TAX DEPARTMENT</t>
  </si>
  <si>
    <t>AM RETAIL GROUP INC ATTN: TAX DEPT(3316)</t>
  </si>
  <si>
    <t>THOMAS, MICHAEL D. &amp; ELLIOTT, TERRENCE</t>
  </si>
  <si>
    <t>ER PARK AVENUE APARTMENTS, KKC</t>
  </si>
  <si>
    <t>SCAFATI, LAURA ATTN: TAX DEPARTMENT</t>
  </si>
  <si>
    <t>LESIA OLDMAN, ARK. MANAGER</t>
  </si>
  <si>
    <t>LESIA OLDMAN, ARK MANAGER</t>
  </si>
  <si>
    <t>GROVES, WILLIAM E., JR.</t>
  </si>
  <si>
    <t>OFFICER: KEVIN R. SCHOCKLING</t>
  </si>
  <si>
    <t>MCCLENDON, CHARLES E.</t>
  </si>
  <si>
    <t>DAVENPORT, KENYA G., ESQ</t>
  </si>
  <si>
    <t>ATTN: BUSINESS LICENSES</t>
  </si>
  <si>
    <t>KINDLE, ERICA &amp; ERVIN</t>
  </si>
  <si>
    <t>HIGGINBOTHAM, TODD &amp; DARLING, BRYAN</t>
  </si>
  <si>
    <t>HADLEY, SABRINA AND HICKS, WILLIE</t>
  </si>
  <si>
    <t>THEODIS N. THOMPSON, JR</t>
  </si>
  <si>
    <t>HUSSEY, SOPHIE ELIZABETH</t>
  </si>
  <si>
    <t>NEW CINGULAR WIRELESS PCS, LLC</t>
  </si>
  <si>
    <t>OLAN, AGNIESZKA &amp; RAFAL</t>
  </si>
  <si>
    <t>AYACHE, MOHAMAD &amp; CHAUDHRY, KHURRAM</t>
  </si>
  <si>
    <t>RICHMOND, SIDNEY EARLE JR.</t>
  </si>
  <si>
    <t>TELESFORO &amp; BETHANY MORALES</t>
  </si>
  <si>
    <t>SPENCER LOFTON/MARK TURNER</t>
  </si>
  <si>
    <t>THOMAS COOPER AND CORY ADAMS</t>
  </si>
  <si>
    <t>GOVINDARAJULU, PRAHHU., A.</t>
  </si>
  <si>
    <t>MORLEDGE, GEORGE B., IV</t>
  </si>
  <si>
    <t>ROBERT ANDREW HOWINGTON</t>
  </si>
  <si>
    <t>NEW CINGULAR WIRELESS PCS LLC// ATTN: LICENSING</t>
  </si>
  <si>
    <t>HEARSIE &amp; DECARLIA SMITH</t>
  </si>
  <si>
    <t>CALEB HICKS/MITCHELL MARTIN</t>
  </si>
  <si>
    <t>SPOONER, REBECCA REV. LPC</t>
  </si>
  <si>
    <t>LINDA SHUFFIELD OR JANE MCKINNEY</t>
  </si>
  <si>
    <t>WELLS, GEORGE &amp; KATHY</t>
  </si>
  <si>
    <t>ATTN: BUSINESS LICENSING</t>
  </si>
  <si>
    <t>HUNT, CHRIS OR MURRAY, LEO</t>
  </si>
  <si>
    <t>SCHUTZE, LAURE ANTONETTI</t>
  </si>
  <si>
    <t>MERCER, JAMIE C. (CLAY)</t>
  </si>
  <si>
    <t>AMBROSIO CRUZ AND CHRISTIAN CRUZ</t>
  </si>
  <si>
    <t>WASHINGTON, JASMINES.</t>
  </si>
  <si>
    <t>FINCH, BRANDON OR PORTER, CHARLIE</t>
  </si>
  <si>
    <t>CHENAL PLACE PROPERTIES-ATTN: JILL BRYANT</t>
  </si>
  <si>
    <t>BOWMAN STATION PROPERTIES-ATTN: JILL BRYANT</t>
  </si>
  <si>
    <t>HOEY, MORTIMER &amp; CARISTIANA</t>
  </si>
  <si>
    <t>WILLIAM E "BILLY" LANDERS</t>
  </si>
  <si>
    <t>WASHINGTON, SHANNONL.</t>
  </si>
  <si>
    <t>MICHAEL W HENDERSON, PRESIDENT</t>
  </si>
  <si>
    <t>SHARON LAFAYE FIELDS-JOHNSON</t>
  </si>
  <si>
    <t>FINISHMASTER INC ATTN: JEFF STANLEY</t>
  </si>
  <si>
    <t>LOWE, MIKE - PRESIDENT</t>
  </si>
  <si>
    <t>DEVITA, MARK / ATTN: ERIK CARBERY</t>
  </si>
  <si>
    <t>HUNTER, MICHAEL BRENT</t>
  </si>
  <si>
    <t>SELLARS, WAYNE RICHARD "RICK"</t>
  </si>
  <si>
    <t>IREIT LITTLE ROCK MIDTOWNE, LLC</t>
  </si>
  <si>
    <t>CHRISTOPHER ROYSTUART</t>
  </si>
  <si>
    <t>SHELTON, JOSEPH &amp; ELIZABETH</t>
  </si>
  <si>
    <t>KYLE AND EMILY HILLIS</t>
  </si>
  <si>
    <t>RICHARDSON, MARTHA J.</t>
  </si>
  <si>
    <t>KILPATRICK, THOMAS M.</t>
  </si>
  <si>
    <t>COOK, MEYER LANCASTER</t>
  </si>
  <si>
    <t>FIRST SECURITY BANCOP</t>
  </si>
  <si>
    <t>AT HOME STORES LLC / ATTN: MICHALE ROCHE</t>
  </si>
  <si>
    <t>ROAD RUNNER TRANSP. ATTN: SHANNON EVERTT</t>
  </si>
  <si>
    <t>BRANDY THOMASON MCNAIR</t>
  </si>
  <si>
    <t>LR DOWNTOWN STORAGE CENTER, LLC</t>
  </si>
  <si>
    <t>D. MELISSSA GRAHAM, M.D.</t>
  </si>
  <si>
    <t>PANASIUK, PAMELA EPPERSON</t>
  </si>
  <si>
    <t>SHEBAN, RICHARD &amp; SALEH, ABOUD</t>
  </si>
  <si>
    <t>JACUZZI, VICTOR STEVEN, JR.</t>
  </si>
  <si>
    <t>KOONCE, JONATHAN BRENT</t>
  </si>
  <si>
    <t>DIALYSIS CLINIC INC, ATTN: JACKIE FRENCH</t>
  </si>
  <si>
    <t>RYAN OR ERIN MERRITT-MCGHEE</t>
  </si>
  <si>
    <t>HUTCHINS, MICHAEL J. II</t>
  </si>
  <si>
    <t>VICTORIA SECRET STORES, LLC</t>
  </si>
  <si>
    <t>BARRIAGER, VICTOR C. II</t>
  </si>
  <si>
    <t>DOLLAR GENERAL STORE # 11680 ATTN TAX DEPT</t>
  </si>
  <si>
    <t>DOLGENCORP LLC  ATTN: TAX DEPT</t>
  </si>
  <si>
    <t>DOLGENCORP, LLC  ATTN;TAX DEPARTMENT</t>
  </si>
  <si>
    <t>ATTN: DAVID MORAINE, ESQ.</t>
  </si>
  <si>
    <t>DOLGENCORP, LLC ATTN: TAX DEPARTMENT</t>
  </si>
  <si>
    <t>JONES, TARKEISHER &amp; ERVIN</t>
  </si>
  <si>
    <t>S-H OPCO PLEASANT HILLS, LLC ATTN SUZANNE</t>
  </si>
  <si>
    <t>IPSEN, LOREN MARSHALL</t>
  </si>
  <si>
    <t>BRADDY, NELSON R.. JR.</t>
  </si>
  <si>
    <t>JD CARTER/ JESSE ANDERSON</t>
  </si>
  <si>
    <t>VANG, HUE - PRESIDENT</t>
  </si>
  <si>
    <t>DUBRE, LEROY &amp; MICHELLE</t>
  </si>
  <si>
    <t>TRUMAN ARNOLD COMPANIES</t>
  </si>
  <si>
    <t>SHARDAI KELLY &amp; COURTNEY KELLY, SR</t>
  </si>
  <si>
    <t>ANDERSON ROSS CRANFORD</t>
  </si>
  <si>
    <t>ATTN: TAX DEPARTMENTOVERHEAD DOOR CORP</t>
  </si>
  <si>
    <t>WILLIAMS, ALONZO D. SR., MD</t>
  </si>
  <si>
    <t>TUTTERWO, JEFFREY SCOTT</t>
  </si>
  <si>
    <t>BRANDON MCKINNEY ORZACH DENNIS</t>
  </si>
  <si>
    <t>BRANDON MCKINNEY OR ZACH DENNIS</t>
  </si>
  <si>
    <t>WILSON, KATIE OR PHILLIPS, EZRA</t>
  </si>
  <si>
    <t>RED LOBSTER RESTAURANTS, LLC ATTN: LICENSING</t>
  </si>
  <si>
    <t>SHAROLIA, KANTI OR NILA</t>
  </si>
  <si>
    <t>SWOBODA, BRANDON &amp; BETSY</t>
  </si>
  <si>
    <t>HOBBS, CHARLES BRADFORD</t>
  </si>
  <si>
    <t>ATTN: LICENSING  CHIPOTLE MEXICAN GRILL</t>
  </si>
  <si>
    <t>MONTGEMERY, JOSHUA &amp; HOGUE, JEREMY</t>
  </si>
  <si>
    <t>RAHMAN, MOHAMMAD M.&amp; CHOWDHURY, NICK</t>
  </si>
  <si>
    <t>DEANCURT LR LLC, ATTN: JOHN HARRELSON</t>
  </si>
  <si>
    <t>MCCULLOUGH, WILLIAMF.</t>
  </si>
  <si>
    <t>JOHNSON, DERRICK SR.&amp; ALFREDA JOHNSON</t>
  </si>
  <si>
    <t>MUSCOVALLEY, SHELLY., RN &amp; CLEMENTS, PAUL</t>
  </si>
  <si>
    <t>ANGEL MCVAY, WESLEYPILCHER, AND KAYEE JOHNSON</t>
  </si>
  <si>
    <t>ALL SEASONS ROOFING INC</t>
  </si>
  <si>
    <t>GILLISPIE-TOBIAS, FREDA</t>
  </si>
  <si>
    <t>DAVID BRUCE MONTEITH JR.</t>
  </si>
  <si>
    <t>MCGINNIS, JACOB &amp; MICHELLE</t>
  </si>
  <si>
    <t>JENNIFER WILSON-HARVEY</t>
  </si>
  <si>
    <t>QUINTON STEVE FICKLIN</t>
  </si>
  <si>
    <t>CLARITY LITTLE ROCK OPERATIONS:ATTN DOUGLAS OLIVE</t>
  </si>
  <si>
    <t>MCDONALD, JONATHAN &amp; L. SHERRIE</t>
  </si>
  <si>
    <t>DENISE HANSON - COLLIERS INTERNATIONAL</t>
  </si>
  <si>
    <t>C/O FLAKE &amp; KELLEY COMMERCIAL</t>
  </si>
  <si>
    <t>BENSON, KATHERINE SHELL</t>
  </si>
  <si>
    <t>WILLIAMS, EBONY &amp; RYAN</t>
  </si>
  <si>
    <t>MODY, KUNAL R. &amp; MEHTA, MEHUL S.</t>
  </si>
  <si>
    <t>BRIGGS, ERICA &amp; POOLE, RIVERA</t>
  </si>
  <si>
    <t>CCS INTERMEDIATE HOLDINGS, LLC ATTN: S MORGENSTERN</t>
  </si>
  <si>
    <t>DAVIS, BEN - MD, PRESIDENT</t>
  </si>
  <si>
    <t>HURD, HERMAN., D.D.S.</t>
  </si>
  <si>
    <t>CHANDRASEKHAR, JYOTHI</t>
  </si>
  <si>
    <t>BALLARD, ANN &amp; TRUST, BRYAN</t>
  </si>
  <si>
    <t>KNEUVEN-HARRIS, ALEXS.</t>
  </si>
  <si>
    <t>BJ'S RESTAURANT OPERATIONS, ATTN: TAX DEPARTMENT</t>
  </si>
  <si>
    <t>FAMILY DOLLAR STORESOF AR, INC.</t>
  </si>
  <si>
    <t>FAMILY DOLLAR STORES OF AR, INC.</t>
  </si>
  <si>
    <t>RENAL TREATMENT CENTERS-SOUTHEAST,LP ATTN: JEREMY</t>
  </si>
  <si>
    <t>DANA GRAY: PROPERTY MANAGER</t>
  </si>
  <si>
    <t>DANA GRAY: PROPERTY MANAGEMENT</t>
  </si>
  <si>
    <t>JOHNSON, SARAH MENDEL</t>
  </si>
  <si>
    <t>C/O DUCHARME MCMILLEN &amp; ASSOC ATTN: LEGAL</t>
  </si>
  <si>
    <t>ATTN: BUSINESS LICENSE #64595</t>
  </si>
  <si>
    <t>ATTN: BUSINESS LICENSE #64598</t>
  </si>
  <si>
    <t>ATTN: BUSINESS LICENSE #64604</t>
  </si>
  <si>
    <t>HOPKINS, JEFFREY (BRENT)</t>
  </si>
  <si>
    <t>ATTN: BUSINESS LICENSE #64605</t>
  </si>
  <si>
    <t>ATTN: BUSINESS LICENSE #64596</t>
  </si>
  <si>
    <t>SWIFT, SHIEM &amp; DENHAM, JAMELL</t>
  </si>
  <si>
    <t>SCOTT PINNEY &amp; TAMMY CURRY PINNEY</t>
  </si>
  <si>
    <t>PATRICK D WALKER, GAIL D. WALKER</t>
  </si>
  <si>
    <t>SCOTT C TROTTER, MEMBER</t>
  </si>
  <si>
    <t>COLUMBUS BROWN, IV, MD</t>
  </si>
  <si>
    <t>NABIL AHMAD AHMAD</t>
  </si>
  <si>
    <t>ATTN: DEPT 768 TAX B2-112A</t>
  </si>
  <si>
    <t>HRB TAX GROUP INC; ATTN: BUSINESS LICENSE #64601</t>
  </si>
  <si>
    <t>COLEMAN, MEREDITH ANN</t>
  </si>
  <si>
    <t>IRBY, JORDAN T. &amp; CHRISTINA D.</t>
  </si>
  <si>
    <t>GORUM, WILLIAM M. JR.</t>
  </si>
  <si>
    <t>NICHOLS, DAVID - PRESIDENT</t>
  </si>
  <si>
    <t>HORMEL FOODS CORP ATTN: TAX DEPT</t>
  </si>
  <si>
    <t>PETTUS, LAWRENCE &amp; WILLIAMS, SHIRLEY</t>
  </si>
  <si>
    <t>DELBERT ZAMORA &amp; OBBIE WILLIS</t>
  </si>
  <si>
    <t>FERTILITY &amp; GYNECOLOGY CARE CENTER</t>
  </si>
  <si>
    <t>DONEPUDI, SREECHANDRA., DR.</t>
  </si>
  <si>
    <t>FITNESS INTERNATIONAL, LLC ATTN: PERMITS / LICENSE</t>
  </si>
  <si>
    <t>KANNARPADY, GANESH K.</t>
  </si>
  <si>
    <t>EMANUEL QUEZON TOLBERT</t>
  </si>
  <si>
    <t>JASON BURKE  ATTN: LICENSING DEPARTMENT</t>
  </si>
  <si>
    <t>COLONIAL PARK RBG, LLC</t>
  </si>
  <si>
    <t>DISTRIBUTION INTERNATIONAL SOUTHWEST, INC</t>
  </si>
  <si>
    <t>ATTN: TAX DEPARTMENT BASS PRO, LLC</t>
  </si>
  <si>
    <t>ATTN: TAX DEPT MORRISON MANAGEMENT SPECIALIST</t>
  </si>
  <si>
    <t>BRADFORD, RICHARD KNOX</t>
  </si>
  <si>
    <t>STEINER, MAX W., LSMS, INC</t>
  </si>
  <si>
    <t>WDFG ADEVO JOINT VENTURES    ATTN: LICENSING</t>
  </si>
  <si>
    <t>JOHNSON, JORDAN P., SR</t>
  </si>
  <si>
    <t>ENNS, MICHAEL W., DR.</t>
  </si>
  <si>
    <t>MAGERS, JIM &amp; CAMEY,BRIAN</t>
  </si>
  <si>
    <t>FLORITA PACHECO-HUERTA</t>
  </si>
  <si>
    <t>STARBUCKS CORPORATION, ATTN: CINDY SLIVA</t>
  </si>
  <si>
    <t>LUZELIA OR RODRIGO VELA</t>
  </si>
  <si>
    <t>AUTHER DEWAYNE EVERETT</t>
  </si>
  <si>
    <t>KACZKOWSKI, MICHAELD.</t>
  </si>
  <si>
    <t>SCOTT &amp; ANNE PACE/ KENNY &amp; TRACEE HARRISON</t>
  </si>
  <si>
    <t>CRANFORD, LARRY W. JR.</t>
  </si>
  <si>
    <t>CHARLENE WHITE VP REAL ESTATE</t>
  </si>
  <si>
    <t>NEAL AUGUSTINE, MANAGER</t>
  </si>
  <si>
    <t>CHICK-FIL-A, INC. C/0 BUSINESS LICENSES, LLC</t>
  </si>
  <si>
    <t>JANSSEN PHARMACEUTICALS INC ATTN: TAX DEPT</t>
  </si>
  <si>
    <t>ROBINSON, NICHOLAS &amp; KRISTEN</t>
  </si>
  <si>
    <t>MEURET, TROY &amp; MELISSA</t>
  </si>
  <si>
    <t>MILLER, WILLIAM F. IV</t>
  </si>
  <si>
    <t>FOREST PLACE TICI LLC</t>
  </si>
  <si>
    <t>GORDON, ERIC &amp; TUCKER, JIMMY</t>
  </si>
  <si>
    <t>ANTONIO LOPEZ VAZQUEZ</t>
  </si>
  <si>
    <t>ESA P PORTFOLIO OPERATING LESSEE, INC</t>
  </si>
  <si>
    <t>BART BARLOGIE AND WILSON BRANDT</t>
  </si>
  <si>
    <t>FRED MEYER JEWELERS INC</t>
  </si>
  <si>
    <t>LEXICON MANGEMENT GROUP, INC C/O CT-BL</t>
  </si>
  <si>
    <t>SORENSON, LAWRENCE JR.</t>
  </si>
  <si>
    <t>LEXICON HOLDING COMPANY C/O CT-BL</t>
  </si>
  <si>
    <t>WYATT, THOMAS &amp; JOHNSON, KIM</t>
  </si>
  <si>
    <t>SCHOCKLING, KEVIN R.- VP TAX</t>
  </si>
  <si>
    <t>BRIDWELL, MATTHEW D.D.S., P.A</t>
  </si>
  <si>
    <t>STEPHENS, HOWARD &amp; KAYLA</t>
  </si>
  <si>
    <t>SPECTRUM BUSINESS VENTURES</t>
  </si>
  <si>
    <t>ATTN: DR. JOHN J. MCLEAN</t>
  </si>
  <si>
    <t>C/O DUCHARME MCMILLEN &amp; ASSOCIATES</t>
  </si>
  <si>
    <t>ATTN: BENJAMIN MCCORKLE</t>
  </si>
  <si>
    <t>6400 TDP, LLC C/O PRESCOTT REALTY GROUP</t>
  </si>
  <si>
    <t>TEETER, DARRY AND MOLLY</t>
  </si>
  <si>
    <t>COLLIERS PROPERTY MANAGEMENT CORP</t>
  </si>
  <si>
    <t>C/O FLAKE &amp; KELLEY COMMERICAL</t>
  </si>
  <si>
    <t>FITZSIMMONS, TRACEY M.</t>
  </si>
  <si>
    <t>ATTN: JOHNATHAN SHIVELY</t>
  </si>
  <si>
    <t>FOWLER, VIRGIL &amp; BARBARA</t>
  </si>
  <si>
    <t>LILY CORPORATE CENTER, DC 1072</t>
  </si>
  <si>
    <t>GENOA HEALTHCARE OF ARKANSAS, LLC</t>
  </si>
  <si>
    <t>DANIELS, JOSEPH &amp; MEGAN</t>
  </si>
  <si>
    <t>ELIZALDE, NANCY &amp; RICARDO</t>
  </si>
  <si>
    <t>RARE HOSPITALITY INTERNATIONAL, INC</t>
  </si>
  <si>
    <t>HEATHMAN, MONTGOMERY</t>
  </si>
  <si>
    <t>WILLIAMS-MORRELL, CANDICE</t>
  </si>
  <si>
    <t>PHYLLIS GLAZE-COLLIERS INTERNATIONAL</t>
  </si>
  <si>
    <t>PHYLIIS GLAZE-COLLIERS INTERNATIONAL</t>
  </si>
  <si>
    <t>DENISE HANSON-COLLIERS INTERNATIONAL</t>
  </si>
  <si>
    <t>HYMES-GRASLE, COY &amp;STORR, DEXTER</t>
  </si>
  <si>
    <t>SCHLESINGER, SCOTT MD</t>
  </si>
  <si>
    <t>TAKASHI, ROBERTO F. &amp; GONCALVES, LUIZ P.</t>
  </si>
  <si>
    <t>ATTN: DAVID ELENOWITZ</t>
  </si>
  <si>
    <t>ATTN: OPERATIONAL TAX</t>
  </si>
  <si>
    <t>CHAN, BAO AND NGUYEN, HUNG</t>
  </si>
  <si>
    <t>C &amp; J CLARK RETAIL, INC</t>
  </si>
  <si>
    <t>GRANDVIEW PARTNERS LLC</t>
  </si>
  <si>
    <t>TURNER, RANDY &amp; TURNER, EMMA</t>
  </si>
  <si>
    <t>MARTIN, WILLIAM D JR.</t>
  </si>
  <si>
    <t>IDEAL IMAGE DEVELOPMENT, INC.</t>
  </si>
  <si>
    <t>TEAS, WILLIAM &amp; FISHER, JASON</t>
  </si>
  <si>
    <t>OSBORNE, MANDY DUNCAN</t>
  </si>
  <si>
    <t>LIVINGSTON, TRACY SR.</t>
  </si>
  <si>
    <t>NORWOOD, SAMUEL W. II</t>
  </si>
  <si>
    <t>COTTAGES OF GOOD SHEPHERD PHASE I &amp; II, LP</t>
  </si>
  <si>
    <t>ATTN: MAAC TAX DEPT #11185</t>
  </si>
  <si>
    <t>JOHNSON, KEVIN &amp; DANFORTH, FRED</t>
  </si>
  <si>
    <t>CUPPLES, JEFF &amp; ANGIE</t>
  </si>
  <si>
    <t>AULT, LAWRENCE C. II, M.D.</t>
  </si>
  <si>
    <t>ADDUS HOMECARE CORPORATION</t>
  </si>
  <si>
    <t>DONALD TEAGUE &amp; ANTHONY MATTHEWS</t>
  </si>
  <si>
    <t>RAMOS-MANRIQUEZ, ALEJANDRO</t>
  </si>
  <si>
    <t>EASTVIEW TERRACE C/O INDEPENDENT MANAGEMENT SVCS</t>
  </si>
  <si>
    <t>ATTN: TAX GROSS RECEIPTS TAX</t>
  </si>
  <si>
    <t>ELIZABETH BLANKENSHIP</t>
  </si>
  <si>
    <t>NGUYEN, THUONG AND DUONG, THIEU</t>
  </si>
  <si>
    <t>THE CHILDREN'S PLACE INC</t>
  </si>
  <si>
    <t>LOONEY, GARRY AND HOLLAND, ANDREW</t>
  </si>
  <si>
    <t>ATTN: LICENSE DEPARTMENT</t>
  </si>
  <si>
    <t>MID-SOUTH HOUSING LLC</t>
  </si>
  <si>
    <t>SQUIRE COURT PARTNERS, L.P.</t>
  </si>
  <si>
    <t>RESIDENCES AT RIVERDALE GP, LLC</t>
  </si>
  <si>
    <t>KITTERMAN PROP II LLC</t>
  </si>
  <si>
    <t>PEREZ, JOSE GUADALUPE</t>
  </si>
  <si>
    <t>FILES, JASON &amp; BRASUELL, TONEY</t>
  </si>
  <si>
    <t>ENDSLEY MICHAEL &amp; BEN</t>
  </si>
  <si>
    <t>ATTN: TAX DEPT.- RENT A CENTER EAST INC</t>
  </si>
  <si>
    <t>COOK, DENNIS, WHITE,SHERMAN, AND FLEMMING, WAYNE</t>
  </si>
  <si>
    <t>FITZHUGH-LEE, VIRGINIA</t>
  </si>
  <si>
    <t>GROOMS, KENDEL W., P. A. &amp; CAMPBELL, DONALD K. III</t>
  </si>
  <si>
    <t>DEVLIN, MICHAEL., M.D.</t>
  </si>
  <si>
    <t>SUMMERS, ALLISON &amp; KENT</t>
  </si>
  <si>
    <t>LE, HAI AND MUOI NGUYEN</t>
  </si>
  <si>
    <t>HUGHES, SHANTAE AND KEVIN LOVE</t>
  </si>
  <si>
    <t>JACKSON, MALCOLM &amp; CHARLOTTE</t>
  </si>
  <si>
    <t>MORRISON, STEPHEN &amp; DEBRA</t>
  </si>
  <si>
    <t>CHARLES R ANNETT, PRES./ CEO</t>
  </si>
  <si>
    <t>WADE, LASHONDA &amp; DONTA</t>
  </si>
  <si>
    <t>BRUYNEEL MARIE FRANCINE</t>
  </si>
  <si>
    <t>ATTN: TRUST DEPARTMENT</t>
  </si>
  <si>
    <t>VANDERWILT, WILLIAM J.</t>
  </si>
  <si>
    <t>EDWARDS, KATHEY &amp; MILLER, ANGELINE</t>
  </si>
  <si>
    <t>TRIPLE EIGHT CORPORATION</t>
  </si>
  <si>
    <t>SHANTELLA MILLER &amp; LATRIANA ROBERTSON</t>
  </si>
  <si>
    <t>FLETCHER PROPERTY MANAGEMENT</t>
  </si>
  <si>
    <t>FLETCHER PROPERTY MANAGMENT</t>
  </si>
  <si>
    <t>ATTN: CHRISTINA BERGER</t>
  </si>
  <si>
    <t>ZHANG XUYANG LI &amp; HUI</t>
  </si>
  <si>
    <t>JORDAN TINSLEY &amp; COLEEN YOUNGDAHL</t>
  </si>
  <si>
    <t>ATTN: LICENSING DEPARTMENT</t>
  </si>
  <si>
    <t>ABC PERMIT HOLDER: DARSHAN I. PATEL</t>
  </si>
  <si>
    <t>ATTN: TAX REPORTING #67979</t>
  </si>
  <si>
    <t>WILSON-HARVEY, JENNIFER</t>
  </si>
  <si>
    <t>VICTORIA ESTATES, LLC</t>
  </si>
  <si>
    <t>ROSS DRESS FOR LESS, INC.</t>
  </si>
  <si>
    <t>MACK, LARRY OR VIVIAN</t>
  </si>
  <si>
    <t>JEFFERS M.D., TERESA R.</t>
  </si>
  <si>
    <t>CHIPOTLE MEXICAN GRILL ATTN: LICENSING</t>
  </si>
  <si>
    <t>ANA H  MS: 104-2TX</t>
  </si>
  <si>
    <t>THE RESIDENCES OF GRACIES MANSION</t>
  </si>
  <si>
    <t>HARRIS, GEORGE &amp; MARILYN</t>
  </si>
  <si>
    <t>CHILD DEVELOPMENT SCHOOLS, INC.</t>
  </si>
  <si>
    <t>IRONS, REBECCA &amp; CHRISTOPHER</t>
  </si>
  <si>
    <t>BALL, TRACEY  ATTN: TAX &amp; LICENSE DEPARTMENT</t>
  </si>
  <si>
    <t>SHEPHERD, BRANCH MANAGER ATTN; ACCT PAYABLE</t>
  </si>
  <si>
    <t>ENVIRON HOLDINGS, INC</t>
  </si>
  <si>
    <t>EVANS, RICKEY &amp; NIKKI</t>
  </si>
  <si>
    <t>HENDERSON, ANTHONY S.</t>
  </si>
  <si>
    <t>STONEBRIDGE LITTLE ROCK, LLC  C/O FOGELMAN MGMT.</t>
  </si>
  <si>
    <t>BRAHMASURAIAH, SHIMSHA</t>
  </si>
  <si>
    <t>SMITH-DEDNER, NAKIAAMOUR</t>
  </si>
  <si>
    <t>ATTN: MAAC TAX DEPT #11187</t>
  </si>
  <si>
    <t>MCHUGHES, JOSH &amp; BECKY</t>
  </si>
  <si>
    <t>SMITHM, CINDRA &amp; MORIN, PAUL</t>
  </si>
  <si>
    <t>BARAKAT, SANDY J, MGR SAPORI INC</t>
  </si>
  <si>
    <t>JOHNSON, SARAH MENDEL &amp; LEONARD RILEY</t>
  </si>
  <si>
    <t>LEE, CYRUS E &amp; VERENA F</t>
  </si>
  <si>
    <t>WILLIAMS, JAMES &amp; SHIRLEY</t>
  </si>
  <si>
    <t>WEBB, CATHY &amp; WRIGHT, LEE</t>
  </si>
  <si>
    <t>LOVE-RYAN, JACQUELINE</t>
  </si>
  <si>
    <t>REED, ARTHUR &amp; BRENDA</t>
  </si>
  <si>
    <t>WHITE, JOE &amp; REP. CHRISTOPHER LYNN MUSSON</t>
  </si>
  <si>
    <t>MOCEK, CHRIS &amp; MIKERUSHIN JR.</t>
  </si>
  <si>
    <t>FERNANDEZ, AGUSTIN &amp; CARMEN</t>
  </si>
  <si>
    <t>VARGAS,RIVERA,CASTILLO,HERNANDEZ</t>
  </si>
  <si>
    <t>TURNER, RAYMOND &amp; DORRIE MARGERET BAKER</t>
  </si>
  <si>
    <t>BAKER, ROBERT &amp; DOLLY</t>
  </si>
  <si>
    <t>IGWE, GEORGE &amp; ELEWECHI</t>
  </si>
  <si>
    <t>WEYRENS, ROBERT &amp; MARIA</t>
  </si>
  <si>
    <t>NELSON, RAY &amp; BARBARA</t>
  </si>
  <si>
    <t>NELSON, AW &amp; MARILYN  ATTN: SHAWNDRA PARKER</t>
  </si>
  <si>
    <t>WILLIAMS, SUE &amp; EDMUND JR</t>
  </si>
  <si>
    <t>CAPITOL HILL LIMITED PARTNERSHIP</t>
  </si>
  <si>
    <t>CORNWELL, ALLISON &amp; LISA</t>
  </si>
  <si>
    <t>REYNOLDS, LAURIE &amp; MOSBY, ROBERT III</t>
  </si>
  <si>
    <t>LAWSON, LESLIE PAULETTE</t>
  </si>
  <si>
    <t>DECASTRO, GUARIONEX &amp; AMY</t>
  </si>
  <si>
    <t>VOLPE, JOSEPH &amp; PAULA</t>
  </si>
  <si>
    <t>PAYTON, KITTIE &amp; MOORE, TREOPIA</t>
  </si>
  <si>
    <t>PAULE, MERLE &amp; TEITEL, CANDEE</t>
  </si>
  <si>
    <t>BUSBY, JACK &amp; ANNETTE</t>
  </si>
  <si>
    <t>LOONEY, WILLIAM &amp; CHARLENE</t>
  </si>
  <si>
    <t>SHIELDS, CAROL &amp; GARY</t>
  </si>
  <si>
    <t>SHOPTAW-JOLLIFF, M. MICHELE</t>
  </si>
  <si>
    <t>JACKSON, OTIS &amp; REBECCA</t>
  </si>
  <si>
    <t>TRINITY COURT PLACE LP</t>
  </si>
  <si>
    <t>ATTN:  TIFFANY LETSON/1ST CAPIAL RESIDENTIAL</t>
  </si>
  <si>
    <t>KIERNAN, EVELYN ANN, TRUSTEE</t>
  </si>
  <si>
    <t>STRINGFELLOW, TOMMY D.</t>
  </si>
  <si>
    <t>COCHRAN, ROBERT OR NIDIA</t>
  </si>
  <si>
    <t>NORRIS, JOHN &amp; MARIJO</t>
  </si>
  <si>
    <t>LIMBIRD, BONNIE COTHAM</t>
  </si>
  <si>
    <t>BULLOCK, JOHN &amp; JESSIE</t>
  </si>
  <si>
    <t>WARD, SANDIE &amp; GIBBS, ANN MARIE</t>
  </si>
  <si>
    <t>HALBERT, DOUG &amp; REV. MARTHA</t>
  </si>
  <si>
    <t>JOYNER, HAROLD &amp; JEANNE</t>
  </si>
  <si>
    <t>MCLAIN, MARLANE &amp; KERSENBROCK</t>
  </si>
  <si>
    <t>DANNA, RICHARD &amp; CHRISTINE</t>
  </si>
  <si>
    <t>SNYDER, PAT &amp; MICHELLE</t>
  </si>
  <si>
    <t>SMITH, REBECCA &amp; BERRY, BARBARA</t>
  </si>
  <si>
    <t>HAWKINS, JOHN &amp; CAROLE</t>
  </si>
  <si>
    <t>MENYHART, CARL &amp; MARIE</t>
  </si>
  <si>
    <t>WASHINGTON-DAVIS, MONICA</t>
  </si>
  <si>
    <t>YATES, TOMMY &amp; YVONNE</t>
  </si>
  <si>
    <t>O'DEA, RYAN &amp; LEMAY, CHRIS</t>
  </si>
  <si>
    <t>ALRED, CHARLES &amp; EARLANNA</t>
  </si>
  <si>
    <t>PHILLIPS, MICHAEL &amp; TABITHA</t>
  </si>
  <si>
    <t>WARD, SHARON &amp; MICHAEL</t>
  </si>
  <si>
    <t>NITSCHKE, RICHARD &amp;AVA</t>
  </si>
  <si>
    <t>WOODBURY, HAROLD &amp; BARBARA</t>
  </si>
  <si>
    <t>SINGH, GURSARN &amp; PATRICIA</t>
  </si>
  <si>
    <t>WILLIAMS, CAROLYN SUE</t>
  </si>
  <si>
    <t>HOLMES, WILLIAM &amp; JULIE</t>
  </si>
  <si>
    <t>PIERINI, JACQUES &amp; MARTINA</t>
  </si>
  <si>
    <t>HUNTER, ADRIAN AND THELMA</t>
  </si>
  <si>
    <t>DEMPSEY, DEMP &amp; PAULA</t>
  </si>
  <si>
    <t>WILLIAMS, BERTHA JEAN</t>
  </si>
  <si>
    <t>DAILY, LAWRENCE &amp; LILLIE</t>
  </si>
  <si>
    <t>SHIRLEY, WILLIAM &amp; GLORIA</t>
  </si>
  <si>
    <t>THOMAS, HAROLD &amp; BETTY</t>
  </si>
  <si>
    <t>WALLER, JUDY &amp; BREECE, RANDEL</t>
  </si>
  <si>
    <t>SMITH, KENT &amp; SHANNON</t>
  </si>
  <si>
    <t>OVERTON, THOMAS &amp; VICKY</t>
  </si>
  <si>
    <t>SHEARER-RODRIGUEZ, MICHAELLE</t>
  </si>
  <si>
    <t>PEEPLES, EARL &amp; CAROLYN</t>
  </si>
  <si>
    <t>FRAZIER-CRAWFORD, ANTOINETTE</t>
  </si>
  <si>
    <t>MALLORY, CHARLES H. &amp; NADINE CURRIE</t>
  </si>
  <si>
    <t>PRICE, BOB &amp; FLORENCE</t>
  </si>
  <si>
    <t>PETERS, CHARLES &amp; SHARON</t>
  </si>
  <si>
    <t>CURRENT, JEANETTE &amp; THOMAS</t>
  </si>
  <si>
    <t>SCOTT, BRIAN &amp; CAROL ANN</t>
  </si>
  <si>
    <t>HOLMES, BYRON &amp; TERRI S</t>
  </si>
  <si>
    <t>SMITH, GREGORY &amp; BILLIE</t>
  </si>
  <si>
    <t>HARRIS, ODELL &amp; JESSIE</t>
  </si>
  <si>
    <t>CRAIG, DOYLE &amp; DENNISE</t>
  </si>
  <si>
    <t>BIGGS, C. ARTHUR &amp; CAROLINE</t>
  </si>
  <si>
    <t>BAKER, JANET / RUSHIN, NORMA</t>
  </si>
  <si>
    <t>ALLEN, ROBERT MATTHEW</t>
  </si>
  <si>
    <t>LERCHER, JAMES &amp; GLORIA</t>
  </si>
  <si>
    <t>NAYLOR, PHILLIP &amp; CHASTAIN, LARRY</t>
  </si>
  <si>
    <t>STAFFORD, MACK &amp; MIKE</t>
  </si>
  <si>
    <t>ATTN: MARK BURGESS, EXECUTOR OF THE ESTATE</t>
  </si>
  <si>
    <t>HASKINS, JAMES &amp; NANCY</t>
  </si>
  <si>
    <t>COUTTS, STEVEN &amp; DARLENE</t>
  </si>
  <si>
    <t>WILLIAMS, CATHERINESUE</t>
  </si>
  <si>
    <t>DAVIS, JERRY &amp; PAULETTE</t>
  </si>
  <si>
    <t>SCOTT ROOK &amp; MATT LEA</t>
  </si>
  <si>
    <t>HANNAH, BILL &amp; MARYBETH</t>
  </si>
  <si>
    <t>FRIEDMAN, LLOYD &amp; GOLDEN, PHILLIP</t>
  </si>
  <si>
    <t>PFEIFER, EUGENE M. III</t>
  </si>
  <si>
    <t>CONLEY, HENRY &amp; LINDER</t>
  </si>
  <si>
    <t>COLBERT, ROBERT &amp; DIANNE</t>
  </si>
  <si>
    <t>MARTIN, DEBBIE &amp; VIVIAN</t>
  </si>
  <si>
    <t>HINTON, BRIAN OR AUDRA</t>
  </si>
  <si>
    <t>HERMAN, KIRKE L. JR &amp; BUGGS, DEBORAH</t>
  </si>
  <si>
    <t>JUAREZ, ARISTEO &amp; EVELIA</t>
  </si>
  <si>
    <t>WALLIS, GAYLON &amp; SHARRON</t>
  </si>
  <si>
    <t>MERCHANT, ALISHA &amp; MCFEE, CHARLES</t>
  </si>
  <si>
    <t>BUNTING JR., THEODORE</t>
  </si>
  <si>
    <t>CLEVIDENCE, RON &amp; FRIZZELL, CAROLYN</t>
  </si>
  <si>
    <t>BLEVINS, GEORGE &amp; PAULETTE</t>
  </si>
  <si>
    <t>WALKER, LONZELL &amp; MILDRED</t>
  </si>
  <si>
    <t>DAILEY, RODERICK &amp; MARCIA</t>
  </si>
  <si>
    <t>MOFFITT, CHERYL AND MARK</t>
  </si>
  <si>
    <t>GUERRA, VALENTIN &amp; TARIN, BERNARD</t>
  </si>
  <si>
    <t>SAVAGE, DAVID AND JOANN</t>
  </si>
  <si>
    <t>THOMAS, M. SUSAN VASSAL</t>
  </si>
  <si>
    <t>JOHNSON, CLYDE &amp; JUDITH</t>
  </si>
  <si>
    <t>WALKER, DARRELL &amp; FELICIA</t>
  </si>
  <si>
    <t>MITCHELL, MORRIS &amp; DEBBIE</t>
  </si>
  <si>
    <t>MARTINEZ, PATRICIA F.</t>
  </si>
  <si>
    <t>BLAIR, ROBERT &amp; SHARON</t>
  </si>
  <si>
    <t>RHOADS, CAROL ANN /AEBERSOLD, ANITA</t>
  </si>
  <si>
    <t>D &amp; N GROUP, PAUL E. EMERSON, TRUSTEE</t>
  </si>
  <si>
    <t>TARKINGTON, PHYLLIS &amp; ERWIN</t>
  </si>
  <si>
    <t>HARELSON, DENNIS &amp; ANNE</t>
  </si>
  <si>
    <t>WEST, CHARLES &amp; REBECCA</t>
  </si>
  <si>
    <t>ROBINSON, REGINALD &amp; SHEILA</t>
  </si>
  <si>
    <t>HENNING, DAVID &amp; KIMBERLY</t>
  </si>
  <si>
    <t>RAULSTON, CEDRIC &amp; KYESHA</t>
  </si>
  <si>
    <t>ADAMS, GARY C. &amp; MARGARET G.</t>
  </si>
  <si>
    <t>EVERETTE, ELIJAH &amp; BERNICE</t>
  </si>
  <si>
    <t>STRINGHAM, LARRY &amp; BECKY</t>
  </si>
  <si>
    <t>BECKHAM, RODNEY &amp; JOSEPHINE</t>
  </si>
  <si>
    <t>HAMPTON, DERRICK &amp; MIA</t>
  </si>
  <si>
    <t>JOHNSON, LOUIS &amp; WONDRUE</t>
  </si>
  <si>
    <t>DRAYTON, ANTHONY DONZELL</t>
  </si>
  <si>
    <t>WATSON, EDDIE &amp; CAROL</t>
  </si>
  <si>
    <t>DICKERSON, GEORGE &amp; REDIA</t>
  </si>
  <si>
    <t>WALKER, TOMMY &amp; MARGARET</t>
  </si>
  <si>
    <t>TANNER, CHARLES &amp; EUELDEAN</t>
  </si>
  <si>
    <t>WEST, BERNARD &amp; JACQUELINE</t>
  </si>
  <si>
    <t>REAGOR, MURRY &amp; LESLIE</t>
  </si>
  <si>
    <t>TRIPCONY, DARRELL S. &amp; ERIN</t>
  </si>
  <si>
    <t>GILMORE, LOTTIE &amp; ROLAND</t>
  </si>
  <si>
    <t>SCOTT, JAMES C. &amp; DIANE</t>
  </si>
  <si>
    <t>HILLIARD, JOE &amp; NICKI</t>
  </si>
  <si>
    <t>STROUD, JOYCE &amp; SHAFARMAN, MARTHA</t>
  </si>
  <si>
    <t>PAYNE, CEDRIC &amp; DEBORAH</t>
  </si>
  <si>
    <t>CROWDER, RANDALL &amp; KRISTIN</t>
  </si>
  <si>
    <t>CLAYBORN, KATHY &amp; NATHAN</t>
  </si>
  <si>
    <t>HOUCHIN, DAVID &amp; DEE ANN</t>
  </si>
  <si>
    <t>TEAGUE, RANDALL &amp; GAYLE</t>
  </si>
  <si>
    <t>WILLIAMS, MELVIN &amp; FLORA</t>
  </si>
  <si>
    <t>PISANO, ALICE FRAZIER</t>
  </si>
  <si>
    <t>FELTON, DANIEL &amp; REBECCA</t>
  </si>
  <si>
    <t>LAFEVERS, DAVID &amp; DEANNA</t>
  </si>
  <si>
    <t>MCDANIEL, STANLEY &amp;SHERI</t>
  </si>
  <si>
    <t>MCDONALD, WILLIAM &amp; ANN</t>
  </si>
  <si>
    <t>CHAIDEZ, JEFFERY LEE &amp; JACQUELINE</t>
  </si>
  <si>
    <t>JOHN &amp; WILHELMINA LEWELLEN</t>
  </si>
  <si>
    <t>WILDER, JESSIE JAMES &amp; DORA</t>
  </si>
  <si>
    <t>SHURGAR, KAY &amp; SUDDERTH, RALPH,II</t>
  </si>
  <si>
    <t>KENNEBREW, VERNON E &amp; MARY D</t>
  </si>
  <si>
    <t>SADLER, ROBERT &amp; DEBRA</t>
  </si>
  <si>
    <t>GILLESPIE, RICHARD E.</t>
  </si>
  <si>
    <t>CLIFTON, CHARLES &amp; CECILIA</t>
  </si>
  <si>
    <t>JACKSON, MELFORD J. &amp; AYSZESSIE</t>
  </si>
  <si>
    <t>DUNCAN, MARGARET NELL</t>
  </si>
  <si>
    <t>ABRAHAM, JACOB &amp; ANITA</t>
  </si>
  <si>
    <t>LAMBERT, RONNIE &amp; PAMELA</t>
  </si>
  <si>
    <t>WILLIAMS, JAMES &amp; MARTHA</t>
  </si>
  <si>
    <t>SMALL, TOM &amp; ELIZABETH</t>
  </si>
  <si>
    <t>DENNIS, CHRISTOPHER &amp; JAMIE</t>
  </si>
  <si>
    <t>ELLIS, ROBERT &amp; TERRI</t>
  </si>
  <si>
    <t>JAMES, DORIS J. AND WILLIAM L.</t>
  </si>
  <si>
    <t>ALLEN, ANDREW &amp; JANIE</t>
  </si>
  <si>
    <t>NORRIS, ART &amp; PATRICIA</t>
  </si>
  <si>
    <t>EFIRD, EUGENE &amp; GWENDOLYN</t>
  </si>
  <si>
    <t>THOMASSON, MARTHA DALTON</t>
  </si>
  <si>
    <t>MUSE, DAVID WILLIAM JR</t>
  </si>
  <si>
    <t>PENDLETON, JAMES ANDRE</t>
  </si>
  <si>
    <t>DURAN, GABRIEL &amp; LESVIA</t>
  </si>
  <si>
    <t>STAGGERS, STANLEY &amp; PHYLLIS</t>
  </si>
  <si>
    <t>PINTER, TIMOTHY &amp; TINA</t>
  </si>
  <si>
    <t>ALLISON, STEVE &amp; COURTNEY</t>
  </si>
  <si>
    <t>ONEAL, WALTER &amp; CELESTE</t>
  </si>
  <si>
    <t>BARTON, LAFONZA &amp; DOROTHY</t>
  </si>
  <si>
    <t>MCCUIN, JOHN &amp; MARGARETT</t>
  </si>
  <si>
    <t>LEVERETT, JAMES &amp; VONCELE</t>
  </si>
  <si>
    <t>MAXWELL, ROBERT &amp; ANGELA</t>
  </si>
  <si>
    <t>INGRAM, JIM &amp; ASHLEY, STEVE</t>
  </si>
  <si>
    <t>PACE, JIM &amp; STEPHANIE</t>
  </si>
  <si>
    <t>WILLIAMS, REGINALD &amp; CYNTHIA</t>
  </si>
  <si>
    <t>SHELTON, MICHAEL &amp; TINA</t>
  </si>
  <si>
    <t>HERBERT, JERRY &amp; KAREN</t>
  </si>
  <si>
    <t>DEERBERRY, THOMAS &amp; MARGARETT</t>
  </si>
  <si>
    <t>WARDLOW, THEARTIS &amp; ALICE</t>
  </si>
  <si>
    <t>MCALLISTER, JAMES &amp; MARY</t>
  </si>
  <si>
    <t>DURAN, ANGEL AND PETRA</t>
  </si>
  <si>
    <t>SHORT, ELIZABETH ANNE</t>
  </si>
  <si>
    <t>VERMONT, CHARLES &amp; ANNE</t>
  </si>
  <si>
    <t>MYTON, DEBRA &amp; CLAUSEY</t>
  </si>
  <si>
    <t>JORDAN, TIMOTHY &amp; NANCY</t>
  </si>
  <si>
    <t>ADAMS, KATHARINE ALLEN</t>
  </si>
  <si>
    <t>WATTERS, CONAN &amp; ASHLEY</t>
  </si>
  <si>
    <t>MOORIS, CYRIL &amp; ADDIE</t>
  </si>
  <si>
    <t>STRIPLING, ERIC &amp; TONYA</t>
  </si>
  <si>
    <t>LONDON, DAVID &amp; DALLA</t>
  </si>
  <si>
    <t>MADDUX, LANNY OR PATRICIA</t>
  </si>
  <si>
    <t>NORRIS, JAMES &amp; SHERYL</t>
  </si>
  <si>
    <t>PROCHAZKA, L. &amp; MORICONI, C.</t>
  </si>
  <si>
    <t>WALDRON, WILLIAM &amp; CYNTHIA</t>
  </si>
  <si>
    <t>STOELZING-FORRESTER, BECKY</t>
  </si>
  <si>
    <t>WEWERS, DANNY &amp; BRAATELIEN, ELIZABETH</t>
  </si>
  <si>
    <t>MELHORN, JOHNSON &amp; KATHERINE</t>
  </si>
  <si>
    <t>LANARI, MICHAEL &amp; FRAN</t>
  </si>
  <si>
    <t>LARSON, CHRIS &amp; GLORIA</t>
  </si>
  <si>
    <t>OWENS, JAMES D &amp; CHERYL</t>
  </si>
  <si>
    <t>BENFER, CYNTHIA &amp; JAMES</t>
  </si>
  <si>
    <t>HRONAS, DEAN &amp; STACIE</t>
  </si>
  <si>
    <t>GRIGGS, BILL &amp; BOBBIE</t>
  </si>
  <si>
    <t>BRADFORD, BOB &amp; SANDRA</t>
  </si>
  <si>
    <t>HENDERSON, MICHAEL &amp; BECKY</t>
  </si>
  <si>
    <t>SCOGGINS, IRA &amp; GLORIA</t>
  </si>
  <si>
    <t>HUERTA, IGNACIO &amp; MARIA</t>
  </si>
  <si>
    <t>HUGHES, RON &amp; CATHERINE</t>
  </si>
  <si>
    <t>LAWRENCE, RICHARD &amp; DANA</t>
  </si>
  <si>
    <t>MULKEY, BARBARA ANDLOUIS</t>
  </si>
  <si>
    <t>BAIRD, TRAVIS &amp; CHRISTY</t>
  </si>
  <si>
    <t>HILL, HAYWARD AND ELLA</t>
  </si>
  <si>
    <t>JONES, ELAINE C/O THE TITLE CO.</t>
  </si>
  <si>
    <t>CASTLEBERRY, MEREDITH &amp; JAMES</t>
  </si>
  <si>
    <t>HERBERT, DWIGHT &amp; MARSHA</t>
  </si>
  <si>
    <t>HARGETT, CHARLES &amp; JANET</t>
  </si>
  <si>
    <t>LOTFI-GELIAN, MOSTAFA</t>
  </si>
  <si>
    <t>HOLMES,MORRIS &amp; SAMMIE</t>
  </si>
  <si>
    <t>BLASINGAME, RONALD &amp; ROBYN</t>
  </si>
  <si>
    <t>WITHROW, KEVIN &amp; JENNY</t>
  </si>
  <si>
    <t>GITCHEL, D. &amp; JOHN,CHARLOTTE</t>
  </si>
  <si>
    <t>BUERKLE-BELCHER, BONNIE KAY</t>
  </si>
  <si>
    <t>HENDRICKS, JAMES &amp; JACKIE</t>
  </si>
  <si>
    <t>BAILEY, RONALD &amp; EVELYN</t>
  </si>
  <si>
    <t>MILLER, DONNA &amp; CATHELL, JANET</t>
  </si>
  <si>
    <t>WILKERSON, RONALD &amp; CAROLYN</t>
  </si>
  <si>
    <t>ATTN: MAAC TAX DEPT #011057</t>
  </si>
  <si>
    <t>ATTN: MAAC TAX DEPT #011086</t>
  </si>
  <si>
    <t>ANDERSON, BRENT A &amp; JENNIFER</t>
  </si>
  <si>
    <t>HAYNES, FREDERICK L. &amp; JANICE</t>
  </si>
  <si>
    <t>BLANKS, JOHN &amp; ALBERTA</t>
  </si>
  <si>
    <t>ABRAMSON, HOWARD &amp; JERI</t>
  </si>
  <si>
    <t>BRODIE, RALPH, TRUSTEE</t>
  </si>
  <si>
    <t>CHURCHILL, SPENCE &amp;KATHY</t>
  </si>
  <si>
    <t>BRINKLEY, WILLIAM L., TRUSTEE</t>
  </si>
  <si>
    <t>MORRISON-PURIFOY, PATRICIA</t>
  </si>
  <si>
    <t>PEYTON, WILLIAM W. &amp; EMMA J.</t>
  </si>
  <si>
    <t>MARA, BESSETTE AND LEVERITT</t>
  </si>
  <si>
    <t>BUILDING WEALTH INVESTMENT CLUB</t>
  </si>
  <si>
    <t>CHARLES, GLENROY A. &amp; ADELLE</t>
  </si>
  <si>
    <t>WILLIAMS, CLAYTON P. AND DANIELS, ANGELA</t>
  </si>
  <si>
    <t>NORMAN, JOHN W. OR LEOLA P</t>
  </si>
  <si>
    <t>BRANDFORD, JACQUELINE</t>
  </si>
  <si>
    <t>BRENNAN, MARY %TRIDENT USA HEALTH SVCS</t>
  </si>
  <si>
    <t>RICHARDSON, MAE FRANCES</t>
  </si>
  <si>
    <t>DC ADVENTURES  ATTN: DON DUGAN</t>
  </si>
  <si>
    <t>WHITESIDE, CHARLES III</t>
  </si>
  <si>
    <t>R.W. BUTLER FAMILY LIMITED PARTNERSHIP</t>
  </si>
  <si>
    <t>MATTINGLY, MICHAEL &amp; JUDITH</t>
  </si>
  <si>
    <t>FINKBEINER, BOB &amp; BILL BERINGER</t>
  </si>
  <si>
    <t>ATTN: FINANCE DEPARTMENT</t>
  </si>
  <si>
    <t>GAINES, RODERICK &amp; ANGELA</t>
  </si>
  <si>
    <t>RHOADS, ROBIN OR BRENDA</t>
  </si>
  <si>
    <t>JANINE L. BROWN-WIESE</t>
  </si>
  <si>
    <t>ABC HOLDER: DAVID G.FINKBEINER</t>
  </si>
  <si>
    <t>WILBOURN III, HUGH R.</t>
  </si>
  <si>
    <t>BROWNING, JERRY &amp; PAULETTE</t>
  </si>
  <si>
    <t>GALLEGOS, RUDOLFO &amp; RHONDA</t>
  </si>
  <si>
    <t>PETTIES, LORENZO &amp; ETHEL</t>
  </si>
  <si>
    <t>TAYLOR, JOHNNY &amp; ALICE</t>
  </si>
  <si>
    <t>METROPOLITAN VILLAGE ASSOCIATES LP</t>
  </si>
  <si>
    <t>OLGUIN, JUAN &amp; PEREZ, SAMUEL</t>
  </si>
  <si>
    <t>WILLIAM J CLINTON FOUNDATION-EVENTS DEPARTMENT</t>
  </si>
  <si>
    <t>WOLTERS, WILLIAM &amp; MITCHELL, DAWN</t>
  </si>
  <si>
    <t>MANNIX, MELISSA &amp; BOB</t>
  </si>
  <si>
    <t>ATKINS, KEN AND LITISHA</t>
  </si>
  <si>
    <t>SMITH, ALLEN &amp; GOODSON, SEAN</t>
  </si>
  <si>
    <t>PAGE, ERVIN OR JANICE</t>
  </si>
  <si>
    <t>GALBURTH, JOE &amp; DENISE</t>
  </si>
  <si>
    <t>REDDITT, BRYAN &amp; BECCA</t>
  </si>
  <si>
    <t>NICHOLAS, DAVID &amp; ANN</t>
  </si>
  <si>
    <t>KING, MARCUS AND JANET</t>
  </si>
  <si>
    <t>BELL, ROBERT AND ANITA</t>
  </si>
  <si>
    <t>BROWN, JERRY OR PAULA</t>
  </si>
  <si>
    <t>MILLER, DONALD &amp; JANICE</t>
  </si>
  <si>
    <t>MORRISON, DALNITA AND BROADWAY, DENNIS</t>
  </si>
  <si>
    <t>WEBB, J., SMITH J.T. AND COLE, DON</t>
  </si>
  <si>
    <t>PINKNEY, MARCUS &amp; WIEST, JASON</t>
  </si>
  <si>
    <t>TERRY JOHNSTON &amp; MARK TAMIM</t>
  </si>
  <si>
    <t>HAYGOOD, RONALD &amp; SUSAN</t>
  </si>
  <si>
    <t>THURMAN, JOE R. &amp; MARY</t>
  </si>
  <si>
    <t>AT&amp;T TELEHOLDINGS INC.</t>
  </si>
  <si>
    <t>DOUGHERTY, WILLIAM P.</t>
  </si>
  <si>
    <t>BECK M.D., CHRISTIE M. &amp; JENNIFER S. GREGORY</t>
  </si>
  <si>
    <t>ATTN: BRANCH TAX 07972</t>
  </si>
  <si>
    <t>ATTN: LICENSING- LINDSEY M. HIXSON</t>
  </si>
  <si>
    <t>ABC PERMIT HOLDER: MARY FERGUSON</t>
  </si>
  <si>
    <t>FERGUSON, MANDY &amp; SHANE</t>
  </si>
  <si>
    <t>MAZIQUE-HINTON, CANDACE</t>
  </si>
  <si>
    <t>ROGERS, DARRELL (SDI HOLDINGS)</t>
  </si>
  <si>
    <t>HANDLING SYSTEMS &amp; CONVEYORS, INC.</t>
  </si>
  <si>
    <t>ATTN: ACCOUNTS PAYABLE      THOMAS, J. R.</t>
  </si>
  <si>
    <t>COVENANT SURGICAL PARTNERS, INC</t>
  </si>
  <si>
    <t>BRAVO BRIO RESTAURANT GROUP INC ATTN: LANDAU, ETHA</t>
  </si>
  <si>
    <t>RODMAN, DR. TASKER N.</t>
  </si>
  <si>
    <t>SODEXO OPERATIONS, LLC</t>
  </si>
  <si>
    <t>SHAROLIA, KANTI &amp; NILA</t>
  </si>
  <si>
    <t>KHOJA, SIRAJ MADATALI</t>
  </si>
  <si>
    <t>TARNOWSKY, BARBARA &amp; GOERGE, GWEN</t>
  </si>
  <si>
    <t>NUFFER, SADIE &amp; ERIKA ROBBINS</t>
  </si>
  <si>
    <t>TVEDTEN M.D., THOMAS H.</t>
  </si>
  <si>
    <t>ALMAQALEH, MUSTAFA &amp; ALTUWITI, MOHAMED</t>
  </si>
  <si>
    <t>BARRY K. MCCORMICK, P.E.</t>
  </si>
  <si>
    <t>PURVIS, ROBERT &amp; GAIL  ATTN: GAIL PURVIS</t>
  </si>
  <si>
    <t>ARKANSAS SPECIALTY CARE CENTERS</t>
  </si>
  <si>
    <t>BRUCE HENLEY / OPERATIONS MANAGER</t>
  </si>
  <si>
    <t>ROBERTS RONNIE &amp; DONNA</t>
  </si>
  <si>
    <t>JILL ACQUISITION, LLC</t>
  </si>
  <si>
    <t>ALLY SERVICING LLC ATTN:  CORY LEHMAN MC:01-01-0</t>
  </si>
  <si>
    <t>SPENCER GIFTS LLC  ATTN: LAURA POWERS</t>
  </si>
  <si>
    <t>SMITH, STANLEY &amp; BETH</t>
  </si>
  <si>
    <t>STRAYER EDUCATION, INC. ATTN: CONTROLLER</t>
  </si>
  <si>
    <t>HAIRSTON JR., EDWINR.</t>
  </si>
  <si>
    <t>DUNAWAY ADAM &amp; SANCHEZ JOHN</t>
  </si>
  <si>
    <t>ROGERS UNLOADING SERVICES INC.</t>
  </si>
  <si>
    <t>ARKANSAS MONTESSORI SOCIETY INC</t>
  </si>
  <si>
    <t>OSBORNE, ALLISON BREEZY</t>
  </si>
  <si>
    <t>MILLER CHRISTY &amp; AGUILAR PAULO</t>
  </si>
  <si>
    <t>PRATT ROGER AND ROBERT</t>
  </si>
  <si>
    <t>HATCHELL, RANDY ANDSUSAN</t>
  </si>
  <si>
    <t>HEFLEY WILLIAM JR., MD &amp; BOWEN SCOTT MD</t>
  </si>
  <si>
    <t>SHANK EUGENE   ATTN :SCOTT MURPHY</t>
  </si>
  <si>
    <t>BRADFORD TOM  ATTN SCOTT MURPHY</t>
  </si>
  <si>
    <t>ANDERSON LESLIE  ATTN SCOTT MURPHY</t>
  </si>
  <si>
    <t>DINEHART, SCOTT &amp; RANDALL BREAU</t>
  </si>
  <si>
    <t>HERNDON, MARY  ATTN :SCOTT MURPHY</t>
  </si>
  <si>
    <t>OWENS, SHERRIL  ATTN: SCOTT MURPHY</t>
  </si>
  <si>
    <t>ROWLAND, SANDY  ATTN: SCOTT MURPHY</t>
  </si>
  <si>
    <t>BRUTON, MARGARET ATTN SCOTT MURPHY</t>
  </si>
  <si>
    <t>PHILPOT, BRENT   ATTN SCOTT MURPHY</t>
  </si>
  <si>
    <t>CROSS, JOHNNY  ATTN :SCOTT MURPHY</t>
  </si>
  <si>
    <t>CHECKERS DRIVE-IN RESTAURANTS</t>
  </si>
  <si>
    <t>CHECKERS DRIVE-IN RESTAURANTS, INC.</t>
  </si>
  <si>
    <t>CHECKER'S DRIVE-IN RESTAURANTS, INC.</t>
  </si>
  <si>
    <t>WILSON, RANDY &amp; KAREN</t>
  </si>
  <si>
    <t>ATTN:  PETE KREJCI, CONTROLLER</t>
  </si>
  <si>
    <t>TAGHIZADEH, HASSAN "SAM"</t>
  </si>
  <si>
    <t>BASS, EVELYN ELIZABETH</t>
  </si>
  <si>
    <t>DON PROFFITT / GES, INC.</t>
  </si>
  <si>
    <t>DON PROFFITT/ GES, INC.</t>
  </si>
  <si>
    <t>CRAIN AUTOMOTIVE HOLDINGS</t>
  </si>
  <si>
    <t>DERREZA-CALDERON, ROSALVA</t>
  </si>
  <si>
    <t>ROSENZWEIG KENNETH MD PA</t>
  </si>
  <si>
    <t>WAGE MARGERY AND NIXON AARON</t>
  </si>
  <si>
    <t>ALLEGIS GROUP, INC. ATTN:  CORP. TAX DEPT.</t>
  </si>
  <si>
    <t>ATTN: ACCOUNTS PAYABLE DEPARTMENT</t>
  </si>
  <si>
    <t>GENERAL NUTRITION CORPORATION, ATTN:  TAX DEPT.</t>
  </si>
  <si>
    <t>38 SUPER D DRUG AQUSITION CO</t>
  </si>
  <si>
    <t>ATTN: LICENSING DEPT.</t>
  </si>
  <si>
    <t>ARAMARK CORPORATION/ TYLER W. HUSSE</t>
  </si>
  <si>
    <t>JACKSON, KIMBERLY</t>
  </si>
  <si>
    <t>G&amp;I VI SHADOW LAKE, LLC</t>
  </si>
  <si>
    <t>TALECRIS BIOTHERAPEUTICS INC</t>
  </si>
  <si>
    <t>BELLISSIMO, E. MICHAEL</t>
  </si>
  <si>
    <t>LYON JR., FRANK REVOCABLE TRUST</t>
  </si>
  <si>
    <t>MARTIN M.D., KENNETH A.</t>
  </si>
  <si>
    <t>HENDRIX, DOUGLAS, MGR.</t>
  </si>
  <si>
    <t>RAMANOFF DOUGLASS  ATTN: LYNN KIMBRELL</t>
  </si>
  <si>
    <t>RUTLEDGE, WILLIAM M.D.</t>
  </si>
  <si>
    <t>MCCAIN, W. ROSS IV &amp; MCCAIN, CHARLES N.</t>
  </si>
  <si>
    <t>MCGIBBONY SCOTT &amp; MELISSA</t>
  </si>
  <si>
    <t>NICKIE GALLOWAY AND CLAYTON BLAIR</t>
  </si>
  <si>
    <t>SCHMECKENBECHER HAROLD</t>
  </si>
  <si>
    <t>VERIZON WIRELESS  ATT:REGULATORY TAX</t>
  </si>
  <si>
    <t>BRIAN &amp; ANGELA DELONEY</t>
  </si>
  <si>
    <t>MARTIN SMITH, TANNER WEEKS</t>
  </si>
  <si>
    <t>DEJONNETTE GRANTHAM-KING</t>
  </si>
  <si>
    <t>FRESENIUS MEDICAL CARE ATTN;JACOB FOLSE</t>
  </si>
  <si>
    <t>MPL HOLDINGS &amp; AEL OF MEMPHIS  ATTN; ACCOUNTING</t>
  </si>
  <si>
    <t>JOHNSON CHRYSTAL M.D.</t>
  </si>
  <si>
    <t>PYRAMID SERVICE CORP  ATTN: BARBARA YATES</t>
  </si>
  <si>
    <t>NOEL TELLY, MYRON JACKSON</t>
  </si>
  <si>
    <t>RUNNELS, JOHN // LANE, CHRIS</t>
  </si>
  <si>
    <t>MHG LITTLE ROCK HN, LP</t>
  </si>
  <si>
    <t>GERALD AND TROY ALLEY</t>
  </si>
  <si>
    <t>NOR PROP INC  ATTN:LICENSING</t>
  </si>
  <si>
    <t>DSW SHOE WAREHOUSE INC. ATTN: TAX DEPT.</t>
  </si>
  <si>
    <t>CORNELISON, VANCE AND CASSIE</t>
  </si>
  <si>
    <t>RUE21 INC.  ATTN: TAX DEPT - #678</t>
  </si>
  <si>
    <t>ATTN: TAX DEPARTMENT #8565</t>
  </si>
  <si>
    <t>TWEEN BRANDS INC TAX DEPT</t>
  </si>
  <si>
    <t>TRIDENT USA HEALTH SVCS</t>
  </si>
  <si>
    <t>MINOR CINDY &amp; BLAIR VIVIAN</t>
  </si>
  <si>
    <t>WALGREEN ATTN: ERIC LYLES</t>
  </si>
  <si>
    <t>WALGREEN ATTN;ERIC LYLES</t>
  </si>
  <si>
    <t>FLOYD MELVIN &amp; CAROLYN</t>
  </si>
  <si>
    <t>JONES CHRIS &amp; SHACUNA</t>
  </si>
  <si>
    <t>ATTN: REAL ESTATE DEPT</t>
  </si>
  <si>
    <t>RAUSCH PETER &amp; RHONDA</t>
  </si>
  <si>
    <t>THE SERVICE MASTER COMPANY</t>
  </si>
  <si>
    <t>BELFOR USA GROUP, INC</t>
  </si>
  <si>
    <t>ATTN:  DIANA - ACCOUNTING</t>
  </si>
  <si>
    <t>HASTINGS, REED-TAX DEPARTMENT</t>
  </si>
  <si>
    <t>CARTER, DR AND MYRIAM</t>
  </si>
  <si>
    <t>TOYS "R" US  - DELAWARE INC C/O TAX DEPT</t>
  </si>
  <si>
    <t>ABBOTT MOORE ENTERPRISES</t>
  </si>
  <si>
    <t>CRACKER BARREL OLD COUNTRY STORE INC ATT: TAX DEPT</t>
  </si>
  <si>
    <t>SCHLESINGER SCOTT DR.</t>
  </si>
  <si>
    <t>GEORGE SHANE AND SHARON</t>
  </si>
  <si>
    <t>AE OUTFITTER RETAIL CO</t>
  </si>
  <si>
    <t>FELLS PANKYE AND NATHANIEL</t>
  </si>
  <si>
    <t>RINGGOLD MARY C/O CAJUNS WHARF</t>
  </si>
  <si>
    <t>APUYA JESUS AND MARIA</t>
  </si>
  <si>
    <t>WILLIAMS, JAMES &amp; ALEXIS</t>
  </si>
  <si>
    <t>LUMBER LIQUIDATORS, INC.</t>
  </si>
  <si>
    <t>MENDOZA MARIA AND LOPEZ FELIPED LOPEZ</t>
  </si>
  <si>
    <t>MCELDERRY III, DANIEL</t>
  </si>
  <si>
    <t>STANLEY, ELEANOR RUTH</t>
  </si>
  <si>
    <t>KING CORNELL AND MCNEELY WILLIAM</t>
  </si>
  <si>
    <t>SAMUEL T. SHEPHERD ATTN: BUSINESS LICENSE #6402</t>
  </si>
  <si>
    <t>SAMUEL T. SHEPERD ATTN: BUSINESS LICENSE #6402</t>
  </si>
  <si>
    <t>MOFFITT &amp; PHILLIPS P LLC</t>
  </si>
  <si>
    <t>FIBER GLASS SYSTEMS LP</t>
  </si>
  <si>
    <t>ACXIOM CORPORATION ATTN; LESLIE CRAWFORD</t>
  </si>
  <si>
    <t>SMITH, TODD &amp; H. HICKINGBOTHAM</t>
  </si>
  <si>
    <t>ALDRIDGE DALE AND CURRERI JOHN</t>
  </si>
  <si>
    <t>NEW CINGULAR WIRELESS PCS LLC//ATTN: LICENSING</t>
  </si>
  <si>
    <t>E WARD CONSTRUCTION, INC</t>
  </si>
  <si>
    <t>JENKINS JASON ASSURE CO LLC</t>
  </si>
  <si>
    <t>ROGERS GREG AND PARKER DON  ASSURECO LLC</t>
  </si>
  <si>
    <t>ACCOUNTS PAYABLE DEPARTMENT</t>
  </si>
  <si>
    <t>ATTN: BUSINESS LICENSE MGR</t>
  </si>
  <si>
    <t>CORPORATE SHAREHOLDERS</t>
  </si>
  <si>
    <t>ATTN: LICENSES &amp; PERMITS</t>
  </si>
  <si>
    <t>GOODMAN GLOBAL HOLDINGS:ATTN: TRACEY ZREIRIEH</t>
  </si>
  <si>
    <t>CAMPBELL, IMELDA MS1170-B1F01-67</t>
  </si>
  <si>
    <t>BOWMAN, STEVE &amp; BARBARA</t>
  </si>
  <si>
    <t>WHITE HOUSE/BLACK MARKET, INC.</t>
  </si>
  <si>
    <t>STARBUCKS CORP, TAX DEPT.</t>
  </si>
  <si>
    <t>BANKS, LOIS - KNCS BARGAINS</t>
  </si>
  <si>
    <t>ATTN: KEN STEINMILLER/PERMIT DEPT</t>
  </si>
  <si>
    <t>LQ ACQUISITIONS PROPERTIES LLC</t>
  </si>
  <si>
    <t>ATTN: SALES TAX DEPARTMENT</t>
  </si>
  <si>
    <t>ATTN:  CORP TAX-1170B1F1</t>
  </si>
  <si>
    <t>PHILIP, MIRON &amp; LYLE FOSTER</t>
  </si>
  <si>
    <t>MCARLIN, CATHLEEN AND CROUCH, JULIE</t>
  </si>
  <si>
    <t>CHI DEVELOPMENT CO LLC, ATTN:  THUY CHI</t>
  </si>
  <si>
    <t>ARAMARK AT DASSAULT FALSON JET</t>
  </si>
  <si>
    <t>AGUILAR, ALIRO AMERICO &amp; MARIA ANGELA</t>
  </si>
  <si>
    <t>MARSHALL, DON &amp; MELBA</t>
  </si>
  <si>
    <t>ADVANCED STORES COMPANY ATTN;LEASE &amp; PROPERTY TAX</t>
  </si>
  <si>
    <t>MASON, RANDALL &amp; ARMSTRONG, DARRYL, WIILIAMS, DAVE</t>
  </si>
  <si>
    <t>WESTBROOK, CURTIS &amp;NITA</t>
  </si>
  <si>
    <t>WESTBROOK, CURTIS &amp; NITA</t>
  </si>
  <si>
    <t>GRIGSBY, TURNA, W III</t>
  </si>
  <si>
    <t>SEABURY, JAMES, C III</t>
  </si>
  <si>
    <t>IFRAH, P. BROWN, M. STEPHEN,D. HARRIS, R.</t>
  </si>
  <si>
    <t>WEST LR HIGHLANDPOINTE  ASSOCIATES, LLC</t>
  </si>
  <si>
    <t>FINKEMEIER, LARRY, E.</t>
  </si>
  <si>
    <t>TLC VC, LLC  ATTN: DEBBIE SUAREZ</t>
  </si>
  <si>
    <t>HARRISON, JAMES DAVID</t>
  </si>
  <si>
    <t>CREAL, ANTHONY AND ANGELA</t>
  </si>
  <si>
    <t>KNOFF, DR. HOWARD, M.</t>
  </si>
  <si>
    <t>BRYANT, JAMES D. //SMITH, BRETT</t>
  </si>
  <si>
    <t>PLUNKETT, ROBERT &amp; DIANA</t>
  </si>
  <si>
    <t>STACKS, JOHN ATTN; ACCOUNTS PAYABLE</t>
  </si>
  <si>
    <t>STUBBELFIELD, WILLENE</t>
  </si>
  <si>
    <t>ROBINSON, KENNETH &amp; BRENDA</t>
  </si>
  <si>
    <t>KEY, RICHARD AND MOUNTJOY, BARBARA</t>
  </si>
  <si>
    <t>RODGERS-LEE, SABRENNA L.</t>
  </si>
  <si>
    <t>BRYANT, JULIAN &amp; SHARP, JENNIFER</t>
  </si>
  <si>
    <t>LASLEY, JAMES, I, III</t>
  </si>
  <si>
    <t>BLACKMON, PATRICIA &amp; CHESTER</t>
  </si>
  <si>
    <t>LEWANDOWSKI, STEVE &amp; JAN</t>
  </si>
  <si>
    <t>DENMAN, ROBERT &amp; NEIL</t>
  </si>
  <si>
    <t>EAGLE HILL GOLF ANDATHLETIC CLUB C/O LINDSEY MGNT</t>
  </si>
  <si>
    <t>ALSTON, FREDERICK, &amp; JOYNER, PAT</t>
  </si>
  <si>
    <t>MARENDT, RICHARD, M., JR.</t>
  </si>
  <si>
    <t>JOHNSON, CLAYTON, PH D</t>
  </si>
  <si>
    <t>WILKERSON, DOUG AND CANDY</t>
  </si>
  <si>
    <t>ATTN:  ABU-HALIMEH THAYER</t>
  </si>
  <si>
    <t>CLAIBORNE, JOHN H., III</t>
  </si>
  <si>
    <t>BRYAN MCSWAIN - ATTN: LEGAL DEPT.</t>
  </si>
  <si>
    <t>SONIC RESTAURANT  ATTN: PAS/PERMITS</t>
  </si>
  <si>
    <t>FULTON, ROBERT, SCOTT</t>
  </si>
  <si>
    <t>ARGOS USA LLC ATTN: TAX DEPARTMENT</t>
  </si>
  <si>
    <t>GREEN JR., DOUGLAS E.</t>
  </si>
  <si>
    <t>MARIA DELA LUZ CASTILLO</t>
  </si>
  <si>
    <t>ALLIED FOOD IND., INC.</t>
  </si>
  <si>
    <t>BERRY, DAWN AND JOHN, D.</t>
  </si>
  <si>
    <t>NEXSTAR BROADCASTING, INC. ATTN: AMY ATKINS</t>
  </si>
  <si>
    <t>ALFREDA CRUZ HERNANDEZ</t>
  </si>
  <si>
    <t>DEAN, JOE AND PATRICE</t>
  </si>
  <si>
    <t>IRVING-POWELL, CAROLYN</t>
  </si>
  <si>
    <t>PEARSON, JACQUELINE, A.</t>
  </si>
  <si>
    <t>BUNSELMEYER, JOHN  ATTN: KAREN GARWITZ</t>
  </si>
  <si>
    <t>FRANKLIN ELECTRIC CO.</t>
  </si>
  <si>
    <t>PFEIFER, EUGENE, M. III</t>
  </si>
  <si>
    <t>CROWELL, BERNARD G., JR.</t>
  </si>
  <si>
    <t>TAYLOR, JOHNNY AND ALICE</t>
  </si>
  <si>
    <t>SUMMERVILLE, BETTY,J.</t>
  </si>
  <si>
    <t>ATTN:  TAX REPORTING #27972</t>
  </si>
  <si>
    <t>ATTN:  TAX REPORTING #47973</t>
  </si>
  <si>
    <t>HICKERSON, MICHAEL S. -- COURTYARD BY MARRIOTT</t>
  </si>
  <si>
    <t>ROUDACHEVSKI, EVGUENI</t>
  </si>
  <si>
    <t>MOBLY, WILLIAM &amp; REBECCA</t>
  </si>
  <si>
    <t>WRIGHT, VICTOR D. III</t>
  </si>
  <si>
    <t>JACKSON, ROYCE AND CARTER, DON</t>
  </si>
  <si>
    <t>ATTN: PROPERTY MANAGER</t>
  </si>
  <si>
    <t>REDDY, MOHAN P. &amp; SOLAIMANIAN, JAMAL</t>
  </si>
  <si>
    <t>TURNER, WILTON AND BEVERLY</t>
  </si>
  <si>
    <t>REALTY TITLE &amp; ESCROW</t>
  </si>
  <si>
    <t>ATTN: EXCISE TAX DEPT.</t>
  </si>
  <si>
    <t>ELDRIDGE, WILLIAM HCPA PA</t>
  </si>
  <si>
    <t>ATTN: GROSS RECEIPTS TAX</t>
  </si>
  <si>
    <t>BENJAMIN WALL ATTN:AMANDA BROWN</t>
  </si>
  <si>
    <t>FINANCIAL FOUNDATION, LLC</t>
  </si>
  <si>
    <t>CARNEY, JAMES ALLEN JR</t>
  </si>
  <si>
    <t>DORRIS, JAMES &amp; TERRY, LEE</t>
  </si>
  <si>
    <t>SCHUSTER, MARSHALL JR</t>
  </si>
  <si>
    <t>HOLLIS, RONALD V, JR.</t>
  </si>
  <si>
    <t>LEVI, LANCE &amp; RICHARD</t>
  </si>
  <si>
    <t>MACKEY, STUART &amp; SUZANNE</t>
  </si>
  <si>
    <t>ODIS ROSS/BRENDA ROSS</t>
  </si>
  <si>
    <t>B.A.D. ENTERPRISES, INC.</t>
  </si>
  <si>
    <t>A-OK, LLC. ATTN: SMITH, HAL W.</t>
  </si>
  <si>
    <t>BUCHANAN, ERIC SPENCER</t>
  </si>
  <si>
    <t>F.C. OF ARKANSAS, INC</t>
  </si>
  <si>
    <t>SOUTHERN FASTENING SYSTEMS OF ARKANSAS, LLC.</t>
  </si>
  <si>
    <t>STEPHENS REAL ESTATE INVESTMENTS, LLC ATTN: DIANA</t>
  </si>
  <si>
    <t>LEE, CHUNG H. --- YUN PIL LEE</t>
  </si>
  <si>
    <t>SCHNITZER, HUGO N. ATTN: TERRY OR TAMMY</t>
  </si>
  <si>
    <t>SIMON, GEORGE &amp; CHERYL</t>
  </si>
  <si>
    <t>HOME DEPOT USA, INC. C/O TAX PARTNERS, LLC</t>
  </si>
  <si>
    <t>VOSKMP, JEFF / FOURJAY, LLC</t>
  </si>
  <si>
    <t>HUGHES, YOLANDA  RSVP, LLC.</t>
  </si>
  <si>
    <t>ACADEMY LTD  ATTN: KATRINA BLUME</t>
  </si>
  <si>
    <t>BOLING-LEWIS, CHARLES</t>
  </si>
  <si>
    <t>MCFARLAND, MIKE S., MD</t>
  </si>
  <si>
    <t>VINTAGE PLEASANT VALLEY, LLC.</t>
  </si>
  <si>
    <t>COLLINS, BRANDI &amp; JOHN</t>
  </si>
  <si>
    <t>MARTINSEN, NANCY &amp; RANDY</t>
  </si>
  <si>
    <t>HALE, MICHAEL &amp; PATSY</t>
  </si>
  <si>
    <t>SPRADLEY, J. MARK &amp; PHILLIPS, JAMES</t>
  </si>
  <si>
    <t>BELL, STANLEY M. "JACK"</t>
  </si>
  <si>
    <t>LITTLE ROCK PEDIATRIC GROUP, PA</t>
  </si>
  <si>
    <t>HANCOCK, CHARLES &amp; H. LANE</t>
  </si>
  <si>
    <t>PARKERSON, REBECCA G. &amp; TAYLOR, SUZETTE A.</t>
  </si>
  <si>
    <t>ENDOSCOPY CENTER OF LITTLE ROCK</t>
  </si>
  <si>
    <t>SCROGGINS, WILLIAM T.</t>
  </si>
  <si>
    <t>KOHL'S DEPARTMENT STORE ATTN: STORE ADMINISTATION</t>
  </si>
  <si>
    <t>SCHEIN, HENRY INC. -- ATTN TAX DEPT (M126)</t>
  </si>
  <si>
    <t>TIMOTHY E. SMITH, INC</t>
  </si>
  <si>
    <t>JACIMORE, LAWRENCE D.</t>
  </si>
  <si>
    <t>FEATHERSTONE, LARRY D.</t>
  </si>
  <si>
    <t>STALCUP, REBECCA MILLER</t>
  </si>
  <si>
    <t>CLARKE-FENRENBACH, CYNTHIA</t>
  </si>
  <si>
    <t>FLEMING, LEE; MELKOVITZ, DOUG</t>
  </si>
  <si>
    <t>YOUNG, GERRY L. &amp; TERESA H.</t>
  </si>
  <si>
    <t>CRAWFORD, JOHN &amp; PATRICIA</t>
  </si>
  <si>
    <t>STIPE, ROGER &amp; KYMBER</t>
  </si>
  <si>
    <t>BARCLAY, WILLIAM E (WEB LUBRICATIONS)</t>
  </si>
  <si>
    <t>BARCLAY, WILLIAM E (WEB LUBRICATION)</t>
  </si>
  <si>
    <t>O'REILLY AUTOMOTIVE, INC. ATTN;TAX DEPT</t>
  </si>
  <si>
    <t>HANKE, TIM OR LEECH, DICK</t>
  </si>
  <si>
    <t>DERYCH DON; PRESIDENT</t>
  </si>
  <si>
    <t>ATTN: LICENSING // MATT GARMAN</t>
  </si>
  <si>
    <t>MCKINNIS, SHEILA &amp; MOORE, PAULA</t>
  </si>
  <si>
    <t>CENTENNIAL BANK ATTN: JUDY GODSEY</t>
  </si>
  <si>
    <t>FLORENCE &amp; HUTCHESON, INC</t>
  </si>
  <si>
    <t>RIVERSIDE BANK, ATTN:  TAX DEPARTMENT</t>
  </si>
  <si>
    <t>STANLEY, WILLIAM G ADMINISTRATOR CEO</t>
  </si>
  <si>
    <t>C/O DUCHARME, MCMILLEN &amp; ASSOC, INC</t>
  </si>
  <si>
    <t>WOODARD, ERNIE AND SUNDELL, TACY</t>
  </si>
  <si>
    <t>GALBURTH, JOE AND DENISE</t>
  </si>
  <si>
    <t>TRIPCONY, DARRELL SHANE</t>
  </si>
  <si>
    <t>VILLAGE GREEN AR ASS LLC  (RICK RAFFANTI)</t>
  </si>
  <si>
    <t>BUFFENBARGE, BRUCE T.</t>
  </si>
  <si>
    <t>LECHELT, KAREN  &amp; HOUSE, GREG</t>
  </si>
  <si>
    <t>NATIONAL SEATING &amp; MOBILITY INC.  ATTN: TAX DEPT</t>
  </si>
  <si>
    <t>ATTN:  TAX REPORTING #13475</t>
  </si>
  <si>
    <t>ATTN:  TAX REPORTING #18419</t>
  </si>
  <si>
    <t>TRAYLOR, DANIEL MURRAY</t>
  </si>
  <si>
    <t>KENNEDY, ROBERT B, MD</t>
  </si>
  <si>
    <t>ATTN:  TAX REPORTING #11610</t>
  </si>
  <si>
    <t>ATTN: REAL ESTATE OPS</t>
  </si>
  <si>
    <t>CARRUTHERS, ANN HEDGE</t>
  </si>
  <si>
    <t>BAKER, ALAN OR CROSS, KEVIN</t>
  </si>
  <si>
    <t>FACILITIES DEVELOPMENT</t>
  </si>
  <si>
    <t>COMPASS GROUP USA DBA/ CANTEEN VENDING SERVICE</t>
  </si>
  <si>
    <t>MILES-NEWSOME, FRANCES</t>
  </si>
  <si>
    <t>STARBUCKS CORP, TAX DEPT</t>
  </si>
  <si>
    <t>PARHAM, MARY &amp; LAWRENCE, DIANE</t>
  </si>
  <si>
    <t>JIM, PAUL &amp; ADAMS, JON</t>
  </si>
  <si>
    <t>DE CLUE, RAYMOND L III</t>
  </si>
  <si>
    <t>SANTA CRUZ, JONATHAN C.</t>
  </si>
  <si>
    <t>L &amp; C DEPT., C. SALONE</t>
  </si>
  <si>
    <t>HENDERSON, FRANKIE LEE</t>
  </si>
  <si>
    <t>HIBBETT SPORTING GOOD, INC.</t>
  </si>
  <si>
    <t>LAVERGNE, RENE, DVM, PA</t>
  </si>
  <si>
    <t>AR VENTURE CAP INVESTMENT TRUST</t>
  </si>
  <si>
    <t>CLARK, WESLEY K. &amp; ASSOCIATES</t>
  </si>
  <si>
    <t>OWEN, BRUCE N., LEE'S MART, INC.</t>
  </si>
  <si>
    <t>PAYCHEX OF NORTH AMERICA, INC. C/O MIKE NESBITT</t>
  </si>
  <si>
    <t>ATTN: LICENSING DEPATMENT</t>
  </si>
  <si>
    <t>MARSHALL, DONALD &amp; MELBA</t>
  </si>
  <si>
    <t>ATTN: DREW M. PHILLIPS</t>
  </si>
  <si>
    <t>MARSHALL, MATT OR MARSHALL LEE ANNE</t>
  </si>
  <si>
    <t>CHRISTOPHER W. FITZGERALD</t>
  </si>
  <si>
    <t>ATTN:  TAX REPORTING #27978</t>
  </si>
  <si>
    <t>BOK FINANCIAL CORP ATTN: TAX DEPARTMENT 12</t>
  </si>
  <si>
    <t>PARK AT RIVERDALE, L.P.</t>
  </si>
  <si>
    <t>ROBIN LEIDNER COMPANY</t>
  </si>
  <si>
    <t>JONES, SAMMY &amp; SHARON ANNETTE</t>
  </si>
  <si>
    <t>THORNTON, RICHARD, B.</t>
  </si>
  <si>
    <t>BIG LOTS STORES, INC. ATTN: TAX DEPT</t>
  </si>
  <si>
    <t>BANK OF AMERICA, ATTN: BILLIE-ANN BRUCE</t>
  </si>
  <si>
    <t>CAMBELL LAW FIRM P.A.</t>
  </si>
  <si>
    <t>HOWMEDICA OSTEONICS CORPORATION</t>
  </si>
  <si>
    <t>WEST, LARRY ATTN: CHERYL SMITH</t>
  </si>
  <si>
    <t>CAMPBELL, REBECCA &amp;LINDA BALCH</t>
  </si>
  <si>
    <t>TYHURST, JULIE WALDRON</t>
  </si>
  <si>
    <t>TAX DEPARTMENT, MN10-131B</t>
  </si>
  <si>
    <t>BLACKMON-SOLIS, KATHERINE E., LAW OFFICES</t>
  </si>
  <si>
    <t>NCS PEARSON INC. ATTN:  ATTN:KEVIN MCALLEN</t>
  </si>
  <si>
    <t>MAJOR DENNIS L &amp; WHARTON D</t>
  </si>
  <si>
    <t>COLEMAN, ROBERT, S JR</t>
  </si>
  <si>
    <t>SHOE CARNIVAL INC ATTN: TAX DEPT</t>
  </si>
  <si>
    <t>PALO, FREDRICK DANIEL</t>
  </si>
  <si>
    <t>DICKINSON, LESLIE, DR</t>
  </si>
  <si>
    <t>SPASH INVESTMENT GROUP, LLC - NATALIE TSCHEPIKOW</t>
  </si>
  <si>
    <t>SPLASH INVESTMENT GROUP, LLC - NATALIE TSCHEPIKOW</t>
  </si>
  <si>
    <t>ATTN:  WAREHOUSE LIQUOR LLC</t>
  </si>
  <si>
    <t>SINGH, KULBIR, MGR. WAREHOUSE LIQUOR LLC</t>
  </si>
  <si>
    <t>SINGH, KULBIR, MGR.  ATTN:  WAREHOUSE LIQUOR LLC</t>
  </si>
  <si>
    <t>SINGH, KULBIR, MGR.  WAREHOUSE LIQUOR LLC</t>
  </si>
  <si>
    <t>SINGH, GURSHARAN  -BASELINE PROPERTIES, INC.</t>
  </si>
  <si>
    <t>MOSES KELLEY III, M.D.</t>
  </si>
  <si>
    <t>SINGH, KULBIR, MGR. ATTN:  WAREHOUSE LIQUOR LLC</t>
  </si>
  <si>
    <t>EAGLE HILL, LIMITED PARTNERSHIP</t>
  </si>
  <si>
    <t>ROSE, ANDREW, MGR.- SBG OF ARK</t>
  </si>
  <si>
    <t>ROSE, ANDREW, MGR.-SBG OF ARK</t>
  </si>
  <si>
    <t>GLASS, RON OR MARTIN, H</t>
  </si>
  <si>
    <t>HERRINGTON, BILLY, WALSH, MICHAEL, MATTHEWS, PAT</t>
  </si>
  <si>
    <t>NEWLAND, J RICHARD JR</t>
  </si>
  <si>
    <t>BARAKAT FAWZI &amp; RAEDA</t>
  </si>
  <si>
    <t>DELONEY, RONNIE &amp; SHARLIE</t>
  </si>
  <si>
    <t>MCCULLOUGH, MICHAEL"CRAIG"</t>
  </si>
  <si>
    <t>WILLIAMS, ANDREW &amp; LENETTE</t>
  </si>
  <si>
    <t>SINGLETON, CHARLES R.</t>
  </si>
  <si>
    <t>AUTO ZONE STORES, INC. DEPT #8088</t>
  </si>
  <si>
    <t>CULBERTSON, W CHARLES</t>
  </si>
  <si>
    <t>CAMPBELL, SUSAN E. LOVELL</t>
  </si>
  <si>
    <t>FAULKENBERRY, MELISSA</t>
  </si>
  <si>
    <t>PARKER, DAVE &amp; PARKER, RICK</t>
  </si>
  <si>
    <t>PETSMART, INC / ATTN: BUSINESS LICENSE DEPT</t>
  </si>
  <si>
    <t>ATTN: TOMEKIA E. LILES</t>
  </si>
  <si>
    <t>R. W. BUTLER FAMILYLIMITED PARTNERSHIP</t>
  </si>
  <si>
    <t>LEGAL DEPT--MAPCO EXPRESS, INC.</t>
  </si>
  <si>
    <t>KINCO CONSTRUCTORS,LLC ATTN: WILLIAM FLETCHER</t>
  </si>
  <si>
    <t>O'REILLY SALE OF AUTO PARTS &amp; SUPPLIES</t>
  </si>
  <si>
    <t>AVIS RENT-A-CAR SYSTEMS, INC. ATTN BUSINESS LICENS</t>
  </si>
  <si>
    <t>SUMMERWOOD PARTNERS LLC</t>
  </si>
  <si>
    <t>HICKINGBOTHAM, FRANK D.</t>
  </si>
  <si>
    <t>MICHAEL, WYLIE ANTHONY</t>
  </si>
  <si>
    <t>PATRICK W SCHERRE &amp;KEVIN SCHEMM</t>
  </si>
  <si>
    <t>KEVIN SCHEMM/PATRICK SCHERREY</t>
  </si>
  <si>
    <t>OZARK WAFFLES LLC ATTN: TAX DEPT.</t>
  </si>
  <si>
    <t>BOEN, LEONARD &amp; LAURIE</t>
  </si>
  <si>
    <t>ATTN: LICENSING/LEGAL DEPT</t>
  </si>
  <si>
    <t>TANNER, SAMANTHA --CHEERS INCORPORATED</t>
  </si>
  <si>
    <t>HUBBLE, GEORGE / MITCHELL, DAVID</t>
  </si>
  <si>
    <t>LESTER, KIMBERLY HAYNIE</t>
  </si>
  <si>
    <t>FLEMING, BETTY &amp; HEALEY, JOHN</t>
  </si>
  <si>
    <t>OZARK WAFFLES LLC ATTN:  TAX DEPT.</t>
  </si>
  <si>
    <t>OZARK WAFFLE HOUSE ATTN:  TAX DEPT.</t>
  </si>
  <si>
    <t>ATTN:  CINDY WEATHERFORD</t>
  </si>
  <si>
    <t>ATTN: TAX DEPT, APRIA HEALTHCARE, LLC</t>
  </si>
  <si>
    <t>GUENTHER, KENNETH JR.</t>
  </si>
  <si>
    <t>SHANNON EVERETT-RICH TRANSPORT, LLC</t>
  </si>
  <si>
    <t>HEIPLE,TIM AND WIEDOWER,WILLIAM</t>
  </si>
  <si>
    <t>SHACKLEFORD, BOBBY &amp; ESTELLA</t>
  </si>
  <si>
    <t>HOLLIDAY, PETER O III, M.D.</t>
  </si>
  <si>
    <t>REGIONAL FINANCIAL MANAGER</t>
  </si>
  <si>
    <t>HARE, WYNN, NEWELL,AND NEWTON</t>
  </si>
  <si>
    <t>ROBERTSON, CHARLES--MANAGER</t>
  </si>
  <si>
    <t>BEAUTY SYSTEMS GRP--ATTN:  TAX DEPT</t>
  </si>
  <si>
    <t>ADVANCE STORES COMPANY, INC ATTN:LEASE &amp; PROP. TAX</t>
  </si>
  <si>
    <t>MART GREEN, PRESIDENT</t>
  </si>
  <si>
    <t>LINCARE, INC.  ATTN:  TAX DEPT.</t>
  </si>
  <si>
    <t>ARKANSAS SKATIUM CORPORATION; ATTN: JAY GADDY</t>
  </si>
  <si>
    <t>ATTN: BRANCH TAX 25251</t>
  </si>
  <si>
    <t>JIMMERSON, DR. ROBERT T., III</t>
  </si>
  <si>
    <t>ATTN: BRANCH TAX 09902</t>
  </si>
  <si>
    <t>ATTN: BRANCH TAX 93479</t>
  </si>
  <si>
    <t>ATTN: BRANCH TAX 05506</t>
  </si>
  <si>
    <t>ATTN:  DEBBIE KNOELLER</t>
  </si>
  <si>
    <t>COMBS, SANDRA &amp; STEVE</t>
  </si>
  <si>
    <t>SPENCER-COLE, ADOLPHUS</t>
  </si>
  <si>
    <t>JONES, JEFFREY C., MGR.</t>
  </si>
  <si>
    <t>FREE AT LAST BAIL BOND CO, INC.</t>
  </si>
  <si>
    <t>BLAIR, LINDA  THE ACCESSORY, INC.</t>
  </si>
  <si>
    <t>CITADEL BROADCASTING CORP ATTN: GENA WILFONG</t>
  </si>
  <si>
    <t>WALGREENS : ATTN TAX DEPARTMENT MS #3101</t>
  </si>
  <si>
    <t>KOENINGER, MARTHA JEAN</t>
  </si>
  <si>
    <t>HUMPHRIES, MATTHEW B.</t>
  </si>
  <si>
    <t>DAWSON, NICK &amp; CYNTHIA</t>
  </si>
  <si>
    <t>LASLEY, BRIAN &amp; JAMES</t>
  </si>
  <si>
    <t>ROSE CREEK INDUSTRIES LLC</t>
  </si>
  <si>
    <t>HOLBERT, SUSAN &amp; STEVE</t>
  </si>
  <si>
    <t>RHODES, EMMA E., ED.D</t>
  </si>
  <si>
    <t>MCGREW, CHARLIE &amp; CIA</t>
  </si>
  <si>
    <t>EMC CORPORATION  ATTN:  TAX DEPT  MS 2C-44</t>
  </si>
  <si>
    <t>FEDEX OFFICE AND PRINT SERVICES  C/O TAX DEPT.</t>
  </si>
  <si>
    <t>HEARNE, ARCHIE, MD, PA</t>
  </si>
  <si>
    <t>CONLEY, HENRY AND LINDER</t>
  </si>
  <si>
    <t>DAILEY, DALTON J., III</t>
  </si>
  <si>
    <t>MICHAEL JONES, ATTORNEY AT LAW</t>
  </si>
  <si>
    <t>BOYD, CHARLES, JR., P.A.</t>
  </si>
  <si>
    <t>ATTN: BUSINESS LICENSE</t>
  </si>
  <si>
    <t>TAXES &amp; LICENSES  ATTN: DONNA KING</t>
  </si>
  <si>
    <t>BADHWAR, ANIL K., M.D., P.A.</t>
  </si>
  <si>
    <t>ATTN: BUSINESS LICENSE DEPT</t>
  </si>
  <si>
    <t>BED BATH &amp; BEYOND INC.--RISK MGMT</t>
  </si>
  <si>
    <t>STERLING, INC. ATTN: TAX DEPT.</t>
  </si>
  <si>
    <t>HANGER PROSTHETICS AND ORTHOTICS</t>
  </si>
  <si>
    <t>OFFICE DEPOT INC ATTN; TAX DEPT</t>
  </si>
  <si>
    <t>K-MAC ENTERPRISES INC</t>
  </si>
  <si>
    <t>K-MAC ENTERPRISES, INC.</t>
  </si>
  <si>
    <t>LR PERSONNEL SERVICE, INC (FUNK,BOB)</t>
  </si>
  <si>
    <t>WASTE MANAGEMENT OF ARKANSAS</t>
  </si>
  <si>
    <t>TOYS R US ATTN:  TAX DEPT.</t>
  </si>
  <si>
    <t>ENHANCEMENT &amp; AFFAIRS -JONES, FRED</t>
  </si>
  <si>
    <t>MASSEY, JERRY &amp; BRENDA</t>
  </si>
  <si>
    <t>HALE, DR. WILLIAM ROBERT</t>
  </si>
  <si>
    <t>UNITED ARTISTS THEATRE CIRCUITS, INC</t>
  </si>
  <si>
    <t>ARKANSAS SPECIALTY THERAPY &amp; DIAGNOSTIC CENTER</t>
  </si>
  <si>
    <t>ARKANSAS SPECIALTY CARE CENTER, PA</t>
  </si>
  <si>
    <t>THE SURGICAL PAVILION</t>
  </si>
  <si>
    <t>ATTN: FINANCIAL REPORTING</t>
  </si>
  <si>
    <t>ZIPCO OF LITTLE ROCK, INC.</t>
  </si>
  <si>
    <t>ATTN:  LICENSING DIVISION</t>
  </si>
  <si>
    <t>RENT-A-CENTER EAST, INC, ATTN: TAX DEPT</t>
  </si>
  <si>
    <t>KROGER-RASC/ATTN: KEVIN SCHEMM</t>
  </si>
  <si>
    <t>PATRICK W SCHERRE &amp; KEVIN SCHEMM</t>
  </si>
  <si>
    <t>WIGGINS, KEITH ORVILLE</t>
  </si>
  <si>
    <t>REV. S. DAVID OR PEARLETHA DAVID</t>
  </si>
  <si>
    <t>NAP, INC. C/O ROBERT WILIMZIG</t>
  </si>
  <si>
    <t>TITUS, WILLIAM - JWL WARREN LTD</t>
  </si>
  <si>
    <t>B-H-T INVESTMENT CO, INC</t>
  </si>
  <si>
    <t>PADGETT, BOB;YOUNTS, TOM</t>
  </si>
  <si>
    <t>TERRY, PATSY &amp; NEW, JAMES</t>
  </si>
  <si>
    <t>LANDERS UNITED AUTO  GROUP ATTN: ROGERS, HOLLIS</t>
  </si>
  <si>
    <t>ABC HOLDER: BRYSON L. SEYMORE SR ATTN: LICENSING</t>
  </si>
  <si>
    <t>CURTIS, GREGG &amp; JULIE</t>
  </si>
  <si>
    <t>HARRIS, GEORGE &amp; MARY</t>
  </si>
  <si>
    <t>FOOTLOCKER RETAIL, INC.</t>
  </si>
  <si>
    <t>YARBROUGH, FRANCES CHARLENE</t>
  </si>
  <si>
    <t>MAXUS PROPERTIES, INC. ATTN: JOHN ALVEY</t>
  </si>
  <si>
    <t>ATTN:  PENNY HENDERSON</t>
  </si>
  <si>
    <t>ATTN: ARBORS OF LITTLE ROCK PARTNERS LIMITED</t>
  </si>
  <si>
    <t>SHINABERY, MARK, BRANCH MANAGER</t>
  </si>
  <si>
    <t>MERRIWEATHER, GREGORY C.</t>
  </si>
  <si>
    <t>STAFFMARK HOLDINGS INC.</t>
  </si>
  <si>
    <t>GREEN, DOUGLAS E., JR.</t>
  </si>
  <si>
    <t>GENERAL NUTRITION CORP;ATTN:TAX DEPT</t>
  </si>
  <si>
    <t>FIRST NATIONAL TITLE COMPANY--JIM PENDER</t>
  </si>
  <si>
    <t>CROW BURLINGAME;JENNIFER RAINWATER</t>
  </si>
  <si>
    <t>COLE, RICHARD &amp; VICKI</t>
  </si>
  <si>
    <t>SHEPARD, CHRISTI WEAVER</t>
  </si>
  <si>
    <t>BERGMAN, AMANDA G.; TREASURER</t>
  </si>
  <si>
    <t>ARK PHYSICIAN MANAGEMENT, INC</t>
  </si>
  <si>
    <t>ELEGANT MANAGEMENT, INC.</t>
  </si>
  <si>
    <t>KROGER-RASC  ATTN: KEVIN SCHEMM</t>
  </si>
  <si>
    <t>HUGG MOBILE STORAGESYSTEMS, INC.</t>
  </si>
  <si>
    <t>BLOME, RON &amp; NARISI, MIKE</t>
  </si>
  <si>
    <t>PARK PLAZA MANAGEMENT</t>
  </si>
  <si>
    <t>GREEN, PATRICIA &amp; GARY</t>
  </si>
  <si>
    <t>DUNCAN, LARRY &amp; MCHUGHES, JASON</t>
  </si>
  <si>
    <t>ATTN:  ALFRED W. NYMAN, JR.</t>
  </si>
  <si>
    <t>SAFETY-KLEEN SYSTEMS, INC</t>
  </si>
  <si>
    <t>SHAG'S SALON  ATTN: JIM GROSS</t>
  </si>
  <si>
    <t>HUBBARD, WILLIAM A., CPA</t>
  </si>
  <si>
    <t>CARACALLE INC ATTN:HUNT, CAROL</t>
  </si>
  <si>
    <t>ATTN:  THOMAS STRANGE, LICENSING</t>
  </si>
  <si>
    <t>ATTN:  THOMAS STRANGE, LICENSING DIVISION</t>
  </si>
  <si>
    <t>ATTN:  VICTOR R. COBB, CONTROLLER</t>
  </si>
  <si>
    <t>ATTN: JANICE GRANT, TAX DEPT. DROP CODE 1070</t>
  </si>
  <si>
    <t>ATTN:  TAX REPORTING #07601</t>
  </si>
  <si>
    <t>SEIDENSCHNUR, PETER-PAUL</t>
  </si>
  <si>
    <t>HOME DEPOT #1401 C/O TAX PARTNERS LLC</t>
  </si>
  <si>
    <t>PACKS DISCOUNT LUMBER CO-TURK, LES</t>
  </si>
  <si>
    <t>ATTN:  BUSINESS LICENSE #0412</t>
  </si>
  <si>
    <t>MOSBY JEFF &amp; ROSHONDA</t>
  </si>
  <si>
    <t>EXTENDED STAY AMERICA/ATTN TAX (145)</t>
  </si>
  <si>
    <t>JIM KIRKLAND - PRESIDENT</t>
  </si>
  <si>
    <t>ATTN: TAX DEPARTMENT #2725</t>
  </si>
  <si>
    <t>CATO CORPORATION, THE</t>
  </si>
  <si>
    <t>DOAN, KENNAN &amp; HOOPER, SANFORD</t>
  </si>
  <si>
    <t>W. LINDSAY CLOUD III D.M.D.</t>
  </si>
  <si>
    <t>B-B-L OIL COMPANY LLC</t>
  </si>
  <si>
    <t>CROCHET, GERALD J, JR</t>
  </si>
  <si>
    <t>HASTINGS, JIM &amp; LAKE, MIKE</t>
  </si>
  <si>
    <t>ATTN ACCOUNTING DEPARTMENT</t>
  </si>
  <si>
    <t>HICKINGBOTHAM, FRANK D PRESIDENT</t>
  </si>
  <si>
    <t>BANK OF THE OZARKS, INC</t>
  </si>
  <si>
    <t>BHT INVESTMENT CO INC</t>
  </si>
  <si>
    <t>SHERYLE L.BROWN/ATTN:  BILLY JACKSON</t>
  </si>
  <si>
    <t>CROW-BURLINGAME, JENNIFER RAINWATER</t>
  </si>
  <si>
    <t>PARKER, RICHARD &amp; DAVID</t>
  </si>
  <si>
    <t>ATTN: SIEGLER, ROBERT E; FOURJAY, LLC</t>
  </si>
  <si>
    <t>CERTAIN, WILLIAM ANDREW</t>
  </si>
  <si>
    <t>JUMPER, STEVE AND SHEILA</t>
  </si>
  <si>
    <t>BARNES &amp; NOBLE ATTN: EXPENSE 2658</t>
  </si>
  <si>
    <t>ATTN:TAX DEPT. SAFELITE FULFILLMENT, INC.</t>
  </si>
  <si>
    <t>WALGREEN CO ATTN:  TAX DEPT.</t>
  </si>
  <si>
    <t>WALGREEN CO. ATTN:TAX DEPT.</t>
  </si>
  <si>
    <t>WALGREEN CO. ATTN: TAX DEPT.</t>
  </si>
  <si>
    <t>ATTN: LICENSING DIVISION</t>
  </si>
  <si>
    <t>PIER ONE IMPORT (US) INC</t>
  </si>
  <si>
    <t>ATTN: MAAC TAX DEPT #011079</t>
  </si>
  <si>
    <t>LOCKHART-JONES, CYNTHIA</t>
  </si>
  <si>
    <t>ATTN: SUSAN W. INGRAM, ACT. MGR.</t>
  </si>
  <si>
    <t>ENGLEBY, CHRISTOPHER, MANAGER</t>
  </si>
  <si>
    <t>BARNETT, NORMAN &amp; DEBORAH</t>
  </si>
  <si>
    <t>VAN TASSEL, TED    ATTN:  JACK CHRISTIE</t>
  </si>
  <si>
    <t>JAMES, RANDY OR SANDRA</t>
  </si>
  <si>
    <t>NOEL, JAY - PRESIDENT</t>
  </si>
  <si>
    <t>ARKANSAS BUSINESS PUBLISHING GROUP</t>
  </si>
  <si>
    <t>ARKANSAS WRITERS' PROJECT, INC.</t>
  </si>
  <si>
    <t>HINSON, MARGARETT SUE</t>
  </si>
  <si>
    <t>THOMAS, JOHN MICHAEL SR</t>
  </si>
  <si>
    <t>LEWIS REALTY &amp; ASSOC.</t>
  </si>
  <si>
    <t>REMMELL, RAYMOND R. M.D.</t>
  </si>
  <si>
    <t>JSK CO., INC. - ATTN: S. KORENBLAT</t>
  </si>
  <si>
    <t>ATTN: LICENSE DIVISION</t>
  </si>
  <si>
    <t>WILLIAMS, DAVID &amp; VICKI</t>
  </si>
  <si>
    <t>HARDIN, RONALD D. M.D.</t>
  </si>
  <si>
    <t>GRIEBEL-SCHEPPLER, LINDA</t>
  </si>
  <si>
    <t>STOCKS, RANDALL J. &amp; MANN, MARK</t>
  </si>
  <si>
    <t>BARNES &amp; NOBLE COLLEGE BOOKSELLERS, LLC</t>
  </si>
  <si>
    <t>KELLY, A. J. - ATTORNEY AT LAW</t>
  </si>
  <si>
    <t>MCGEE, MIKE &amp; ARBEITER, THOMAS ATTN: TAX DEPT</t>
  </si>
  <si>
    <t>PALADINO, TIMOTHY J, DVM</t>
  </si>
  <si>
    <t>MILLER, STAN, PRINCIPAL OWNER</t>
  </si>
  <si>
    <t>COLEMAN, MICHAEL &amp; AUSTRIA</t>
  </si>
  <si>
    <t>GIBSON, THOMAS CAMPBEL</t>
  </si>
  <si>
    <t>HILL, TERRANCE G &amp; JANICE L</t>
  </si>
  <si>
    <t>RENEE NORWOOD AND KELLY GUSTAVUS</t>
  </si>
  <si>
    <t>MCCLOUD, STEPHANIE DIANE</t>
  </si>
  <si>
    <t>LEGAL DEPARTMENT/LICENSING</t>
  </si>
  <si>
    <t>BERSHEN, JIM ATTN: BRODNAX, PAULA</t>
  </si>
  <si>
    <t>MARTIN, BOWEN, HEFLEY</t>
  </si>
  <si>
    <t>CARBARY, WILLIAM, G, DR</t>
  </si>
  <si>
    <t>MORTON, DAVID A., III</t>
  </si>
  <si>
    <t>GARLINGTON, CHARLESD</t>
  </si>
  <si>
    <t>MCCOY-THOMPSON, KERRY</t>
  </si>
  <si>
    <t>HARTSFIELD, LINDA DYER, ED. D.</t>
  </si>
  <si>
    <t>DIAMOND MEDICAL EQUIP. &amp; SUPPLY,INC.</t>
  </si>
  <si>
    <t>WARREN, SMITH &amp; DECOURSEY, DENNIS</t>
  </si>
  <si>
    <t>FAIN, ROBERT C. (RCF CORP.)</t>
  </si>
  <si>
    <t>MCCARLEY, JAMES L., JR.</t>
  </si>
  <si>
    <t>DAVIS, ORVILLE/ O D, INC</t>
  </si>
  <si>
    <t>JENNINGS, JIMMY D &amp;NORMA S.</t>
  </si>
  <si>
    <t>SHERRILL, DR EDWARDE, DDS</t>
  </si>
  <si>
    <t>LOCKHART REGINALD &amp;ELLA</t>
  </si>
  <si>
    <t>SMITH, MICHAEL &amp; ROBIN</t>
  </si>
  <si>
    <t>CHUNG SU CHOI &amp; CHOI, YANG</t>
  </si>
  <si>
    <t>FEWELL, BOB &amp; OWENS, JIM</t>
  </si>
  <si>
    <t>THE DOWNTOWN FUND LLC  C/O CHARLES S. HEIBOCKEL</t>
  </si>
  <si>
    <t>SNIKPOH INVESTMENTS, LTD PARTNERSHIP, ATTN: MANAGE</t>
  </si>
  <si>
    <t>SMITH, ANNE, PRESIDENT</t>
  </si>
  <si>
    <t>CASUAL MALE RETAIL STORE LLC  ATTN:  TAX DEPT.</t>
  </si>
  <si>
    <t>BRAVE, MARIE C - BRAVE, INC</t>
  </si>
  <si>
    <t>BOSHEARS &amp; NEAL CORP/ATT: G BOSHEARS</t>
  </si>
  <si>
    <t>PAYLESS SHOESOURCE, INC</t>
  </si>
  <si>
    <t>SHERYLE L.BROWN//ATTN:  BILLY JACKSON</t>
  </si>
  <si>
    <t>SIMPSON, HAROLD H, P.A.</t>
  </si>
  <si>
    <t>WASHINGTON, ELIHUE,JR</t>
  </si>
  <si>
    <t>WASHINGTON, ELIHUE, JR</t>
  </si>
  <si>
    <t>PARKER, DAVID &amp; RICHARD</t>
  </si>
  <si>
    <t>NEWOODS, INC.--- ATTN:ACCOUNTING</t>
  </si>
  <si>
    <t>EWERSMANN, HENRY B JR</t>
  </si>
  <si>
    <t>ATTN: MORGAN FARNSWORTH</t>
  </si>
  <si>
    <t>THOMPSON, ROBERT C. &amp; KELLY H.</t>
  </si>
  <si>
    <t>MCCULLOUGH, JOHN DAVID</t>
  </si>
  <si>
    <t>MCCOY, PAM &amp; LEIN, PAT</t>
  </si>
  <si>
    <t>ROBERT J. STROHECKER JR</t>
  </si>
  <si>
    <t>NPC INTERNATIONAL INC</t>
  </si>
  <si>
    <t>RIDDLES, GUSS E., SR.</t>
  </si>
  <si>
    <t>ATTN: JERRY NIX/SR VICE-PRES OF FINA</t>
  </si>
  <si>
    <t>OXFORD, KAY &amp; VANCE, ED</t>
  </si>
  <si>
    <t>ATTN:  BALE, JOHN, JR</t>
  </si>
  <si>
    <t>PIPKIN, BRIGITTE/PIPKIN ENT, INC</t>
  </si>
  <si>
    <t>ROBERT J. STROHECKER JR.</t>
  </si>
  <si>
    <t>WEISS, RON/SHACKLEFORD ASSOC LTD</t>
  </si>
  <si>
    <t>ATTN:  JULIA STRICKLAND</t>
  </si>
  <si>
    <t>JOINER, STEVE &amp; KATHLEEN</t>
  </si>
  <si>
    <t>OAKLEAF, ERNEST J/ZOE D</t>
  </si>
  <si>
    <t>LEFFINGWELL, ELOISED.--IN SIGHT, INC.</t>
  </si>
  <si>
    <t>BROWN, KENNETH - MANAGER</t>
  </si>
  <si>
    <t>WOODS, JAN/CORDER, PAT</t>
  </si>
  <si>
    <t>BRINKLEY, CARLA M  CTLR</t>
  </si>
  <si>
    <t>THE TALBOTS INC, ATTN: GENERAL ACCOUNTING</t>
  </si>
  <si>
    <t>ONEBANK AND TRUST, N.A.</t>
  </si>
  <si>
    <t>REGIONS CORP PAYROLL ATTN: JEANETTE GIPSON</t>
  </si>
  <si>
    <t>OFFICE WORLD, INC/ATTN:  LYNN PETTUS</t>
  </si>
  <si>
    <t>BOYD, PAT GOLFWORLD, INC.</t>
  </si>
  <si>
    <t>MICHAELS STORES, INC ATTN: AMY SHAMBLIN</t>
  </si>
  <si>
    <t>BECK, JOSEPH M.,II, M.D.</t>
  </si>
  <si>
    <t>B J CINNAMONS, INC/JEFFREY, BRUCE</t>
  </si>
  <si>
    <t>M/S 6B-12  ATTN: TAX DEPT.</t>
  </si>
  <si>
    <t>LASER GRAPHICS PUBLICATIONS, INC.</t>
  </si>
  <si>
    <t>BEACH ENTERPRISES, INC</t>
  </si>
  <si>
    <t>MARCINKOWSKI, CHRISW</t>
  </si>
  <si>
    <t>BROWN, ROGER L  PRESIDENT</t>
  </si>
  <si>
    <t>ATTN: THEDA HENDERSON</t>
  </si>
  <si>
    <t>ATTN: TAX DEPT. JOHN EDDY</t>
  </si>
  <si>
    <t>ATTN: DANTE KELLERMAN</t>
  </si>
  <si>
    <t>HINKLE, RICHARD A, PRESIDENT</t>
  </si>
  <si>
    <t>DAVID ASHLEY, PRESIDENT</t>
  </si>
  <si>
    <t>WTAS LLC  C/O JACKIE OREN</t>
  </si>
  <si>
    <t>HOLBERT, RICHARD, PRESIDENT</t>
  </si>
  <si>
    <t>RIVERSIDE MOTORS., INC.</t>
  </si>
  <si>
    <t>MID AMERICA HOLDING CO.</t>
  </si>
  <si>
    <t>CROW-BURLINGAME COMPANY, JENNIFER RAINWATER</t>
  </si>
  <si>
    <t>CROW BURLINGAME CO;ATTN: JENNIFER RAINWATER</t>
  </si>
  <si>
    <t>BUDGET RENT-A-CAR SYSTEM,INC./BUSINESS LICENSE DEP</t>
  </si>
  <si>
    <t>65TH STREET MOVING CENTER</t>
  </si>
  <si>
    <t>REAVES, STEVE, MANAGER</t>
  </si>
  <si>
    <t>ROBINSON, RON, PRESIDENT</t>
  </si>
  <si>
    <t>CROSS TIRE CO, INC/CROSS, LELON, JR</t>
  </si>
  <si>
    <t>ATTN: STEPHANIE ST PETER</t>
  </si>
  <si>
    <t>THIBAULT, SCOTT OR JANIS</t>
  </si>
  <si>
    <t>TAYLOR, CHUCK ATTN:HARRY CLERGET, CTA</t>
  </si>
  <si>
    <t>DICKINSON, BEN &amp; BILL</t>
  </si>
  <si>
    <t>JAMES, RON &amp; ARMSTRONG, JIMMY</t>
  </si>
  <si>
    <t>MITCHELL, RANDAL &amp; DEMITA</t>
  </si>
  <si>
    <t>MINNESOTA REGIS CORPORATION/ATTN:  TAX DEPT</t>
  </si>
  <si>
    <t>GILBERT,STEVEN E &amp; ROACH, DAVID</t>
  </si>
  <si>
    <t>KROGER-RASC/ATTN:KEVIN SCHEMM</t>
  </si>
  <si>
    <t>KROGER-RASC/KEVIN SCHEMM</t>
  </si>
  <si>
    <t>KING, HIRAM R.,SR/CIRCLE K STORES</t>
  </si>
  <si>
    <t>SHOTGUN DAN'S, INC -WOODARD, PAUL N</t>
  </si>
  <si>
    <t>SANA Y ALLEY &amp; JOE ALLEY</t>
  </si>
  <si>
    <t>KING, HIRAM R. - CIRCLE K STORES, INC</t>
  </si>
  <si>
    <t>KING, HIRAM R., SR./CIRCLE K STORES</t>
  </si>
  <si>
    <t>SETTLERS, RONALD &amp; WALKER, PERCY</t>
  </si>
  <si>
    <t>REEVES, W E, PRESIDENT</t>
  </si>
  <si>
    <t>FORTERRA ATTN: LEANN BOWDEN TAX ACCOUNTANT</t>
  </si>
  <si>
    <t>DARRAGH, KRAMER F III PRESIDENT</t>
  </si>
  <si>
    <t>ATTN: TAX DEPT, C-201</t>
  </si>
  <si>
    <t>ATTN: DISTRICT ACCOUNTANT</t>
  </si>
  <si>
    <t>ATTN: THERESA BLANKENSHIP</t>
  </si>
  <si>
    <t>ARNOLD, STEVE, PRESIDENT</t>
  </si>
  <si>
    <t>ATTN: TAX DEPARTMENT #7171</t>
  </si>
  <si>
    <t>CAMPBELL, DON - GEN MGR</t>
  </si>
  <si>
    <t>WELLS FARGO ADVISORS LLC ATTN: MAIL CODE H0005-034</t>
  </si>
  <si>
    <t>DURNEY, DANA MITCHELL</t>
  </si>
  <si>
    <t>ATTN: BECKY BURGESS, COMPLIANCE DEPT.</t>
  </si>
  <si>
    <t>ATTN:BUSINESS LICENSE DEPT</t>
  </si>
  <si>
    <t>ATTN: TAX DEPT 1ST FLOOR</t>
  </si>
  <si>
    <t>HARPER SYSTEMS COMPANY, INC.</t>
  </si>
  <si>
    <t>BUSINESS LICENSE TAX DEPARTMENT</t>
  </si>
  <si>
    <t>THOMPSON, LOU BUSINESS MANAGER</t>
  </si>
  <si>
    <t>SCOTT, SYLVIA AND HARRIS, ANN</t>
  </si>
  <si>
    <t>SEIDENSCHWARZ, SCOTT L</t>
  </si>
  <si>
    <t>EAST, CYNTHIA, PRESIDENT</t>
  </si>
  <si>
    <t>BARNETT, BOOTS &amp; CAMELL, MARISA</t>
  </si>
  <si>
    <t>TJX COMPANIES, INC:/SALES &amp; USE TAX</t>
  </si>
  <si>
    <t>SCOTT &amp; SUN KUM WILLIAMS</t>
  </si>
  <si>
    <t>TWEEN BRANDS INC. ATTN:  TAX DEPT.</t>
  </si>
  <si>
    <t>REYHANABADI, WAHAN F.</t>
  </si>
  <si>
    <t>HELTON, RON L.  -- VFW</t>
  </si>
  <si>
    <t>MARKHAM, JERRY W, MANAGER</t>
  </si>
  <si>
    <t>COPAS, JOHN S., PRESIDENT</t>
  </si>
  <si>
    <t>DANIEL, WAYNE BUILDER</t>
  </si>
  <si>
    <t>PORTER - CRAWFORD COMPANY, INC</t>
  </si>
  <si>
    <t>BEARD, KENNETH PRESIDENT</t>
  </si>
  <si>
    <t>ATTN: JACKS, GLENN R.</t>
  </si>
  <si>
    <t>NILES  ATTN:  KARENROSS</t>
  </si>
  <si>
    <t>DAVIS, BRADLEY, ORP. ACCT.</t>
  </si>
  <si>
    <t>MCCORMICK, RUDY, PRESIDENT</t>
  </si>
  <si>
    <t>ATTN:  ATKINSON, DREW</t>
  </si>
  <si>
    <t>KING, HIRAM R. - CIRCLE K STORES,INC</t>
  </si>
  <si>
    <t>UNITED PARCEL SERVICE ATTN: TAX DEPT</t>
  </si>
  <si>
    <t>TAX DEPARTMENT - 7203</t>
  </si>
  <si>
    <t>COLEMAN, WALT CONTROLLER</t>
  </si>
  <si>
    <t>ACCOUNTING DEPARTMENT ATTN:CHRISTINA PILKINGTON</t>
  </si>
  <si>
    <t>DAVIDSON, CHARLES DARWIN</t>
  </si>
  <si>
    <t>GIBSON SALES LP  ATTN: JEFF RANDALL</t>
  </si>
  <si>
    <t>STEIN MART, INC, ATTN: S. FOLSOM</t>
  </si>
  <si>
    <t>RAMBO, WILLIAM D, MANAGER</t>
  </si>
  <si>
    <t>WILLIAM A HARRISON, INC</t>
  </si>
  <si>
    <t>ORISINI, MIKE, VP TAXES</t>
  </si>
  <si>
    <t>ADECCO USA INC-ATTN: TOM SATRIANO</t>
  </si>
  <si>
    <t>CORP. TAX OFFICE - GRIFFIN, LEGGETT, HEALEY &amp; ROTH</t>
  </si>
  <si>
    <t>REED, EUNICE, PRESIDENT</t>
  </si>
  <si>
    <t>HAVERTY'S CORPORATEOFFICE, ATTENTION TAX DEPT</t>
  </si>
  <si>
    <t>TODAY'S OFFICE/ ATTN:  CONTROLLER</t>
  </si>
  <si>
    <t>CLAIRE'S BOUTIQUES,INC/ATTN:ANA B.</t>
  </si>
  <si>
    <t>ATTN:  RAMSEY, JOHNW</t>
  </si>
  <si>
    <t>VICTORIA'S SECRET, LLC ATTN:BUSINESS LICENSE DEPT</t>
  </si>
  <si>
    <t>SCRUGGS, R DAVID, SEC-TREAS</t>
  </si>
  <si>
    <t>SYSCO USA II, LLC ATTN; INDIRECT TAX</t>
  </si>
  <si>
    <t>BONA, LOUIS, PRESIDENT</t>
  </si>
  <si>
    <t>CONRAD, JERRY &amp; RUTHI</t>
  </si>
  <si>
    <t>HAMPEL, CARL  ATTN: TIM</t>
  </si>
  <si>
    <t>BRASS, TIM &amp; STEPHANIE</t>
  </si>
  <si>
    <t>MYERS JANITORIAL SUPPLY  INC</t>
  </si>
  <si>
    <t>MOORE, FLOY  PATRICIA</t>
  </si>
  <si>
    <t>ENVIRONMENTAL SERVICES COMPANY INC.-TAX DEPT.</t>
  </si>
  <si>
    <t>FIRST FINANCIAL BANK ATTN:  HUMAN RESOURCES</t>
  </si>
  <si>
    <t>PFEIFER, ODELL - PRESIDENT</t>
  </si>
  <si>
    <t>RIGGS, JOHN IV,PRESIDENT</t>
  </si>
  <si>
    <t>HADDEN, JOE, PRESIDENT</t>
  </si>
  <si>
    <t>PRATT, JOHN G, PRESIDENT</t>
  </si>
  <si>
    <t>ATTN: ACCOUNTS PAYABLE</t>
  </si>
  <si>
    <t>DICKER, DAVID &amp; MARINETTA</t>
  </si>
  <si>
    <t>ALMAN, SOL COMPANY, INC</t>
  </si>
  <si>
    <t>BEMBERG IRON WORKS INC</t>
  </si>
  <si>
    <t>ATTN: BARRY SELTH, CONTROLLER</t>
  </si>
  <si>
    <t>TYLER, JACK  ENGINEERING COMPANY</t>
  </si>
  <si>
    <t>ATTN:  GRZYMKOWSKI,BRIAN</t>
  </si>
  <si>
    <t>DISPLAY TECHNOLOGIES LLC</t>
  </si>
  <si>
    <t>PLAZA HOTEL TAX DEPT.</t>
  </si>
  <si>
    <t>REYNOLDS, DOUG SUZUKI OF LITTLE ROCK</t>
  </si>
  <si>
    <t>WATKINS, ALVIN L., MANAGER</t>
  </si>
  <si>
    <t>BIGGIN, BRUCE/MT FUJI CORPORATION</t>
  </si>
  <si>
    <t>ELDRIDGE, K/ELDGRIDGE MNGMNT CORP</t>
  </si>
  <si>
    <t>POTTS, ROGER PRESIDENT</t>
  </si>
  <si>
    <t>SHOLES, KEITH E, PRESIDENT</t>
  </si>
  <si>
    <t>ATTN:  MELISSA SMITH, PHARMACIST</t>
  </si>
  <si>
    <t>JOHNSON, FERRELL, PRESIDENT</t>
  </si>
  <si>
    <t>HOUFF, DONALD M., JR.</t>
  </si>
  <si>
    <t>STAGGS, CARL PLUMBING</t>
  </si>
  <si>
    <t>BAIRD, KURTZ &amp; DOBSON, ATTN: RYAN UNDERWOOD</t>
  </si>
  <si>
    <t>CLERGET, V HARRISON, JR</t>
  </si>
  <si>
    <t>MANN, RICHARD S &amp; HASSON, LEONARD</t>
  </si>
  <si>
    <t>KNAPP, CRAIG &amp; RUGG, P.A.</t>
  </si>
  <si>
    <t>HUDSON, CISNE &amp; CO.LLP</t>
  </si>
  <si>
    <t>BURCHFIELD, JERRY W MGR</t>
  </si>
  <si>
    <t>CROMWELL,TRUEMPER,LEVY,PARKER&amp;WOODSM</t>
  </si>
  <si>
    <t>ROARK, PERKINS &amp; PERRY</t>
  </si>
  <si>
    <t>BARBER, MCCASKILL, JONES, &amp; HALE</t>
  </si>
  <si>
    <t>COCKRILL, ROGERS  ATTN: DEBBIE MORGAN</t>
  </si>
  <si>
    <t>RAINWATER, HOLT &amp; SEXTON, P.A.</t>
  </si>
  <si>
    <t>BEQUETTE &amp; BILLINGSLEY PA</t>
  </si>
  <si>
    <t>MCMATH, PHILLIP &amp; MCMATH, JAMES</t>
  </si>
  <si>
    <t>MARTINDALE, EVERETTO</t>
  </si>
  <si>
    <t>MITCHELL,WM'S,SELIG, &amp; TUCKER</t>
  </si>
  <si>
    <t>JAMES, HOUSE &amp; DOWNING, P.A.</t>
  </si>
  <si>
    <t>ATTN:  DAVID A LITTLETON</t>
  </si>
  <si>
    <t>CROSS, JUNIUS BRACY, JR</t>
  </si>
  <si>
    <t>SCHEIBNER, M KATHLEEN</t>
  </si>
  <si>
    <t>WETZEL, FREDERICK S III, P.A.</t>
  </si>
  <si>
    <t>SATTERFIELD, GUY RANDOLPH</t>
  </si>
  <si>
    <t>ATTN:  DEBORAH VANETTEN</t>
  </si>
  <si>
    <t>MCMULLAN, MARIAN MAJOR</t>
  </si>
  <si>
    <t>HOLSOMBACK, DR. DAVE, D.C.</t>
  </si>
  <si>
    <t>BOATWRIGHT, JOSEPH R, PRESIDENT</t>
  </si>
  <si>
    <t>CHAFFIN, STEPHEN W.-- PRESIDENT</t>
  </si>
  <si>
    <t>ADKINS, FREDRICK E., PRESIDENT &amp; CEO</t>
  </si>
  <si>
    <t>PLUNKETT, STEPHEN  DAVID E BOERNER</t>
  </si>
  <si>
    <t>HERRINGTON, PHILLIPL</t>
  </si>
  <si>
    <t>BAILEY, MICHAEL M, SR</t>
  </si>
  <si>
    <t>MCCARTY, THOMAS F., III</t>
  </si>
  <si>
    <t>EXAMINATION MANAGEMENT SERVICES-ATTN: KEVIN KREBS</t>
  </si>
  <si>
    <t>ANDERSON, DR ROBERTE</t>
  </si>
  <si>
    <t>COBB, DONALD D, SR, DDS</t>
  </si>
  <si>
    <t>KITCHENS, DR CLOVISA</t>
  </si>
  <si>
    <t>MORLEDGE, DR GEORGEB, III</t>
  </si>
  <si>
    <t>ATTN:  STEPHANIE STRONG</t>
  </si>
  <si>
    <t>WARDLAW, FAY O &amp; DAVID W</t>
  </si>
  <si>
    <t>BALLENGER, DR DAN, DDS</t>
  </si>
  <si>
    <t>EDERLE, KATHLEEN, G, DDS</t>
  </si>
  <si>
    <t>MACHEN, BILLY RANDALL</t>
  </si>
  <si>
    <t>RICHARDSON ROBERT E JR</t>
  </si>
  <si>
    <t>BROWN, JAMES R, PRESIDENT</t>
  </si>
  <si>
    <t>ENGSTROM, H JAMES, ENGSTROM, HAROLD</t>
  </si>
  <si>
    <t>GRANT, W H &amp; ASSOCIATES CONSULT ENG</t>
  </si>
  <si>
    <t>HICKS, MAX B, CHAIRMAN OF THE BOARD</t>
  </si>
  <si>
    <t>ATTN: FREIER, BETTYACCOUNTING</t>
  </si>
  <si>
    <t>ATTN:  RIDDICK, EDGAR II</t>
  </si>
  <si>
    <t>WHITE, JOE &amp; TIMOTHY DATERS</t>
  </si>
  <si>
    <t>JOHNSON, A E JR &amp; HATCHETT, JOHN</t>
  </si>
  <si>
    <t>MCGETRICK, PATRICK, M.</t>
  </si>
  <si>
    <t>CRAFTON,TULL &amp; ASSOCIATES, INC</t>
  </si>
  <si>
    <t>DESIGN ENT/MORRISON, D &amp; RILEY, M</t>
  </si>
  <si>
    <t>GREER, G. STEPHEN, MD</t>
  </si>
  <si>
    <t>GOLD, ALLAN &amp; COMERFORD, JAMES</t>
  </si>
  <si>
    <t>BARRON, DR EDWIN N, JR</t>
  </si>
  <si>
    <t>MCKNIGHT,C ALLEN,DR, PA</t>
  </si>
  <si>
    <t>DEER, DR PHILLIP J, JR</t>
  </si>
  <si>
    <t>ARK. OTOLARYNGOLOGY CENTER--TAX DEPT.</t>
  </si>
  <si>
    <t>LITTLE ROCK DIAGNOSTIC CLINIC, P.A.</t>
  </si>
  <si>
    <t>HEARNSBERGER, H. &amp; FRANCIS WILSON</t>
  </si>
  <si>
    <t>PATHOLOGY LABS OF ARK, PA</t>
  </si>
  <si>
    <t>DAVID ROZAS, KATHERIE BALTZ &amp; EDWARD PENICK III</t>
  </si>
  <si>
    <t>MCKELVEY, RODGERS, ALLEN, SKOKOS</t>
  </si>
  <si>
    <t>DUKE, SANDERS, FREEMAN, JOHNSON</t>
  </si>
  <si>
    <t>THROWER, RUFUS JR., M.D.</t>
  </si>
  <si>
    <t>TURBEVILLE, JOSEPH B, PHD</t>
  </si>
  <si>
    <t>FLETCHER, ANTHONY M, MD</t>
  </si>
  <si>
    <t>L R SURGERY CENTER LIMITED PTNRSHIP</t>
  </si>
  <si>
    <t>HOUGHTON MIFFLIN CO./ATTN: TAX DEPT.</t>
  </si>
  <si>
    <t>FEDEX OFFICE AND PRINT SERVICES, C/O TAX DEPT.</t>
  </si>
  <si>
    <t>JOHN LAWLOR CHIEF EXECUTIVE OFFICER</t>
  </si>
  <si>
    <t>BAPTIST SUNDAY SCHOOL BOARD</t>
  </si>
  <si>
    <t>C/O PEARSON TAX DEPT., 7TH FLOOR</t>
  </si>
  <si>
    <t>LANE, MILTON J  OPTOMETRIST</t>
  </si>
  <si>
    <t>CLIFTON, HENRY &amp; ROBERSON</t>
  </si>
  <si>
    <t>GRIFFEN, PATRICIA L, PHD</t>
  </si>
  <si>
    <t>BOYD, R SAMUEL &amp; BOBBIE KENDRICK</t>
  </si>
  <si>
    <t>DALTO, JOSEPH ATTN: MARY ANNE POWERS</t>
  </si>
  <si>
    <t>GILLUM, MICHAEL T DVM</t>
  </si>
  <si>
    <t>REYNOLDS, DR MARTING</t>
  </si>
  <si>
    <t>SIGNAL MEDIA OF ARKANSAS, INC.</t>
  </si>
  <si>
    <t>GARNER, JAMES H &amp; GARNER, CAROL</t>
  </si>
  <si>
    <t>BLASS, GUS II, MANAGING MEMBER</t>
  </si>
  <si>
    <t>CARPENTER, BARBARA - PRESIDENT</t>
  </si>
  <si>
    <t>WELLS, ANDY, FACILITIES MANAGER</t>
  </si>
  <si>
    <t>FLAKE, JOHN J ATTN: KATHY GROCE</t>
  </si>
  <si>
    <t>ANNETTE BOWMAN-ADMINISTRATOR</t>
  </si>
  <si>
    <t>MINER DEBBIE, MANAGER</t>
  </si>
  <si>
    <t>HOFFMAN, JEAN F, TRUSTEE</t>
  </si>
  <si>
    <t>APT. MNGR/AMERICAN PRESTIGE, INC</t>
  </si>
  <si>
    <t>ATKINSON, MRS EDWINA  KANIS</t>
  </si>
  <si>
    <t>ATTN: OPERATIONS MANAGER</t>
  </si>
  <si>
    <t>MOON DISTRIBUTORS INC, H L HASTINGS</t>
  </si>
  <si>
    <t>ATTN:  BUILDING MANAGER</t>
  </si>
  <si>
    <t>RAINEY, ROY W, PRESIDENT</t>
  </si>
  <si>
    <t>POE-RULE BUILDING ACCOUNT</t>
  </si>
  <si>
    <t>CHEEK, WILLIAM, PRESIDENT</t>
  </si>
  <si>
    <t>MCMINN, BEN, PRESIDENT</t>
  </si>
  <si>
    <t>ATTN: CATHY BRAZEALE COMPANY NA</t>
  </si>
  <si>
    <t>THOMAS, WILLIAM DANIEL, JR</t>
  </si>
  <si>
    <t>WHITESIDE, CHARLES B.</t>
  </si>
  <si>
    <t>FIRST CAPITOL MANAGEMENT GROUP</t>
  </si>
  <si>
    <t>MATTHEWS, JAMES P, PRESIDENT</t>
  </si>
  <si>
    <t>MAGNESS, BRYON &amp; SANDRA</t>
  </si>
  <si>
    <t>MCDONOUGH JR, RUSSELL B., PRESIDENT</t>
  </si>
  <si>
    <t>POPE, MIKE, OR HOOPMAS, CINDY</t>
  </si>
  <si>
    <t>LINDER, RICHARD N, PRESIDENT</t>
  </si>
  <si>
    <t>HUGHEN, DEAN - PRESIDENT</t>
  </si>
  <si>
    <t>WREN, DAVID A  PRESIDENT</t>
  </si>
  <si>
    <t>BANNER SIGN &amp; BARRICADE, INC.</t>
  </si>
  <si>
    <t>COLEMAN, H O-MGR,COLEMAN, CARL-OWNER</t>
  </si>
  <si>
    <t>FOSTER, R M JR &amp; FOSTER, SHELBY</t>
  </si>
  <si>
    <t>ATTN:  BUSINESS LICENSE</t>
  </si>
  <si>
    <t>VINING, DON  QUIK-LUBE CENTER</t>
  </si>
  <si>
    <t>HAMILTON, CARROLL W SR</t>
  </si>
  <si>
    <t>MCMILLIAN, JERRY &amp; GILMORE, GARY</t>
  </si>
  <si>
    <t>OUELLETTE, DENNIS &amp; REBECCA</t>
  </si>
  <si>
    <t>UNITED STATES BEEF CORPORATION</t>
  </si>
  <si>
    <t>NPC INTERNATIONAL, INC</t>
  </si>
  <si>
    <t>CAPTAIN D'S LLC TAX DEPT.</t>
  </si>
  <si>
    <t>NPC INTERNATIONAL, INC.</t>
  </si>
  <si>
    <t>SHOTGUN DAN'S, INC -WOODARD, JOSH</t>
  </si>
  <si>
    <t>MAYS, SEDRICK-MANAGER</t>
  </si>
  <si>
    <t>ALLIED FOOD INDUSTRIES,INC/ATN:SANDY</t>
  </si>
  <si>
    <t>BONNER, ANGIE  PRESIDENT</t>
  </si>
  <si>
    <t>EASTMAN KODAK COMPANY ATTN: CORP TAX DEPT</t>
  </si>
  <si>
    <t>TAXER, MYRNA, AREA DIRECTOR</t>
  </si>
  <si>
    <t>FRANK, DOUGLAS, PARTNER</t>
  </si>
  <si>
    <t>ARKANSAS TELEVISION COMPANY</t>
  </si>
  <si>
    <t>ANGEL GUZMAN ATTN: AMANDA BROWN</t>
  </si>
  <si>
    <t>JACKSON, VERNON, CONTROLLER</t>
  </si>
  <si>
    <t>ATTN; TAX DEPARTMENT SCOTT MCDONALD</t>
  </si>
  <si>
    <t>CHILDRESS, LAURA J., PRESIDENT</t>
  </si>
  <si>
    <t>ROLLING FRITO-LAY SALES L.P.  ATTN: JANET BOWIE</t>
  </si>
  <si>
    <t>ROGERS, PEGGY DIRECTOR OPERATIONS</t>
  </si>
  <si>
    <t>HERAL ENTERPRISES, INC-HERAL, GARY</t>
  </si>
  <si>
    <t>GILLIAM, JULIAN, PRESIDENT</t>
  </si>
  <si>
    <t>COLLIERS DICKSON FLAKE PARTNERS, INC.</t>
  </si>
  <si>
    <t>BLISSARD MANAGEMENT &amp; REALTY INC</t>
  </si>
  <si>
    <t>OLESON, ROBERT C. PRESIDENT</t>
  </si>
  <si>
    <t>WILLIAM P CARLTON-PRESIDENT</t>
  </si>
  <si>
    <t>DILLARD'S TAX DEPARTMENT</t>
  </si>
  <si>
    <t>ATTN:  ACCOUNTING MANAGER</t>
  </si>
  <si>
    <t>HENDRICKS, ANDY S &amp;DOROTHY J</t>
  </si>
  <si>
    <t>MELTON, ADAM -PRESIDENT</t>
  </si>
  <si>
    <t>MOTION INDUSTRIES, INC--TAX MANAGER</t>
  </si>
  <si>
    <t>BOND,STEVE W/A-TO-Z, INC.</t>
  </si>
  <si>
    <t>LENNOX INDUSTRIES-TAX DEPARTMENT</t>
  </si>
  <si>
    <t>ROYAL BRASS, INC - EDWARDS, STEVE</t>
  </si>
  <si>
    <t>WHITTAKER CORPORATION/ATTN: ALEX DAVIS</t>
  </si>
  <si>
    <t>ATTN: TAX ACCOUNT---SUE</t>
  </si>
  <si>
    <t>ATTN:  DAVID WAYNE FINNEY</t>
  </si>
  <si>
    <t>CLASSIFICATION</t>
  </si>
  <si>
    <t>CATEGORY</t>
  </si>
  <si>
    <t>BUSINESS NAME</t>
  </si>
  <si>
    <t>BUSINESS LOCATION</t>
  </si>
  <si>
    <t>CITY</t>
  </si>
  <si>
    <t>STATE</t>
  </si>
  <si>
    <t>ZIP</t>
  </si>
  <si>
    <t>CONTACT</t>
  </si>
  <si>
    <t>ACCOUNT START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</si>
</sst>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1" xfId="0" applyBorder="1"/>
    <xf numFmtId="0" fontId="1" fillId="0" borderId="0" xfId="0" applyFont="1" applyFill="1"/>
    <xf numFmtId="0" fontId="0" fillId="0" borderId="0" xfId="0" applyFont="1" applyFill="1"/>
    <xf numFmtId="0" fontId="0" fillId="0" borderId="1" xfId="0" applyFont="1" applyFill="1" applyBorder="1"/>
    <xf numFmtId="0" fontId="0" fillId="0" borderId="0" xfId="0" applyFont="1" applyFill="1" applyBorder="1"/>
    <xf numFmtId="49" fontId="0" fillId="0" borderId="0" xfId="0" applyNumberFormat="1"/>
    <xf numFmtId="0" fontId="0" fillId="0" borderId="0" xfId="0" quotePrefix="1" applyFill="1" applyBorder="1" applyAlignment="1"/>
    <xf numFmtId="0" fontId="0" fillId="0" borderId="0" xfId="0" applyFill="1" applyBorder="1" applyAlignment="1"/>
    <xf numFmtId="0" fontId="0" fillId="0" borderId="2" xfId="0" quotePrefix="1" applyFill="1" applyBorder="1" applyAlignment="1"/>
    <xf numFmtId="0" fontId="2" fillId="0" borderId="3" xfId="0" applyFont="1" applyFill="1" applyBorder="1" applyAlignment="1">
      <alignment horizontal="center"/>
    </xf>
    <xf numFmtId="164" fontId="0" fillId="0" borderId="0" xfId="0" applyNumberFormat="1" applyFill="1" applyBorder="1" applyAlignment="1"/>
    <xf numFmtId="164" fontId="0" fillId="0" borderId="2" xfId="0" applyNumberFormat="1" applyFill="1" applyBorder="1" applyAlignment="1"/>
    <xf numFmtId="0" fontId="0" fillId="0" borderId="0" xfId="0" applyAlignment="1">
      <alignment shrinkToFi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1"/>
  <sheetViews>
    <sheetView topLeftCell="A297" workbookViewId="0">
      <selection activeCell="C129" sqref="C129"/>
    </sheetView>
  </sheetViews>
  <sheetFormatPr defaultRowHeight="15" x14ac:dyDescent="0.25"/>
  <cols>
    <col min="1" max="1" width="24.42578125" customWidth="1"/>
    <col min="2" max="2" width="46.85546875" customWidth="1"/>
    <col min="3" max="3" width="48" style="5" customWidth="1"/>
  </cols>
  <sheetData>
    <row r="1" spans="1:3" s="2" customFormat="1" x14ac:dyDescent="0.25">
      <c r="A1" s="2" t="s">
        <v>643</v>
      </c>
      <c r="B1" s="2" t="s">
        <v>0</v>
      </c>
      <c r="C1" s="4" t="s">
        <v>661</v>
      </c>
    </row>
    <row r="2" spans="1:3" x14ac:dyDescent="0.25">
      <c r="A2" t="s">
        <v>1</v>
      </c>
      <c r="B2" t="s">
        <v>633</v>
      </c>
      <c r="C2" s="5" t="s">
        <v>653</v>
      </c>
    </row>
    <row r="3" spans="1:3" x14ac:dyDescent="0.25">
      <c r="A3" t="s">
        <v>2</v>
      </c>
      <c r="B3" t="s">
        <v>3</v>
      </c>
      <c r="C3" s="5" t="s">
        <v>650</v>
      </c>
    </row>
    <row r="4" spans="1:3" x14ac:dyDescent="0.25">
      <c r="A4" t="s">
        <v>4</v>
      </c>
      <c r="B4" t="s">
        <v>5</v>
      </c>
      <c r="C4" s="5" t="s">
        <v>650</v>
      </c>
    </row>
    <row r="5" spans="1:3" x14ac:dyDescent="0.25">
      <c r="A5" t="s">
        <v>6</v>
      </c>
      <c r="B5" t="s">
        <v>631</v>
      </c>
      <c r="C5" s="5" t="s">
        <v>648</v>
      </c>
    </row>
    <row r="6" spans="1:3" x14ac:dyDescent="0.25">
      <c r="A6" t="s">
        <v>7</v>
      </c>
      <c r="B6" t="s">
        <v>8</v>
      </c>
      <c r="C6" s="5" t="s">
        <v>648</v>
      </c>
    </row>
    <row r="7" spans="1:3" x14ac:dyDescent="0.25">
      <c r="A7" t="s">
        <v>9</v>
      </c>
      <c r="B7" t="s">
        <v>10</v>
      </c>
      <c r="C7" s="5" t="s">
        <v>648</v>
      </c>
    </row>
    <row r="8" spans="1:3" x14ac:dyDescent="0.25">
      <c r="A8" t="s">
        <v>11</v>
      </c>
      <c r="B8" t="s">
        <v>12</v>
      </c>
      <c r="C8" s="5" t="s">
        <v>648</v>
      </c>
    </row>
    <row r="9" spans="1:3" x14ac:dyDescent="0.25">
      <c r="A9" t="s">
        <v>13</v>
      </c>
      <c r="B9" t="s">
        <v>14</v>
      </c>
      <c r="C9" s="5" t="s">
        <v>648</v>
      </c>
    </row>
    <row r="10" spans="1:3" x14ac:dyDescent="0.25">
      <c r="A10" t="s">
        <v>15</v>
      </c>
      <c r="B10" t="s">
        <v>630</v>
      </c>
      <c r="C10" s="5" t="s">
        <v>648</v>
      </c>
    </row>
    <row r="11" spans="1:3" x14ac:dyDescent="0.25">
      <c r="A11" t="s">
        <v>16</v>
      </c>
      <c r="B11" t="s">
        <v>632</v>
      </c>
      <c r="C11" s="5" t="s">
        <v>663</v>
      </c>
    </row>
    <row r="12" spans="1:3" x14ac:dyDescent="0.25">
      <c r="A12" t="s">
        <v>17</v>
      </c>
      <c r="B12" t="s">
        <v>18</v>
      </c>
      <c r="C12" s="5" t="s">
        <v>650</v>
      </c>
    </row>
    <row r="13" spans="1:3" x14ac:dyDescent="0.25">
      <c r="A13" t="s">
        <v>19</v>
      </c>
      <c r="B13" t="s">
        <v>20</v>
      </c>
      <c r="C13" s="5" t="s">
        <v>645</v>
      </c>
    </row>
    <row r="14" spans="1:3" x14ac:dyDescent="0.25">
      <c r="A14" t="s">
        <v>21</v>
      </c>
      <c r="B14" t="s">
        <v>22</v>
      </c>
      <c r="C14" s="5" t="s">
        <v>665</v>
      </c>
    </row>
    <row r="15" spans="1:3" x14ac:dyDescent="0.25">
      <c r="A15" t="s">
        <v>23</v>
      </c>
      <c r="B15" t="s">
        <v>24</v>
      </c>
      <c r="C15" s="5" t="s">
        <v>663</v>
      </c>
    </row>
    <row r="16" spans="1:3" x14ac:dyDescent="0.25">
      <c r="A16" t="s">
        <v>25</v>
      </c>
      <c r="B16" t="s">
        <v>26</v>
      </c>
      <c r="C16" s="5" t="s">
        <v>663</v>
      </c>
    </row>
    <row r="17" spans="1:3" x14ac:dyDescent="0.25">
      <c r="A17" t="s">
        <v>27</v>
      </c>
      <c r="B17" t="s">
        <v>27</v>
      </c>
      <c r="C17" s="5" t="s">
        <v>660</v>
      </c>
    </row>
    <row r="18" spans="1:3" x14ac:dyDescent="0.25">
      <c r="A18" t="s">
        <v>28</v>
      </c>
      <c r="B18" t="s">
        <v>29</v>
      </c>
      <c r="C18" s="5" t="s">
        <v>645</v>
      </c>
    </row>
    <row r="19" spans="1:3" x14ac:dyDescent="0.25">
      <c r="A19" t="s">
        <v>30</v>
      </c>
      <c r="B19" t="s">
        <v>629</v>
      </c>
      <c r="C19" s="5" t="s">
        <v>660</v>
      </c>
    </row>
    <row r="20" spans="1:3" x14ac:dyDescent="0.25">
      <c r="A20" t="s">
        <v>31</v>
      </c>
      <c r="B20" t="s">
        <v>32</v>
      </c>
      <c r="C20" s="5" t="s">
        <v>662</v>
      </c>
    </row>
    <row r="21" spans="1:3" x14ac:dyDescent="0.25">
      <c r="A21" t="s">
        <v>33</v>
      </c>
      <c r="B21" t="s">
        <v>34</v>
      </c>
      <c r="C21" s="5" t="s">
        <v>662</v>
      </c>
    </row>
    <row r="22" spans="1:3" x14ac:dyDescent="0.25">
      <c r="A22" t="s">
        <v>35</v>
      </c>
      <c r="B22" t="s">
        <v>36</v>
      </c>
      <c r="C22" s="5" t="s">
        <v>662</v>
      </c>
    </row>
    <row r="23" spans="1:3" x14ac:dyDescent="0.25">
      <c r="A23" t="s">
        <v>37</v>
      </c>
      <c r="B23" t="s">
        <v>38</v>
      </c>
      <c r="C23" s="5" t="s">
        <v>650</v>
      </c>
    </row>
    <row r="24" spans="1:3" x14ac:dyDescent="0.25">
      <c r="A24" t="s">
        <v>39</v>
      </c>
      <c r="B24" t="s">
        <v>40</v>
      </c>
      <c r="C24" s="5" t="s">
        <v>645</v>
      </c>
    </row>
    <row r="25" spans="1:3" x14ac:dyDescent="0.25">
      <c r="A25" t="s">
        <v>41</v>
      </c>
      <c r="B25" t="s">
        <v>42</v>
      </c>
      <c r="C25" s="5" t="s">
        <v>662</v>
      </c>
    </row>
    <row r="26" spans="1:3" x14ac:dyDescent="0.25">
      <c r="A26" t="s">
        <v>43</v>
      </c>
      <c r="B26" t="s">
        <v>44</v>
      </c>
      <c r="C26" s="5" t="s">
        <v>656</v>
      </c>
    </row>
    <row r="27" spans="1:3" x14ac:dyDescent="0.25">
      <c r="A27" t="s">
        <v>45</v>
      </c>
      <c r="B27" t="s">
        <v>45</v>
      </c>
      <c r="C27" s="5" t="s">
        <v>646</v>
      </c>
    </row>
    <row r="28" spans="1:3" x14ac:dyDescent="0.25">
      <c r="A28" t="s">
        <v>46</v>
      </c>
      <c r="B28" t="s">
        <v>47</v>
      </c>
      <c r="C28" s="5" t="s">
        <v>650</v>
      </c>
    </row>
    <row r="29" spans="1:3" x14ac:dyDescent="0.25">
      <c r="A29" t="s">
        <v>48</v>
      </c>
      <c r="B29" t="s">
        <v>49</v>
      </c>
      <c r="C29" s="5" t="s">
        <v>665</v>
      </c>
    </row>
    <row r="30" spans="1:3" x14ac:dyDescent="0.25">
      <c r="A30" t="s">
        <v>50</v>
      </c>
      <c r="B30" t="s">
        <v>51</v>
      </c>
      <c r="C30" s="5" t="s">
        <v>645</v>
      </c>
    </row>
    <row r="31" spans="1:3" x14ac:dyDescent="0.25">
      <c r="A31" t="s">
        <v>52</v>
      </c>
      <c r="B31" t="s">
        <v>53</v>
      </c>
      <c r="C31" s="5" t="s">
        <v>645</v>
      </c>
    </row>
    <row r="32" spans="1:3" x14ac:dyDescent="0.25">
      <c r="A32" t="s">
        <v>54</v>
      </c>
      <c r="B32" t="s">
        <v>55</v>
      </c>
      <c r="C32" s="5" t="s">
        <v>653</v>
      </c>
    </row>
    <row r="33" spans="1:3" x14ac:dyDescent="0.25">
      <c r="A33" t="s">
        <v>56</v>
      </c>
      <c r="B33" t="s">
        <v>57</v>
      </c>
      <c r="C33" s="5" t="s">
        <v>645</v>
      </c>
    </row>
    <row r="34" spans="1:3" x14ac:dyDescent="0.25">
      <c r="A34" t="s">
        <v>58</v>
      </c>
      <c r="B34" t="s">
        <v>59</v>
      </c>
      <c r="C34" s="5" t="s">
        <v>645</v>
      </c>
    </row>
    <row r="35" spans="1:3" x14ac:dyDescent="0.25">
      <c r="A35" t="s">
        <v>60</v>
      </c>
      <c r="B35" t="s">
        <v>61</v>
      </c>
      <c r="C35" s="5" t="s">
        <v>645</v>
      </c>
    </row>
    <row r="36" spans="1:3" x14ac:dyDescent="0.25">
      <c r="A36" t="s">
        <v>62</v>
      </c>
      <c r="B36" t="s">
        <v>63</v>
      </c>
      <c r="C36" s="5" t="s">
        <v>645</v>
      </c>
    </row>
    <row r="37" spans="1:3" x14ac:dyDescent="0.25">
      <c r="A37" t="s">
        <v>64</v>
      </c>
      <c r="B37" t="s">
        <v>65</v>
      </c>
      <c r="C37" s="5" t="s">
        <v>645</v>
      </c>
    </row>
    <row r="38" spans="1:3" x14ac:dyDescent="0.25">
      <c r="A38" t="s">
        <v>66</v>
      </c>
      <c r="B38" t="s">
        <v>67</v>
      </c>
      <c r="C38" s="5" t="s">
        <v>645</v>
      </c>
    </row>
    <row r="39" spans="1:3" x14ac:dyDescent="0.25">
      <c r="A39" t="s">
        <v>68</v>
      </c>
      <c r="B39" t="s">
        <v>69</v>
      </c>
      <c r="C39" s="5" t="s">
        <v>645</v>
      </c>
    </row>
    <row r="40" spans="1:3" x14ac:dyDescent="0.25">
      <c r="A40" t="s">
        <v>70</v>
      </c>
      <c r="B40" t="s">
        <v>71</v>
      </c>
      <c r="C40" s="5" t="s">
        <v>645</v>
      </c>
    </row>
    <row r="41" spans="1:3" x14ac:dyDescent="0.25">
      <c r="A41" t="s">
        <v>72</v>
      </c>
      <c r="B41" t="s">
        <v>73</v>
      </c>
      <c r="C41" s="5" t="s">
        <v>645</v>
      </c>
    </row>
    <row r="42" spans="1:3" x14ac:dyDescent="0.25">
      <c r="A42" t="s">
        <v>74</v>
      </c>
      <c r="B42" t="s">
        <v>75</v>
      </c>
      <c r="C42" s="5" t="s">
        <v>645</v>
      </c>
    </row>
    <row r="43" spans="1:3" x14ac:dyDescent="0.25">
      <c r="A43" t="s">
        <v>76</v>
      </c>
      <c r="B43" t="s">
        <v>77</v>
      </c>
      <c r="C43" s="5" t="s">
        <v>645</v>
      </c>
    </row>
    <row r="44" spans="1:3" x14ac:dyDescent="0.25">
      <c r="A44" t="s">
        <v>78</v>
      </c>
      <c r="B44" t="s">
        <v>79</v>
      </c>
      <c r="C44" s="5" t="s">
        <v>662</v>
      </c>
    </row>
    <row r="45" spans="1:3" x14ac:dyDescent="0.25">
      <c r="A45" t="s">
        <v>80</v>
      </c>
      <c r="B45" t="s">
        <v>81</v>
      </c>
      <c r="C45" s="5" t="s">
        <v>663</v>
      </c>
    </row>
    <row r="46" spans="1:3" x14ac:dyDescent="0.25">
      <c r="A46" t="s">
        <v>82</v>
      </c>
      <c r="B46" t="s">
        <v>628</v>
      </c>
      <c r="C46" s="5" t="s">
        <v>655</v>
      </c>
    </row>
    <row r="47" spans="1:3" x14ac:dyDescent="0.25">
      <c r="A47" t="s">
        <v>83</v>
      </c>
      <c r="B47" t="s">
        <v>668</v>
      </c>
      <c r="C47" s="5" t="s">
        <v>653</v>
      </c>
    </row>
    <row r="48" spans="1:3" x14ac:dyDescent="0.25">
      <c r="A48" t="s">
        <v>84</v>
      </c>
      <c r="B48" t="s">
        <v>84</v>
      </c>
      <c r="C48" s="5" t="s">
        <v>653</v>
      </c>
    </row>
    <row r="49" spans="1:3" x14ac:dyDescent="0.25">
      <c r="A49" t="s">
        <v>85</v>
      </c>
      <c r="B49" s="3" t="s">
        <v>657</v>
      </c>
      <c r="C49" s="6" t="s">
        <v>656</v>
      </c>
    </row>
    <row r="50" spans="1:3" x14ac:dyDescent="0.25">
      <c r="A50" t="s">
        <v>86</v>
      </c>
      <c r="B50" t="s">
        <v>87</v>
      </c>
      <c r="C50" s="5" t="s">
        <v>662</v>
      </c>
    </row>
    <row r="51" spans="1:3" x14ac:dyDescent="0.25">
      <c r="A51" t="s">
        <v>88</v>
      </c>
      <c r="B51" t="s">
        <v>89</v>
      </c>
      <c r="C51" s="5" t="s">
        <v>662</v>
      </c>
    </row>
    <row r="52" spans="1:3" x14ac:dyDescent="0.25">
      <c r="A52" t="s">
        <v>90</v>
      </c>
      <c r="B52" t="s">
        <v>91</v>
      </c>
      <c r="C52" s="5" t="s">
        <v>663</v>
      </c>
    </row>
    <row r="53" spans="1:3" x14ac:dyDescent="0.25">
      <c r="A53" t="s">
        <v>92</v>
      </c>
      <c r="B53" t="s">
        <v>93</v>
      </c>
      <c r="C53" s="5" t="s">
        <v>653</v>
      </c>
    </row>
    <row r="54" spans="1:3" x14ac:dyDescent="0.25">
      <c r="A54" t="s">
        <v>94</v>
      </c>
      <c r="B54" t="s">
        <v>94</v>
      </c>
      <c r="C54" s="5" t="s">
        <v>650</v>
      </c>
    </row>
    <row r="55" spans="1:3" x14ac:dyDescent="0.25">
      <c r="A55" t="s">
        <v>95</v>
      </c>
      <c r="B55" t="s">
        <v>96</v>
      </c>
      <c r="C55" s="5" t="s">
        <v>658</v>
      </c>
    </row>
    <row r="56" spans="1:3" x14ac:dyDescent="0.25">
      <c r="A56" t="s">
        <v>97</v>
      </c>
      <c r="B56" t="s">
        <v>98</v>
      </c>
      <c r="C56" s="5" t="s">
        <v>645</v>
      </c>
    </row>
    <row r="57" spans="1:3" x14ac:dyDescent="0.25">
      <c r="A57" t="s">
        <v>99</v>
      </c>
      <c r="B57" t="s">
        <v>99</v>
      </c>
      <c r="C57" s="5" t="s">
        <v>650</v>
      </c>
    </row>
    <row r="58" spans="1:3" x14ac:dyDescent="0.25">
      <c r="A58" t="s">
        <v>100</v>
      </c>
      <c r="B58" t="s">
        <v>101</v>
      </c>
      <c r="C58" s="5" t="s">
        <v>653</v>
      </c>
    </row>
    <row r="59" spans="1:3" x14ac:dyDescent="0.25">
      <c r="A59" t="s">
        <v>102</v>
      </c>
      <c r="B59" t="s">
        <v>103</v>
      </c>
      <c r="C59" s="5" t="s">
        <v>662</v>
      </c>
    </row>
    <row r="60" spans="1:3" x14ac:dyDescent="0.25">
      <c r="A60" t="s">
        <v>104</v>
      </c>
      <c r="B60" t="s">
        <v>105</v>
      </c>
      <c r="C60" s="5" t="s">
        <v>663</v>
      </c>
    </row>
    <row r="61" spans="1:3" x14ac:dyDescent="0.25">
      <c r="A61" t="s">
        <v>106</v>
      </c>
      <c r="B61" t="s">
        <v>107</v>
      </c>
      <c r="C61" s="5" t="s">
        <v>653</v>
      </c>
    </row>
    <row r="62" spans="1:3" x14ac:dyDescent="0.25">
      <c r="A62" t="s">
        <v>108</v>
      </c>
      <c r="B62" t="s">
        <v>627</v>
      </c>
      <c r="C62" s="5" t="s">
        <v>665</v>
      </c>
    </row>
    <row r="63" spans="1:3" x14ac:dyDescent="0.25">
      <c r="A63" t="s">
        <v>109</v>
      </c>
      <c r="B63" t="s">
        <v>110</v>
      </c>
      <c r="C63" s="5" t="s">
        <v>665</v>
      </c>
    </row>
    <row r="64" spans="1:3" x14ac:dyDescent="0.25">
      <c r="A64" t="s">
        <v>111</v>
      </c>
      <c r="B64" t="s">
        <v>626</v>
      </c>
      <c r="C64" s="5" t="s">
        <v>645</v>
      </c>
    </row>
    <row r="65" spans="1:3" x14ac:dyDescent="0.25">
      <c r="A65" t="s">
        <v>112</v>
      </c>
      <c r="B65" t="s">
        <v>113</v>
      </c>
      <c r="C65" s="5" t="s">
        <v>650</v>
      </c>
    </row>
    <row r="66" spans="1:3" x14ac:dyDescent="0.25">
      <c r="A66" t="s">
        <v>114</v>
      </c>
      <c r="B66" t="s">
        <v>115</v>
      </c>
      <c r="C66" s="5" t="s">
        <v>652</v>
      </c>
    </row>
    <row r="67" spans="1:3" x14ac:dyDescent="0.25">
      <c r="A67" t="s">
        <v>116</v>
      </c>
      <c r="B67" t="s">
        <v>117</v>
      </c>
      <c r="C67" s="5" t="s">
        <v>663</v>
      </c>
    </row>
    <row r="68" spans="1:3" x14ac:dyDescent="0.25">
      <c r="A68" t="s">
        <v>118</v>
      </c>
      <c r="B68" t="s">
        <v>119</v>
      </c>
      <c r="C68" s="5" t="s">
        <v>662</v>
      </c>
    </row>
    <row r="69" spans="1:3" x14ac:dyDescent="0.25">
      <c r="A69" t="s">
        <v>120</v>
      </c>
      <c r="B69" t="s">
        <v>121</v>
      </c>
      <c r="C69" s="5" t="s">
        <v>650</v>
      </c>
    </row>
    <row r="70" spans="1:3" x14ac:dyDescent="0.25">
      <c r="A70" t="s">
        <v>122</v>
      </c>
      <c r="B70" t="s">
        <v>123</v>
      </c>
      <c r="C70" s="5" t="s">
        <v>655</v>
      </c>
    </row>
    <row r="71" spans="1:3" x14ac:dyDescent="0.25">
      <c r="A71" t="s">
        <v>124</v>
      </c>
      <c r="B71" t="s">
        <v>125</v>
      </c>
      <c r="C71" s="5" t="s">
        <v>650</v>
      </c>
    </row>
    <row r="72" spans="1:3" x14ac:dyDescent="0.25">
      <c r="A72" t="s">
        <v>126</v>
      </c>
      <c r="B72" t="s">
        <v>127</v>
      </c>
      <c r="C72" s="5" t="s">
        <v>662</v>
      </c>
    </row>
    <row r="73" spans="1:3" x14ac:dyDescent="0.25">
      <c r="A73" t="s">
        <v>128</v>
      </c>
      <c r="B73" t="s">
        <v>625</v>
      </c>
      <c r="C73" s="5" t="s">
        <v>655</v>
      </c>
    </row>
    <row r="74" spans="1:3" x14ac:dyDescent="0.25">
      <c r="A74" t="s">
        <v>129</v>
      </c>
      <c r="B74" t="s">
        <v>654</v>
      </c>
      <c r="C74" s="6" t="s">
        <v>653</v>
      </c>
    </row>
    <row r="75" spans="1:3" x14ac:dyDescent="0.25">
      <c r="A75" t="s">
        <v>130</v>
      </c>
      <c r="B75" t="s">
        <v>131</v>
      </c>
      <c r="C75" s="5" t="s">
        <v>646</v>
      </c>
    </row>
    <row r="76" spans="1:3" x14ac:dyDescent="0.25">
      <c r="A76" t="s">
        <v>132</v>
      </c>
      <c r="B76" t="s">
        <v>133</v>
      </c>
      <c r="C76" s="5" t="s">
        <v>662</v>
      </c>
    </row>
    <row r="77" spans="1:3" x14ac:dyDescent="0.25">
      <c r="A77" t="s">
        <v>134</v>
      </c>
      <c r="B77" t="s">
        <v>135</v>
      </c>
      <c r="C77" s="5" t="s">
        <v>655</v>
      </c>
    </row>
    <row r="78" spans="1:3" x14ac:dyDescent="0.25">
      <c r="A78" t="s">
        <v>136</v>
      </c>
      <c r="B78" t="s">
        <v>137</v>
      </c>
      <c r="C78" s="5" t="s">
        <v>651</v>
      </c>
    </row>
    <row r="79" spans="1:3" x14ac:dyDescent="0.25">
      <c r="A79" t="s">
        <v>138</v>
      </c>
      <c r="B79" t="s">
        <v>139</v>
      </c>
      <c r="C79" s="5" t="s">
        <v>653</v>
      </c>
    </row>
    <row r="80" spans="1:3" x14ac:dyDescent="0.25">
      <c r="A80" t="s">
        <v>140</v>
      </c>
      <c r="B80" t="s">
        <v>624</v>
      </c>
      <c r="C80" s="5" t="s">
        <v>646</v>
      </c>
    </row>
    <row r="81" spans="1:3" x14ac:dyDescent="0.25">
      <c r="A81" t="s">
        <v>141</v>
      </c>
      <c r="B81" t="s">
        <v>142</v>
      </c>
      <c r="C81" s="5" t="s">
        <v>650</v>
      </c>
    </row>
    <row r="82" spans="1:3" x14ac:dyDescent="0.25">
      <c r="A82" t="s">
        <v>143</v>
      </c>
      <c r="B82" t="s">
        <v>144</v>
      </c>
      <c r="C82" s="5" t="s">
        <v>662</v>
      </c>
    </row>
    <row r="83" spans="1:3" x14ac:dyDescent="0.25">
      <c r="A83" t="s">
        <v>145</v>
      </c>
      <c r="B83" t="s">
        <v>146</v>
      </c>
      <c r="C83" s="5" t="s">
        <v>650</v>
      </c>
    </row>
    <row r="84" spans="1:3" x14ac:dyDescent="0.25">
      <c r="A84" t="s">
        <v>147</v>
      </c>
      <c r="B84" t="s">
        <v>623</v>
      </c>
      <c r="C84" s="5" t="s">
        <v>665</v>
      </c>
    </row>
    <row r="85" spans="1:3" x14ac:dyDescent="0.25">
      <c r="A85" t="s">
        <v>148</v>
      </c>
      <c r="B85" t="s">
        <v>149</v>
      </c>
      <c r="C85" s="5" t="s">
        <v>662</v>
      </c>
    </row>
    <row r="86" spans="1:3" x14ac:dyDescent="0.25">
      <c r="A86" t="s">
        <v>150</v>
      </c>
      <c r="B86" t="s">
        <v>622</v>
      </c>
      <c r="C86" s="5" t="s">
        <v>665</v>
      </c>
    </row>
    <row r="87" spans="1:3" x14ac:dyDescent="0.25">
      <c r="A87" t="s">
        <v>151</v>
      </c>
      <c r="B87" t="s">
        <v>152</v>
      </c>
      <c r="C87" s="5" t="s">
        <v>665</v>
      </c>
    </row>
    <row r="88" spans="1:3" x14ac:dyDescent="0.25">
      <c r="A88" t="s">
        <v>153</v>
      </c>
      <c r="B88" t="s">
        <v>154</v>
      </c>
      <c r="C88" s="5" t="s">
        <v>665</v>
      </c>
    </row>
    <row r="89" spans="1:3" x14ac:dyDescent="0.25">
      <c r="A89" t="s">
        <v>155</v>
      </c>
      <c r="B89" t="s">
        <v>156</v>
      </c>
      <c r="C89" s="5" t="s">
        <v>665</v>
      </c>
    </row>
    <row r="90" spans="1:3" x14ac:dyDescent="0.25">
      <c r="A90" t="s">
        <v>157</v>
      </c>
      <c r="B90" t="s">
        <v>158</v>
      </c>
      <c r="C90" s="5" t="s">
        <v>665</v>
      </c>
    </row>
    <row r="91" spans="1:3" x14ac:dyDescent="0.25">
      <c r="A91" t="s">
        <v>159</v>
      </c>
      <c r="B91" t="s">
        <v>160</v>
      </c>
      <c r="C91" s="5" t="s">
        <v>665</v>
      </c>
    </row>
    <row r="92" spans="1:3" x14ac:dyDescent="0.25">
      <c r="A92" t="s">
        <v>161</v>
      </c>
      <c r="B92" t="s">
        <v>162</v>
      </c>
      <c r="C92" s="5" t="s">
        <v>665</v>
      </c>
    </row>
    <row r="93" spans="1:3" x14ac:dyDescent="0.25">
      <c r="A93" t="s">
        <v>163</v>
      </c>
      <c r="B93" t="s">
        <v>164</v>
      </c>
      <c r="C93" s="5" t="s">
        <v>665</v>
      </c>
    </row>
    <row r="94" spans="1:3" x14ac:dyDescent="0.25">
      <c r="A94" t="s">
        <v>165</v>
      </c>
      <c r="B94" t="s">
        <v>166</v>
      </c>
      <c r="C94" s="5" t="s">
        <v>662</v>
      </c>
    </row>
    <row r="95" spans="1:3" x14ac:dyDescent="0.25">
      <c r="A95" t="s">
        <v>167</v>
      </c>
      <c r="B95" t="s">
        <v>168</v>
      </c>
      <c r="C95" s="5" t="s">
        <v>662</v>
      </c>
    </row>
    <row r="96" spans="1:3" x14ac:dyDescent="0.25">
      <c r="A96" t="s">
        <v>169</v>
      </c>
      <c r="B96" t="s">
        <v>170</v>
      </c>
      <c r="C96" s="5" t="s">
        <v>650</v>
      </c>
    </row>
    <row r="97" spans="1:3" x14ac:dyDescent="0.25">
      <c r="A97" t="s">
        <v>171</v>
      </c>
      <c r="B97" t="s">
        <v>172</v>
      </c>
      <c r="C97" s="5" t="s">
        <v>648</v>
      </c>
    </row>
    <row r="98" spans="1:3" x14ac:dyDescent="0.25">
      <c r="A98" t="s">
        <v>173</v>
      </c>
      <c r="B98" t="s">
        <v>174</v>
      </c>
      <c r="C98" s="5" t="s">
        <v>662</v>
      </c>
    </row>
    <row r="99" spans="1:3" x14ac:dyDescent="0.25">
      <c r="A99" t="s">
        <v>175</v>
      </c>
      <c r="B99" t="s">
        <v>176</v>
      </c>
      <c r="C99" s="5" t="s">
        <v>653</v>
      </c>
    </row>
    <row r="100" spans="1:3" x14ac:dyDescent="0.25">
      <c r="A100" t="s">
        <v>177</v>
      </c>
      <c r="B100" t="s">
        <v>178</v>
      </c>
      <c r="C100" s="5" t="s">
        <v>653</v>
      </c>
    </row>
    <row r="101" spans="1:3" x14ac:dyDescent="0.25">
      <c r="A101" t="s">
        <v>179</v>
      </c>
      <c r="B101" t="s">
        <v>180</v>
      </c>
      <c r="C101" s="5" t="s">
        <v>663</v>
      </c>
    </row>
    <row r="102" spans="1:3" x14ac:dyDescent="0.25">
      <c r="A102" t="s">
        <v>181</v>
      </c>
      <c r="B102" t="s">
        <v>182</v>
      </c>
      <c r="C102" s="5" t="s">
        <v>652</v>
      </c>
    </row>
    <row r="103" spans="1:3" x14ac:dyDescent="0.25">
      <c r="A103" t="s">
        <v>183</v>
      </c>
      <c r="B103" t="s">
        <v>621</v>
      </c>
      <c r="C103" s="5" t="s">
        <v>650</v>
      </c>
    </row>
    <row r="104" spans="1:3" x14ac:dyDescent="0.25">
      <c r="A104" t="s">
        <v>184</v>
      </c>
      <c r="B104" t="s">
        <v>185</v>
      </c>
      <c r="C104" s="5" t="s">
        <v>650</v>
      </c>
    </row>
    <row r="105" spans="1:3" x14ac:dyDescent="0.25">
      <c r="A105" t="s">
        <v>186</v>
      </c>
      <c r="B105" t="s">
        <v>187</v>
      </c>
      <c r="C105" s="5" t="s">
        <v>656</v>
      </c>
    </row>
    <row r="106" spans="1:3" x14ac:dyDescent="0.25">
      <c r="A106" t="s">
        <v>188</v>
      </c>
      <c r="B106" t="s">
        <v>189</v>
      </c>
      <c r="C106" s="5" t="s">
        <v>662</v>
      </c>
    </row>
    <row r="107" spans="1:3" x14ac:dyDescent="0.25">
      <c r="A107" t="s">
        <v>190</v>
      </c>
      <c r="B107" t="s">
        <v>619</v>
      </c>
      <c r="C107" s="5" t="s">
        <v>662</v>
      </c>
    </row>
    <row r="108" spans="1:3" x14ac:dyDescent="0.25">
      <c r="A108" t="s">
        <v>191</v>
      </c>
      <c r="B108" t="s">
        <v>620</v>
      </c>
      <c r="C108" s="5" t="s">
        <v>650</v>
      </c>
    </row>
    <row r="109" spans="1:3" x14ac:dyDescent="0.25">
      <c r="A109" t="s">
        <v>192</v>
      </c>
      <c r="B109" t="s">
        <v>193</v>
      </c>
      <c r="C109" s="5" t="s">
        <v>663</v>
      </c>
    </row>
    <row r="110" spans="1:3" x14ac:dyDescent="0.25">
      <c r="A110" t="s">
        <v>194</v>
      </c>
      <c r="B110" t="s">
        <v>618</v>
      </c>
      <c r="C110" s="5" t="s">
        <v>663</v>
      </c>
    </row>
    <row r="111" spans="1:3" x14ac:dyDescent="0.25">
      <c r="A111" t="s">
        <v>195</v>
      </c>
      <c r="B111" t="s">
        <v>196</v>
      </c>
      <c r="C111" s="5" t="s">
        <v>646</v>
      </c>
    </row>
    <row r="112" spans="1:3" x14ac:dyDescent="0.25">
      <c r="A112" t="s">
        <v>197</v>
      </c>
      <c r="B112" t="s">
        <v>198</v>
      </c>
      <c r="C112" s="5" t="s">
        <v>650</v>
      </c>
    </row>
    <row r="113" spans="1:3" x14ac:dyDescent="0.25">
      <c r="A113" t="s">
        <v>199</v>
      </c>
      <c r="B113" t="s">
        <v>200</v>
      </c>
      <c r="C113" s="5" t="s">
        <v>652</v>
      </c>
    </row>
    <row r="114" spans="1:3" x14ac:dyDescent="0.25">
      <c r="A114" t="s">
        <v>201</v>
      </c>
      <c r="B114" t="s">
        <v>617</v>
      </c>
      <c r="C114" s="5" t="s">
        <v>650</v>
      </c>
    </row>
    <row r="115" spans="1:3" x14ac:dyDescent="0.25">
      <c r="A115" t="s">
        <v>202</v>
      </c>
      <c r="B115" t="s">
        <v>203</v>
      </c>
      <c r="C115" s="5" t="s">
        <v>665</v>
      </c>
    </row>
    <row r="116" spans="1:3" x14ac:dyDescent="0.25">
      <c r="A116" t="s">
        <v>204</v>
      </c>
      <c r="B116" t="s">
        <v>205</v>
      </c>
      <c r="C116" s="5" t="s">
        <v>650</v>
      </c>
    </row>
    <row r="117" spans="1:3" x14ac:dyDescent="0.25">
      <c r="A117" t="s">
        <v>206</v>
      </c>
      <c r="B117" t="s">
        <v>616</v>
      </c>
      <c r="C117" s="5" t="s">
        <v>656</v>
      </c>
    </row>
    <row r="118" spans="1:3" x14ac:dyDescent="0.25">
      <c r="A118" t="s">
        <v>207</v>
      </c>
      <c r="B118" t="s">
        <v>207</v>
      </c>
      <c r="C118" s="5" t="s">
        <v>665</v>
      </c>
    </row>
    <row r="119" spans="1:3" x14ac:dyDescent="0.25">
      <c r="A119" t="s">
        <v>208</v>
      </c>
      <c r="B119" t="s">
        <v>209</v>
      </c>
      <c r="C119" s="5" t="s">
        <v>650</v>
      </c>
    </row>
    <row r="120" spans="1:3" x14ac:dyDescent="0.25">
      <c r="A120" t="s">
        <v>210</v>
      </c>
      <c r="B120" t="s">
        <v>211</v>
      </c>
      <c r="C120" s="5" t="s">
        <v>650</v>
      </c>
    </row>
    <row r="121" spans="1:3" x14ac:dyDescent="0.25">
      <c r="A121" t="s">
        <v>212</v>
      </c>
      <c r="B121" t="s">
        <v>213</v>
      </c>
      <c r="C121" s="5" t="s">
        <v>645</v>
      </c>
    </row>
    <row r="122" spans="1:3" x14ac:dyDescent="0.25">
      <c r="A122" t="s">
        <v>214</v>
      </c>
      <c r="B122" t="s">
        <v>215</v>
      </c>
      <c r="C122" s="5" t="s">
        <v>650</v>
      </c>
    </row>
    <row r="123" spans="1:3" x14ac:dyDescent="0.25">
      <c r="A123" t="s">
        <v>216</v>
      </c>
      <c r="B123" t="s">
        <v>217</v>
      </c>
      <c r="C123" s="5" t="s">
        <v>650</v>
      </c>
    </row>
    <row r="124" spans="1:3" x14ac:dyDescent="0.25">
      <c r="A124" t="s">
        <v>218</v>
      </c>
      <c r="B124" t="s">
        <v>219</v>
      </c>
      <c r="C124" s="5" t="s">
        <v>656</v>
      </c>
    </row>
    <row r="125" spans="1:3" x14ac:dyDescent="0.25">
      <c r="A125" t="s">
        <v>220</v>
      </c>
      <c r="B125" t="s">
        <v>221</v>
      </c>
      <c r="C125" s="5" t="s">
        <v>650</v>
      </c>
    </row>
    <row r="126" spans="1:3" x14ac:dyDescent="0.25">
      <c r="A126" t="s">
        <v>222</v>
      </c>
      <c r="B126" t="s">
        <v>223</v>
      </c>
      <c r="C126" s="5" t="s">
        <v>653</v>
      </c>
    </row>
    <row r="127" spans="1:3" x14ac:dyDescent="0.25">
      <c r="A127" t="s">
        <v>224</v>
      </c>
      <c r="B127" t="s">
        <v>225</v>
      </c>
      <c r="C127" s="5" t="s">
        <v>662</v>
      </c>
    </row>
    <row r="128" spans="1:3" x14ac:dyDescent="0.25">
      <c r="A128" t="s">
        <v>226</v>
      </c>
      <c r="B128" t="s">
        <v>227</v>
      </c>
      <c r="C128" s="5" t="s">
        <v>662</v>
      </c>
    </row>
    <row r="129" spans="1:3" x14ac:dyDescent="0.25">
      <c r="A129" t="s">
        <v>228</v>
      </c>
      <c r="B129" t="s">
        <v>615</v>
      </c>
      <c r="C129" s="5" t="s">
        <v>646</v>
      </c>
    </row>
    <row r="130" spans="1:3" x14ac:dyDescent="0.25">
      <c r="A130" t="s">
        <v>229</v>
      </c>
      <c r="B130" t="s">
        <v>230</v>
      </c>
      <c r="C130" s="5" t="s">
        <v>650</v>
      </c>
    </row>
    <row r="131" spans="1:3" x14ac:dyDescent="0.25">
      <c r="A131" t="s">
        <v>231</v>
      </c>
      <c r="B131" t="s">
        <v>614</v>
      </c>
      <c r="C131" s="5" t="s">
        <v>651</v>
      </c>
    </row>
    <row r="132" spans="1:3" x14ac:dyDescent="0.25">
      <c r="A132" t="s">
        <v>232</v>
      </c>
      <c r="B132" t="s">
        <v>233</v>
      </c>
      <c r="C132" s="5" t="s">
        <v>662</v>
      </c>
    </row>
    <row r="133" spans="1:3" x14ac:dyDescent="0.25">
      <c r="A133" t="s">
        <v>234</v>
      </c>
      <c r="B133" t="s">
        <v>613</v>
      </c>
      <c r="C133" s="5" t="s">
        <v>662</v>
      </c>
    </row>
    <row r="134" spans="1:3" x14ac:dyDescent="0.25">
      <c r="A134" t="s">
        <v>235</v>
      </c>
      <c r="B134" t="s">
        <v>236</v>
      </c>
      <c r="C134" s="5" t="s">
        <v>650</v>
      </c>
    </row>
    <row r="135" spans="1:3" x14ac:dyDescent="0.25">
      <c r="A135" t="s">
        <v>237</v>
      </c>
      <c r="B135" t="s">
        <v>238</v>
      </c>
      <c r="C135" s="5" t="s">
        <v>663</v>
      </c>
    </row>
    <row r="136" spans="1:3" x14ac:dyDescent="0.25">
      <c r="A136" t="s">
        <v>666</v>
      </c>
      <c r="B136" t="s">
        <v>239</v>
      </c>
      <c r="C136" s="5" t="s">
        <v>662</v>
      </c>
    </row>
    <row r="137" spans="1:3" x14ac:dyDescent="0.25">
      <c r="A137" t="s">
        <v>240</v>
      </c>
      <c r="B137" t="s">
        <v>241</v>
      </c>
      <c r="C137" s="5" t="s">
        <v>650</v>
      </c>
    </row>
    <row r="138" spans="1:3" x14ac:dyDescent="0.25">
      <c r="A138" t="s">
        <v>242</v>
      </c>
      <c r="B138" t="s">
        <v>243</v>
      </c>
      <c r="C138" s="5" t="s">
        <v>660</v>
      </c>
    </row>
    <row r="139" spans="1:3" x14ac:dyDescent="0.25">
      <c r="A139" t="s">
        <v>244</v>
      </c>
      <c r="B139" t="s">
        <v>245</v>
      </c>
      <c r="C139" s="5" t="s">
        <v>660</v>
      </c>
    </row>
    <row r="140" spans="1:3" x14ac:dyDescent="0.25">
      <c r="A140" t="s">
        <v>246</v>
      </c>
      <c r="B140" t="s">
        <v>247</v>
      </c>
      <c r="C140" s="5" t="s">
        <v>660</v>
      </c>
    </row>
    <row r="141" spans="1:3" x14ac:dyDescent="0.25">
      <c r="A141" t="s">
        <v>248</v>
      </c>
      <c r="B141" t="s">
        <v>249</v>
      </c>
      <c r="C141" s="5" t="s">
        <v>655</v>
      </c>
    </row>
    <row r="142" spans="1:3" x14ac:dyDescent="0.25">
      <c r="A142" t="s">
        <v>250</v>
      </c>
      <c r="B142" t="s">
        <v>251</v>
      </c>
      <c r="C142" s="5" t="s">
        <v>655</v>
      </c>
    </row>
    <row r="143" spans="1:3" x14ac:dyDescent="0.25">
      <c r="A143" t="s">
        <v>252</v>
      </c>
      <c r="B143" t="s">
        <v>253</v>
      </c>
      <c r="C143" s="5" t="s">
        <v>662</v>
      </c>
    </row>
    <row r="144" spans="1:3" x14ac:dyDescent="0.25">
      <c r="A144" t="s">
        <v>254</v>
      </c>
      <c r="B144" t="s">
        <v>255</v>
      </c>
      <c r="C144" s="5" t="s">
        <v>662</v>
      </c>
    </row>
    <row r="145" spans="1:3" x14ac:dyDescent="0.25">
      <c r="A145" t="s">
        <v>256</v>
      </c>
      <c r="B145" t="s">
        <v>257</v>
      </c>
      <c r="C145" s="5" t="s">
        <v>650</v>
      </c>
    </row>
    <row r="146" spans="1:3" x14ac:dyDescent="0.25">
      <c r="A146" t="s">
        <v>258</v>
      </c>
      <c r="B146" t="s">
        <v>612</v>
      </c>
      <c r="C146" s="5" t="s">
        <v>651</v>
      </c>
    </row>
    <row r="147" spans="1:3" x14ac:dyDescent="0.25">
      <c r="A147" t="s">
        <v>259</v>
      </c>
      <c r="B147" t="s">
        <v>260</v>
      </c>
      <c r="C147" s="5" t="s">
        <v>656</v>
      </c>
    </row>
    <row r="148" spans="1:3" x14ac:dyDescent="0.25">
      <c r="A148" t="s">
        <v>261</v>
      </c>
      <c r="B148" t="s">
        <v>262</v>
      </c>
      <c r="C148" s="5" t="s">
        <v>662</v>
      </c>
    </row>
    <row r="149" spans="1:3" x14ac:dyDescent="0.25">
      <c r="A149" t="s">
        <v>263</v>
      </c>
      <c r="B149" t="s">
        <v>264</v>
      </c>
      <c r="C149" s="5" t="s">
        <v>656</v>
      </c>
    </row>
    <row r="150" spans="1:3" x14ac:dyDescent="0.25">
      <c r="A150" t="s">
        <v>265</v>
      </c>
      <c r="B150" t="s">
        <v>266</v>
      </c>
      <c r="C150" s="5" t="s">
        <v>645</v>
      </c>
    </row>
    <row r="151" spans="1:3" x14ac:dyDescent="0.25">
      <c r="A151" t="s">
        <v>267</v>
      </c>
      <c r="B151" t="s">
        <v>268</v>
      </c>
      <c r="C151" s="5" t="s">
        <v>656</v>
      </c>
    </row>
    <row r="152" spans="1:3" x14ac:dyDescent="0.25">
      <c r="A152" t="s">
        <v>269</v>
      </c>
      <c r="B152" t="s">
        <v>270</v>
      </c>
      <c r="C152" s="5" t="s">
        <v>662</v>
      </c>
    </row>
    <row r="153" spans="1:3" ht="30" x14ac:dyDescent="0.25">
      <c r="A153" t="s">
        <v>271</v>
      </c>
      <c r="B153" s="1" t="s">
        <v>611</v>
      </c>
      <c r="C153" s="5" t="s">
        <v>655</v>
      </c>
    </row>
    <row r="154" spans="1:3" x14ac:dyDescent="0.25">
      <c r="A154" t="s">
        <v>272</v>
      </c>
      <c r="B154" t="s">
        <v>273</v>
      </c>
      <c r="C154" s="5" t="s">
        <v>655</v>
      </c>
    </row>
    <row r="155" spans="1:3" x14ac:dyDescent="0.25">
      <c r="A155" t="s">
        <v>274</v>
      </c>
      <c r="B155" t="s">
        <v>275</v>
      </c>
      <c r="C155" s="5" t="s">
        <v>655</v>
      </c>
    </row>
    <row r="156" spans="1:3" x14ac:dyDescent="0.25">
      <c r="A156" t="s">
        <v>276</v>
      </c>
      <c r="B156" t="s">
        <v>277</v>
      </c>
      <c r="C156" s="5" t="s">
        <v>655</v>
      </c>
    </row>
    <row r="157" spans="1:3" x14ac:dyDescent="0.25">
      <c r="A157" t="s">
        <v>278</v>
      </c>
      <c r="B157" t="s">
        <v>279</v>
      </c>
      <c r="C157" s="5" t="s">
        <v>665</v>
      </c>
    </row>
    <row r="158" spans="1:3" x14ac:dyDescent="0.25">
      <c r="A158" t="s">
        <v>280</v>
      </c>
      <c r="B158" t="s">
        <v>281</v>
      </c>
      <c r="C158" s="5" t="s">
        <v>665</v>
      </c>
    </row>
    <row r="159" spans="1:3" x14ac:dyDescent="0.25">
      <c r="A159" t="s">
        <v>282</v>
      </c>
      <c r="B159" t="s">
        <v>283</v>
      </c>
      <c r="C159" s="5" t="s">
        <v>646</v>
      </c>
    </row>
    <row r="160" spans="1:3" x14ac:dyDescent="0.25">
      <c r="A160" t="s">
        <v>284</v>
      </c>
      <c r="B160" t="s">
        <v>285</v>
      </c>
      <c r="C160" s="5" t="s">
        <v>649</v>
      </c>
    </row>
    <row r="161" spans="1:3" x14ac:dyDescent="0.25">
      <c r="A161" t="s">
        <v>286</v>
      </c>
      <c r="B161" t="s">
        <v>287</v>
      </c>
      <c r="C161" s="5" t="s">
        <v>662</v>
      </c>
    </row>
    <row r="162" spans="1:3" x14ac:dyDescent="0.25">
      <c r="A162" t="s">
        <v>288</v>
      </c>
      <c r="B162" t="s">
        <v>289</v>
      </c>
      <c r="C162" s="5" t="s">
        <v>650</v>
      </c>
    </row>
    <row r="163" spans="1:3" x14ac:dyDescent="0.25">
      <c r="A163" t="s">
        <v>290</v>
      </c>
      <c r="B163" t="s">
        <v>291</v>
      </c>
      <c r="C163" s="5" t="s">
        <v>653</v>
      </c>
    </row>
    <row r="164" spans="1:3" x14ac:dyDescent="0.25">
      <c r="A164" t="s">
        <v>292</v>
      </c>
      <c r="B164" t="s">
        <v>293</v>
      </c>
      <c r="C164" s="5" t="s">
        <v>662</v>
      </c>
    </row>
    <row r="165" spans="1:3" x14ac:dyDescent="0.25">
      <c r="A165" t="s">
        <v>294</v>
      </c>
      <c r="B165" t="s">
        <v>295</v>
      </c>
      <c r="C165" s="5" t="s">
        <v>650</v>
      </c>
    </row>
    <row r="166" spans="1:3" x14ac:dyDescent="0.25">
      <c r="A166" t="s">
        <v>296</v>
      </c>
      <c r="B166" t="s">
        <v>297</v>
      </c>
      <c r="C166" s="5" t="s">
        <v>662</v>
      </c>
    </row>
    <row r="167" spans="1:3" x14ac:dyDescent="0.25">
      <c r="A167" t="s">
        <v>298</v>
      </c>
      <c r="B167" t="s">
        <v>610</v>
      </c>
      <c r="C167" s="5" t="s">
        <v>650</v>
      </c>
    </row>
    <row r="168" spans="1:3" x14ac:dyDescent="0.25">
      <c r="A168" t="s">
        <v>299</v>
      </c>
      <c r="B168" t="s">
        <v>300</v>
      </c>
      <c r="C168" s="5" t="s">
        <v>652</v>
      </c>
    </row>
    <row r="169" spans="1:3" x14ac:dyDescent="0.25">
      <c r="A169" t="s">
        <v>301</v>
      </c>
      <c r="B169" t="s">
        <v>302</v>
      </c>
      <c r="C169" s="5" t="s">
        <v>656</v>
      </c>
    </row>
    <row r="170" spans="1:3" x14ac:dyDescent="0.25">
      <c r="A170" t="s">
        <v>303</v>
      </c>
      <c r="B170" t="s">
        <v>304</v>
      </c>
      <c r="C170" s="5" t="s">
        <v>665</v>
      </c>
    </row>
    <row r="171" spans="1:3" x14ac:dyDescent="0.25">
      <c r="A171" t="s">
        <v>305</v>
      </c>
      <c r="B171" t="s">
        <v>306</v>
      </c>
      <c r="C171" s="5" t="s">
        <v>650</v>
      </c>
    </row>
    <row r="172" spans="1:3" x14ac:dyDescent="0.25">
      <c r="A172" t="s">
        <v>307</v>
      </c>
      <c r="B172" t="s">
        <v>609</v>
      </c>
      <c r="C172" s="5" t="s">
        <v>650</v>
      </c>
    </row>
    <row r="173" spans="1:3" x14ac:dyDescent="0.25">
      <c r="A173" t="s">
        <v>308</v>
      </c>
      <c r="B173" t="s">
        <v>308</v>
      </c>
      <c r="C173" s="5" t="s">
        <v>650</v>
      </c>
    </row>
    <row r="174" spans="1:3" x14ac:dyDescent="0.25">
      <c r="A174" t="s">
        <v>309</v>
      </c>
      <c r="B174" t="s">
        <v>310</v>
      </c>
      <c r="C174" s="5" t="s">
        <v>650</v>
      </c>
    </row>
    <row r="175" spans="1:3" x14ac:dyDescent="0.25">
      <c r="A175" t="s">
        <v>311</v>
      </c>
      <c r="B175" t="s">
        <v>312</v>
      </c>
      <c r="C175" s="5" t="s">
        <v>645</v>
      </c>
    </row>
    <row r="176" spans="1:3" x14ac:dyDescent="0.25">
      <c r="A176" t="s">
        <v>313</v>
      </c>
      <c r="B176" t="s">
        <v>638</v>
      </c>
      <c r="C176" s="5" t="s">
        <v>655</v>
      </c>
    </row>
    <row r="177" spans="1:3" x14ac:dyDescent="0.25">
      <c r="A177" t="s">
        <v>314</v>
      </c>
      <c r="B177" t="s">
        <v>315</v>
      </c>
      <c r="C177" s="5" t="s">
        <v>651</v>
      </c>
    </row>
    <row r="178" spans="1:3" x14ac:dyDescent="0.25">
      <c r="A178" t="s">
        <v>316</v>
      </c>
      <c r="B178" t="s">
        <v>317</v>
      </c>
      <c r="C178" s="5" t="s">
        <v>653</v>
      </c>
    </row>
    <row r="179" spans="1:3" x14ac:dyDescent="0.25">
      <c r="A179" t="s">
        <v>318</v>
      </c>
      <c r="B179" t="s">
        <v>319</v>
      </c>
      <c r="C179" s="5" t="s">
        <v>653</v>
      </c>
    </row>
    <row r="180" spans="1:3" x14ac:dyDescent="0.25">
      <c r="A180" t="s">
        <v>320</v>
      </c>
      <c r="B180" t="s">
        <v>321</v>
      </c>
      <c r="C180" s="5" t="s">
        <v>650</v>
      </c>
    </row>
    <row r="181" spans="1:3" x14ac:dyDescent="0.25">
      <c r="A181" t="s">
        <v>322</v>
      </c>
      <c r="B181" t="s">
        <v>323</v>
      </c>
      <c r="C181" s="5" t="s">
        <v>646</v>
      </c>
    </row>
    <row r="182" spans="1:3" x14ac:dyDescent="0.25">
      <c r="A182" t="s">
        <v>324</v>
      </c>
      <c r="B182" t="s">
        <v>608</v>
      </c>
      <c r="C182" s="5" t="s">
        <v>645</v>
      </c>
    </row>
    <row r="183" spans="1:3" x14ac:dyDescent="0.25">
      <c r="A183" t="s">
        <v>325</v>
      </c>
      <c r="B183" t="s">
        <v>326</v>
      </c>
      <c r="C183" s="5" t="s">
        <v>645</v>
      </c>
    </row>
    <row r="184" spans="1:3" x14ac:dyDescent="0.25">
      <c r="A184" t="s">
        <v>327</v>
      </c>
      <c r="B184" t="s">
        <v>328</v>
      </c>
      <c r="C184" s="5" t="s">
        <v>650</v>
      </c>
    </row>
    <row r="185" spans="1:3" x14ac:dyDescent="0.25">
      <c r="A185" t="s">
        <v>329</v>
      </c>
      <c r="B185" t="s">
        <v>330</v>
      </c>
      <c r="C185" s="5" t="s">
        <v>651</v>
      </c>
    </row>
    <row r="186" spans="1:3" x14ac:dyDescent="0.25">
      <c r="A186" t="s">
        <v>331</v>
      </c>
      <c r="B186" t="s">
        <v>331</v>
      </c>
      <c r="C186" s="5" t="s">
        <v>656</v>
      </c>
    </row>
    <row r="187" spans="1:3" x14ac:dyDescent="0.25">
      <c r="A187" t="s">
        <v>332</v>
      </c>
      <c r="B187" t="s">
        <v>607</v>
      </c>
      <c r="C187" s="5" t="s">
        <v>663</v>
      </c>
    </row>
    <row r="188" spans="1:3" x14ac:dyDescent="0.25">
      <c r="A188" t="s">
        <v>333</v>
      </c>
      <c r="B188" t="s">
        <v>637</v>
      </c>
      <c r="C188" s="5" t="s">
        <v>663</v>
      </c>
    </row>
    <row r="189" spans="1:3" x14ac:dyDescent="0.25">
      <c r="A189" t="s">
        <v>334</v>
      </c>
      <c r="B189" t="s">
        <v>606</v>
      </c>
      <c r="C189" s="5" t="s">
        <v>648</v>
      </c>
    </row>
    <row r="190" spans="1:3" x14ac:dyDescent="0.25">
      <c r="A190" t="s">
        <v>335</v>
      </c>
      <c r="B190" t="s">
        <v>336</v>
      </c>
      <c r="C190" s="5" t="s">
        <v>648</v>
      </c>
    </row>
    <row r="191" spans="1:3" x14ac:dyDescent="0.25">
      <c r="A191" t="s">
        <v>337</v>
      </c>
      <c r="B191" t="s">
        <v>667</v>
      </c>
      <c r="C191" s="5" t="s">
        <v>663</v>
      </c>
    </row>
    <row r="192" spans="1:3" x14ac:dyDescent="0.25">
      <c r="A192" t="s">
        <v>338</v>
      </c>
      <c r="B192" t="s">
        <v>605</v>
      </c>
      <c r="C192" s="5" t="s">
        <v>656</v>
      </c>
    </row>
    <row r="193" spans="1:3" x14ac:dyDescent="0.25">
      <c r="A193" t="s">
        <v>339</v>
      </c>
      <c r="B193" t="s">
        <v>340</v>
      </c>
      <c r="C193" s="5" t="s">
        <v>651</v>
      </c>
    </row>
    <row r="194" spans="1:3" x14ac:dyDescent="0.25">
      <c r="A194" t="s">
        <v>341</v>
      </c>
      <c r="B194" t="s">
        <v>342</v>
      </c>
      <c r="C194" s="5" t="s">
        <v>655</v>
      </c>
    </row>
    <row r="195" spans="1:3" x14ac:dyDescent="0.25">
      <c r="A195" t="s">
        <v>343</v>
      </c>
      <c r="B195" t="s">
        <v>604</v>
      </c>
      <c r="C195" s="5" t="s">
        <v>663</v>
      </c>
    </row>
    <row r="196" spans="1:3" x14ac:dyDescent="0.25">
      <c r="A196" t="s">
        <v>344</v>
      </c>
      <c r="B196" t="s">
        <v>603</v>
      </c>
      <c r="C196" s="5" t="s">
        <v>656</v>
      </c>
    </row>
    <row r="197" spans="1:3" x14ac:dyDescent="0.25">
      <c r="A197" t="s">
        <v>345</v>
      </c>
      <c r="B197" t="s">
        <v>602</v>
      </c>
      <c r="C197" s="5" t="s">
        <v>650</v>
      </c>
    </row>
    <row r="198" spans="1:3" x14ac:dyDescent="0.25">
      <c r="A198" t="s">
        <v>346</v>
      </c>
      <c r="B198" t="s">
        <v>347</v>
      </c>
      <c r="C198" s="5" t="s">
        <v>650</v>
      </c>
    </row>
    <row r="199" spans="1:3" x14ac:dyDescent="0.25">
      <c r="A199" t="s">
        <v>348</v>
      </c>
      <c r="B199" t="s">
        <v>349</v>
      </c>
      <c r="C199" s="5" t="s">
        <v>650</v>
      </c>
    </row>
    <row r="200" spans="1:3" x14ac:dyDescent="0.25">
      <c r="A200" t="s">
        <v>350</v>
      </c>
      <c r="B200" t="s">
        <v>351</v>
      </c>
      <c r="C200" s="5" t="s">
        <v>662</v>
      </c>
    </row>
    <row r="201" spans="1:3" x14ac:dyDescent="0.25">
      <c r="A201" t="s">
        <v>352</v>
      </c>
      <c r="B201" t="s">
        <v>601</v>
      </c>
      <c r="C201" s="5" t="s">
        <v>655</v>
      </c>
    </row>
    <row r="202" spans="1:3" x14ac:dyDescent="0.25">
      <c r="A202" t="s">
        <v>353</v>
      </c>
      <c r="B202" t="s">
        <v>354</v>
      </c>
      <c r="C202" s="5" t="s">
        <v>650</v>
      </c>
    </row>
    <row r="203" spans="1:3" x14ac:dyDescent="0.25">
      <c r="A203" t="s">
        <v>355</v>
      </c>
      <c r="B203" t="s">
        <v>356</v>
      </c>
      <c r="C203" s="5" t="s">
        <v>587</v>
      </c>
    </row>
    <row r="204" spans="1:3" x14ac:dyDescent="0.25">
      <c r="A204" t="s">
        <v>357</v>
      </c>
      <c r="B204" t="s">
        <v>358</v>
      </c>
      <c r="C204" s="5" t="s">
        <v>645</v>
      </c>
    </row>
    <row r="205" spans="1:3" x14ac:dyDescent="0.25">
      <c r="A205" t="s">
        <v>359</v>
      </c>
      <c r="B205" t="s">
        <v>360</v>
      </c>
      <c r="C205" s="5" t="s">
        <v>658</v>
      </c>
    </row>
    <row r="206" spans="1:3" x14ac:dyDescent="0.25">
      <c r="A206" t="s">
        <v>361</v>
      </c>
      <c r="B206" t="s">
        <v>362</v>
      </c>
      <c r="C206" s="5" t="s">
        <v>650</v>
      </c>
    </row>
    <row r="207" spans="1:3" x14ac:dyDescent="0.25">
      <c r="A207" t="s">
        <v>363</v>
      </c>
      <c r="B207" t="s">
        <v>364</v>
      </c>
      <c r="C207" s="5" t="s">
        <v>645</v>
      </c>
    </row>
    <row r="208" spans="1:3" x14ac:dyDescent="0.25">
      <c r="A208" t="s">
        <v>365</v>
      </c>
      <c r="B208" t="s">
        <v>366</v>
      </c>
      <c r="C208" s="5" t="s">
        <v>652</v>
      </c>
    </row>
    <row r="209" spans="1:3" x14ac:dyDescent="0.25">
      <c r="A209" t="s">
        <v>367</v>
      </c>
      <c r="B209" t="s">
        <v>600</v>
      </c>
      <c r="C209" s="5" t="s">
        <v>662</v>
      </c>
    </row>
    <row r="210" spans="1:3" x14ac:dyDescent="0.25">
      <c r="A210" t="s">
        <v>368</v>
      </c>
      <c r="B210" t="s">
        <v>599</v>
      </c>
      <c r="C210" s="5" t="s">
        <v>649</v>
      </c>
    </row>
    <row r="211" spans="1:3" x14ac:dyDescent="0.25">
      <c r="A211" t="s">
        <v>369</v>
      </c>
      <c r="B211" t="s">
        <v>370</v>
      </c>
      <c r="C211" s="5" t="s">
        <v>650</v>
      </c>
    </row>
    <row r="212" spans="1:3" x14ac:dyDescent="0.25">
      <c r="A212" t="s">
        <v>371</v>
      </c>
      <c r="B212" t="s">
        <v>598</v>
      </c>
      <c r="C212" s="5" t="s">
        <v>649</v>
      </c>
    </row>
    <row r="213" spans="1:3" x14ac:dyDescent="0.25">
      <c r="A213" t="s">
        <v>372</v>
      </c>
      <c r="B213" t="s">
        <v>373</v>
      </c>
      <c r="C213" s="5" t="s">
        <v>649</v>
      </c>
    </row>
    <row r="214" spans="1:3" x14ac:dyDescent="0.25">
      <c r="A214" t="s">
        <v>374</v>
      </c>
      <c r="B214" t="s">
        <v>375</v>
      </c>
      <c r="C214" s="5" t="s">
        <v>662</v>
      </c>
    </row>
    <row r="215" spans="1:3" x14ac:dyDescent="0.25">
      <c r="A215" t="s">
        <v>376</v>
      </c>
      <c r="B215" t="s">
        <v>377</v>
      </c>
      <c r="C215" s="5" t="s">
        <v>656</v>
      </c>
    </row>
    <row r="216" spans="1:3" x14ac:dyDescent="0.25">
      <c r="A216" t="s">
        <v>378</v>
      </c>
      <c r="B216" t="s">
        <v>379</v>
      </c>
      <c r="C216" s="5" t="s">
        <v>656</v>
      </c>
    </row>
    <row r="217" spans="1:3" x14ac:dyDescent="0.25">
      <c r="A217" t="s">
        <v>380</v>
      </c>
      <c r="B217" t="s">
        <v>596</v>
      </c>
      <c r="C217" s="5" t="s">
        <v>650</v>
      </c>
    </row>
    <row r="218" spans="1:3" x14ac:dyDescent="0.25">
      <c r="A218" t="s">
        <v>381</v>
      </c>
      <c r="B218" t="s">
        <v>595</v>
      </c>
      <c r="C218" s="5" t="s">
        <v>648</v>
      </c>
    </row>
    <row r="219" spans="1:3" x14ac:dyDescent="0.25">
      <c r="A219" t="s">
        <v>382</v>
      </c>
      <c r="B219" t="s">
        <v>383</v>
      </c>
      <c r="C219" s="5" t="s">
        <v>656</v>
      </c>
    </row>
    <row r="220" spans="1:3" x14ac:dyDescent="0.25">
      <c r="A220" t="s">
        <v>384</v>
      </c>
      <c r="B220" t="s">
        <v>385</v>
      </c>
      <c r="C220" s="5" t="s">
        <v>650</v>
      </c>
    </row>
    <row r="221" spans="1:3" x14ac:dyDescent="0.25">
      <c r="A221" t="s">
        <v>386</v>
      </c>
      <c r="B221" t="s">
        <v>594</v>
      </c>
      <c r="C221" s="5" t="s">
        <v>665</v>
      </c>
    </row>
    <row r="222" spans="1:3" x14ac:dyDescent="0.25">
      <c r="A222" t="s">
        <v>387</v>
      </c>
      <c r="B222" t="s">
        <v>388</v>
      </c>
      <c r="C222" s="5" t="s">
        <v>651</v>
      </c>
    </row>
    <row r="223" spans="1:3" x14ac:dyDescent="0.25">
      <c r="A223" t="s">
        <v>389</v>
      </c>
      <c r="B223" t="s">
        <v>390</v>
      </c>
      <c r="C223" s="5" t="s">
        <v>651</v>
      </c>
    </row>
    <row r="224" spans="1:3" x14ac:dyDescent="0.25">
      <c r="A224" t="s">
        <v>391</v>
      </c>
      <c r="B224" t="s">
        <v>593</v>
      </c>
      <c r="C224" s="5" t="s">
        <v>662</v>
      </c>
    </row>
    <row r="225" spans="1:3" x14ac:dyDescent="0.25">
      <c r="A225" t="s">
        <v>392</v>
      </c>
      <c r="B225" t="s">
        <v>392</v>
      </c>
      <c r="C225" s="5" t="s">
        <v>662</v>
      </c>
    </row>
    <row r="226" spans="1:3" x14ac:dyDescent="0.25">
      <c r="A226" t="s">
        <v>393</v>
      </c>
      <c r="B226" t="s">
        <v>394</v>
      </c>
      <c r="C226" s="5" t="s">
        <v>650</v>
      </c>
    </row>
    <row r="227" spans="1:3" x14ac:dyDescent="0.25">
      <c r="A227" t="s">
        <v>395</v>
      </c>
      <c r="B227" t="s">
        <v>597</v>
      </c>
      <c r="C227" s="5" t="s">
        <v>650</v>
      </c>
    </row>
    <row r="228" spans="1:3" x14ac:dyDescent="0.25">
      <c r="A228" t="s">
        <v>396</v>
      </c>
      <c r="B228" t="s">
        <v>397</v>
      </c>
      <c r="C228" s="5" t="s">
        <v>662</v>
      </c>
    </row>
    <row r="229" spans="1:3" x14ac:dyDescent="0.25">
      <c r="A229" t="s">
        <v>398</v>
      </c>
      <c r="B229" t="s">
        <v>399</v>
      </c>
      <c r="C229" s="5" t="s">
        <v>656</v>
      </c>
    </row>
    <row r="230" spans="1:3" x14ac:dyDescent="0.25">
      <c r="A230" t="s">
        <v>400</v>
      </c>
      <c r="B230" t="s">
        <v>401</v>
      </c>
      <c r="C230" s="5" t="s">
        <v>650</v>
      </c>
    </row>
    <row r="231" spans="1:3" x14ac:dyDescent="0.25">
      <c r="A231" t="s">
        <v>402</v>
      </c>
      <c r="B231" t="s">
        <v>403</v>
      </c>
      <c r="C231" s="5" t="s">
        <v>650</v>
      </c>
    </row>
    <row r="232" spans="1:3" x14ac:dyDescent="0.25">
      <c r="A232" t="s">
        <v>404</v>
      </c>
      <c r="B232" t="s">
        <v>664</v>
      </c>
      <c r="C232" s="6" t="s">
        <v>663</v>
      </c>
    </row>
    <row r="233" spans="1:3" x14ac:dyDescent="0.25">
      <c r="A233" t="s">
        <v>405</v>
      </c>
      <c r="B233" t="s">
        <v>406</v>
      </c>
      <c r="C233" s="5" t="s">
        <v>663</v>
      </c>
    </row>
    <row r="234" spans="1:3" x14ac:dyDescent="0.25">
      <c r="A234" t="s">
        <v>407</v>
      </c>
      <c r="B234" t="s">
        <v>408</v>
      </c>
      <c r="C234" s="5" t="s">
        <v>665</v>
      </c>
    </row>
    <row r="235" spans="1:3" x14ac:dyDescent="0.25">
      <c r="A235" t="s">
        <v>409</v>
      </c>
      <c r="B235" t="s">
        <v>592</v>
      </c>
      <c r="C235" s="5" t="s">
        <v>650</v>
      </c>
    </row>
    <row r="236" spans="1:3" x14ac:dyDescent="0.25">
      <c r="A236" t="s">
        <v>410</v>
      </c>
      <c r="B236" t="s">
        <v>411</v>
      </c>
      <c r="C236" s="5" t="s">
        <v>651</v>
      </c>
    </row>
    <row r="237" spans="1:3" x14ac:dyDescent="0.25">
      <c r="A237" t="s">
        <v>412</v>
      </c>
      <c r="B237" t="s">
        <v>413</v>
      </c>
      <c r="C237" s="5" t="s">
        <v>662</v>
      </c>
    </row>
    <row r="238" spans="1:3" x14ac:dyDescent="0.25">
      <c r="A238" t="s">
        <v>414</v>
      </c>
      <c r="B238" t="s">
        <v>591</v>
      </c>
      <c r="C238" s="5" t="s">
        <v>650</v>
      </c>
    </row>
    <row r="239" spans="1:3" x14ac:dyDescent="0.25">
      <c r="A239" t="s">
        <v>415</v>
      </c>
      <c r="B239" t="s">
        <v>590</v>
      </c>
      <c r="C239" s="5" t="s">
        <v>655</v>
      </c>
    </row>
    <row r="240" spans="1:3" x14ac:dyDescent="0.25">
      <c r="A240" t="s">
        <v>416</v>
      </c>
      <c r="B240" t="s">
        <v>417</v>
      </c>
      <c r="C240" s="5" t="s">
        <v>655</v>
      </c>
    </row>
    <row r="241" spans="1:3" x14ac:dyDescent="0.25">
      <c r="A241" t="s">
        <v>418</v>
      </c>
      <c r="B241" t="s">
        <v>419</v>
      </c>
      <c r="C241" s="5" t="s">
        <v>663</v>
      </c>
    </row>
    <row r="242" spans="1:3" x14ac:dyDescent="0.25">
      <c r="A242" t="s">
        <v>420</v>
      </c>
      <c r="B242" t="s">
        <v>647</v>
      </c>
      <c r="C242" s="6" t="s">
        <v>665</v>
      </c>
    </row>
    <row r="243" spans="1:3" x14ac:dyDescent="0.25">
      <c r="A243" t="s">
        <v>421</v>
      </c>
      <c r="B243" t="s">
        <v>422</v>
      </c>
      <c r="C243" s="5" t="s">
        <v>653</v>
      </c>
    </row>
    <row r="244" spans="1:3" x14ac:dyDescent="0.25">
      <c r="A244" t="s">
        <v>423</v>
      </c>
      <c r="B244" t="s">
        <v>424</v>
      </c>
      <c r="C244" s="5" t="s">
        <v>646</v>
      </c>
    </row>
    <row r="245" spans="1:3" x14ac:dyDescent="0.25">
      <c r="A245" t="s">
        <v>425</v>
      </c>
      <c r="B245" t="s">
        <v>426</v>
      </c>
      <c r="C245" s="5" t="s">
        <v>646</v>
      </c>
    </row>
    <row r="246" spans="1:3" x14ac:dyDescent="0.25">
      <c r="A246" t="s">
        <v>427</v>
      </c>
      <c r="B246" t="s">
        <v>428</v>
      </c>
      <c r="C246" s="5" t="s">
        <v>656</v>
      </c>
    </row>
    <row r="247" spans="1:3" x14ac:dyDescent="0.25">
      <c r="A247" t="s">
        <v>429</v>
      </c>
      <c r="B247" t="s">
        <v>589</v>
      </c>
      <c r="C247" s="5" t="s">
        <v>646</v>
      </c>
    </row>
    <row r="248" spans="1:3" x14ac:dyDescent="0.25">
      <c r="A248" t="s">
        <v>430</v>
      </c>
      <c r="B248" t="s">
        <v>431</v>
      </c>
      <c r="C248" s="5" t="s">
        <v>656</v>
      </c>
    </row>
    <row r="249" spans="1:3" x14ac:dyDescent="0.25">
      <c r="A249" t="s">
        <v>432</v>
      </c>
      <c r="B249" t="s">
        <v>433</v>
      </c>
      <c r="C249" s="5" t="s">
        <v>646</v>
      </c>
    </row>
    <row r="250" spans="1:3" x14ac:dyDescent="0.25">
      <c r="A250" t="s">
        <v>434</v>
      </c>
      <c r="B250" t="s">
        <v>435</v>
      </c>
      <c r="C250" s="5" t="s">
        <v>653</v>
      </c>
    </row>
    <row r="251" spans="1:3" x14ac:dyDescent="0.25">
      <c r="A251" t="s">
        <v>436</v>
      </c>
      <c r="B251" t="s">
        <v>437</v>
      </c>
      <c r="C251" s="5" t="s">
        <v>646</v>
      </c>
    </row>
    <row r="252" spans="1:3" x14ac:dyDescent="0.25">
      <c r="A252" t="s">
        <v>438</v>
      </c>
      <c r="B252" t="s">
        <v>439</v>
      </c>
      <c r="C252" s="5" t="s">
        <v>646</v>
      </c>
    </row>
    <row r="253" spans="1:3" x14ac:dyDescent="0.25">
      <c r="A253" t="s">
        <v>440</v>
      </c>
      <c r="B253" t="s">
        <v>441</v>
      </c>
      <c r="C253" s="5" t="s">
        <v>646</v>
      </c>
    </row>
    <row r="254" spans="1:3" x14ac:dyDescent="0.25">
      <c r="A254" t="s">
        <v>442</v>
      </c>
      <c r="B254" t="s">
        <v>443</v>
      </c>
      <c r="C254" s="5" t="s">
        <v>646</v>
      </c>
    </row>
    <row r="255" spans="1:3" x14ac:dyDescent="0.25">
      <c r="A255" t="s">
        <v>444</v>
      </c>
      <c r="B255" t="s">
        <v>588</v>
      </c>
      <c r="C255" s="5" t="s">
        <v>656</v>
      </c>
    </row>
    <row r="256" spans="1:3" x14ac:dyDescent="0.25">
      <c r="A256" t="s">
        <v>445</v>
      </c>
      <c r="B256" t="s">
        <v>446</v>
      </c>
      <c r="C256" s="5" t="s">
        <v>646</v>
      </c>
    </row>
    <row r="257" spans="1:3" x14ac:dyDescent="0.25">
      <c r="A257" t="s">
        <v>447</v>
      </c>
      <c r="B257" t="s">
        <v>448</v>
      </c>
      <c r="C257" s="5" t="s">
        <v>656</v>
      </c>
    </row>
    <row r="258" spans="1:3" x14ac:dyDescent="0.25">
      <c r="A258" t="s">
        <v>449</v>
      </c>
      <c r="B258" t="s">
        <v>450</v>
      </c>
      <c r="C258" s="5" t="s">
        <v>656</v>
      </c>
    </row>
    <row r="259" spans="1:3" x14ac:dyDescent="0.25">
      <c r="A259" t="s">
        <v>451</v>
      </c>
      <c r="B259" t="s">
        <v>452</v>
      </c>
      <c r="C259" s="5" t="s">
        <v>656</v>
      </c>
    </row>
    <row r="260" spans="1:3" x14ac:dyDescent="0.25">
      <c r="A260" t="s">
        <v>453</v>
      </c>
      <c r="B260" t="s">
        <v>454</v>
      </c>
      <c r="C260" s="5" t="s">
        <v>646</v>
      </c>
    </row>
    <row r="261" spans="1:3" x14ac:dyDescent="0.25">
      <c r="A261" t="s">
        <v>455</v>
      </c>
      <c r="B261" t="s">
        <v>456</v>
      </c>
      <c r="C261" s="5" t="s">
        <v>646</v>
      </c>
    </row>
    <row r="262" spans="1:3" x14ac:dyDescent="0.25">
      <c r="A262" t="s">
        <v>457</v>
      </c>
      <c r="B262" t="s">
        <v>458</v>
      </c>
      <c r="C262" s="5" t="s">
        <v>656</v>
      </c>
    </row>
    <row r="263" spans="1:3" x14ac:dyDescent="0.25">
      <c r="A263" t="s">
        <v>459</v>
      </c>
      <c r="B263" t="s">
        <v>460</v>
      </c>
      <c r="C263" s="5" t="s">
        <v>656</v>
      </c>
    </row>
    <row r="264" spans="1:3" x14ac:dyDescent="0.25">
      <c r="A264" t="s">
        <v>461</v>
      </c>
      <c r="B264" t="s">
        <v>462</v>
      </c>
      <c r="C264" s="5" t="s">
        <v>656</v>
      </c>
    </row>
    <row r="265" spans="1:3" x14ac:dyDescent="0.25">
      <c r="A265" t="s">
        <v>463</v>
      </c>
      <c r="B265" t="s">
        <v>464</v>
      </c>
      <c r="C265" s="5" t="s">
        <v>646</v>
      </c>
    </row>
    <row r="266" spans="1:3" x14ac:dyDescent="0.25">
      <c r="A266" t="s">
        <v>465</v>
      </c>
      <c r="B266" t="s">
        <v>466</v>
      </c>
      <c r="C266" s="5" t="s">
        <v>646</v>
      </c>
    </row>
    <row r="267" spans="1:3" x14ac:dyDescent="0.25">
      <c r="A267" t="s">
        <v>467</v>
      </c>
      <c r="B267" t="s">
        <v>468</v>
      </c>
      <c r="C267" s="5" t="s">
        <v>646</v>
      </c>
    </row>
    <row r="268" spans="1:3" x14ac:dyDescent="0.25">
      <c r="A268" t="s">
        <v>469</v>
      </c>
      <c r="B268" t="s">
        <v>470</v>
      </c>
      <c r="C268" s="5" t="s">
        <v>649</v>
      </c>
    </row>
    <row r="269" spans="1:3" x14ac:dyDescent="0.25">
      <c r="A269" t="s">
        <v>471</v>
      </c>
      <c r="B269" t="s">
        <v>587</v>
      </c>
      <c r="C269" s="5" t="s">
        <v>587</v>
      </c>
    </row>
    <row r="270" spans="1:3" x14ac:dyDescent="0.25">
      <c r="A270" t="s">
        <v>472</v>
      </c>
      <c r="B270" t="s">
        <v>473</v>
      </c>
      <c r="C270" s="5" t="s">
        <v>650</v>
      </c>
    </row>
    <row r="271" spans="1:3" x14ac:dyDescent="0.25">
      <c r="A271" t="s">
        <v>474</v>
      </c>
      <c r="B271" t="s">
        <v>586</v>
      </c>
      <c r="C271" s="5" t="s">
        <v>650</v>
      </c>
    </row>
    <row r="272" spans="1:3" x14ac:dyDescent="0.25">
      <c r="A272" t="s">
        <v>475</v>
      </c>
      <c r="B272" t="s">
        <v>476</v>
      </c>
      <c r="C272" s="5" t="s">
        <v>650</v>
      </c>
    </row>
    <row r="273" spans="1:3" x14ac:dyDescent="0.25">
      <c r="A273" t="s">
        <v>477</v>
      </c>
      <c r="B273" t="s">
        <v>558</v>
      </c>
      <c r="C273" s="5" t="s">
        <v>662</v>
      </c>
    </row>
    <row r="274" spans="1:3" x14ac:dyDescent="0.25">
      <c r="A274" t="s">
        <v>478</v>
      </c>
      <c r="B274" t="s">
        <v>479</v>
      </c>
      <c r="C274" s="5" t="s">
        <v>650</v>
      </c>
    </row>
    <row r="275" spans="1:3" x14ac:dyDescent="0.25">
      <c r="A275" t="s">
        <v>480</v>
      </c>
      <c r="B275" t="s">
        <v>481</v>
      </c>
      <c r="C275" s="5" t="s">
        <v>645</v>
      </c>
    </row>
    <row r="276" spans="1:3" x14ac:dyDescent="0.25">
      <c r="A276" t="s">
        <v>482</v>
      </c>
      <c r="B276" t="s">
        <v>636</v>
      </c>
      <c r="C276" s="5" t="s">
        <v>655</v>
      </c>
    </row>
    <row r="277" spans="1:3" x14ac:dyDescent="0.25">
      <c r="A277" t="s">
        <v>483</v>
      </c>
      <c r="B277" t="s">
        <v>484</v>
      </c>
      <c r="C277" s="5" t="s">
        <v>662</v>
      </c>
    </row>
    <row r="278" spans="1:3" x14ac:dyDescent="0.25">
      <c r="A278" t="s">
        <v>485</v>
      </c>
      <c r="B278" t="s">
        <v>486</v>
      </c>
      <c r="C278" s="5" t="s">
        <v>663</v>
      </c>
    </row>
    <row r="279" spans="1:3" x14ac:dyDescent="0.25">
      <c r="A279" t="s">
        <v>487</v>
      </c>
      <c r="B279" t="s">
        <v>644</v>
      </c>
      <c r="C279" s="5" t="s">
        <v>652</v>
      </c>
    </row>
    <row r="280" spans="1:3" x14ac:dyDescent="0.25">
      <c r="A280" t="s">
        <v>488</v>
      </c>
      <c r="B280" t="s">
        <v>585</v>
      </c>
      <c r="C280" s="5" t="s">
        <v>662</v>
      </c>
    </row>
    <row r="281" spans="1:3" x14ac:dyDescent="0.25">
      <c r="A281" t="s">
        <v>489</v>
      </c>
      <c r="B281" t="s">
        <v>490</v>
      </c>
      <c r="C281" s="5" t="s">
        <v>650</v>
      </c>
    </row>
    <row r="282" spans="1:3" x14ac:dyDescent="0.25">
      <c r="A282" t="s">
        <v>491</v>
      </c>
      <c r="B282" t="s">
        <v>492</v>
      </c>
      <c r="C282" s="5" t="s">
        <v>662</v>
      </c>
    </row>
    <row r="283" spans="1:3" x14ac:dyDescent="0.25">
      <c r="A283" t="s">
        <v>493</v>
      </c>
      <c r="B283" t="s">
        <v>494</v>
      </c>
      <c r="C283" s="5" t="s">
        <v>650</v>
      </c>
    </row>
    <row r="284" spans="1:3" x14ac:dyDescent="0.25">
      <c r="A284" t="s">
        <v>495</v>
      </c>
      <c r="B284" t="s">
        <v>496</v>
      </c>
      <c r="C284" s="5" t="s">
        <v>650</v>
      </c>
    </row>
    <row r="285" spans="1:3" x14ac:dyDescent="0.25">
      <c r="A285" t="s">
        <v>497</v>
      </c>
      <c r="B285" t="s">
        <v>498</v>
      </c>
      <c r="C285" s="5" t="s">
        <v>650</v>
      </c>
    </row>
    <row r="286" spans="1:3" x14ac:dyDescent="0.25">
      <c r="A286" t="s">
        <v>499</v>
      </c>
      <c r="B286" t="s">
        <v>500</v>
      </c>
      <c r="C286" s="5" t="s">
        <v>662</v>
      </c>
    </row>
    <row r="287" spans="1:3" x14ac:dyDescent="0.25">
      <c r="A287" t="s">
        <v>501</v>
      </c>
      <c r="B287" t="s">
        <v>502</v>
      </c>
      <c r="C287" s="5" t="s">
        <v>662</v>
      </c>
    </row>
    <row r="288" spans="1:3" x14ac:dyDescent="0.25">
      <c r="A288" t="s">
        <v>503</v>
      </c>
      <c r="B288" t="s">
        <v>504</v>
      </c>
      <c r="C288" s="5" t="s">
        <v>660</v>
      </c>
    </row>
    <row r="289" spans="1:3" x14ac:dyDescent="0.25">
      <c r="A289" t="s">
        <v>505</v>
      </c>
      <c r="B289" t="s">
        <v>506</v>
      </c>
      <c r="C289" s="5" t="s">
        <v>662</v>
      </c>
    </row>
    <row r="290" spans="1:3" x14ac:dyDescent="0.25">
      <c r="A290" t="s">
        <v>507</v>
      </c>
      <c r="B290" t="s">
        <v>508</v>
      </c>
      <c r="C290" s="5" t="s">
        <v>663</v>
      </c>
    </row>
    <row r="291" spans="1:3" x14ac:dyDescent="0.25">
      <c r="A291" t="s">
        <v>509</v>
      </c>
      <c r="B291" t="s">
        <v>510</v>
      </c>
      <c r="C291" s="5" t="s">
        <v>655</v>
      </c>
    </row>
    <row r="292" spans="1:3" x14ac:dyDescent="0.25">
      <c r="A292" t="s">
        <v>511</v>
      </c>
      <c r="B292" t="s">
        <v>584</v>
      </c>
      <c r="C292" s="5" t="s">
        <v>646</v>
      </c>
    </row>
    <row r="293" spans="1:3" x14ac:dyDescent="0.25">
      <c r="A293" t="s">
        <v>512</v>
      </c>
      <c r="B293" t="s">
        <v>582</v>
      </c>
      <c r="C293" s="5" t="s">
        <v>646</v>
      </c>
    </row>
    <row r="294" spans="1:3" x14ac:dyDescent="0.25">
      <c r="A294" t="s">
        <v>513</v>
      </c>
      <c r="B294" t="s">
        <v>583</v>
      </c>
      <c r="C294" s="5" t="s">
        <v>646</v>
      </c>
    </row>
    <row r="295" spans="1:3" x14ac:dyDescent="0.25">
      <c r="A295" t="s">
        <v>514</v>
      </c>
      <c r="B295" t="s">
        <v>515</v>
      </c>
      <c r="C295" s="5" t="s">
        <v>656</v>
      </c>
    </row>
    <row r="296" spans="1:3" x14ac:dyDescent="0.25">
      <c r="A296" t="s">
        <v>516</v>
      </c>
      <c r="B296" t="s">
        <v>517</v>
      </c>
      <c r="C296" s="5" t="s">
        <v>650</v>
      </c>
    </row>
    <row r="297" spans="1:3" x14ac:dyDescent="0.25">
      <c r="A297" t="s">
        <v>518</v>
      </c>
      <c r="B297" t="s">
        <v>519</v>
      </c>
      <c r="C297" s="5" t="s">
        <v>645</v>
      </c>
    </row>
    <row r="298" spans="1:3" x14ac:dyDescent="0.25">
      <c r="A298" t="s">
        <v>520</v>
      </c>
      <c r="B298" t="s">
        <v>521</v>
      </c>
      <c r="C298" s="5" t="s">
        <v>646</v>
      </c>
    </row>
    <row r="299" spans="1:3" x14ac:dyDescent="0.25">
      <c r="A299" t="s">
        <v>522</v>
      </c>
      <c r="B299" t="s">
        <v>523</v>
      </c>
      <c r="C299" s="5" t="s">
        <v>649</v>
      </c>
    </row>
    <row r="300" spans="1:3" x14ac:dyDescent="0.25">
      <c r="A300" t="s">
        <v>524</v>
      </c>
      <c r="B300" t="s">
        <v>525</v>
      </c>
      <c r="C300" s="5" t="s">
        <v>650</v>
      </c>
    </row>
    <row r="301" spans="1:3" x14ac:dyDescent="0.25">
      <c r="A301" t="s">
        <v>526</v>
      </c>
      <c r="B301" t="s">
        <v>527</v>
      </c>
      <c r="C301" s="5" t="s">
        <v>662</v>
      </c>
    </row>
    <row r="302" spans="1:3" x14ac:dyDescent="0.25">
      <c r="A302" t="s">
        <v>528</v>
      </c>
      <c r="B302" t="s">
        <v>529</v>
      </c>
      <c r="C302" s="5" t="s">
        <v>648</v>
      </c>
    </row>
    <row r="303" spans="1:3" x14ac:dyDescent="0.25">
      <c r="A303" t="s">
        <v>530</v>
      </c>
      <c r="B303" t="s">
        <v>581</v>
      </c>
      <c r="C303" s="5" t="s">
        <v>649</v>
      </c>
    </row>
    <row r="304" spans="1:3" x14ac:dyDescent="0.25">
      <c r="A304" t="s">
        <v>531</v>
      </c>
      <c r="B304" t="s">
        <v>532</v>
      </c>
      <c r="C304" s="5" t="s">
        <v>662</v>
      </c>
    </row>
    <row r="305" spans="1:3" x14ac:dyDescent="0.25">
      <c r="A305" t="s">
        <v>533</v>
      </c>
      <c r="B305" t="s">
        <v>534</v>
      </c>
      <c r="C305" s="5" t="s">
        <v>649</v>
      </c>
    </row>
    <row r="306" spans="1:3" x14ac:dyDescent="0.25">
      <c r="A306" t="s">
        <v>535</v>
      </c>
      <c r="B306" t="s">
        <v>536</v>
      </c>
      <c r="C306" s="5" t="s">
        <v>649</v>
      </c>
    </row>
    <row r="307" spans="1:3" x14ac:dyDescent="0.25">
      <c r="A307" t="s">
        <v>537</v>
      </c>
      <c r="B307" t="s">
        <v>538</v>
      </c>
      <c r="C307" s="5" t="s">
        <v>649</v>
      </c>
    </row>
    <row r="308" spans="1:3" x14ac:dyDescent="0.25">
      <c r="A308" t="s">
        <v>539</v>
      </c>
      <c r="B308" t="s">
        <v>539</v>
      </c>
      <c r="C308" s="5" t="s">
        <v>660</v>
      </c>
    </row>
    <row r="309" spans="1:3" x14ac:dyDescent="0.25">
      <c r="A309" t="s">
        <v>540</v>
      </c>
      <c r="B309" t="s">
        <v>541</v>
      </c>
      <c r="C309" s="5" t="s">
        <v>646</v>
      </c>
    </row>
    <row r="310" spans="1:3" x14ac:dyDescent="0.25">
      <c r="A310" t="s">
        <v>542</v>
      </c>
      <c r="B310" t="s">
        <v>543</v>
      </c>
      <c r="C310" s="5" t="s">
        <v>645</v>
      </c>
    </row>
    <row r="311" spans="1:3" x14ac:dyDescent="0.25">
      <c r="A311" t="s">
        <v>544</v>
      </c>
      <c r="B311" t="s">
        <v>545</v>
      </c>
      <c r="C311" s="5" t="s">
        <v>650</v>
      </c>
    </row>
    <row r="312" spans="1:3" x14ac:dyDescent="0.25">
      <c r="A312" t="s">
        <v>546</v>
      </c>
      <c r="B312" t="s">
        <v>547</v>
      </c>
      <c r="C312" s="5" t="s">
        <v>665</v>
      </c>
    </row>
    <row r="313" spans="1:3" x14ac:dyDescent="0.25">
      <c r="A313" t="s">
        <v>548</v>
      </c>
      <c r="B313" t="s">
        <v>549</v>
      </c>
      <c r="C313" s="5" t="s">
        <v>651</v>
      </c>
    </row>
    <row r="314" spans="1:3" x14ac:dyDescent="0.25">
      <c r="A314" t="s">
        <v>550</v>
      </c>
      <c r="B314" t="s">
        <v>580</v>
      </c>
      <c r="C314" s="5" t="s">
        <v>662</v>
      </c>
    </row>
    <row r="315" spans="1:3" x14ac:dyDescent="0.25">
      <c r="A315" t="s">
        <v>551</v>
      </c>
      <c r="B315" t="s">
        <v>552</v>
      </c>
      <c r="C315" s="5" t="s">
        <v>650</v>
      </c>
    </row>
    <row r="316" spans="1:3" x14ac:dyDescent="0.25">
      <c r="A316" t="s">
        <v>553</v>
      </c>
      <c r="B316" t="s">
        <v>554</v>
      </c>
      <c r="C316" s="5" t="s">
        <v>662</v>
      </c>
    </row>
    <row r="317" spans="1:3" x14ac:dyDescent="0.25">
      <c r="A317" t="s">
        <v>555</v>
      </c>
      <c r="B317" t="s">
        <v>635</v>
      </c>
      <c r="C317" s="5" t="s">
        <v>655</v>
      </c>
    </row>
    <row r="318" spans="1:3" x14ac:dyDescent="0.25">
      <c r="A318" t="s">
        <v>556</v>
      </c>
      <c r="B318" t="s">
        <v>557</v>
      </c>
      <c r="C318" s="5" t="s">
        <v>660</v>
      </c>
    </row>
    <row r="319" spans="1:3" x14ac:dyDescent="0.25">
      <c r="A319" t="s">
        <v>559</v>
      </c>
      <c r="B319" t="s">
        <v>560</v>
      </c>
      <c r="C319" s="5" t="s">
        <v>650</v>
      </c>
    </row>
    <row r="320" spans="1:3" x14ac:dyDescent="0.25">
      <c r="A320" t="s">
        <v>561</v>
      </c>
      <c r="B320" t="s">
        <v>562</v>
      </c>
      <c r="C320" s="5" t="s">
        <v>650</v>
      </c>
    </row>
    <row r="321" spans="1:3" x14ac:dyDescent="0.25">
      <c r="A321" t="s">
        <v>563</v>
      </c>
      <c r="B321" t="s">
        <v>564</v>
      </c>
      <c r="C321" s="5" t="s">
        <v>663</v>
      </c>
    </row>
    <row r="322" spans="1:3" x14ac:dyDescent="0.25">
      <c r="A322" t="s">
        <v>565</v>
      </c>
      <c r="B322" t="s">
        <v>566</v>
      </c>
      <c r="C322" s="5" t="s">
        <v>650</v>
      </c>
    </row>
    <row r="323" spans="1:3" x14ac:dyDescent="0.25">
      <c r="A323" t="s">
        <v>567</v>
      </c>
      <c r="B323" t="s">
        <v>568</v>
      </c>
      <c r="C323" s="5" t="s">
        <v>645</v>
      </c>
    </row>
    <row r="324" spans="1:3" x14ac:dyDescent="0.25">
      <c r="A324" t="s">
        <v>569</v>
      </c>
      <c r="B324" t="s">
        <v>579</v>
      </c>
      <c r="C324" s="5" t="s">
        <v>650</v>
      </c>
    </row>
    <row r="325" spans="1:3" x14ac:dyDescent="0.25">
      <c r="A325" t="s">
        <v>570</v>
      </c>
      <c r="B325" t="s">
        <v>571</v>
      </c>
      <c r="C325" s="5" t="s">
        <v>662</v>
      </c>
    </row>
    <row r="326" spans="1:3" x14ac:dyDescent="0.25">
      <c r="A326" t="s">
        <v>572</v>
      </c>
      <c r="B326" t="s">
        <v>578</v>
      </c>
      <c r="C326" s="5" t="s">
        <v>651</v>
      </c>
    </row>
    <row r="327" spans="1:3" x14ac:dyDescent="0.25">
      <c r="A327" t="s">
        <v>573</v>
      </c>
      <c r="B327" t="s">
        <v>642</v>
      </c>
      <c r="C327" s="5" t="s">
        <v>659</v>
      </c>
    </row>
    <row r="328" spans="1:3" x14ac:dyDescent="0.25">
      <c r="A328" t="s">
        <v>574</v>
      </c>
      <c r="B328" t="s">
        <v>639</v>
      </c>
      <c r="C328" s="7" t="s">
        <v>659</v>
      </c>
    </row>
    <row r="329" spans="1:3" x14ac:dyDescent="0.25">
      <c r="A329" t="s">
        <v>575</v>
      </c>
      <c r="B329" t="s">
        <v>640</v>
      </c>
      <c r="C329" s="7" t="s">
        <v>659</v>
      </c>
    </row>
    <row r="330" spans="1:3" x14ac:dyDescent="0.25">
      <c r="A330" t="s">
        <v>576</v>
      </c>
      <c r="B330" t="s">
        <v>641</v>
      </c>
      <c r="C330" s="7" t="s">
        <v>659</v>
      </c>
    </row>
    <row r="331" spans="1:3" x14ac:dyDescent="0.25">
      <c r="A331" t="s">
        <v>577</v>
      </c>
      <c r="B331" t="s">
        <v>634</v>
      </c>
      <c r="C331" s="5" t="s">
        <v>659</v>
      </c>
    </row>
  </sheetData>
  <conditionalFormatting sqref="A1:A1048576">
    <cfRule type="duplicateValues" dxfId="0" priority="1"/>
  </conditionalFormatting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sheetData>
    <row r="1" spans="1:6" x14ac:dyDescent="0.25">
      <c r="A1" t="s">
        <v>669</v>
      </c>
    </row>
    <row r="2" spans="1:6" x14ac:dyDescent="0.25">
      <c r="A2" t="s">
        <v>671</v>
      </c>
      <c r="B2" t="s">
        <v>679</v>
      </c>
      <c r="D2" t="s">
        <v>670</v>
      </c>
    </row>
    <row r="3" spans="1:6" x14ac:dyDescent="0.25">
      <c r="A3" t="s">
        <v>672</v>
      </c>
      <c r="B3" t="s">
        <v>686</v>
      </c>
      <c r="C3" t="s">
        <v>673</v>
      </c>
      <c r="D3">
        <v>1</v>
      </c>
    </row>
    <row r="4" spans="1:6" x14ac:dyDescent="0.25">
      <c r="A4" t="s">
        <v>674</v>
      </c>
      <c r="B4" t="s">
        <v>675</v>
      </c>
      <c r="C4" t="s">
        <v>676</v>
      </c>
      <c r="D4" t="s">
        <v>677</v>
      </c>
      <c r="E4" t="s">
        <v>675</v>
      </c>
      <c r="F4" t="s">
        <v>678</v>
      </c>
    </row>
    <row r="6" spans="1:6" x14ac:dyDescent="0.25">
      <c r="B6" s="8" t="s">
        <v>680</v>
      </c>
      <c r="E6" s="8" t="s">
        <v>680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cols>
    <col min="1" max="16384" width="9.140625" style="15"/>
  </cols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381"/>
  <sheetViews>
    <sheetView tabSelected="1" workbookViewId="0">
      <pane ySplit="1" topLeftCell="A2" activePane="bottomLeft" state="frozen"/>
      <selection pane="bottomLeft" sqref="A1:XFD1048576"/>
    </sheetView>
  </sheetViews>
  <sheetFormatPr defaultRowHeight="15" x14ac:dyDescent="0.25"/>
  <cols>
    <col min="1" max="1" width="15.140625" bestFit="1" customWidth="1"/>
    <col min="2" max="2" width="41.85546875" customWidth="1"/>
    <col min="3" max="3" width="15.140625" customWidth="1"/>
    <col min="4" max="4" width="24.42578125" bestFit="1" customWidth="1"/>
    <col min="5" max="5" width="38.28515625" bestFit="1" customWidth="1"/>
    <col min="6" max="6" width="33.5703125" bestFit="1" customWidth="1"/>
    <col min="7" max="7" width="21.7109375" bestFit="1" customWidth="1"/>
    <col min="8" max="8" width="16" bestFit="1" customWidth="1"/>
    <col min="9" max="9" width="13.42578125" bestFit="1" customWidth="1"/>
    <col min="10" max="10" width="26.5703125" bestFit="1" customWidth="1"/>
    <col min="11" max="11" width="25.140625" bestFit="1" customWidth="1"/>
  </cols>
  <sheetData>
    <row r="1" spans="1:11" x14ac:dyDescent="0.25">
      <c r="A1" s="2" t="s">
        <v>681</v>
      </c>
      <c r="B1" s="2" t="s">
        <v>66723</v>
      </c>
      <c r="C1" s="4" t="s">
        <v>66724</v>
      </c>
      <c r="D1" s="2" t="s">
        <v>46294</v>
      </c>
      <c r="E1" s="2" t="s">
        <v>66725</v>
      </c>
      <c r="F1" s="2" t="s">
        <v>66726</v>
      </c>
      <c r="G1" s="2" t="s">
        <v>66727</v>
      </c>
      <c r="H1" s="2" t="s">
        <v>66728</v>
      </c>
      <c r="I1" s="2" t="s">
        <v>66729</v>
      </c>
      <c r="J1" s="2" t="s">
        <v>66730</v>
      </c>
      <c r="K1" s="2" t="s">
        <v>66731</v>
      </c>
    </row>
    <row r="2" spans="1:11" x14ac:dyDescent="0.25">
      <c r="A2" s="9" t="s">
        <v>181</v>
      </c>
      <c r="B2" s="9" t="s">
        <v>182</v>
      </c>
      <c r="C2" s="9" t="s">
        <v>182</v>
      </c>
      <c r="D2" s="9" t="s">
        <v>12593</v>
      </c>
      <c r="E2" s="9" t="s">
        <v>12594</v>
      </c>
      <c r="F2" s="9" t="s">
        <v>12595</v>
      </c>
      <c r="G2" s="9" t="s">
        <v>685</v>
      </c>
      <c r="H2" s="9" t="s">
        <v>686</v>
      </c>
      <c r="I2" s="9" t="s">
        <v>790</v>
      </c>
      <c r="J2" s="9" t="s">
        <v>12596</v>
      </c>
      <c r="K2" s="13">
        <v>43333</v>
      </c>
    </row>
    <row r="3" spans="1:11" x14ac:dyDescent="0.25">
      <c r="A3" s="9" t="s">
        <v>463</v>
      </c>
      <c r="B3" s="9" t="s">
        <v>464</v>
      </c>
      <c r="C3" s="9" t="s">
        <v>464</v>
      </c>
      <c r="D3" s="9" t="s">
        <v>30692</v>
      </c>
      <c r="E3" s="9" t="s">
        <v>30693</v>
      </c>
      <c r="F3" s="9" t="s">
        <v>30694</v>
      </c>
      <c r="G3" s="9" t="s">
        <v>685</v>
      </c>
      <c r="H3" s="9" t="s">
        <v>686</v>
      </c>
      <c r="I3" s="9" t="s">
        <v>726</v>
      </c>
      <c r="J3" s="9" t="s">
        <v>30695</v>
      </c>
      <c r="K3" s="13">
        <v>43333</v>
      </c>
    </row>
    <row r="4" spans="1:11" x14ac:dyDescent="0.25">
      <c r="A4" s="9" t="s">
        <v>471</v>
      </c>
      <c r="B4" s="9" t="s">
        <v>587</v>
      </c>
      <c r="C4" s="9" t="s">
        <v>587</v>
      </c>
      <c r="D4" s="9" t="s">
        <v>39506</v>
      </c>
      <c r="E4" s="9" t="s">
        <v>39507</v>
      </c>
      <c r="F4" s="9" t="s">
        <v>39508</v>
      </c>
      <c r="G4" s="9" t="s">
        <v>685</v>
      </c>
      <c r="H4" s="9" t="s">
        <v>686</v>
      </c>
      <c r="I4" s="9" t="s">
        <v>779</v>
      </c>
      <c r="J4" s="9" t="s">
        <v>39507</v>
      </c>
      <c r="K4" s="13">
        <v>43333</v>
      </c>
    </row>
    <row r="5" spans="1:11" x14ac:dyDescent="0.25">
      <c r="A5" s="9" t="s">
        <v>570</v>
      </c>
      <c r="B5" s="9" t="s">
        <v>571</v>
      </c>
      <c r="C5" s="9" t="s">
        <v>571</v>
      </c>
      <c r="D5" s="9" t="s">
        <v>43436</v>
      </c>
      <c r="E5" s="9" t="s">
        <v>43437</v>
      </c>
      <c r="F5" s="9" t="s">
        <v>43438</v>
      </c>
      <c r="G5" s="9" t="s">
        <v>685</v>
      </c>
      <c r="H5" s="9" t="s">
        <v>686</v>
      </c>
      <c r="I5" s="9" t="s">
        <v>696</v>
      </c>
      <c r="J5" s="9" t="s">
        <v>43439</v>
      </c>
      <c r="K5" s="13">
        <v>43333</v>
      </c>
    </row>
    <row r="6" spans="1:11" x14ac:dyDescent="0.25">
      <c r="A6" s="9" t="s">
        <v>563</v>
      </c>
      <c r="B6" s="9" t="s">
        <v>564</v>
      </c>
      <c r="C6" s="9" t="s">
        <v>564</v>
      </c>
      <c r="D6" s="9" t="s">
        <v>46210</v>
      </c>
      <c r="E6" s="9" t="s">
        <v>46211</v>
      </c>
      <c r="F6" s="9" t="s">
        <v>46212</v>
      </c>
      <c r="G6" s="9" t="s">
        <v>6931</v>
      </c>
      <c r="H6" s="9" t="s">
        <v>686</v>
      </c>
      <c r="I6" s="9" t="s">
        <v>6932</v>
      </c>
      <c r="J6" s="9" t="s">
        <v>46213</v>
      </c>
      <c r="K6" s="13">
        <v>43333</v>
      </c>
    </row>
    <row r="7" spans="1:11" x14ac:dyDescent="0.25">
      <c r="A7" s="9" t="s">
        <v>85</v>
      </c>
      <c r="B7" s="9" t="s">
        <v>657</v>
      </c>
      <c r="C7" s="9" t="s">
        <v>657</v>
      </c>
      <c r="D7" s="9" t="s">
        <v>4917</v>
      </c>
      <c r="E7" s="9" t="s">
        <v>4001</v>
      </c>
      <c r="F7" s="9" t="s">
        <v>4672</v>
      </c>
      <c r="G7" s="9" t="s">
        <v>685</v>
      </c>
      <c r="H7" s="9" t="s">
        <v>686</v>
      </c>
      <c r="I7" s="9" t="s">
        <v>705</v>
      </c>
      <c r="J7" s="9" t="s">
        <v>4918</v>
      </c>
      <c r="K7" s="13">
        <v>43332</v>
      </c>
    </row>
    <row r="8" spans="1:11" x14ac:dyDescent="0.25">
      <c r="A8" s="9" t="s">
        <v>85</v>
      </c>
      <c r="B8" s="9" t="s">
        <v>657</v>
      </c>
      <c r="C8" s="9" t="s">
        <v>657</v>
      </c>
      <c r="D8" s="9" t="s">
        <v>4919</v>
      </c>
      <c r="E8" s="9" t="s">
        <v>4001</v>
      </c>
      <c r="F8" s="9" t="s">
        <v>4920</v>
      </c>
      <c r="G8" s="9" t="s">
        <v>685</v>
      </c>
      <c r="H8" s="9" t="s">
        <v>686</v>
      </c>
      <c r="I8" s="9" t="s">
        <v>790</v>
      </c>
      <c r="J8" s="9" t="s">
        <v>4918</v>
      </c>
      <c r="K8" s="13">
        <v>43332</v>
      </c>
    </row>
    <row r="9" spans="1:11" x14ac:dyDescent="0.25">
      <c r="A9" s="9" t="s">
        <v>574</v>
      </c>
      <c r="B9" s="9" t="s">
        <v>639</v>
      </c>
      <c r="C9" s="9" t="s">
        <v>639</v>
      </c>
      <c r="D9" s="9" t="s">
        <v>6217</v>
      </c>
      <c r="E9" s="9" t="s">
        <v>6218</v>
      </c>
      <c r="F9" s="9" t="s">
        <v>6219</v>
      </c>
      <c r="G9" s="9" t="s">
        <v>685</v>
      </c>
      <c r="H9" s="9" t="s">
        <v>686</v>
      </c>
      <c r="I9" s="9" t="s">
        <v>782</v>
      </c>
      <c r="J9" s="9" t="s">
        <v>6220</v>
      </c>
      <c r="K9" s="13">
        <v>43332</v>
      </c>
    </row>
    <row r="10" spans="1:11" x14ac:dyDescent="0.25">
      <c r="A10" s="9" t="s">
        <v>471</v>
      </c>
      <c r="B10" s="9" t="s">
        <v>587</v>
      </c>
      <c r="C10" s="9" t="s">
        <v>587</v>
      </c>
      <c r="D10" s="9" t="s">
        <v>39502</v>
      </c>
      <c r="E10" s="9" t="s">
        <v>39503</v>
      </c>
      <c r="F10" s="9" t="s">
        <v>39504</v>
      </c>
      <c r="G10" s="9" t="s">
        <v>2495</v>
      </c>
      <c r="H10" s="9" t="s">
        <v>686</v>
      </c>
      <c r="I10" s="9" t="s">
        <v>2496</v>
      </c>
      <c r="J10" s="9" t="s">
        <v>39505</v>
      </c>
      <c r="K10" s="13">
        <v>43332</v>
      </c>
    </row>
    <row r="11" spans="1:11" x14ac:dyDescent="0.25">
      <c r="A11" s="9" t="s">
        <v>482</v>
      </c>
      <c r="B11" s="9" t="s">
        <v>636</v>
      </c>
      <c r="C11" s="9" t="s">
        <v>636</v>
      </c>
      <c r="D11" s="9" t="s">
        <v>42071</v>
      </c>
      <c r="E11" s="9" t="s">
        <v>6218</v>
      </c>
      <c r="F11" s="9" t="s">
        <v>6219</v>
      </c>
      <c r="G11" s="9" t="s">
        <v>685</v>
      </c>
      <c r="H11" s="9" t="s">
        <v>686</v>
      </c>
      <c r="I11" s="9" t="s">
        <v>782</v>
      </c>
      <c r="J11" s="9" t="s">
        <v>6220</v>
      </c>
      <c r="K11" s="13">
        <v>43332</v>
      </c>
    </row>
    <row r="12" spans="1:11" x14ac:dyDescent="0.25">
      <c r="A12" s="9" t="s">
        <v>546</v>
      </c>
      <c r="B12" s="9" t="s">
        <v>547</v>
      </c>
      <c r="C12" s="9" t="s">
        <v>547</v>
      </c>
      <c r="D12" s="9" t="s">
        <v>44930</v>
      </c>
      <c r="E12" s="9" t="s">
        <v>44931</v>
      </c>
      <c r="F12" s="9" t="s">
        <v>44932</v>
      </c>
      <c r="G12" s="9" t="s">
        <v>685</v>
      </c>
      <c r="H12" s="9" t="s">
        <v>686</v>
      </c>
      <c r="I12" s="9" t="s">
        <v>904</v>
      </c>
      <c r="J12" s="9" t="s">
        <v>44933</v>
      </c>
      <c r="K12" s="13">
        <v>43332</v>
      </c>
    </row>
    <row r="13" spans="1:11" x14ac:dyDescent="0.25">
      <c r="A13" s="9" t="s">
        <v>567</v>
      </c>
      <c r="B13" s="9" t="s">
        <v>568</v>
      </c>
      <c r="C13" s="9" t="s">
        <v>568</v>
      </c>
      <c r="D13" s="9" t="s">
        <v>46291</v>
      </c>
      <c r="E13" s="9" t="s">
        <v>46292</v>
      </c>
      <c r="F13" s="9" t="s">
        <v>3212</v>
      </c>
      <c r="G13" s="9" t="s">
        <v>685</v>
      </c>
      <c r="H13" s="9" t="s">
        <v>686</v>
      </c>
      <c r="I13" s="9" t="s">
        <v>687</v>
      </c>
      <c r="J13" s="9" t="s">
        <v>46293</v>
      </c>
      <c r="K13" s="13">
        <v>43332</v>
      </c>
    </row>
    <row r="14" spans="1:11" x14ac:dyDescent="0.25">
      <c r="A14" s="9" t="s">
        <v>150</v>
      </c>
      <c r="B14" s="9" t="s">
        <v>622</v>
      </c>
      <c r="C14" s="9" t="s">
        <v>622</v>
      </c>
      <c r="D14" s="9" t="s">
        <v>11251</v>
      </c>
      <c r="E14" s="9" t="s">
        <v>11252</v>
      </c>
      <c r="F14" s="9" t="s">
        <v>11253</v>
      </c>
      <c r="G14" s="9" t="s">
        <v>1532</v>
      </c>
      <c r="H14" s="9" t="s">
        <v>686</v>
      </c>
      <c r="I14" s="9" t="s">
        <v>1533</v>
      </c>
      <c r="J14" s="9" t="s">
        <v>11254</v>
      </c>
      <c r="K14" s="13">
        <v>43329</v>
      </c>
    </row>
    <row r="15" spans="1:11" x14ac:dyDescent="0.25">
      <c r="A15" s="9" t="s">
        <v>286</v>
      </c>
      <c r="B15" s="9" t="s">
        <v>287</v>
      </c>
      <c r="C15" s="9" t="s">
        <v>287</v>
      </c>
      <c r="D15" s="9" t="s">
        <v>18232</v>
      </c>
      <c r="E15" s="9" t="s">
        <v>18233</v>
      </c>
      <c r="F15" s="9" t="s">
        <v>18234</v>
      </c>
      <c r="G15" s="9" t="s">
        <v>685</v>
      </c>
      <c r="H15" s="9" t="s">
        <v>686</v>
      </c>
      <c r="I15" s="9" t="s">
        <v>790</v>
      </c>
      <c r="J15" s="9" t="s">
        <v>18235</v>
      </c>
      <c r="K15" s="13">
        <v>43329</v>
      </c>
    </row>
    <row r="16" spans="1:11" x14ac:dyDescent="0.25">
      <c r="A16" s="9" t="s">
        <v>378</v>
      </c>
      <c r="B16" s="9" t="s">
        <v>379</v>
      </c>
      <c r="C16" s="9" t="s">
        <v>379</v>
      </c>
      <c r="D16" s="9" t="s">
        <v>24147</v>
      </c>
      <c r="E16" s="9" t="s">
        <v>24148</v>
      </c>
      <c r="F16" s="9" t="s">
        <v>24149</v>
      </c>
      <c r="G16" s="9" t="s">
        <v>685</v>
      </c>
      <c r="H16" s="9" t="s">
        <v>686</v>
      </c>
      <c r="I16" s="9" t="s">
        <v>1159</v>
      </c>
      <c r="J16" s="9" t="s">
        <v>24150</v>
      </c>
      <c r="K16" s="13">
        <v>43329</v>
      </c>
    </row>
    <row r="17" spans="1:11" x14ac:dyDescent="0.25">
      <c r="A17" s="9" t="s">
        <v>471</v>
      </c>
      <c r="B17" s="9" t="s">
        <v>587</v>
      </c>
      <c r="C17" s="9" t="s">
        <v>587</v>
      </c>
      <c r="D17" s="9" t="s">
        <v>39496</v>
      </c>
      <c r="E17" s="9" t="s">
        <v>33661</v>
      </c>
      <c r="F17" s="9" t="s">
        <v>39497</v>
      </c>
      <c r="G17" s="9" t="s">
        <v>685</v>
      </c>
      <c r="H17" s="9" t="s">
        <v>686</v>
      </c>
      <c r="I17" s="9" t="s">
        <v>721</v>
      </c>
      <c r="J17" s="9" t="s">
        <v>33661</v>
      </c>
      <c r="K17" s="13">
        <v>43329</v>
      </c>
    </row>
    <row r="18" spans="1:11" x14ac:dyDescent="0.25">
      <c r="A18" s="9" t="s">
        <v>471</v>
      </c>
      <c r="B18" s="9" t="s">
        <v>587</v>
      </c>
      <c r="C18" s="9" t="s">
        <v>587</v>
      </c>
      <c r="D18" s="9" t="s">
        <v>39498</v>
      </c>
      <c r="E18" s="9" t="s">
        <v>39499</v>
      </c>
      <c r="F18" s="9" t="s">
        <v>39500</v>
      </c>
      <c r="G18" s="9" t="s">
        <v>685</v>
      </c>
      <c r="H18" s="9" t="s">
        <v>686</v>
      </c>
      <c r="I18" s="9" t="s">
        <v>721</v>
      </c>
      <c r="J18" s="9" t="s">
        <v>39501</v>
      </c>
      <c r="K18" s="13">
        <v>43329</v>
      </c>
    </row>
    <row r="19" spans="1:11" x14ac:dyDescent="0.25">
      <c r="A19" s="9" t="s">
        <v>563</v>
      </c>
      <c r="B19" s="9" t="s">
        <v>564</v>
      </c>
      <c r="C19" s="9" t="s">
        <v>564</v>
      </c>
      <c r="D19" s="9" t="s">
        <v>46207</v>
      </c>
      <c r="E19" s="9" t="s">
        <v>46208</v>
      </c>
      <c r="F19" s="9" t="s">
        <v>7235</v>
      </c>
      <c r="G19" s="9" t="s">
        <v>685</v>
      </c>
      <c r="H19" s="9" t="s">
        <v>686</v>
      </c>
      <c r="I19" s="9" t="s">
        <v>790</v>
      </c>
      <c r="J19" s="9" t="s">
        <v>46209</v>
      </c>
      <c r="K19" s="13">
        <v>43329</v>
      </c>
    </row>
    <row r="20" spans="1:11" x14ac:dyDescent="0.25">
      <c r="A20" s="9" t="s">
        <v>85</v>
      </c>
      <c r="B20" s="9" t="s">
        <v>657</v>
      </c>
      <c r="C20" s="9" t="s">
        <v>657</v>
      </c>
      <c r="D20" s="9" t="s">
        <v>4913</v>
      </c>
      <c r="E20" s="9" t="s">
        <v>4914</v>
      </c>
      <c r="F20" s="9" t="s">
        <v>4915</v>
      </c>
      <c r="G20" s="9" t="s">
        <v>685</v>
      </c>
      <c r="H20" s="9" t="s">
        <v>686</v>
      </c>
      <c r="I20" s="9" t="s">
        <v>687</v>
      </c>
      <c r="J20" s="9" t="s">
        <v>4916</v>
      </c>
      <c r="K20" s="13">
        <v>43328</v>
      </c>
    </row>
    <row r="21" spans="1:11" x14ac:dyDescent="0.25">
      <c r="A21" s="9" t="s">
        <v>173</v>
      </c>
      <c r="B21" s="9" t="s">
        <v>174</v>
      </c>
      <c r="C21" s="9" t="s">
        <v>174</v>
      </c>
      <c r="D21" s="9" t="s">
        <v>12528</v>
      </c>
      <c r="E21" s="9" t="s">
        <v>63277</v>
      </c>
      <c r="F21" s="9" t="s">
        <v>12529</v>
      </c>
      <c r="G21" s="9" t="s">
        <v>1473</v>
      </c>
      <c r="H21" s="9" t="s">
        <v>686</v>
      </c>
      <c r="I21" s="9" t="s">
        <v>1592</v>
      </c>
      <c r="J21" s="9" t="s">
        <v>12530</v>
      </c>
      <c r="K21" s="13">
        <v>43328</v>
      </c>
    </row>
    <row r="22" spans="1:11" x14ac:dyDescent="0.25">
      <c r="A22" s="9" t="s">
        <v>286</v>
      </c>
      <c r="B22" s="9" t="s">
        <v>287</v>
      </c>
      <c r="C22" s="9" t="s">
        <v>287</v>
      </c>
      <c r="D22" s="9" t="s">
        <v>18228</v>
      </c>
      <c r="E22" s="9" t="s">
        <v>18229</v>
      </c>
      <c r="F22" s="9" t="s">
        <v>18230</v>
      </c>
      <c r="G22" s="9" t="s">
        <v>685</v>
      </c>
      <c r="H22" s="9" t="s">
        <v>686</v>
      </c>
      <c r="I22" s="9" t="s">
        <v>782</v>
      </c>
      <c r="J22" s="9" t="s">
        <v>18231</v>
      </c>
      <c r="K22" s="13">
        <v>43328</v>
      </c>
    </row>
    <row r="23" spans="1:11" x14ac:dyDescent="0.25">
      <c r="A23" s="9" t="s">
        <v>577</v>
      </c>
      <c r="B23" s="9" t="s">
        <v>634</v>
      </c>
      <c r="C23" s="9" t="s">
        <v>634</v>
      </c>
      <c r="D23" s="9" t="s">
        <v>23847</v>
      </c>
      <c r="E23" s="9" t="s">
        <v>23848</v>
      </c>
      <c r="F23" s="9" t="s">
        <v>23849</v>
      </c>
      <c r="G23" s="9" t="s">
        <v>685</v>
      </c>
      <c r="H23" s="9" t="s">
        <v>686</v>
      </c>
      <c r="I23" s="9" t="s">
        <v>779</v>
      </c>
      <c r="J23" s="9" t="s">
        <v>23850</v>
      </c>
      <c r="K23" s="13">
        <v>43328</v>
      </c>
    </row>
    <row r="24" spans="1:11" x14ac:dyDescent="0.25">
      <c r="A24" s="9" t="s">
        <v>471</v>
      </c>
      <c r="B24" s="9" t="s">
        <v>587</v>
      </c>
      <c r="C24" s="9" t="s">
        <v>587</v>
      </c>
      <c r="D24" s="9" t="s">
        <v>39489</v>
      </c>
      <c r="E24" s="9" t="s">
        <v>39490</v>
      </c>
      <c r="F24" s="9" t="s">
        <v>39491</v>
      </c>
      <c r="G24" s="9" t="s">
        <v>685</v>
      </c>
      <c r="H24" s="9" t="s">
        <v>686</v>
      </c>
      <c r="I24" s="9" t="s">
        <v>790</v>
      </c>
      <c r="J24" s="9" t="s">
        <v>39490</v>
      </c>
      <c r="K24" s="13">
        <v>43328</v>
      </c>
    </row>
    <row r="25" spans="1:11" x14ac:dyDescent="0.25">
      <c r="A25" s="9" t="s">
        <v>471</v>
      </c>
      <c r="B25" s="9" t="s">
        <v>587</v>
      </c>
      <c r="C25" s="9" t="s">
        <v>587</v>
      </c>
      <c r="D25" s="9" t="s">
        <v>39492</v>
      </c>
      <c r="E25" s="9" t="s">
        <v>39493</v>
      </c>
      <c r="F25" s="9" t="s">
        <v>39494</v>
      </c>
      <c r="G25" s="9" t="s">
        <v>685</v>
      </c>
      <c r="H25" s="9" t="s">
        <v>686</v>
      </c>
      <c r="I25" s="9" t="s">
        <v>692</v>
      </c>
      <c r="J25" s="9" t="s">
        <v>39495</v>
      </c>
      <c r="K25" s="13">
        <v>43328</v>
      </c>
    </row>
    <row r="26" spans="1:11" x14ac:dyDescent="0.25">
      <c r="A26" s="9" t="s">
        <v>482</v>
      </c>
      <c r="B26" s="9" t="s">
        <v>636</v>
      </c>
      <c r="C26" s="9" t="s">
        <v>636</v>
      </c>
      <c r="D26" s="9" t="s">
        <v>42067</v>
      </c>
      <c r="E26" s="9" t="s">
        <v>23848</v>
      </c>
      <c r="F26" s="9" t="s">
        <v>23849</v>
      </c>
      <c r="G26" s="9" t="s">
        <v>685</v>
      </c>
      <c r="H26" s="9" t="s">
        <v>686</v>
      </c>
      <c r="I26" s="9" t="s">
        <v>779</v>
      </c>
      <c r="J26" s="9" t="s">
        <v>23850</v>
      </c>
      <c r="K26" s="13">
        <v>43328</v>
      </c>
    </row>
    <row r="27" spans="1:11" x14ac:dyDescent="0.25">
      <c r="A27" s="9" t="s">
        <v>482</v>
      </c>
      <c r="B27" s="9" t="s">
        <v>636</v>
      </c>
      <c r="C27" s="9" t="s">
        <v>636</v>
      </c>
      <c r="D27" s="9" t="s">
        <v>42068</v>
      </c>
      <c r="E27" s="9" t="s">
        <v>42069</v>
      </c>
      <c r="F27" s="9" t="s">
        <v>42070</v>
      </c>
      <c r="G27" s="9" t="s">
        <v>685</v>
      </c>
      <c r="H27" s="9" t="s">
        <v>686</v>
      </c>
      <c r="I27" s="9" t="s">
        <v>730</v>
      </c>
      <c r="J27" s="9" t="s">
        <v>64862</v>
      </c>
      <c r="K27" s="13">
        <v>43328</v>
      </c>
    </row>
    <row r="28" spans="1:11" x14ac:dyDescent="0.25">
      <c r="A28" s="9" t="s">
        <v>570</v>
      </c>
      <c r="B28" s="9" t="s">
        <v>571</v>
      </c>
      <c r="C28" s="9" t="s">
        <v>571</v>
      </c>
      <c r="D28" s="9" t="s">
        <v>43431</v>
      </c>
      <c r="E28" s="9" t="s">
        <v>63278</v>
      </c>
      <c r="F28" s="9" t="s">
        <v>43432</v>
      </c>
      <c r="G28" s="9" t="s">
        <v>43433</v>
      </c>
      <c r="H28" s="9" t="s">
        <v>2849</v>
      </c>
      <c r="I28" s="9" t="s">
        <v>43434</v>
      </c>
      <c r="J28" s="9" t="s">
        <v>43435</v>
      </c>
      <c r="K28" s="13">
        <v>43328</v>
      </c>
    </row>
    <row r="29" spans="1:11" x14ac:dyDescent="0.25">
      <c r="A29" s="9" t="s">
        <v>555</v>
      </c>
      <c r="B29" s="9" t="s">
        <v>635</v>
      </c>
      <c r="C29" s="9" t="s">
        <v>635</v>
      </c>
      <c r="D29" s="9" t="s">
        <v>45385</v>
      </c>
      <c r="E29" s="9" t="s">
        <v>45386</v>
      </c>
      <c r="F29" s="9" t="s">
        <v>45387</v>
      </c>
      <c r="G29" s="9" t="s">
        <v>685</v>
      </c>
      <c r="H29" s="9" t="s">
        <v>686</v>
      </c>
      <c r="I29" s="9" t="s">
        <v>779</v>
      </c>
      <c r="J29" s="9" t="s">
        <v>45388</v>
      </c>
      <c r="K29" s="13">
        <v>43328</v>
      </c>
    </row>
    <row r="30" spans="1:11" x14ac:dyDescent="0.25">
      <c r="A30" s="9" t="s">
        <v>82</v>
      </c>
      <c r="B30" s="9" t="s">
        <v>628</v>
      </c>
      <c r="C30" s="9" t="s">
        <v>628</v>
      </c>
      <c r="D30" s="9" t="s">
        <v>3187</v>
      </c>
      <c r="E30" s="9" t="s">
        <v>3188</v>
      </c>
      <c r="F30" s="9" t="s">
        <v>3189</v>
      </c>
      <c r="G30" s="9" t="s">
        <v>685</v>
      </c>
      <c r="H30" s="9" t="s">
        <v>686</v>
      </c>
      <c r="I30" s="9" t="s">
        <v>696</v>
      </c>
      <c r="J30" s="9" t="s">
        <v>3190</v>
      </c>
      <c r="K30" s="13">
        <v>43327</v>
      </c>
    </row>
    <row r="31" spans="1:11" x14ac:dyDescent="0.25">
      <c r="A31" s="9" t="s">
        <v>85</v>
      </c>
      <c r="B31" s="9" t="s">
        <v>657</v>
      </c>
      <c r="C31" s="9" t="s">
        <v>657</v>
      </c>
      <c r="D31" s="9" t="s">
        <v>4905</v>
      </c>
      <c r="E31" s="9" t="s">
        <v>4906</v>
      </c>
      <c r="F31" s="9" t="s">
        <v>4907</v>
      </c>
      <c r="G31" s="9" t="s">
        <v>685</v>
      </c>
      <c r="H31" s="9" t="s">
        <v>686</v>
      </c>
      <c r="I31" s="9" t="s">
        <v>726</v>
      </c>
      <c r="J31" s="9" t="s">
        <v>4908</v>
      </c>
      <c r="K31" s="13">
        <v>43327</v>
      </c>
    </row>
    <row r="32" spans="1:11" x14ac:dyDescent="0.25">
      <c r="A32" s="9" t="s">
        <v>85</v>
      </c>
      <c r="B32" s="9" t="s">
        <v>657</v>
      </c>
      <c r="C32" s="9" t="s">
        <v>657</v>
      </c>
      <c r="D32" s="9" t="s">
        <v>4909</v>
      </c>
      <c r="E32" s="9" t="s">
        <v>4910</v>
      </c>
      <c r="F32" s="9" t="s">
        <v>4911</v>
      </c>
      <c r="G32" s="9" t="s">
        <v>685</v>
      </c>
      <c r="H32" s="9" t="s">
        <v>686</v>
      </c>
      <c r="I32" s="9" t="s">
        <v>782</v>
      </c>
      <c r="J32" s="9" t="s">
        <v>4912</v>
      </c>
      <c r="K32" s="13">
        <v>43327</v>
      </c>
    </row>
    <row r="33" spans="1:11" x14ac:dyDescent="0.25">
      <c r="A33" s="9" t="s">
        <v>574</v>
      </c>
      <c r="B33" s="9" t="s">
        <v>639</v>
      </c>
      <c r="C33" s="9" t="s">
        <v>639</v>
      </c>
      <c r="D33" s="9" t="s">
        <v>6214</v>
      </c>
      <c r="E33" s="9" t="s">
        <v>6215</v>
      </c>
      <c r="F33" s="9" t="s">
        <v>6216</v>
      </c>
      <c r="G33" s="9" t="s">
        <v>685</v>
      </c>
      <c r="H33" s="9" t="s">
        <v>686</v>
      </c>
      <c r="I33" s="9" t="s">
        <v>730</v>
      </c>
      <c r="J33" s="9" t="s">
        <v>3962</v>
      </c>
      <c r="K33" s="13">
        <v>43327</v>
      </c>
    </row>
    <row r="34" spans="1:11" x14ac:dyDescent="0.25">
      <c r="A34" s="9" t="s">
        <v>392</v>
      </c>
      <c r="B34" s="9" t="s">
        <v>392</v>
      </c>
      <c r="C34" s="9" t="s">
        <v>392</v>
      </c>
      <c r="D34" s="9" t="s">
        <v>24794</v>
      </c>
      <c r="E34" s="9" t="s">
        <v>24795</v>
      </c>
      <c r="F34" s="9" t="s">
        <v>24796</v>
      </c>
      <c r="G34" s="9" t="s">
        <v>8809</v>
      </c>
      <c r="H34" s="9" t="s">
        <v>686</v>
      </c>
      <c r="I34" s="9" t="s">
        <v>8810</v>
      </c>
      <c r="J34" s="9" t="s">
        <v>24797</v>
      </c>
      <c r="K34" s="13">
        <v>43327</v>
      </c>
    </row>
    <row r="35" spans="1:11" x14ac:dyDescent="0.25">
      <c r="A35" s="9" t="s">
        <v>482</v>
      </c>
      <c r="B35" s="9" t="s">
        <v>636</v>
      </c>
      <c r="C35" s="9" t="s">
        <v>636</v>
      </c>
      <c r="D35" s="9" t="s">
        <v>42066</v>
      </c>
      <c r="E35" s="9" t="s">
        <v>6215</v>
      </c>
      <c r="F35" s="9" t="s">
        <v>6216</v>
      </c>
      <c r="G35" s="9" t="s">
        <v>685</v>
      </c>
      <c r="H35" s="9" t="s">
        <v>686</v>
      </c>
      <c r="I35" s="9" t="s">
        <v>730</v>
      </c>
      <c r="J35" s="9" t="s">
        <v>3962</v>
      </c>
      <c r="K35" s="13">
        <v>43327</v>
      </c>
    </row>
    <row r="36" spans="1:11" x14ac:dyDescent="0.25">
      <c r="A36" s="9" t="s">
        <v>122</v>
      </c>
      <c r="B36" s="9" t="s">
        <v>123</v>
      </c>
      <c r="C36" s="9" t="s">
        <v>123</v>
      </c>
      <c r="D36" s="9" t="s">
        <v>6877</v>
      </c>
      <c r="E36" s="9" t="s">
        <v>6878</v>
      </c>
      <c r="F36" s="9" t="s">
        <v>4920</v>
      </c>
      <c r="G36" s="9" t="s">
        <v>685</v>
      </c>
      <c r="H36" s="9" t="s">
        <v>686</v>
      </c>
      <c r="I36" s="9" t="s">
        <v>790</v>
      </c>
      <c r="J36" s="9" t="s">
        <v>6879</v>
      </c>
      <c r="K36" s="13">
        <v>43326</v>
      </c>
    </row>
    <row r="37" spans="1:11" x14ac:dyDescent="0.25">
      <c r="A37" s="9" t="s">
        <v>150</v>
      </c>
      <c r="B37" s="9" t="s">
        <v>622</v>
      </c>
      <c r="C37" s="9" t="s">
        <v>622</v>
      </c>
      <c r="D37" s="9" t="s">
        <v>11245</v>
      </c>
      <c r="E37" s="9" t="s">
        <v>11246</v>
      </c>
      <c r="F37" s="9" t="s">
        <v>11247</v>
      </c>
      <c r="G37" s="9" t="s">
        <v>11248</v>
      </c>
      <c r="H37" s="9" t="s">
        <v>1586</v>
      </c>
      <c r="I37" s="9" t="s">
        <v>11249</v>
      </c>
      <c r="J37" s="9" t="s">
        <v>11250</v>
      </c>
      <c r="K37" s="13">
        <v>43326</v>
      </c>
    </row>
    <row r="38" spans="1:11" x14ac:dyDescent="0.25">
      <c r="A38" s="9" t="s">
        <v>471</v>
      </c>
      <c r="B38" s="9" t="s">
        <v>587</v>
      </c>
      <c r="C38" s="9" t="s">
        <v>587</v>
      </c>
      <c r="D38" s="9" t="s">
        <v>39482</v>
      </c>
      <c r="E38" s="9" t="s">
        <v>39483</v>
      </c>
      <c r="F38" s="9" t="s">
        <v>39484</v>
      </c>
      <c r="G38" s="9" t="s">
        <v>685</v>
      </c>
      <c r="H38" s="9" t="s">
        <v>686</v>
      </c>
      <c r="I38" s="9" t="s">
        <v>705</v>
      </c>
      <c r="J38" s="9" t="s">
        <v>39483</v>
      </c>
      <c r="K38" s="13">
        <v>43326</v>
      </c>
    </row>
    <row r="39" spans="1:11" x14ac:dyDescent="0.25">
      <c r="A39" s="9" t="s">
        <v>471</v>
      </c>
      <c r="B39" s="9" t="s">
        <v>587</v>
      </c>
      <c r="C39" s="9" t="s">
        <v>587</v>
      </c>
      <c r="D39" s="9" t="s">
        <v>39485</v>
      </c>
      <c r="E39" s="9" t="s">
        <v>39486</v>
      </c>
      <c r="F39" s="9" t="s">
        <v>39487</v>
      </c>
      <c r="G39" s="9" t="s">
        <v>27335</v>
      </c>
      <c r="H39" s="9" t="s">
        <v>9822</v>
      </c>
      <c r="I39" s="9" t="s">
        <v>39488</v>
      </c>
      <c r="J39" s="9" t="s">
        <v>39486</v>
      </c>
      <c r="K39" s="13">
        <v>43326</v>
      </c>
    </row>
    <row r="40" spans="1:11" x14ac:dyDescent="0.25">
      <c r="A40" s="9" t="s">
        <v>85</v>
      </c>
      <c r="B40" s="9" t="s">
        <v>657</v>
      </c>
      <c r="C40" s="9" t="s">
        <v>657</v>
      </c>
      <c r="D40" s="9" t="s">
        <v>4901</v>
      </c>
      <c r="E40" s="9" t="s">
        <v>4902</v>
      </c>
      <c r="F40" s="9" t="s">
        <v>4903</v>
      </c>
      <c r="G40" s="9" t="s">
        <v>685</v>
      </c>
      <c r="H40" s="9" t="s">
        <v>686</v>
      </c>
      <c r="I40" s="9" t="s">
        <v>779</v>
      </c>
      <c r="J40" s="9" t="s">
        <v>4904</v>
      </c>
      <c r="K40" s="13">
        <v>43325</v>
      </c>
    </row>
    <row r="41" spans="1:11" x14ac:dyDescent="0.25">
      <c r="A41" s="9" t="s">
        <v>128</v>
      </c>
      <c r="B41" s="9" t="s">
        <v>625</v>
      </c>
      <c r="C41" s="9" t="s">
        <v>625</v>
      </c>
      <c r="D41" s="9" t="s">
        <v>7283</v>
      </c>
      <c r="E41" s="9" t="s">
        <v>7284</v>
      </c>
      <c r="F41" s="9" t="s">
        <v>7235</v>
      </c>
      <c r="G41" s="9" t="s">
        <v>685</v>
      </c>
      <c r="H41" s="9" t="s">
        <v>686</v>
      </c>
      <c r="I41" s="9" t="s">
        <v>790</v>
      </c>
      <c r="J41" s="9" t="s">
        <v>7285</v>
      </c>
      <c r="K41" s="13">
        <v>43325</v>
      </c>
    </row>
    <row r="42" spans="1:11" x14ac:dyDescent="0.25">
      <c r="A42" s="9" t="s">
        <v>150</v>
      </c>
      <c r="B42" s="9" t="s">
        <v>622</v>
      </c>
      <c r="C42" s="9" t="s">
        <v>622</v>
      </c>
      <c r="D42" s="9" t="s">
        <v>11236</v>
      </c>
      <c r="E42" s="9" t="s">
        <v>63279</v>
      </c>
      <c r="F42" s="9" t="s">
        <v>11237</v>
      </c>
      <c r="G42" s="9" t="s">
        <v>685</v>
      </c>
      <c r="H42" s="9" t="s">
        <v>686</v>
      </c>
      <c r="I42" s="9" t="s">
        <v>790</v>
      </c>
      <c r="J42" s="9" t="s">
        <v>11238</v>
      </c>
      <c r="K42" s="13">
        <v>43325</v>
      </c>
    </row>
    <row r="43" spans="1:11" x14ac:dyDescent="0.25">
      <c r="A43" s="9" t="s">
        <v>150</v>
      </c>
      <c r="B43" s="9" t="s">
        <v>622</v>
      </c>
      <c r="C43" s="9" t="s">
        <v>622</v>
      </c>
      <c r="D43" s="9" t="s">
        <v>11239</v>
      </c>
      <c r="E43" s="9" t="s">
        <v>11240</v>
      </c>
      <c r="F43" s="9" t="s">
        <v>11241</v>
      </c>
      <c r="G43" s="9" t="s">
        <v>11242</v>
      </c>
      <c r="H43" s="9" t="s">
        <v>686</v>
      </c>
      <c r="I43" s="9" t="s">
        <v>11243</v>
      </c>
      <c r="J43" s="9" t="s">
        <v>11244</v>
      </c>
      <c r="K43" s="13">
        <v>43325</v>
      </c>
    </row>
    <row r="44" spans="1:11" x14ac:dyDescent="0.25">
      <c r="A44" s="9" t="s">
        <v>202</v>
      </c>
      <c r="B44" s="9" t="s">
        <v>203</v>
      </c>
      <c r="C44" s="9" t="s">
        <v>203</v>
      </c>
      <c r="D44" s="9" t="s">
        <v>13615</v>
      </c>
      <c r="E44" s="9" t="s">
        <v>13616</v>
      </c>
      <c r="F44" s="9" t="s">
        <v>13617</v>
      </c>
      <c r="G44" s="9" t="s">
        <v>685</v>
      </c>
      <c r="H44" s="9" t="s">
        <v>686</v>
      </c>
      <c r="I44" s="9" t="s">
        <v>790</v>
      </c>
      <c r="J44" s="9" t="s">
        <v>13618</v>
      </c>
      <c r="K44" s="13">
        <v>43325</v>
      </c>
    </row>
    <row r="45" spans="1:11" x14ac:dyDescent="0.25">
      <c r="A45" s="9" t="s">
        <v>286</v>
      </c>
      <c r="B45" s="9" t="s">
        <v>287</v>
      </c>
      <c r="C45" s="9" t="s">
        <v>287</v>
      </c>
      <c r="D45" s="9" t="s">
        <v>18224</v>
      </c>
      <c r="E45" s="9" t="s">
        <v>18225</v>
      </c>
      <c r="F45" s="9" t="s">
        <v>18226</v>
      </c>
      <c r="G45" s="9" t="s">
        <v>685</v>
      </c>
      <c r="H45" s="9" t="s">
        <v>686</v>
      </c>
      <c r="I45" s="9" t="s">
        <v>779</v>
      </c>
      <c r="J45" s="9" t="s">
        <v>18227</v>
      </c>
      <c r="K45" s="13">
        <v>43325</v>
      </c>
    </row>
    <row r="46" spans="1:11" x14ac:dyDescent="0.25">
      <c r="A46" s="9" t="s">
        <v>303</v>
      </c>
      <c r="B46" s="9" t="s">
        <v>304</v>
      </c>
      <c r="C46" s="9" t="s">
        <v>304</v>
      </c>
      <c r="D46" s="9" t="s">
        <v>20511</v>
      </c>
      <c r="E46" s="9" t="s">
        <v>20512</v>
      </c>
      <c r="F46" s="9" t="s">
        <v>20513</v>
      </c>
      <c r="G46" s="9" t="s">
        <v>685</v>
      </c>
      <c r="H46" s="9" t="s">
        <v>686</v>
      </c>
      <c r="I46" s="9" t="s">
        <v>726</v>
      </c>
      <c r="J46" s="9" t="s">
        <v>20514</v>
      </c>
      <c r="K46" s="13">
        <v>43325</v>
      </c>
    </row>
    <row r="47" spans="1:11" x14ac:dyDescent="0.25">
      <c r="A47" s="9" t="s">
        <v>495</v>
      </c>
      <c r="B47" s="9" t="s">
        <v>496</v>
      </c>
      <c r="C47" s="9" t="s">
        <v>496</v>
      </c>
      <c r="D47" s="9" t="s">
        <v>43847</v>
      </c>
      <c r="E47" s="9" t="s">
        <v>43848</v>
      </c>
      <c r="F47" s="9" t="s">
        <v>43849</v>
      </c>
      <c r="G47" s="9" t="s">
        <v>685</v>
      </c>
      <c r="H47" s="9" t="s">
        <v>686</v>
      </c>
      <c r="I47" s="9" t="s">
        <v>779</v>
      </c>
      <c r="J47" s="9" t="s">
        <v>43850</v>
      </c>
      <c r="K47" s="13">
        <v>43325</v>
      </c>
    </row>
    <row r="48" spans="1:11" x14ac:dyDescent="0.25">
      <c r="A48" s="9" t="s">
        <v>145</v>
      </c>
      <c r="B48" s="9" t="s">
        <v>146</v>
      </c>
      <c r="C48" s="9" t="s">
        <v>146</v>
      </c>
      <c r="D48" s="9" t="s">
        <v>8253</v>
      </c>
      <c r="E48" s="9" t="s">
        <v>8254</v>
      </c>
      <c r="F48" s="9" t="s">
        <v>8255</v>
      </c>
      <c r="G48" s="9" t="s">
        <v>685</v>
      </c>
      <c r="H48" s="9" t="s">
        <v>686</v>
      </c>
      <c r="I48" s="9" t="s">
        <v>726</v>
      </c>
      <c r="J48" s="9" t="s">
        <v>8256</v>
      </c>
      <c r="K48" s="13">
        <v>43322</v>
      </c>
    </row>
    <row r="49" spans="1:11" x14ac:dyDescent="0.25">
      <c r="A49" s="9" t="s">
        <v>208</v>
      </c>
      <c r="B49" s="9" t="s">
        <v>209</v>
      </c>
      <c r="C49" s="9" t="s">
        <v>209</v>
      </c>
      <c r="D49" s="9" t="s">
        <v>13833</v>
      </c>
      <c r="E49" s="9" t="s">
        <v>63280</v>
      </c>
      <c r="F49" s="9" t="s">
        <v>13834</v>
      </c>
      <c r="G49" s="9" t="s">
        <v>685</v>
      </c>
      <c r="H49" s="9" t="s">
        <v>686</v>
      </c>
      <c r="I49" s="9" t="s">
        <v>721</v>
      </c>
      <c r="J49" s="9" t="s">
        <v>13835</v>
      </c>
      <c r="K49" s="13">
        <v>43322</v>
      </c>
    </row>
    <row r="50" spans="1:11" x14ac:dyDescent="0.25">
      <c r="A50" s="9" t="s">
        <v>21</v>
      </c>
      <c r="B50" s="9" t="s">
        <v>22</v>
      </c>
      <c r="C50" s="9" t="s">
        <v>22</v>
      </c>
      <c r="D50" s="9" t="s">
        <v>16127</v>
      </c>
      <c r="E50" s="9" t="s">
        <v>16128</v>
      </c>
      <c r="F50" s="9" t="s">
        <v>16129</v>
      </c>
      <c r="G50" s="9" t="s">
        <v>16130</v>
      </c>
      <c r="H50" s="9" t="s">
        <v>1524</v>
      </c>
      <c r="I50" s="9" t="s">
        <v>16131</v>
      </c>
      <c r="J50" s="9" t="s">
        <v>16132</v>
      </c>
      <c r="K50" s="13">
        <v>43322</v>
      </c>
    </row>
    <row r="51" spans="1:11" x14ac:dyDescent="0.25">
      <c r="A51" s="9" t="s">
        <v>286</v>
      </c>
      <c r="B51" s="9" t="s">
        <v>287</v>
      </c>
      <c r="C51" s="9" t="s">
        <v>287</v>
      </c>
      <c r="D51" s="9" t="s">
        <v>18220</v>
      </c>
      <c r="E51" s="9" t="s">
        <v>18221</v>
      </c>
      <c r="F51" s="9" t="s">
        <v>18222</v>
      </c>
      <c r="G51" s="9" t="s">
        <v>685</v>
      </c>
      <c r="H51" s="9" t="s">
        <v>686</v>
      </c>
      <c r="I51" s="9" t="s">
        <v>726</v>
      </c>
      <c r="J51" s="9" t="s">
        <v>18223</v>
      </c>
      <c r="K51" s="13">
        <v>43322</v>
      </c>
    </row>
    <row r="52" spans="1:11" x14ac:dyDescent="0.25">
      <c r="A52" s="9" t="s">
        <v>320</v>
      </c>
      <c r="B52" s="9" t="s">
        <v>321</v>
      </c>
      <c r="C52" s="9" t="s">
        <v>321</v>
      </c>
      <c r="D52" s="9" t="s">
        <v>20831</v>
      </c>
      <c r="E52" s="9" t="s">
        <v>20832</v>
      </c>
      <c r="F52" s="9" t="s">
        <v>20833</v>
      </c>
      <c r="G52" s="9" t="s">
        <v>685</v>
      </c>
      <c r="H52" s="9" t="s">
        <v>686</v>
      </c>
      <c r="I52" s="9" t="s">
        <v>782</v>
      </c>
      <c r="J52" s="9" t="s">
        <v>20834</v>
      </c>
      <c r="K52" s="13">
        <v>43322</v>
      </c>
    </row>
    <row r="53" spans="1:11" x14ac:dyDescent="0.25">
      <c r="A53" s="9" t="s">
        <v>429</v>
      </c>
      <c r="B53" s="9" t="s">
        <v>589</v>
      </c>
      <c r="C53" s="9" t="s">
        <v>589</v>
      </c>
      <c r="D53" s="9" t="s">
        <v>28947</v>
      </c>
      <c r="E53" s="9" t="s">
        <v>28948</v>
      </c>
      <c r="F53" s="9" t="s">
        <v>28949</v>
      </c>
      <c r="G53" s="9" t="s">
        <v>685</v>
      </c>
      <c r="H53" s="9" t="s">
        <v>686</v>
      </c>
      <c r="I53" s="9" t="s">
        <v>721</v>
      </c>
      <c r="J53" s="9" t="s">
        <v>28950</v>
      </c>
      <c r="K53" s="13">
        <v>43322</v>
      </c>
    </row>
    <row r="54" spans="1:11" x14ac:dyDescent="0.25">
      <c r="A54" s="9" t="s">
        <v>429</v>
      </c>
      <c r="B54" s="9" t="s">
        <v>589</v>
      </c>
      <c r="C54" s="9" t="s">
        <v>589</v>
      </c>
      <c r="D54" s="9" t="s">
        <v>28951</v>
      </c>
      <c r="E54" s="9" t="s">
        <v>28952</v>
      </c>
      <c r="F54" s="9" t="s">
        <v>28953</v>
      </c>
      <c r="G54" s="9" t="s">
        <v>685</v>
      </c>
      <c r="H54" s="9" t="s">
        <v>686</v>
      </c>
      <c r="I54" s="9" t="s">
        <v>721</v>
      </c>
      <c r="J54" s="9" t="s">
        <v>28954</v>
      </c>
      <c r="K54" s="13">
        <v>43322</v>
      </c>
    </row>
    <row r="55" spans="1:11" x14ac:dyDescent="0.25">
      <c r="A55" s="9" t="s">
        <v>459</v>
      </c>
      <c r="B55" s="9" t="s">
        <v>460</v>
      </c>
      <c r="C55" s="9" t="s">
        <v>460</v>
      </c>
      <c r="D55" s="9" t="s">
        <v>31359</v>
      </c>
      <c r="E55" s="9" t="s">
        <v>63281</v>
      </c>
      <c r="F55" s="9" t="s">
        <v>31360</v>
      </c>
      <c r="G55" s="9" t="s">
        <v>685</v>
      </c>
      <c r="H55" s="9" t="s">
        <v>686</v>
      </c>
      <c r="I55" s="9" t="s">
        <v>705</v>
      </c>
      <c r="J55" s="9" t="s">
        <v>31361</v>
      </c>
      <c r="K55" s="13">
        <v>43322</v>
      </c>
    </row>
    <row r="56" spans="1:11" x14ac:dyDescent="0.25">
      <c r="A56" s="9" t="s">
        <v>52</v>
      </c>
      <c r="B56" s="9" t="s">
        <v>53</v>
      </c>
      <c r="C56" s="9" t="s">
        <v>53</v>
      </c>
      <c r="D56" s="9" t="s">
        <v>2550</v>
      </c>
      <c r="E56" s="9" t="s">
        <v>2551</v>
      </c>
      <c r="F56" s="9" t="s">
        <v>2552</v>
      </c>
      <c r="G56" s="9" t="s">
        <v>2553</v>
      </c>
      <c r="H56" s="9" t="s">
        <v>686</v>
      </c>
      <c r="I56" s="9" t="s">
        <v>2554</v>
      </c>
      <c r="J56" s="9" t="s">
        <v>2555</v>
      </c>
      <c r="K56" s="13">
        <v>43321</v>
      </c>
    </row>
    <row r="57" spans="1:11" x14ac:dyDescent="0.25">
      <c r="A57" s="9" t="s">
        <v>294</v>
      </c>
      <c r="B57" s="9" t="s">
        <v>295</v>
      </c>
      <c r="C57" s="9" t="s">
        <v>295</v>
      </c>
      <c r="D57" s="9" t="s">
        <v>19247</v>
      </c>
      <c r="E57" s="9" t="s">
        <v>19248</v>
      </c>
      <c r="F57" s="9" t="s">
        <v>19249</v>
      </c>
      <c r="G57" s="9" t="s">
        <v>685</v>
      </c>
      <c r="H57" s="9" t="s">
        <v>686</v>
      </c>
      <c r="I57" s="9" t="s">
        <v>1159</v>
      </c>
      <c r="J57" s="9" t="s">
        <v>19250</v>
      </c>
      <c r="K57" s="13">
        <v>43321</v>
      </c>
    </row>
    <row r="58" spans="1:11" x14ac:dyDescent="0.25">
      <c r="A58" s="9" t="s">
        <v>482</v>
      </c>
      <c r="B58" s="9" t="s">
        <v>636</v>
      </c>
      <c r="C58" s="9" t="s">
        <v>636</v>
      </c>
      <c r="D58" s="9" t="s">
        <v>42062</v>
      </c>
      <c r="E58" s="9" t="s">
        <v>42063</v>
      </c>
      <c r="F58" s="9" t="s">
        <v>42064</v>
      </c>
      <c r="G58" s="9" t="s">
        <v>685</v>
      </c>
      <c r="H58" s="9" t="s">
        <v>686</v>
      </c>
      <c r="I58" s="9" t="s">
        <v>696</v>
      </c>
      <c r="J58" s="9" t="s">
        <v>42065</v>
      </c>
      <c r="K58" s="13">
        <v>43321</v>
      </c>
    </row>
    <row r="59" spans="1:11" x14ac:dyDescent="0.25">
      <c r="A59" s="9" t="s">
        <v>163</v>
      </c>
      <c r="B59" s="9" t="s">
        <v>164</v>
      </c>
      <c r="C59" s="9" t="s">
        <v>164</v>
      </c>
      <c r="D59" s="9" t="s">
        <v>11701</v>
      </c>
      <c r="E59" s="9" t="s">
        <v>11702</v>
      </c>
      <c r="F59" s="9" t="s">
        <v>11703</v>
      </c>
      <c r="G59" s="9" t="s">
        <v>6918</v>
      </c>
      <c r="H59" s="9" t="s">
        <v>686</v>
      </c>
      <c r="I59" s="9" t="s">
        <v>9544</v>
      </c>
      <c r="J59" s="9" t="s">
        <v>11702</v>
      </c>
      <c r="K59" s="13">
        <v>43320</v>
      </c>
    </row>
    <row r="60" spans="1:11" x14ac:dyDescent="0.25">
      <c r="A60" s="9" t="s">
        <v>259</v>
      </c>
      <c r="B60" s="9" t="s">
        <v>260</v>
      </c>
      <c r="C60" s="9" t="s">
        <v>260</v>
      </c>
      <c r="D60" s="9" t="s">
        <v>15619</v>
      </c>
      <c r="E60" s="9" t="s">
        <v>15620</v>
      </c>
      <c r="F60" s="9" t="s">
        <v>15621</v>
      </c>
      <c r="G60" s="9" t="s">
        <v>685</v>
      </c>
      <c r="H60" s="9" t="s">
        <v>686</v>
      </c>
      <c r="I60" s="9" t="s">
        <v>696</v>
      </c>
      <c r="J60" s="9" t="s">
        <v>15622</v>
      </c>
      <c r="K60" s="13">
        <v>43320</v>
      </c>
    </row>
    <row r="61" spans="1:11" x14ac:dyDescent="0.25">
      <c r="A61" s="9" t="s">
        <v>429</v>
      </c>
      <c r="B61" s="9" t="s">
        <v>589</v>
      </c>
      <c r="C61" s="9" t="s">
        <v>589</v>
      </c>
      <c r="D61" s="9" t="s">
        <v>28940</v>
      </c>
      <c r="E61" s="9" t="s">
        <v>28941</v>
      </c>
      <c r="F61" s="9" t="s">
        <v>28942</v>
      </c>
      <c r="G61" s="9" t="s">
        <v>685</v>
      </c>
      <c r="H61" s="9" t="s">
        <v>686</v>
      </c>
      <c r="I61" s="9" t="s">
        <v>696</v>
      </c>
      <c r="J61" s="9" t="s">
        <v>28943</v>
      </c>
      <c r="K61" s="13">
        <v>43320</v>
      </c>
    </row>
    <row r="62" spans="1:11" x14ac:dyDescent="0.25">
      <c r="A62" s="9" t="s">
        <v>429</v>
      </c>
      <c r="B62" s="9" t="s">
        <v>589</v>
      </c>
      <c r="C62" s="9" t="s">
        <v>589</v>
      </c>
      <c r="D62" s="9" t="s">
        <v>28944</v>
      </c>
      <c r="E62" s="9" t="s">
        <v>63282</v>
      </c>
      <c r="F62" s="9" t="s">
        <v>28945</v>
      </c>
      <c r="G62" s="9" t="s">
        <v>685</v>
      </c>
      <c r="H62" s="9" t="s">
        <v>686</v>
      </c>
      <c r="I62" s="9" t="s">
        <v>782</v>
      </c>
      <c r="J62" s="9" t="s">
        <v>28946</v>
      </c>
      <c r="K62" s="13">
        <v>43320</v>
      </c>
    </row>
    <row r="63" spans="1:11" x14ac:dyDescent="0.25">
      <c r="A63" s="9" t="s">
        <v>570</v>
      </c>
      <c r="B63" s="9" t="s">
        <v>571</v>
      </c>
      <c r="C63" s="9" t="s">
        <v>571</v>
      </c>
      <c r="D63" s="9" t="s">
        <v>43427</v>
      </c>
      <c r="E63" s="9" t="s">
        <v>43428</v>
      </c>
      <c r="F63" s="9" t="s">
        <v>43429</v>
      </c>
      <c r="G63" s="9" t="s">
        <v>685</v>
      </c>
      <c r="H63" s="9" t="s">
        <v>686</v>
      </c>
      <c r="I63" s="9" t="s">
        <v>779</v>
      </c>
      <c r="J63" s="9" t="s">
        <v>43430</v>
      </c>
      <c r="K63" s="13">
        <v>43320</v>
      </c>
    </row>
    <row r="64" spans="1:11" x14ac:dyDescent="0.25">
      <c r="A64" s="9" t="s">
        <v>573</v>
      </c>
      <c r="B64" s="9" t="s">
        <v>642</v>
      </c>
      <c r="C64" s="9" t="s">
        <v>642</v>
      </c>
      <c r="D64" s="9" t="s">
        <v>44532</v>
      </c>
      <c r="E64" s="9" t="s">
        <v>2890</v>
      </c>
      <c r="F64" s="9" t="s">
        <v>2891</v>
      </c>
      <c r="G64" s="9" t="s">
        <v>685</v>
      </c>
      <c r="H64" s="9" t="s">
        <v>686</v>
      </c>
      <c r="I64" s="9" t="s">
        <v>721</v>
      </c>
      <c r="J64" s="9" t="s">
        <v>2892</v>
      </c>
      <c r="K64" s="13">
        <v>43320</v>
      </c>
    </row>
    <row r="65" spans="1:11" x14ac:dyDescent="0.25">
      <c r="A65" s="9" t="s">
        <v>574</v>
      </c>
      <c r="B65" s="9" t="s">
        <v>639</v>
      </c>
      <c r="C65" s="9" t="s">
        <v>639</v>
      </c>
      <c r="D65" s="9" t="s">
        <v>6212</v>
      </c>
      <c r="E65" s="9" t="s">
        <v>5729</v>
      </c>
      <c r="F65" s="9" t="s">
        <v>5730</v>
      </c>
      <c r="G65" s="9" t="s">
        <v>685</v>
      </c>
      <c r="H65" s="9" t="s">
        <v>686</v>
      </c>
      <c r="I65" s="9" t="s">
        <v>904</v>
      </c>
      <c r="J65" s="9" t="s">
        <v>6213</v>
      </c>
      <c r="K65" s="13">
        <v>43319</v>
      </c>
    </row>
    <row r="66" spans="1:11" x14ac:dyDescent="0.25">
      <c r="A66" s="9" t="s">
        <v>576</v>
      </c>
      <c r="B66" s="9" t="s">
        <v>641</v>
      </c>
      <c r="C66" s="9" t="s">
        <v>641</v>
      </c>
      <c r="D66" s="9" t="s">
        <v>6212</v>
      </c>
      <c r="E66" s="9" t="s">
        <v>5729</v>
      </c>
      <c r="F66" s="9" t="s">
        <v>5730</v>
      </c>
      <c r="G66" s="9" t="s">
        <v>685</v>
      </c>
      <c r="H66" s="9" t="s">
        <v>686</v>
      </c>
      <c r="I66" s="9" t="s">
        <v>904</v>
      </c>
      <c r="J66" s="9" t="s">
        <v>6213</v>
      </c>
      <c r="K66" s="13">
        <v>43319</v>
      </c>
    </row>
    <row r="67" spans="1:11" x14ac:dyDescent="0.25">
      <c r="A67" s="9" t="s">
        <v>313</v>
      </c>
      <c r="B67" s="9" t="s">
        <v>638</v>
      </c>
      <c r="C67" s="9" t="s">
        <v>638</v>
      </c>
      <c r="D67" s="9" t="s">
        <v>20693</v>
      </c>
      <c r="E67" s="9" t="s">
        <v>5729</v>
      </c>
      <c r="F67" s="9" t="s">
        <v>5730</v>
      </c>
      <c r="G67" s="9" t="s">
        <v>685</v>
      </c>
      <c r="H67" s="9" t="s">
        <v>686</v>
      </c>
      <c r="I67" s="9" t="s">
        <v>904</v>
      </c>
      <c r="J67" s="9" t="s">
        <v>6213</v>
      </c>
      <c r="K67" s="13">
        <v>43319</v>
      </c>
    </row>
    <row r="68" spans="1:11" x14ac:dyDescent="0.25">
      <c r="A68" s="9" t="s">
        <v>471</v>
      </c>
      <c r="B68" s="9" t="s">
        <v>587</v>
      </c>
      <c r="C68" s="9" t="s">
        <v>587</v>
      </c>
      <c r="D68" s="9" t="s">
        <v>39468</v>
      </c>
      <c r="E68" s="9" t="s">
        <v>39469</v>
      </c>
      <c r="F68" s="9" t="s">
        <v>39470</v>
      </c>
      <c r="G68" s="9" t="s">
        <v>685</v>
      </c>
      <c r="H68" s="9" t="s">
        <v>686</v>
      </c>
      <c r="I68" s="9" t="s">
        <v>790</v>
      </c>
      <c r="J68" s="9" t="s">
        <v>39469</v>
      </c>
      <c r="K68" s="13">
        <v>43319</v>
      </c>
    </row>
    <row r="69" spans="1:11" x14ac:dyDescent="0.25">
      <c r="A69" s="9" t="s">
        <v>471</v>
      </c>
      <c r="B69" s="9" t="s">
        <v>587</v>
      </c>
      <c r="C69" s="9" t="s">
        <v>587</v>
      </c>
      <c r="D69" s="9" t="s">
        <v>39471</v>
      </c>
      <c r="E69" s="9" t="s">
        <v>39472</v>
      </c>
      <c r="F69" s="9" t="s">
        <v>39473</v>
      </c>
      <c r="G69" s="9" t="s">
        <v>685</v>
      </c>
      <c r="H69" s="9" t="s">
        <v>686</v>
      </c>
      <c r="I69" s="9" t="s">
        <v>721</v>
      </c>
      <c r="J69" s="9" t="s">
        <v>39472</v>
      </c>
      <c r="K69" s="13">
        <v>43319</v>
      </c>
    </row>
    <row r="70" spans="1:11" x14ac:dyDescent="0.25">
      <c r="A70" s="9" t="s">
        <v>471</v>
      </c>
      <c r="B70" s="9" t="s">
        <v>587</v>
      </c>
      <c r="C70" s="9" t="s">
        <v>587</v>
      </c>
      <c r="D70" s="9" t="s">
        <v>39474</v>
      </c>
      <c r="E70" s="9" t="s">
        <v>39475</v>
      </c>
      <c r="F70" s="9" t="s">
        <v>39476</v>
      </c>
      <c r="G70" s="9" t="s">
        <v>685</v>
      </c>
      <c r="H70" s="9" t="s">
        <v>686</v>
      </c>
      <c r="I70" s="9" t="s">
        <v>705</v>
      </c>
      <c r="J70" s="9" t="s">
        <v>39477</v>
      </c>
      <c r="K70" s="13">
        <v>43319</v>
      </c>
    </row>
    <row r="71" spans="1:11" x14ac:dyDescent="0.25">
      <c r="A71" s="9" t="s">
        <v>471</v>
      </c>
      <c r="B71" s="9" t="s">
        <v>587</v>
      </c>
      <c r="C71" s="9" t="s">
        <v>587</v>
      </c>
      <c r="D71" s="9" t="s">
        <v>39478</v>
      </c>
      <c r="E71" s="9" t="s">
        <v>39479</v>
      </c>
      <c r="F71" s="9" t="s">
        <v>39480</v>
      </c>
      <c r="G71" s="9" t="s">
        <v>39481</v>
      </c>
      <c r="H71" s="9" t="s">
        <v>686</v>
      </c>
      <c r="I71" s="9" t="s">
        <v>16095</v>
      </c>
      <c r="J71" s="9" t="s">
        <v>39479</v>
      </c>
      <c r="K71" s="13">
        <v>43319</v>
      </c>
    </row>
    <row r="72" spans="1:11" x14ac:dyDescent="0.25">
      <c r="A72" s="9" t="s">
        <v>570</v>
      </c>
      <c r="B72" s="9" t="s">
        <v>571</v>
      </c>
      <c r="C72" s="9" t="s">
        <v>571</v>
      </c>
      <c r="D72" s="9" t="s">
        <v>43423</v>
      </c>
      <c r="E72" s="9" t="s">
        <v>43424</v>
      </c>
      <c r="F72" s="9" t="s">
        <v>43425</v>
      </c>
      <c r="G72" s="9" t="s">
        <v>685</v>
      </c>
      <c r="H72" s="9" t="s">
        <v>686</v>
      </c>
      <c r="I72" s="9" t="s">
        <v>687</v>
      </c>
      <c r="J72" s="9" t="s">
        <v>43426</v>
      </c>
      <c r="K72" s="13">
        <v>43319</v>
      </c>
    </row>
    <row r="73" spans="1:11" x14ac:dyDescent="0.25">
      <c r="A73" s="9" t="s">
        <v>573</v>
      </c>
      <c r="B73" s="9" t="s">
        <v>642</v>
      </c>
      <c r="C73" s="9" t="s">
        <v>642</v>
      </c>
      <c r="D73" s="9" t="s">
        <v>44543</v>
      </c>
      <c r="E73" s="9" t="s">
        <v>5729</v>
      </c>
      <c r="F73" s="9" t="s">
        <v>5730</v>
      </c>
      <c r="G73" s="9" t="s">
        <v>685</v>
      </c>
      <c r="H73" s="9" t="s">
        <v>686</v>
      </c>
      <c r="I73" s="9" t="s">
        <v>904</v>
      </c>
      <c r="J73" s="9" t="s">
        <v>6213</v>
      </c>
      <c r="K73" s="13">
        <v>43319</v>
      </c>
    </row>
    <row r="74" spans="1:11" x14ac:dyDescent="0.25">
      <c r="A74" s="9" t="s">
        <v>303</v>
      </c>
      <c r="B74" s="9" t="s">
        <v>304</v>
      </c>
      <c r="C74" s="9" t="s">
        <v>304</v>
      </c>
      <c r="D74" s="9" t="s">
        <v>20507</v>
      </c>
      <c r="E74" s="9" t="s">
        <v>20508</v>
      </c>
      <c r="F74" s="9" t="s">
        <v>20509</v>
      </c>
      <c r="G74" s="9" t="s">
        <v>685</v>
      </c>
      <c r="H74" s="9" t="s">
        <v>686</v>
      </c>
      <c r="I74" s="9" t="s">
        <v>692</v>
      </c>
      <c r="J74" s="9" t="s">
        <v>20510</v>
      </c>
      <c r="K74" s="13">
        <v>43318</v>
      </c>
    </row>
    <row r="75" spans="1:11" x14ac:dyDescent="0.25">
      <c r="A75" s="9" t="s">
        <v>482</v>
      </c>
      <c r="B75" s="9" t="s">
        <v>636</v>
      </c>
      <c r="C75" s="9" t="s">
        <v>636</v>
      </c>
      <c r="D75" s="9" t="s">
        <v>42058</v>
      </c>
      <c r="E75" s="9" t="s">
        <v>42059</v>
      </c>
      <c r="F75" s="9" t="s">
        <v>42060</v>
      </c>
      <c r="G75" s="9" t="s">
        <v>685</v>
      </c>
      <c r="H75" s="9" t="s">
        <v>686</v>
      </c>
      <c r="I75" s="9" t="s">
        <v>730</v>
      </c>
      <c r="J75" s="9" t="s">
        <v>42061</v>
      </c>
      <c r="K75" s="13">
        <v>43318</v>
      </c>
    </row>
    <row r="76" spans="1:11" x14ac:dyDescent="0.25">
      <c r="A76" s="9" t="s">
        <v>72</v>
      </c>
      <c r="B76" s="9" t="s">
        <v>73</v>
      </c>
      <c r="C76" s="9" t="s">
        <v>73</v>
      </c>
      <c r="D76" s="9" t="s">
        <v>2432</v>
      </c>
      <c r="E76" s="9" t="s">
        <v>2433</v>
      </c>
      <c r="F76" s="9" t="s">
        <v>2335</v>
      </c>
      <c r="G76" s="9" t="s">
        <v>685</v>
      </c>
      <c r="H76" s="9" t="s">
        <v>686</v>
      </c>
      <c r="I76" s="9" t="s">
        <v>779</v>
      </c>
      <c r="J76" s="9" t="s">
        <v>2434</v>
      </c>
      <c r="K76" s="13">
        <v>43315</v>
      </c>
    </row>
    <row r="77" spans="1:11" x14ac:dyDescent="0.25">
      <c r="A77" s="9" t="s">
        <v>574</v>
      </c>
      <c r="B77" s="9" t="s">
        <v>639</v>
      </c>
      <c r="C77" s="9" t="s">
        <v>639</v>
      </c>
      <c r="D77" s="9" t="s">
        <v>6149</v>
      </c>
      <c r="E77" s="9" t="s">
        <v>6150</v>
      </c>
      <c r="F77" s="9" t="s">
        <v>6151</v>
      </c>
      <c r="G77" s="9" t="s">
        <v>685</v>
      </c>
      <c r="H77" s="9" t="s">
        <v>686</v>
      </c>
      <c r="I77" s="9" t="s">
        <v>696</v>
      </c>
      <c r="J77" s="9" t="s">
        <v>6152</v>
      </c>
      <c r="K77" s="13">
        <v>43315</v>
      </c>
    </row>
    <row r="78" spans="1:11" x14ac:dyDescent="0.25">
      <c r="A78" s="9" t="s">
        <v>576</v>
      </c>
      <c r="B78" s="9" t="s">
        <v>641</v>
      </c>
      <c r="C78" s="9" t="s">
        <v>641</v>
      </c>
      <c r="D78" s="9" t="s">
        <v>6149</v>
      </c>
      <c r="E78" s="9" t="s">
        <v>6150</v>
      </c>
      <c r="F78" s="9" t="s">
        <v>6151</v>
      </c>
      <c r="G78" s="9" t="s">
        <v>685</v>
      </c>
      <c r="H78" s="9" t="s">
        <v>686</v>
      </c>
      <c r="I78" s="9" t="s">
        <v>696</v>
      </c>
      <c r="J78" s="9" t="s">
        <v>6152</v>
      </c>
      <c r="K78" s="13">
        <v>43315</v>
      </c>
    </row>
    <row r="79" spans="1:11" x14ac:dyDescent="0.25">
      <c r="A79" s="9" t="s">
        <v>577</v>
      </c>
      <c r="B79" s="9" t="s">
        <v>634</v>
      </c>
      <c r="C79" s="9" t="s">
        <v>634</v>
      </c>
      <c r="D79" s="9" t="s">
        <v>23843</v>
      </c>
      <c r="E79" s="9" t="s">
        <v>23844</v>
      </c>
      <c r="F79" s="9" t="s">
        <v>23845</v>
      </c>
      <c r="G79" s="9" t="s">
        <v>685</v>
      </c>
      <c r="H79" s="9" t="s">
        <v>686</v>
      </c>
      <c r="I79" s="9" t="s">
        <v>779</v>
      </c>
      <c r="J79" s="9" t="s">
        <v>23846</v>
      </c>
      <c r="K79" s="13">
        <v>43315</v>
      </c>
    </row>
    <row r="80" spans="1:11" x14ac:dyDescent="0.25">
      <c r="A80" s="9" t="s">
        <v>471</v>
      </c>
      <c r="B80" s="9" t="s">
        <v>587</v>
      </c>
      <c r="C80" s="9" t="s">
        <v>587</v>
      </c>
      <c r="D80" s="9" t="s">
        <v>39464</v>
      </c>
      <c r="E80" s="9" t="s">
        <v>39465</v>
      </c>
      <c r="F80" s="9" t="s">
        <v>39466</v>
      </c>
      <c r="G80" s="9" t="s">
        <v>1473</v>
      </c>
      <c r="H80" s="9" t="s">
        <v>686</v>
      </c>
      <c r="I80" s="9" t="s">
        <v>1592</v>
      </c>
      <c r="J80" s="9" t="s">
        <v>39467</v>
      </c>
      <c r="K80" s="13">
        <v>43315</v>
      </c>
    </row>
    <row r="81" spans="1:11" x14ac:dyDescent="0.25">
      <c r="A81" s="9" t="s">
        <v>482</v>
      </c>
      <c r="B81" s="9" t="s">
        <v>636</v>
      </c>
      <c r="C81" s="9" t="s">
        <v>636</v>
      </c>
      <c r="D81" s="9" t="s">
        <v>42055</v>
      </c>
      <c r="E81" s="9" t="s">
        <v>23844</v>
      </c>
      <c r="F81" s="9" t="s">
        <v>23845</v>
      </c>
      <c r="G81" s="9" t="s">
        <v>685</v>
      </c>
      <c r="H81" s="9" t="s">
        <v>686</v>
      </c>
      <c r="I81" s="9" t="s">
        <v>779</v>
      </c>
      <c r="J81" s="9" t="s">
        <v>23846</v>
      </c>
      <c r="K81" s="13">
        <v>43315</v>
      </c>
    </row>
    <row r="82" spans="1:11" x14ac:dyDescent="0.25">
      <c r="A82" s="9" t="s">
        <v>482</v>
      </c>
      <c r="B82" s="9" t="s">
        <v>636</v>
      </c>
      <c r="C82" s="9" t="s">
        <v>636</v>
      </c>
      <c r="D82" s="9" t="s">
        <v>42056</v>
      </c>
      <c r="E82" s="9" t="s">
        <v>63283</v>
      </c>
      <c r="F82" s="9" t="s">
        <v>42057</v>
      </c>
      <c r="G82" s="9" t="s">
        <v>685</v>
      </c>
      <c r="H82" s="9" t="s">
        <v>686</v>
      </c>
      <c r="I82" s="9" t="s">
        <v>790</v>
      </c>
      <c r="J82" s="9" t="s">
        <v>22081</v>
      </c>
      <c r="K82" s="13">
        <v>43315</v>
      </c>
    </row>
    <row r="83" spans="1:11" x14ac:dyDescent="0.25">
      <c r="A83" s="9" t="s">
        <v>286</v>
      </c>
      <c r="B83" s="9" t="s">
        <v>287</v>
      </c>
      <c r="C83" s="9" t="s">
        <v>287</v>
      </c>
      <c r="D83" s="9" t="s">
        <v>18216</v>
      </c>
      <c r="E83" s="9" t="s">
        <v>18217</v>
      </c>
      <c r="F83" s="9" t="s">
        <v>18218</v>
      </c>
      <c r="G83" s="9" t="s">
        <v>685</v>
      </c>
      <c r="H83" s="9" t="s">
        <v>686</v>
      </c>
      <c r="I83" s="9" t="s">
        <v>696</v>
      </c>
      <c r="J83" s="9" t="s">
        <v>18219</v>
      </c>
      <c r="K83" s="13">
        <v>43314</v>
      </c>
    </row>
    <row r="84" spans="1:11" x14ac:dyDescent="0.25">
      <c r="A84" s="9" t="s">
        <v>294</v>
      </c>
      <c r="B84" s="9" t="s">
        <v>295</v>
      </c>
      <c r="C84" s="9" t="s">
        <v>295</v>
      </c>
      <c r="D84" s="9" t="s">
        <v>19243</v>
      </c>
      <c r="E84" s="9" t="s">
        <v>19244</v>
      </c>
      <c r="F84" s="9" t="s">
        <v>19245</v>
      </c>
      <c r="G84" s="9" t="s">
        <v>685</v>
      </c>
      <c r="H84" s="9" t="s">
        <v>686</v>
      </c>
      <c r="I84" s="9" t="s">
        <v>692</v>
      </c>
      <c r="J84" s="9" t="s">
        <v>19246</v>
      </c>
      <c r="K84" s="13">
        <v>43314</v>
      </c>
    </row>
    <row r="85" spans="1:11" x14ac:dyDescent="0.25">
      <c r="A85" s="9" t="s">
        <v>320</v>
      </c>
      <c r="B85" s="9" t="s">
        <v>321</v>
      </c>
      <c r="C85" s="9" t="s">
        <v>321</v>
      </c>
      <c r="D85" s="9" t="s">
        <v>20828</v>
      </c>
      <c r="E85" s="9" t="s">
        <v>20829</v>
      </c>
      <c r="F85" s="9" t="s">
        <v>4718</v>
      </c>
      <c r="G85" s="9" t="s">
        <v>685</v>
      </c>
      <c r="H85" s="9" t="s">
        <v>686</v>
      </c>
      <c r="I85" s="9" t="s">
        <v>721</v>
      </c>
      <c r="J85" s="9" t="s">
        <v>20830</v>
      </c>
      <c r="K85" s="13">
        <v>43314</v>
      </c>
    </row>
    <row r="86" spans="1:11" x14ac:dyDescent="0.25">
      <c r="A86" s="9" t="s">
        <v>471</v>
      </c>
      <c r="B86" s="9" t="s">
        <v>587</v>
      </c>
      <c r="C86" s="9" t="s">
        <v>587</v>
      </c>
      <c r="D86" s="9" t="s">
        <v>39460</v>
      </c>
      <c r="E86" s="9" t="s">
        <v>39461</v>
      </c>
      <c r="F86" s="9" t="s">
        <v>39462</v>
      </c>
      <c r="G86" s="9" t="s">
        <v>685</v>
      </c>
      <c r="H86" s="9" t="s">
        <v>686</v>
      </c>
      <c r="I86" s="9" t="s">
        <v>696</v>
      </c>
      <c r="J86" s="9" t="s">
        <v>39463</v>
      </c>
      <c r="K86" s="13">
        <v>43314</v>
      </c>
    </row>
    <row r="87" spans="1:11" x14ac:dyDescent="0.25">
      <c r="A87" s="9" t="s">
        <v>27</v>
      </c>
      <c r="B87" s="9" t="s">
        <v>27</v>
      </c>
      <c r="C87" s="9" t="s">
        <v>27</v>
      </c>
      <c r="D87" s="9" t="s">
        <v>1716</v>
      </c>
      <c r="E87" s="9" t="s">
        <v>1717</v>
      </c>
      <c r="F87" s="9" t="s">
        <v>1718</v>
      </c>
      <c r="G87" s="9" t="s">
        <v>685</v>
      </c>
      <c r="H87" s="9" t="s">
        <v>686</v>
      </c>
      <c r="I87" s="9" t="s">
        <v>790</v>
      </c>
      <c r="J87" s="9" t="s">
        <v>1719</v>
      </c>
      <c r="K87" s="13">
        <v>43313</v>
      </c>
    </row>
    <row r="88" spans="1:11" x14ac:dyDescent="0.25">
      <c r="A88" s="9" t="s">
        <v>574</v>
      </c>
      <c r="B88" s="9" t="s">
        <v>639</v>
      </c>
      <c r="C88" s="9" t="s">
        <v>639</v>
      </c>
      <c r="D88" s="9" t="s">
        <v>6210</v>
      </c>
      <c r="E88" s="9" t="s">
        <v>5338</v>
      </c>
      <c r="F88" s="9" t="s">
        <v>5339</v>
      </c>
      <c r="G88" s="9" t="s">
        <v>685</v>
      </c>
      <c r="H88" s="9" t="s">
        <v>686</v>
      </c>
      <c r="I88" s="9" t="s">
        <v>779</v>
      </c>
      <c r="J88" s="9" t="s">
        <v>6211</v>
      </c>
      <c r="K88" s="13">
        <v>43313</v>
      </c>
    </row>
    <row r="89" spans="1:11" x14ac:dyDescent="0.25">
      <c r="A89" s="9" t="s">
        <v>165</v>
      </c>
      <c r="B89" s="9" t="s">
        <v>166</v>
      </c>
      <c r="C89" s="9" t="s">
        <v>166</v>
      </c>
      <c r="D89" s="9" t="s">
        <v>11978</v>
      </c>
      <c r="E89" s="9" t="s">
        <v>11979</v>
      </c>
      <c r="F89" s="9" t="s">
        <v>5339</v>
      </c>
      <c r="G89" s="9" t="s">
        <v>685</v>
      </c>
      <c r="H89" s="9" t="s">
        <v>686</v>
      </c>
      <c r="I89" s="9" t="s">
        <v>779</v>
      </c>
      <c r="J89" s="9" t="s">
        <v>6211</v>
      </c>
      <c r="K89" s="13">
        <v>43313</v>
      </c>
    </row>
    <row r="90" spans="1:11" x14ac:dyDescent="0.25">
      <c r="A90" s="9" t="s">
        <v>210</v>
      </c>
      <c r="B90" s="9" t="s">
        <v>211</v>
      </c>
      <c r="C90" s="9" t="s">
        <v>211</v>
      </c>
      <c r="D90" s="9" t="s">
        <v>13863</v>
      </c>
      <c r="E90" s="9" t="s">
        <v>63284</v>
      </c>
      <c r="F90" s="9" t="s">
        <v>13864</v>
      </c>
      <c r="G90" s="9" t="s">
        <v>685</v>
      </c>
      <c r="H90" s="9" t="s">
        <v>686</v>
      </c>
      <c r="I90" s="9" t="s">
        <v>730</v>
      </c>
      <c r="J90" s="9" t="s">
        <v>64863</v>
      </c>
      <c r="K90" s="13">
        <v>43313</v>
      </c>
    </row>
    <row r="91" spans="1:11" x14ac:dyDescent="0.25">
      <c r="A91" s="9" t="s">
        <v>331</v>
      </c>
      <c r="B91" s="9" t="s">
        <v>331</v>
      </c>
      <c r="C91" s="9" t="s">
        <v>331</v>
      </c>
      <c r="D91" s="9" t="s">
        <v>21167</v>
      </c>
      <c r="E91" s="9" t="s">
        <v>21168</v>
      </c>
      <c r="F91" s="9" t="s">
        <v>21169</v>
      </c>
      <c r="G91" s="9" t="s">
        <v>685</v>
      </c>
      <c r="H91" s="9" t="s">
        <v>686</v>
      </c>
      <c r="I91" s="9" t="s">
        <v>726</v>
      </c>
      <c r="J91" s="9" t="s">
        <v>21170</v>
      </c>
      <c r="K91" s="13">
        <v>43313</v>
      </c>
    </row>
    <row r="92" spans="1:11" x14ac:dyDescent="0.25">
      <c r="A92" s="9" t="s">
        <v>471</v>
      </c>
      <c r="B92" s="9" t="s">
        <v>587</v>
      </c>
      <c r="C92" s="9" t="s">
        <v>587</v>
      </c>
      <c r="D92" s="9" t="s">
        <v>39450</v>
      </c>
      <c r="E92" s="9" t="s">
        <v>39451</v>
      </c>
      <c r="F92" s="9" t="s">
        <v>3147</v>
      </c>
      <c r="G92" s="9" t="s">
        <v>685</v>
      </c>
      <c r="H92" s="9" t="s">
        <v>686</v>
      </c>
      <c r="I92" s="9" t="s">
        <v>782</v>
      </c>
      <c r="J92" s="9" t="s">
        <v>39452</v>
      </c>
      <c r="K92" s="13">
        <v>43313</v>
      </c>
    </row>
    <row r="93" spans="1:11" x14ac:dyDescent="0.25">
      <c r="A93" s="9" t="s">
        <v>471</v>
      </c>
      <c r="B93" s="9" t="s">
        <v>587</v>
      </c>
      <c r="C93" s="9" t="s">
        <v>587</v>
      </c>
      <c r="D93" s="9" t="s">
        <v>39453</v>
      </c>
      <c r="E93" s="9" t="s">
        <v>39454</v>
      </c>
      <c r="F93" s="9" t="s">
        <v>39455</v>
      </c>
      <c r="G93" s="9" t="s">
        <v>1532</v>
      </c>
      <c r="H93" s="9" t="s">
        <v>686</v>
      </c>
      <c r="I93" s="9" t="s">
        <v>2508</v>
      </c>
      <c r="J93" s="9" t="s">
        <v>39456</v>
      </c>
      <c r="K93" s="13">
        <v>43313</v>
      </c>
    </row>
    <row r="94" spans="1:11" x14ac:dyDescent="0.25">
      <c r="A94" s="9" t="s">
        <v>471</v>
      </c>
      <c r="B94" s="9" t="s">
        <v>587</v>
      </c>
      <c r="C94" s="9" t="s">
        <v>587</v>
      </c>
      <c r="D94" s="9" t="s">
        <v>39457</v>
      </c>
      <c r="E94" s="9" t="s">
        <v>39458</v>
      </c>
      <c r="F94" s="9" t="s">
        <v>39459</v>
      </c>
      <c r="G94" s="9" t="s">
        <v>685</v>
      </c>
      <c r="H94" s="9" t="s">
        <v>686</v>
      </c>
      <c r="I94" s="9" t="s">
        <v>779</v>
      </c>
      <c r="J94" s="9" t="s">
        <v>39458</v>
      </c>
      <c r="K94" s="13">
        <v>43313</v>
      </c>
    </row>
    <row r="95" spans="1:11" x14ac:dyDescent="0.25">
      <c r="A95" s="9" t="s">
        <v>573</v>
      </c>
      <c r="B95" s="9" t="s">
        <v>642</v>
      </c>
      <c r="C95" s="9" t="s">
        <v>642</v>
      </c>
      <c r="D95" s="9" t="s">
        <v>44542</v>
      </c>
      <c r="E95" s="9" t="s">
        <v>11979</v>
      </c>
      <c r="F95" s="9" t="s">
        <v>5339</v>
      </c>
      <c r="G95" s="9" t="s">
        <v>685</v>
      </c>
      <c r="H95" s="9" t="s">
        <v>686</v>
      </c>
      <c r="I95" s="9" t="s">
        <v>779</v>
      </c>
      <c r="J95" s="9" t="s">
        <v>6211</v>
      </c>
      <c r="K95" s="13">
        <v>43313</v>
      </c>
    </row>
    <row r="96" spans="1:11" x14ac:dyDescent="0.25">
      <c r="A96" s="9" t="s">
        <v>52</v>
      </c>
      <c r="B96" s="9" t="s">
        <v>53</v>
      </c>
      <c r="C96" s="9" t="s">
        <v>53</v>
      </c>
      <c r="D96" s="9" t="s">
        <v>2547</v>
      </c>
      <c r="E96" s="9" t="s">
        <v>63285</v>
      </c>
      <c r="F96" s="9" t="s">
        <v>2548</v>
      </c>
      <c r="G96" s="9" t="s">
        <v>685</v>
      </c>
      <c r="H96" s="9" t="s">
        <v>686</v>
      </c>
      <c r="I96" s="9" t="s">
        <v>730</v>
      </c>
      <c r="J96" s="9" t="s">
        <v>2549</v>
      </c>
      <c r="K96" s="13">
        <v>43312</v>
      </c>
    </row>
    <row r="97" spans="1:11" x14ac:dyDescent="0.25">
      <c r="A97" s="9" t="s">
        <v>259</v>
      </c>
      <c r="B97" s="9" t="s">
        <v>260</v>
      </c>
      <c r="C97" s="9" t="s">
        <v>260</v>
      </c>
      <c r="D97" s="9" t="s">
        <v>15617</v>
      </c>
      <c r="E97" s="9" t="s">
        <v>15532</v>
      </c>
      <c r="F97" s="9" t="s">
        <v>15618</v>
      </c>
      <c r="G97" s="9" t="s">
        <v>685</v>
      </c>
      <c r="H97" s="9" t="s">
        <v>686</v>
      </c>
      <c r="I97" s="9" t="s">
        <v>779</v>
      </c>
      <c r="J97" s="9" t="s">
        <v>64864</v>
      </c>
      <c r="K97" s="13">
        <v>43312</v>
      </c>
    </row>
    <row r="98" spans="1:11" x14ac:dyDescent="0.25">
      <c r="A98" s="9" t="s">
        <v>21</v>
      </c>
      <c r="B98" s="9" t="s">
        <v>22</v>
      </c>
      <c r="C98" s="9" t="s">
        <v>22</v>
      </c>
      <c r="D98" s="9" t="s">
        <v>16123</v>
      </c>
      <c r="E98" s="9" t="s">
        <v>63286</v>
      </c>
      <c r="F98" s="9" t="s">
        <v>16124</v>
      </c>
      <c r="G98" s="9" t="s">
        <v>15841</v>
      </c>
      <c r="H98" s="9" t="s">
        <v>9822</v>
      </c>
      <c r="I98" s="9" t="s">
        <v>16125</v>
      </c>
      <c r="J98" s="9" t="s">
        <v>16126</v>
      </c>
      <c r="K98" s="13">
        <v>43312</v>
      </c>
    </row>
    <row r="99" spans="1:11" x14ac:dyDescent="0.25">
      <c r="A99" s="9" t="s">
        <v>294</v>
      </c>
      <c r="B99" s="9" t="s">
        <v>295</v>
      </c>
      <c r="C99" s="9" t="s">
        <v>295</v>
      </c>
      <c r="D99" s="9" t="s">
        <v>19239</v>
      </c>
      <c r="E99" s="9" t="s">
        <v>19240</v>
      </c>
      <c r="F99" s="9" t="s">
        <v>19241</v>
      </c>
      <c r="G99" s="9" t="s">
        <v>1473</v>
      </c>
      <c r="H99" s="9" t="s">
        <v>686</v>
      </c>
      <c r="I99" s="9" t="s">
        <v>1592</v>
      </c>
      <c r="J99" s="9" t="s">
        <v>19242</v>
      </c>
      <c r="K99" s="13">
        <v>43312</v>
      </c>
    </row>
    <row r="100" spans="1:11" x14ac:dyDescent="0.25">
      <c r="A100" s="9" t="s">
        <v>577</v>
      </c>
      <c r="B100" s="9" t="s">
        <v>634</v>
      </c>
      <c r="C100" s="9" t="s">
        <v>634</v>
      </c>
      <c r="D100" s="9" t="s">
        <v>23840</v>
      </c>
      <c r="E100" s="9" t="s">
        <v>23841</v>
      </c>
      <c r="F100" s="9" t="s">
        <v>23351</v>
      </c>
      <c r="G100" s="9" t="s">
        <v>685</v>
      </c>
      <c r="H100" s="9" t="s">
        <v>686</v>
      </c>
      <c r="I100" s="9" t="s">
        <v>687</v>
      </c>
      <c r="J100" s="9" t="s">
        <v>23842</v>
      </c>
      <c r="K100" s="13">
        <v>43312</v>
      </c>
    </row>
    <row r="101" spans="1:11" x14ac:dyDescent="0.25">
      <c r="A101" s="9" t="s">
        <v>482</v>
      </c>
      <c r="B101" s="9" t="s">
        <v>636</v>
      </c>
      <c r="C101" s="9" t="s">
        <v>636</v>
      </c>
      <c r="D101" s="9" t="s">
        <v>42054</v>
      </c>
      <c r="E101" s="9" t="s">
        <v>23841</v>
      </c>
      <c r="F101" s="9" t="s">
        <v>23351</v>
      </c>
      <c r="G101" s="9" t="s">
        <v>685</v>
      </c>
      <c r="H101" s="9" t="s">
        <v>686</v>
      </c>
      <c r="I101" s="9" t="s">
        <v>687</v>
      </c>
      <c r="J101" s="9" t="s">
        <v>23842</v>
      </c>
      <c r="K101" s="13">
        <v>43312</v>
      </c>
    </row>
    <row r="102" spans="1:11" x14ac:dyDescent="0.25">
      <c r="A102" s="9" t="s">
        <v>52</v>
      </c>
      <c r="B102" s="9" t="s">
        <v>53</v>
      </c>
      <c r="C102" s="9" t="s">
        <v>53</v>
      </c>
      <c r="D102" s="9" t="s">
        <v>2544</v>
      </c>
      <c r="E102" s="9" t="s">
        <v>2545</v>
      </c>
      <c r="F102" s="9" t="s">
        <v>2546</v>
      </c>
      <c r="G102" s="9" t="s">
        <v>685</v>
      </c>
      <c r="H102" s="9" t="s">
        <v>686</v>
      </c>
      <c r="I102" s="9" t="s">
        <v>721</v>
      </c>
      <c r="J102" s="9" t="s">
        <v>64865</v>
      </c>
      <c r="K102" s="13">
        <v>43311</v>
      </c>
    </row>
    <row r="103" spans="1:11" x14ac:dyDescent="0.25">
      <c r="A103" s="9" t="s">
        <v>128</v>
      </c>
      <c r="B103" s="9" t="s">
        <v>625</v>
      </c>
      <c r="C103" s="9" t="s">
        <v>625</v>
      </c>
      <c r="D103" s="9" t="s">
        <v>7279</v>
      </c>
      <c r="E103" s="9" t="s">
        <v>7280</v>
      </c>
      <c r="F103" s="9" t="s">
        <v>7281</v>
      </c>
      <c r="G103" s="9" t="s">
        <v>685</v>
      </c>
      <c r="H103" s="9" t="s">
        <v>686</v>
      </c>
      <c r="I103" s="9" t="s">
        <v>779</v>
      </c>
      <c r="J103" s="9" t="s">
        <v>7282</v>
      </c>
      <c r="K103" s="13">
        <v>43311</v>
      </c>
    </row>
    <row r="104" spans="1:11" x14ac:dyDescent="0.25">
      <c r="A104" s="9" t="s">
        <v>471</v>
      </c>
      <c r="B104" s="9" t="s">
        <v>587</v>
      </c>
      <c r="C104" s="9" t="s">
        <v>587</v>
      </c>
      <c r="D104" s="9" t="s">
        <v>39447</v>
      </c>
      <c r="E104" s="9" t="s">
        <v>39448</v>
      </c>
      <c r="F104" s="9" t="s">
        <v>39449</v>
      </c>
      <c r="G104" s="9" t="s">
        <v>685</v>
      </c>
      <c r="H104" s="9" t="s">
        <v>686</v>
      </c>
      <c r="I104" s="9" t="s">
        <v>1159</v>
      </c>
      <c r="J104" s="9" t="s">
        <v>39448</v>
      </c>
      <c r="K104" s="13">
        <v>43311</v>
      </c>
    </row>
    <row r="105" spans="1:11" x14ac:dyDescent="0.25">
      <c r="A105" s="9" t="s">
        <v>286</v>
      </c>
      <c r="B105" s="9" t="s">
        <v>287</v>
      </c>
      <c r="C105" s="9" t="s">
        <v>287</v>
      </c>
      <c r="D105" s="9" t="s">
        <v>18212</v>
      </c>
      <c r="E105" s="9" t="s">
        <v>18213</v>
      </c>
      <c r="F105" s="9" t="s">
        <v>18214</v>
      </c>
      <c r="G105" s="9" t="s">
        <v>685</v>
      </c>
      <c r="H105" s="9" t="s">
        <v>686</v>
      </c>
      <c r="I105" s="9" t="s">
        <v>782</v>
      </c>
      <c r="J105" s="9" t="s">
        <v>18215</v>
      </c>
      <c r="K105" s="13">
        <v>43308</v>
      </c>
    </row>
    <row r="106" spans="1:11" x14ac:dyDescent="0.25">
      <c r="A106" s="9" t="s">
        <v>294</v>
      </c>
      <c r="B106" s="9" t="s">
        <v>295</v>
      </c>
      <c r="C106" s="9" t="s">
        <v>295</v>
      </c>
      <c r="D106" s="9" t="s">
        <v>19236</v>
      </c>
      <c r="E106" s="9" t="s">
        <v>63287</v>
      </c>
      <c r="F106" s="9" t="s">
        <v>19237</v>
      </c>
      <c r="G106" s="9" t="s">
        <v>685</v>
      </c>
      <c r="H106" s="9" t="s">
        <v>686</v>
      </c>
      <c r="I106" s="9" t="s">
        <v>779</v>
      </c>
      <c r="J106" s="9" t="s">
        <v>19238</v>
      </c>
      <c r="K106" s="13">
        <v>43308</v>
      </c>
    </row>
    <row r="107" spans="1:11" x14ac:dyDescent="0.25">
      <c r="A107" s="9" t="s">
        <v>352</v>
      </c>
      <c r="B107" s="9" t="s">
        <v>601</v>
      </c>
      <c r="C107" s="9" t="s">
        <v>601</v>
      </c>
      <c r="D107" s="9" t="s">
        <v>22577</v>
      </c>
      <c r="E107" s="9" t="s">
        <v>22578</v>
      </c>
      <c r="F107" s="9" t="s">
        <v>22579</v>
      </c>
      <c r="G107" s="9" t="s">
        <v>685</v>
      </c>
      <c r="H107" s="9" t="s">
        <v>686</v>
      </c>
      <c r="I107" s="9" t="s">
        <v>782</v>
      </c>
      <c r="J107" s="9" t="s">
        <v>22580</v>
      </c>
      <c r="K107" s="13">
        <v>43308</v>
      </c>
    </row>
    <row r="108" spans="1:11" x14ac:dyDescent="0.25">
      <c r="A108" s="9" t="s">
        <v>392</v>
      </c>
      <c r="B108" s="9" t="s">
        <v>392</v>
      </c>
      <c r="C108" s="9" t="s">
        <v>392</v>
      </c>
      <c r="D108" s="9" t="s">
        <v>24790</v>
      </c>
      <c r="E108" s="9" t="s">
        <v>24791</v>
      </c>
      <c r="F108" s="9" t="s">
        <v>24792</v>
      </c>
      <c r="G108" s="9" t="s">
        <v>685</v>
      </c>
      <c r="H108" s="9" t="s">
        <v>686</v>
      </c>
      <c r="I108" s="9" t="s">
        <v>696</v>
      </c>
      <c r="J108" s="9" t="s">
        <v>24793</v>
      </c>
      <c r="K108" s="13">
        <v>43308</v>
      </c>
    </row>
    <row r="109" spans="1:11" x14ac:dyDescent="0.25">
      <c r="A109" s="9" t="s">
        <v>429</v>
      </c>
      <c r="B109" s="9" t="s">
        <v>589</v>
      </c>
      <c r="C109" s="9" t="s">
        <v>589</v>
      </c>
      <c r="D109" s="9" t="s">
        <v>28936</v>
      </c>
      <c r="E109" s="9" t="s">
        <v>28937</v>
      </c>
      <c r="F109" s="9" t="s">
        <v>28938</v>
      </c>
      <c r="G109" s="9" t="s">
        <v>685</v>
      </c>
      <c r="H109" s="9" t="s">
        <v>686</v>
      </c>
      <c r="I109" s="9" t="s">
        <v>721</v>
      </c>
      <c r="J109" s="9" t="s">
        <v>28939</v>
      </c>
      <c r="K109" s="13">
        <v>43308</v>
      </c>
    </row>
    <row r="110" spans="1:11" x14ac:dyDescent="0.25">
      <c r="A110" s="9" t="s">
        <v>471</v>
      </c>
      <c r="B110" s="9" t="s">
        <v>587</v>
      </c>
      <c r="C110" s="9" t="s">
        <v>587</v>
      </c>
      <c r="D110" s="9" t="s">
        <v>39444</v>
      </c>
      <c r="E110" s="9" t="s">
        <v>39445</v>
      </c>
      <c r="F110" s="9" t="s">
        <v>39446</v>
      </c>
      <c r="G110" s="9" t="s">
        <v>6918</v>
      </c>
      <c r="H110" s="9" t="s">
        <v>686</v>
      </c>
      <c r="I110" s="9" t="s">
        <v>9763</v>
      </c>
      <c r="J110" s="9" t="s">
        <v>39445</v>
      </c>
      <c r="K110" s="13">
        <v>43308</v>
      </c>
    </row>
    <row r="111" spans="1:11" x14ac:dyDescent="0.25">
      <c r="A111" s="9" t="s">
        <v>150</v>
      </c>
      <c r="B111" s="9" t="s">
        <v>622</v>
      </c>
      <c r="C111" s="9" t="s">
        <v>622</v>
      </c>
      <c r="D111" s="9" t="s">
        <v>11232</v>
      </c>
      <c r="E111" s="9" t="s">
        <v>11233</v>
      </c>
      <c r="F111" s="9" t="s">
        <v>11234</v>
      </c>
      <c r="G111" s="9" t="s">
        <v>685</v>
      </c>
      <c r="H111" s="9" t="s">
        <v>686</v>
      </c>
      <c r="I111" s="9" t="s">
        <v>1159</v>
      </c>
      <c r="J111" s="9" t="s">
        <v>11235</v>
      </c>
      <c r="K111" s="13">
        <v>43307</v>
      </c>
    </row>
    <row r="112" spans="1:11" x14ac:dyDescent="0.25">
      <c r="A112" s="9" t="s">
        <v>153</v>
      </c>
      <c r="B112" s="9" t="s">
        <v>154</v>
      </c>
      <c r="C112" s="9" t="s">
        <v>154</v>
      </c>
      <c r="D112" s="9" t="s">
        <v>11796</v>
      </c>
      <c r="E112" s="9" t="s">
        <v>63288</v>
      </c>
      <c r="F112" s="9" t="s">
        <v>11797</v>
      </c>
      <c r="G112" s="9" t="s">
        <v>11798</v>
      </c>
      <c r="H112" s="9" t="s">
        <v>686</v>
      </c>
      <c r="I112" s="9" t="s">
        <v>11799</v>
      </c>
      <c r="J112" s="9" t="s">
        <v>11800</v>
      </c>
      <c r="K112" s="13">
        <v>43307</v>
      </c>
    </row>
    <row r="113" spans="1:11" x14ac:dyDescent="0.25">
      <c r="A113" s="9" t="s">
        <v>228</v>
      </c>
      <c r="B113" s="9" t="s">
        <v>615</v>
      </c>
      <c r="C113" s="9" t="s">
        <v>615</v>
      </c>
      <c r="D113" s="9" t="s">
        <v>14517</v>
      </c>
      <c r="E113" s="9" t="s">
        <v>14518</v>
      </c>
      <c r="F113" s="9" t="s">
        <v>14519</v>
      </c>
      <c r="G113" s="9" t="s">
        <v>685</v>
      </c>
      <c r="H113" s="9" t="s">
        <v>686</v>
      </c>
      <c r="I113" s="9" t="s">
        <v>721</v>
      </c>
      <c r="J113" s="9" t="s">
        <v>14520</v>
      </c>
      <c r="K113" s="13">
        <v>43307</v>
      </c>
    </row>
    <row r="114" spans="1:11" x14ac:dyDescent="0.25">
      <c r="A114" s="9" t="s">
        <v>256</v>
      </c>
      <c r="B114" s="9" t="s">
        <v>257</v>
      </c>
      <c r="C114" s="9" t="s">
        <v>257</v>
      </c>
      <c r="D114" s="9" t="s">
        <v>15413</v>
      </c>
      <c r="E114" s="9" t="s">
        <v>15414</v>
      </c>
      <c r="F114" s="9" t="s">
        <v>15415</v>
      </c>
      <c r="G114" s="9" t="s">
        <v>685</v>
      </c>
      <c r="H114" s="9" t="s">
        <v>686</v>
      </c>
      <c r="I114" s="9" t="s">
        <v>904</v>
      </c>
      <c r="J114" s="9" t="s">
        <v>15416</v>
      </c>
      <c r="K114" s="13">
        <v>43307</v>
      </c>
    </row>
    <row r="115" spans="1:11" x14ac:dyDescent="0.25">
      <c r="A115" s="9" t="s">
        <v>286</v>
      </c>
      <c r="B115" s="9" t="s">
        <v>287</v>
      </c>
      <c r="C115" s="9" t="s">
        <v>287</v>
      </c>
      <c r="D115" s="9" t="s">
        <v>18209</v>
      </c>
      <c r="E115" s="9" t="s">
        <v>63289</v>
      </c>
      <c r="F115" s="9" t="s">
        <v>18210</v>
      </c>
      <c r="G115" s="9" t="s">
        <v>685</v>
      </c>
      <c r="H115" s="9" t="s">
        <v>686</v>
      </c>
      <c r="I115" s="9" t="s">
        <v>790</v>
      </c>
      <c r="J115" s="9" t="s">
        <v>18211</v>
      </c>
      <c r="K115" s="13">
        <v>43307</v>
      </c>
    </row>
    <row r="116" spans="1:11" x14ac:dyDescent="0.25">
      <c r="A116" s="9" t="s">
        <v>318</v>
      </c>
      <c r="B116" s="9" t="s">
        <v>319</v>
      </c>
      <c r="C116" s="9" t="s">
        <v>319</v>
      </c>
      <c r="D116" s="9" t="s">
        <v>20791</v>
      </c>
      <c r="E116" s="9" t="s">
        <v>20792</v>
      </c>
      <c r="F116" s="9" t="s">
        <v>20793</v>
      </c>
      <c r="G116" s="9" t="s">
        <v>685</v>
      </c>
      <c r="H116" s="9" t="s">
        <v>686</v>
      </c>
      <c r="I116" s="9" t="s">
        <v>696</v>
      </c>
      <c r="J116" s="9" t="s">
        <v>20794</v>
      </c>
      <c r="K116" s="13">
        <v>43307</v>
      </c>
    </row>
    <row r="117" spans="1:11" x14ac:dyDescent="0.25">
      <c r="A117" s="9" t="s">
        <v>352</v>
      </c>
      <c r="B117" s="9" t="s">
        <v>601</v>
      </c>
      <c r="C117" s="9" t="s">
        <v>601</v>
      </c>
      <c r="D117" s="9" t="s">
        <v>22574</v>
      </c>
      <c r="E117" s="9" t="s">
        <v>63290</v>
      </c>
      <c r="F117" s="9" t="s">
        <v>22575</v>
      </c>
      <c r="G117" s="9" t="s">
        <v>11798</v>
      </c>
      <c r="H117" s="9" t="s">
        <v>686</v>
      </c>
      <c r="I117" s="9" t="s">
        <v>11799</v>
      </c>
      <c r="J117" s="9" t="s">
        <v>22576</v>
      </c>
      <c r="K117" s="13">
        <v>43307</v>
      </c>
    </row>
    <row r="118" spans="1:11" x14ac:dyDescent="0.25">
      <c r="A118" s="9" t="s">
        <v>402</v>
      </c>
      <c r="B118" s="9" t="s">
        <v>403</v>
      </c>
      <c r="C118" s="9" t="s">
        <v>403</v>
      </c>
      <c r="D118" s="9" t="s">
        <v>25386</v>
      </c>
      <c r="E118" s="9" t="s">
        <v>25387</v>
      </c>
      <c r="F118" s="9" t="s">
        <v>25388</v>
      </c>
      <c r="G118" s="9" t="s">
        <v>685</v>
      </c>
      <c r="H118" s="9" t="s">
        <v>686</v>
      </c>
      <c r="I118" s="9" t="s">
        <v>782</v>
      </c>
      <c r="J118" s="9" t="s">
        <v>25389</v>
      </c>
      <c r="K118" s="13">
        <v>43307</v>
      </c>
    </row>
    <row r="119" spans="1:11" x14ac:dyDescent="0.25">
      <c r="A119" s="9" t="s">
        <v>429</v>
      </c>
      <c r="B119" s="9" t="s">
        <v>589</v>
      </c>
      <c r="C119" s="9" t="s">
        <v>589</v>
      </c>
      <c r="D119" s="9" t="s">
        <v>28932</v>
      </c>
      <c r="E119" s="9" t="s">
        <v>28933</v>
      </c>
      <c r="F119" s="9" t="s">
        <v>28934</v>
      </c>
      <c r="G119" s="9" t="s">
        <v>685</v>
      </c>
      <c r="H119" s="9" t="s">
        <v>686</v>
      </c>
      <c r="I119" s="9" t="s">
        <v>1159</v>
      </c>
      <c r="J119" s="9" t="s">
        <v>28935</v>
      </c>
      <c r="K119" s="13">
        <v>43307</v>
      </c>
    </row>
    <row r="120" spans="1:11" x14ac:dyDescent="0.25">
      <c r="A120" s="9" t="s">
        <v>434</v>
      </c>
      <c r="B120" s="9" t="s">
        <v>435</v>
      </c>
      <c r="C120" s="9" t="s">
        <v>435</v>
      </c>
      <c r="D120" s="9" t="s">
        <v>29644</v>
      </c>
      <c r="E120" s="9" t="s">
        <v>29645</v>
      </c>
      <c r="F120" s="9" t="s">
        <v>29646</v>
      </c>
      <c r="G120" s="9" t="s">
        <v>685</v>
      </c>
      <c r="H120" s="9" t="s">
        <v>686</v>
      </c>
      <c r="I120" s="9" t="s">
        <v>726</v>
      </c>
      <c r="J120" s="9" t="s">
        <v>29647</v>
      </c>
      <c r="K120" s="13">
        <v>43307</v>
      </c>
    </row>
    <row r="121" spans="1:11" x14ac:dyDescent="0.25">
      <c r="A121" s="9" t="s">
        <v>471</v>
      </c>
      <c r="B121" s="9" t="s">
        <v>587</v>
      </c>
      <c r="C121" s="9" t="s">
        <v>587</v>
      </c>
      <c r="D121" s="9" t="s">
        <v>39438</v>
      </c>
      <c r="E121" s="9" t="s">
        <v>39439</v>
      </c>
      <c r="F121" s="9" t="s">
        <v>39440</v>
      </c>
      <c r="G121" s="9" t="s">
        <v>685</v>
      </c>
      <c r="H121" s="9" t="s">
        <v>686</v>
      </c>
      <c r="I121" s="9" t="s">
        <v>726</v>
      </c>
      <c r="J121" s="9" t="s">
        <v>39441</v>
      </c>
      <c r="K121" s="13">
        <v>43307</v>
      </c>
    </row>
    <row r="122" spans="1:11" x14ac:dyDescent="0.25">
      <c r="A122" s="9" t="s">
        <v>471</v>
      </c>
      <c r="B122" s="9" t="s">
        <v>587</v>
      </c>
      <c r="C122" s="9" t="s">
        <v>587</v>
      </c>
      <c r="D122" s="9" t="s">
        <v>39442</v>
      </c>
      <c r="E122" s="9" t="s">
        <v>8050</v>
      </c>
      <c r="F122" s="9" t="s">
        <v>39443</v>
      </c>
      <c r="G122" s="9" t="s">
        <v>685</v>
      </c>
      <c r="H122" s="9" t="s">
        <v>686</v>
      </c>
      <c r="I122" s="9" t="s">
        <v>726</v>
      </c>
      <c r="J122" s="9" t="s">
        <v>8050</v>
      </c>
      <c r="K122" s="13">
        <v>43307</v>
      </c>
    </row>
    <row r="123" spans="1:11" x14ac:dyDescent="0.25">
      <c r="A123" s="9" t="s">
        <v>499</v>
      </c>
      <c r="B123" s="9" t="s">
        <v>500</v>
      </c>
      <c r="C123" s="9" t="s">
        <v>500</v>
      </c>
      <c r="D123" s="9" t="s">
        <v>43939</v>
      </c>
      <c r="E123" s="9" t="s">
        <v>43940</v>
      </c>
      <c r="F123" s="9" t="s">
        <v>43941</v>
      </c>
      <c r="G123" s="9" t="s">
        <v>685</v>
      </c>
      <c r="H123" s="9" t="s">
        <v>686</v>
      </c>
      <c r="I123" s="9" t="s">
        <v>790</v>
      </c>
      <c r="J123" s="9" t="s">
        <v>64866</v>
      </c>
      <c r="K123" s="13">
        <v>43307</v>
      </c>
    </row>
    <row r="124" spans="1:11" x14ac:dyDescent="0.25">
      <c r="A124" s="9" t="s">
        <v>574</v>
      </c>
      <c r="B124" s="9" t="s">
        <v>639</v>
      </c>
      <c r="C124" s="9" t="s">
        <v>639</v>
      </c>
      <c r="D124" s="9" t="s">
        <v>6201</v>
      </c>
      <c r="E124" s="9" t="s">
        <v>6202</v>
      </c>
      <c r="F124" s="9" t="s">
        <v>6203</v>
      </c>
      <c r="G124" s="9" t="s">
        <v>685</v>
      </c>
      <c r="H124" s="9" t="s">
        <v>686</v>
      </c>
      <c r="I124" s="9" t="s">
        <v>779</v>
      </c>
      <c r="J124" s="9" t="s">
        <v>6204</v>
      </c>
      <c r="K124" s="13">
        <v>43306</v>
      </c>
    </row>
    <row r="125" spans="1:11" x14ac:dyDescent="0.25">
      <c r="A125" s="9" t="s">
        <v>150</v>
      </c>
      <c r="B125" s="9" t="s">
        <v>622</v>
      </c>
      <c r="C125" s="9" t="s">
        <v>622</v>
      </c>
      <c r="D125" s="9" t="s">
        <v>11228</v>
      </c>
      <c r="E125" s="9" t="s">
        <v>11229</v>
      </c>
      <c r="F125" s="9" t="s">
        <v>11230</v>
      </c>
      <c r="G125" s="9" t="s">
        <v>685</v>
      </c>
      <c r="H125" s="9" t="s">
        <v>686</v>
      </c>
      <c r="I125" s="9" t="s">
        <v>726</v>
      </c>
      <c r="J125" s="9" t="s">
        <v>11231</v>
      </c>
      <c r="K125" s="13">
        <v>43306</v>
      </c>
    </row>
    <row r="126" spans="1:11" x14ac:dyDescent="0.25">
      <c r="A126" s="9" t="s">
        <v>286</v>
      </c>
      <c r="B126" s="9" t="s">
        <v>287</v>
      </c>
      <c r="C126" s="9" t="s">
        <v>287</v>
      </c>
      <c r="D126" s="9" t="s">
        <v>18205</v>
      </c>
      <c r="E126" s="9" t="s">
        <v>18206</v>
      </c>
      <c r="F126" s="9" t="s">
        <v>18207</v>
      </c>
      <c r="G126" s="9" t="s">
        <v>685</v>
      </c>
      <c r="H126" s="9" t="s">
        <v>686</v>
      </c>
      <c r="I126" s="9" t="s">
        <v>730</v>
      </c>
      <c r="J126" s="9" t="s">
        <v>18208</v>
      </c>
      <c r="K126" s="13">
        <v>43306</v>
      </c>
    </row>
    <row r="127" spans="1:11" x14ac:dyDescent="0.25">
      <c r="A127" s="9" t="s">
        <v>294</v>
      </c>
      <c r="B127" s="9" t="s">
        <v>295</v>
      </c>
      <c r="C127" s="9" t="s">
        <v>295</v>
      </c>
      <c r="D127" s="9" t="s">
        <v>19233</v>
      </c>
      <c r="E127" s="9" t="s">
        <v>19234</v>
      </c>
      <c r="F127" s="9" t="s">
        <v>19235</v>
      </c>
      <c r="G127" s="9" t="s">
        <v>685</v>
      </c>
      <c r="H127" s="9" t="s">
        <v>686</v>
      </c>
      <c r="I127" s="9" t="s">
        <v>779</v>
      </c>
      <c r="J127" s="9" t="s">
        <v>64867</v>
      </c>
      <c r="K127" s="13">
        <v>43306</v>
      </c>
    </row>
    <row r="128" spans="1:11" x14ac:dyDescent="0.25">
      <c r="A128" s="9" t="s">
        <v>471</v>
      </c>
      <c r="B128" s="9" t="s">
        <v>587</v>
      </c>
      <c r="C128" s="9" t="s">
        <v>587</v>
      </c>
      <c r="D128" s="9" t="s">
        <v>39434</v>
      </c>
      <c r="E128" s="9" t="s">
        <v>39435</v>
      </c>
      <c r="F128" s="9" t="s">
        <v>39436</v>
      </c>
      <c r="G128" s="9" t="s">
        <v>685</v>
      </c>
      <c r="H128" s="9" t="s">
        <v>686</v>
      </c>
      <c r="I128" s="9" t="s">
        <v>730</v>
      </c>
      <c r="J128" s="9" t="s">
        <v>39437</v>
      </c>
      <c r="K128" s="13">
        <v>43306</v>
      </c>
    </row>
    <row r="129" spans="1:11" x14ac:dyDescent="0.25">
      <c r="A129" s="9" t="s">
        <v>286</v>
      </c>
      <c r="B129" s="9" t="s">
        <v>287</v>
      </c>
      <c r="C129" s="9" t="s">
        <v>287</v>
      </c>
      <c r="D129" s="9" t="s">
        <v>18200</v>
      </c>
      <c r="E129" s="9" t="s">
        <v>18201</v>
      </c>
      <c r="F129" s="9" t="s">
        <v>18202</v>
      </c>
      <c r="G129" s="9" t="s">
        <v>685</v>
      </c>
      <c r="H129" s="9" t="s">
        <v>686</v>
      </c>
      <c r="I129" s="9" t="s">
        <v>18203</v>
      </c>
      <c r="J129" s="9" t="s">
        <v>18204</v>
      </c>
      <c r="K129" s="13">
        <v>43305</v>
      </c>
    </row>
    <row r="130" spans="1:11" x14ac:dyDescent="0.25">
      <c r="A130" s="9" t="s">
        <v>429</v>
      </c>
      <c r="B130" s="9" t="s">
        <v>589</v>
      </c>
      <c r="C130" s="9" t="s">
        <v>589</v>
      </c>
      <c r="D130" s="9" t="s">
        <v>28928</v>
      </c>
      <c r="E130" s="9" t="s">
        <v>28929</v>
      </c>
      <c r="F130" s="9" t="s">
        <v>28930</v>
      </c>
      <c r="G130" s="9" t="s">
        <v>685</v>
      </c>
      <c r="H130" s="9" t="s">
        <v>686</v>
      </c>
      <c r="I130" s="9" t="s">
        <v>790</v>
      </c>
      <c r="J130" s="9" t="s">
        <v>28931</v>
      </c>
      <c r="K130" s="13">
        <v>43305</v>
      </c>
    </row>
    <row r="131" spans="1:11" x14ac:dyDescent="0.25">
      <c r="A131" s="9" t="s">
        <v>447</v>
      </c>
      <c r="B131" s="9" t="s">
        <v>448</v>
      </c>
      <c r="C131" s="9" t="s">
        <v>448</v>
      </c>
      <c r="D131" s="9" t="s">
        <v>30959</v>
      </c>
      <c r="E131" s="9" t="s">
        <v>30960</v>
      </c>
      <c r="F131" s="9" t="s">
        <v>30961</v>
      </c>
      <c r="G131" s="9" t="s">
        <v>685</v>
      </c>
      <c r="H131" s="9" t="s">
        <v>686</v>
      </c>
      <c r="I131" s="9" t="s">
        <v>730</v>
      </c>
      <c r="J131" s="9" t="s">
        <v>30962</v>
      </c>
      <c r="K131" s="13">
        <v>43305</v>
      </c>
    </row>
    <row r="132" spans="1:11" x14ac:dyDescent="0.25">
      <c r="A132" s="9" t="s">
        <v>471</v>
      </c>
      <c r="B132" s="9" t="s">
        <v>587</v>
      </c>
      <c r="C132" s="9" t="s">
        <v>587</v>
      </c>
      <c r="D132" s="9" t="s">
        <v>39431</v>
      </c>
      <c r="E132" s="9" t="s">
        <v>39432</v>
      </c>
      <c r="F132" s="9" t="s">
        <v>39433</v>
      </c>
      <c r="G132" s="9" t="s">
        <v>685</v>
      </c>
      <c r="H132" s="9" t="s">
        <v>686</v>
      </c>
      <c r="I132" s="9" t="s">
        <v>705</v>
      </c>
      <c r="J132" s="9" t="s">
        <v>64868</v>
      </c>
      <c r="K132" s="13">
        <v>43305</v>
      </c>
    </row>
    <row r="133" spans="1:11" x14ac:dyDescent="0.25">
      <c r="A133" s="9" t="s">
        <v>482</v>
      </c>
      <c r="B133" s="9" t="s">
        <v>636</v>
      </c>
      <c r="C133" s="9" t="s">
        <v>636</v>
      </c>
      <c r="D133" s="9" t="s">
        <v>42051</v>
      </c>
      <c r="E133" s="9" t="s">
        <v>40603</v>
      </c>
      <c r="F133" s="9" t="s">
        <v>42052</v>
      </c>
      <c r="G133" s="9" t="s">
        <v>685</v>
      </c>
      <c r="H133" s="9" t="s">
        <v>686</v>
      </c>
      <c r="I133" s="9" t="s">
        <v>687</v>
      </c>
      <c r="J133" s="9" t="s">
        <v>42053</v>
      </c>
      <c r="K133" s="13">
        <v>43305</v>
      </c>
    </row>
    <row r="134" spans="1:11" x14ac:dyDescent="0.25">
      <c r="A134" s="9" t="s">
        <v>570</v>
      </c>
      <c r="B134" s="9" t="s">
        <v>571</v>
      </c>
      <c r="C134" s="9" t="s">
        <v>571</v>
      </c>
      <c r="D134" s="9" t="s">
        <v>43421</v>
      </c>
      <c r="E134" s="9" t="s">
        <v>43422</v>
      </c>
      <c r="F134" s="9" t="s">
        <v>7384</v>
      </c>
      <c r="G134" s="9" t="s">
        <v>685</v>
      </c>
      <c r="H134" s="9" t="s">
        <v>686</v>
      </c>
      <c r="I134" s="9" t="s">
        <v>790</v>
      </c>
      <c r="J134" s="9" t="s">
        <v>64869</v>
      </c>
      <c r="K134" s="13">
        <v>43305</v>
      </c>
    </row>
    <row r="135" spans="1:11" x14ac:dyDescent="0.25">
      <c r="A135" s="9" t="s">
        <v>489</v>
      </c>
      <c r="B135" s="9" t="s">
        <v>490</v>
      </c>
      <c r="C135" s="9" t="s">
        <v>490</v>
      </c>
      <c r="D135" s="9" t="s">
        <v>43810</v>
      </c>
      <c r="E135" s="9" t="s">
        <v>43811</v>
      </c>
      <c r="F135" s="9" t="s">
        <v>43812</v>
      </c>
      <c r="G135" s="9" t="s">
        <v>685</v>
      </c>
      <c r="H135" s="9" t="s">
        <v>686</v>
      </c>
      <c r="I135" s="9" t="s">
        <v>782</v>
      </c>
      <c r="J135" s="9" t="s">
        <v>43813</v>
      </c>
      <c r="K135" s="13">
        <v>43305</v>
      </c>
    </row>
    <row r="136" spans="1:11" x14ac:dyDescent="0.25">
      <c r="A136" s="9" t="s">
        <v>85</v>
      </c>
      <c r="B136" s="9" t="s">
        <v>657</v>
      </c>
      <c r="C136" s="9" t="s">
        <v>657</v>
      </c>
      <c r="D136" s="9" t="s">
        <v>4897</v>
      </c>
      <c r="E136" s="9" t="s">
        <v>4898</v>
      </c>
      <c r="F136" s="9" t="s">
        <v>4899</v>
      </c>
      <c r="G136" s="9" t="s">
        <v>685</v>
      </c>
      <c r="H136" s="9" t="s">
        <v>686</v>
      </c>
      <c r="I136" s="9" t="s">
        <v>779</v>
      </c>
      <c r="J136" s="9" t="s">
        <v>4900</v>
      </c>
      <c r="K136" s="13">
        <v>43304</v>
      </c>
    </row>
    <row r="137" spans="1:11" x14ac:dyDescent="0.25">
      <c r="A137" s="9" t="s">
        <v>574</v>
      </c>
      <c r="B137" s="9" t="s">
        <v>639</v>
      </c>
      <c r="C137" s="9" t="s">
        <v>639</v>
      </c>
      <c r="D137" s="9" t="s">
        <v>6207</v>
      </c>
      <c r="E137" s="9" t="s">
        <v>6208</v>
      </c>
      <c r="F137" s="9" t="s">
        <v>3026</v>
      </c>
      <c r="G137" s="9" t="s">
        <v>685</v>
      </c>
      <c r="H137" s="9" t="s">
        <v>686</v>
      </c>
      <c r="I137" s="9" t="s">
        <v>779</v>
      </c>
      <c r="J137" s="9" t="s">
        <v>6209</v>
      </c>
      <c r="K137" s="13">
        <v>43304</v>
      </c>
    </row>
    <row r="138" spans="1:11" x14ac:dyDescent="0.25">
      <c r="A138" s="9" t="s">
        <v>157</v>
      </c>
      <c r="B138" s="9" t="s">
        <v>158</v>
      </c>
      <c r="C138" s="9" t="s">
        <v>158</v>
      </c>
      <c r="D138" s="9" t="s">
        <v>11315</v>
      </c>
      <c r="E138" s="9" t="s">
        <v>11316</v>
      </c>
      <c r="F138" s="9" t="s">
        <v>11317</v>
      </c>
      <c r="G138" s="9" t="s">
        <v>9792</v>
      </c>
      <c r="H138" s="9" t="s">
        <v>686</v>
      </c>
      <c r="I138" s="9" t="s">
        <v>9793</v>
      </c>
      <c r="J138" s="9" t="s">
        <v>11318</v>
      </c>
      <c r="K138" s="13">
        <v>43304</v>
      </c>
    </row>
    <row r="139" spans="1:11" x14ac:dyDescent="0.25">
      <c r="A139" s="9" t="s">
        <v>165</v>
      </c>
      <c r="B139" s="9" t="s">
        <v>166</v>
      </c>
      <c r="C139" s="9" t="s">
        <v>166</v>
      </c>
      <c r="D139" s="9" t="s">
        <v>11977</v>
      </c>
      <c r="E139" s="9" t="s">
        <v>6208</v>
      </c>
      <c r="F139" s="9" t="s">
        <v>3026</v>
      </c>
      <c r="G139" s="9" t="s">
        <v>685</v>
      </c>
      <c r="H139" s="9" t="s">
        <v>686</v>
      </c>
      <c r="I139" s="9" t="s">
        <v>779</v>
      </c>
      <c r="J139" s="9" t="s">
        <v>6209</v>
      </c>
      <c r="K139" s="13">
        <v>43304</v>
      </c>
    </row>
    <row r="140" spans="1:11" x14ac:dyDescent="0.25">
      <c r="A140" s="9" t="s">
        <v>573</v>
      </c>
      <c r="B140" s="9" t="s">
        <v>642</v>
      </c>
      <c r="C140" s="9" t="s">
        <v>642</v>
      </c>
      <c r="D140" s="9" t="s">
        <v>44541</v>
      </c>
      <c r="E140" s="9" t="s">
        <v>6208</v>
      </c>
      <c r="F140" s="9" t="s">
        <v>3026</v>
      </c>
      <c r="G140" s="9" t="s">
        <v>685</v>
      </c>
      <c r="H140" s="9" t="s">
        <v>686</v>
      </c>
      <c r="I140" s="9" t="s">
        <v>779</v>
      </c>
      <c r="J140" s="9" t="s">
        <v>6209</v>
      </c>
      <c r="K140" s="13">
        <v>43304</v>
      </c>
    </row>
    <row r="141" spans="1:11" x14ac:dyDescent="0.25">
      <c r="A141" s="9" t="s">
        <v>173</v>
      </c>
      <c r="B141" s="9" t="s">
        <v>174</v>
      </c>
      <c r="C141" s="9" t="s">
        <v>174</v>
      </c>
      <c r="D141" s="9" t="s">
        <v>12524</v>
      </c>
      <c r="E141" s="9" t="s">
        <v>12525</v>
      </c>
      <c r="F141" s="9" t="s">
        <v>12526</v>
      </c>
      <c r="G141" s="9" t="s">
        <v>685</v>
      </c>
      <c r="H141" s="9" t="s">
        <v>686</v>
      </c>
      <c r="I141" s="9" t="s">
        <v>705</v>
      </c>
      <c r="J141" s="9" t="s">
        <v>12527</v>
      </c>
      <c r="K141" s="13">
        <v>43301</v>
      </c>
    </row>
    <row r="142" spans="1:11" x14ac:dyDescent="0.25">
      <c r="A142" s="9" t="s">
        <v>256</v>
      </c>
      <c r="B142" s="9" t="s">
        <v>257</v>
      </c>
      <c r="C142" s="9" t="s">
        <v>257</v>
      </c>
      <c r="D142" s="9" t="s">
        <v>15409</v>
      </c>
      <c r="E142" s="9" t="s">
        <v>15410</v>
      </c>
      <c r="F142" s="9" t="s">
        <v>15411</v>
      </c>
      <c r="G142" s="9" t="s">
        <v>867</v>
      </c>
      <c r="H142" s="9" t="s">
        <v>686</v>
      </c>
      <c r="I142" s="9" t="s">
        <v>803</v>
      </c>
      <c r="J142" s="9" t="s">
        <v>15412</v>
      </c>
      <c r="K142" s="13">
        <v>43301</v>
      </c>
    </row>
    <row r="143" spans="1:11" x14ac:dyDescent="0.25">
      <c r="A143" s="9" t="s">
        <v>478</v>
      </c>
      <c r="B143" s="9" t="s">
        <v>479</v>
      </c>
      <c r="C143" s="9" t="s">
        <v>479</v>
      </c>
      <c r="D143" s="9" t="s">
        <v>40529</v>
      </c>
      <c r="E143" s="9" t="s">
        <v>40530</v>
      </c>
      <c r="F143" s="9" t="s">
        <v>40531</v>
      </c>
      <c r="G143" s="9" t="s">
        <v>685</v>
      </c>
      <c r="H143" s="9" t="s">
        <v>686</v>
      </c>
      <c r="I143" s="9" t="s">
        <v>705</v>
      </c>
      <c r="J143" s="9" t="s">
        <v>40532</v>
      </c>
      <c r="K143" s="13">
        <v>43301</v>
      </c>
    </row>
    <row r="144" spans="1:11" x14ac:dyDescent="0.25">
      <c r="A144" s="9" t="s">
        <v>482</v>
      </c>
      <c r="B144" s="9" t="s">
        <v>636</v>
      </c>
      <c r="C144" s="9" t="s">
        <v>636</v>
      </c>
      <c r="D144" s="9" t="s">
        <v>42048</v>
      </c>
      <c r="E144" s="9" t="s">
        <v>42049</v>
      </c>
      <c r="F144" s="9" t="s">
        <v>12595</v>
      </c>
      <c r="G144" s="9" t="s">
        <v>685</v>
      </c>
      <c r="H144" s="9" t="s">
        <v>686</v>
      </c>
      <c r="I144" s="9" t="s">
        <v>790</v>
      </c>
      <c r="J144" s="9" t="s">
        <v>42050</v>
      </c>
      <c r="K144" s="13">
        <v>43301</v>
      </c>
    </row>
    <row r="145" spans="1:11" x14ac:dyDescent="0.25">
      <c r="A145" s="9" t="s">
        <v>150</v>
      </c>
      <c r="B145" s="9" t="s">
        <v>622</v>
      </c>
      <c r="C145" s="9" t="s">
        <v>622</v>
      </c>
      <c r="D145" s="9" t="s">
        <v>11216</v>
      </c>
      <c r="E145" s="9" t="s">
        <v>11217</v>
      </c>
      <c r="F145" s="9" t="s">
        <v>11218</v>
      </c>
      <c r="G145" s="9" t="s">
        <v>685</v>
      </c>
      <c r="H145" s="9" t="s">
        <v>686</v>
      </c>
      <c r="I145" s="9" t="s">
        <v>692</v>
      </c>
      <c r="J145" s="9" t="s">
        <v>11219</v>
      </c>
      <c r="K145" s="13">
        <v>43300</v>
      </c>
    </row>
    <row r="146" spans="1:11" x14ac:dyDescent="0.25">
      <c r="A146" s="9" t="s">
        <v>150</v>
      </c>
      <c r="B146" s="9" t="s">
        <v>622</v>
      </c>
      <c r="C146" s="9" t="s">
        <v>622</v>
      </c>
      <c r="D146" s="9" t="s">
        <v>11220</v>
      </c>
      <c r="E146" s="9" t="s">
        <v>11221</v>
      </c>
      <c r="F146" s="9" t="s">
        <v>11222</v>
      </c>
      <c r="G146" s="9" t="s">
        <v>685</v>
      </c>
      <c r="H146" s="9" t="s">
        <v>686</v>
      </c>
      <c r="I146" s="9" t="s">
        <v>779</v>
      </c>
      <c r="J146" s="9" t="s">
        <v>11223</v>
      </c>
      <c r="K146" s="13">
        <v>43300</v>
      </c>
    </row>
    <row r="147" spans="1:11" x14ac:dyDescent="0.25">
      <c r="A147" s="9" t="s">
        <v>150</v>
      </c>
      <c r="B147" s="9" t="s">
        <v>622</v>
      </c>
      <c r="C147" s="9" t="s">
        <v>622</v>
      </c>
      <c r="D147" s="9" t="s">
        <v>11224</v>
      </c>
      <c r="E147" s="9" t="s">
        <v>11225</v>
      </c>
      <c r="F147" s="9" t="s">
        <v>11226</v>
      </c>
      <c r="G147" s="9" t="s">
        <v>6918</v>
      </c>
      <c r="H147" s="9" t="s">
        <v>686</v>
      </c>
      <c r="I147" s="9" t="s">
        <v>2554</v>
      </c>
      <c r="J147" s="9" t="s">
        <v>11227</v>
      </c>
      <c r="K147" s="13">
        <v>43300</v>
      </c>
    </row>
    <row r="148" spans="1:11" x14ac:dyDescent="0.25">
      <c r="A148" s="9" t="s">
        <v>286</v>
      </c>
      <c r="B148" s="9" t="s">
        <v>287</v>
      </c>
      <c r="C148" s="9" t="s">
        <v>287</v>
      </c>
      <c r="D148" s="9" t="s">
        <v>18196</v>
      </c>
      <c r="E148" s="9" t="s">
        <v>18197</v>
      </c>
      <c r="F148" s="9" t="s">
        <v>18198</v>
      </c>
      <c r="G148" s="9" t="s">
        <v>685</v>
      </c>
      <c r="H148" s="9" t="s">
        <v>686</v>
      </c>
      <c r="I148" s="9" t="s">
        <v>779</v>
      </c>
      <c r="J148" s="9" t="s">
        <v>18199</v>
      </c>
      <c r="K148" s="13">
        <v>43300</v>
      </c>
    </row>
    <row r="149" spans="1:11" x14ac:dyDescent="0.25">
      <c r="A149" s="9" t="s">
        <v>444</v>
      </c>
      <c r="B149" s="9" t="s">
        <v>588</v>
      </c>
      <c r="C149" s="9" t="s">
        <v>588</v>
      </c>
      <c r="D149" s="9" t="s">
        <v>30489</v>
      </c>
      <c r="E149" s="9" t="s">
        <v>63291</v>
      </c>
      <c r="F149" s="9" t="s">
        <v>30490</v>
      </c>
      <c r="G149" s="9" t="s">
        <v>685</v>
      </c>
      <c r="H149" s="9" t="s">
        <v>686</v>
      </c>
      <c r="I149" s="9" t="s">
        <v>696</v>
      </c>
      <c r="J149" s="9" t="s">
        <v>30491</v>
      </c>
      <c r="K149" s="13">
        <v>43300</v>
      </c>
    </row>
    <row r="150" spans="1:11" x14ac:dyDescent="0.25">
      <c r="A150" s="9" t="s">
        <v>482</v>
      </c>
      <c r="B150" s="9" t="s">
        <v>636</v>
      </c>
      <c r="C150" s="9" t="s">
        <v>636</v>
      </c>
      <c r="D150" s="9" t="s">
        <v>42045</v>
      </c>
      <c r="E150" s="9" t="s">
        <v>41034</v>
      </c>
      <c r="F150" s="9" t="s">
        <v>42046</v>
      </c>
      <c r="G150" s="9" t="s">
        <v>685</v>
      </c>
      <c r="H150" s="9" t="s">
        <v>686</v>
      </c>
      <c r="I150" s="9" t="s">
        <v>790</v>
      </c>
      <c r="J150" s="9" t="s">
        <v>42047</v>
      </c>
      <c r="K150" s="13">
        <v>43300</v>
      </c>
    </row>
    <row r="151" spans="1:11" x14ac:dyDescent="0.25">
      <c r="A151" s="9" t="s">
        <v>286</v>
      </c>
      <c r="B151" s="9" t="s">
        <v>287</v>
      </c>
      <c r="C151" s="9" t="s">
        <v>287</v>
      </c>
      <c r="D151" s="9" t="s">
        <v>18188</v>
      </c>
      <c r="E151" s="9" t="s">
        <v>18189</v>
      </c>
      <c r="F151" s="9" t="s">
        <v>18190</v>
      </c>
      <c r="G151" s="9" t="s">
        <v>685</v>
      </c>
      <c r="H151" s="9" t="s">
        <v>686</v>
      </c>
      <c r="I151" s="9" t="s">
        <v>904</v>
      </c>
      <c r="J151" s="9" t="s">
        <v>18191</v>
      </c>
      <c r="K151" s="13">
        <v>43299</v>
      </c>
    </row>
    <row r="152" spans="1:11" x14ac:dyDescent="0.25">
      <c r="A152" s="9" t="s">
        <v>286</v>
      </c>
      <c r="B152" s="9" t="s">
        <v>287</v>
      </c>
      <c r="C152" s="9" t="s">
        <v>287</v>
      </c>
      <c r="D152" s="9" t="s">
        <v>18192</v>
      </c>
      <c r="E152" s="9" t="s">
        <v>18193</v>
      </c>
      <c r="F152" s="9" t="s">
        <v>18194</v>
      </c>
      <c r="G152" s="9" t="s">
        <v>685</v>
      </c>
      <c r="H152" s="9" t="s">
        <v>686</v>
      </c>
      <c r="I152" s="9" t="s">
        <v>730</v>
      </c>
      <c r="J152" s="9" t="s">
        <v>18195</v>
      </c>
      <c r="K152" s="13">
        <v>43299</v>
      </c>
    </row>
    <row r="153" spans="1:11" x14ac:dyDescent="0.25">
      <c r="A153" s="9" t="s">
        <v>526</v>
      </c>
      <c r="B153" s="9" t="s">
        <v>527</v>
      </c>
      <c r="C153" s="9" t="s">
        <v>527</v>
      </c>
      <c r="D153" s="9" t="s">
        <v>44668</v>
      </c>
      <c r="E153" s="9" t="s">
        <v>44669</v>
      </c>
      <c r="F153" s="9" t="s">
        <v>44623</v>
      </c>
      <c r="G153" s="9" t="s">
        <v>685</v>
      </c>
      <c r="H153" s="9" t="s">
        <v>686</v>
      </c>
      <c r="I153" s="9" t="s">
        <v>730</v>
      </c>
      <c r="J153" s="9" t="s">
        <v>44670</v>
      </c>
      <c r="K153" s="13">
        <v>43299</v>
      </c>
    </row>
    <row r="154" spans="1:11" x14ac:dyDescent="0.25">
      <c r="A154" s="9" t="s">
        <v>526</v>
      </c>
      <c r="B154" s="9" t="s">
        <v>527</v>
      </c>
      <c r="C154" s="9" t="s">
        <v>527</v>
      </c>
      <c r="D154" s="9" t="s">
        <v>44671</v>
      </c>
      <c r="E154" s="9" t="s">
        <v>44669</v>
      </c>
      <c r="F154" s="9" t="s">
        <v>44672</v>
      </c>
      <c r="G154" s="9" t="s">
        <v>685</v>
      </c>
      <c r="H154" s="9" t="s">
        <v>686</v>
      </c>
      <c r="I154" s="9" t="s">
        <v>696</v>
      </c>
      <c r="J154" s="9" t="s">
        <v>44670</v>
      </c>
      <c r="K154" s="13">
        <v>43299</v>
      </c>
    </row>
    <row r="155" spans="1:11" x14ac:dyDescent="0.25">
      <c r="A155" s="9" t="s">
        <v>150</v>
      </c>
      <c r="B155" s="9" t="s">
        <v>622</v>
      </c>
      <c r="C155" s="9" t="s">
        <v>622</v>
      </c>
      <c r="D155" s="9" t="s">
        <v>11204</v>
      </c>
      <c r="E155" s="9" t="s">
        <v>11205</v>
      </c>
      <c r="F155" s="9" t="s">
        <v>11206</v>
      </c>
      <c r="G155" s="9" t="s">
        <v>11207</v>
      </c>
      <c r="H155" s="9" t="s">
        <v>9588</v>
      </c>
      <c r="I155" s="9" t="s">
        <v>11208</v>
      </c>
      <c r="J155" s="9" t="s">
        <v>11209</v>
      </c>
      <c r="K155" s="13">
        <v>43298</v>
      </c>
    </row>
    <row r="156" spans="1:11" x14ac:dyDescent="0.25">
      <c r="A156" s="9" t="s">
        <v>150</v>
      </c>
      <c r="B156" s="9" t="s">
        <v>622</v>
      </c>
      <c r="C156" s="9" t="s">
        <v>622</v>
      </c>
      <c r="D156" s="9" t="s">
        <v>11210</v>
      </c>
      <c r="E156" s="9" t="s">
        <v>11211</v>
      </c>
      <c r="F156" s="9" t="s">
        <v>11212</v>
      </c>
      <c r="G156" s="9" t="s">
        <v>11213</v>
      </c>
      <c r="H156" s="9" t="s">
        <v>9420</v>
      </c>
      <c r="I156" s="9" t="s">
        <v>11214</v>
      </c>
      <c r="J156" s="9" t="s">
        <v>11215</v>
      </c>
      <c r="K156" s="13">
        <v>43298</v>
      </c>
    </row>
    <row r="157" spans="1:11" x14ac:dyDescent="0.25">
      <c r="A157" s="9" t="s">
        <v>286</v>
      </c>
      <c r="B157" s="9" t="s">
        <v>287</v>
      </c>
      <c r="C157" s="9" t="s">
        <v>287</v>
      </c>
      <c r="D157" s="9" t="s">
        <v>18184</v>
      </c>
      <c r="E157" s="9" t="s">
        <v>18185</v>
      </c>
      <c r="F157" s="9" t="s">
        <v>18186</v>
      </c>
      <c r="G157" s="9" t="s">
        <v>685</v>
      </c>
      <c r="H157" s="9" t="s">
        <v>686</v>
      </c>
      <c r="I157" s="9" t="s">
        <v>705</v>
      </c>
      <c r="J157" s="9" t="s">
        <v>18187</v>
      </c>
      <c r="K157" s="13">
        <v>43298</v>
      </c>
    </row>
    <row r="158" spans="1:11" x14ac:dyDescent="0.25">
      <c r="A158" s="9" t="s">
        <v>294</v>
      </c>
      <c r="B158" s="9" t="s">
        <v>295</v>
      </c>
      <c r="C158" s="9" t="s">
        <v>295</v>
      </c>
      <c r="D158" s="9" t="s">
        <v>19229</v>
      </c>
      <c r="E158" s="9" t="s">
        <v>19230</v>
      </c>
      <c r="F158" s="9" t="s">
        <v>19231</v>
      </c>
      <c r="G158" s="9" t="s">
        <v>1532</v>
      </c>
      <c r="H158" s="9" t="s">
        <v>686</v>
      </c>
      <c r="I158" s="9" t="s">
        <v>1533</v>
      </c>
      <c r="J158" s="9" t="s">
        <v>19232</v>
      </c>
      <c r="K158" s="13">
        <v>43298</v>
      </c>
    </row>
    <row r="159" spans="1:11" x14ac:dyDescent="0.25">
      <c r="A159" s="9" t="s">
        <v>416</v>
      </c>
      <c r="B159" s="9" t="s">
        <v>417</v>
      </c>
      <c r="C159" s="9" t="s">
        <v>417</v>
      </c>
      <c r="D159" s="9" t="s">
        <v>30876</v>
      </c>
      <c r="E159" s="9" t="s">
        <v>30877</v>
      </c>
      <c r="F159" s="9" t="s">
        <v>30878</v>
      </c>
      <c r="G159" s="9" t="s">
        <v>685</v>
      </c>
      <c r="H159" s="9" t="s">
        <v>686</v>
      </c>
      <c r="I159" s="9" t="s">
        <v>790</v>
      </c>
      <c r="J159" s="9" t="s">
        <v>30879</v>
      </c>
      <c r="K159" s="13">
        <v>43298</v>
      </c>
    </row>
    <row r="160" spans="1:11" x14ac:dyDescent="0.25">
      <c r="A160" s="9" t="s">
        <v>474</v>
      </c>
      <c r="B160" s="9" t="s">
        <v>586</v>
      </c>
      <c r="C160" s="9" t="s">
        <v>586</v>
      </c>
      <c r="D160" s="9" t="s">
        <v>39524</v>
      </c>
      <c r="E160" s="9" t="s">
        <v>39525</v>
      </c>
      <c r="F160" s="9" t="s">
        <v>39526</v>
      </c>
      <c r="G160" s="9" t="s">
        <v>685</v>
      </c>
      <c r="H160" s="9" t="s">
        <v>686</v>
      </c>
      <c r="I160" s="9" t="s">
        <v>779</v>
      </c>
      <c r="J160" s="9" t="s">
        <v>64870</v>
      </c>
      <c r="K160" s="13">
        <v>43298</v>
      </c>
    </row>
    <row r="161" spans="1:11" x14ac:dyDescent="0.25">
      <c r="A161" s="9" t="s">
        <v>208</v>
      </c>
      <c r="B161" s="9" t="s">
        <v>209</v>
      </c>
      <c r="C161" s="9" t="s">
        <v>209</v>
      </c>
      <c r="D161" s="9" t="s">
        <v>13827</v>
      </c>
      <c r="E161" s="9" t="s">
        <v>13828</v>
      </c>
      <c r="F161" s="9" t="s">
        <v>13829</v>
      </c>
      <c r="G161" s="9" t="s">
        <v>13830</v>
      </c>
      <c r="H161" s="9" t="s">
        <v>9588</v>
      </c>
      <c r="I161" s="9" t="s">
        <v>13831</v>
      </c>
      <c r="J161" s="9" t="s">
        <v>13832</v>
      </c>
      <c r="K161" s="13">
        <v>43297</v>
      </c>
    </row>
    <row r="162" spans="1:11" x14ac:dyDescent="0.25">
      <c r="A162" s="9" t="s">
        <v>371</v>
      </c>
      <c r="B162" s="9" t="s">
        <v>598</v>
      </c>
      <c r="C162" s="9" t="s">
        <v>598</v>
      </c>
      <c r="D162" s="9" t="s">
        <v>23937</v>
      </c>
      <c r="E162" s="9" t="s">
        <v>23938</v>
      </c>
      <c r="F162" s="9" t="s">
        <v>23939</v>
      </c>
      <c r="G162" s="9" t="s">
        <v>685</v>
      </c>
      <c r="H162" s="9" t="s">
        <v>686</v>
      </c>
      <c r="I162" s="9" t="s">
        <v>726</v>
      </c>
      <c r="J162" s="9" t="s">
        <v>23940</v>
      </c>
      <c r="K162" s="13">
        <v>43297</v>
      </c>
    </row>
    <row r="163" spans="1:11" x14ac:dyDescent="0.25">
      <c r="A163" s="9" t="s">
        <v>434</v>
      </c>
      <c r="B163" s="9" t="s">
        <v>435</v>
      </c>
      <c r="C163" s="9" t="s">
        <v>435</v>
      </c>
      <c r="D163" s="9" t="s">
        <v>29640</v>
      </c>
      <c r="E163" s="9" t="s">
        <v>29641</v>
      </c>
      <c r="F163" s="9" t="s">
        <v>29642</v>
      </c>
      <c r="G163" s="9" t="s">
        <v>685</v>
      </c>
      <c r="H163" s="9" t="s">
        <v>686</v>
      </c>
      <c r="I163" s="9" t="s">
        <v>790</v>
      </c>
      <c r="J163" s="9" t="s">
        <v>29643</v>
      </c>
      <c r="K163" s="13">
        <v>43297</v>
      </c>
    </row>
    <row r="164" spans="1:11" x14ac:dyDescent="0.25">
      <c r="A164" s="9" t="s">
        <v>478</v>
      </c>
      <c r="B164" s="9" t="s">
        <v>479</v>
      </c>
      <c r="C164" s="9" t="s">
        <v>479</v>
      </c>
      <c r="D164" s="9" t="s">
        <v>40523</v>
      </c>
      <c r="E164" s="9" t="s">
        <v>40524</v>
      </c>
      <c r="F164" s="9" t="s">
        <v>40525</v>
      </c>
      <c r="G164" s="9" t="s">
        <v>40526</v>
      </c>
      <c r="H164" s="9" t="s">
        <v>688</v>
      </c>
      <c r="I164" s="9" t="s">
        <v>40527</v>
      </c>
      <c r="J164" s="9" t="s">
        <v>40528</v>
      </c>
      <c r="K164" s="13">
        <v>43297</v>
      </c>
    </row>
    <row r="165" spans="1:11" x14ac:dyDescent="0.25">
      <c r="A165" s="9" t="s">
        <v>561</v>
      </c>
      <c r="B165" s="9" t="s">
        <v>562</v>
      </c>
      <c r="C165" s="9" t="s">
        <v>562</v>
      </c>
      <c r="D165" s="9" t="s">
        <v>45759</v>
      </c>
      <c r="E165" s="9" t="s">
        <v>45760</v>
      </c>
      <c r="F165" s="9" t="s">
        <v>20848</v>
      </c>
      <c r="G165" s="9" t="s">
        <v>685</v>
      </c>
      <c r="H165" s="9" t="s">
        <v>686</v>
      </c>
      <c r="I165" s="9" t="s">
        <v>779</v>
      </c>
      <c r="J165" s="9" t="s">
        <v>45761</v>
      </c>
      <c r="K165" s="13">
        <v>43297</v>
      </c>
    </row>
    <row r="166" spans="1:11" x14ac:dyDescent="0.25">
      <c r="A166" s="9" t="s">
        <v>52</v>
      </c>
      <c r="B166" s="9" t="s">
        <v>53</v>
      </c>
      <c r="C166" s="9" t="s">
        <v>53</v>
      </c>
      <c r="D166" s="9" t="s">
        <v>2541</v>
      </c>
      <c r="E166" s="9" t="s">
        <v>63292</v>
      </c>
      <c r="F166" s="9" t="s">
        <v>2542</v>
      </c>
      <c r="G166" s="9" t="s">
        <v>685</v>
      </c>
      <c r="H166" s="9" t="s">
        <v>686</v>
      </c>
      <c r="I166" s="9" t="s">
        <v>779</v>
      </c>
      <c r="J166" s="9" t="s">
        <v>2543</v>
      </c>
      <c r="K166" s="13">
        <v>43294</v>
      </c>
    </row>
    <row r="167" spans="1:11" x14ac:dyDescent="0.25">
      <c r="A167" s="9" t="s">
        <v>163</v>
      </c>
      <c r="B167" s="9" t="s">
        <v>164</v>
      </c>
      <c r="C167" s="9" t="s">
        <v>164</v>
      </c>
      <c r="D167" s="9" t="s">
        <v>11697</v>
      </c>
      <c r="E167" s="9" t="s">
        <v>11698</v>
      </c>
      <c r="F167" s="9" t="s">
        <v>11699</v>
      </c>
      <c r="G167" s="9" t="s">
        <v>685</v>
      </c>
      <c r="H167" s="9" t="s">
        <v>686</v>
      </c>
      <c r="I167" s="9" t="s">
        <v>904</v>
      </c>
      <c r="J167" s="9" t="s">
        <v>11700</v>
      </c>
      <c r="K167" s="13">
        <v>43294</v>
      </c>
    </row>
    <row r="168" spans="1:11" x14ac:dyDescent="0.25">
      <c r="A168" s="9" t="s">
        <v>208</v>
      </c>
      <c r="B168" s="9" t="s">
        <v>209</v>
      </c>
      <c r="C168" s="9" t="s">
        <v>209</v>
      </c>
      <c r="D168" s="9" t="s">
        <v>13824</v>
      </c>
      <c r="E168" s="9" t="s">
        <v>63293</v>
      </c>
      <c r="F168" s="9" t="s">
        <v>13825</v>
      </c>
      <c r="G168" s="9" t="s">
        <v>685</v>
      </c>
      <c r="H168" s="9" t="s">
        <v>686</v>
      </c>
      <c r="I168" s="9" t="s">
        <v>726</v>
      </c>
      <c r="J168" s="9" t="s">
        <v>13826</v>
      </c>
      <c r="K168" s="13">
        <v>43294</v>
      </c>
    </row>
    <row r="169" spans="1:11" x14ac:dyDescent="0.25">
      <c r="A169" s="9" t="s">
        <v>352</v>
      </c>
      <c r="B169" s="9" t="s">
        <v>601</v>
      </c>
      <c r="C169" s="9" t="s">
        <v>601</v>
      </c>
      <c r="D169" s="9" t="s">
        <v>22572</v>
      </c>
      <c r="E169" s="9" t="s">
        <v>22573</v>
      </c>
      <c r="F169" s="9" t="s">
        <v>16217</v>
      </c>
      <c r="G169" s="9" t="s">
        <v>685</v>
      </c>
      <c r="H169" s="9" t="s">
        <v>686</v>
      </c>
      <c r="I169" s="9" t="s">
        <v>779</v>
      </c>
      <c r="J169" s="9" t="s">
        <v>64871</v>
      </c>
      <c r="K169" s="13">
        <v>43294</v>
      </c>
    </row>
    <row r="170" spans="1:11" x14ac:dyDescent="0.25">
      <c r="A170" s="9" t="s">
        <v>425</v>
      </c>
      <c r="B170" s="9" t="s">
        <v>426</v>
      </c>
      <c r="C170" s="9" t="s">
        <v>426</v>
      </c>
      <c r="D170" s="9" t="s">
        <v>27376</v>
      </c>
      <c r="E170" s="9" t="s">
        <v>27377</v>
      </c>
      <c r="F170" s="9" t="s">
        <v>27378</v>
      </c>
      <c r="G170" s="9" t="s">
        <v>685</v>
      </c>
      <c r="H170" s="9" t="s">
        <v>686</v>
      </c>
      <c r="I170" s="9" t="s">
        <v>687</v>
      </c>
      <c r="J170" s="9" t="s">
        <v>27379</v>
      </c>
      <c r="K170" s="13">
        <v>43294</v>
      </c>
    </row>
    <row r="171" spans="1:11" x14ac:dyDescent="0.25">
      <c r="A171" s="9" t="s">
        <v>570</v>
      </c>
      <c r="B171" s="9" t="s">
        <v>571</v>
      </c>
      <c r="C171" s="9" t="s">
        <v>571</v>
      </c>
      <c r="D171" s="9" t="s">
        <v>43417</v>
      </c>
      <c r="E171" s="9" t="s">
        <v>43418</v>
      </c>
      <c r="F171" s="9" t="s">
        <v>43419</v>
      </c>
      <c r="G171" s="9" t="s">
        <v>685</v>
      </c>
      <c r="H171" s="9" t="s">
        <v>686</v>
      </c>
      <c r="I171" s="9" t="s">
        <v>696</v>
      </c>
      <c r="J171" s="9" t="s">
        <v>43420</v>
      </c>
      <c r="K171" s="13">
        <v>43294</v>
      </c>
    </row>
    <row r="172" spans="1:11" x14ac:dyDescent="0.25">
      <c r="A172" s="9" t="s">
        <v>72</v>
      </c>
      <c r="B172" s="9" t="s">
        <v>73</v>
      </c>
      <c r="C172" s="9" t="s">
        <v>73</v>
      </c>
      <c r="D172" s="9" t="s">
        <v>2429</v>
      </c>
      <c r="E172" s="9" t="s">
        <v>2430</v>
      </c>
      <c r="F172" s="9" t="s">
        <v>2431</v>
      </c>
      <c r="G172" s="9" t="s">
        <v>685</v>
      </c>
      <c r="H172" s="9" t="s">
        <v>686</v>
      </c>
      <c r="I172" s="9" t="s">
        <v>779</v>
      </c>
      <c r="J172" s="9" t="s">
        <v>64872</v>
      </c>
      <c r="K172" s="13">
        <v>43293</v>
      </c>
    </row>
    <row r="173" spans="1:11" x14ac:dyDescent="0.25">
      <c r="A173" s="9" t="s">
        <v>286</v>
      </c>
      <c r="B173" s="9" t="s">
        <v>287</v>
      </c>
      <c r="C173" s="9" t="s">
        <v>287</v>
      </c>
      <c r="D173" s="9" t="s">
        <v>18180</v>
      </c>
      <c r="E173" s="9" t="s">
        <v>18181</v>
      </c>
      <c r="F173" s="9" t="s">
        <v>18182</v>
      </c>
      <c r="G173" s="9" t="s">
        <v>685</v>
      </c>
      <c r="H173" s="9" t="s">
        <v>686</v>
      </c>
      <c r="I173" s="9" t="s">
        <v>696</v>
      </c>
      <c r="J173" s="9" t="s">
        <v>18183</v>
      </c>
      <c r="K173" s="13">
        <v>43293</v>
      </c>
    </row>
    <row r="174" spans="1:11" x14ac:dyDescent="0.25">
      <c r="A174" s="9" t="s">
        <v>471</v>
      </c>
      <c r="B174" s="9" t="s">
        <v>587</v>
      </c>
      <c r="C174" s="9" t="s">
        <v>587</v>
      </c>
      <c r="D174" s="9" t="s">
        <v>39428</v>
      </c>
      <c r="E174" s="9" t="s">
        <v>39429</v>
      </c>
      <c r="F174" s="9" t="s">
        <v>39415</v>
      </c>
      <c r="G174" s="9" t="s">
        <v>685</v>
      </c>
      <c r="H174" s="9" t="s">
        <v>686</v>
      </c>
      <c r="I174" s="9" t="s">
        <v>730</v>
      </c>
      <c r="J174" s="9" t="s">
        <v>39430</v>
      </c>
      <c r="K174" s="13">
        <v>43293</v>
      </c>
    </row>
    <row r="175" spans="1:11" x14ac:dyDescent="0.25">
      <c r="A175" s="9" t="s">
        <v>482</v>
      </c>
      <c r="B175" s="9" t="s">
        <v>636</v>
      </c>
      <c r="C175" s="9" t="s">
        <v>636</v>
      </c>
      <c r="D175" s="9" t="s">
        <v>42041</v>
      </c>
      <c r="E175" s="9" t="s">
        <v>42042</v>
      </c>
      <c r="F175" s="9" t="s">
        <v>42043</v>
      </c>
      <c r="G175" s="9" t="s">
        <v>685</v>
      </c>
      <c r="H175" s="9" t="s">
        <v>686</v>
      </c>
      <c r="I175" s="9" t="s">
        <v>687</v>
      </c>
      <c r="J175" s="9" t="s">
        <v>42044</v>
      </c>
      <c r="K175" s="13">
        <v>43293</v>
      </c>
    </row>
    <row r="176" spans="1:11" x14ac:dyDescent="0.25">
      <c r="A176" s="9" t="s">
        <v>572</v>
      </c>
      <c r="B176" s="9" t="s">
        <v>578</v>
      </c>
      <c r="C176" s="9" t="s">
        <v>578</v>
      </c>
      <c r="D176" s="9" t="s">
        <v>45225</v>
      </c>
      <c r="E176" s="9" t="s">
        <v>45224</v>
      </c>
      <c r="F176" s="9" t="s">
        <v>39415</v>
      </c>
      <c r="G176" s="9" t="s">
        <v>685</v>
      </c>
      <c r="H176" s="9" t="s">
        <v>686</v>
      </c>
      <c r="I176" s="9" t="s">
        <v>730</v>
      </c>
      <c r="J176" s="9" t="s">
        <v>39430</v>
      </c>
      <c r="K176" s="13">
        <v>43293</v>
      </c>
    </row>
    <row r="177" spans="1:11" x14ac:dyDescent="0.25">
      <c r="A177" s="9" t="s">
        <v>4</v>
      </c>
      <c r="B177" s="9" t="s">
        <v>5</v>
      </c>
      <c r="C177" s="9" t="s">
        <v>5</v>
      </c>
      <c r="D177" s="9" t="s">
        <v>1387</v>
      </c>
      <c r="E177" s="9" t="s">
        <v>1388</v>
      </c>
      <c r="F177" s="9" t="s">
        <v>1389</v>
      </c>
      <c r="G177" s="9" t="s">
        <v>685</v>
      </c>
      <c r="H177" s="9" t="s">
        <v>686</v>
      </c>
      <c r="I177" s="9" t="s">
        <v>692</v>
      </c>
      <c r="J177" s="9" t="s">
        <v>64873</v>
      </c>
      <c r="K177" s="13">
        <v>43292</v>
      </c>
    </row>
    <row r="178" spans="1:11" x14ac:dyDescent="0.25">
      <c r="A178" s="9" t="s">
        <v>229</v>
      </c>
      <c r="B178" s="9" t="s">
        <v>230</v>
      </c>
      <c r="C178" s="9" t="s">
        <v>230</v>
      </c>
      <c r="D178" s="9" t="s">
        <v>14584</v>
      </c>
      <c r="E178" s="9" t="s">
        <v>14585</v>
      </c>
      <c r="F178" s="9" t="s">
        <v>14586</v>
      </c>
      <c r="G178" s="9" t="s">
        <v>685</v>
      </c>
      <c r="H178" s="9" t="s">
        <v>686</v>
      </c>
      <c r="I178" s="9" t="s">
        <v>779</v>
      </c>
      <c r="J178" s="9" t="s">
        <v>64874</v>
      </c>
      <c r="K178" s="13">
        <v>43292</v>
      </c>
    </row>
    <row r="179" spans="1:11" x14ac:dyDescent="0.25">
      <c r="A179" s="9" t="s">
        <v>577</v>
      </c>
      <c r="B179" s="9" t="s">
        <v>634</v>
      </c>
      <c r="C179" s="9" t="s">
        <v>634</v>
      </c>
      <c r="D179" s="9" t="s">
        <v>23836</v>
      </c>
      <c r="E179" s="9" t="s">
        <v>23837</v>
      </c>
      <c r="F179" s="9" t="s">
        <v>23838</v>
      </c>
      <c r="G179" s="9" t="s">
        <v>685</v>
      </c>
      <c r="H179" s="9" t="s">
        <v>686</v>
      </c>
      <c r="I179" s="9" t="s">
        <v>687</v>
      </c>
      <c r="J179" s="9" t="s">
        <v>23839</v>
      </c>
      <c r="K179" s="13">
        <v>43292</v>
      </c>
    </row>
    <row r="180" spans="1:11" x14ac:dyDescent="0.25">
      <c r="A180" s="9" t="s">
        <v>378</v>
      </c>
      <c r="B180" s="9" t="s">
        <v>379</v>
      </c>
      <c r="C180" s="9" t="s">
        <v>379</v>
      </c>
      <c r="D180" s="9" t="s">
        <v>24144</v>
      </c>
      <c r="E180" s="9" t="s">
        <v>63294</v>
      </c>
      <c r="F180" s="9" t="s">
        <v>24145</v>
      </c>
      <c r="G180" s="9" t="s">
        <v>685</v>
      </c>
      <c r="H180" s="9" t="s">
        <v>686</v>
      </c>
      <c r="I180" s="9" t="s">
        <v>790</v>
      </c>
      <c r="J180" s="9" t="s">
        <v>24146</v>
      </c>
      <c r="K180" s="13">
        <v>43292</v>
      </c>
    </row>
    <row r="181" spans="1:11" x14ac:dyDescent="0.25">
      <c r="A181" s="9" t="s">
        <v>425</v>
      </c>
      <c r="B181" s="9" t="s">
        <v>426</v>
      </c>
      <c r="C181" s="9" t="s">
        <v>426</v>
      </c>
      <c r="D181" s="9" t="s">
        <v>27372</v>
      </c>
      <c r="E181" s="9" t="s">
        <v>27373</v>
      </c>
      <c r="F181" s="9" t="s">
        <v>27374</v>
      </c>
      <c r="G181" s="9" t="s">
        <v>685</v>
      </c>
      <c r="H181" s="9" t="s">
        <v>686</v>
      </c>
      <c r="I181" s="9" t="s">
        <v>730</v>
      </c>
      <c r="J181" s="9" t="s">
        <v>27375</v>
      </c>
      <c r="K181" s="13">
        <v>43292</v>
      </c>
    </row>
    <row r="182" spans="1:11" x14ac:dyDescent="0.25">
      <c r="A182" s="9" t="s">
        <v>429</v>
      </c>
      <c r="B182" s="9" t="s">
        <v>589</v>
      </c>
      <c r="C182" s="9" t="s">
        <v>589</v>
      </c>
      <c r="D182" s="9" t="s">
        <v>28924</v>
      </c>
      <c r="E182" s="9" t="s">
        <v>28925</v>
      </c>
      <c r="F182" s="9" t="s">
        <v>28926</v>
      </c>
      <c r="G182" s="9" t="s">
        <v>685</v>
      </c>
      <c r="H182" s="9" t="s">
        <v>686</v>
      </c>
      <c r="I182" s="9" t="s">
        <v>692</v>
      </c>
      <c r="J182" s="9" t="s">
        <v>28927</v>
      </c>
      <c r="K182" s="13">
        <v>43292</v>
      </c>
    </row>
    <row r="183" spans="1:11" x14ac:dyDescent="0.25">
      <c r="A183" s="9" t="s">
        <v>471</v>
      </c>
      <c r="B183" s="9" t="s">
        <v>587</v>
      </c>
      <c r="C183" s="9" t="s">
        <v>587</v>
      </c>
      <c r="D183" s="9" t="s">
        <v>39424</v>
      </c>
      <c r="E183" s="9" t="s">
        <v>39425</v>
      </c>
      <c r="F183" s="9" t="s">
        <v>39426</v>
      </c>
      <c r="G183" s="9" t="s">
        <v>685</v>
      </c>
      <c r="H183" s="9" t="s">
        <v>686</v>
      </c>
      <c r="I183" s="9" t="s">
        <v>779</v>
      </c>
      <c r="J183" s="9" t="s">
        <v>39427</v>
      </c>
      <c r="K183" s="13">
        <v>43292</v>
      </c>
    </row>
    <row r="184" spans="1:11" x14ac:dyDescent="0.25">
      <c r="A184" s="9" t="s">
        <v>482</v>
      </c>
      <c r="B184" s="9" t="s">
        <v>636</v>
      </c>
      <c r="C184" s="9" t="s">
        <v>636</v>
      </c>
      <c r="D184" s="9" t="s">
        <v>42040</v>
      </c>
      <c r="E184" s="9" t="s">
        <v>23837</v>
      </c>
      <c r="F184" s="9" t="s">
        <v>23838</v>
      </c>
      <c r="G184" s="9" t="s">
        <v>685</v>
      </c>
      <c r="H184" s="9" t="s">
        <v>686</v>
      </c>
      <c r="I184" s="9" t="s">
        <v>687</v>
      </c>
      <c r="J184" s="9" t="s">
        <v>23839</v>
      </c>
      <c r="K184" s="13">
        <v>43292</v>
      </c>
    </row>
    <row r="185" spans="1:11" x14ac:dyDescent="0.25">
      <c r="A185" s="9" t="s">
        <v>559</v>
      </c>
      <c r="B185" s="9" t="s">
        <v>560</v>
      </c>
      <c r="C185" s="9" t="s">
        <v>560</v>
      </c>
      <c r="D185" s="9" t="s">
        <v>45715</v>
      </c>
      <c r="E185" s="9" t="s">
        <v>45716</v>
      </c>
      <c r="F185" s="9" t="s">
        <v>45717</v>
      </c>
      <c r="G185" s="9" t="s">
        <v>685</v>
      </c>
      <c r="H185" s="9" t="s">
        <v>686</v>
      </c>
      <c r="I185" s="9" t="s">
        <v>782</v>
      </c>
      <c r="J185" s="9" t="s">
        <v>45718</v>
      </c>
      <c r="K185" s="13">
        <v>43292</v>
      </c>
    </row>
    <row r="186" spans="1:11" x14ac:dyDescent="0.25">
      <c r="A186" s="9" t="s">
        <v>85</v>
      </c>
      <c r="B186" s="9" t="s">
        <v>657</v>
      </c>
      <c r="C186" s="9" t="s">
        <v>657</v>
      </c>
      <c r="D186" s="9" t="s">
        <v>4894</v>
      </c>
      <c r="E186" s="9" t="s">
        <v>4895</v>
      </c>
      <c r="F186" s="9" t="s">
        <v>4064</v>
      </c>
      <c r="G186" s="9" t="s">
        <v>685</v>
      </c>
      <c r="H186" s="9" t="s">
        <v>686</v>
      </c>
      <c r="I186" s="9" t="s">
        <v>696</v>
      </c>
      <c r="J186" s="9" t="s">
        <v>4896</v>
      </c>
      <c r="K186" s="13">
        <v>43291</v>
      </c>
    </row>
    <row r="187" spans="1:11" x14ac:dyDescent="0.25">
      <c r="A187" s="9" t="s">
        <v>150</v>
      </c>
      <c r="B187" s="9" t="s">
        <v>622</v>
      </c>
      <c r="C187" s="9" t="s">
        <v>622</v>
      </c>
      <c r="D187" s="9" t="s">
        <v>11193</v>
      </c>
      <c r="E187" s="9" t="s">
        <v>11194</v>
      </c>
      <c r="F187" s="9" t="s">
        <v>11195</v>
      </c>
      <c r="G187" s="9" t="s">
        <v>6918</v>
      </c>
      <c r="H187" s="9" t="s">
        <v>686</v>
      </c>
      <c r="I187" s="9" t="s">
        <v>11196</v>
      </c>
      <c r="J187" s="9" t="s">
        <v>11197</v>
      </c>
      <c r="K187" s="13">
        <v>43291</v>
      </c>
    </row>
    <row r="188" spans="1:11" x14ac:dyDescent="0.25">
      <c r="A188" s="9" t="s">
        <v>150</v>
      </c>
      <c r="B188" s="9" t="s">
        <v>622</v>
      </c>
      <c r="C188" s="9" t="s">
        <v>622</v>
      </c>
      <c r="D188" s="9" t="s">
        <v>11198</v>
      </c>
      <c r="E188" s="9" t="s">
        <v>11199</v>
      </c>
      <c r="F188" s="9" t="s">
        <v>11200</v>
      </c>
      <c r="G188" s="9" t="s">
        <v>11201</v>
      </c>
      <c r="H188" s="9" t="s">
        <v>8770</v>
      </c>
      <c r="I188" s="9" t="s">
        <v>11202</v>
      </c>
      <c r="J188" s="9" t="s">
        <v>11203</v>
      </c>
      <c r="K188" s="13">
        <v>43291</v>
      </c>
    </row>
    <row r="189" spans="1:11" x14ac:dyDescent="0.25">
      <c r="A189" s="9" t="s">
        <v>169</v>
      </c>
      <c r="B189" s="9" t="s">
        <v>170</v>
      </c>
      <c r="C189" s="9" t="s">
        <v>170</v>
      </c>
      <c r="D189" s="9" t="s">
        <v>12126</v>
      </c>
      <c r="E189" s="9" t="s">
        <v>12127</v>
      </c>
      <c r="F189" s="9" t="s">
        <v>12128</v>
      </c>
      <c r="G189" s="9" t="s">
        <v>685</v>
      </c>
      <c r="H189" s="9" t="s">
        <v>686</v>
      </c>
      <c r="I189" s="9" t="s">
        <v>782</v>
      </c>
      <c r="J189" s="9" t="s">
        <v>12129</v>
      </c>
      <c r="K189" s="13">
        <v>43291</v>
      </c>
    </row>
    <row r="190" spans="1:11" x14ac:dyDescent="0.25">
      <c r="A190" s="9" t="s">
        <v>286</v>
      </c>
      <c r="B190" s="9" t="s">
        <v>287</v>
      </c>
      <c r="C190" s="9" t="s">
        <v>287</v>
      </c>
      <c r="D190" s="9" t="s">
        <v>18176</v>
      </c>
      <c r="E190" s="9" t="s">
        <v>18177</v>
      </c>
      <c r="F190" s="9" t="s">
        <v>18178</v>
      </c>
      <c r="G190" s="9" t="s">
        <v>685</v>
      </c>
      <c r="H190" s="9" t="s">
        <v>686</v>
      </c>
      <c r="I190" s="9" t="s">
        <v>790</v>
      </c>
      <c r="J190" s="9" t="s">
        <v>18179</v>
      </c>
      <c r="K190" s="13">
        <v>43291</v>
      </c>
    </row>
    <row r="191" spans="1:11" x14ac:dyDescent="0.25">
      <c r="A191" s="9" t="s">
        <v>294</v>
      </c>
      <c r="B191" s="9" t="s">
        <v>295</v>
      </c>
      <c r="C191" s="9" t="s">
        <v>295</v>
      </c>
      <c r="D191" s="9" t="s">
        <v>19221</v>
      </c>
      <c r="E191" s="9" t="s">
        <v>19222</v>
      </c>
      <c r="F191" s="9" t="s">
        <v>19223</v>
      </c>
      <c r="G191" s="9" t="s">
        <v>685</v>
      </c>
      <c r="H191" s="9" t="s">
        <v>686</v>
      </c>
      <c r="I191" s="9" t="s">
        <v>779</v>
      </c>
      <c r="J191" s="9" t="s">
        <v>19224</v>
      </c>
      <c r="K191" s="13">
        <v>43291</v>
      </c>
    </row>
    <row r="192" spans="1:11" x14ac:dyDescent="0.25">
      <c r="A192" s="9" t="s">
        <v>294</v>
      </c>
      <c r="B192" s="9" t="s">
        <v>295</v>
      </c>
      <c r="C192" s="9" t="s">
        <v>295</v>
      </c>
      <c r="D192" s="9" t="s">
        <v>19225</v>
      </c>
      <c r="E192" s="9" t="s">
        <v>19226</v>
      </c>
      <c r="F192" s="9" t="s">
        <v>19227</v>
      </c>
      <c r="G192" s="9" t="s">
        <v>685</v>
      </c>
      <c r="H192" s="9" t="s">
        <v>686</v>
      </c>
      <c r="I192" s="9" t="s">
        <v>721</v>
      </c>
      <c r="J192" s="9" t="s">
        <v>19228</v>
      </c>
      <c r="K192" s="13">
        <v>43291</v>
      </c>
    </row>
    <row r="193" spans="1:11" x14ac:dyDescent="0.25">
      <c r="A193" s="9" t="s">
        <v>303</v>
      </c>
      <c r="B193" s="9" t="s">
        <v>304</v>
      </c>
      <c r="C193" s="9" t="s">
        <v>304</v>
      </c>
      <c r="D193" s="9" t="s">
        <v>20503</v>
      </c>
      <c r="E193" s="9" t="s">
        <v>20504</v>
      </c>
      <c r="F193" s="9" t="s">
        <v>20505</v>
      </c>
      <c r="G193" s="9" t="s">
        <v>685</v>
      </c>
      <c r="H193" s="9" t="s">
        <v>686</v>
      </c>
      <c r="I193" s="9" t="s">
        <v>782</v>
      </c>
      <c r="J193" s="9" t="s">
        <v>20506</v>
      </c>
      <c r="K193" s="13">
        <v>43291</v>
      </c>
    </row>
    <row r="194" spans="1:11" x14ac:dyDescent="0.25">
      <c r="A194" s="9" t="s">
        <v>352</v>
      </c>
      <c r="B194" s="9" t="s">
        <v>601</v>
      </c>
      <c r="C194" s="9" t="s">
        <v>601</v>
      </c>
      <c r="D194" s="9" t="s">
        <v>22570</v>
      </c>
      <c r="E194" s="9" t="s">
        <v>22571</v>
      </c>
      <c r="F194" s="9" t="s">
        <v>4609</v>
      </c>
      <c r="G194" s="9" t="s">
        <v>685</v>
      </c>
      <c r="H194" s="9" t="s">
        <v>686</v>
      </c>
      <c r="I194" s="9" t="s">
        <v>782</v>
      </c>
      <c r="J194" s="9" t="s">
        <v>4610</v>
      </c>
      <c r="K194" s="13">
        <v>43291</v>
      </c>
    </row>
    <row r="195" spans="1:11" x14ac:dyDescent="0.25">
      <c r="A195" s="9" t="s">
        <v>398</v>
      </c>
      <c r="B195" s="9" t="s">
        <v>399</v>
      </c>
      <c r="C195" s="9" t="s">
        <v>399</v>
      </c>
      <c r="D195" s="9" t="s">
        <v>25058</v>
      </c>
      <c r="E195" s="9" t="s">
        <v>25059</v>
      </c>
      <c r="F195" s="9" t="s">
        <v>25060</v>
      </c>
      <c r="G195" s="9" t="s">
        <v>685</v>
      </c>
      <c r="H195" s="9" t="s">
        <v>686</v>
      </c>
      <c r="I195" s="9" t="s">
        <v>790</v>
      </c>
      <c r="J195" s="9" t="s">
        <v>64875</v>
      </c>
      <c r="K195" s="13">
        <v>43291</v>
      </c>
    </row>
    <row r="196" spans="1:11" x14ac:dyDescent="0.25">
      <c r="A196" s="9" t="s">
        <v>423</v>
      </c>
      <c r="B196" s="9" t="s">
        <v>424</v>
      </c>
      <c r="C196" s="9" t="s">
        <v>424</v>
      </c>
      <c r="D196" s="9" t="s">
        <v>26208</v>
      </c>
      <c r="E196" s="9" t="s">
        <v>26209</v>
      </c>
      <c r="F196" s="9" t="s">
        <v>26210</v>
      </c>
      <c r="G196" s="9" t="s">
        <v>8815</v>
      </c>
      <c r="H196" s="9" t="s">
        <v>686</v>
      </c>
      <c r="I196" s="9" t="s">
        <v>8816</v>
      </c>
      <c r="J196" s="9" t="s">
        <v>26211</v>
      </c>
      <c r="K196" s="13">
        <v>43291</v>
      </c>
    </row>
    <row r="197" spans="1:11" x14ac:dyDescent="0.25">
      <c r="A197" s="9" t="s">
        <v>459</v>
      </c>
      <c r="B197" s="9" t="s">
        <v>460</v>
      </c>
      <c r="C197" s="9" t="s">
        <v>460</v>
      </c>
      <c r="D197" s="9" t="s">
        <v>31357</v>
      </c>
      <c r="E197" s="9" t="s">
        <v>31358</v>
      </c>
      <c r="F197" s="9" t="s">
        <v>31036</v>
      </c>
      <c r="G197" s="9" t="s">
        <v>685</v>
      </c>
      <c r="H197" s="9" t="s">
        <v>686</v>
      </c>
      <c r="I197" s="9" t="s">
        <v>696</v>
      </c>
      <c r="J197" s="9" t="s">
        <v>64876</v>
      </c>
      <c r="K197" s="13">
        <v>43291</v>
      </c>
    </row>
    <row r="198" spans="1:11" x14ac:dyDescent="0.25">
      <c r="A198" s="9" t="s">
        <v>471</v>
      </c>
      <c r="B198" s="9" t="s">
        <v>587</v>
      </c>
      <c r="C198" s="9" t="s">
        <v>587</v>
      </c>
      <c r="D198" s="9" t="s">
        <v>39417</v>
      </c>
      <c r="E198" s="9" t="s">
        <v>39418</v>
      </c>
      <c r="F198" s="9" t="s">
        <v>39419</v>
      </c>
      <c r="G198" s="9" t="s">
        <v>685</v>
      </c>
      <c r="H198" s="9" t="s">
        <v>686</v>
      </c>
      <c r="I198" s="9" t="s">
        <v>721</v>
      </c>
      <c r="J198" s="9" t="s">
        <v>39420</v>
      </c>
      <c r="K198" s="13">
        <v>43291</v>
      </c>
    </row>
    <row r="199" spans="1:11" x14ac:dyDescent="0.25">
      <c r="A199" s="9" t="s">
        <v>471</v>
      </c>
      <c r="B199" s="9" t="s">
        <v>587</v>
      </c>
      <c r="C199" s="9" t="s">
        <v>587</v>
      </c>
      <c r="D199" s="9" t="s">
        <v>39421</v>
      </c>
      <c r="E199" s="9" t="s">
        <v>39422</v>
      </c>
      <c r="F199" s="9" t="s">
        <v>39423</v>
      </c>
      <c r="G199" s="9" t="s">
        <v>685</v>
      </c>
      <c r="H199" s="9" t="s">
        <v>686</v>
      </c>
      <c r="I199" s="9" t="s">
        <v>782</v>
      </c>
      <c r="J199" s="9" t="s">
        <v>39422</v>
      </c>
      <c r="K199" s="13">
        <v>43291</v>
      </c>
    </row>
    <row r="200" spans="1:11" x14ac:dyDescent="0.25">
      <c r="A200" s="9" t="s">
        <v>150</v>
      </c>
      <c r="B200" s="9" t="s">
        <v>622</v>
      </c>
      <c r="C200" s="9" t="s">
        <v>622</v>
      </c>
      <c r="D200" s="9" t="s">
        <v>11191</v>
      </c>
      <c r="E200" s="9" t="s">
        <v>63295</v>
      </c>
      <c r="F200" s="9" t="s">
        <v>11192</v>
      </c>
      <c r="G200" s="9" t="s">
        <v>1473</v>
      </c>
      <c r="H200" s="9" t="s">
        <v>686</v>
      </c>
      <c r="I200" s="9" t="s">
        <v>1592</v>
      </c>
      <c r="J200" s="9" t="s">
        <v>64877</v>
      </c>
      <c r="K200" s="13">
        <v>43290</v>
      </c>
    </row>
    <row r="201" spans="1:11" x14ac:dyDescent="0.25">
      <c r="A201" s="9" t="s">
        <v>286</v>
      </c>
      <c r="B201" s="9" t="s">
        <v>287</v>
      </c>
      <c r="C201" s="9" t="s">
        <v>287</v>
      </c>
      <c r="D201" s="9" t="s">
        <v>18173</v>
      </c>
      <c r="E201" s="9" t="s">
        <v>18174</v>
      </c>
      <c r="F201" s="9" t="s">
        <v>18175</v>
      </c>
      <c r="G201" s="9" t="s">
        <v>685</v>
      </c>
      <c r="H201" s="9" t="s">
        <v>686</v>
      </c>
      <c r="I201" s="9" t="s">
        <v>904</v>
      </c>
      <c r="J201" s="9" t="s">
        <v>64878</v>
      </c>
      <c r="K201" s="13">
        <v>43290</v>
      </c>
    </row>
    <row r="202" spans="1:11" x14ac:dyDescent="0.25">
      <c r="A202" s="9" t="s">
        <v>429</v>
      </c>
      <c r="B202" s="9" t="s">
        <v>589</v>
      </c>
      <c r="C202" s="9" t="s">
        <v>589</v>
      </c>
      <c r="D202" s="9" t="s">
        <v>28922</v>
      </c>
      <c r="E202" s="9" t="s">
        <v>63296</v>
      </c>
      <c r="F202" s="9" t="s">
        <v>761</v>
      </c>
      <c r="G202" s="9" t="s">
        <v>685</v>
      </c>
      <c r="H202" s="9" t="s">
        <v>686</v>
      </c>
      <c r="I202" s="9" t="s">
        <v>687</v>
      </c>
      <c r="J202" s="9" t="s">
        <v>28923</v>
      </c>
      <c r="K202" s="13">
        <v>43290</v>
      </c>
    </row>
    <row r="203" spans="1:11" x14ac:dyDescent="0.25">
      <c r="A203" s="9" t="s">
        <v>444</v>
      </c>
      <c r="B203" s="9" t="s">
        <v>588</v>
      </c>
      <c r="C203" s="9" t="s">
        <v>588</v>
      </c>
      <c r="D203" s="9" t="s">
        <v>30486</v>
      </c>
      <c r="E203" s="9" t="s">
        <v>63297</v>
      </c>
      <c r="F203" s="9" t="s">
        <v>30487</v>
      </c>
      <c r="G203" s="9" t="s">
        <v>685</v>
      </c>
      <c r="H203" s="9" t="s">
        <v>686</v>
      </c>
      <c r="I203" s="9" t="s">
        <v>730</v>
      </c>
      <c r="J203" s="9" t="s">
        <v>30488</v>
      </c>
      <c r="K203" s="13">
        <v>43290</v>
      </c>
    </row>
    <row r="204" spans="1:11" x14ac:dyDescent="0.25">
      <c r="A204" s="9" t="s">
        <v>478</v>
      </c>
      <c r="B204" s="9" t="s">
        <v>479</v>
      </c>
      <c r="C204" s="9" t="s">
        <v>479</v>
      </c>
      <c r="D204" s="9" t="s">
        <v>40520</v>
      </c>
      <c r="E204" s="9" t="s">
        <v>40521</v>
      </c>
      <c r="F204" s="9" t="s">
        <v>2310</v>
      </c>
      <c r="G204" s="9" t="s">
        <v>685</v>
      </c>
      <c r="H204" s="9" t="s">
        <v>686</v>
      </c>
      <c r="I204" s="9" t="s">
        <v>779</v>
      </c>
      <c r="J204" s="9" t="s">
        <v>40522</v>
      </c>
      <c r="K204" s="13">
        <v>43290</v>
      </c>
    </row>
    <row r="205" spans="1:11" x14ac:dyDescent="0.25">
      <c r="A205" s="9" t="s">
        <v>570</v>
      </c>
      <c r="B205" s="9" t="s">
        <v>571</v>
      </c>
      <c r="C205" s="9" t="s">
        <v>571</v>
      </c>
      <c r="D205" s="9" t="s">
        <v>43414</v>
      </c>
      <c r="E205" s="9" t="s">
        <v>43415</v>
      </c>
      <c r="F205" s="9" t="s">
        <v>43416</v>
      </c>
      <c r="G205" s="9" t="s">
        <v>685</v>
      </c>
      <c r="H205" s="9" t="s">
        <v>686</v>
      </c>
      <c r="I205" s="9" t="s">
        <v>904</v>
      </c>
      <c r="J205" s="9" t="s">
        <v>64879</v>
      </c>
      <c r="K205" s="13">
        <v>43290</v>
      </c>
    </row>
    <row r="206" spans="1:11" x14ac:dyDescent="0.25">
      <c r="A206" s="9" t="s">
        <v>153</v>
      </c>
      <c r="B206" s="9" t="s">
        <v>154</v>
      </c>
      <c r="C206" s="9" t="s">
        <v>154</v>
      </c>
      <c r="D206" s="9" t="s">
        <v>11790</v>
      </c>
      <c r="E206" s="9" t="s">
        <v>11791</v>
      </c>
      <c r="F206" s="9" t="s">
        <v>11792</v>
      </c>
      <c r="G206" s="9" t="s">
        <v>11793</v>
      </c>
      <c r="H206" s="9" t="s">
        <v>1524</v>
      </c>
      <c r="I206" s="9" t="s">
        <v>11794</v>
      </c>
      <c r="J206" s="9" t="s">
        <v>11795</v>
      </c>
      <c r="K206" s="13">
        <v>43287</v>
      </c>
    </row>
    <row r="207" spans="1:11" x14ac:dyDescent="0.25">
      <c r="A207" s="9" t="s">
        <v>392</v>
      </c>
      <c r="B207" s="9" t="s">
        <v>392</v>
      </c>
      <c r="C207" s="9" t="s">
        <v>392</v>
      </c>
      <c r="D207" s="9" t="s">
        <v>24786</v>
      </c>
      <c r="E207" s="9" t="s">
        <v>24787</v>
      </c>
      <c r="F207" s="9" t="s">
        <v>24788</v>
      </c>
      <c r="G207" s="9" t="s">
        <v>685</v>
      </c>
      <c r="H207" s="9" t="s">
        <v>686</v>
      </c>
      <c r="I207" s="9" t="s">
        <v>692</v>
      </c>
      <c r="J207" s="9" t="s">
        <v>24789</v>
      </c>
      <c r="K207" s="13">
        <v>43287</v>
      </c>
    </row>
    <row r="208" spans="1:11" x14ac:dyDescent="0.25">
      <c r="A208" s="9" t="s">
        <v>514</v>
      </c>
      <c r="B208" s="9" t="s">
        <v>515</v>
      </c>
      <c r="C208" s="9" t="s">
        <v>515</v>
      </c>
      <c r="D208" s="9" t="s">
        <v>44082</v>
      </c>
      <c r="E208" s="9" t="s">
        <v>44083</v>
      </c>
      <c r="F208" s="9" t="s">
        <v>21469</v>
      </c>
      <c r="G208" s="9" t="s">
        <v>685</v>
      </c>
      <c r="H208" s="9" t="s">
        <v>686</v>
      </c>
      <c r="I208" s="9" t="s">
        <v>692</v>
      </c>
      <c r="J208" s="9" t="s">
        <v>64880</v>
      </c>
      <c r="K208" s="13">
        <v>43287</v>
      </c>
    </row>
    <row r="209" spans="1:11" x14ac:dyDescent="0.25">
      <c r="A209" s="9" t="s">
        <v>134</v>
      </c>
      <c r="B209" s="9" t="s">
        <v>135</v>
      </c>
      <c r="C209" s="9" t="s">
        <v>135</v>
      </c>
      <c r="D209" s="9" t="s">
        <v>7836</v>
      </c>
      <c r="E209" s="9" t="s">
        <v>7837</v>
      </c>
      <c r="F209" s="9" t="s">
        <v>7838</v>
      </c>
      <c r="G209" s="9" t="s">
        <v>685</v>
      </c>
      <c r="H209" s="9" t="s">
        <v>686</v>
      </c>
      <c r="I209" s="9" t="s">
        <v>726</v>
      </c>
      <c r="J209" s="9" t="s">
        <v>7839</v>
      </c>
      <c r="K209" s="13">
        <v>43286</v>
      </c>
    </row>
    <row r="210" spans="1:11" x14ac:dyDescent="0.25">
      <c r="A210" s="9" t="s">
        <v>150</v>
      </c>
      <c r="B210" s="9" t="s">
        <v>622</v>
      </c>
      <c r="C210" s="9" t="s">
        <v>622</v>
      </c>
      <c r="D210" s="9" t="s">
        <v>11186</v>
      </c>
      <c r="E210" s="9" t="s">
        <v>11187</v>
      </c>
      <c r="F210" s="9" t="s">
        <v>11188</v>
      </c>
      <c r="G210" s="9" t="s">
        <v>9103</v>
      </c>
      <c r="H210" s="9" t="s">
        <v>2855</v>
      </c>
      <c r="I210" s="9" t="s">
        <v>11189</v>
      </c>
      <c r="J210" s="9" t="s">
        <v>11190</v>
      </c>
      <c r="K210" s="13">
        <v>43286</v>
      </c>
    </row>
    <row r="211" spans="1:11" x14ac:dyDescent="0.25">
      <c r="A211" s="9" t="s">
        <v>471</v>
      </c>
      <c r="B211" s="9" t="s">
        <v>587</v>
      </c>
      <c r="C211" s="9" t="s">
        <v>587</v>
      </c>
      <c r="D211" s="9" t="s">
        <v>39413</v>
      </c>
      <c r="E211" s="9" t="s">
        <v>39414</v>
      </c>
      <c r="F211" s="9" t="s">
        <v>39415</v>
      </c>
      <c r="G211" s="9" t="s">
        <v>685</v>
      </c>
      <c r="H211" s="9" t="s">
        <v>686</v>
      </c>
      <c r="I211" s="9" t="s">
        <v>730</v>
      </c>
      <c r="J211" s="9" t="s">
        <v>39416</v>
      </c>
      <c r="K211" s="13">
        <v>43286</v>
      </c>
    </row>
    <row r="212" spans="1:11" x14ac:dyDescent="0.25">
      <c r="A212" s="9" t="s">
        <v>573</v>
      </c>
      <c r="B212" s="9" t="s">
        <v>642</v>
      </c>
      <c r="C212" s="9" t="s">
        <v>642</v>
      </c>
      <c r="D212" s="9" t="s">
        <v>44540</v>
      </c>
      <c r="E212" s="9" t="s">
        <v>7837</v>
      </c>
      <c r="F212" s="9" t="s">
        <v>7838</v>
      </c>
      <c r="G212" s="9" t="s">
        <v>685</v>
      </c>
      <c r="H212" s="9" t="s">
        <v>686</v>
      </c>
      <c r="I212" s="9" t="s">
        <v>726</v>
      </c>
      <c r="J212" s="9" t="s">
        <v>7839</v>
      </c>
      <c r="K212" s="13">
        <v>43286</v>
      </c>
    </row>
    <row r="213" spans="1:11" x14ac:dyDescent="0.25">
      <c r="A213" s="9" t="s">
        <v>572</v>
      </c>
      <c r="B213" s="9" t="s">
        <v>578</v>
      </c>
      <c r="C213" s="9" t="s">
        <v>578</v>
      </c>
      <c r="D213" s="9" t="s">
        <v>45223</v>
      </c>
      <c r="E213" s="9" t="s">
        <v>45224</v>
      </c>
      <c r="F213" s="9" t="s">
        <v>39415</v>
      </c>
      <c r="G213" s="9" t="s">
        <v>685</v>
      </c>
      <c r="H213" s="9" t="s">
        <v>686</v>
      </c>
      <c r="I213" s="9" t="s">
        <v>730</v>
      </c>
      <c r="J213" s="9" t="s">
        <v>39416</v>
      </c>
      <c r="K213" s="13">
        <v>43286</v>
      </c>
    </row>
    <row r="214" spans="1:11" x14ac:dyDescent="0.25">
      <c r="A214" s="9" t="s">
        <v>414</v>
      </c>
      <c r="B214" s="9" t="s">
        <v>591</v>
      </c>
      <c r="C214" s="9" t="s">
        <v>591</v>
      </c>
      <c r="D214" s="9" t="s">
        <v>30803</v>
      </c>
      <c r="E214" s="9" t="s">
        <v>30804</v>
      </c>
      <c r="F214" s="9" t="s">
        <v>30770</v>
      </c>
      <c r="G214" s="9" t="s">
        <v>867</v>
      </c>
      <c r="H214" s="9" t="s">
        <v>686</v>
      </c>
      <c r="I214" s="9" t="s">
        <v>803</v>
      </c>
      <c r="J214" s="9" t="s">
        <v>30805</v>
      </c>
      <c r="K214" s="13">
        <v>43284</v>
      </c>
    </row>
    <row r="215" spans="1:11" x14ac:dyDescent="0.25">
      <c r="A215" s="9" t="s">
        <v>85</v>
      </c>
      <c r="B215" s="9" t="s">
        <v>657</v>
      </c>
      <c r="C215" s="9" t="s">
        <v>657</v>
      </c>
      <c r="D215" s="9" t="s">
        <v>4891</v>
      </c>
      <c r="E215" s="9" t="s">
        <v>63298</v>
      </c>
      <c r="F215" s="9" t="s">
        <v>4892</v>
      </c>
      <c r="G215" s="9" t="s">
        <v>685</v>
      </c>
      <c r="H215" s="9" t="s">
        <v>686</v>
      </c>
      <c r="I215" s="9" t="s">
        <v>696</v>
      </c>
      <c r="J215" s="9" t="s">
        <v>4893</v>
      </c>
      <c r="K215" s="13">
        <v>43283</v>
      </c>
    </row>
    <row r="216" spans="1:11" x14ac:dyDescent="0.25">
      <c r="A216" s="9" t="s">
        <v>271</v>
      </c>
      <c r="B216" s="9" t="s">
        <v>611</v>
      </c>
      <c r="C216" s="9" t="s">
        <v>611</v>
      </c>
      <c r="D216" s="9" t="s">
        <v>16263</v>
      </c>
      <c r="E216" s="9" t="s">
        <v>16264</v>
      </c>
      <c r="F216" s="9" t="s">
        <v>16265</v>
      </c>
      <c r="G216" s="9" t="s">
        <v>685</v>
      </c>
      <c r="H216" s="9" t="s">
        <v>686</v>
      </c>
      <c r="I216" s="9" t="s">
        <v>779</v>
      </c>
      <c r="J216" s="9" t="s">
        <v>16266</v>
      </c>
      <c r="K216" s="13">
        <v>43283</v>
      </c>
    </row>
    <row r="217" spans="1:11" x14ac:dyDescent="0.25">
      <c r="A217" s="9" t="s">
        <v>331</v>
      </c>
      <c r="B217" s="9" t="s">
        <v>331</v>
      </c>
      <c r="C217" s="9" t="s">
        <v>331</v>
      </c>
      <c r="D217" s="9" t="s">
        <v>21163</v>
      </c>
      <c r="E217" s="9" t="s">
        <v>21164</v>
      </c>
      <c r="F217" s="9" t="s">
        <v>21165</v>
      </c>
      <c r="G217" s="9" t="s">
        <v>685</v>
      </c>
      <c r="H217" s="9" t="s">
        <v>686</v>
      </c>
      <c r="I217" s="9" t="s">
        <v>705</v>
      </c>
      <c r="J217" s="9" t="s">
        <v>21166</v>
      </c>
      <c r="K217" s="13">
        <v>43283</v>
      </c>
    </row>
    <row r="218" spans="1:11" x14ac:dyDescent="0.25">
      <c r="A218" s="9" t="s">
        <v>352</v>
      </c>
      <c r="B218" s="9" t="s">
        <v>601</v>
      </c>
      <c r="C218" s="9" t="s">
        <v>601</v>
      </c>
      <c r="D218" s="9" t="s">
        <v>22568</v>
      </c>
      <c r="E218" s="9" t="s">
        <v>22569</v>
      </c>
      <c r="F218" s="9" t="s">
        <v>20472</v>
      </c>
      <c r="G218" s="9" t="s">
        <v>685</v>
      </c>
      <c r="H218" s="9" t="s">
        <v>686</v>
      </c>
      <c r="I218" s="9" t="s">
        <v>779</v>
      </c>
      <c r="J218" s="9" t="s">
        <v>16266</v>
      </c>
      <c r="K218" s="13">
        <v>43283</v>
      </c>
    </row>
    <row r="219" spans="1:11" x14ac:dyDescent="0.25">
      <c r="A219" s="9" t="s">
        <v>478</v>
      </c>
      <c r="B219" s="9" t="s">
        <v>479</v>
      </c>
      <c r="C219" s="9" t="s">
        <v>479</v>
      </c>
      <c r="D219" s="9" t="s">
        <v>40516</v>
      </c>
      <c r="E219" s="9" t="s">
        <v>40517</v>
      </c>
      <c r="F219" s="9" t="s">
        <v>40518</v>
      </c>
      <c r="G219" s="9" t="s">
        <v>685</v>
      </c>
      <c r="H219" s="9" t="s">
        <v>686</v>
      </c>
      <c r="I219" s="9" t="s">
        <v>790</v>
      </c>
      <c r="J219" s="9" t="s">
        <v>40519</v>
      </c>
      <c r="K219" s="13">
        <v>43283</v>
      </c>
    </row>
    <row r="220" spans="1:11" x14ac:dyDescent="0.25">
      <c r="A220" s="9" t="s">
        <v>482</v>
      </c>
      <c r="B220" s="9" t="s">
        <v>636</v>
      </c>
      <c r="C220" s="9" t="s">
        <v>636</v>
      </c>
      <c r="D220" s="9" t="s">
        <v>42036</v>
      </c>
      <c r="E220" s="9" t="s">
        <v>42037</v>
      </c>
      <c r="F220" s="9" t="s">
        <v>42038</v>
      </c>
      <c r="G220" s="9" t="s">
        <v>685</v>
      </c>
      <c r="H220" s="9" t="s">
        <v>686</v>
      </c>
      <c r="I220" s="9" t="s">
        <v>730</v>
      </c>
      <c r="J220" s="9" t="s">
        <v>42039</v>
      </c>
      <c r="K220" s="13">
        <v>43283</v>
      </c>
    </row>
    <row r="221" spans="1:11" x14ac:dyDescent="0.25">
      <c r="A221" s="9" t="s">
        <v>286</v>
      </c>
      <c r="B221" s="9" t="s">
        <v>287</v>
      </c>
      <c r="C221" s="9" t="s">
        <v>287</v>
      </c>
      <c r="D221" s="9" t="s">
        <v>18170</v>
      </c>
      <c r="E221" s="9" t="s">
        <v>18171</v>
      </c>
      <c r="F221" s="9" t="s">
        <v>18172</v>
      </c>
      <c r="G221" s="9" t="s">
        <v>685</v>
      </c>
      <c r="H221" s="9" t="s">
        <v>686</v>
      </c>
      <c r="I221" s="9" t="s">
        <v>730</v>
      </c>
      <c r="J221" s="9" t="s">
        <v>64881</v>
      </c>
      <c r="K221" s="13">
        <v>43280</v>
      </c>
    </row>
    <row r="222" spans="1:11" x14ac:dyDescent="0.25">
      <c r="A222" s="9" t="s">
        <v>392</v>
      </c>
      <c r="B222" s="9" t="s">
        <v>392</v>
      </c>
      <c r="C222" s="9" t="s">
        <v>392</v>
      </c>
      <c r="D222" s="9" t="s">
        <v>24782</v>
      </c>
      <c r="E222" s="9" t="s">
        <v>24783</v>
      </c>
      <c r="F222" s="9" t="s">
        <v>24784</v>
      </c>
      <c r="G222" s="9" t="s">
        <v>685</v>
      </c>
      <c r="H222" s="9" t="s">
        <v>686</v>
      </c>
      <c r="I222" s="9" t="s">
        <v>782</v>
      </c>
      <c r="J222" s="9" t="s">
        <v>24785</v>
      </c>
      <c r="K222" s="13">
        <v>43280</v>
      </c>
    </row>
    <row r="223" spans="1:11" x14ac:dyDescent="0.25">
      <c r="A223" s="9" t="s">
        <v>482</v>
      </c>
      <c r="B223" s="9" t="s">
        <v>636</v>
      </c>
      <c r="C223" s="9" t="s">
        <v>636</v>
      </c>
      <c r="D223" s="9" t="s">
        <v>42032</v>
      </c>
      <c r="E223" s="9" t="s">
        <v>42033</v>
      </c>
      <c r="F223" s="9" t="s">
        <v>42034</v>
      </c>
      <c r="G223" s="9" t="s">
        <v>685</v>
      </c>
      <c r="H223" s="9" t="s">
        <v>686</v>
      </c>
      <c r="I223" s="9" t="s">
        <v>692</v>
      </c>
      <c r="J223" s="9" t="s">
        <v>42035</v>
      </c>
      <c r="K223" s="13">
        <v>43280</v>
      </c>
    </row>
    <row r="224" spans="1:11" x14ac:dyDescent="0.25">
      <c r="A224" s="9" t="s">
        <v>150</v>
      </c>
      <c r="B224" s="9" t="s">
        <v>622</v>
      </c>
      <c r="C224" s="9" t="s">
        <v>622</v>
      </c>
      <c r="D224" s="9" t="s">
        <v>11181</v>
      </c>
      <c r="E224" s="9" t="s">
        <v>63299</v>
      </c>
      <c r="F224" s="9" t="s">
        <v>11182</v>
      </c>
      <c r="G224" s="9" t="s">
        <v>685</v>
      </c>
      <c r="H224" s="9" t="s">
        <v>686</v>
      </c>
      <c r="I224" s="9" t="s">
        <v>779</v>
      </c>
      <c r="J224" s="9" t="s">
        <v>11183</v>
      </c>
      <c r="K224" s="13">
        <v>43279</v>
      </c>
    </row>
    <row r="225" spans="1:11" x14ac:dyDescent="0.25">
      <c r="A225" s="9" t="s">
        <v>150</v>
      </c>
      <c r="B225" s="9" t="s">
        <v>622</v>
      </c>
      <c r="C225" s="9" t="s">
        <v>622</v>
      </c>
      <c r="D225" s="9" t="s">
        <v>11184</v>
      </c>
      <c r="E225" s="9" t="s">
        <v>63300</v>
      </c>
      <c r="F225" s="9" t="s">
        <v>11182</v>
      </c>
      <c r="G225" s="9" t="s">
        <v>685</v>
      </c>
      <c r="H225" s="9" t="s">
        <v>686</v>
      </c>
      <c r="I225" s="9" t="s">
        <v>779</v>
      </c>
      <c r="J225" s="9" t="s">
        <v>11185</v>
      </c>
      <c r="K225" s="13">
        <v>43279</v>
      </c>
    </row>
    <row r="226" spans="1:11" x14ac:dyDescent="0.25">
      <c r="A226" s="9" t="s">
        <v>392</v>
      </c>
      <c r="B226" s="9" t="s">
        <v>392</v>
      </c>
      <c r="C226" s="9" t="s">
        <v>392</v>
      </c>
      <c r="D226" s="9" t="s">
        <v>24778</v>
      </c>
      <c r="E226" s="9" t="s">
        <v>24779</v>
      </c>
      <c r="F226" s="9" t="s">
        <v>24780</v>
      </c>
      <c r="G226" s="9" t="s">
        <v>685</v>
      </c>
      <c r="H226" s="9" t="s">
        <v>686</v>
      </c>
      <c r="I226" s="9" t="s">
        <v>779</v>
      </c>
      <c r="J226" s="9" t="s">
        <v>24781</v>
      </c>
      <c r="K226" s="13">
        <v>43279</v>
      </c>
    </row>
    <row r="227" spans="1:11" x14ac:dyDescent="0.25">
      <c r="A227" s="9" t="s">
        <v>570</v>
      </c>
      <c r="B227" s="9" t="s">
        <v>571</v>
      </c>
      <c r="C227" s="9" t="s">
        <v>571</v>
      </c>
      <c r="D227" s="9" t="s">
        <v>43410</v>
      </c>
      <c r="E227" s="9" t="s">
        <v>43411</v>
      </c>
      <c r="F227" s="9" t="s">
        <v>43412</v>
      </c>
      <c r="G227" s="9" t="s">
        <v>685</v>
      </c>
      <c r="H227" s="9" t="s">
        <v>686</v>
      </c>
      <c r="I227" s="9" t="s">
        <v>730</v>
      </c>
      <c r="J227" s="9" t="s">
        <v>43413</v>
      </c>
      <c r="K227" s="13">
        <v>43279</v>
      </c>
    </row>
    <row r="228" spans="1:11" x14ac:dyDescent="0.25">
      <c r="A228" s="9" t="s">
        <v>491</v>
      </c>
      <c r="B228" s="9" t="s">
        <v>492</v>
      </c>
      <c r="C228" s="9" t="s">
        <v>492</v>
      </c>
      <c r="D228" s="9" t="s">
        <v>43727</v>
      </c>
      <c r="E228" s="9" t="s">
        <v>43728</v>
      </c>
      <c r="F228" s="9" t="s">
        <v>43729</v>
      </c>
      <c r="G228" s="9" t="s">
        <v>685</v>
      </c>
      <c r="H228" s="9" t="s">
        <v>686</v>
      </c>
      <c r="I228" s="9" t="s">
        <v>790</v>
      </c>
      <c r="J228" s="9" t="s">
        <v>43730</v>
      </c>
      <c r="K228" s="13">
        <v>43279</v>
      </c>
    </row>
    <row r="229" spans="1:11" x14ac:dyDescent="0.25">
      <c r="A229" s="9" t="s">
        <v>4</v>
      </c>
      <c r="B229" s="9" t="s">
        <v>5</v>
      </c>
      <c r="C229" s="9" t="s">
        <v>5</v>
      </c>
      <c r="D229" s="9" t="s">
        <v>1384</v>
      </c>
      <c r="E229" s="9" t="s">
        <v>1385</v>
      </c>
      <c r="F229" s="9" t="s">
        <v>1386</v>
      </c>
      <c r="G229" s="9" t="s">
        <v>685</v>
      </c>
      <c r="H229" s="9" t="s">
        <v>686</v>
      </c>
      <c r="I229" s="9" t="s">
        <v>692</v>
      </c>
      <c r="J229" s="9" t="s">
        <v>64882</v>
      </c>
      <c r="K229" s="13">
        <v>43278</v>
      </c>
    </row>
    <row r="230" spans="1:11" x14ac:dyDescent="0.25">
      <c r="A230" s="9" t="s">
        <v>574</v>
      </c>
      <c r="B230" s="9" t="s">
        <v>639</v>
      </c>
      <c r="C230" s="9" t="s">
        <v>639</v>
      </c>
      <c r="D230" s="9" t="s">
        <v>6165</v>
      </c>
      <c r="E230" s="9" t="s">
        <v>6166</v>
      </c>
      <c r="F230" s="9" t="s">
        <v>6167</v>
      </c>
      <c r="G230" s="9" t="s">
        <v>685</v>
      </c>
      <c r="H230" s="9" t="s">
        <v>686</v>
      </c>
      <c r="I230" s="9" t="s">
        <v>782</v>
      </c>
      <c r="J230" s="9" t="s">
        <v>6168</v>
      </c>
      <c r="K230" s="13">
        <v>43278</v>
      </c>
    </row>
    <row r="231" spans="1:11" x14ac:dyDescent="0.25">
      <c r="A231" s="9" t="s">
        <v>150</v>
      </c>
      <c r="B231" s="9" t="s">
        <v>622</v>
      </c>
      <c r="C231" s="9" t="s">
        <v>622</v>
      </c>
      <c r="D231" s="9" t="s">
        <v>11177</v>
      </c>
      <c r="E231" s="9" t="s">
        <v>11178</v>
      </c>
      <c r="F231" s="9" t="s">
        <v>11179</v>
      </c>
      <c r="G231" s="9" t="s">
        <v>685</v>
      </c>
      <c r="H231" s="9" t="s">
        <v>686</v>
      </c>
      <c r="I231" s="9" t="s">
        <v>904</v>
      </c>
      <c r="J231" s="9" t="s">
        <v>11180</v>
      </c>
      <c r="K231" s="13">
        <v>43278</v>
      </c>
    </row>
    <row r="232" spans="1:11" x14ac:dyDescent="0.25">
      <c r="A232" s="9" t="s">
        <v>256</v>
      </c>
      <c r="B232" s="9" t="s">
        <v>257</v>
      </c>
      <c r="C232" s="9" t="s">
        <v>257</v>
      </c>
      <c r="D232" s="9" t="s">
        <v>15405</v>
      </c>
      <c r="E232" s="9" t="s">
        <v>15406</v>
      </c>
      <c r="F232" s="9" t="s">
        <v>15407</v>
      </c>
      <c r="G232" s="9" t="s">
        <v>685</v>
      </c>
      <c r="H232" s="9" t="s">
        <v>686</v>
      </c>
      <c r="I232" s="9" t="s">
        <v>904</v>
      </c>
      <c r="J232" s="9" t="s">
        <v>15408</v>
      </c>
      <c r="K232" s="13">
        <v>43278</v>
      </c>
    </row>
    <row r="233" spans="1:11" x14ac:dyDescent="0.25">
      <c r="A233" s="9" t="s">
        <v>286</v>
      </c>
      <c r="B233" s="9" t="s">
        <v>287</v>
      </c>
      <c r="C233" s="9" t="s">
        <v>287</v>
      </c>
      <c r="D233" s="9" t="s">
        <v>18166</v>
      </c>
      <c r="E233" s="9" t="s">
        <v>18167</v>
      </c>
      <c r="F233" s="9" t="s">
        <v>18168</v>
      </c>
      <c r="G233" s="9" t="s">
        <v>685</v>
      </c>
      <c r="H233" s="9" t="s">
        <v>686</v>
      </c>
      <c r="I233" s="9" t="s">
        <v>782</v>
      </c>
      <c r="J233" s="9" t="s">
        <v>18169</v>
      </c>
      <c r="K233" s="13">
        <v>43278</v>
      </c>
    </row>
    <row r="234" spans="1:11" x14ac:dyDescent="0.25">
      <c r="A234" s="9" t="s">
        <v>352</v>
      </c>
      <c r="B234" s="9" t="s">
        <v>601</v>
      </c>
      <c r="C234" s="9" t="s">
        <v>601</v>
      </c>
      <c r="D234" s="9" t="s">
        <v>22564</v>
      </c>
      <c r="E234" s="9" t="s">
        <v>22565</v>
      </c>
      <c r="F234" s="9" t="s">
        <v>22566</v>
      </c>
      <c r="G234" s="9" t="s">
        <v>10319</v>
      </c>
      <c r="H234" s="9" t="s">
        <v>686</v>
      </c>
      <c r="I234" s="9" t="s">
        <v>10320</v>
      </c>
      <c r="J234" s="9" t="s">
        <v>22567</v>
      </c>
      <c r="K234" s="13">
        <v>43278</v>
      </c>
    </row>
    <row r="235" spans="1:11" x14ac:dyDescent="0.25">
      <c r="A235" s="9" t="s">
        <v>425</v>
      </c>
      <c r="B235" s="9" t="s">
        <v>426</v>
      </c>
      <c r="C235" s="9" t="s">
        <v>426</v>
      </c>
      <c r="D235" s="9" t="s">
        <v>27368</v>
      </c>
      <c r="E235" s="9" t="s">
        <v>27369</v>
      </c>
      <c r="F235" s="9" t="s">
        <v>27370</v>
      </c>
      <c r="G235" s="9" t="s">
        <v>685</v>
      </c>
      <c r="H235" s="9" t="s">
        <v>686</v>
      </c>
      <c r="I235" s="9" t="s">
        <v>790</v>
      </c>
      <c r="J235" s="9" t="s">
        <v>27371</v>
      </c>
      <c r="K235" s="13">
        <v>43278</v>
      </c>
    </row>
    <row r="236" spans="1:11" x14ac:dyDescent="0.25">
      <c r="A236" s="9" t="s">
        <v>514</v>
      </c>
      <c r="B236" s="9" t="s">
        <v>515</v>
      </c>
      <c r="C236" s="9" t="s">
        <v>515</v>
      </c>
      <c r="D236" s="9" t="s">
        <v>44080</v>
      </c>
      <c r="E236" s="9" t="s">
        <v>44077</v>
      </c>
      <c r="F236" s="9" t="s">
        <v>44081</v>
      </c>
      <c r="G236" s="9" t="s">
        <v>685</v>
      </c>
      <c r="H236" s="9" t="s">
        <v>686</v>
      </c>
      <c r="I236" s="9" t="s">
        <v>790</v>
      </c>
      <c r="J236" s="9" t="s">
        <v>44079</v>
      </c>
      <c r="K236" s="13">
        <v>43278</v>
      </c>
    </row>
    <row r="237" spans="1:11" x14ac:dyDescent="0.25">
      <c r="A237" s="9" t="s">
        <v>286</v>
      </c>
      <c r="B237" s="9" t="s">
        <v>287</v>
      </c>
      <c r="C237" s="9" t="s">
        <v>287</v>
      </c>
      <c r="D237" s="9" t="s">
        <v>18162</v>
      </c>
      <c r="E237" s="9" t="s">
        <v>18163</v>
      </c>
      <c r="F237" s="9" t="s">
        <v>18164</v>
      </c>
      <c r="G237" s="9" t="s">
        <v>685</v>
      </c>
      <c r="H237" s="9" t="s">
        <v>686</v>
      </c>
      <c r="I237" s="9" t="s">
        <v>1159</v>
      </c>
      <c r="J237" s="9" t="s">
        <v>18165</v>
      </c>
      <c r="K237" s="13">
        <v>43277</v>
      </c>
    </row>
    <row r="238" spans="1:11" x14ac:dyDescent="0.25">
      <c r="A238" s="9" t="s">
        <v>572</v>
      </c>
      <c r="B238" s="9" t="s">
        <v>578</v>
      </c>
      <c r="C238" s="9" t="s">
        <v>578</v>
      </c>
      <c r="D238" s="9" t="s">
        <v>45219</v>
      </c>
      <c r="E238" s="9" t="s">
        <v>45220</v>
      </c>
      <c r="F238" s="9" t="s">
        <v>45221</v>
      </c>
      <c r="G238" s="9" t="s">
        <v>685</v>
      </c>
      <c r="H238" s="9" t="s">
        <v>686</v>
      </c>
      <c r="I238" s="9" t="s">
        <v>779</v>
      </c>
      <c r="J238" s="9" t="s">
        <v>45222</v>
      </c>
      <c r="K238" s="13">
        <v>43277</v>
      </c>
    </row>
    <row r="239" spans="1:11" x14ac:dyDescent="0.25">
      <c r="A239" s="9" t="s">
        <v>74</v>
      </c>
      <c r="B239" s="9" t="s">
        <v>75</v>
      </c>
      <c r="C239" s="9" t="s">
        <v>75</v>
      </c>
      <c r="D239" s="9" t="s">
        <v>2820</v>
      </c>
      <c r="E239" s="9" t="s">
        <v>2821</v>
      </c>
      <c r="F239" s="9" t="s">
        <v>2822</v>
      </c>
      <c r="G239" s="9" t="s">
        <v>685</v>
      </c>
      <c r="H239" s="9" t="s">
        <v>686</v>
      </c>
      <c r="I239" s="9" t="s">
        <v>782</v>
      </c>
      <c r="J239" s="9" t="s">
        <v>2823</v>
      </c>
      <c r="K239" s="13">
        <v>43276</v>
      </c>
    </row>
    <row r="240" spans="1:11" x14ac:dyDescent="0.25">
      <c r="A240" s="9" t="s">
        <v>85</v>
      </c>
      <c r="B240" s="9" t="s">
        <v>657</v>
      </c>
      <c r="C240" s="9" t="s">
        <v>657</v>
      </c>
      <c r="D240" s="9" t="s">
        <v>4887</v>
      </c>
      <c r="E240" s="9" t="s">
        <v>4888</v>
      </c>
      <c r="F240" s="9" t="s">
        <v>4889</v>
      </c>
      <c r="G240" s="9" t="s">
        <v>685</v>
      </c>
      <c r="H240" s="9" t="s">
        <v>686</v>
      </c>
      <c r="I240" s="9" t="s">
        <v>904</v>
      </c>
      <c r="J240" s="9" t="s">
        <v>4890</v>
      </c>
      <c r="K240" s="13">
        <v>43276</v>
      </c>
    </row>
    <row r="241" spans="1:11" x14ac:dyDescent="0.25">
      <c r="A241" s="9" t="s">
        <v>574</v>
      </c>
      <c r="B241" s="9" t="s">
        <v>639</v>
      </c>
      <c r="C241" s="9" t="s">
        <v>639</v>
      </c>
      <c r="D241" s="9" t="s">
        <v>6145</v>
      </c>
      <c r="E241" s="9" t="s">
        <v>6146</v>
      </c>
      <c r="F241" s="9" t="s">
        <v>6147</v>
      </c>
      <c r="G241" s="9" t="s">
        <v>685</v>
      </c>
      <c r="H241" s="9" t="s">
        <v>686</v>
      </c>
      <c r="I241" s="9" t="s">
        <v>730</v>
      </c>
      <c r="J241" s="9" t="s">
        <v>6148</v>
      </c>
      <c r="K241" s="13">
        <v>43276</v>
      </c>
    </row>
    <row r="242" spans="1:11" x14ac:dyDescent="0.25">
      <c r="A242" s="9" t="s">
        <v>150</v>
      </c>
      <c r="B242" s="9" t="s">
        <v>622</v>
      </c>
      <c r="C242" s="9" t="s">
        <v>622</v>
      </c>
      <c r="D242" s="9" t="s">
        <v>11170</v>
      </c>
      <c r="E242" s="9" t="s">
        <v>11171</v>
      </c>
      <c r="F242" s="9" t="s">
        <v>11172</v>
      </c>
      <c r="G242" s="9" t="s">
        <v>9461</v>
      </c>
      <c r="H242" s="9" t="s">
        <v>686</v>
      </c>
      <c r="I242" s="9" t="s">
        <v>9462</v>
      </c>
      <c r="J242" s="9" t="s">
        <v>11173</v>
      </c>
      <c r="K242" s="13">
        <v>43276</v>
      </c>
    </row>
    <row r="243" spans="1:11" x14ac:dyDescent="0.25">
      <c r="A243" s="9" t="s">
        <v>150</v>
      </c>
      <c r="B243" s="9" t="s">
        <v>622</v>
      </c>
      <c r="C243" s="9" t="s">
        <v>622</v>
      </c>
      <c r="D243" s="9" t="s">
        <v>11174</v>
      </c>
      <c r="E243" s="9" t="s">
        <v>11175</v>
      </c>
      <c r="F243" s="9" t="s">
        <v>11176</v>
      </c>
      <c r="G243" s="9" t="s">
        <v>685</v>
      </c>
      <c r="H243" s="9" t="s">
        <v>686</v>
      </c>
      <c r="I243" s="9" t="s">
        <v>779</v>
      </c>
      <c r="J243" s="9" t="s">
        <v>11175</v>
      </c>
      <c r="K243" s="13">
        <v>43276</v>
      </c>
    </row>
    <row r="244" spans="1:11" x14ac:dyDescent="0.25">
      <c r="A244" s="9" t="s">
        <v>248</v>
      </c>
      <c r="B244" s="9" t="s">
        <v>249</v>
      </c>
      <c r="C244" s="9" t="s">
        <v>249</v>
      </c>
      <c r="D244" s="9" t="s">
        <v>15051</v>
      </c>
      <c r="E244" s="9" t="s">
        <v>15052</v>
      </c>
      <c r="F244" s="9" t="s">
        <v>15053</v>
      </c>
      <c r="G244" s="9" t="s">
        <v>685</v>
      </c>
      <c r="H244" s="9" t="s">
        <v>686</v>
      </c>
      <c r="I244" s="9" t="s">
        <v>782</v>
      </c>
      <c r="J244" s="9" t="s">
        <v>15054</v>
      </c>
      <c r="K244" s="13">
        <v>43276</v>
      </c>
    </row>
    <row r="245" spans="1:11" x14ac:dyDescent="0.25">
      <c r="A245" s="9" t="s">
        <v>282</v>
      </c>
      <c r="B245" s="9" t="s">
        <v>283</v>
      </c>
      <c r="C245" s="9" t="s">
        <v>283</v>
      </c>
      <c r="D245" s="9" t="s">
        <v>16722</v>
      </c>
      <c r="E245" s="9" t="s">
        <v>16723</v>
      </c>
      <c r="F245" s="9" t="s">
        <v>16724</v>
      </c>
      <c r="G245" s="9" t="s">
        <v>685</v>
      </c>
      <c r="H245" s="9" t="s">
        <v>686</v>
      </c>
      <c r="I245" s="9" t="s">
        <v>705</v>
      </c>
      <c r="J245" s="9" t="s">
        <v>16725</v>
      </c>
      <c r="K245" s="13">
        <v>43276</v>
      </c>
    </row>
    <row r="246" spans="1:11" x14ac:dyDescent="0.25">
      <c r="A246" s="9" t="s">
        <v>286</v>
      </c>
      <c r="B246" s="9" t="s">
        <v>287</v>
      </c>
      <c r="C246" s="9" t="s">
        <v>287</v>
      </c>
      <c r="D246" s="9" t="s">
        <v>18158</v>
      </c>
      <c r="E246" s="9" t="s">
        <v>18159</v>
      </c>
      <c r="F246" s="9" t="s">
        <v>18160</v>
      </c>
      <c r="G246" s="9" t="s">
        <v>685</v>
      </c>
      <c r="H246" s="9" t="s">
        <v>686</v>
      </c>
      <c r="I246" s="9" t="s">
        <v>726</v>
      </c>
      <c r="J246" s="9" t="s">
        <v>18161</v>
      </c>
      <c r="K246" s="13">
        <v>43276</v>
      </c>
    </row>
    <row r="247" spans="1:11" x14ac:dyDescent="0.25">
      <c r="A247" s="9" t="s">
        <v>352</v>
      </c>
      <c r="B247" s="9" t="s">
        <v>601</v>
      </c>
      <c r="C247" s="9" t="s">
        <v>601</v>
      </c>
      <c r="D247" s="9" t="s">
        <v>22561</v>
      </c>
      <c r="E247" s="9" t="s">
        <v>22562</v>
      </c>
      <c r="F247" s="9" t="s">
        <v>22563</v>
      </c>
      <c r="G247" s="9" t="s">
        <v>685</v>
      </c>
      <c r="H247" s="9" t="s">
        <v>686</v>
      </c>
      <c r="I247" s="9" t="s">
        <v>726</v>
      </c>
      <c r="J247" s="9" t="s">
        <v>64883</v>
      </c>
      <c r="K247" s="13">
        <v>43276</v>
      </c>
    </row>
    <row r="248" spans="1:11" x14ac:dyDescent="0.25">
      <c r="A248" s="9" t="s">
        <v>414</v>
      </c>
      <c r="B248" s="9" t="s">
        <v>591</v>
      </c>
      <c r="C248" s="9" t="s">
        <v>591</v>
      </c>
      <c r="D248" s="9" t="s">
        <v>30801</v>
      </c>
      <c r="E248" s="9" t="s">
        <v>30802</v>
      </c>
      <c r="F248" s="9" t="s">
        <v>1948</v>
      </c>
      <c r="G248" s="9" t="s">
        <v>685</v>
      </c>
      <c r="H248" s="9" t="s">
        <v>686</v>
      </c>
      <c r="I248" s="9" t="s">
        <v>692</v>
      </c>
      <c r="J248" s="9" t="s">
        <v>64884</v>
      </c>
      <c r="K248" s="13">
        <v>43276</v>
      </c>
    </row>
    <row r="249" spans="1:11" x14ac:dyDescent="0.25">
      <c r="A249" s="9" t="s">
        <v>471</v>
      </c>
      <c r="B249" s="9" t="s">
        <v>587</v>
      </c>
      <c r="C249" s="9" t="s">
        <v>587</v>
      </c>
      <c r="D249" s="9" t="s">
        <v>39411</v>
      </c>
      <c r="E249" s="9" t="s">
        <v>63301</v>
      </c>
      <c r="F249" s="9" t="s">
        <v>39412</v>
      </c>
      <c r="G249" s="9" t="s">
        <v>685</v>
      </c>
      <c r="H249" s="9" t="s">
        <v>686</v>
      </c>
      <c r="I249" s="9" t="s">
        <v>790</v>
      </c>
      <c r="J249" s="9" t="s">
        <v>64885</v>
      </c>
      <c r="K249" s="13">
        <v>43276</v>
      </c>
    </row>
    <row r="250" spans="1:11" x14ac:dyDescent="0.25">
      <c r="A250" s="9" t="s">
        <v>573</v>
      </c>
      <c r="B250" s="9" t="s">
        <v>642</v>
      </c>
      <c r="C250" s="9" t="s">
        <v>642</v>
      </c>
      <c r="D250" s="9" t="s">
        <v>44539</v>
      </c>
      <c r="E250" s="9" t="s">
        <v>15052</v>
      </c>
      <c r="F250" s="9" t="s">
        <v>15053</v>
      </c>
      <c r="G250" s="9" t="s">
        <v>685</v>
      </c>
      <c r="H250" s="9" t="s">
        <v>686</v>
      </c>
      <c r="I250" s="9" t="s">
        <v>782</v>
      </c>
      <c r="J250" s="9" t="s">
        <v>15054</v>
      </c>
      <c r="K250" s="13">
        <v>43276</v>
      </c>
    </row>
    <row r="251" spans="1:11" x14ac:dyDescent="0.25">
      <c r="A251" s="9" t="s">
        <v>128</v>
      </c>
      <c r="B251" s="9" t="s">
        <v>625</v>
      </c>
      <c r="C251" s="9" t="s">
        <v>625</v>
      </c>
      <c r="D251" s="9" t="s">
        <v>7275</v>
      </c>
      <c r="E251" s="9" t="s">
        <v>7276</v>
      </c>
      <c r="F251" s="9" t="s">
        <v>7277</v>
      </c>
      <c r="G251" s="9" t="s">
        <v>685</v>
      </c>
      <c r="H251" s="9" t="s">
        <v>686</v>
      </c>
      <c r="I251" s="9" t="s">
        <v>790</v>
      </c>
      <c r="J251" s="9" t="s">
        <v>7278</v>
      </c>
      <c r="K251" s="13">
        <v>43273</v>
      </c>
    </row>
    <row r="252" spans="1:11" x14ac:dyDescent="0.25">
      <c r="A252" s="9" t="s">
        <v>150</v>
      </c>
      <c r="B252" s="9" t="s">
        <v>622</v>
      </c>
      <c r="C252" s="9" t="s">
        <v>622</v>
      </c>
      <c r="D252" s="9" t="s">
        <v>11166</v>
      </c>
      <c r="E252" s="9" t="s">
        <v>11167</v>
      </c>
      <c r="F252" s="9" t="s">
        <v>11168</v>
      </c>
      <c r="G252" s="9" t="s">
        <v>8809</v>
      </c>
      <c r="H252" s="9" t="s">
        <v>686</v>
      </c>
      <c r="I252" s="9" t="s">
        <v>9919</v>
      </c>
      <c r="J252" s="9" t="s">
        <v>11169</v>
      </c>
      <c r="K252" s="13">
        <v>43273</v>
      </c>
    </row>
    <row r="253" spans="1:11" x14ac:dyDescent="0.25">
      <c r="A253" s="9" t="s">
        <v>286</v>
      </c>
      <c r="B253" s="9" t="s">
        <v>287</v>
      </c>
      <c r="C253" s="9" t="s">
        <v>287</v>
      </c>
      <c r="D253" s="9" t="s">
        <v>7275</v>
      </c>
      <c r="E253" s="9" t="s">
        <v>7276</v>
      </c>
      <c r="F253" s="9" t="s">
        <v>7277</v>
      </c>
      <c r="G253" s="9" t="s">
        <v>685</v>
      </c>
      <c r="H253" s="9" t="s">
        <v>686</v>
      </c>
      <c r="I253" s="9" t="s">
        <v>790</v>
      </c>
      <c r="J253" s="9" t="s">
        <v>7278</v>
      </c>
      <c r="K253" s="13">
        <v>43273</v>
      </c>
    </row>
    <row r="254" spans="1:11" x14ac:dyDescent="0.25">
      <c r="A254" s="9" t="s">
        <v>577</v>
      </c>
      <c r="B254" s="9" t="s">
        <v>634</v>
      </c>
      <c r="C254" s="9" t="s">
        <v>634</v>
      </c>
      <c r="D254" s="9" t="s">
        <v>23835</v>
      </c>
      <c r="E254" s="9" t="s">
        <v>7833</v>
      </c>
      <c r="F254" s="9" t="s">
        <v>7834</v>
      </c>
      <c r="G254" s="9" t="s">
        <v>685</v>
      </c>
      <c r="H254" s="9" t="s">
        <v>686</v>
      </c>
      <c r="I254" s="9" t="s">
        <v>782</v>
      </c>
      <c r="J254" s="9" t="s">
        <v>7835</v>
      </c>
      <c r="K254" s="13">
        <v>43273</v>
      </c>
    </row>
    <row r="255" spans="1:11" x14ac:dyDescent="0.25">
      <c r="A255" s="9" t="s">
        <v>429</v>
      </c>
      <c r="B255" s="9" t="s">
        <v>589</v>
      </c>
      <c r="C255" s="9" t="s">
        <v>589</v>
      </c>
      <c r="D255" s="9" t="s">
        <v>28919</v>
      </c>
      <c r="E255" s="9" t="s">
        <v>63302</v>
      </c>
      <c r="F255" s="9" t="s">
        <v>28920</v>
      </c>
      <c r="G255" s="9" t="s">
        <v>685</v>
      </c>
      <c r="H255" s="9" t="s">
        <v>686</v>
      </c>
      <c r="I255" s="9" t="s">
        <v>696</v>
      </c>
      <c r="J255" s="9" t="s">
        <v>28921</v>
      </c>
      <c r="K255" s="13">
        <v>43273</v>
      </c>
    </row>
    <row r="256" spans="1:11" x14ac:dyDescent="0.25">
      <c r="A256" s="9" t="s">
        <v>299</v>
      </c>
      <c r="B256" s="9" t="s">
        <v>300</v>
      </c>
      <c r="C256" s="9" t="s">
        <v>300</v>
      </c>
      <c r="D256" s="9" t="s">
        <v>12912</v>
      </c>
      <c r="E256" s="9" t="s">
        <v>12913</v>
      </c>
      <c r="F256" s="9" t="s">
        <v>12914</v>
      </c>
      <c r="G256" s="9" t="s">
        <v>685</v>
      </c>
      <c r="H256" s="9" t="s">
        <v>686</v>
      </c>
      <c r="I256" s="9" t="s">
        <v>782</v>
      </c>
      <c r="J256" s="9" t="s">
        <v>12915</v>
      </c>
      <c r="K256" s="13">
        <v>43272</v>
      </c>
    </row>
    <row r="257" spans="1:11" x14ac:dyDescent="0.25">
      <c r="A257" s="9" t="s">
        <v>286</v>
      </c>
      <c r="B257" s="9" t="s">
        <v>287</v>
      </c>
      <c r="C257" s="9" t="s">
        <v>287</v>
      </c>
      <c r="D257" s="9" t="s">
        <v>18154</v>
      </c>
      <c r="E257" s="9" t="s">
        <v>18155</v>
      </c>
      <c r="F257" s="9" t="s">
        <v>18156</v>
      </c>
      <c r="G257" s="9" t="s">
        <v>685</v>
      </c>
      <c r="H257" s="9" t="s">
        <v>686</v>
      </c>
      <c r="I257" s="9" t="s">
        <v>730</v>
      </c>
      <c r="J257" s="9" t="s">
        <v>18157</v>
      </c>
      <c r="K257" s="13">
        <v>43272</v>
      </c>
    </row>
    <row r="258" spans="1:11" x14ac:dyDescent="0.25">
      <c r="A258" s="9" t="s">
        <v>482</v>
      </c>
      <c r="B258" s="9" t="s">
        <v>636</v>
      </c>
      <c r="C258" s="9" t="s">
        <v>636</v>
      </c>
      <c r="D258" s="9" t="s">
        <v>42031</v>
      </c>
      <c r="E258" s="9" t="s">
        <v>41712</v>
      </c>
      <c r="F258" s="9" t="s">
        <v>3133</v>
      </c>
      <c r="G258" s="9" t="s">
        <v>685</v>
      </c>
      <c r="H258" s="9" t="s">
        <v>686</v>
      </c>
      <c r="I258" s="9" t="s">
        <v>687</v>
      </c>
      <c r="J258" s="9" t="s">
        <v>41882</v>
      </c>
      <c r="K258" s="13">
        <v>43272</v>
      </c>
    </row>
    <row r="259" spans="1:11" x14ac:dyDescent="0.25">
      <c r="A259" s="9" t="s">
        <v>282</v>
      </c>
      <c r="B259" s="9" t="s">
        <v>283</v>
      </c>
      <c r="C259" s="9" t="s">
        <v>283</v>
      </c>
      <c r="D259" s="9" t="s">
        <v>16718</v>
      </c>
      <c r="E259" s="9" t="s">
        <v>16719</v>
      </c>
      <c r="F259" s="9" t="s">
        <v>16720</v>
      </c>
      <c r="G259" s="9" t="s">
        <v>685</v>
      </c>
      <c r="H259" s="9" t="s">
        <v>686</v>
      </c>
      <c r="I259" s="9" t="s">
        <v>705</v>
      </c>
      <c r="J259" s="9" t="s">
        <v>16721</v>
      </c>
      <c r="K259" s="13">
        <v>43271</v>
      </c>
    </row>
    <row r="260" spans="1:11" x14ac:dyDescent="0.25">
      <c r="A260" s="9" t="s">
        <v>286</v>
      </c>
      <c r="B260" s="9" t="s">
        <v>287</v>
      </c>
      <c r="C260" s="9" t="s">
        <v>287</v>
      </c>
      <c r="D260" s="9" t="s">
        <v>18150</v>
      </c>
      <c r="E260" s="9" t="s">
        <v>18151</v>
      </c>
      <c r="F260" s="9" t="s">
        <v>18152</v>
      </c>
      <c r="G260" s="9" t="s">
        <v>685</v>
      </c>
      <c r="H260" s="9" t="s">
        <v>686</v>
      </c>
      <c r="I260" s="9" t="s">
        <v>790</v>
      </c>
      <c r="J260" s="9" t="s">
        <v>18153</v>
      </c>
      <c r="K260" s="13">
        <v>43271</v>
      </c>
    </row>
    <row r="261" spans="1:11" x14ac:dyDescent="0.25">
      <c r="A261" s="9" t="s">
        <v>294</v>
      </c>
      <c r="B261" s="9" t="s">
        <v>295</v>
      </c>
      <c r="C261" s="9" t="s">
        <v>295</v>
      </c>
      <c r="D261" s="9" t="s">
        <v>19217</v>
      </c>
      <c r="E261" s="9" t="s">
        <v>19218</v>
      </c>
      <c r="F261" s="9" t="s">
        <v>19219</v>
      </c>
      <c r="G261" s="9" t="s">
        <v>7219</v>
      </c>
      <c r="H261" s="9" t="s">
        <v>686</v>
      </c>
      <c r="I261" s="9" t="s">
        <v>7220</v>
      </c>
      <c r="J261" s="9" t="s">
        <v>19220</v>
      </c>
      <c r="K261" s="13">
        <v>43271</v>
      </c>
    </row>
    <row r="262" spans="1:11" x14ac:dyDescent="0.25">
      <c r="A262" s="9" t="s">
        <v>576</v>
      </c>
      <c r="B262" s="9" t="s">
        <v>641</v>
      </c>
      <c r="C262" s="9" t="s">
        <v>641</v>
      </c>
      <c r="D262" s="9" t="s">
        <v>20597</v>
      </c>
      <c r="E262" s="9" t="s">
        <v>20598</v>
      </c>
      <c r="F262" s="9" t="s">
        <v>20599</v>
      </c>
      <c r="G262" s="9" t="s">
        <v>685</v>
      </c>
      <c r="H262" s="9" t="s">
        <v>686</v>
      </c>
      <c r="I262" s="9" t="s">
        <v>687</v>
      </c>
      <c r="J262" s="9" t="s">
        <v>20600</v>
      </c>
      <c r="K262" s="13">
        <v>43271</v>
      </c>
    </row>
    <row r="263" spans="1:11" x14ac:dyDescent="0.25">
      <c r="A263" s="9" t="s">
        <v>338</v>
      </c>
      <c r="B263" s="9" t="s">
        <v>605</v>
      </c>
      <c r="C263" s="9" t="s">
        <v>605</v>
      </c>
      <c r="D263" s="9" t="s">
        <v>21609</v>
      </c>
      <c r="E263" s="9" t="s">
        <v>21610</v>
      </c>
      <c r="F263" s="9" t="s">
        <v>13807</v>
      </c>
      <c r="G263" s="9" t="s">
        <v>685</v>
      </c>
      <c r="H263" s="9" t="s">
        <v>686</v>
      </c>
      <c r="I263" s="9" t="s">
        <v>696</v>
      </c>
      <c r="J263" s="9" t="s">
        <v>21611</v>
      </c>
      <c r="K263" s="13">
        <v>43271</v>
      </c>
    </row>
    <row r="264" spans="1:11" x14ac:dyDescent="0.25">
      <c r="A264" s="9" t="s">
        <v>392</v>
      </c>
      <c r="B264" s="9" t="s">
        <v>392</v>
      </c>
      <c r="C264" s="9" t="s">
        <v>392</v>
      </c>
      <c r="D264" s="9" t="s">
        <v>24774</v>
      </c>
      <c r="E264" s="9" t="s">
        <v>24775</v>
      </c>
      <c r="F264" s="9" t="s">
        <v>24776</v>
      </c>
      <c r="G264" s="9" t="s">
        <v>685</v>
      </c>
      <c r="H264" s="9" t="s">
        <v>686</v>
      </c>
      <c r="I264" s="9" t="s">
        <v>705</v>
      </c>
      <c r="J264" s="9" t="s">
        <v>24777</v>
      </c>
      <c r="K264" s="13">
        <v>43271</v>
      </c>
    </row>
    <row r="265" spans="1:11" x14ac:dyDescent="0.25">
      <c r="A265" s="9" t="s">
        <v>471</v>
      </c>
      <c r="B265" s="9" t="s">
        <v>587</v>
      </c>
      <c r="C265" s="9" t="s">
        <v>587</v>
      </c>
      <c r="D265" s="9" t="s">
        <v>39407</v>
      </c>
      <c r="E265" s="9" t="s">
        <v>39408</v>
      </c>
      <c r="F265" s="9" t="s">
        <v>39409</v>
      </c>
      <c r="G265" s="9" t="s">
        <v>685</v>
      </c>
      <c r="H265" s="9" t="s">
        <v>686</v>
      </c>
      <c r="I265" s="9" t="s">
        <v>790</v>
      </c>
      <c r="J265" s="9" t="s">
        <v>39410</v>
      </c>
      <c r="K265" s="13">
        <v>43271</v>
      </c>
    </row>
    <row r="266" spans="1:11" x14ac:dyDescent="0.25">
      <c r="A266" s="9" t="s">
        <v>514</v>
      </c>
      <c r="B266" s="9" t="s">
        <v>515</v>
      </c>
      <c r="C266" s="9" t="s">
        <v>515</v>
      </c>
      <c r="D266" s="9" t="s">
        <v>44076</v>
      </c>
      <c r="E266" s="9" t="s">
        <v>44077</v>
      </c>
      <c r="F266" s="9" t="s">
        <v>44078</v>
      </c>
      <c r="G266" s="9" t="s">
        <v>685</v>
      </c>
      <c r="H266" s="9" t="s">
        <v>686</v>
      </c>
      <c r="I266" s="9" t="s">
        <v>730</v>
      </c>
      <c r="J266" s="9" t="s">
        <v>44079</v>
      </c>
      <c r="K266" s="13">
        <v>43271</v>
      </c>
    </row>
    <row r="267" spans="1:11" x14ac:dyDescent="0.25">
      <c r="A267" s="9" t="s">
        <v>85</v>
      </c>
      <c r="B267" s="9" t="s">
        <v>657</v>
      </c>
      <c r="C267" s="9" t="s">
        <v>657</v>
      </c>
      <c r="D267" s="9" t="s">
        <v>4884</v>
      </c>
      <c r="E267" s="9" t="s">
        <v>4885</v>
      </c>
      <c r="F267" s="9" t="s">
        <v>3806</v>
      </c>
      <c r="G267" s="9" t="s">
        <v>685</v>
      </c>
      <c r="H267" s="9" t="s">
        <v>686</v>
      </c>
      <c r="I267" s="9" t="s">
        <v>696</v>
      </c>
      <c r="J267" s="9" t="s">
        <v>4886</v>
      </c>
      <c r="K267" s="13">
        <v>43270</v>
      </c>
    </row>
    <row r="268" spans="1:11" x14ac:dyDescent="0.25">
      <c r="A268" s="9" t="s">
        <v>128</v>
      </c>
      <c r="B268" s="9" t="s">
        <v>625</v>
      </c>
      <c r="C268" s="9" t="s">
        <v>625</v>
      </c>
      <c r="D268" s="9" t="s">
        <v>7272</v>
      </c>
      <c r="E268" s="9" t="s">
        <v>7273</v>
      </c>
      <c r="F268" s="9" t="s">
        <v>3161</v>
      </c>
      <c r="G268" s="9" t="s">
        <v>685</v>
      </c>
      <c r="H268" s="9" t="s">
        <v>686</v>
      </c>
      <c r="I268" s="9" t="s">
        <v>790</v>
      </c>
      <c r="J268" s="9" t="s">
        <v>7274</v>
      </c>
      <c r="K268" s="13">
        <v>43270</v>
      </c>
    </row>
    <row r="269" spans="1:11" x14ac:dyDescent="0.25">
      <c r="A269" s="9" t="s">
        <v>150</v>
      </c>
      <c r="B269" s="9" t="s">
        <v>622</v>
      </c>
      <c r="C269" s="9" t="s">
        <v>622</v>
      </c>
      <c r="D269" s="9" t="s">
        <v>11162</v>
      </c>
      <c r="E269" s="9" t="s">
        <v>11163</v>
      </c>
      <c r="F269" s="9" t="s">
        <v>11164</v>
      </c>
      <c r="G269" s="9" t="s">
        <v>685</v>
      </c>
      <c r="H269" s="9" t="s">
        <v>686</v>
      </c>
      <c r="I269" s="9" t="s">
        <v>779</v>
      </c>
      <c r="J269" s="9" t="s">
        <v>11165</v>
      </c>
      <c r="K269" s="13">
        <v>43270</v>
      </c>
    </row>
    <row r="270" spans="1:11" x14ac:dyDescent="0.25">
      <c r="A270" s="9" t="s">
        <v>173</v>
      </c>
      <c r="B270" s="9" t="s">
        <v>174</v>
      </c>
      <c r="C270" s="9" t="s">
        <v>174</v>
      </c>
      <c r="D270" s="9" t="s">
        <v>12520</v>
      </c>
      <c r="E270" s="9" t="s">
        <v>12521</v>
      </c>
      <c r="F270" s="9" t="s">
        <v>12522</v>
      </c>
      <c r="G270" s="9" t="s">
        <v>685</v>
      </c>
      <c r="H270" s="9" t="s">
        <v>686</v>
      </c>
      <c r="I270" s="9" t="s">
        <v>696</v>
      </c>
      <c r="J270" s="9" t="s">
        <v>12523</v>
      </c>
      <c r="K270" s="13">
        <v>43270</v>
      </c>
    </row>
    <row r="271" spans="1:11" x14ac:dyDescent="0.25">
      <c r="A271" s="9" t="s">
        <v>21</v>
      </c>
      <c r="B271" s="9" t="s">
        <v>22</v>
      </c>
      <c r="C271" s="9" t="s">
        <v>22</v>
      </c>
      <c r="D271" s="9" t="s">
        <v>16119</v>
      </c>
      <c r="E271" s="9" t="s">
        <v>16120</v>
      </c>
      <c r="F271" s="9" t="s">
        <v>16121</v>
      </c>
      <c r="G271" s="9" t="s">
        <v>1532</v>
      </c>
      <c r="H271" s="9" t="s">
        <v>686</v>
      </c>
      <c r="I271" s="9" t="s">
        <v>1533</v>
      </c>
      <c r="J271" s="9" t="s">
        <v>16122</v>
      </c>
      <c r="K271" s="13">
        <v>43270</v>
      </c>
    </row>
    <row r="272" spans="1:11" x14ac:dyDescent="0.25">
      <c r="A272" s="9" t="s">
        <v>303</v>
      </c>
      <c r="B272" s="9" t="s">
        <v>304</v>
      </c>
      <c r="C272" s="9" t="s">
        <v>304</v>
      </c>
      <c r="D272" s="9" t="s">
        <v>20500</v>
      </c>
      <c r="E272" s="9" t="s">
        <v>63303</v>
      </c>
      <c r="F272" s="9" t="s">
        <v>20501</v>
      </c>
      <c r="G272" s="9" t="s">
        <v>685</v>
      </c>
      <c r="H272" s="9" t="s">
        <v>686</v>
      </c>
      <c r="I272" s="9" t="s">
        <v>730</v>
      </c>
      <c r="J272" s="9" t="s">
        <v>20502</v>
      </c>
      <c r="K272" s="13">
        <v>43270</v>
      </c>
    </row>
    <row r="273" spans="1:11" x14ac:dyDescent="0.25">
      <c r="A273" s="9" t="s">
        <v>471</v>
      </c>
      <c r="B273" s="9" t="s">
        <v>587</v>
      </c>
      <c r="C273" s="9" t="s">
        <v>587</v>
      </c>
      <c r="D273" s="9" t="s">
        <v>39404</v>
      </c>
      <c r="E273" s="9" t="s">
        <v>39405</v>
      </c>
      <c r="F273" s="9" t="s">
        <v>3498</v>
      </c>
      <c r="G273" s="9" t="s">
        <v>685</v>
      </c>
      <c r="H273" s="9" t="s">
        <v>686</v>
      </c>
      <c r="I273" s="9" t="s">
        <v>726</v>
      </c>
      <c r="J273" s="9" t="s">
        <v>39406</v>
      </c>
      <c r="K273" s="13">
        <v>43270</v>
      </c>
    </row>
    <row r="274" spans="1:11" x14ac:dyDescent="0.25">
      <c r="A274" s="9" t="s">
        <v>516</v>
      </c>
      <c r="B274" s="9" t="s">
        <v>517</v>
      </c>
      <c r="C274" s="9" t="s">
        <v>517</v>
      </c>
      <c r="D274" s="9" t="s">
        <v>44117</v>
      </c>
      <c r="E274" s="9" t="s">
        <v>44118</v>
      </c>
      <c r="F274" s="9" t="s">
        <v>44119</v>
      </c>
      <c r="G274" s="9" t="s">
        <v>685</v>
      </c>
      <c r="H274" s="9" t="s">
        <v>686</v>
      </c>
      <c r="I274" s="9" t="s">
        <v>790</v>
      </c>
      <c r="J274" s="9" t="s">
        <v>44120</v>
      </c>
      <c r="K274" s="13">
        <v>43270</v>
      </c>
    </row>
    <row r="275" spans="1:11" x14ac:dyDescent="0.25">
      <c r="A275" s="9" t="s">
        <v>112</v>
      </c>
      <c r="B275" s="9" t="s">
        <v>113</v>
      </c>
      <c r="C275" s="9" t="s">
        <v>113</v>
      </c>
      <c r="D275" s="9" t="s">
        <v>6835</v>
      </c>
      <c r="E275" s="9" t="s">
        <v>6836</v>
      </c>
      <c r="F275" s="9" t="s">
        <v>6837</v>
      </c>
      <c r="G275" s="9" t="s">
        <v>685</v>
      </c>
      <c r="H275" s="9" t="s">
        <v>686</v>
      </c>
      <c r="I275" s="9" t="s">
        <v>692</v>
      </c>
      <c r="J275" s="9" t="s">
        <v>64886</v>
      </c>
      <c r="K275" s="13">
        <v>43269</v>
      </c>
    </row>
    <row r="276" spans="1:11" x14ac:dyDescent="0.25">
      <c r="A276" s="9" t="s">
        <v>150</v>
      </c>
      <c r="B276" s="9" t="s">
        <v>622</v>
      </c>
      <c r="C276" s="9" t="s">
        <v>622</v>
      </c>
      <c r="D276" s="9" t="s">
        <v>11156</v>
      </c>
      <c r="E276" s="9" t="s">
        <v>11157</v>
      </c>
      <c r="F276" s="9" t="s">
        <v>11158</v>
      </c>
      <c r="G276" s="9" t="s">
        <v>11159</v>
      </c>
      <c r="H276" s="9" t="s">
        <v>2849</v>
      </c>
      <c r="I276" s="9" t="s">
        <v>11160</v>
      </c>
      <c r="J276" s="9" t="s">
        <v>11161</v>
      </c>
      <c r="K276" s="13">
        <v>43269</v>
      </c>
    </row>
    <row r="277" spans="1:11" x14ac:dyDescent="0.25">
      <c r="A277" s="9" t="s">
        <v>286</v>
      </c>
      <c r="B277" s="9" t="s">
        <v>287</v>
      </c>
      <c r="C277" s="9" t="s">
        <v>287</v>
      </c>
      <c r="D277" s="9" t="s">
        <v>18146</v>
      </c>
      <c r="E277" s="9" t="s">
        <v>18147</v>
      </c>
      <c r="F277" s="9" t="s">
        <v>18148</v>
      </c>
      <c r="G277" s="9" t="s">
        <v>685</v>
      </c>
      <c r="H277" s="9" t="s">
        <v>686</v>
      </c>
      <c r="I277" s="9" t="s">
        <v>1159</v>
      </c>
      <c r="J277" s="9" t="s">
        <v>18149</v>
      </c>
      <c r="K277" s="13">
        <v>43269</v>
      </c>
    </row>
    <row r="278" spans="1:11" x14ac:dyDescent="0.25">
      <c r="A278" s="9" t="s">
        <v>471</v>
      </c>
      <c r="B278" s="9" t="s">
        <v>587</v>
      </c>
      <c r="C278" s="9" t="s">
        <v>587</v>
      </c>
      <c r="D278" s="9" t="s">
        <v>39402</v>
      </c>
      <c r="E278" s="9" t="s">
        <v>39403</v>
      </c>
      <c r="F278" s="9" t="s">
        <v>11140</v>
      </c>
      <c r="G278" s="9" t="s">
        <v>685</v>
      </c>
      <c r="H278" s="9" t="s">
        <v>686</v>
      </c>
      <c r="I278" s="9" t="s">
        <v>790</v>
      </c>
      <c r="J278" s="9" t="s">
        <v>11141</v>
      </c>
      <c r="K278" s="13">
        <v>43269</v>
      </c>
    </row>
    <row r="279" spans="1:11" x14ac:dyDescent="0.25">
      <c r="A279" s="9" t="s">
        <v>145</v>
      </c>
      <c r="B279" s="9" t="s">
        <v>146</v>
      </c>
      <c r="C279" s="9" t="s">
        <v>146</v>
      </c>
      <c r="D279" s="9" t="s">
        <v>8250</v>
      </c>
      <c r="E279" s="9" t="s">
        <v>8251</v>
      </c>
      <c r="F279" s="9" t="s">
        <v>7853</v>
      </c>
      <c r="G279" s="9" t="s">
        <v>685</v>
      </c>
      <c r="H279" s="9" t="s">
        <v>686</v>
      </c>
      <c r="I279" s="9" t="s">
        <v>687</v>
      </c>
      <c r="J279" s="9" t="s">
        <v>8252</v>
      </c>
      <c r="K279" s="13">
        <v>43266</v>
      </c>
    </row>
    <row r="280" spans="1:11" x14ac:dyDescent="0.25">
      <c r="A280" s="9" t="s">
        <v>150</v>
      </c>
      <c r="B280" s="9" t="s">
        <v>622</v>
      </c>
      <c r="C280" s="9" t="s">
        <v>622</v>
      </c>
      <c r="D280" s="9" t="s">
        <v>11152</v>
      </c>
      <c r="E280" s="9" t="s">
        <v>11153</v>
      </c>
      <c r="F280" s="9" t="s">
        <v>11154</v>
      </c>
      <c r="G280" s="9" t="s">
        <v>9216</v>
      </c>
      <c r="H280" s="9" t="s">
        <v>686</v>
      </c>
      <c r="I280" s="9" t="s">
        <v>8864</v>
      </c>
      <c r="J280" s="9" t="s">
        <v>11155</v>
      </c>
      <c r="K280" s="13">
        <v>43266</v>
      </c>
    </row>
    <row r="281" spans="1:11" x14ac:dyDescent="0.25">
      <c r="A281" s="9" t="s">
        <v>337</v>
      </c>
      <c r="B281" s="9" t="s">
        <v>667</v>
      </c>
      <c r="C281" s="9" t="s">
        <v>667</v>
      </c>
      <c r="D281" s="9" t="s">
        <v>21751</v>
      </c>
      <c r="E281" s="9" t="s">
        <v>20598</v>
      </c>
      <c r="F281" s="9" t="s">
        <v>20599</v>
      </c>
      <c r="G281" s="9" t="s">
        <v>685</v>
      </c>
      <c r="H281" s="9" t="s">
        <v>686</v>
      </c>
      <c r="I281" s="9" t="s">
        <v>687</v>
      </c>
      <c r="J281" s="9" t="s">
        <v>20600</v>
      </c>
      <c r="K281" s="13">
        <v>43266</v>
      </c>
    </row>
    <row r="282" spans="1:11" x14ac:dyDescent="0.25">
      <c r="A282" s="9" t="s">
        <v>482</v>
      </c>
      <c r="B282" s="9" t="s">
        <v>636</v>
      </c>
      <c r="C282" s="9" t="s">
        <v>636</v>
      </c>
      <c r="D282" s="9" t="s">
        <v>42027</v>
      </c>
      <c r="E282" s="9" t="s">
        <v>42028</v>
      </c>
      <c r="F282" s="9" t="s">
        <v>42029</v>
      </c>
      <c r="G282" s="9" t="s">
        <v>685</v>
      </c>
      <c r="H282" s="9" t="s">
        <v>686</v>
      </c>
      <c r="I282" s="9" t="s">
        <v>687</v>
      </c>
      <c r="J282" s="9" t="s">
        <v>42030</v>
      </c>
      <c r="K282" s="13">
        <v>43266</v>
      </c>
    </row>
    <row r="283" spans="1:11" x14ac:dyDescent="0.25">
      <c r="A283" s="9" t="s">
        <v>574</v>
      </c>
      <c r="B283" s="9" t="s">
        <v>639</v>
      </c>
      <c r="C283" s="9" t="s">
        <v>639</v>
      </c>
      <c r="D283" s="9" t="s">
        <v>6205</v>
      </c>
      <c r="E283" s="9" t="s">
        <v>5718</v>
      </c>
      <c r="F283" s="9" t="s">
        <v>5719</v>
      </c>
      <c r="G283" s="9" t="s">
        <v>685</v>
      </c>
      <c r="H283" s="9" t="s">
        <v>686</v>
      </c>
      <c r="I283" s="9" t="s">
        <v>779</v>
      </c>
      <c r="J283" s="9" t="s">
        <v>6206</v>
      </c>
      <c r="K283" s="13">
        <v>43265</v>
      </c>
    </row>
    <row r="284" spans="1:11" x14ac:dyDescent="0.25">
      <c r="A284" s="9" t="s">
        <v>286</v>
      </c>
      <c r="B284" s="9" t="s">
        <v>287</v>
      </c>
      <c r="C284" s="9" t="s">
        <v>287</v>
      </c>
      <c r="D284" s="9" t="s">
        <v>18142</v>
      </c>
      <c r="E284" s="9" t="s">
        <v>18143</v>
      </c>
      <c r="F284" s="9" t="s">
        <v>18144</v>
      </c>
      <c r="G284" s="9" t="s">
        <v>685</v>
      </c>
      <c r="H284" s="9" t="s">
        <v>686</v>
      </c>
      <c r="I284" s="9" t="s">
        <v>790</v>
      </c>
      <c r="J284" s="9" t="s">
        <v>18145</v>
      </c>
      <c r="K284" s="13">
        <v>43265</v>
      </c>
    </row>
    <row r="285" spans="1:11" x14ac:dyDescent="0.25">
      <c r="A285" s="9" t="s">
        <v>576</v>
      </c>
      <c r="B285" s="9" t="s">
        <v>641</v>
      </c>
      <c r="C285" s="9" t="s">
        <v>641</v>
      </c>
      <c r="D285" s="9" t="s">
        <v>6205</v>
      </c>
      <c r="E285" s="9" t="s">
        <v>5718</v>
      </c>
      <c r="F285" s="9" t="s">
        <v>5719</v>
      </c>
      <c r="G285" s="9" t="s">
        <v>685</v>
      </c>
      <c r="H285" s="9" t="s">
        <v>686</v>
      </c>
      <c r="I285" s="9" t="s">
        <v>779</v>
      </c>
      <c r="J285" s="9" t="s">
        <v>6206</v>
      </c>
      <c r="K285" s="13">
        <v>43265</v>
      </c>
    </row>
    <row r="286" spans="1:11" x14ac:dyDescent="0.25">
      <c r="A286" s="9" t="s">
        <v>313</v>
      </c>
      <c r="B286" s="9" t="s">
        <v>638</v>
      </c>
      <c r="C286" s="9" t="s">
        <v>638</v>
      </c>
      <c r="D286" s="9" t="s">
        <v>20692</v>
      </c>
      <c r="E286" s="9" t="s">
        <v>5718</v>
      </c>
      <c r="F286" s="9" t="s">
        <v>5719</v>
      </c>
      <c r="G286" s="9" t="s">
        <v>685</v>
      </c>
      <c r="H286" s="9" t="s">
        <v>686</v>
      </c>
      <c r="I286" s="9" t="s">
        <v>779</v>
      </c>
      <c r="J286" s="9" t="s">
        <v>6206</v>
      </c>
      <c r="K286" s="13">
        <v>43265</v>
      </c>
    </row>
    <row r="287" spans="1:11" x14ac:dyDescent="0.25">
      <c r="A287" s="9" t="s">
        <v>570</v>
      </c>
      <c r="B287" s="9" t="s">
        <v>571</v>
      </c>
      <c r="C287" s="9" t="s">
        <v>571</v>
      </c>
      <c r="D287" s="9" t="s">
        <v>43406</v>
      </c>
      <c r="E287" s="9" t="s">
        <v>43407</v>
      </c>
      <c r="F287" s="9" t="s">
        <v>43408</v>
      </c>
      <c r="G287" s="9" t="s">
        <v>685</v>
      </c>
      <c r="H287" s="9" t="s">
        <v>686</v>
      </c>
      <c r="I287" s="9" t="s">
        <v>726</v>
      </c>
      <c r="J287" s="9" t="s">
        <v>43409</v>
      </c>
      <c r="K287" s="13">
        <v>43265</v>
      </c>
    </row>
    <row r="288" spans="1:11" x14ac:dyDescent="0.25">
      <c r="A288" s="9" t="s">
        <v>573</v>
      </c>
      <c r="B288" s="9" t="s">
        <v>642</v>
      </c>
      <c r="C288" s="9" t="s">
        <v>642</v>
      </c>
      <c r="D288" s="9" t="s">
        <v>44538</v>
      </c>
      <c r="E288" s="9" t="s">
        <v>5718</v>
      </c>
      <c r="F288" s="9" t="s">
        <v>5719</v>
      </c>
      <c r="G288" s="9" t="s">
        <v>685</v>
      </c>
      <c r="H288" s="9" t="s">
        <v>686</v>
      </c>
      <c r="I288" s="9" t="s">
        <v>779</v>
      </c>
      <c r="J288" s="9" t="s">
        <v>6206</v>
      </c>
      <c r="K288" s="13">
        <v>43265</v>
      </c>
    </row>
    <row r="289" spans="1:11" x14ac:dyDescent="0.25">
      <c r="A289" s="9" t="s">
        <v>163</v>
      </c>
      <c r="B289" s="9" t="s">
        <v>164</v>
      </c>
      <c r="C289" s="9" t="s">
        <v>164</v>
      </c>
      <c r="D289" s="9" t="s">
        <v>11693</v>
      </c>
      <c r="E289" s="9" t="s">
        <v>11694</v>
      </c>
      <c r="F289" s="9" t="s">
        <v>11695</v>
      </c>
      <c r="G289" s="9" t="s">
        <v>685</v>
      </c>
      <c r="H289" s="9" t="s">
        <v>686</v>
      </c>
      <c r="I289" s="9" t="s">
        <v>1159</v>
      </c>
      <c r="J289" s="9" t="s">
        <v>11696</v>
      </c>
      <c r="K289" s="13">
        <v>43264</v>
      </c>
    </row>
    <row r="290" spans="1:11" x14ac:dyDescent="0.25">
      <c r="A290" s="9" t="s">
        <v>482</v>
      </c>
      <c r="B290" s="9" t="s">
        <v>636</v>
      </c>
      <c r="C290" s="9" t="s">
        <v>636</v>
      </c>
      <c r="D290" s="9" t="s">
        <v>42023</v>
      </c>
      <c r="E290" s="9" t="s">
        <v>42024</v>
      </c>
      <c r="F290" s="9" t="s">
        <v>42025</v>
      </c>
      <c r="G290" s="9" t="s">
        <v>685</v>
      </c>
      <c r="H290" s="9" t="s">
        <v>686</v>
      </c>
      <c r="I290" s="9" t="s">
        <v>904</v>
      </c>
      <c r="J290" s="9" t="s">
        <v>42026</v>
      </c>
      <c r="K290" s="13">
        <v>43264</v>
      </c>
    </row>
    <row r="291" spans="1:11" x14ac:dyDescent="0.25">
      <c r="A291" s="9" t="s">
        <v>85</v>
      </c>
      <c r="B291" s="9" t="s">
        <v>657</v>
      </c>
      <c r="C291" s="9" t="s">
        <v>657</v>
      </c>
      <c r="D291" s="9" t="s">
        <v>4880</v>
      </c>
      <c r="E291" s="9" t="s">
        <v>4881</v>
      </c>
      <c r="F291" s="9" t="s">
        <v>4882</v>
      </c>
      <c r="G291" s="9" t="s">
        <v>685</v>
      </c>
      <c r="H291" s="9" t="s">
        <v>686</v>
      </c>
      <c r="I291" s="9" t="s">
        <v>779</v>
      </c>
      <c r="J291" s="9" t="s">
        <v>4883</v>
      </c>
      <c r="K291" s="13">
        <v>43263</v>
      </c>
    </row>
    <row r="292" spans="1:11" x14ac:dyDescent="0.25">
      <c r="A292" s="9" t="s">
        <v>150</v>
      </c>
      <c r="B292" s="9" t="s">
        <v>622</v>
      </c>
      <c r="C292" s="9" t="s">
        <v>622</v>
      </c>
      <c r="D292" s="9" t="s">
        <v>11149</v>
      </c>
      <c r="E292" s="9" t="s">
        <v>11150</v>
      </c>
      <c r="F292" s="9" t="s">
        <v>11151</v>
      </c>
      <c r="G292" s="9" t="s">
        <v>867</v>
      </c>
      <c r="H292" s="9" t="s">
        <v>686</v>
      </c>
      <c r="I292" s="9" t="s">
        <v>803</v>
      </c>
      <c r="J292" s="9" t="s">
        <v>64887</v>
      </c>
      <c r="K292" s="13">
        <v>43263</v>
      </c>
    </row>
    <row r="293" spans="1:11" x14ac:dyDescent="0.25">
      <c r="A293" s="9" t="s">
        <v>228</v>
      </c>
      <c r="B293" s="9" t="s">
        <v>615</v>
      </c>
      <c r="C293" s="9" t="s">
        <v>615</v>
      </c>
      <c r="D293" s="9" t="s">
        <v>14513</v>
      </c>
      <c r="E293" s="9" t="s">
        <v>14514</v>
      </c>
      <c r="F293" s="9" t="s">
        <v>14515</v>
      </c>
      <c r="G293" s="9" t="s">
        <v>685</v>
      </c>
      <c r="H293" s="9" t="s">
        <v>686</v>
      </c>
      <c r="I293" s="9" t="s">
        <v>730</v>
      </c>
      <c r="J293" s="9" t="s">
        <v>14516</v>
      </c>
      <c r="K293" s="13">
        <v>43263</v>
      </c>
    </row>
    <row r="294" spans="1:11" x14ac:dyDescent="0.25">
      <c r="A294" s="9" t="s">
        <v>286</v>
      </c>
      <c r="B294" s="9" t="s">
        <v>287</v>
      </c>
      <c r="C294" s="9" t="s">
        <v>287</v>
      </c>
      <c r="D294" s="9" t="s">
        <v>18138</v>
      </c>
      <c r="E294" s="9" t="s">
        <v>18139</v>
      </c>
      <c r="F294" s="9" t="s">
        <v>18140</v>
      </c>
      <c r="G294" s="9" t="s">
        <v>685</v>
      </c>
      <c r="H294" s="9" t="s">
        <v>686</v>
      </c>
      <c r="I294" s="9" t="s">
        <v>696</v>
      </c>
      <c r="J294" s="9" t="s">
        <v>18141</v>
      </c>
      <c r="K294" s="13">
        <v>43263</v>
      </c>
    </row>
    <row r="295" spans="1:11" x14ac:dyDescent="0.25">
      <c r="A295" s="9" t="s">
        <v>352</v>
      </c>
      <c r="B295" s="9" t="s">
        <v>601</v>
      </c>
      <c r="C295" s="9" t="s">
        <v>601</v>
      </c>
      <c r="D295" s="9" t="s">
        <v>22559</v>
      </c>
      <c r="E295" s="9" t="s">
        <v>63304</v>
      </c>
      <c r="F295" s="9" t="s">
        <v>7384</v>
      </c>
      <c r="G295" s="9" t="s">
        <v>685</v>
      </c>
      <c r="H295" s="9" t="s">
        <v>686</v>
      </c>
      <c r="I295" s="9" t="s">
        <v>790</v>
      </c>
      <c r="J295" s="9" t="s">
        <v>22560</v>
      </c>
      <c r="K295" s="13">
        <v>43263</v>
      </c>
    </row>
    <row r="296" spans="1:11" x14ac:dyDescent="0.25">
      <c r="A296" s="9" t="s">
        <v>471</v>
      </c>
      <c r="B296" s="9" t="s">
        <v>587</v>
      </c>
      <c r="C296" s="9" t="s">
        <v>587</v>
      </c>
      <c r="D296" s="9" t="s">
        <v>39399</v>
      </c>
      <c r="E296" s="9" t="s">
        <v>39400</v>
      </c>
      <c r="F296" s="9" t="s">
        <v>39401</v>
      </c>
      <c r="G296" s="9" t="s">
        <v>685</v>
      </c>
      <c r="H296" s="9" t="s">
        <v>686</v>
      </c>
      <c r="I296" s="9" t="s">
        <v>705</v>
      </c>
      <c r="J296" s="9" t="s">
        <v>39400</v>
      </c>
      <c r="K296" s="13">
        <v>43263</v>
      </c>
    </row>
    <row r="297" spans="1:11" x14ac:dyDescent="0.25">
      <c r="A297" s="9" t="s">
        <v>570</v>
      </c>
      <c r="B297" s="9" t="s">
        <v>571</v>
      </c>
      <c r="C297" s="9" t="s">
        <v>571</v>
      </c>
      <c r="D297" s="9" t="s">
        <v>43403</v>
      </c>
      <c r="E297" s="9" t="s">
        <v>43404</v>
      </c>
      <c r="F297" s="9" t="s">
        <v>5009</v>
      </c>
      <c r="G297" s="9" t="s">
        <v>685</v>
      </c>
      <c r="H297" s="9" t="s">
        <v>686</v>
      </c>
      <c r="I297" s="9" t="s">
        <v>779</v>
      </c>
      <c r="J297" s="9" t="s">
        <v>43405</v>
      </c>
      <c r="K297" s="13">
        <v>43263</v>
      </c>
    </row>
    <row r="298" spans="1:11" x14ac:dyDescent="0.25">
      <c r="A298" s="9" t="s">
        <v>56</v>
      </c>
      <c r="B298" s="9" t="s">
        <v>57</v>
      </c>
      <c r="C298" s="9" t="s">
        <v>57</v>
      </c>
      <c r="D298" s="9" t="s">
        <v>2056</v>
      </c>
      <c r="E298" s="9" t="s">
        <v>2057</v>
      </c>
      <c r="F298" s="9" t="s">
        <v>2058</v>
      </c>
      <c r="G298" s="9" t="s">
        <v>685</v>
      </c>
      <c r="H298" s="9" t="s">
        <v>686</v>
      </c>
      <c r="I298" s="9" t="s">
        <v>782</v>
      </c>
      <c r="J298" s="9" t="s">
        <v>2059</v>
      </c>
      <c r="K298" s="13">
        <v>43262</v>
      </c>
    </row>
    <row r="299" spans="1:11" x14ac:dyDescent="0.25">
      <c r="A299" s="9" t="s">
        <v>134</v>
      </c>
      <c r="B299" s="9" t="s">
        <v>135</v>
      </c>
      <c r="C299" s="9" t="s">
        <v>135</v>
      </c>
      <c r="D299" s="9" t="s">
        <v>7832</v>
      </c>
      <c r="E299" s="9" t="s">
        <v>7833</v>
      </c>
      <c r="F299" s="9" t="s">
        <v>7834</v>
      </c>
      <c r="G299" s="9" t="s">
        <v>685</v>
      </c>
      <c r="H299" s="9" t="s">
        <v>686</v>
      </c>
      <c r="I299" s="9" t="s">
        <v>782</v>
      </c>
      <c r="J299" s="9" t="s">
        <v>7835</v>
      </c>
      <c r="K299" s="13">
        <v>43262</v>
      </c>
    </row>
    <row r="300" spans="1:11" x14ac:dyDescent="0.25">
      <c r="A300" s="9" t="s">
        <v>294</v>
      </c>
      <c r="B300" s="9" t="s">
        <v>295</v>
      </c>
      <c r="C300" s="9" t="s">
        <v>295</v>
      </c>
      <c r="D300" s="9" t="s">
        <v>19210</v>
      </c>
      <c r="E300" s="9" t="s">
        <v>19211</v>
      </c>
      <c r="F300" s="9" t="s">
        <v>19212</v>
      </c>
      <c r="G300" s="9" t="s">
        <v>685</v>
      </c>
      <c r="H300" s="9" t="s">
        <v>686</v>
      </c>
      <c r="I300" s="9" t="s">
        <v>696</v>
      </c>
      <c r="J300" s="9" t="s">
        <v>19213</v>
      </c>
      <c r="K300" s="13">
        <v>43262</v>
      </c>
    </row>
    <row r="301" spans="1:11" x14ac:dyDescent="0.25">
      <c r="A301" s="9" t="s">
        <v>294</v>
      </c>
      <c r="B301" s="9" t="s">
        <v>295</v>
      </c>
      <c r="C301" s="9" t="s">
        <v>295</v>
      </c>
      <c r="D301" s="9" t="s">
        <v>19214</v>
      </c>
      <c r="E301" s="9" t="s">
        <v>63305</v>
      </c>
      <c r="F301" s="9" t="s">
        <v>19215</v>
      </c>
      <c r="G301" s="9" t="s">
        <v>685</v>
      </c>
      <c r="H301" s="9" t="s">
        <v>686</v>
      </c>
      <c r="I301" s="9" t="s">
        <v>692</v>
      </c>
      <c r="J301" s="9" t="s">
        <v>19216</v>
      </c>
      <c r="K301" s="13">
        <v>43262</v>
      </c>
    </row>
    <row r="302" spans="1:11" x14ac:dyDescent="0.25">
      <c r="A302" s="9" t="s">
        <v>407</v>
      </c>
      <c r="B302" s="9" t="s">
        <v>408</v>
      </c>
      <c r="C302" s="9" t="s">
        <v>408</v>
      </c>
      <c r="D302" s="9" t="s">
        <v>25605</v>
      </c>
      <c r="E302" s="9" t="s">
        <v>25606</v>
      </c>
      <c r="F302" s="9" t="s">
        <v>25607</v>
      </c>
      <c r="G302" s="9" t="s">
        <v>867</v>
      </c>
      <c r="H302" s="9" t="s">
        <v>686</v>
      </c>
      <c r="I302" s="9" t="s">
        <v>803</v>
      </c>
      <c r="J302" s="9" t="s">
        <v>25608</v>
      </c>
      <c r="K302" s="13">
        <v>43262</v>
      </c>
    </row>
    <row r="303" spans="1:11" x14ac:dyDescent="0.25">
      <c r="A303" s="9" t="s">
        <v>573</v>
      </c>
      <c r="B303" s="9" t="s">
        <v>642</v>
      </c>
      <c r="C303" s="9" t="s">
        <v>642</v>
      </c>
      <c r="D303" s="9" t="s">
        <v>44537</v>
      </c>
      <c r="E303" s="9" t="s">
        <v>7833</v>
      </c>
      <c r="F303" s="9" t="s">
        <v>7834</v>
      </c>
      <c r="G303" s="9" t="s">
        <v>685</v>
      </c>
      <c r="H303" s="9" t="s">
        <v>686</v>
      </c>
      <c r="I303" s="9" t="s">
        <v>782</v>
      </c>
      <c r="J303" s="9" t="s">
        <v>7835</v>
      </c>
      <c r="K303" s="13">
        <v>43262</v>
      </c>
    </row>
    <row r="304" spans="1:11" x14ac:dyDescent="0.25">
      <c r="A304" s="9" t="s">
        <v>124</v>
      </c>
      <c r="B304" s="9" t="s">
        <v>125</v>
      </c>
      <c r="C304" s="9" t="s">
        <v>125</v>
      </c>
      <c r="D304" s="9" t="s">
        <v>6953</v>
      </c>
      <c r="E304" s="9" t="s">
        <v>6954</v>
      </c>
      <c r="F304" s="9" t="s">
        <v>6955</v>
      </c>
      <c r="G304" s="9" t="s">
        <v>685</v>
      </c>
      <c r="H304" s="9" t="s">
        <v>686</v>
      </c>
      <c r="I304" s="9" t="s">
        <v>904</v>
      </c>
      <c r="J304" s="9" t="s">
        <v>6956</v>
      </c>
      <c r="K304" s="13">
        <v>43259</v>
      </c>
    </row>
    <row r="305" spans="1:11" x14ac:dyDescent="0.25">
      <c r="A305" s="9" t="s">
        <v>278</v>
      </c>
      <c r="B305" s="9" t="s">
        <v>279</v>
      </c>
      <c r="C305" s="9" t="s">
        <v>279</v>
      </c>
      <c r="D305" s="9" t="s">
        <v>15682</v>
      </c>
      <c r="E305" s="9" t="s">
        <v>15683</v>
      </c>
      <c r="F305" s="9" t="s">
        <v>15684</v>
      </c>
      <c r="G305" s="9" t="s">
        <v>685</v>
      </c>
      <c r="H305" s="9" t="s">
        <v>686</v>
      </c>
      <c r="I305" s="9" t="s">
        <v>730</v>
      </c>
      <c r="J305" s="9" t="s">
        <v>15685</v>
      </c>
      <c r="K305" s="13">
        <v>43259</v>
      </c>
    </row>
    <row r="306" spans="1:11" x14ac:dyDescent="0.25">
      <c r="A306" s="9" t="s">
        <v>286</v>
      </c>
      <c r="B306" s="9" t="s">
        <v>287</v>
      </c>
      <c r="C306" s="9" t="s">
        <v>287</v>
      </c>
      <c r="D306" s="9" t="s">
        <v>18134</v>
      </c>
      <c r="E306" s="9" t="s">
        <v>18135</v>
      </c>
      <c r="F306" s="9" t="s">
        <v>18136</v>
      </c>
      <c r="G306" s="9" t="s">
        <v>685</v>
      </c>
      <c r="H306" s="9" t="s">
        <v>686</v>
      </c>
      <c r="I306" s="9" t="s">
        <v>782</v>
      </c>
      <c r="J306" s="9" t="s">
        <v>18137</v>
      </c>
      <c r="K306" s="13">
        <v>43259</v>
      </c>
    </row>
    <row r="307" spans="1:11" x14ac:dyDescent="0.25">
      <c r="A307" s="9" t="s">
        <v>294</v>
      </c>
      <c r="B307" s="9" t="s">
        <v>295</v>
      </c>
      <c r="C307" s="9" t="s">
        <v>295</v>
      </c>
      <c r="D307" s="9" t="s">
        <v>19207</v>
      </c>
      <c r="E307" s="9" t="s">
        <v>63306</v>
      </c>
      <c r="F307" s="9" t="s">
        <v>19208</v>
      </c>
      <c r="G307" s="9" t="s">
        <v>685</v>
      </c>
      <c r="H307" s="9" t="s">
        <v>686</v>
      </c>
      <c r="I307" s="9" t="s">
        <v>1159</v>
      </c>
      <c r="J307" s="9" t="s">
        <v>19209</v>
      </c>
      <c r="K307" s="13">
        <v>43259</v>
      </c>
    </row>
    <row r="308" spans="1:11" x14ac:dyDescent="0.25">
      <c r="A308" s="9" t="s">
        <v>359</v>
      </c>
      <c r="B308" s="9" t="s">
        <v>360</v>
      </c>
      <c r="C308" s="9" t="s">
        <v>360</v>
      </c>
      <c r="D308" s="9" t="s">
        <v>22890</v>
      </c>
      <c r="E308" s="9" t="s">
        <v>22891</v>
      </c>
      <c r="F308" s="9" t="s">
        <v>22892</v>
      </c>
      <c r="G308" s="9" t="s">
        <v>685</v>
      </c>
      <c r="H308" s="9" t="s">
        <v>686</v>
      </c>
      <c r="I308" s="9" t="s">
        <v>790</v>
      </c>
      <c r="J308" s="9" t="s">
        <v>22893</v>
      </c>
      <c r="K308" s="13">
        <v>43259</v>
      </c>
    </row>
    <row r="309" spans="1:11" x14ac:dyDescent="0.25">
      <c r="A309" s="9" t="s">
        <v>577</v>
      </c>
      <c r="B309" s="9" t="s">
        <v>634</v>
      </c>
      <c r="C309" s="9" t="s">
        <v>634</v>
      </c>
      <c r="D309" s="9" t="s">
        <v>23832</v>
      </c>
      <c r="E309" s="9" t="s">
        <v>23833</v>
      </c>
      <c r="F309" s="9" t="s">
        <v>23834</v>
      </c>
      <c r="G309" s="9" t="s">
        <v>685</v>
      </c>
      <c r="H309" s="9" t="s">
        <v>686</v>
      </c>
      <c r="I309" s="9" t="s">
        <v>692</v>
      </c>
      <c r="J309" s="9" t="s">
        <v>1327</v>
      </c>
      <c r="K309" s="13">
        <v>43259</v>
      </c>
    </row>
    <row r="310" spans="1:11" x14ac:dyDescent="0.25">
      <c r="A310" s="9" t="s">
        <v>429</v>
      </c>
      <c r="B310" s="9" t="s">
        <v>589</v>
      </c>
      <c r="C310" s="9" t="s">
        <v>589</v>
      </c>
      <c r="D310" s="9" t="s">
        <v>28916</v>
      </c>
      <c r="E310" s="9" t="s">
        <v>28917</v>
      </c>
      <c r="F310" s="9" t="s">
        <v>28918</v>
      </c>
      <c r="G310" s="9" t="s">
        <v>685</v>
      </c>
      <c r="H310" s="9" t="s">
        <v>686</v>
      </c>
      <c r="I310" s="9" t="s">
        <v>779</v>
      </c>
      <c r="J310" s="9" t="s">
        <v>64888</v>
      </c>
      <c r="K310" s="13">
        <v>43259</v>
      </c>
    </row>
    <row r="311" spans="1:11" x14ac:dyDescent="0.25">
      <c r="A311" s="9" t="s">
        <v>482</v>
      </c>
      <c r="B311" s="9" t="s">
        <v>636</v>
      </c>
      <c r="C311" s="9" t="s">
        <v>636</v>
      </c>
      <c r="D311" s="9" t="s">
        <v>42022</v>
      </c>
      <c r="E311" s="9" t="s">
        <v>23833</v>
      </c>
      <c r="F311" s="9" t="s">
        <v>23834</v>
      </c>
      <c r="G311" s="9" t="s">
        <v>685</v>
      </c>
      <c r="H311" s="9" t="s">
        <v>686</v>
      </c>
      <c r="I311" s="9" t="s">
        <v>692</v>
      </c>
      <c r="J311" s="9" t="s">
        <v>1327</v>
      </c>
      <c r="K311" s="13">
        <v>43259</v>
      </c>
    </row>
    <row r="312" spans="1:11" x14ac:dyDescent="0.25">
      <c r="A312" s="9" t="s">
        <v>128</v>
      </c>
      <c r="B312" s="9" t="s">
        <v>625</v>
      </c>
      <c r="C312" s="9" t="s">
        <v>625</v>
      </c>
      <c r="D312" s="9" t="s">
        <v>7268</v>
      </c>
      <c r="E312" s="9" t="s">
        <v>7269</v>
      </c>
      <c r="F312" s="9" t="s">
        <v>7270</v>
      </c>
      <c r="G312" s="9" t="s">
        <v>685</v>
      </c>
      <c r="H312" s="9" t="s">
        <v>686</v>
      </c>
      <c r="I312" s="9" t="s">
        <v>782</v>
      </c>
      <c r="J312" s="9" t="s">
        <v>7271</v>
      </c>
      <c r="K312" s="13">
        <v>43258</v>
      </c>
    </row>
    <row r="313" spans="1:11" x14ac:dyDescent="0.25">
      <c r="A313" s="9" t="s">
        <v>21</v>
      </c>
      <c r="B313" s="9" t="s">
        <v>22</v>
      </c>
      <c r="C313" s="9" t="s">
        <v>22</v>
      </c>
      <c r="D313" s="9" t="s">
        <v>16113</v>
      </c>
      <c r="E313" s="9" t="s">
        <v>16114</v>
      </c>
      <c r="F313" s="9" t="s">
        <v>16115</v>
      </c>
      <c r="G313" s="9" t="s">
        <v>16116</v>
      </c>
      <c r="H313" s="9" t="s">
        <v>2560</v>
      </c>
      <c r="I313" s="9" t="s">
        <v>16117</v>
      </c>
      <c r="J313" s="9" t="s">
        <v>16118</v>
      </c>
      <c r="K313" s="13">
        <v>43258</v>
      </c>
    </row>
    <row r="314" spans="1:11" x14ac:dyDescent="0.25">
      <c r="A314" s="9" t="s">
        <v>352</v>
      </c>
      <c r="B314" s="9" t="s">
        <v>601</v>
      </c>
      <c r="C314" s="9" t="s">
        <v>601</v>
      </c>
      <c r="D314" s="9" t="s">
        <v>22556</v>
      </c>
      <c r="E314" s="9" t="s">
        <v>22557</v>
      </c>
      <c r="F314" s="9" t="s">
        <v>17384</v>
      </c>
      <c r="G314" s="9" t="s">
        <v>685</v>
      </c>
      <c r="H314" s="9" t="s">
        <v>686</v>
      </c>
      <c r="I314" s="9" t="s">
        <v>904</v>
      </c>
      <c r="J314" s="9" t="s">
        <v>22558</v>
      </c>
      <c r="K314" s="13">
        <v>43258</v>
      </c>
    </row>
    <row r="315" spans="1:11" x14ac:dyDescent="0.25">
      <c r="A315" s="9" t="s">
        <v>286</v>
      </c>
      <c r="B315" s="9" t="s">
        <v>287</v>
      </c>
      <c r="C315" s="9" t="s">
        <v>287</v>
      </c>
      <c r="D315" s="9" t="s">
        <v>18130</v>
      </c>
      <c r="E315" s="9" t="s">
        <v>18131</v>
      </c>
      <c r="F315" s="9" t="s">
        <v>18132</v>
      </c>
      <c r="G315" s="9" t="s">
        <v>1473</v>
      </c>
      <c r="H315" s="9" t="s">
        <v>686</v>
      </c>
      <c r="I315" s="9" t="s">
        <v>1592</v>
      </c>
      <c r="J315" s="9" t="s">
        <v>18133</v>
      </c>
      <c r="K315" s="13">
        <v>43257</v>
      </c>
    </row>
    <row r="316" spans="1:11" x14ac:dyDescent="0.25">
      <c r="A316" s="9" t="s">
        <v>359</v>
      </c>
      <c r="B316" s="9" t="s">
        <v>360</v>
      </c>
      <c r="C316" s="9" t="s">
        <v>360</v>
      </c>
      <c r="D316" s="9" t="s">
        <v>22887</v>
      </c>
      <c r="E316" s="9" t="s">
        <v>22755</v>
      </c>
      <c r="F316" s="9" t="s">
        <v>22888</v>
      </c>
      <c r="G316" s="9" t="s">
        <v>685</v>
      </c>
      <c r="H316" s="9" t="s">
        <v>686</v>
      </c>
      <c r="I316" s="9" t="s">
        <v>696</v>
      </c>
      <c r="J316" s="9" t="s">
        <v>22889</v>
      </c>
      <c r="K316" s="13">
        <v>43257</v>
      </c>
    </row>
    <row r="317" spans="1:11" x14ac:dyDescent="0.25">
      <c r="A317" s="9" t="s">
        <v>459</v>
      </c>
      <c r="B317" s="9" t="s">
        <v>460</v>
      </c>
      <c r="C317" s="9" t="s">
        <v>460</v>
      </c>
      <c r="D317" s="9" t="s">
        <v>31354</v>
      </c>
      <c r="E317" s="9" t="s">
        <v>63307</v>
      </c>
      <c r="F317" s="9" t="s">
        <v>31355</v>
      </c>
      <c r="G317" s="9" t="s">
        <v>685</v>
      </c>
      <c r="H317" s="9" t="s">
        <v>686</v>
      </c>
      <c r="I317" s="9" t="s">
        <v>721</v>
      </c>
      <c r="J317" s="9" t="s">
        <v>31356</v>
      </c>
      <c r="K317" s="13">
        <v>43257</v>
      </c>
    </row>
    <row r="318" spans="1:11" x14ac:dyDescent="0.25">
      <c r="A318" s="9" t="s">
        <v>471</v>
      </c>
      <c r="B318" s="9" t="s">
        <v>587</v>
      </c>
      <c r="C318" s="9" t="s">
        <v>587</v>
      </c>
      <c r="D318" s="9" t="s">
        <v>39395</v>
      </c>
      <c r="E318" s="9" t="s">
        <v>39396</v>
      </c>
      <c r="F318" s="9" t="s">
        <v>39397</v>
      </c>
      <c r="G318" s="9" t="s">
        <v>685</v>
      </c>
      <c r="H318" s="9" t="s">
        <v>686</v>
      </c>
      <c r="I318" s="9" t="s">
        <v>726</v>
      </c>
      <c r="J318" s="9" t="s">
        <v>39398</v>
      </c>
      <c r="K318" s="13">
        <v>43257</v>
      </c>
    </row>
    <row r="319" spans="1:11" x14ac:dyDescent="0.25">
      <c r="A319" s="9" t="s">
        <v>482</v>
      </c>
      <c r="B319" s="9" t="s">
        <v>636</v>
      </c>
      <c r="C319" s="9" t="s">
        <v>636</v>
      </c>
      <c r="D319" s="9" t="s">
        <v>42019</v>
      </c>
      <c r="E319" s="9" t="s">
        <v>42020</v>
      </c>
      <c r="F319" s="9" t="s">
        <v>22163</v>
      </c>
      <c r="G319" s="9" t="s">
        <v>685</v>
      </c>
      <c r="H319" s="9" t="s">
        <v>686</v>
      </c>
      <c r="I319" s="9" t="s">
        <v>1159</v>
      </c>
      <c r="J319" s="9" t="s">
        <v>42021</v>
      </c>
      <c r="K319" s="13">
        <v>43257</v>
      </c>
    </row>
    <row r="320" spans="1:11" x14ac:dyDescent="0.25">
      <c r="A320" s="9" t="s">
        <v>570</v>
      </c>
      <c r="B320" s="9" t="s">
        <v>571</v>
      </c>
      <c r="C320" s="9" t="s">
        <v>571</v>
      </c>
      <c r="D320" s="9" t="s">
        <v>43399</v>
      </c>
      <c r="E320" s="9" t="s">
        <v>43400</v>
      </c>
      <c r="F320" s="9" t="s">
        <v>43401</v>
      </c>
      <c r="G320" s="9" t="s">
        <v>685</v>
      </c>
      <c r="H320" s="9" t="s">
        <v>686</v>
      </c>
      <c r="I320" s="9" t="s">
        <v>779</v>
      </c>
      <c r="J320" s="9" t="s">
        <v>43402</v>
      </c>
      <c r="K320" s="13">
        <v>43257</v>
      </c>
    </row>
    <row r="321" spans="1:11" x14ac:dyDescent="0.25">
      <c r="A321" s="9" t="s">
        <v>487</v>
      </c>
      <c r="B321" s="9" t="s">
        <v>644</v>
      </c>
      <c r="C321" s="9" t="s">
        <v>644</v>
      </c>
      <c r="D321" s="9" t="s">
        <v>43627</v>
      </c>
      <c r="E321" s="9" t="s">
        <v>63308</v>
      </c>
      <c r="F321" s="9" t="s">
        <v>43628</v>
      </c>
      <c r="G321" s="9" t="s">
        <v>685</v>
      </c>
      <c r="H321" s="9" t="s">
        <v>686</v>
      </c>
      <c r="I321" s="9" t="s">
        <v>779</v>
      </c>
      <c r="J321" s="9" t="s">
        <v>43629</v>
      </c>
      <c r="K321" s="13">
        <v>43257</v>
      </c>
    </row>
    <row r="322" spans="1:11" x14ac:dyDescent="0.25">
      <c r="A322" s="9" t="s">
        <v>56</v>
      </c>
      <c r="B322" s="9" t="s">
        <v>57</v>
      </c>
      <c r="C322" s="9" t="s">
        <v>57</v>
      </c>
      <c r="D322" s="9" t="s">
        <v>2052</v>
      </c>
      <c r="E322" s="9" t="s">
        <v>2053</v>
      </c>
      <c r="F322" s="9" t="s">
        <v>2054</v>
      </c>
      <c r="G322" s="9" t="s">
        <v>1755</v>
      </c>
      <c r="H322" s="9" t="s">
        <v>686</v>
      </c>
      <c r="I322" s="9" t="s">
        <v>2039</v>
      </c>
      <c r="J322" s="9" t="s">
        <v>2055</v>
      </c>
      <c r="K322" s="13">
        <v>43256</v>
      </c>
    </row>
    <row r="323" spans="1:11" x14ac:dyDescent="0.25">
      <c r="A323" s="9" t="s">
        <v>471</v>
      </c>
      <c r="B323" s="9" t="s">
        <v>587</v>
      </c>
      <c r="C323" s="9" t="s">
        <v>587</v>
      </c>
      <c r="D323" s="9" t="s">
        <v>39390</v>
      </c>
      <c r="E323" s="9" t="s">
        <v>39391</v>
      </c>
      <c r="F323" s="9" t="s">
        <v>39392</v>
      </c>
      <c r="G323" s="9" t="s">
        <v>10470</v>
      </c>
      <c r="H323" s="9" t="s">
        <v>686</v>
      </c>
      <c r="I323" s="9" t="s">
        <v>39393</v>
      </c>
      <c r="J323" s="9" t="s">
        <v>39394</v>
      </c>
      <c r="K323" s="13">
        <v>43256</v>
      </c>
    </row>
    <row r="324" spans="1:11" x14ac:dyDescent="0.25">
      <c r="A324" s="9" t="s">
        <v>570</v>
      </c>
      <c r="B324" s="9" t="s">
        <v>571</v>
      </c>
      <c r="C324" s="9" t="s">
        <v>571</v>
      </c>
      <c r="D324" s="9" t="s">
        <v>43395</v>
      </c>
      <c r="E324" s="9" t="s">
        <v>43396</v>
      </c>
      <c r="F324" s="9" t="s">
        <v>43397</v>
      </c>
      <c r="G324" s="9" t="s">
        <v>685</v>
      </c>
      <c r="H324" s="9" t="s">
        <v>686</v>
      </c>
      <c r="I324" s="9" t="s">
        <v>779</v>
      </c>
      <c r="J324" s="9" t="s">
        <v>43398</v>
      </c>
      <c r="K324" s="13">
        <v>43256</v>
      </c>
    </row>
    <row r="325" spans="1:11" x14ac:dyDescent="0.25">
      <c r="A325" s="9" t="s">
        <v>572</v>
      </c>
      <c r="B325" s="9" t="s">
        <v>578</v>
      </c>
      <c r="C325" s="9" t="s">
        <v>578</v>
      </c>
      <c r="D325" s="9" t="s">
        <v>45215</v>
      </c>
      <c r="E325" s="9" t="s">
        <v>45216</v>
      </c>
      <c r="F325" s="9" t="s">
        <v>45217</v>
      </c>
      <c r="G325" s="9" t="s">
        <v>685</v>
      </c>
      <c r="H325" s="9" t="s">
        <v>686</v>
      </c>
      <c r="I325" s="9" t="s">
        <v>692</v>
      </c>
      <c r="J325" s="9" t="s">
        <v>45218</v>
      </c>
      <c r="K325" s="13">
        <v>43256</v>
      </c>
    </row>
    <row r="326" spans="1:11" x14ac:dyDescent="0.25">
      <c r="A326" s="9" t="s">
        <v>574</v>
      </c>
      <c r="B326" s="9" t="s">
        <v>639</v>
      </c>
      <c r="C326" s="9" t="s">
        <v>639</v>
      </c>
      <c r="D326" s="9" t="s">
        <v>6197</v>
      </c>
      <c r="E326" s="9" t="s">
        <v>6198</v>
      </c>
      <c r="F326" s="9" t="s">
        <v>6199</v>
      </c>
      <c r="G326" s="9" t="s">
        <v>685</v>
      </c>
      <c r="H326" s="9" t="s">
        <v>686</v>
      </c>
      <c r="I326" s="9" t="s">
        <v>687</v>
      </c>
      <c r="J326" s="9" t="s">
        <v>6200</v>
      </c>
      <c r="K326" s="13">
        <v>43255</v>
      </c>
    </row>
    <row r="327" spans="1:11" x14ac:dyDescent="0.25">
      <c r="A327" s="9" t="s">
        <v>216</v>
      </c>
      <c r="B327" s="9" t="s">
        <v>217</v>
      </c>
      <c r="C327" s="9" t="s">
        <v>217</v>
      </c>
      <c r="D327" s="9" t="s">
        <v>13965</v>
      </c>
      <c r="E327" s="9" t="s">
        <v>13966</v>
      </c>
      <c r="F327" s="9" t="s">
        <v>13967</v>
      </c>
      <c r="G327" s="9" t="s">
        <v>685</v>
      </c>
      <c r="H327" s="9" t="s">
        <v>686</v>
      </c>
      <c r="I327" s="9" t="s">
        <v>696</v>
      </c>
      <c r="J327" s="9" t="s">
        <v>13968</v>
      </c>
      <c r="K327" s="13">
        <v>43255</v>
      </c>
    </row>
    <row r="328" spans="1:11" x14ac:dyDescent="0.25">
      <c r="A328" s="9" t="s">
        <v>256</v>
      </c>
      <c r="B328" s="9" t="s">
        <v>257</v>
      </c>
      <c r="C328" s="9" t="s">
        <v>257</v>
      </c>
      <c r="D328" s="9" t="s">
        <v>15401</v>
      </c>
      <c r="E328" s="9" t="s">
        <v>15402</v>
      </c>
      <c r="F328" s="9" t="s">
        <v>15403</v>
      </c>
      <c r="G328" s="9" t="s">
        <v>685</v>
      </c>
      <c r="H328" s="9" t="s">
        <v>686</v>
      </c>
      <c r="I328" s="9" t="s">
        <v>782</v>
      </c>
      <c r="J328" s="9" t="s">
        <v>15404</v>
      </c>
      <c r="K328" s="13">
        <v>43255</v>
      </c>
    </row>
    <row r="329" spans="1:11" x14ac:dyDescent="0.25">
      <c r="A329" s="9" t="s">
        <v>286</v>
      </c>
      <c r="B329" s="9" t="s">
        <v>287</v>
      </c>
      <c r="C329" s="9" t="s">
        <v>287</v>
      </c>
      <c r="D329" s="9" t="s">
        <v>18122</v>
      </c>
      <c r="E329" s="9" t="s">
        <v>18123</v>
      </c>
      <c r="F329" s="9" t="s">
        <v>18124</v>
      </c>
      <c r="G329" s="9" t="s">
        <v>685</v>
      </c>
      <c r="H329" s="9" t="s">
        <v>686</v>
      </c>
      <c r="I329" s="9" t="s">
        <v>790</v>
      </c>
      <c r="J329" s="9" t="s">
        <v>18125</v>
      </c>
      <c r="K329" s="13">
        <v>43255</v>
      </c>
    </row>
    <row r="330" spans="1:11" x14ac:dyDescent="0.25">
      <c r="A330" s="9" t="s">
        <v>286</v>
      </c>
      <c r="B330" s="9" t="s">
        <v>287</v>
      </c>
      <c r="C330" s="9" t="s">
        <v>287</v>
      </c>
      <c r="D330" s="9" t="s">
        <v>18126</v>
      </c>
      <c r="E330" s="9" t="s">
        <v>18127</v>
      </c>
      <c r="F330" s="9" t="s">
        <v>18128</v>
      </c>
      <c r="G330" s="9" t="s">
        <v>685</v>
      </c>
      <c r="H330" s="9" t="s">
        <v>686</v>
      </c>
      <c r="I330" s="9" t="s">
        <v>1159</v>
      </c>
      <c r="J330" s="9" t="s">
        <v>18129</v>
      </c>
      <c r="K330" s="13">
        <v>43255</v>
      </c>
    </row>
    <row r="331" spans="1:11" x14ac:dyDescent="0.25">
      <c r="A331" s="9" t="s">
        <v>407</v>
      </c>
      <c r="B331" s="9" t="s">
        <v>408</v>
      </c>
      <c r="C331" s="9" t="s">
        <v>408</v>
      </c>
      <c r="D331" s="9" t="s">
        <v>25601</v>
      </c>
      <c r="E331" s="9" t="s">
        <v>25602</v>
      </c>
      <c r="F331" s="9" t="s">
        <v>25603</v>
      </c>
      <c r="G331" s="9" t="s">
        <v>7219</v>
      </c>
      <c r="H331" s="9" t="s">
        <v>686</v>
      </c>
      <c r="I331" s="9" t="s">
        <v>7220</v>
      </c>
      <c r="J331" s="9" t="s">
        <v>25604</v>
      </c>
      <c r="K331" s="13">
        <v>43255</v>
      </c>
    </row>
    <row r="332" spans="1:11" x14ac:dyDescent="0.25">
      <c r="A332" s="9" t="s">
        <v>421</v>
      </c>
      <c r="B332" s="9" t="s">
        <v>422</v>
      </c>
      <c r="C332" s="9" t="s">
        <v>422</v>
      </c>
      <c r="D332" s="9" t="s">
        <v>25924</v>
      </c>
      <c r="E332" s="9" t="s">
        <v>63309</v>
      </c>
      <c r="F332" s="9" t="s">
        <v>25925</v>
      </c>
      <c r="G332" s="9" t="s">
        <v>685</v>
      </c>
      <c r="H332" s="9" t="s">
        <v>686</v>
      </c>
      <c r="I332" s="9" t="s">
        <v>790</v>
      </c>
      <c r="J332" s="9" t="s">
        <v>25926</v>
      </c>
      <c r="K332" s="13">
        <v>43255</v>
      </c>
    </row>
    <row r="333" spans="1:11" x14ac:dyDescent="0.25">
      <c r="A333" s="9" t="s">
        <v>459</v>
      </c>
      <c r="B333" s="9" t="s">
        <v>460</v>
      </c>
      <c r="C333" s="9" t="s">
        <v>460</v>
      </c>
      <c r="D333" s="9" t="s">
        <v>31351</v>
      </c>
      <c r="E333" s="9" t="s">
        <v>63310</v>
      </c>
      <c r="F333" s="9" t="s">
        <v>31352</v>
      </c>
      <c r="G333" s="9" t="s">
        <v>685</v>
      </c>
      <c r="H333" s="9" t="s">
        <v>686</v>
      </c>
      <c r="I333" s="9" t="s">
        <v>790</v>
      </c>
      <c r="J333" s="9" t="s">
        <v>31353</v>
      </c>
      <c r="K333" s="13">
        <v>43255</v>
      </c>
    </row>
    <row r="334" spans="1:11" x14ac:dyDescent="0.25">
      <c r="A334" s="9" t="s">
        <v>471</v>
      </c>
      <c r="B334" s="9" t="s">
        <v>587</v>
      </c>
      <c r="C334" s="9" t="s">
        <v>587</v>
      </c>
      <c r="D334" s="9" t="s">
        <v>39386</v>
      </c>
      <c r="E334" s="9" t="s">
        <v>39387</v>
      </c>
      <c r="F334" s="9" t="s">
        <v>39388</v>
      </c>
      <c r="G334" s="9" t="s">
        <v>685</v>
      </c>
      <c r="H334" s="9" t="s">
        <v>686</v>
      </c>
      <c r="I334" s="9" t="s">
        <v>687</v>
      </c>
      <c r="J334" s="9" t="s">
        <v>64889</v>
      </c>
      <c r="K334" s="13">
        <v>43255</v>
      </c>
    </row>
    <row r="335" spans="1:11" x14ac:dyDescent="0.25">
      <c r="A335" s="9" t="s">
        <v>56</v>
      </c>
      <c r="B335" s="9" t="s">
        <v>57</v>
      </c>
      <c r="C335" s="9" t="s">
        <v>57</v>
      </c>
      <c r="D335" s="9" t="s">
        <v>2049</v>
      </c>
      <c r="E335" s="9" t="s">
        <v>63311</v>
      </c>
      <c r="F335" s="9" t="s">
        <v>2050</v>
      </c>
      <c r="G335" s="9" t="s">
        <v>685</v>
      </c>
      <c r="H335" s="9" t="s">
        <v>686</v>
      </c>
      <c r="I335" s="9" t="s">
        <v>705</v>
      </c>
      <c r="J335" s="9" t="s">
        <v>2051</v>
      </c>
      <c r="K335" s="13">
        <v>43252</v>
      </c>
    </row>
    <row r="336" spans="1:11" x14ac:dyDescent="0.25">
      <c r="A336" s="9" t="s">
        <v>124</v>
      </c>
      <c r="B336" s="9" t="s">
        <v>125</v>
      </c>
      <c r="C336" s="9" t="s">
        <v>125</v>
      </c>
      <c r="D336" s="9" t="s">
        <v>6949</v>
      </c>
      <c r="E336" s="9" t="s">
        <v>6950</v>
      </c>
      <c r="F336" s="9" t="s">
        <v>6951</v>
      </c>
      <c r="G336" s="9" t="s">
        <v>685</v>
      </c>
      <c r="H336" s="9" t="s">
        <v>686</v>
      </c>
      <c r="I336" s="9" t="s">
        <v>726</v>
      </c>
      <c r="J336" s="9" t="s">
        <v>6952</v>
      </c>
      <c r="K336" s="13">
        <v>43252</v>
      </c>
    </row>
    <row r="337" spans="1:11" x14ac:dyDescent="0.25">
      <c r="A337" s="9" t="s">
        <v>352</v>
      </c>
      <c r="B337" s="9" t="s">
        <v>601</v>
      </c>
      <c r="C337" s="9" t="s">
        <v>601</v>
      </c>
      <c r="D337" s="9" t="s">
        <v>22553</v>
      </c>
      <c r="E337" s="9" t="s">
        <v>22554</v>
      </c>
      <c r="F337" s="9" t="s">
        <v>4169</v>
      </c>
      <c r="G337" s="9" t="s">
        <v>685</v>
      </c>
      <c r="H337" s="9" t="s">
        <v>686</v>
      </c>
      <c r="I337" s="9" t="s">
        <v>705</v>
      </c>
      <c r="J337" s="9" t="s">
        <v>22555</v>
      </c>
      <c r="K337" s="13">
        <v>43252</v>
      </c>
    </row>
    <row r="338" spans="1:11" x14ac:dyDescent="0.25">
      <c r="A338" s="9" t="s">
        <v>392</v>
      </c>
      <c r="B338" s="9" t="s">
        <v>392</v>
      </c>
      <c r="C338" s="9" t="s">
        <v>392</v>
      </c>
      <c r="D338" s="9" t="s">
        <v>24770</v>
      </c>
      <c r="E338" s="9" t="s">
        <v>24771</v>
      </c>
      <c r="F338" s="9" t="s">
        <v>24772</v>
      </c>
      <c r="G338" s="9" t="s">
        <v>14313</v>
      </c>
      <c r="H338" s="9" t="s">
        <v>686</v>
      </c>
      <c r="I338" s="9" t="s">
        <v>14314</v>
      </c>
      <c r="J338" s="9" t="s">
        <v>24773</v>
      </c>
      <c r="K338" s="13">
        <v>43252</v>
      </c>
    </row>
    <row r="339" spans="1:11" x14ac:dyDescent="0.25">
      <c r="A339" s="9" t="s">
        <v>425</v>
      </c>
      <c r="B339" s="9" t="s">
        <v>426</v>
      </c>
      <c r="C339" s="9" t="s">
        <v>426</v>
      </c>
      <c r="D339" s="9" t="s">
        <v>27364</v>
      </c>
      <c r="E339" s="9" t="s">
        <v>27365</v>
      </c>
      <c r="F339" s="9" t="s">
        <v>27366</v>
      </c>
      <c r="G339" s="9" t="s">
        <v>685</v>
      </c>
      <c r="H339" s="9" t="s">
        <v>686</v>
      </c>
      <c r="I339" s="9" t="s">
        <v>705</v>
      </c>
      <c r="J339" s="9" t="s">
        <v>27367</v>
      </c>
      <c r="K339" s="13">
        <v>43252</v>
      </c>
    </row>
    <row r="340" spans="1:11" x14ac:dyDescent="0.25">
      <c r="A340" s="9" t="s">
        <v>85</v>
      </c>
      <c r="B340" s="9" t="s">
        <v>657</v>
      </c>
      <c r="C340" s="9" t="s">
        <v>657</v>
      </c>
      <c r="D340" s="9" t="s">
        <v>4877</v>
      </c>
      <c r="E340" s="9" t="s">
        <v>4878</v>
      </c>
      <c r="F340" s="9" t="s">
        <v>4764</v>
      </c>
      <c r="G340" s="9" t="s">
        <v>685</v>
      </c>
      <c r="H340" s="9" t="s">
        <v>686</v>
      </c>
      <c r="I340" s="9" t="s">
        <v>696</v>
      </c>
      <c r="J340" s="9" t="s">
        <v>4879</v>
      </c>
      <c r="K340" s="13">
        <v>43251</v>
      </c>
    </row>
    <row r="341" spans="1:11" x14ac:dyDescent="0.25">
      <c r="A341" s="9" t="s">
        <v>150</v>
      </c>
      <c r="B341" s="9" t="s">
        <v>622</v>
      </c>
      <c r="C341" s="9" t="s">
        <v>622</v>
      </c>
      <c r="D341" s="9" t="s">
        <v>11142</v>
      </c>
      <c r="E341" s="9" t="s">
        <v>11143</v>
      </c>
      <c r="F341" s="9" t="s">
        <v>11144</v>
      </c>
      <c r="G341" s="9" t="s">
        <v>11145</v>
      </c>
      <c r="H341" s="9" t="s">
        <v>11146</v>
      </c>
      <c r="I341" s="9" t="s">
        <v>11147</v>
      </c>
      <c r="J341" s="9" t="s">
        <v>11148</v>
      </c>
      <c r="K341" s="13">
        <v>43251</v>
      </c>
    </row>
    <row r="342" spans="1:11" x14ac:dyDescent="0.25">
      <c r="A342" s="9" t="s">
        <v>299</v>
      </c>
      <c r="B342" s="9" t="s">
        <v>300</v>
      </c>
      <c r="C342" s="9" t="s">
        <v>300</v>
      </c>
      <c r="D342" s="9" t="s">
        <v>12908</v>
      </c>
      <c r="E342" s="9" t="s">
        <v>12909</v>
      </c>
      <c r="F342" s="9" t="s">
        <v>12910</v>
      </c>
      <c r="G342" s="9" t="s">
        <v>685</v>
      </c>
      <c r="H342" s="9" t="s">
        <v>686</v>
      </c>
      <c r="I342" s="9" t="s">
        <v>782</v>
      </c>
      <c r="J342" s="9" t="s">
        <v>12911</v>
      </c>
      <c r="K342" s="13">
        <v>43251</v>
      </c>
    </row>
    <row r="343" spans="1:11" x14ac:dyDescent="0.25">
      <c r="A343" s="9" t="s">
        <v>276</v>
      </c>
      <c r="B343" s="9" t="s">
        <v>277</v>
      </c>
      <c r="C343" s="9" t="s">
        <v>277</v>
      </c>
      <c r="D343" s="9" t="s">
        <v>16240</v>
      </c>
      <c r="E343" s="9" t="s">
        <v>16241</v>
      </c>
      <c r="F343" s="9" t="s">
        <v>16242</v>
      </c>
      <c r="G343" s="9" t="s">
        <v>685</v>
      </c>
      <c r="H343" s="9" t="s">
        <v>686</v>
      </c>
      <c r="I343" s="9" t="s">
        <v>730</v>
      </c>
      <c r="J343" s="9" t="s">
        <v>64890</v>
      </c>
      <c r="K343" s="13">
        <v>43251</v>
      </c>
    </row>
    <row r="344" spans="1:11" x14ac:dyDescent="0.25">
      <c r="A344" s="9" t="s">
        <v>282</v>
      </c>
      <c r="B344" s="9" t="s">
        <v>283</v>
      </c>
      <c r="C344" s="9" t="s">
        <v>283</v>
      </c>
      <c r="D344" s="9" t="s">
        <v>16714</v>
      </c>
      <c r="E344" s="9" t="s">
        <v>16715</v>
      </c>
      <c r="F344" s="9" t="s">
        <v>16716</v>
      </c>
      <c r="G344" s="9" t="s">
        <v>685</v>
      </c>
      <c r="H344" s="9" t="s">
        <v>686</v>
      </c>
      <c r="I344" s="9" t="s">
        <v>696</v>
      </c>
      <c r="J344" s="9" t="s">
        <v>16717</v>
      </c>
      <c r="K344" s="13">
        <v>43251</v>
      </c>
    </row>
    <row r="345" spans="1:11" x14ac:dyDescent="0.25">
      <c r="A345" s="9" t="s">
        <v>286</v>
      </c>
      <c r="B345" s="9" t="s">
        <v>287</v>
      </c>
      <c r="C345" s="9" t="s">
        <v>287</v>
      </c>
      <c r="D345" s="9" t="s">
        <v>18118</v>
      </c>
      <c r="E345" s="9" t="s">
        <v>18119</v>
      </c>
      <c r="F345" s="9" t="s">
        <v>18120</v>
      </c>
      <c r="G345" s="9" t="s">
        <v>685</v>
      </c>
      <c r="H345" s="9" t="s">
        <v>686</v>
      </c>
      <c r="I345" s="9" t="s">
        <v>782</v>
      </c>
      <c r="J345" s="9" t="s">
        <v>18121</v>
      </c>
      <c r="K345" s="13">
        <v>43251</v>
      </c>
    </row>
    <row r="346" spans="1:11" x14ac:dyDescent="0.25">
      <c r="A346" s="9" t="s">
        <v>576</v>
      </c>
      <c r="B346" s="9" t="s">
        <v>641</v>
      </c>
      <c r="C346" s="9" t="s">
        <v>641</v>
      </c>
      <c r="D346" s="9" t="s">
        <v>20594</v>
      </c>
      <c r="E346" s="9" t="s">
        <v>20595</v>
      </c>
      <c r="F346" s="9" t="s">
        <v>20586</v>
      </c>
      <c r="G346" s="9" t="s">
        <v>685</v>
      </c>
      <c r="H346" s="9" t="s">
        <v>686</v>
      </c>
      <c r="I346" s="9" t="s">
        <v>904</v>
      </c>
      <c r="J346" s="9" t="s">
        <v>20596</v>
      </c>
      <c r="K346" s="13">
        <v>43251</v>
      </c>
    </row>
    <row r="347" spans="1:11" x14ac:dyDescent="0.25">
      <c r="A347" s="9" t="s">
        <v>318</v>
      </c>
      <c r="B347" s="9" t="s">
        <v>319</v>
      </c>
      <c r="C347" s="9" t="s">
        <v>319</v>
      </c>
      <c r="D347" s="9" t="s">
        <v>20789</v>
      </c>
      <c r="E347" s="9" t="s">
        <v>20776</v>
      </c>
      <c r="F347" s="9" t="s">
        <v>20790</v>
      </c>
      <c r="G347" s="9" t="s">
        <v>685</v>
      </c>
      <c r="H347" s="9" t="s">
        <v>686</v>
      </c>
      <c r="I347" s="9" t="s">
        <v>730</v>
      </c>
      <c r="J347" s="9" t="s">
        <v>20776</v>
      </c>
      <c r="K347" s="13">
        <v>43251</v>
      </c>
    </row>
    <row r="348" spans="1:11" x14ac:dyDescent="0.25">
      <c r="A348" s="9" t="s">
        <v>577</v>
      </c>
      <c r="B348" s="9" t="s">
        <v>634</v>
      </c>
      <c r="C348" s="9" t="s">
        <v>634</v>
      </c>
      <c r="D348" s="9" t="s">
        <v>23803</v>
      </c>
      <c r="E348" s="9" t="s">
        <v>23804</v>
      </c>
      <c r="F348" s="9" t="s">
        <v>23805</v>
      </c>
      <c r="G348" s="9" t="s">
        <v>685</v>
      </c>
      <c r="H348" s="9" t="s">
        <v>686</v>
      </c>
      <c r="I348" s="9" t="s">
        <v>721</v>
      </c>
      <c r="J348" s="9" t="s">
        <v>23806</v>
      </c>
      <c r="K348" s="13">
        <v>43251</v>
      </c>
    </row>
    <row r="349" spans="1:11" x14ac:dyDescent="0.25">
      <c r="A349" s="9" t="s">
        <v>429</v>
      </c>
      <c r="B349" s="9" t="s">
        <v>589</v>
      </c>
      <c r="C349" s="9" t="s">
        <v>589</v>
      </c>
      <c r="D349" s="9" t="s">
        <v>28913</v>
      </c>
      <c r="E349" s="9" t="s">
        <v>28914</v>
      </c>
      <c r="F349" s="9" t="s">
        <v>28915</v>
      </c>
      <c r="G349" s="9" t="s">
        <v>685</v>
      </c>
      <c r="H349" s="9" t="s">
        <v>686</v>
      </c>
      <c r="I349" s="9" t="s">
        <v>790</v>
      </c>
      <c r="J349" s="9" t="s">
        <v>28914</v>
      </c>
      <c r="K349" s="13">
        <v>43251</v>
      </c>
    </row>
    <row r="350" spans="1:11" x14ac:dyDescent="0.25">
      <c r="A350" s="9" t="s">
        <v>432</v>
      </c>
      <c r="B350" s="9" t="s">
        <v>433</v>
      </c>
      <c r="C350" s="9" t="s">
        <v>433</v>
      </c>
      <c r="D350" s="9" t="s">
        <v>29499</v>
      </c>
      <c r="E350" s="9" t="s">
        <v>29500</v>
      </c>
      <c r="F350" s="9" t="s">
        <v>29501</v>
      </c>
      <c r="G350" s="9" t="s">
        <v>685</v>
      </c>
      <c r="H350" s="9" t="s">
        <v>686</v>
      </c>
      <c r="I350" s="9" t="s">
        <v>790</v>
      </c>
      <c r="J350" s="9" t="s">
        <v>29502</v>
      </c>
      <c r="K350" s="13">
        <v>43251</v>
      </c>
    </row>
    <row r="351" spans="1:11" x14ac:dyDescent="0.25">
      <c r="A351" s="9" t="s">
        <v>471</v>
      </c>
      <c r="B351" s="9" t="s">
        <v>587</v>
      </c>
      <c r="C351" s="9" t="s">
        <v>587</v>
      </c>
      <c r="D351" s="9" t="s">
        <v>39381</v>
      </c>
      <c r="E351" s="9" t="s">
        <v>39382</v>
      </c>
      <c r="F351" s="9" t="s">
        <v>39383</v>
      </c>
      <c r="G351" s="9" t="s">
        <v>13304</v>
      </c>
      <c r="H351" s="9" t="s">
        <v>9162</v>
      </c>
      <c r="I351" s="9" t="s">
        <v>39384</v>
      </c>
      <c r="J351" s="9" t="s">
        <v>39385</v>
      </c>
      <c r="K351" s="13">
        <v>43251</v>
      </c>
    </row>
    <row r="352" spans="1:11" x14ac:dyDescent="0.25">
      <c r="A352" s="9" t="s">
        <v>570</v>
      </c>
      <c r="B352" s="9" t="s">
        <v>571</v>
      </c>
      <c r="C352" s="9" t="s">
        <v>571</v>
      </c>
      <c r="D352" s="9" t="s">
        <v>43392</v>
      </c>
      <c r="E352" s="9" t="s">
        <v>43393</v>
      </c>
      <c r="F352" s="9" t="s">
        <v>28095</v>
      </c>
      <c r="G352" s="9" t="s">
        <v>685</v>
      </c>
      <c r="H352" s="9" t="s">
        <v>686</v>
      </c>
      <c r="I352" s="9" t="s">
        <v>782</v>
      </c>
      <c r="J352" s="9" t="s">
        <v>43394</v>
      </c>
      <c r="K352" s="13">
        <v>43251</v>
      </c>
    </row>
    <row r="353" spans="1:11" x14ac:dyDescent="0.25">
      <c r="A353" s="9" t="s">
        <v>487</v>
      </c>
      <c r="B353" s="9" t="s">
        <v>644</v>
      </c>
      <c r="C353" s="9" t="s">
        <v>644</v>
      </c>
      <c r="D353" s="9" t="s">
        <v>43624</v>
      </c>
      <c r="E353" s="9" t="s">
        <v>63312</v>
      </c>
      <c r="F353" s="9" t="s">
        <v>43625</v>
      </c>
      <c r="G353" s="9" t="s">
        <v>685</v>
      </c>
      <c r="H353" s="9" t="s">
        <v>686</v>
      </c>
      <c r="I353" s="9" t="s">
        <v>779</v>
      </c>
      <c r="J353" s="9" t="s">
        <v>43626</v>
      </c>
      <c r="K353" s="13">
        <v>43251</v>
      </c>
    </row>
    <row r="354" spans="1:11" x14ac:dyDescent="0.25">
      <c r="A354" s="9" t="s">
        <v>150</v>
      </c>
      <c r="B354" s="9" t="s">
        <v>622</v>
      </c>
      <c r="C354" s="9" t="s">
        <v>622</v>
      </c>
      <c r="D354" s="9" t="s">
        <v>11138</v>
      </c>
      <c r="E354" s="9" t="s">
        <v>11139</v>
      </c>
      <c r="F354" s="9" t="s">
        <v>11140</v>
      </c>
      <c r="G354" s="9" t="s">
        <v>685</v>
      </c>
      <c r="H354" s="9" t="s">
        <v>686</v>
      </c>
      <c r="I354" s="9" t="s">
        <v>790</v>
      </c>
      <c r="J354" s="9" t="s">
        <v>11141</v>
      </c>
      <c r="K354" s="13">
        <v>43250</v>
      </c>
    </row>
    <row r="355" spans="1:11" x14ac:dyDescent="0.25">
      <c r="A355" s="9" t="s">
        <v>21</v>
      </c>
      <c r="B355" s="9" t="s">
        <v>22</v>
      </c>
      <c r="C355" s="9" t="s">
        <v>22</v>
      </c>
      <c r="D355" s="9" t="s">
        <v>16108</v>
      </c>
      <c r="E355" s="9" t="s">
        <v>63313</v>
      </c>
      <c r="F355" s="9" t="s">
        <v>16109</v>
      </c>
      <c r="G355" s="9" t="s">
        <v>16110</v>
      </c>
      <c r="H355" s="9" t="s">
        <v>10256</v>
      </c>
      <c r="I355" s="9" t="s">
        <v>16111</v>
      </c>
      <c r="J355" s="9" t="s">
        <v>16112</v>
      </c>
      <c r="K355" s="13">
        <v>43250</v>
      </c>
    </row>
    <row r="356" spans="1:11" x14ac:dyDescent="0.25">
      <c r="A356" s="9" t="s">
        <v>303</v>
      </c>
      <c r="B356" s="9" t="s">
        <v>304</v>
      </c>
      <c r="C356" s="9" t="s">
        <v>304</v>
      </c>
      <c r="D356" s="9" t="s">
        <v>20496</v>
      </c>
      <c r="E356" s="9" t="s">
        <v>20497</v>
      </c>
      <c r="F356" s="9" t="s">
        <v>20498</v>
      </c>
      <c r="G356" s="9" t="s">
        <v>685</v>
      </c>
      <c r="H356" s="9" t="s">
        <v>686</v>
      </c>
      <c r="I356" s="9" t="s">
        <v>726</v>
      </c>
      <c r="J356" s="9" t="s">
        <v>20499</v>
      </c>
      <c r="K356" s="13">
        <v>43250</v>
      </c>
    </row>
    <row r="357" spans="1:11" x14ac:dyDescent="0.25">
      <c r="A357" s="9" t="s">
        <v>318</v>
      </c>
      <c r="B357" s="9" t="s">
        <v>319</v>
      </c>
      <c r="C357" s="9" t="s">
        <v>319</v>
      </c>
      <c r="D357" s="9" t="s">
        <v>20786</v>
      </c>
      <c r="E357" s="9" t="s">
        <v>63314</v>
      </c>
      <c r="F357" s="9" t="s">
        <v>20787</v>
      </c>
      <c r="G357" s="9" t="s">
        <v>685</v>
      </c>
      <c r="H357" s="9" t="s">
        <v>686</v>
      </c>
      <c r="I357" s="9" t="s">
        <v>730</v>
      </c>
      <c r="J357" s="9" t="s">
        <v>20788</v>
      </c>
      <c r="K357" s="13">
        <v>43250</v>
      </c>
    </row>
    <row r="358" spans="1:11" x14ac:dyDescent="0.25">
      <c r="A358" s="9" t="s">
        <v>352</v>
      </c>
      <c r="B358" s="9" t="s">
        <v>601</v>
      </c>
      <c r="C358" s="9" t="s">
        <v>601</v>
      </c>
      <c r="D358" s="9" t="s">
        <v>22541</v>
      </c>
      <c r="E358" s="9" t="s">
        <v>22542</v>
      </c>
      <c r="F358" s="9" t="s">
        <v>22543</v>
      </c>
      <c r="G358" s="9" t="s">
        <v>685</v>
      </c>
      <c r="H358" s="9" t="s">
        <v>686</v>
      </c>
      <c r="I358" s="9" t="s">
        <v>782</v>
      </c>
      <c r="J358" s="9" t="s">
        <v>22544</v>
      </c>
      <c r="K358" s="13">
        <v>43250</v>
      </c>
    </row>
    <row r="359" spans="1:11" x14ac:dyDescent="0.25">
      <c r="A359" s="9" t="s">
        <v>352</v>
      </c>
      <c r="B359" s="9" t="s">
        <v>601</v>
      </c>
      <c r="C359" s="9" t="s">
        <v>601</v>
      </c>
      <c r="D359" s="9" t="s">
        <v>22545</v>
      </c>
      <c r="E359" s="9" t="s">
        <v>22546</v>
      </c>
      <c r="F359" s="9" t="s">
        <v>22547</v>
      </c>
      <c r="G359" s="9" t="s">
        <v>685</v>
      </c>
      <c r="H359" s="9" t="s">
        <v>686</v>
      </c>
      <c r="I359" s="9" t="s">
        <v>696</v>
      </c>
      <c r="J359" s="9" t="s">
        <v>22548</v>
      </c>
      <c r="K359" s="13">
        <v>43250</v>
      </c>
    </row>
    <row r="360" spans="1:11" x14ac:dyDescent="0.25">
      <c r="A360" s="9" t="s">
        <v>352</v>
      </c>
      <c r="B360" s="9" t="s">
        <v>601</v>
      </c>
      <c r="C360" s="9" t="s">
        <v>601</v>
      </c>
      <c r="D360" s="9" t="s">
        <v>22549</v>
      </c>
      <c r="E360" s="9" t="s">
        <v>22550</v>
      </c>
      <c r="F360" s="9" t="s">
        <v>22551</v>
      </c>
      <c r="G360" s="9" t="s">
        <v>1532</v>
      </c>
      <c r="H360" s="9" t="s">
        <v>686</v>
      </c>
      <c r="I360" s="9" t="s">
        <v>1533</v>
      </c>
      <c r="J360" s="9" t="s">
        <v>22552</v>
      </c>
      <c r="K360" s="13">
        <v>43250</v>
      </c>
    </row>
    <row r="361" spans="1:11" x14ac:dyDescent="0.25">
      <c r="A361" s="9" t="s">
        <v>400</v>
      </c>
      <c r="B361" s="9" t="s">
        <v>401</v>
      </c>
      <c r="C361" s="9" t="s">
        <v>401</v>
      </c>
      <c r="D361" s="9" t="s">
        <v>25065</v>
      </c>
      <c r="E361" s="9" t="s">
        <v>25066</v>
      </c>
      <c r="F361" s="9" t="s">
        <v>25067</v>
      </c>
      <c r="G361" s="9" t="s">
        <v>685</v>
      </c>
      <c r="H361" s="9" t="s">
        <v>686</v>
      </c>
      <c r="I361" s="9" t="s">
        <v>790</v>
      </c>
      <c r="J361" s="9" t="s">
        <v>25068</v>
      </c>
      <c r="K361" s="13">
        <v>43250</v>
      </c>
    </row>
    <row r="362" spans="1:11" x14ac:dyDescent="0.25">
      <c r="A362" s="9" t="s">
        <v>429</v>
      </c>
      <c r="B362" s="9" t="s">
        <v>589</v>
      </c>
      <c r="C362" s="9" t="s">
        <v>589</v>
      </c>
      <c r="D362" s="9" t="s">
        <v>28910</v>
      </c>
      <c r="E362" s="9" t="s">
        <v>28911</v>
      </c>
      <c r="F362" s="9" t="s">
        <v>28912</v>
      </c>
      <c r="G362" s="9" t="s">
        <v>685</v>
      </c>
      <c r="H362" s="9" t="s">
        <v>686</v>
      </c>
      <c r="I362" s="9" t="s">
        <v>790</v>
      </c>
      <c r="J362" s="9" t="s">
        <v>28911</v>
      </c>
      <c r="K362" s="13">
        <v>43250</v>
      </c>
    </row>
    <row r="363" spans="1:11" x14ac:dyDescent="0.25">
      <c r="A363" s="9" t="s">
        <v>434</v>
      </c>
      <c r="B363" s="9" t="s">
        <v>435</v>
      </c>
      <c r="C363" s="9" t="s">
        <v>435</v>
      </c>
      <c r="D363" s="9" t="s">
        <v>29637</v>
      </c>
      <c r="E363" s="9" t="s">
        <v>29638</v>
      </c>
      <c r="F363" s="9" t="s">
        <v>29639</v>
      </c>
      <c r="G363" s="9" t="s">
        <v>685</v>
      </c>
      <c r="H363" s="9" t="s">
        <v>686</v>
      </c>
      <c r="I363" s="9" t="s">
        <v>721</v>
      </c>
      <c r="J363" s="9" t="s">
        <v>64891</v>
      </c>
      <c r="K363" s="13">
        <v>43250</v>
      </c>
    </row>
    <row r="364" spans="1:11" x14ac:dyDescent="0.25">
      <c r="A364" s="9" t="s">
        <v>459</v>
      </c>
      <c r="B364" s="9" t="s">
        <v>460</v>
      </c>
      <c r="C364" s="9" t="s">
        <v>460</v>
      </c>
      <c r="D364" s="9" t="s">
        <v>31335</v>
      </c>
      <c r="E364" s="9" t="s">
        <v>63315</v>
      </c>
      <c r="F364" s="9" t="s">
        <v>31192</v>
      </c>
      <c r="G364" s="9" t="s">
        <v>685</v>
      </c>
      <c r="H364" s="9" t="s">
        <v>686</v>
      </c>
      <c r="I364" s="9" t="s">
        <v>687</v>
      </c>
      <c r="J364" s="9" t="s">
        <v>31336</v>
      </c>
      <c r="K364" s="13">
        <v>43250</v>
      </c>
    </row>
    <row r="365" spans="1:11" x14ac:dyDescent="0.25">
      <c r="A365" s="9" t="s">
        <v>459</v>
      </c>
      <c r="B365" s="9" t="s">
        <v>460</v>
      </c>
      <c r="C365" s="9" t="s">
        <v>460</v>
      </c>
      <c r="D365" s="9" t="s">
        <v>31337</v>
      </c>
      <c r="E365" s="9" t="s">
        <v>31338</v>
      </c>
      <c r="F365" s="9" t="s">
        <v>31339</v>
      </c>
      <c r="G365" s="9" t="s">
        <v>685</v>
      </c>
      <c r="H365" s="9" t="s">
        <v>686</v>
      </c>
      <c r="I365" s="9" t="s">
        <v>705</v>
      </c>
      <c r="J365" s="9" t="s">
        <v>31340</v>
      </c>
      <c r="K365" s="13">
        <v>43250</v>
      </c>
    </row>
    <row r="366" spans="1:11" x14ac:dyDescent="0.25">
      <c r="A366" s="9" t="s">
        <v>459</v>
      </c>
      <c r="B366" s="9" t="s">
        <v>460</v>
      </c>
      <c r="C366" s="9" t="s">
        <v>460</v>
      </c>
      <c r="D366" s="9" t="s">
        <v>31341</v>
      </c>
      <c r="E366" s="9" t="s">
        <v>31342</v>
      </c>
      <c r="F366" s="9" t="s">
        <v>28509</v>
      </c>
      <c r="G366" s="9" t="s">
        <v>685</v>
      </c>
      <c r="H366" s="9" t="s">
        <v>686</v>
      </c>
      <c r="I366" s="9" t="s">
        <v>721</v>
      </c>
      <c r="J366" s="9" t="s">
        <v>31343</v>
      </c>
      <c r="K366" s="13">
        <v>43250</v>
      </c>
    </row>
    <row r="367" spans="1:11" x14ac:dyDescent="0.25">
      <c r="A367" s="9" t="s">
        <v>459</v>
      </c>
      <c r="B367" s="9" t="s">
        <v>460</v>
      </c>
      <c r="C367" s="9" t="s">
        <v>460</v>
      </c>
      <c r="D367" s="9" t="s">
        <v>31344</v>
      </c>
      <c r="E367" s="9" t="s">
        <v>31345</v>
      </c>
      <c r="F367" s="9" t="s">
        <v>24929</v>
      </c>
      <c r="G367" s="9" t="s">
        <v>685</v>
      </c>
      <c r="H367" s="9" t="s">
        <v>686</v>
      </c>
      <c r="I367" s="9" t="s">
        <v>696</v>
      </c>
      <c r="J367" s="9" t="s">
        <v>31346</v>
      </c>
      <c r="K367" s="13">
        <v>43250</v>
      </c>
    </row>
    <row r="368" spans="1:11" x14ac:dyDescent="0.25">
      <c r="A368" s="9" t="s">
        <v>459</v>
      </c>
      <c r="B368" s="9" t="s">
        <v>460</v>
      </c>
      <c r="C368" s="9" t="s">
        <v>460</v>
      </c>
      <c r="D368" s="9" t="s">
        <v>31347</v>
      </c>
      <c r="E368" s="9" t="s">
        <v>31348</v>
      </c>
      <c r="F368" s="9" t="s">
        <v>31349</v>
      </c>
      <c r="G368" s="9" t="s">
        <v>685</v>
      </c>
      <c r="H368" s="9" t="s">
        <v>686</v>
      </c>
      <c r="I368" s="9" t="s">
        <v>779</v>
      </c>
      <c r="J368" s="9" t="s">
        <v>31350</v>
      </c>
      <c r="K368" s="13">
        <v>43250</v>
      </c>
    </row>
    <row r="369" spans="1:11" x14ac:dyDescent="0.25">
      <c r="A369" s="9" t="s">
        <v>474</v>
      </c>
      <c r="B369" s="9" t="s">
        <v>586</v>
      </c>
      <c r="C369" s="9" t="s">
        <v>586</v>
      </c>
      <c r="D369" s="9" t="s">
        <v>39520</v>
      </c>
      <c r="E369" s="9" t="s">
        <v>39521</v>
      </c>
      <c r="F369" s="9" t="s">
        <v>39522</v>
      </c>
      <c r="G369" s="9" t="s">
        <v>685</v>
      </c>
      <c r="H369" s="9" t="s">
        <v>686</v>
      </c>
      <c r="I369" s="9" t="s">
        <v>782</v>
      </c>
      <c r="J369" s="9" t="s">
        <v>39523</v>
      </c>
      <c r="K369" s="13">
        <v>43250</v>
      </c>
    </row>
    <row r="370" spans="1:11" x14ac:dyDescent="0.25">
      <c r="A370" s="9" t="s">
        <v>478</v>
      </c>
      <c r="B370" s="9" t="s">
        <v>479</v>
      </c>
      <c r="C370" s="9" t="s">
        <v>479</v>
      </c>
      <c r="D370" s="9" t="s">
        <v>40512</v>
      </c>
      <c r="E370" s="9" t="s">
        <v>40513</v>
      </c>
      <c r="F370" s="9" t="s">
        <v>40514</v>
      </c>
      <c r="G370" s="9" t="s">
        <v>685</v>
      </c>
      <c r="H370" s="9" t="s">
        <v>686</v>
      </c>
      <c r="I370" s="9" t="s">
        <v>730</v>
      </c>
      <c r="J370" s="9" t="s">
        <v>40515</v>
      </c>
      <c r="K370" s="13">
        <v>43250</v>
      </c>
    </row>
    <row r="371" spans="1:11" x14ac:dyDescent="0.25">
      <c r="A371" s="9" t="s">
        <v>526</v>
      </c>
      <c r="B371" s="9" t="s">
        <v>527</v>
      </c>
      <c r="C371" s="9" t="s">
        <v>527</v>
      </c>
      <c r="D371" s="9" t="s">
        <v>44665</v>
      </c>
      <c r="E371" s="9" t="s">
        <v>44666</v>
      </c>
      <c r="F371" s="9" t="s">
        <v>44667</v>
      </c>
      <c r="G371" s="9" t="s">
        <v>685</v>
      </c>
      <c r="H371" s="9" t="s">
        <v>686</v>
      </c>
      <c r="I371" s="9" t="s">
        <v>730</v>
      </c>
      <c r="J371" s="9" t="s">
        <v>64892</v>
      </c>
      <c r="K371" s="13">
        <v>43250</v>
      </c>
    </row>
    <row r="372" spans="1:11" x14ac:dyDescent="0.25">
      <c r="A372" s="9" t="s">
        <v>85</v>
      </c>
      <c r="B372" s="9" t="s">
        <v>657</v>
      </c>
      <c r="C372" s="9" t="s">
        <v>657</v>
      </c>
      <c r="D372" s="9" t="s">
        <v>4873</v>
      </c>
      <c r="E372" s="9" t="s">
        <v>4874</v>
      </c>
      <c r="F372" s="9" t="s">
        <v>4875</v>
      </c>
      <c r="G372" s="9" t="s">
        <v>685</v>
      </c>
      <c r="H372" s="9" t="s">
        <v>686</v>
      </c>
      <c r="I372" s="9" t="s">
        <v>782</v>
      </c>
      <c r="J372" s="9" t="s">
        <v>4876</v>
      </c>
      <c r="K372" s="13">
        <v>43249</v>
      </c>
    </row>
    <row r="373" spans="1:11" x14ac:dyDescent="0.25">
      <c r="A373" s="9" t="s">
        <v>106</v>
      </c>
      <c r="B373" s="9" t="s">
        <v>107</v>
      </c>
      <c r="C373" s="9" t="s">
        <v>107</v>
      </c>
      <c r="D373" s="9" t="s">
        <v>6764</v>
      </c>
      <c r="E373" s="9" t="s">
        <v>63316</v>
      </c>
      <c r="F373" s="9" t="s">
        <v>6765</v>
      </c>
      <c r="G373" s="9" t="s">
        <v>685</v>
      </c>
      <c r="H373" s="9" t="s">
        <v>686</v>
      </c>
      <c r="I373" s="9" t="s">
        <v>696</v>
      </c>
      <c r="J373" s="9" t="s">
        <v>6766</v>
      </c>
      <c r="K373" s="13">
        <v>43249</v>
      </c>
    </row>
    <row r="374" spans="1:11" x14ac:dyDescent="0.25">
      <c r="A374" s="9" t="s">
        <v>165</v>
      </c>
      <c r="B374" s="9" t="s">
        <v>166</v>
      </c>
      <c r="C374" s="9" t="s">
        <v>166</v>
      </c>
      <c r="D374" s="9" t="s">
        <v>11976</v>
      </c>
      <c r="E374" s="9" t="s">
        <v>6202</v>
      </c>
      <c r="F374" s="9" t="s">
        <v>6203</v>
      </c>
      <c r="G374" s="9" t="s">
        <v>685</v>
      </c>
      <c r="H374" s="9" t="s">
        <v>686</v>
      </c>
      <c r="I374" s="9" t="s">
        <v>779</v>
      </c>
      <c r="J374" s="9" t="s">
        <v>6204</v>
      </c>
      <c r="K374" s="13">
        <v>43249</v>
      </c>
    </row>
    <row r="375" spans="1:11" x14ac:dyDescent="0.25">
      <c r="A375" s="9" t="s">
        <v>248</v>
      </c>
      <c r="B375" s="9" t="s">
        <v>249</v>
      </c>
      <c r="C375" s="9" t="s">
        <v>249</v>
      </c>
      <c r="D375" s="9" t="s">
        <v>15047</v>
      </c>
      <c r="E375" s="9" t="s">
        <v>15048</v>
      </c>
      <c r="F375" s="9" t="s">
        <v>15049</v>
      </c>
      <c r="G375" s="9" t="s">
        <v>685</v>
      </c>
      <c r="H375" s="9" t="s">
        <v>686</v>
      </c>
      <c r="I375" s="9" t="s">
        <v>782</v>
      </c>
      <c r="J375" s="9" t="s">
        <v>15050</v>
      </c>
      <c r="K375" s="13">
        <v>43249</v>
      </c>
    </row>
    <row r="376" spans="1:11" x14ac:dyDescent="0.25">
      <c r="A376" s="9" t="s">
        <v>333</v>
      </c>
      <c r="B376" s="9" t="s">
        <v>637</v>
      </c>
      <c r="C376" s="9" t="s">
        <v>637</v>
      </c>
      <c r="D376" s="9" t="s">
        <v>21989</v>
      </c>
      <c r="E376" s="9" t="s">
        <v>21990</v>
      </c>
      <c r="F376" s="9" t="s">
        <v>21991</v>
      </c>
      <c r="G376" s="9" t="s">
        <v>2553</v>
      </c>
      <c r="H376" s="9" t="s">
        <v>686</v>
      </c>
      <c r="I376" s="9" t="s">
        <v>2554</v>
      </c>
      <c r="J376" s="9" t="s">
        <v>21992</v>
      </c>
      <c r="K376" s="13">
        <v>43249</v>
      </c>
    </row>
    <row r="377" spans="1:11" x14ac:dyDescent="0.25">
      <c r="A377" s="9" t="s">
        <v>392</v>
      </c>
      <c r="B377" s="9" t="s">
        <v>392</v>
      </c>
      <c r="C377" s="9" t="s">
        <v>392</v>
      </c>
      <c r="D377" s="9" t="s">
        <v>24766</v>
      </c>
      <c r="E377" s="9" t="s">
        <v>24767</v>
      </c>
      <c r="F377" s="9" t="s">
        <v>24768</v>
      </c>
      <c r="G377" s="9" t="s">
        <v>6918</v>
      </c>
      <c r="H377" s="9" t="s">
        <v>686</v>
      </c>
      <c r="I377" s="9" t="s">
        <v>11196</v>
      </c>
      <c r="J377" s="9" t="s">
        <v>24769</v>
      </c>
      <c r="K377" s="13">
        <v>43249</v>
      </c>
    </row>
    <row r="378" spans="1:11" x14ac:dyDescent="0.25">
      <c r="A378" s="9" t="s">
        <v>573</v>
      </c>
      <c r="B378" s="9" t="s">
        <v>642</v>
      </c>
      <c r="C378" s="9" t="s">
        <v>642</v>
      </c>
      <c r="D378" s="9" t="s">
        <v>44534</v>
      </c>
      <c r="E378" s="9" t="s">
        <v>15048</v>
      </c>
      <c r="F378" s="9" t="s">
        <v>15049</v>
      </c>
      <c r="G378" s="9" t="s">
        <v>685</v>
      </c>
      <c r="H378" s="9" t="s">
        <v>686</v>
      </c>
      <c r="I378" s="9" t="s">
        <v>782</v>
      </c>
      <c r="J378" s="9" t="s">
        <v>15050</v>
      </c>
      <c r="K378" s="13">
        <v>43249</v>
      </c>
    </row>
    <row r="379" spans="1:11" x14ac:dyDescent="0.25">
      <c r="A379" s="9" t="s">
        <v>573</v>
      </c>
      <c r="B379" s="9" t="s">
        <v>642</v>
      </c>
      <c r="C379" s="9" t="s">
        <v>642</v>
      </c>
      <c r="D379" s="9" t="s">
        <v>44535</v>
      </c>
      <c r="E379" s="9" t="s">
        <v>44536</v>
      </c>
      <c r="F379" s="9" t="s">
        <v>6203</v>
      </c>
      <c r="G379" s="9" t="s">
        <v>685</v>
      </c>
      <c r="H379" s="9" t="s">
        <v>686</v>
      </c>
      <c r="I379" s="9" t="s">
        <v>779</v>
      </c>
      <c r="J379" s="9" t="s">
        <v>6204</v>
      </c>
      <c r="K379" s="13">
        <v>43249</v>
      </c>
    </row>
    <row r="380" spans="1:11" x14ac:dyDescent="0.25">
      <c r="A380" s="9" t="s">
        <v>128</v>
      </c>
      <c r="B380" s="9" t="s">
        <v>625</v>
      </c>
      <c r="C380" s="9" t="s">
        <v>625</v>
      </c>
      <c r="D380" s="9" t="s">
        <v>7264</v>
      </c>
      <c r="E380" s="9" t="s">
        <v>7265</v>
      </c>
      <c r="F380" s="9" t="s">
        <v>7266</v>
      </c>
      <c r="G380" s="9" t="s">
        <v>685</v>
      </c>
      <c r="H380" s="9" t="s">
        <v>686</v>
      </c>
      <c r="I380" s="9" t="s">
        <v>782</v>
      </c>
      <c r="J380" s="9" t="s">
        <v>7267</v>
      </c>
      <c r="K380" s="13">
        <v>43245</v>
      </c>
    </row>
    <row r="381" spans="1:11" x14ac:dyDescent="0.25">
      <c r="A381" s="9" t="s">
        <v>282</v>
      </c>
      <c r="B381" s="9" t="s">
        <v>283</v>
      </c>
      <c r="C381" s="9" t="s">
        <v>283</v>
      </c>
      <c r="D381" s="9" t="s">
        <v>16710</v>
      </c>
      <c r="E381" s="9" t="s">
        <v>16711</v>
      </c>
      <c r="F381" s="9" t="s">
        <v>16712</v>
      </c>
      <c r="G381" s="9" t="s">
        <v>685</v>
      </c>
      <c r="H381" s="9" t="s">
        <v>686</v>
      </c>
      <c r="I381" s="9" t="s">
        <v>730</v>
      </c>
      <c r="J381" s="9" t="s">
        <v>16713</v>
      </c>
      <c r="K381" s="13">
        <v>43245</v>
      </c>
    </row>
    <row r="382" spans="1:11" x14ac:dyDescent="0.25">
      <c r="A382" s="9" t="s">
        <v>482</v>
      </c>
      <c r="B382" s="9" t="s">
        <v>636</v>
      </c>
      <c r="C382" s="9" t="s">
        <v>636</v>
      </c>
      <c r="D382" s="9" t="s">
        <v>42018</v>
      </c>
      <c r="E382" s="9" t="s">
        <v>6198</v>
      </c>
      <c r="F382" s="9" t="s">
        <v>6199</v>
      </c>
      <c r="G382" s="9" t="s">
        <v>685</v>
      </c>
      <c r="H382" s="9" t="s">
        <v>686</v>
      </c>
      <c r="I382" s="9" t="s">
        <v>687</v>
      </c>
      <c r="J382" s="9" t="s">
        <v>6200</v>
      </c>
      <c r="K382" s="13">
        <v>43245</v>
      </c>
    </row>
    <row r="383" spans="1:11" x14ac:dyDescent="0.25">
      <c r="A383" s="9" t="s">
        <v>573</v>
      </c>
      <c r="B383" s="9" t="s">
        <v>642</v>
      </c>
      <c r="C383" s="9" t="s">
        <v>642</v>
      </c>
      <c r="D383" s="9" t="s">
        <v>44533</v>
      </c>
      <c r="E383" s="9" t="s">
        <v>6198</v>
      </c>
      <c r="F383" s="9" t="s">
        <v>6199</v>
      </c>
      <c r="G383" s="9" t="s">
        <v>685</v>
      </c>
      <c r="H383" s="9" t="s">
        <v>686</v>
      </c>
      <c r="I383" s="9" t="s">
        <v>687</v>
      </c>
      <c r="J383" s="9" t="s">
        <v>6200</v>
      </c>
      <c r="K383" s="13">
        <v>43245</v>
      </c>
    </row>
    <row r="384" spans="1:11" x14ac:dyDescent="0.25">
      <c r="A384" s="9" t="s">
        <v>70</v>
      </c>
      <c r="B384" s="9" t="s">
        <v>71</v>
      </c>
      <c r="C384" s="9" t="s">
        <v>71</v>
      </c>
      <c r="D384" s="9" t="s">
        <v>3032</v>
      </c>
      <c r="E384" s="9" t="s">
        <v>3033</v>
      </c>
      <c r="F384" s="9" t="s">
        <v>3034</v>
      </c>
      <c r="G384" s="9" t="s">
        <v>685</v>
      </c>
      <c r="H384" s="9" t="s">
        <v>686</v>
      </c>
      <c r="I384" s="9" t="s">
        <v>779</v>
      </c>
      <c r="J384" s="9" t="s">
        <v>3035</v>
      </c>
      <c r="K384" s="13">
        <v>43244</v>
      </c>
    </row>
    <row r="385" spans="1:11" x14ac:dyDescent="0.25">
      <c r="A385" s="9" t="s">
        <v>86</v>
      </c>
      <c r="B385" s="9" t="s">
        <v>87</v>
      </c>
      <c r="C385" s="9" t="s">
        <v>87</v>
      </c>
      <c r="D385" s="9" t="s">
        <v>4973</v>
      </c>
      <c r="E385" s="9" t="s">
        <v>4974</v>
      </c>
      <c r="F385" s="9" t="s">
        <v>4975</v>
      </c>
      <c r="G385" s="9" t="s">
        <v>685</v>
      </c>
      <c r="H385" s="9" t="s">
        <v>686</v>
      </c>
      <c r="I385" s="9" t="s">
        <v>782</v>
      </c>
      <c r="J385" s="9" t="s">
        <v>4976</v>
      </c>
      <c r="K385" s="13">
        <v>43244</v>
      </c>
    </row>
    <row r="386" spans="1:11" x14ac:dyDescent="0.25">
      <c r="A386" s="9" t="s">
        <v>202</v>
      </c>
      <c r="B386" s="9" t="s">
        <v>203</v>
      </c>
      <c r="C386" s="9" t="s">
        <v>203</v>
      </c>
      <c r="D386" s="9" t="s">
        <v>13612</v>
      </c>
      <c r="E386" s="9" t="s">
        <v>63317</v>
      </c>
      <c r="F386" s="9" t="s">
        <v>13613</v>
      </c>
      <c r="G386" s="9" t="s">
        <v>1532</v>
      </c>
      <c r="H386" s="9" t="s">
        <v>686</v>
      </c>
      <c r="I386" s="9" t="s">
        <v>1533</v>
      </c>
      <c r="J386" s="9" t="s">
        <v>13614</v>
      </c>
      <c r="K386" s="13">
        <v>43244</v>
      </c>
    </row>
    <row r="387" spans="1:11" x14ac:dyDescent="0.25">
      <c r="A387" s="9" t="s">
        <v>21</v>
      </c>
      <c r="B387" s="9" t="s">
        <v>22</v>
      </c>
      <c r="C387" s="9" t="s">
        <v>22</v>
      </c>
      <c r="D387" s="9" t="s">
        <v>16104</v>
      </c>
      <c r="E387" s="9" t="s">
        <v>16105</v>
      </c>
      <c r="F387" s="9" t="s">
        <v>16106</v>
      </c>
      <c r="G387" s="9" t="s">
        <v>1473</v>
      </c>
      <c r="H387" s="9" t="s">
        <v>686</v>
      </c>
      <c r="I387" s="9" t="s">
        <v>1592</v>
      </c>
      <c r="J387" s="9" t="s">
        <v>16107</v>
      </c>
      <c r="K387" s="13">
        <v>43244</v>
      </c>
    </row>
    <row r="388" spans="1:11" x14ac:dyDescent="0.25">
      <c r="A388" s="9" t="s">
        <v>294</v>
      </c>
      <c r="B388" s="9" t="s">
        <v>295</v>
      </c>
      <c r="C388" s="9" t="s">
        <v>295</v>
      </c>
      <c r="D388" s="9" t="s">
        <v>19203</v>
      </c>
      <c r="E388" s="9" t="s">
        <v>19204</v>
      </c>
      <c r="F388" s="9" t="s">
        <v>19205</v>
      </c>
      <c r="G388" s="9" t="s">
        <v>685</v>
      </c>
      <c r="H388" s="9" t="s">
        <v>686</v>
      </c>
      <c r="I388" s="9" t="s">
        <v>782</v>
      </c>
      <c r="J388" s="9" t="s">
        <v>19206</v>
      </c>
      <c r="K388" s="13">
        <v>43244</v>
      </c>
    </row>
    <row r="389" spans="1:11" x14ac:dyDescent="0.25">
      <c r="A389" s="9" t="s">
        <v>150</v>
      </c>
      <c r="B389" s="9" t="s">
        <v>622</v>
      </c>
      <c r="C389" s="9" t="s">
        <v>622</v>
      </c>
      <c r="D389" s="9" t="s">
        <v>11134</v>
      </c>
      <c r="E389" s="9" t="s">
        <v>63318</v>
      </c>
      <c r="F389" s="9" t="s">
        <v>11135</v>
      </c>
      <c r="G389" s="9" t="s">
        <v>1555</v>
      </c>
      <c r="H389" s="9" t="s">
        <v>1586</v>
      </c>
      <c r="I389" s="9" t="s">
        <v>11136</v>
      </c>
      <c r="J389" s="9" t="s">
        <v>11137</v>
      </c>
      <c r="K389" s="13">
        <v>43243</v>
      </c>
    </row>
    <row r="390" spans="1:11" x14ac:dyDescent="0.25">
      <c r="A390" s="9" t="s">
        <v>181</v>
      </c>
      <c r="B390" s="9" t="s">
        <v>182</v>
      </c>
      <c r="C390" s="9" t="s">
        <v>182</v>
      </c>
      <c r="D390" s="9" t="s">
        <v>12589</v>
      </c>
      <c r="E390" s="9" t="s">
        <v>12590</v>
      </c>
      <c r="F390" s="9" t="s">
        <v>12591</v>
      </c>
      <c r="G390" s="9" t="s">
        <v>685</v>
      </c>
      <c r="H390" s="9" t="s">
        <v>686</v>
      </c>
      <c r="I390" s="9" t="s">
        <v>779</v>
      </c>
      <c r="J390" s="9" t="s">
        <v>12592</v>
      </c>
      <c r="K390" s="13">
        <v>43243</v>
      </c>
    </row>
    <row r="391" spans="1:11" x14ac:dyDescent="0.25">
      <c r="A391" s="9" t="s">
        <v>228</v>
      </c>
      <c r="B391" s="9" t="s">
        <v>615</v>
      </c>
      <c r="C391" s="9" t="s">
        <v>615</v>
      </c>
      <c r="D391" s="9" t="s">
        <v>14510</v>
      </c>
      <c r="E391" s="9" t="s">
        <v>14511</v>
      </c>
      <c r="F391" s="9" t="s">
        <v>14512</v>
      </c>
      <c r="G391" s="9" t="s">
        <v>685</v>
      </c>
      <c r="H391" s="9" t="s">
        <v>686</v>
      </c>
      <c r="I391" s="9" t="s">
        <v>705</v>
      </c>
      <c r="J391" s="9" t="s">
        <v>64893</v>
      </c>
      <c r="K391" s="13">
        <v>43243</v>
      </c>
    </row>
    <row r="392" spans="1:11" x14ac:dyDescent="0.25">
      <c r="A392" s="9" t="s">
        <v>577</v>
      </c>
      <c r="B392" s="9" t="s">
        <v>634</v>
      </c>
      <c r="C392" s="9" t="s">
        <v>634</v>
      </c>
      <c r="D392" s="9" t="s">
        <v>23829</v>
      </c>
      <c r="E392" s="9" t="s">
        <v>23830</v>
      </c>
      <c r="F392" s="9" t="s">
        <v>23831</v>
      </c>
      <c r="G392" s="9" t="s">
        <v>685</v>
      </c>
      <c r="H392" s="9" t="s">
        <v>686</v>
      </c>
      <c r="I392" s="9" t="s">
        <v>730</v>
      </c>
      <c r="J392" s="9" t="s">
        <v>64894</v>
      </c>
      <c r="K392" s="13">
        <v>43243</v>
      </c>
    </row>
    <row r="393" spans="1:11" x14ac:dyDescent="0.25">
      <c r="A393" s="9" t="s">
        <v>482</v>
      </c>
      <c r="B393" s="9" t="s">
        <v>636</v>
      </c>
      <c r="C393" s="9" t="s">
        <v>636</v>
      </c>
      <c r="D393" s="9" t="s">
        <v>42015</v>
      </c>
      <c r="E393" s="9" t="s">
        <v>42016</v>
      </c>
      <c r="F393" s="9" t="s">
        <v>5930</v>
      </c>
      <c r="G393" s="9" t="s">
        <v>685</v>
      </c>
      <c r="H393" s="9" t="s">
        <v>686</v>
      </c>
      <c r="I393" s="9" t="s">
        <v>696</v>
      </c>
      <c r="J393" s="9" t="s">
        <v>42017</v>
      </c>
      <c r="K393" s="13">
        <v>43243</v>
      </c>
    </row>
    <row r="394" spans="1:11" x14ac:dyDescent="0.25">
      <c r="A394" s="9" t="s">
        <v>570</v>
      </c>
      <c r="B394" s="9" t="s">
        <v>571</v>
      </c>
      <c r="C394" s="9" t="s">
        <v>571</v>
      </c>
      <c r="D394" s="9" t="s">
        <v>43388</v>
      </c>
      <c r="E394" s="9" t="s">
        <v>43389</v>
      </c>
      <c r="F394" s="9" t="s">
        <v>43390</v>
      </c>
      <c r="G394" s="9" t="s">
        <v>685</v>
      </c>
      <c r="H394" s="9" t="s">
        <v>686</v>
      </c>
      <c r="I394" s="9" t="s">
        <v>730</v>
      </c>
      <c r="J394" s="9" t="s">
        <v>43391</v>
      </c>
      <c r="K394" s="13">
        <v>43243</v>
      </c>
    </row>
    <row r="395" spans="1:11" x14ac:dyDescent="0.25">
      <c r="A395" s="9" t="s">
        <v>539</v>
      </c>
      <c r="B395" s="9" t="s">
        <v>539</v>
      </c>
      <c r="C395" s="9" t="s">
        <v>539</v>
      </c>
      <c r="D395" s="9" t="s">
        <v>44207</v>
      </c>
      <c r="E395" s="9" t="s">
        <v>44208</v>
      </c>
      <c r="F395" s="9" t="s">
        <v>23831</v>
      </c>
      <c r="G395" s="9" t="s">
        <v>685</v>
      </c>
      <c r="H395" s="9" t="s">
        <v>686</v>
      </c>
      <c r="I395" s="9" t="s">
        <v>730</v>
      </c>
      <c r="J395" s="9" t="s">
        <v>64894</v>
      </c>
      <c r="K395" s="13">
        <v>43243</v>
      </c>
    </row>
    <row r="396" spans="1:11" x14ac:dyDescent="0.25">
      <c r="A396" s="9" t="s">
        <v>85</v>
      </c>
      <c r="B396" s="9" t="s">
        <v>657</v>
      </c>
      <c r="C396" s="9" t="s">
        <v>657</v>
      </c>
      <c r="D396" s="9" t="s">
        <v>4871</v>
      </c>
      <c r="E396" s="9" t="s">
        <v>3372</v>
      </c>
      <c r="F396" s="9" t="s">
        <v>3373</v>
      </c>
      <c r="G396" s="9" t="s">
        <v>685</v>
      </c>
      <c r="H396" s="9" t="s">
        <v>686</v>
      </c>
      <c r="I396" s="9" t="s">
        <v>705</v>
      </c>
      <c r="J396" s="9" t="s">
        <v>4872</v>
      </c>
      <c r="K396" s="13">
        <v>43242</v>
      </c>
    </row>
    <row r="397" spans="1:11" x14ac:dyDescent="0.25">
      <c r="A397" s="9" t="s">
        <v>150</v>
      </c>
      <c r="B397" s="9" t="s">
        <v>622</v>
      </c>
      <c r="C397" s="9" t="s">
        <v>622</v>
      </c>
      <c r="D397" s="9" t="s">
        <v>11127</v>
      </c>
      <c r="E397" s="9" t="s">
        <v>11128</v>
      </c>
      <c r="F397" s="9" t="s">
        <v>11129</v>
      </c>
      <c r="G397" s="9" t="s">
        <v>685</v>
      </c>
      <c r="H397" s="9" t="s">
        <v>686</v>
      </c>
      <c r="I397" s="9" t="s">
        <v>692</v>
      </c>
      <c r="J397" s="9" t="s">
        <v>11130</v>
      </c>
      <c r="K397" s="13">
        <v>43242</v>
      </c>
    </row>
    <row r="398" spans="1:11" x14ac:dyDescent="0.25">
      <c r="A398" s="9" t="s">
        <v>150</v>
      </c>
      <c r="B398" s="9" t="s">
        <v>622</v>
      </c>
      <c r="C398" s="9" t="s">
        <v>622</v>
      </c>
      <c r="D398" s="9" t="s">
        <v>11131</v>
      </c>
      <c r="E398" s="9" t="s">
        <v>63319</v>
      </c>
      <c r="F398" s="9" t="s">
        <v>11132</v>
      </c>
      <c r="G398" s="9" t="s">
        <v>685</v>
      </c>
      <c r="H398" s="9" t="s">
        <v>686</v>
      </c>
      <c r="I398" s="9" t="s">
        <v>782</v>
      </c>
      <c r="J398" s="9" t="s">
        <v>11133</v>
      </c>
      <c r="K398" s="13">
        <v>43242</v>
      </c>
    </row>
    <row r="399" spans="1:11" x14ac:dyDescent="0.25">
      <c r="A399" s="9" t="s">
        <v>425</v>
      </c>
      <c r="B399" s="9" t="s">
        <v>426</v>
      </c>
      <c r="C399" s="9" t="s">
        <v>426</v>
      </c>
      <c r="D399" s="9" t="s">
        <v>27360</v>
      </c>
      <c r="E399" s="9" t="s">
        <v>27361</v>
      </c>
      <c r="F399" s="9" t="s">
        <v>27362</v>
      </c>
      <c r="G399" s="9" t="s">
        <v>685</v>
      </c>
      <c r="H399" s="9" t="s">
        <v>686</v>
      </c>
      <c r="I399" s="9" t="s">
        <v>904</v>
      </c>
      <c r="J399" s="9" t="s">
        <v>27363</v>
      </c>
      <c r="K399" s="13">
        <v>43242</v>
      </c>
    </row>
    <row r="400" spans="1:11" x14ac:dyDescent="0.25">
      <c r="A400" s="9" t="s">
        <v>491</v>
      </c>
      <c r="B400" s="9" t="s">
        <v>492</v>
      </c>
      <c r="C400" s="9" t="s">
        <v>492</v>
      </c>
      <c r="D400" s="9" t="s">
        <v>43723</v>
      </c>
      <c r="E400" s="9" t="s">
        <v>43724</v>
      </c>
      <c r="F400" s="9" t="s">
        <v>43725</v>
      </c>
      <c r="G400" s="9" t="s">
        <v>685</v>
      </c>
      <c r="H400" s="9" t="s">
        <v>686</v>
      </c>
      <c r="I400" s="9" t="s">
        <v>779</v>
      </c>
      <c r="J400" s="9" t="s">
        <v>43726</v>
      </c>
      <c r="K400" s="13">
        <v>43242</v>
      </c>
    </row>
    <row r="401" spans="1:11" x14ac:dyDescent="0.25">
      <c r="A401" s="9" t="s">
        <v>150</v>
      </c>
      <c r="B401" s="9" t="s">
        <v>622</v>
      </c>
      <c r="C401" s="9" t="s">
        <v>622</v>
      </c>
      <c r="D401" s="9" t="s">
        <v>11123</v>
      </c>
      <c r="E401" s="9" t="s">
        <v>11124</v>
      </c>
      <c r="F401" s="9" t="s">
        <v>11125</v>
      </c>
      <c r="G401" s="9" t="s">
        <v>2553</v>
      </c>
      <c r="H401" s="9" t="s">
        <v>686</v>
      </c>
      <c r="I401" s="9" t="s">
        <v>2554</v>
      </c>
      <c r="J401" s="9" t="s">
        <v>11126</v>
      </c>
      <c r="K401" s="13">
        <v>43241</v>
      </c>
    </row>
    <row r="402" spans="1:11" x14ac:dyDescent="0.25">
      <c r="A402" s="9" t="s">
        <v>163</v>
      </c>
      <c r="B402" s="9" t="s">
        <v>164</v>
      </c>
      <c r="C402" s="9" t="s">
        <v>164</v>
      </c>
      <c r="D402" s="9" t="s">
        <v>11690</v>
      </c>
      <c r="E402" s="9" t="s">
        <v>11691</v>
      </c>
      <c r="F402" s="9" t="s">
        <v>11692</v>
      </c>
      <c r="G402" s="9" t="s">
        <v>685</v>
      </c>
      <c r="H402" s="9" t="s">
        <v>686</v>
      </c>
      <c r="I402" s="9" t="s">
        <v>696</v>
      </c>
      <c r="J402" s="9" t="s">
        <v>64895</v>
      </c>
      <c r="K402" s="13">
        <v>43241</v>
      </c>
    </row>
    <row r="403" spans="1:11" x14ac:dyDescent="0.25">
      <c r="A403" s="9" t="s">
        <v>303</v>
      </c>
      <c r="B403" s="9" t="s">
        <v>304</v>
      </c>
      <c r="C403" s="9" t="s">
        <v>304</v>
      </c>
      <c r="D403" s="9" t="s">
        <v>20492</v>
      </c>
      <c r="E403" s="9" t="s">
        <v>20493</v>
      </c>
      <c r="F403" s="9" t="s">
        <v>20494</v>
      </c>
      <c r="G403" s="9" t="s">
        <v>685</v>
      </c>
      <c r="H403" s="9" t="s">
        <v>686</v>
      </c>
      <c r="I403" s="9" t="s">
        <v>726</v>
      </c>
      <c r="J403" s="9" t="s">
        <v>20495</v>
      </c>
      <c r="K403" s="13">
        <v>43241</v>
      </c>
    </row>
    <row r="404" spans="1:11" x14ac:dyDescent="0.25">
      <c r="A404" s="9" t="s">
        <v>392</v>
      </c>
      <c r="B404" s="9" t="s">
        <v>392</v>
      </c>
      <c r="C404" s="9" t="s">
        <v>392</v>
      </c>
      <c r="D404" s="9" t="s">
        <v>24762</v>
      </c>
      <c r="E404" s="9" t="s">
        <v>24763</v>
      </c>
      <c r="F404" s="9" t="s">
        <v>24764</v>
      </c>
      <c r="G404" s="9" t="s">
        <v>685</v>
      </c>
      <c r="H404" s="9" t="s">
        <v>686</v>
      </c>
      <c r="I404" s="9" t="s">
        <v>782</v>
      </c>
      <c r="J404" s="9" t="s">
        <v>24765</v>
      </c>
      <c r="K404" s="13">
        <v>43241</v>
      </c>
    </row>
    <row r="405" spans="1:11" x14ac:dyDescent="0.25">
      <c r="A405" s="9" t="s">
        <v>471</v>
      </c>
      <c r="B405" s="9" t="s">
        <v>587</v>
      </c>
      <c r="C405" s="9" t="s">
        <v>587</v>
      </c>
      <c r="D405" s="9" t="s">
        <v>39378</v>
      </c>
      <c r="E405" s="9" t="s">
        <v>39379</v>
      </c>
      <c r="F405" s="9" t="s">
        <v>39380</v>
      </c>
      <c r="G405" s="9" t="s">
        <v>8809</v>
      </c>
      <c r="H405" s="9" t="s">
        <v>686</v>
      </c>
      <c r="I405" s="9" t="s">
        <v>9919</v>
      </c>
      <c r="J405" s="9" t="s">
        <v>64896</v>
      </c>
      <c r="K405" s="13">
        <v>43241</v>
      </c>
    </row>
    <row r="406" spans="1:11" x14ac:dyDescent="0.25">
      <c r="A406" s="9" t="s">
        <v>480</v>
      </c>
      <c r="B406" s="9" t="s">
        <v>481</v>
      </c>
      <c r="C406" s="9" t="s">
        <v>481</v>
      </c>
      <c r="D406" s="9" t="s">
        <v>40541</v>
      </c>
      <c r="E406" s="9" t="s">
        <v>63320</v>
      </c>
      <c r="F406" s="9" t="s">
        <v>40542</v>
      </c>
      <c r="G406" s="9" t="s">
        <v>685</v>
      </c>
      <c r="H406" s="9" t="s">
        <v>686</v>
      </c>
      <c r="I406" s="9" t="s">
        <v>779</v>
      </c>
      <c r="J406" s="9" t="s">
        <v>40543</v>
      </c>
      <c r="K406" s="13">
        <v>43241</v>
      </c>
    </row>
    <row r="407" spans="1:11" x14ac:dyDescent="0.25">
      <c r="A407" s="9" t="s">
        <v>491</v>
      </c>
      <c r="B407" s="9" t="s">
        <v>492</v>
      </c>
      <c r="C407" s="9" t="s">
        <v>492</v>
      </c>
      <c r="D407" s="9" t="s">
        <v>43720</v>
      </c>
      <c r="E407" s="9" t="s">
        <v>43721</v>
      </c>
      <c r="F407" s="9" t="s">
        <v>43722</v>
      </c>
      <c r="G407" s="9" t="s">
        <v>685</v>
      </c>
      <c r="H407" s="9" t="s">
        <v>686</v>
      </c>
      <c r="I407" s="9" t="s">
        <v>904</v>
      </c>
      <c r="J407" s="9" t="s">
        <v>64897</v>
      </c>
      <c r="K407" s="13">
        <v>43241</v>
      </c>
    </row>
    <row r="408" spans="1:11" x14ac:dyDescent="0.25">
      <c r="A408" s="9" t="s">
        <v>544</v>
      </c>
      <c r="B408" s="9" t="s">
        <v>545</v>
      </c>
      <c r="C408" s="9" t="s">
        <v>545</v>
      </c>
      <c r="D408" s="9" t="s">
        <v>44759</v>
      </c>
      <c r="E408" s="9" t="s">
        <v>44760</v>
      </c>
      <c r="F408" s="9" t="s">
        <v>18108</v>
      </c>
      <c r="G408" s="9" t="s">
        <v>685</v>
      </c>
      <c r="H408" s="9" t="s">
        <v>686</v>
      </c>
      <c r="I408" s="9" t="s">
        <v>782</v>
      </c>
      <c r="J408" s="9" t="s">
        <v>18109</v>
      </c>
      <c r="K408" s="13">
        <v>43241</v>
      </c>
    </row>
    <row r="409" spans="1:11" x14ac:dyDescent="0.25">
      <c r="A409" s="9" t="s">
        <v>85</v>
      </c>
      <c r="B409" s="9" t="s">
        <v>657</v>
      </c>
      <c r="C409" s="9" t="s">
        <v>657</v>
      </c>
      <c r="D409" s="9" t="s">
        <v>4867</v>
      </c>
      <c r="E409" s="9" t="s">
        <v>4868</v>
      </c>
      <c r="F409" s="9" t="s">
        <v>4869</v>
      </c>
      <c r="G409" s="9" t="s">
        <v>685</v>
      </c>
      <c r="H409" s="9" t="s">
        <v>686</v>
      </c>
      <c r="I409" s="9" t="s">
        <v>696</v>
      </c>
      <c r="J409" s="9" t="s">
        <v>4870</v>
      </c>
      <c r="K409" s="13">
        <v>43238</v>
      </c>
    </row>
    <row r="410" spans="1:11" x14ac:dyDescent="0.25">
      <c r="A410" s="9" t="s">
        <v>256</v>
      </c>
      <c r="B410" s="9" t="s">
        <v>257</v>
      </c>
      <c r="C410" s="9" t="s">
        <v>257</v>
      </c>
      <c r="D410" s="9" t="s">
        <v>15398</v>
      </c>
      <c r="E410" s="9" t="s">
        <v>15399</v>
      </c>
      <c r="F410" s="9" t="s">
        <v>15263</v>
      </c>
      <c r="G410" s="9" t="s">
        <v>685</v>
      </c>
      <c r="H410" s="9" t="s">
        <v>686</v>
      </c>
      <c r="I410" s="9" t="s">
        <v>790</v>
      </c>
      <c r="J410" s="9" t="s">
        <v>15400</v>
      </c>
      <c r="K410" s="13">
        <v>43238</v>
      </c>
    </row>
    <row r="411" spans="1:11" x14ac:dyDescent="0.25">
      <c r="A411" s="9" t="s">
        <v>274</v>
      </c>
      <c r="B411" s="9" t="s">
        <v>275</v>
      </c>
      <c r="C411" s="9" t="s">
        <v>275</v>
      </c>
      <c r="D411" s="9" t="s">
        <v>16185</v>
      </c>
      <c r="E411" s="9" t="s">
        <v>16186</v>
      </c>
      <c r="F411" s="9" t="s">
        <v>16187</v>
      </c>
      <c r="G411" s="9" t="s">
        <v>7219</v>
      </c>
      <c r="H411" s="9" t="s">
        <v>686</v>
      </c>
      <c r="I411" s="9" t="s">
        <v>7220</v>
      </c>
      <c r="J411" s="9" t="s">
        <v>16188</v>
      </c>
      <c r="K411" s="13">
        <v>43238</v>
      </c>
    </row>
    <row r="412" spans="1:11" x14ac:dyDescent="0.25">
      <c r="A412" s="9" t="s">
        <v>282</v>
      </c>
      <c r="B412" s="9" t="s">
        <v>283</v>
      </c>
      <c r="C412" s="9" t="s">
        <v>283</v>
      </c>
      <c r="D412" s="9" t="s">
        <v>16706</v>
      </c>
      <c r="E412" s="9" t="s">
        <v>16707</v>
      </c>
      <c r="F412" s="9" t="s">
        <v>16708</v>
      </c>
      <c r="G412" s="9" t="s">
        <v>685</v>
      </c>
      <c r="H412" s="9" t="s">
        <v>686</v>
      </c>
      <c r="I412" s="9" t="s">
        <v>692</v>
      </c>
      <c r="J412" s="9" t="s">
        <v>16709</v>
      </c>
      <c r="K412" s="13">
        <v>43238</v>
      </c>
    </row>
    <row r="413" spans="1:11" x14ac:dyDescent="0.25">
      <c r="A413" s="9" t="s">
        <v>303</v>
      </c>
      <c r="B413" s="9" t="s">
        <v>304</v>
      </c>
      <c r="C413" s="9" t="s">
        <v>304</v>
      </c>
      <c r="D413" s="9" t="s">
        <v>20484</v>
      </c>
      <c r="E413" s="9" t="s">
        <v>20485</v>
      </c>
      <c r="F413" s="9" t="s">
        <v>20486</v>
      </c>
      <c r="G413" s="9" t="s">
        <v>685</v>
      </c>
      <c r="H413" s="9" t="s">
        <v>686</v>
      </c>
      <c r="I413" s="9" t="s">
        <v>782</v>
      </c>
      <c r="J413" s="9" t="s">
        <v>20487</v>
      </c>
      <c r="K413" s="13">
        <v>43238</v>
      </c>
    </row>
    <row r="414" spans="1:11" x14ac:dyDescent="0.25">
      <c r="A414" s="9" t="s">
        <v>303</v>
      </c>
      <c r="B414" s="9" t="s">
        <v>304</v>
      </c>
      <c r="C414" s="9" t="s">
        <v>304</v>
      </c>
      <c r="D414" s="9" t="s">
        <v>20488</v>
      </c>
      <c r="E414" s="9" t="s">
        <v>20489</v>
      </c>
      <c r="F414" s="9" t="s">
        <v>20490</v>
      </c>
      <c r="G414" s="9" t="s">
        <v>8815</v>
      </c>
      <c r="H414" s="9" t="s">
        <v>686</v>
      </c>
      <c r="I414" s="9" t="s">
        <v>8816</v>
      </c>
      <c r="J414" s="9" t="s">
        <v>20491</v>
      </c>
      <c r="K414" s="13">
        <v>43238</v>
      </c>
    </row>
    <row r="415" spans="1:11" x14ac:dyDescent="0.25">
      <c r="A415" s="9" t="s">
        <v>576</v>
      </c>
      <c r="B415" s="9" t="s">
        <v>641</v>
      </c>
      <c r="C415" s="9" t="s">
        <v>641</v>
      </c>
      <c r="D415" s="9" t="s">
        <v>20588</v>
      </c>
      <c r="E415" s="9" t="s">
        <v>20589</v>
      </c>
      <c r="F415" s="9" t="s">
        <v>20590</v>
      </c>
      <c r="G415" s="9" t="s">
        <v>20591</v>
      </c>
      <c r="H415" s="9" t="s">
        <v>2855</v>
      </c>
      <c r="I415" s="9" t="s">
        <v>20592</v>
      </c>
      <c r="J415" s="9" t="s">
        <v>20593</v>
      </c>
      <c r="K415" s="13">
        <v>43238</v>
      </c>
    </row>
    <row r="416" spans="1:11" x14ac:dyDescent="0.25">
      <c r="A416" s="9" t="s">
        <v>395</v>
      </c>
      <c r="B416" s="9" t="s">
        <v>597</v>
      </c>
      <c r="C416" s="9" t="s">
        <v>597</v>
      </c>
      <c r="D416" s="9" t="s">
        <v>24892</v>
      </c>
      <c r="E416" s="9" t="s">
        <v>24893</v>
      </c>
      <c r="F416" s="9" t="s">
        <v>24894</v>
      </c>
      <c r="G416" s="9" t="s">
        <v>685</v>
      </c>
      <c r="H416" s="9" t="s">
        <v>686</v>
      </c>
      <c r="I416" s="9" t="s">
        <v>696</v>
      </c>
      <c r="J416" s="9" t="s">
        <v>24895</v>
      </c>
      <c r="K416" s="13">
        <v>43238</v>
      </c>
    </row>
    <row r="417" spans="1:11" x14ac:dyDescent="0.25">
      <c r="A417" s="9" t="s">
        <v>434</v>
      </c>
      <c r="B417" s="9" t="s">
        <v>435</v>
      </c>
      <c r="C417" s="9" t="s">
        <v>435</v>
      </c>
      <c r="D417" s="9" t="s">
        <v>29634</v>
      </c>
      <c r="E417" s="9" t="s">
        <v>29635</v>
      </c>
      <c r="F417" s="9" t="s">
        <v>6304</v>
      </c>
      <c r="G417" s="9" t="s">
        <v>685</v>
      </c>
      <c r="H417" s="9" t="s">
        <v>686</v>
      </c>
      <c r="I417" s="9" t="s">
        <v>692</v>
      </c>
      <c r="J417" s="9" t="s">
        <v>29636</v>
      </c>
      <c r="K417" s="13">
        <v>43238</v>
      </c>
    </row>
    <row r="418" spans="1:11" x14ac:dyDescent="0.25">
      <c r="A418" s="9" t="s">
        <v>482</v>
      </c>
      <c r="B418" s="9" t="s">
        <v>636</v>
      </c>
      <c r="C418" s="9" t="s">
        <v>636</v>
      </c>
      <c r="D418" s="9" t="s">
        <v>42013</v>
      </c>
      <c r="E418" s="9" t="s">
        <v>63321</v>
      </c>
      <c r="F418" s="9" t="s">
        <v>42014</v>
      </c>
      <c r="G418" s="9" t="s">
        <v>685</v>
      </c>
      <c r="H418" s="9" t="s">
        <v>686</v>
      </c>
      <c r="I418" s="9" t="s">
        <v>1159</v>
      </c>
      <c r="J418" s="9" t="s">
        <v>64898</v>
      </c>
      <c r="K418" s="13">
        <v>43238</v>
      </c>
    </row>
    <row r="419" spans="1:11" x14ac:dyDescent="0.25">
      <c r="A419" s="9" t="s">
        <v>572</v>
      </c>
      <c r="B419" s="9" t="s">
        <v>578</v>
      </c>
      <c r="C419" s="9" t="s">
        <v>578</v>
      </c>
      <c r="D419" s="9" t="s">
        <v>45213</v>
      </c>
      <c r="E419" s="9" t="s">
        <v>45214</v>
      </c>
      <c r="F419" s="9" t="s">
        <v>20590</v>
      </c>
      <c r="G419" s="9" t="s">
        <v>20591</v>
      </c>
      <c r="H419" s="9" t="s">
        <v>2855</v>
      </c>
      <c r="I419" s="9" t="s">
        <v>20592</v>
      </c>
      <c r="J419" s="9" t="s">
        <v>20593</v>
      </c>
      <c r="K419" s="13">
        <v>43238</v>
      </c>
    </row>
    <row r="420" spans="1:11" x14ac:dyDescent="0.25">
      <c r="A420" s="9" t="s">
        <v>150</v>
      </c>
      <c r="B420" s="9" t="s">
        <v>622</v>
      </c>
      <c r="C420" s="9" t="s">
        <v>622</v>
      </c>
      <c r="D420" s="9" t="s">
        <v>11119</v>
      </c>
      <c r="E420" s="9" t="s">
        <v>11120</v>
      </c>
      <c r="F420" s="9" t="s">
        <v>11121</v>
      </c>
      <c r="G420" s="9" t="s">
        <v>685</v>
      </c>
      <c r="H420" s="9" t="s">
        <v>686</v>
      </c>
      <c r="I420" s="9" t="s">
        <v>779</v>
      </c>
      <c r="J420" s="9" t="s">
        <v>11122</v>
      </c>
      <c r="K420" s="13">
        <v>43237</v>
      </c>
    </row>
    <row r="421" spans="1:11" x14ac:dyDescent="0.25">
      <c r="A421" s="9" t="s">
        <v>577</v>
      </c>
      <c r="B421" s="9" t="s">
        <v>634</v>
      </c>
      <c r="C421" s="9" t="s">
        <v>634</v>
      </c>
      <c r="D421" s="9" t="s">
        <v>23825</v>
      </c>
      <c r="E421" s="9" t="s">
        <v>23826</v>
      </c>
      <c r="F421" s="9" t="s">
        <v>23827</v>
      </c>
      <c r="G421" s="9" t="s">
        <v>685</v>
      </c>
      <c r="H421" s="9" t="s">
        <v>686</v>
      </c>
      <c r="I421" s="9" t="s">
        <v>730</v>
      </c>
      <c r="J421" s="9" t="s">
        <v>23828</v>
      </c>
      <c r="K421" s="13">
        <v>43237</v>
      </c>
    </row>
    <row r="422" spans="1:11" x14ac:dyDescent="0.25">
      <c r="A422" s="9" t="s">
        <v>471</v>
      </c>
      <c r="B422" s="9" t="s">
        <v>587</v>
      </c>
      <c r="C422" s="9" t="s">
        <v>587</v>
      </c>
      <c r="D422" s="9" t="s">
        <v>39375</v>
      </c>
      <c r="E422" s="9" t="s">
        <v>39376</v>
      </c>
      <c r="F422" s="9" t="s">
        <v>39377</v>
      </c>
      <c r="G422" s="9" t="s">
        <v>685</v>
      </c>
      <c r="H422" s="9" t="s">
        <v>686</v>
      </c>
      <c r="I422" s="9" t="s">
        <v>687</v>
      </c>
      <c r="J422" s="9" t="s">
        <v>38626</v>
      </c>
      <c r="K422" s="13">
        <v>43237</v>
      </c>
    </row>
    <row r="423" spans="1:11" x14ac:dyDescent="0.25">
      <c r="A423" s="9" t="s">
        <v>482</v>
      </c>
      <c r="B423" s="9" t="s">
        <v>636</v>
      </c>
      <c r="C423" s="9" t="s">
        <v>636</v>
      </c>
      <c r="D423" s="9" t="s">
        <v>42012</v>
      </c>
      <c r="E423" s="9" t="s">
        <v>23826</v>
      </c>
      <c r="F423" s="9" t="s">
        <v>23827</v>
      </c>
      <c r="G423" s="9" t="s">
        <v>685</v>
      </c>
      <c r="H423" s="9" t="s">
        <v>686</v>
      </c>
      <c r="I423" s="9" t="s">
        <v>730</v>
      </c>
      <c r="J423" s="9" t="s">
        <v>23828</v>
      </c>
      <c r="K423" s="13">
        <v>43237</v>
      </c>
    </row>
    <row r="424" spans="1:11" x14ac:dyDescent="0.25">
      <c r="A424" s="9" t="s">
        <v>563</v>
      </c>
      <c r="B424" s="9" t="s">
        <v>564</v>
      </c>
      <c r="C424" s="9" t="s">
        <v>564</v>
      </c>
      <c r="D424" s="9" t="s">
        <v>46203</v>
      </c>
      <c r="E424" s="9" t="s">
        <v>46204</v>
      </c>
      <c r="F424" s="9" t="s">
        <v>46205</v>
      </c>
      <c r="G424" s="9" t="s">
        <v>685</v>
      </c>
      <c r="H424" s="9" t="s">
        <v>686</v>
      </c>
      <c r="I424" s="9" t="s">
        <v>904</v>
      </c>
      <c r="J424" s="9" t="s">
        <v>46206</v>
      </c>
      <c r="K424" s="13">
        <v>43237</v>
      </c>
    </row>
    <row r="425" spans="1:11" x14ac:dyDescent="0.25">
      <c r="A425" s="9" t="s">
        <v>150</v>
      </c>
      <c r="B425" s="9" t="s">
        <v>622</v>
      </c>
      <c r="C425" s="9" t="s">
        <v>622</v>
      </c>
      <c r="D425" s="9" t="s">
        <v>11115</v>
      </c>
      <c r="E425" s="9" t="s">
        <v>11116</v>
      </c>
      <c r="F425" s="9" t="s">
        <v>11117</v>
      </c>
      <c r="G425" s="9" t="s">
        <v>10319</v>
      </c>
      <c r="H425" s="9" t="s">
        <v>686</v>
      </c>
      <c r="I425" s="9" t="s">
        <v>10320</v>
      </c>
      <c r="J425" s="9" t="s">
        <v>11118</v>
      </c>
      <c r="K425" s="13">
        <v>43236</v>
      </c>
    </row>
    <row r="426" spans="1:11" x14ac:dyDescent="0.25">
      <c r="A426" s="9" t="s">
        <v>212</v>
      </c>
      <c r="B426" s="9" t="s">
        <v>213</v>
      </c>
      <c r="C426" s="9" t="s">
        <v>213</v>
      </c>
      <c r="D426" s="9" t="s">
        <v>13867</v>
      </c>
      <c r="E426" s="9" t="s">
        <v>13868</v>
      </c>
      <c r="F426" s="9" t="s">
        <v>13869</v>
      </c>
      <c r="G426" s="9" t="s">
        <v>685</v>
      </c>
      <c r="H426" s="9" t="s">
        <v>686</v>
      </c>
      <c r="I426" s="9" t="s">
        <v>779</v>
      </c>
      <c r="J426" s="9" t="s">
        <v>13870</v>
      </c>
      <c r="K426" s="13">
        <v>43236</v>
      </c>
    </row>
    <row r="427" spans="1:11" x14ac:dyDescent="0.25">
      <c r="A427" s="9" t="s">
        <v>294</v>
      </c>
      <c r="B427" s="9" t="s">
        <v>295</v>
      </c>
      <c r="C427" s="9" t="s">
        <v>295</v>
      </c>
      <c r="D427" s="9" t="s">
        <v>19199</v>
      </c>
      <c r="E427" s="9" t="s">
        <v>19200</v>
      </c>
      <c r="F427" s="9" t="s">
        <v>19201</v>
      </c>
      <c r="G427" s="9" t="s">
        <v>685</v>
      </c>
      <c r="H427" s="9" t="s">
        <v>686</v>
      </c>
      <c r="I427" s="9" t="s">
        <v>904</v>
      </c>
      <c r="J427" s="9" t="s">
        <v>19202</v>
      </c>
      <c r="K427" s="13">
        <v>43236</v>
      </c>
    </row>
    <row r="428" spans="1:11" x14ac:dyDescent="0.25">
      <c r="A428" s="9" t="s">
        <v>429</v>
      </c>
      <c r="B428" s="9" t="s">
        <v>589</v>
      </c>
      <c r="C428" s="9" t="s">
        <v>589</v>
      </c>
      <c r="D428" s="9" t="s">
        <v>28906</v>
      </c>
      <c r="E428" s="9" t="s">
        <v>28907</v>
      </c>
      <c r="F428" s="9" t="s">
        <v>28908</v>
      </c>
      <c r="G428" s="9" t="s">
        <v>685</v>
      </c>
      <c r="H428" s="9" t="s">
        <v>686</v>
      </c>
      <c r="I428" s="9" t="s">
        <v>1159</v>
      </c>
      <c r="J428" s="9" t="s">
        <v>28909</v>
      </c>
      <c r="K428" s="13">
        <v>43236</v>
      </c>
    </row>
    <row r="429" spans="1:11" x14ac:dyDescent="0.25">
      <c r="A429" s="9" t="s">
        <v>85</v>
      </c>
      <c r="B429" s="9" t="s">
        <v>657</v>
      </c>
      <c r="C429" s="9" t="s">
        <v>657</v>
      </c>
      <c r="D429" s="9" t="s">
        <v>4863</v>
      </c>
      <c r="E429" s="9" t="s">
        <v>4864</v>
      </c>
      <c r="F429" s="9" t="s">
        <v>4865</v>
      </c>
      <c r="G429" s="9" t="s">
        <v>685</v>
      </c>
      <c r="H429" s="9" t="s">
        <v>686</v>
      </c>
      <c r="I429" s="9" t="s">
        <v>726</v>
      </c>
      <c r="J429" s="9" t="s">
        <v>4866</v>
      </c>
      <c r="K429" s="13">
        <v>43235</v>
      </c>
    </row>
    <row r="430" spans="1:11" x14ac:dyDescent="0.25">
      <c r="A430" s="9" t="s">
        <v>271</v>
      </c>
      <c r="B430" s="9" t="s">
        <v>611</v>
      </c>
      <c r="C430" s="9" t="s">
        <v>611</v>
      </c>
      <c r="D430" s="9" t="s">
        <v>16260</v>
      </c>
      <c r="E430" s="9" t="s">
        <v>16261</v>
      </c>
      <c r="F430" s="9" t="s">
        <v>6525</v>
      </c>
      <c r="G430" s="9" t="s">
        <v>685</v>
      </c>
      <c r="H430" s="9" t="s">
        <v>686</v>
      </c>
      <c r="I430" s="9" t="s">
        <v>779</v>
      </c>
      <c r="J430" s="9" t="s">
        <v>16262</v>
      </c>
      <c r="K430" s="13">
        <v>43235</v>
      </c>
    </row>
    <row r="431" spans="1:11" x14ac:dyDescent="0.25">
      <c r="A431" s="9" t="s">
        <v>286</v>
      </c>
      <c r="B431" s="9" t="s">
        <v>287</v>
      </c>
      <c r="C431" s="9" t="s">
        <v>287</v>
      </c>
      <c r="D431" s="9" t="s">
        <v>18114</v>
      </c>
      <c r="E431" s="9" t="s">
        <v>18115</v>
      </c>
      <c r="F431" s="9" t="s">
        <v>18116</v>
      </c>
      <c r="G431" s="9" t="s">
        <v>685</v>
      </c>
      <c r="H431" s="9" t="s">
        <v>686</v>
      </c>
      <c r="I431" s="9" t="s">
        <v>904</v>
      </c>
      <c r="J431" s="9" t="s">
        <v>18117</v>
      </c>
      <c r="K431" s="13">
        <v>43235</v>
      </c>
    </row>
    <row r="432" spans="1:11" x14ac:dyDescent="0.25">
      <c r="A432" s="9" t="s">
        <v>294</v>
      </c>
      <c r="B432" s="9" t="s">
        <v>295</v>
      </c>
      <c r="C432" s="9" t="s">
        <v>295</v>
      </c>
      <c r="D432" s="9" t="s">
        <v>19196</v>
      </c>
      <c r="E432" s="9" t="s">
        <v>63322</v>
      </c>
      <c r="F432" s="9" t="s">
        <v>19197</v>
      </c>
      <c r="G432" s="9" t="s">
        <v>685</v>
      </c>
      <c r="H432" s="9" t="s">
        <v>686</v>
      </c>
      <c r="I432" s="9" t="s">
        <v>782</v>
      </c>
      <c r="J432" s="9" t="s">
        <v>19198</v>
      </c>
      <c r="K432" s="13">
        <v>43235</v>
      </c>
    </row>
    <row r="433" spans="1:11" x14ac:dyDescent="0.25">
      <c r="A433" s="9" t="s">
        <v>371</v>
      </c>
      <c r="B433" s="9" t="s">
        <v>598</v>
      </c>
      <c r="C433" s="9" t="s">
        <v>598</v>
      </c>
      <c r="D433" s="9" t="s">
        <v>23933</v>
      </c>
      <c r="E433" s="9" t="s">
        <v>23934</v>
      </c>
      <c r="F433" s="9" t="s">
        <v>23935</v>
      </c>
      <c r="G433" s="9" t="s">
        <v>6918</v>
      </c>
      <c r="H433" s="9" t="s">
        <v>686</v>
      </c>
      <c r="I433" s="9" t="s">
        <v>11196</v>
      </c>
      <c r="J433" s="9" t="s">
        <v>23936</v>
      </c>
      <c r="K433" s="13">
        <v>43235</v>
      </c>
    </row>
    <row r="434" spans="1:11" x14ac:dyDescent="0.25">
      <c r="A434" s="9" t="s">
        <v>471</v>
      </c>
      <c r="B434" s="9" t="s">
        <v>587</v>
      </c>
      <c r="C434" s="9" t="s">
        <v>587</v>
      </c>
      <c r="D434" s="9" t="s">
        <v>39370</v>
      </c>
      <c r="E434" s="9" t="s">
        <v>39371</v>
      </c>
      <c r="F434" s="9" t="s">
        <v>39372</v>
      </c>
      <c r="G434" s="9" t="s">
        <v>34802</v>
      </c>
      <c r="H434" s="9" t="s">
        <v>9941</v>
      </c>
      <c r="I434" s="9" t="s">
        <v>39373</v>
      </c>
      <c r="J434" s="9" t="s">
        <v>39374</v>
      </c>
      <c r="K434" s="13">
        <v>43235</v>
      </c>
    </row>
    <row r="435" spans="1:11" x14ac:dyDescent="0.25">
      <c r="A435" s="9" t="s">
        <v>1</v>
      </c>
      <c r="B435" s="9" t="s">
        <v>633</v>
      </c>
      <c r="C435" s="9" t="s">
        <v>633</v>
      </c>
      <c r="D435" s="9" t="s">
        <v>765</v>
      </c>
      <c r="E435" s="9" t="s">
        <v>63323</v>
      </c>
      <c r="F435" s="9" t="s">
        <v>766</v>
      </c>
      <c r="G435" s="9" t="s">
        <v>685</v>
      </c>
      <c r="H435" s="9" t="s">
        <v>686</v>
      </c>
      <c r="I435" s="9" t="s">
        <v>705</v>
      </c>
      <c r="J435" s="9" t="s">
        <v>767</v>
      </c>
      <c r="K435" s="13">
        <v>43234</v>
      </c>
    </row>
    <row r="436" spans="1:11" x14ac:dyDescent="0.25">
      <c r="A436" s="9" t="s">
        <v>85</v>
      </c>
      <c r="B436" s="9" t="s">
        <v>657</v>
      </c>
      <c r="C436" s="9" t="s">
        <v>657</v>
      </c>
      <c r="D436" s="9" t="s">
        <v>4855</v>
      </c>
      <c r="E436" s="9" t="s">
        <v>4856</v>
      </c>
      <c r="F436" s="9" t="s">
        <v>4857</v>
      </c>
      <c r="G436" s="9" t="s">
        <v>685</v>
      </c>
      <c r="H436" s="9" t="s">
        <v>686</v>
      </c>
      <c r="I436" s="9" t="s">
        <v>721</v>
      </c>
      <c r="J436" s="9" t="s">
        <v>4858</v>
      </c>
      <c r="K436" s="13">
        <v>43234</v>
      </c>
    </row>
    <row r="437" spans="1:11" x14ac:dyDescent="0.25">
      <c r="A437" s="9" t="s">
        <v>85</v>
      </c>
      <c r="B437" s="9" t="s">
        <v>657</v>
      </c>
      <c r="C437" s="9" t="s">
        <v>657</v>
      </c>
      <c r="D437" s="9" t="s">
        <v>4859</v>
      </c>
      <c r="E437" s="9" t="s">
        <v>4860</v>
      </c>
      <c r="F437" s="9" t="s">
        <v>4861</v>
      </c>
      <c r="G437" s="9" t="s">
        <v>685</v>
      </c>
      <c r="H437" s="9" t="s">
        <v>686</v>
      </c>
      <c r="I437" s="9" t="s">
        <v>696</v>
      </c>
      <c r="J437" s="9" t="s">
        <v>4862</v>
      </c>
      <c r="K437" s="13">
        <v>43234</v>
      </c>
    </row>
    <row r="438" spans="1:11" x14ac:dyDescent="0.25">
      <c r="A438" s="9" t="s">
        <v>128</v>
      </c>
      <c r="B438" s="9" t="s">
        <v>625</v>
      </c>
      <c r="C438" s="9" t="s">
        <v>625</v>
      </c>
      <c r="D438" s="9" t="s">
        <v>7256</v>
      </c>
      <c r="E438" s="9" t="s">
        <v>7257</v>
      </c>
      <c r="F438" s="9" t="s">
        <v>7258</v>
      </c>
      <c r="G438" s="9" t="s">
        <v>685</v>
      </c>
      <c r="H438" s="9" t="s">
        <v>686</v>
      </c>
      <c r="I438" s="9" t="s">
        <v>696</v>
      </c>
      <c r="J438" s="9" t="s">
        <v>7259</v>
      </c>
      <c r="K438" s="13">
        <v>43234</v>
      </c>
    </row>
    <row r="439" spans="1:11" x14ac:dyDescent="0.25">
      <c r="A439" s="9" t="s">
        <v>128</v>
      </c>
      <c r="B439" s="9" t="s">
        <v>625</v>
      </c>
      <c r="C439" s="9" t="s">
        <v>625</v>
      </c>
      <c r="D439" s="9" t="s">
        <v>7260</v>
      </c>
      <c r="E439" s="9" t="s">
        <v>7261</v>
      </c>
      <c r="F439" s="9" t="s">
        <v>7262</v>
      </c>
      <c r="G439" s="9" t="s">
        <v>685</v>
      </c>
      <c r="H439" s="9" t="s">
        <v>686</v>
      </c>
      <c r="I439" s="9" t="s">
        <v>782</v>
      </c>
      <c r="J439" s="9" t="s">
        <v>7263</v>
      </c>
      <c r="K439" s="13">
        <v>43234</v>
      </c>
    </row>
    <row r="440" spans="1:11" x14ac:dyDescent="0.25">
      <c r="A440" s="9" t="s">
        <v>163</v>
      </c>
      <c r="B440" s="9" t="s">
        <v>164</v>
      </c>
      <c r="C440" s="9" t="s">
        <v>164</v>
      </c>
      <c r="D440" s="9" t="s">
        <v>11685</v>
      </c>
      <c r="E440" s="9" t="s">
        <v>11686</v>
      </c>
      <c r="F440" s="9" t="s">
        <v>11687</v>
      </c>
      <c r="G440" s="9" t="s">
        <v>10895</v>
      </c>
      <c r="H440" s="9" t="s">
        <v>10896</v>
      </c>
      <c r="I440" s="9" t="s">
        <v>11688</v>
      </c>
      <c r="J440" s="9" t="s">
        <v>11689</v>
      </c>
      <c r="K440" s="13">
        <v>43234</v>
      </c>
    </row>
    <row r="441" spans="1:11" x14ac:dyDescent="0.25">
      <c r="A441" s="9" t="s">
        <v>286</v>
      </c>
      <c r="B441" s="9" t="s">
        <v>287</v>
      </c>
      <c r="C441" s="9" t="s">
        <v>287</v>
      </c>
      <c r="D441" s="9" t="s">
        <v>18107</v>
      </c>
      <c r="E441" s="9" t="s">
        <v>63324</v>
      </c>
      <c r="F441" s="9" t="s">
        <v>18108</v>
      </c>
      <c r="G441" s="9" t="s">
        <v>685</v>
      </c>
      <c r="H441" s="9" t="s">
        <v>686</v>
      </c>
      <c r="I441" s="9" t="s">
        <v>1159</v>
      </c>
      <c r="J441" s="9" t="s">
        <v>18109</v>
      </c>
      <c r="K441" s="13">
        <v>43234</v>
      </c>
    </row>
    <row r="442" spans="1:11" x14ac:dyDescent="0.25">
      <c r="A442" s="9" t="s">
        <v>286</v>
      </c>
      <c r="B442" s="9" t="s">
        <v>287</v>
      </c>
      <c r="C442" s="9" t="s">
        <v>287</v>
      </c>
      <c r="D442" s="9" t="s">
        <v>18110</v>
      </c>
      <c r="E442" s="9" t="s">
        <v>18111</v>
      </c>
      <c r="F442" s="9" t="s">
        <v>18112</v>
      </c>
      <c r="G442" s="9" t="s">
        <v>685</v>
      </c>
      <c r="H442" s="9" t="s">
        <v>686</v>
      </c>
      <c r="I442" s="9" t="s">
        <v>696</v>
      </c>
      <c r="J442" s="9" t="s">
        <v>18113</v>
      </c>
      <c r="K442" s="13">
        <v>43234</v>
      </c>
    </row>
    <row r="443" spans="1:11" x14ac:dyDescent="0.25">
      <c r="A443" s="9" t="s">
        <v>478</v>
      </c>
      <c r="B443" s="9" t="s">
        <v>479</v>
      </c>
      <c r="C443" s="9" t="s">
        <v>479</v>
      </c>
      <c r="D443" s="9" t="s">
        <v>40508</v>
      </c>
      <c r="E443" s="9" t="s">
        <v>40509</v>
      </c>
      <c r="F443" s="9" t="s">
        <v>40510</v>
      </c>
      <c r="G443" s="9" t="s">
        <v>867</v>
      </c>
      <c r="H443" s="9" t="s">
        <v>686</v>
      </c>
      <c r="I443" s="9" t="s">
        <v>803</v>
      </c>
      <c r="J443" s="9" t="s">
        <v>40511</v>
      </c>
      <c r="K443" s="13">
        <v>43234</v>
      </c>
    </row>
    <row r="444" spans="1:11" x14ac:dyDescent="0.25">
      <c r="A444" s="9" t="s">
        <v>157</v>
      </c>
      <c r="B444" s="9" t="s">
        <v>158</v>
      </c>
      <c r="C444" s="9" t="s">
        <v>158</v>
      </c>
      <c r="D444" s="9" t="s">
        <v>11311</v>
      </c>
      <c r="E444" s="9" t="s">
        <v>11312</v>
      </c>
      <c r="F444" s="9" t="s">
        <v>11313</v>
      </c>
      <c r="G444" s="9" t="s">
        <v>6918</v>
      </c>
      <c r="H444" s="9" t="s">
        <v>686</v>
      </c>
      <c r="I444" s="9" t="s">
        <v>9385</v>
      </c>
      <c r="J444" s="9" t="s">
        <v>11314</v>
      </c>
      <c r="K444" s="13">
        <v>43231</v>
      </c>
    </row>
    <row r="445" spans="1:11" x14ac:dyDescent="0.25">
      <c r="A445" s="9" t="s">
        <v>294</v>
      </c>
      <c r="B445" s="9" t="s">
        <v>295</v>
      </c>
      <c r="C445" s="9" t="s">
        <v>295</v>
      </c>
      <c r="D445" s="9" t="s">
        <v>19190</v>
      </c>
      <c r="E445" s="9" t="s">
        <v>19191</v>
      </c>
      <c r="F445" s="9" t="s">
        <v>19192</v>
      </c>
      <c r="G445" s="9" t="s">
        <v>19193</v>
      </c>
      <c r="H445" s="9" t="s">
        <v>2855</v>
      </c>
      <c r="I445" s="9" t="s">
        <v>19194</v>
      </c>
      <c r="J445" s="9" t="s">
        <v>19195</v>
      </c>
      <c r="K445" s="13">
        <v>43231</v>
      </c>
    </row>
    <row r="446" spans="1:11" x14ac:dyDescent="0.25">
      <c r="A446" s="9" t="s">
        <v>577</v>
      </c>
      <c r="B446" s="9" t="s">
        <v>634</v>
      </c>
      <c r="C446" s="9" t="s">
        <v>634</v>
      </c>
      <c r="D446" s="9" t="s">
        <v>23821</v>
      </c>
      <c r="E446" s="9" t="s">
        <v>23822</v>
      </c>
      <c r="F446" s="9" t="s">
        <v>23823</v>
      </c>
      <c r="G446" s="9" t="s">
        <v>685</v>
      </c>
      <c r="H446" s="9" t="s">
        <v>686</v>
      </c>
      <c r="I446" s="9" t="s">
        <v>705</v>
      </c>
      <c r="J446" s="9" t="s">
        <v>23824</v>
      </c>
      <c r="K446" s="13">
        <v>43231</v>
      </c>
    </row>
    <row r="447" spans="1:11" x14ac:dyDescent="0.25">
      <c r="A447" s="9" t="s">
        <v>471</v>
      </c>
      <c r="B447" s="9" t="s">
        <v>587</v>
      </c>
      <c r="C447" s="9" t="s">
        <v>587</v>
      </c>
      <c r="D447" s="9" t="s">
        <v>39366</v>
      </c>
      <c r="E447" s="9" t="s">
        <v>39367</v>
      </c>
      <c r="F447" s="9" t="s">
        <v>39368</v>
      </c>
      <c r="G447" s="9" t="s">
        <v>2553</v>
      </c>
      <c r="H447" s="9" t="s">
        <v>686</v>
      </c>
      <c r="I447" s="9" t="s">
        <v>2554</v>
      </c>
      <c r="J447" s="9" t="s">
        <v>39369</v>
      </c>
      <c r="K447" s="13">
        <v>43231</v>
      </c>
    </row>
    <row r="448" spans="1:11" x14ac:dyDescent="0.25">
      <c r="A448" s="9" t="s">
        <v>477</v>
      </c>
      <c r="B448" s="9" t="s">
        <v>558</v>
      </c>
      <c r="C448" s="9" t="s">
        <v>558</v>
      </c>
      <c r="D448" s="9" t="s">
        <v>39787</v>
      </c>
      <c r="E448" s="9" t="s">
        <v>63325</v>
      </c>
      <c r="F448" s="9" t="s">
        <v>7103</v>
      </c>
      <c r="G448" s="9" t="s">
        <v>685</v>
      </c>
      <c r="H448" s="9" t="s">
        <v>686</v>
      </c>
      <c r="I448" s="9" t="s">
        <v>1159</v>
      </c>
      <c r="J448" s="9" t="s">
        <v>39788</v>
      </c>
      <c r="K448" s="13">
        <v>43231</v>
      </c>
    </row>
    <row r="449" spans="1:11" x14ac:dyDescent="0.25">
      <c r="A449" s="9" t="s">
        <v>482</v>
      </c>
      <c r="B449" s="9" t="s">
        <v>636</v>
      </c>
      <c r="C449" s="9" t="s">
        <v>636</v>
      </c>
      <c r="D449" s="9" t="s">
        <v>42010</v>
      </c>
      <c r="E449" s="9" t="s">
        <v>23822</v>
      </c>
      <c r="F449" s="9" t="s">
        <v>23823</v>
      </c>
      <c r="G449" s="9" t="s">
        <v>685</v>
      </c>
      <c r="H449" s="9" t="s">
        <v>686</v>
      </c>
      <c r="I449" s="9" t="s">
        <v>705</v>
      </c>
      <c r="J449" s="9" t="s">
        <v>42011</v>
      </c>
      <c r="K449" s="13">
        <v>43231</v>
      </c>
    </row>
    <row r="450" spans="1:11" x14ac:dyDescent="0.25">
      <c r="A450" s="9" t="s">
        <v>216</v>
      </c>
      <c r="B450" s="9" t="s">
        <v>217</v>
      </c>
      <c r="C450" s="9" t="s">
        <v>217</v>
      </c>
      <c r="D450" s="9" t="s">
        <v>13961</v>
      </c>
      <c r="E450" s="9" t="s">
        <v>13962</v>
      </c>
      <c r="F450" s="9" t="s">
        <v>13963</v>
      </c>
      <c r="G450" s="9" t="s">
        <v>685</v>
      </c>
      <c r="H450" s="9" t="s">
        <v>686</v>
      </c>
      <c r="I450" s="9" t="s">
        <v>779</v>
      </c>
      <c r="J450" s="9" t="s">
        <v>13964</v>
      </c>
      <c r="K450" s="13">
        <v>43230</v>
      </c>
    </row>
    <row r="451" spans="1:11" x14ac:dyDescent="0.25">
      <c r="A451" s="9" t="s">
        <v>21</v>
      </c>
      <c r="B451" s="9" t="s">
        <v>22</v>
      </c>
      <c r="C451" s="9" t="s">
        <v>22</v>
      </c>
      <c r="D451" s="9" t="s">
        <v>16100</v>
      </c>
      <c r="E451" s="9" t="s">
        <v>63326</v>
      </c>
      <c r="F451" s="9" t="s">
        <v>16101</v>
      </c>
      <c r="G451" s="9" t="s">
        <v>2854</v>
      </c>
      <c r="H451" s="9" t="s">
        <v>2855</v>
      </c>
      <c r="I451" s="9" t="s">
        <v>16102</v>
      </c>
      <c r="J451" s="9" t="s">
        <v>16103</v>
      </c>
      <c r="K451" s="13">
        <v>43230</v>
      </c>
    </row>
    <row r="452" spans="1:11" x14ac:dyDescent="0.25">
      <c r="A452" s="9" t="s">
        <v>286</v>
      </c>
      <c r="B452" s="9" t="s">
        <v>287</v>
      </c>
      <c r="C452" s="9" t="s">
        <v>287</v>
      </c>
      <c r="D452" s="9" t="s">
        <v>18105</v>
      </c>
      <c r="E452" s="9" t="s">
        <v>18106</v>
      </c>
      <c r="F452" s="9" t="s">
        <v>13963</v>
      </c>
      <c r="G452" s="9" t="s">
        <v>685</v>
      </c>
      <c r="H452" s="9" t="s">
        <v>686</v>
      </c>
      <c r="I452" s="9" t="s">
        <v>779</v>
      </c>
      <c r="J452" s="9" t="s">
        <v>13964</v>
      </c>
      <c r="K452" s="13">
        <v>43230</v>
      </c>
    </row>
    <row r="453" spans="1:11" x14ac:dyDescent="0.25">
      <c r="A453" s="9" t="s">
        <v>392</v>
      </c>
      <c r="B453" s="9" t="s">
        <v>392</v>
      </c>
      <c r="C453" s="9" t="s">
        <v>392</v>
      </c>
      <c r="D453" s="9" t="s">
        <v>24758</v>
      </c>
      <c r="E453" s="9" t="s">
        <v>24759</v>
      </c>
      <c r="F453" s="9" t="s">
        <v>24760</v>
      </c>
      <c r="G453" s="9" t="s">
        <v>685</v>
      </c>
      <c r="H453" s="9" t="s">
        <v>686</v>
      </c>
      <c r="I453" s="9" t="s">
        <v>782</v>
      </c>
      <c r="J453" s="9" t="s">
        <v>24761</v>
      </c>
      <c r="K453" s="13">
        <v>43230</v>
      </c>
    </row>
    <row r="454" spans="1:11" x14ac:dyDescent="0.25">
      <c r="A454" s="9" t="s">
        <v>30</v>
      </c>
      <c r="B454" s="9" t="s">
        <v>629</v>
      </c>
      <c r="C454" s="9" t="s">
        <v>629</v>
      </c>
      <c r="D454" s="9" t="s">
        <v>1742</v>
      </c>
      <c r="E454" s="9" t="s">
        <v>1743</v>
      </c>
      <c r="F454" s="9" t="s">
        <v>1744</v>
      </c>
      <c r="G454" s="9" t="s">
        <v>685</v>
      </c>
      <c r="H454" s="9" t="s">
        <v>686</v>
      </c>
      <c r="I454" s="9" t="s">
        <v>705</v>
      </c>
      <c r="J454" s="9" t="s">
        <v>1745</v>
      </c>
      <c r="K454" s="13">
        <v>43229</v>
      </c>
    </row>
    <row r="455" spans="1:11" x14ac:dyDescent="0.25">
      <c r="A455" s="9" t="s">
        <v>574</v>
      </c>
      <c r="B455" s="9" t="s">
        <v>639</v>
      </c>
      <c r="C455" s="9" t="s">
        <v>639</v>
      </c>
      <c r="D455" s="9" t="s">
        <v>5985</v>
      </c>
      <c r="E455" s="9" t="s">
        <v>5986</v>
      </c>
      <c r="F455" s="9" t="s">
        <v>5987</v>
      </c>
      <c r="G455" s="9" t="s">
        <v>685</v>
      </c>
      <c r="H455" s="9" t="s">
        <v>686</v>
      </c>
      <c r="I455" s="9" t="s">
        <v>779</v>
      </c>
      <c r="J455" s="9" t="s">
        <v>64899</v>
      </c>
      <c r="K455" s="13">
        <v>43229</v>
      </c>
    </row>
    <row r="456" spans="1:11" x14ac:dyDescent="0.25">
      <c r="A456" s="9" t="s">
        <v>303</v>
      </c>
      <c r="B456" s="9" t="s">
        <v>304</v>
      </c>
      <c r="C456" s="9" t="s">
        <v>304</v>
      </c>
      <c r="D456" s="9" t="s">
        <v>20480</v>
      </c>
      <c r="E456" s="9" t="s">
        <v>20481</v>
      </c>
      <c r="F456" s="9" t="s">
        <v>20482</v>
      </c>
      <c r="G456" s="9" t="s">
        <v>685</v>
      </c>
      <c r="H456" s="9" t="s">
        <v>686</v>
      </c>
      <c r="I456" s="9" t="s">
        <v>782</v>
      </c>
      <c r="J456" s="9" t="s">
        <v>20483</v>
      </c>
      <c r="K456" s="13">
        <v>43229</v>
      </c>
    </row>
    <row r="457" spans="1:11" x14ac:dyDescent="0.25">
      <c r="A457" s="9" t="s">
        <v>425</v>
      </c>
      <c r="B457" s="9" t="s">
        <v>426</v>
      </c>
      <c r="C457" s="9" t="s">
        <v>426</v>
      </c>
      <c r="D457" s="9" t="s">
        <v>27356</v>
      </c>
      <c r="E457" s="9" t="s">
        <v>27357</v>
      </c>
      <c r="F457" s="9" t="s">
        <v>27358</v>
      </c>
      <c r="G457" s="9" t="s">
        <v>685</v>
      </c>
      <c r="H457" s="9" t="s">
        <v>686</v>
      </c>
      <c r="I457" s="9" t="s">
        <v>696</v>
      </c>
      <c r="J457" s="9" t="s">
        <v>27359</v>
      </c>
      <c r="K457" s="13">
        <v>43229</v>
      </c>
    </row>
    <row r="458" spans="1:11" x14ac:dyDescent="0.25">
      <c r="A458" s="9" t="s">
        <v>82</v>
      </c>
      <c r="B458" s="9" t="s">
        <v>628</v>
      </c>
      <c r="C458" s="9" t="s">
        <v>628</v>
      </c>
      <c r="D458" s="9" t="s">
        <v>3183</v>
      </c>
      <c r="E458" s="9" t="s">
        <v>3184</v>
      </c>
      <c r="F458" s="9" t="s">
        <v>3185</v>
      </c>
      <c r="G458" s="9" t="s">
        <v>867</v>
      </c>
      <c r="H458" s="9" t="s">
        <v>686</v>
      </c>
      <c r="I458" s="9" t="s">
        <v>803</v>
      </c>
      <c r="J458" s="9" t="s">
        <v>3186</v>
      </c>
      <c r="K458" s="13">
        <v>43228</v>
      </c>
    </row>
    <row r="459" spans="1:11" x14ac:dyDescent="0.25">
      <c r="A459" s="9" t="s">
        <v>85</v>
      </c>
      <c r="B459" s="9" t="s">
        <v>657</v>
      </c>
      <c r="C459" s="9" t="s">
        <v>657</v>
      </c>
      <c r="D459" s="9" t="s">
        <v>4848</v>
      </c>
      <c r="E459" s="9" t="s">
        <v>4849</v>
      </c>
      <c r="F459" s="9" t="s">
        <v>4781</v>
      </c>
      <c r="G459" s="9" t="s">
        <v>685</v>
      </c>
      <c r="H459" s="9" t="s">
        <v>686</v>
      </c>
      <c r="I459" s="9" t="s">
        <v>696</v>
      </c>
      <c r="J459" s="9" t="s">
        <v>4850</v>
      </c>
      <c r="K459" s="13">
        <v>43228</v>
      </c>
    </row>
    <row r="460" spans="1:11" x14ac:dyDescent="0.25">
      <c r="A460" s="9" t="s">
        <v>85</v>
      </c>
      <c r="B460" s="9" t="s">
        <v>657</v>
      </c>
      <c r="C460" s="9" t="s">
        <v>657</v>
      </c>
      <c r="D460" s="9" t="s">
        <v>4851</v>
      </c>
      <c r="E460" s="9" t="s">
        <v>4852</v>
      </c>
      <c r="F460" s="9" t="s">
        <v>4853</v>
      </c>
      <c r="G460" s="9" t="s">
        <v>685</v>
      </c>
      <c r="H460" s="9" t="s">
        <v>686</v>
      </c>
      <c r="I460" s="9" t="s">
        <v>721</v>
      </c>
      <c r="J460" s="9" t="s">
        <v>4854</v>
      </c>
      <c r="K460" s="13">
        <v>43228</v>
      </c>
    </row>
    <row r="461" spans="1:11" x14ac:dyDescent="0.25">
      <c r="A461" s="9" t="s">
        <v>150</v>
      </c>
      <c r="B461" s="9" t="s">
        <v>622</v>
      </c>
      <c r="C461" s="9" t="s">
        <v>622</v>
      </c>
      <c r="D461" s="9" t="s">
        <v>11109</v>
      </c>
      <c r="E461" s="9" t="s">
        <v>11110</v>
      </c>
      <c r="F461" s="9" t="s">
        <v>11111</v>
      </c>
      <c r="G461" s="9" t="s">
        <v>11112</v>
      </c>
      <c r="H461" s="9" t="s">
        <v>9420</v>
      </c>
      <c r="I461" s="9" t="s">
        <v>11113</v>
      </c>
      <c r="J461" s="9" t="s">
        <v>11114</v>
      </c>
      <c r="K461" s="13">
        <v>43228</v>
      </c>
    </row>
    <row r="462" spans="1:11" x14ac:dyDescent="0.25">
      <c r="A462" s="9" t="s">
        <v>173</v>
      </c>
      <c r="B462" s="9" t="s">
        <v>174</v>
      </c>
      <c r="C462" s="9" t="s">
        <v>174</v>
      </c>
      <c r="D462" s="9" t="s">
        <v>12517</v>
      </c>
      <c r="E462" s="9" t="s">
        <v>12518</v>
      </c>
      <c r="F462" s="9" t="s">
        <v>12519</v>
      </c>
      <c r="G462" s="9" t="s">
        <v>685</v>
      </c>
      <c r="H462" s="9" t="s">
        <v>686</v>
      </c>
      <c r="I462" s="9" t="s">
        <v>904</v>
      </c>
      <c r="J462" s="9" t="s">
        <v>12518</v>
      </c>
      <c r="K462" s="13">
        <v>43228</v>
      </c>
    </row>
    <row r="463" spans="1:11" x14ac:dyDescent="0.25">
      <c r="A463" s="9" t="s">
        <v>228</v>
      </c>
      <c r="B463" s="9" t="s">
        <v>615</v>
      </c>
      <c r="C463" s="9" t="s">
        <v>615</v>
      </c>
      <c r="D463" s="9" t="s">
        <v>14506</v>
      </c>
      <c r="E463" s="9" t="s">
        <v>14507</v>
      </c>
      <c r="F463" s="9" t="s">
        <v>14508</v>
      </c>
      <c r="G463" s="9" t="s">
        <v>685</v>
      </c>
      <c r="H463" s="9" t="s">
        <v>686</v>
      </c>
      <c r="I463" s="9" t="s">
        <v>1159</v>
      </c>
      <c r="J463" s="9" t="s">
        <v>14509</v>
      </c>
      <c r="K463" s="13">
        <v>43228</v>
      </c>
    </row>
    <row r="464" spans="1:11" x14ac:dyDescent="0.25">
      <c r="A464" s="9" t="s">
        <v>352</v>
      </c>
      <c r="B464" s="9" t="s">
        <v>601</v>
      </c>
      <c r="C464" s="9" t="s">
        <v>601</v>
      </c>
      <c r="D464" s="9" t="s">
        <v>22535</v>
      </c>
      <c r="E464" s="9" t="s">
        <v>22536</v>
      </c>
      <c r="F464" s="9" t="s">
        <v>22537</v>
      </c>
      <c r="G464" s="9" t="s">
        <v>22538</v>
      </c>
      <c r="H464" s="9" t="s">
        <v>686</v>
      </c>
      <c r="I464" s="9" t="s">
        <v>22539</v>
      </c>
      <c r="J464" s="9" t="s">
        <v>22540</v>
      </c>
      <c r="K464" s="13">
        <v>43228</v>
      </c>
    </row>
    <row r="465" spans="1:11" x14ac:dyDescent="0.25">
      <c r="A465" s="9" t="s">
        <v>402</v>
      </c>
      <c r="B465" s="9" t="s">
        <v>403</v>
      </c>
      <c r="C465" s="9" t="s">
        <v>403</v>
      </c>
      <c r="D465" s="9" t="s">
        <v>25382</v>
      </c>
      <c r="E465" s="9" t="s">
        <v>25383</v>
      </c>
      <c r="F465" s="9" t="s">
        <v>25384</v>
      </c>
      <c r="G465" s="9" t="s">
        <v>685</v>
      </c>
      <c r="H465" s="9" t="s">
        <v>686</v>
      </c>
      <c r="I465" s="9" t="s">
        <v>790</v>
      </c>
      <c r="J465" s="9" t="s">
        <v>25385</v>
      </c>
      <c r="K465" s="13">
        <v>43228</v>
      </c>
    </row>
    <row r="466" spans="1:11" x14ac:dyDescent="0.25">
      <c r="A466" s="9" t="s">
        <v>429</v>
      </c>
      <c r="B466" s="9" t="s">
        <v>589</v>
      </c>
      <c r="C466" s="9" t="s">
        <v>589</v>
      </c>
      <c r="D466" s="9" t="s">
        <v>28902</v>
      </c>
      <c r="E466" s="9" t="s">
        <v>28903</v>
      </c>
      <c r="F466" s="9" t="s">
        <v>28904</v>
      </c>
      <c r="G466" s="9" t="s">
        <v>685</v>
      </c>
      <c r="H466" s="9" t="s">
        <v>686</v>
      </c>
      <c r="I466" s="9" t="s">
        <v>1159</v>
      </c>
      <c r="J466" s="9" t="s">
        <v>28905</v>
      </c>
      <c r="K466" s="13">
        <v>43228</v>
      </c>
    </row>
    <row r="467" spans="1:11" x14ac:dyDescent="0.25">
      <c r="A467" s="9" t="s">
        <v>555</v>
      </c>
      <c r="B467" s="9" t="s">
        <v>635</v>
      </c>
      <c r="C467" s="9" t="s">
        <v>635</v>
      </c>
      <c r="D467" s="9" t="s">
        <v>45381</v>
      </c>
      <c r="E467" s="9" t="s">
        <v>45382</v>
      </c>
      <c r="F467" s="9" t="s">
        <v>45383</v>
      </c>
      <c r="G467" s="9" t="s">
        <v>685</v>
      </c>
      <c r="H467" s="9" t="s">
        <v>686</v>
      </c>
      <c r="I467" s="9" t="s">
        <v>782</v>
      </c>
      <c r="J467" s="9" t="s">
        <v>45384</v>
      </c>
      <c r="K467" s="13">
        <v>43228</v>
      </c>
    </row>
    <row r="468" spans="1:11" x14ac:dyDescent="0.25">
      <c r="A468" s="9" t="s">
        <v>27</v>
      </c>
      <c r="B468" s="9" t="s">
        <v>27</v>
      </c>
      <c r="C468" s="9" t="s">
        <v>27</v>
      </c>
      <c r="D468" s="9" t="s">
        <v>1712</v>
      </c>
      <c r="E468" s="9" t="s">
        <v>1713</v>
      </c>
      <c r="F468" s="9" t="s">
        <v>1714</v>
      </c>
      <c r="G468" s="9" t="s">
        <v>685</v>
      </c>
      <c r="H468" s="9" t="s">
        <v>686</v>
      </c>
      <c r="I468" s="9" t="s">
        <v>782</v>
      </c>
      <c r="J468" s="9" t="s">
        <v>1715</v>
      </c>
      <c r="K468" s="13">
        <v>43227</v>
      </c>
    </row>
    <row r="469" spans="1:11" x14ac:dyDescent="0.25">
      <c r="A469" s="9" t="s">
        <v>352</v>
      </c>
      <c r="B469" s="9" t="s">
        <v>601</v>
      </c>
      <c r="C469" s="9" t="s">
        <v>601</v>
      </c>
      <c r="D469" s="9" t="s">
        <v>22532</v>
      </c>
      <c r="E469" s="9" t="s">
        <v>22533</v>
      </c>
      <c r="F469" s="9" t="s">
        <v>22534</v>
      </c>
      <c r="G469" s="9" t="s">
        <v>6918</v>
      </c>
      <c r="H469" s="9" t="s">
        <v>686</v>
      </c>
      <c r="I469" s="9" t="s">
        <v>9544</v>
      </c>
      <c r="J469" s="9" t="s">
        <v>64900</v>
      </c>
      <c r="K469" s="13">
        <v>43227</v>
      </c>
    </row>
    <row r="470" spans="1:11" x14ac:dyDescent="0.25">
      <c r="A470" s="9" t="s">
        <v>72</v>
      </c>
      <c r="B470" s="9" t="s">
        <v>73</v>
      </c>
      <c r="C470" s="9" t="s">
        <v>73</v>
      </c>
      <c r="D470" s="9" t="s">
        <v>2425</v>
      </c>
      <c r="E470" s="9" t="s">
        <v>2426</v>
      </c>
      <c r="F470" s="9" t="s">
        <v>2427</v>
      </c>
      <c r="G470" s="9" t="s">
        <v>685</v>
      </c>
      <c r="H470" s="9" t="s">
        <v>686</v>
      </c>
      <c r="I470" s="9" t="s">
        <v>779</v>
      </c>
      <c r="J470" s="9" t="s">
        <v>2428</v>
      </c>
      <c r="K470" s="13">
        <v>43224</v>
      </c>
    </row>
    <row r="471" spans="1:11" x14ac:dyDescent="0.25">
      <c r="A471" s="9" t="s">
        <v>286</v>
      </c>
      <c r="B471" s="9" t="s">
        <v>287</v>
      </c>
      <c r="C471" s="9" t="s">
        <v>287</v>
      </c>
      <c r="D471" s="9" t="s">
        <v>18101</v>
      </c>
      <c r="E471" s="9" t="s">
        <v>18102</v>
      </c>
      <c r="F471" s="9" t="s">
        <v>18103</v>
      </c>
      <c r="G471" s="9" t="s">
        <v>685</v>
      </c>
      <c r="H471" s="9" t="s">
        <v>686</v>
      </c>
      <c r="I471" s="9" t="s">
        <v>782</v>
      </c>
      <c r="J471" s="9" t="s">
        <v>18104</v>
      </c>
      <c r="K471" s="13">
        <v>43224</v>
      </c>
    </row>
    <row r="472" spans="1:11" x14ac:dyDescent="0.25">
      <c r="A472" s="9" t="s">
        <v>368</v>
      </c>
      <c r="B472" s="9" t="s">
        <v>599</v>
      </c>
      <c r="C472" s="9" t="s">
        <v>599</v>
      </c>
      <c r="D472" s="9" t="s">
        <v>23097</v>
      </c>
      <c r="E472" s="9" t="s">
        <v>23098</v>
      </c>
      <c r="F472" s="9" t="s">
        <v>23099</v>
      </c>
      <c r="G472" s="9" t="s">
        <v>685</v>
      </c>
      <c r="H472" s="9" t="s">
        <v>686</v>
      </c>
      <c r="I472" s="9" t="s">
        <v>779</v>
      </c>
      <c r="J472" s="9" t="s">
        <v>23100</v>
      </c>
      <c r="K472" s="13">
        <v>43224</v>
      </c>
    </row>
    <row r="473" spans="1:11" x14ac:dyDescent="0.25">
      <c r="A473" s="9" t="s">
        <v>577</v>
      </c>
      <c r="B473" s="9" t="s">
        <v>634</v>
      </c>
      <c r="C473" s="9" t="s">
        <v>634</v>
      </c>
      <c r="D473" s="9" t="s">
        <v>23818</v>
      </c>
      <c r="E473" s="9" t="s">
        <v>23819</v>
      </c>
      <c r="F473" s="9" t="s">
        <v>23820</v>
      </c>
      <c r="G473" s="9" t="s">
        <v>685</v>
      </c>
      <c r="H473" s="9" t="s">
        <v>686</v>
      </c>
      <c r="I473" s="9" t="s">
        <v>779</v>
      </c>
      <c r="J473" s="9" t="s">
        <v>23652</v>
      </c>
      <c r="K473" s="13">
        <v>43224</v>
      </c>
    </row>
    <row r="474" spans="1:11" x14ac:dyDescent="0.25">
      <c r="A474" s="9" t="s">
        <v>457</v>
      </c>
      <c r="B474" s="9" t="s">
        <v>458</v>
      </c>
      <c r="C474" s="9" t="s">
        <v>458</v>
      </c>
      <c r="D474" s="9" t="s">
        <v>30621</v>
      </c>
      <c r="E474" s="9" t="s">
        <v>30622</v>
      </c>
      <c r="F474" s="9" t="s">
        <v>30623</v>
      </c>
      <c r="G474" s="9" t="s">
        <v>685</v>
      </c>
      <c r="H474" s="9" t="s">
        <v>686</v>
      </c>
      <c r="I474" s="9" t="s">
        <v>790</v>
      </c>
      <c r="J474" s="9" t="s">
        <v>30624</v>
      </c>
      <c r="K474" s="13">
        <v>43224</v>
      </c>
    </row>
    <row r="475" spans="1:11" x14ac:dyDescent="0.25">
      <c r="A475" s="9" t="s">
        <v>482</v>
      </c>
      <c r="B475" s="9" t="s">
        <v>636</v>
      </c>
      <c r="C475" s="9" t="s">
        <v>636</v>
      </c>
      <c r="D475" s="9" t="s">
        <v>42009</v>
      </c>
      <c r="E475" s="9" t="s">
        <v>23819</v>
      </c>
      <c r="F475" s="9" t="s">
        <v>23820</v>
      </c>
      <c r="G475" s="9" t="s">
        <v>685</v>
      </c>
      <c r="H475" s="9" t="s">
        <v>686</v>
      </c>
      <c r="I475" s="9" t="s">
        <v>687</v>
      </c>
      <c r="J475" s="9" t="s">
        <v>23652</v>
      </c>
      <c r="K475" s="13">
        <v>43224</v>
      </c>
    </row>
    <row r="476" spans="1:11" x14ac:dyDescent="0.25">
      <c r="A476" s="9" t="s">
        <v>50</v>
      </c>
      <c r="B476" s="9" t="s">
        <v>51</v>
      </c>
      <c r="C476" s="9" t="s">
        <v>51</v>
      </c>
      <c r="D476" s="9" t="s">
        <v>2182</v>
      </c>
      <c r="E476" s="9" t="s">
        <v>2183</v>
      </c>
      <c r="F476" s="9" t="s">
        <v>2141</v>
      </c>
      <c r="G476" s="9" t="s">
        <v>685</v>
      </c>
      <c r="H476" s="9" t="s">
        <v>686</v>
      </c>
      <c r="I476" s="9" t="s">
        <v>730</v>
      </c>
      <c r="J476" s="9" t="s">
        <v>2161</v>
      </c>
      <c r="K476" s="13">
        <v>43223</v>
      </c>
    </row>
    <row r="477" spans="1:11" x14ac:dyDescent="0.25">
      <c r="A477" s="9" t="s">
        <v>150</v>
      </c>
      <c r="B477" s="9" t="s">
        <v>622</v>
      </c>
      <c r="C477" s="9" t="s">
        <v>622</v>
      </c>
      <c r="D477" s="9" t="s">
        <v>11106</v>
      </c>
      <c r="E477" s="9" t="s">
        <v>11107</v>
      </c>
      <c r="F477" s="9" t="s">
        <v>11108</v>
      </c>
      <c r="G477" s="9" t="s">
        <v>685</v>
      </c>
      <c r="H477" s="9" t="s">
        <v>686</v>
      </c>
      <c r="I477" s="9" t="s">
        <v>1159</v>
      </c>
      <c r="J477" s="9" t="s">
        <v>64901</v>
      </c>
      <c r="K477" s="13">
        <v>43223</v>
      </c>
    </row>
    <row r="478" spans="1:11" x14ac:dyDescent="0.25">
      <c r="A478" s="9" t="s">
        <v>228</v>
      </c>
      <c r="B478" s="9" t="s">
        <v>615</v>
      </c>
      <c r="C478" s="9" t="s">
        <v>615</v>
      </c>
      <c r="D478" s="9" t="s">
        <v>14503</v>
      </c>
      <c r="E478" s="9" t="s">
        <v>63327</v>
      </c>
      <c r="F478" s="9" t="s">
        <v>14504</v>
      </c>
      <c r="G478" s="9" t="s">
        <v>685</v>
      </c>
      <c r="H478" s="9" t="s">
        <v>686</v>
      </c>
      <c r="I478" s="9" t="s">
        <v>779</v>
      </c>
      <c r="J478" s="9" t="s">
        <v>14505</v>
      </c>
      <c r="K478" s="13">
        <v>43223</v>
      </c>
    </row>
    <row r="479" spans="1:11" x14ac:dyDescent="0.25">
      <c r="A479" s="9" t="s">
        <v>286</v>
      </c>
      <c r="B479" s="9" t="s">
        <v>287</v>
      </c>
      <c r="C479" s="9" t="s">
        <v>287</v>
      </c>
      <c r="D479" s="9" t="s">
        <v>18093</v>
      </c>
      <c r="E479" s="9" t="s">
        <v>18094</v>
      </c>
      <c r="F479" s="9" t="s">
        <v>18095</v>
      </c>
      <c r="G479" s="9" t="s">
        <v>685</v>
      </c>
      <c r="H479" s="9" t="s">
        <v>686</v>
      </c>
      <c r="I479" s="9" t="s">
        <v>696</v>
      </c>
      <c r="J479" s="9" t="s">
        <v>18096</v>
      </c>
      <c r="K479" s="13">
        <v>43223</v>
      </c>
    </row>
    <row r="480" spans="1:11" x14ac:dyDescent="0.25">
      <c r="A480" s="9" t="s">
        <v>286</v>
      </c>
      <c r="B480" s="9" t="s">
        <v>287</v>
      </c>
      <c r="C480" s="9" t="s">
        <v>287</v>
      </c>
      <c r="D480" s="9" t="s">
        <v>18097</v>
      </c>
      <c r="E480" s="9" t="s">
        <v>18098</v>
      </c>
      <c r="F480" s="9" t="s">
        <v>18099</v>
      </c>
      <c r="G480" s="9" t="s">
        <v>685</v>
      </c>
      <c r="H480" s="9" t="s">
        <v>686</v>
      </c>
      <c r="I480" s="9" t="s">
        <v>705</v>
      </c>
      <c r="J480" s="9" t="s">
        <v>18100</v>
      </c>
      <c r="K480" s="13">
        <v>43223</v>
      </c>
    </row>
    <row r="481" spans="1:11" x14ac:dyDescent="0.25">
      <c r="A481" s="9" t="s">
        <v>463</v>
      </c>
      <c r="B481" s="9" t="s">
        <v>464</v>
      </c>
      <c r="C481" s="9" t="s">
        <v>464</v>
      </c>
      <c r="D481" s="9" t="s">
        <v>30689</v>
      </c>
      <c r="E481" s="9" t="s">
        <v>63328</v>
      </c>
      <c r="F481" s="9" t="s">
        <v>30690</v>
      </c>
      <c r="G481" s="9" t="s">
        <v>685</v>
      </c>
      <c r="H481" s="9" t="s">
        <v>686</v>
      </c>
      <c r="I481" s="9" t="s">
        <v>692</v>
      </c>
      <c r="J481" s="9" t="s">
        <v>30691</v>
      </c>
      <c r="K481" s="13">
        <v>43223</v>
      </c>
    </row>
    <row r="482" spans="1:11" x14ac:dyDescent="0.25">
      <c r="A482" s="9" t="s">
        <v>459</v>
      </c>
      <c r="B482" s="9" t="s">
        <v>460</v>
      </c>
      <c r="C482" s="9" t="s">
        <v>460</v>
      </c>
      <c r="D482" s="9" t="s">
        <v>31332</v>
      </c>
      <c r="E482" s="9" t="s">
        <v>63329</v>
      </c>
      <c r="F482" s="9" t="s">
        <v>31333</v>
      </c>
      <c r="G482" s="9" t="s">
        <v>685</v>
      </c>
      <c r="H482" s="9" t="s">
        <v>686</v>
      </c>
      <c r="I482" s="9" t="s">
        <v>692</v>
      </c>
      <c r="J482" s="9" t="s">
        <v>31334</v>
      </c>
      <c r="K482" s="13">
        <v>43223</v>
      </c>
    </row>
    <row r="483" spans="1:11" x14ac:dyDescent="0.25">
      <c r="A483" s="9" t="s">
        <v>482</v>
      </c>
      <c r="B483" s="9" t="s">
        <v>636</v>
      </c>
      <c r="C483" s="9" t="s">
        <v>636</v>
      </c>
      <c r="D483" s="9" t="s">
        <v>42005</v>
      </c>
      <c r="E483" s="9" t="s">
        <v>42006</v>
      </c>
      <c r="F483" s="9" t="s">
        <v>42007</v>
      </c>
      <c r="G483" s="9" t="s">
        <v>685</v>
      </c>
      <c r="H483" s="9" t="s">
        <v>686</v>
      </c>
      <c r="I483" s="9" t="s">
        <v>721</v>
      </c>
      <c r="J483" s="9" t="s">
        <v>42008</v>
      </c>
      <c r="K483" s="13">
        <v>43223</v>
      </c>
    </row>
    <row r="484" spans="1:11" x14ac:dyDescent="0.25">
      <c r="A484" s="9" t="s">
        <v>128</v>
      </c>
      <c r="B484" s="9" t="s">
        <v>625</v>
      </c>
      <c r="C484" s="9" t="s">
        <v>625</v>
      </c>
      <c r="D484" s="9" t="s">
        <v>7252</v>
      </c>
      <c r="E484" s="9" t="s">
        <v>7253</v>
      </c>
      <c r="F484" s="9" t="s">
        <v>7254</v>
      </c>
      <c r="G484" s="9" t="s">
        <v>685</v>
      </c>
      <c r="H484" s="9" t="s">
        <v>686</v>
      </c>
      <c r="I484" s="9" t="s">
        <v>1159</v>
      </c>
      <c r="J484" s="9" t="s">
        <v>64902</v>
      </c>
      <c r="K484" s="13">
        <v>43222</v>
      </c>
    </row>
    <row r="485" spans="1:11" x14ac:dyDescent="0.25">
      <c r="A485" s="9" t="s">
        <v>216</v>
      </c>
      <c r="B485" s="9" t="s">
        <v>217</v>
      </c>
      <c r="C485" s="9" t="s">
        <v>217</v>
      </c>
      <c r="D485" s="9" t="s">
        <v>13958</v>
      </c>
      <c r="E485" s="9" t="s">
        <v>63330</v>
      </c>
      <c r="F485" s="9" t="s">
        <v>13959</v>
      </c>
      <c r="G485" s="9" t="s">
        <v>685</v>
      </c>
      <c r="H485" s="9" t="s">
        <v>686</v>
      </c>
      <c r="I485" s="9" t="s">
        <v>779</v>
      </c>
      <c r="J485" s="9" t="s">
        <v>13960</v>
      </c>
      <c r="K485" s="13">
        <v>43222</v>
      </c>
    </row>
    <row r="486" spans="1:11" x14ac:dyDescent="0.25">
      <c r="A486" s="9" t="s">
        <v>240</v>
      </c>
      <c r="B486" s="9" t="s">
        <v>241</v>
      </c>
      <c r="C486" s="9" t="s">
        <v>241</v>
      </c>
      <c r="D486" s="9" t="s">
        <v>14874</v>
      </c>
      <c r="E486" s="9" t="s">
        <v>14875</v>
      </c>
      <c r="F486" s="9" t="s">
        <v>14876</v>
      </c>
      <c r="G486" s="9" t="s">
        <v>14877</v>
      </c>
      <c r="H486" s="9" t="s">
        <v>10256</v>
      </c>
      <c r="I486" s="9" t="s">
        <v>14878</v>
      </c>
      <c r="J486" s="9" t="s">
        <v>14879</v>
      </c>
      <c r="K486" s="13">
        <v>43222</v>
      </c>
    </row>
    <row r="487" spans="1:11" x14ac:dyDescent="0.25">
      <c r="A487" s="9" t="s">
        <v>286</v>
      </c>
      <c r="B487" s="9" t="s">
        <v>287</v>
      </c>
      <c r="C487" s="9" t="s">
        <v>287</v>
      </c>
      <c r="D487" s="9" t="s">
        <v>18086</v>
      </c>
      <c r="E487" s="9" t="s">
        <v>63331</v>
      </c>
      <c r="F487" s="9" t="s">
        <v>18087</v>
      </c>
      <c r="G487" s="9" t="s">
        <v>685</v>
      </c>
      <c r="H487" s="9" t="s">
        <v>686</v>
      </c>
      <c r="I487" s="9" t="s">
        <v>692</v>
      </c>
      <c r="J487" s="9" t="s">
        <v>18088</v>
      </c>
      <c r="K487" s="13">
        <v>43222</v>
      </c>
    </row>
    <row r="488" spans="1:11" x14ac:dyDescent="0.25">
      <c r="A488" s="9" t="s">
        <v>286</v>
      </c>
      <c r="B488" s="9" t="s">
        <v>287</v>
      </c>
      <c r="C488" s="9" t="s">
        <v>287</v>
      </c>
      <c r="D488" s="9" t="s">
        <v>18089</v>
      </c>
      <c r="E488" s="9" t="s">
        <v>18090</v>
      </c>
      <c r="F488" s="9" t="s">
        <v>18091</v>
      </c>
      <c r="G488" s="9" t="s">
        <v>685</v>
      </c>
      <c r="H488" s="9" t="s">
        <v>686</v>
      </c>
      <c r="I488" s="9" t="s">
        <v>779</v>
      </c>
      <c r="J488" s="9" t="s">
        <v>18092</v>
      </c>
      <c r="K488" s="13">
        <v>43222</v>
      </c>
    </row>
    <row r="489" spans="1:11" x14ac:dyDescent="0.25">
      <c r="A489" s="9" t="s">
        <v>423</v>
      </c>
      <c r="B489" s="9" t="s">
        <v>424</v>
      </c>
      <c r="C489" s="9" t="s">
        <v>424</v>
      </c>
      <c r="D489" s="9" t="s">
        <v>26205</v>
      </c>
      <c r="E489" s="9" t="s">
        <v>26206</v>
      </c>
      <c r="F489" s="9" t="s">
        <v>26207</v>
      </c>
      <c r="G489" s="9" t="s">
        <v>685</v>
      </c>
      <c r="H489" s="9" t="s">
        <v>686</v>
      </c>
      <c r="I489" s="9" t="s">
        <v>790</v>
      </c>
      <c r="J489" s="9" t="s">
        <v>64903</v>
      </c>
      <c r="K489" s="13">
        <v>43222</v>
      </c>
    </row>
    <row r="490" spans="1:11" x14ac:dyDescent="0.25">
      <c r="A490" s="9" t="s">
        <v>478</v>
      </c>
      <c r="B490" s="9" t="s">
        <v>479</v>
      </c>
      <c r="C490" s="9" t="s">
        <v>479</v>
      </c>
      <c r="D490" s="9" t="s">
        <v>40504</v>
      </c>
      <c r="E490" s="9" t="s">
        <v>40505</v>
      </c>
      <c r="F490" s="9" t="s">
        <v>40506</v>
      </c>
      <c r="G490" s="9" t="s">
        <v>685</v>
      </c>
      <c r="H490" s="9" t="s">
        <v>686</v>
      </c>
      <c r="I490" s="9" t="s">
        <v>782</v>
      </c>
      <c r="J490" s="9" t="s">
        <v>40507</v>
      </c>
      <c r="K490" s="13">
        <v>43222</v>
      </c>
    </row>
    <row r="491" spans="1:11" x14ac:dyDescent="0.25">
      <c r="A491" s="9" t="s">
        <v>487</v>
      </c>
      <c r="B491" s="9" t="s">
        <v>644</v>
      </c>
      <c r="C491" s="9" t="s">
        <v>644</v>
      </c>
      <c r="D491" s="9" t="s">
        <v>43622</v>
      </c>
      <c r="E491" s="9" t="s">
        <v>30371</v>
      </c>
      <c r="F491" s="9" t="s">
        <v>30372</v>
      </c>
      <c r="G491" s="9" t="s">
        <v>685</v>
      </c>
      <c r="H491" s="9" t="s">
        <v>686</v>
      </c>
      <c r="I491" s="9" t="s">
        <v>721</v>
      </c>
      <c r="J491" s="9" t="s">
        <v>43623</v>
      </c>
      <c r="K491" s="13">
        <v>43222</v>
      </c>
    </row>
    <row r="492" spans="1:11" x14ac:dyDescent="0.25">
      <c r="A492" s="9" t="s">
        <v>100</v>
      </c>
      <c r="B492" s="9" t="s">
        <v>101</v>
      </c>
      <c r="C492" s="9" t="s">
        <v>101</v>
      </c>
      <c r="D492" s="9" t="s">
        <v>6332</v>
      </c>
      <c r="E492" s="9" t="s">
        <v>63332</v>
      </c>
      <c r="F492" s="9" t="s">
        <v>2026</v>
      </c>
      <c r="G492" s="9" t="s">
        <v>685</v>
      </c>
      <c r="H492" s="9" t="s">
        <v>686</v>
      </c>
      <c r="I492" s="9" t="s">
        <v>721</v>
      </c>
      <c r="J492" s="9" t="s">
        <v>6333</v>
      </c>
      <c r="K492" s="13">
        <v>43221</v>
      </c>
    </row>
    <row r="493" spans="1:11" x14ac:dyDescent="0.25">
      <c r="A493" s="9" t="s">
        <v>352</v>
      </c>
      <c r="B493" s="9" t="s">
        <v>601</v>
      </c>
      <c r="C493" s="9" t="s">
        <v>601</v>
      </c>
      <c r="D493" s="9" t="s">
        <v>22528</v>
      </c>
      <c r="E493" s="9" t="s">
        <v>22529</v>
      </c>
      <c r="F493" s="9" t="s">
        <v>22530</v>
      </c>
      <c r="G493" s="9" t="s">
        <v>685</v>
      </c>
      <c r="H493" s="9" t="s">
        <v>686</v>
      </c>
      <c r="I493" s="9" t="s">
        <v>904</v>
      </c>
      <c r="J493" s="9" t="s">
        <v>22531</v>
      </c>
      <c r="K493" s="13">
        <v>43221</v>
      </c>
    </row>
    <row r="494" spans="1:11" x14ac:dyDescent="0.25">
      <c r="A494" s="9" t="s">
        <v>572</v>
      </c>
      <c r="B494" s="9" t="s">
        <v>578</v>
      </c>
      <c r="C494" s="9" t="s">
        <v>578</v>
      </c>
      <c r="D494" s="9" t="s">
        <v>45208</v>
      </c>
      <c r="E494" s="9" t="s">
        <v>45209</v>
      </c>
      <c r="F494" s="9" t="s">
        <v>45210</v>
      </c>
      <c r="G494" s="9" t="s">
        <v>20819</v>
      </c>
      <c r="H494" s="9" t="s">
        <v>11410</v>
      </c>
      <c r="I494" s="9" t="s">
        <v>45211</v>
      </c>
      <c r="J494" s="9" t="s">
        <v>45212</v>
      </c>
      <c r="K494" s="13">
        <v>43221</v>
      </c>
    </row>
    <row r="495" spans="1:11" x14ac:dyDescent="0.25">
      <c r="A495" s="9" t="s">
        <v>128</v>
      </c>
      <c r="B495" s="9" t="s">
        <v>625</v>
      </c>
      <c r="C495" s="9" t="s">
        <v>625</v>
      </c>
      <c r="D495" s="9" t="s">
        <v>7248</v>
      </c>
      <c r="E495" s="9" t="s">
        <v>7249</v>
      </c>
      <c r="F495" s="9" t="s">
        <v>7250</v>
      </c>
      <c r="G495" s="9" t="s">
        <v>685</v>
      </c>
      <c r="H495" s="9" t="s">
        <v>686</v>
      </c>
      <c r="I495" s="9" t="s">
        <v>696</v>
      </c>
      <c r="J495" s="9" t="s">
        <v>7251</v>
      </c>
      <c r="K495" s="13">
        <v>43220</v>
      </c>
    </row>
    <row r="496" spans="1:11" x14ac:dyDescent="0.25">
      <c r="A496" s="9" t="s">
        <v>286</v>
      </c>
      <c r="B496" s="9" t="s">
        <v>287</v>
      </c>
      <c r="C496" s="9" t="s">
        <v>287</v>
      </c>
      <c r="D496" s="9" t="s">
        <v>18082</v>
      </c>
      <c r="E496" s="9" t="s">
        <v>18083</v>
      </c>
      <c r="F496" s="9" t="s">
        <v>18084</v>
      </c>
      <c r="G496" s="9" t="s">
        <v>685</v>
      </c>
      <c r="H496" s="9" t="s">
        <v>686</v>
      </c>
      <c r="I496" s="9" t="s">
        <v>782</v>
      </c>
      <c r="J496" s="9" t="s">
        <v>18085</v>
      </c>
      <c r="K496" s="13">
        <v>43220</v>
      </c>
    </row>
    <row r="497" spans="1:11" x14ac:dyDescent="0.25">
      <c r="A497" s="9" t="s">
        <v>294</v>
      </c>
      <c r="B497" s="9" t="s">
        <v>295</v>
      </c>
      <c r="C497" s="9" t="s">
        <v>295</v>
      </c>
      <c r="D497" s="9" t="s">
        <v>19179</v>
      </c>
      <c r="E497" s="9" t="s">
        <v>19180</v>
      </c>
      <c r="F497" s="9" t="s">
        <v>19181</v>
      </c>
      <c r="G497" s="9" t="s">
        <v>6918</v>
      </c>
      <c r="H497" s="9" t="s">
        <v>686</v>
      </c>
      <c r="I497" s="9" t="s">
        <v>19182</v>
      </c>
      <c r="J497" s="9" t="s">
        <v>14462</v>
      </c>
      <c r="K497" s="13">
        <v>43220</v>
      </c>
    </row>
    <row r="498" spans="1:11" x14ac:dyDescent="0.25">
      <c r="A498" s="9" t="s">
        <v>294</v>
      </c>
      <c r="B498" s="9" t="s">
        <v>295</v>
      </c>
      <c r="C498" s="9" t="s">
        <v>295</v>
      </c>
      <c r="D498" s="9" t="s">
        <v>19183</v>
      </c>
      <c r="E498" s="9" t="s">
        <v>19184</v>
      </c>
      <c r="F498" s="9" t="s">
        <v>18866</v>
      </c>
      <c r="G498" s="9" t="s">
        <v>685</v>
      </c>
      <c r="H498" s="9" t="s">
        <v>686</v>
      </c>
      <c r="I498" s="9" t="s">
        <v>726</v>
      </c>
      <c r="J498" s="9" t="s">
        <v>19185</v>
      </c>
      <c r="K498" s="13">
        <v>43220</v>
      </c>
    </row>
    <row r="499" spans="1:11" x14ac:dyDescent="0.25">
      <c r="A499" s="9" t="s">
        <v>294</v>
      </c>
      <c r="B499" s="9" t="s">
        <v>295</v>
      </c>
      <c r="C499" s="9" t="s">
        <v>295</v>
      </c>
      <c r="D499" s="9" t="s">
        <v>19186</v>
      </c>
      <c r="E499" s="9" t="s">
        <v>19187</v>
      </c>
      <c r="F499" s="9" t="s">
        <v>19188</v>
      </c>
      <c r="G499" s="9" t="s">
        <v>685</v>
      </c>
      <c r="H499" s="9" t="s">
        <v>686</v>
      </c>
      <c r="I499" s="9" t="s">
        <v>803</v>
      </c>
      <c r="J499" s="9" t="s">
        <v>19189</v>
      </c>
      <c r="K499" s="13">
        <v>43220</v>
      </c>
    </row>
    <row r="500" spans="1:11" x14ac:dyDescent="0.25">
      <c r="A500" s="9" t="s">
        <v>352</v>
      </c>
      <c r="B500" s="9" t="s">
        <v>601</v>
      </c>
      <c r="C500" s="9" t="s">
        <v>601</v>
      </c>
      <c r="D500" s="9" t="s">
        <v>22526</v>
      </c>
      <c r="E500" s="9" t="s">
        <v>63333</v>
      </c>
      <c r="F500" s="9" t="s">
        <v>15694</v>
      </c>
      <c r="G500" s="9" t="s">
        <v>685</v>
      </c>
      <c r="H500" s="9" t="s">
        <v>686</v>
      </c>
      <c r="I500" s="9" t="s">
        <v>696</v>
      </c>
      <c r="J500" s="9" t="s">
        <v>22527</v>
      </c>
      <c r="K500" s="13">
        <v>43220</v>
      </c>
    </row>
    <row r="501" spans="1:11" x14ac:dyDescent="0.25">
      <c r="A501" s="9" t="s">
        <v>1</v>
      </c>
      <c r="B501" s="9" t="s">
        <v>633</v>
      </c>
      <c r="C501" s="9" t="s">
        <v>633</v>
      </c>
      <c r="D501" s="9" t="s">
        <v>763</v>
      </c>
      <c r="E501" s="9" t="s">
        <v>764</v>
      </c>
      <c r="F501" s="9" t="s">
        <v>736</v>
      </c>
      <c r="G501" s="9" t="s">
        <v>685</v>
      </c>
      <c r="H501" s="9" t="s">
        <v>686</v>
      </c>
      <c r="I501" s="9" t="s">
        <v>730</v>
      </c>
      <c r="J501" s="9" t="s">
        <v>64904</v>
      </c>
      <c r="K501" s="13">
        <v>43217</v>
      </c>
    </row>
    <row r="502" spans="1:11" x14ac:dyDescent="0.25">
      <c r="A502" s="9" t="s">
        <v>4</v>
      </c>
      <c r="B502" s="9" t="s">
        <v>5</v>
      </c>
      <c r="C502" s="9" t="s">
        <v>5</v>
      </c>
      <c r="D502" s="9" t="s">
        <v>1381</v>
      </c>
      <c r="E502" s="9" t="s">
        <v>1382</v>
      </c>
      <c r="F502" s="9" t="s">
        <v>1169</v>
      </c>
      <c r="G502" s="9" t="s">
        <v>685</v>
      </c>
      <c r="H502" s="9" t="s">
        <v>686</v>
      </c>
      <c r="I502" s="9" t="s">
        <v>692</v>
      </c>
      <c r="J502" s="9" t="s">
        <v>1383</v>
      </c>
      <c r="K502" s="13">
        <v>43217</v>
      </c>
    </row>
    <row r="503" spans="1:11" x14ac:dyDescent="0.25">
      <c r="A503" s="9" t="s">
        <v>85</v>
      </c>
      <c r="B503" s="9" t="s">
        <v>657</v>
      </c>
      <c r="C503" s="9" t="s">
        <v>657</v>
      </c>
      <c r="D503" s="9" t="s">
        <v>4845</v>
      </c>
      <c r="E503" s="9" t="s">
        <v>4846</v>
      </c>
      <c r="F503" s="9" t="s">
        <v>3580</v>
      </c>
      <c r="G503" s="9" t="s">
        <v>685</v>
      </c>
      <c r="H503" s="9" t="s">
        <v>686</v>
      </c>
      <c r="I503" s="9" t="s">
        <v>790</v>
      </c>
      <c r="J503" s="9" t="s">
        <v>4847</v>
      </c>
      <c r="K503" s="13">
        <v>43217</v>
      </c>
    </row>
    <row r="504" spans="1:11" x14ac:dyDescent="0.25">
      <c r="A504" s="9" t="s">
        <v>173</v>
      </c>
      <c r="B504" s="9" t="s">
        <v>174</v>
      </c>
      <c r="C504" s="9" t="s">
        <v>174</v>
      </c>
      <c r="D504" s="9" t="s">
        <v>12513</v>
      </c>
      <c r="E504" s="9" t="s">
        <v>12514</v>
      </c>
      <c r="F504" s="9" t="s">
        <v>12515</v>
      </c>
      <c r="G504" s="9" t="s">
        <v>685</v>
      </c>
      <c r="H504" s="9" t="s">
        <v>686</v>
      </c>
      <c r="I504" s="9" t="s">
        <v>726</v>
      </c>
      <c r="J504" s="9" t="s">
        <v>12516</v>
      </c>
      <c r="K504" s="13">
        <v>43217</v>
      </c>
    </row>
    <row r="505" spans="1:11" x14ac:dyDescent="0.25">
      <c r="A505" s="9" t="s">
        <v>303</v>
      </c>
      <c r="B505" s="9" t="s">
        <v>304</v>
      </c>
      <c r="C505" s="9" t="s">
        <v>304</v>
      </c>
      <c r="D505" s="9" t="s">
        <v>20470</v>
      </c>
      <c r="E505" s="9" t="s">
        <v>20471</v>
      </c>
      <c r="F505" s="9" t="s">
        <v>20472</v>
      </c>
      <c r="G505" s="9" t="s">
        <v>685</v>
      </c>
      <c r="H505" s="9" t="s">
        <v>686</v>
      </c>
      <c r="I505" s="9" t="s">
        <v>779</v>
      </c>
      <c r="J505" s="9" t="s">
        <v>16266</v>
      </c>
      <c r="K505" s="13">
        <v>43217</v>
      </c>
    </row>
    <row r="506" spans="1:11" x14ac:dyDescent="0.25">
      <c r="A506" s="9" t="s">
        <v>303</v>
      </c>
      <c r="B506" s="9" t="s">
        <v>304</v>
      </c>
      <c r="C506" s="9" t="s">
        <v>304</v>
      </c>
      <c r="D506" s="9" t="s">
        <v>20473</v>
      </c>
      <c r="E506" s="9" t="s">
        <v>20474</v>
      </c>
      <c r="F506" s="9" t="s">
        <v>20475</v>
      </c>
      <c r="G506" s="9" t="s">
        <v>685</v>
      </c>
      <c r="H506" s="9" t="s">
        <v>686</v>
      </c>
      <c r="I506" s="9" t="s">
        <v>904</v>
      </c>
      <c r="J506" s="9" t="s">
        <v>20476</v>
      </c>
      <c r="K506" s="13">
        <v>43217</v>
      </c>
    </row>
    <row r="507" spans="1:11" x14ac:dyDescent="0.25">
      <c r="A507" s="9" t="s">
        <v>303</v>
      </c>
      <c r="B507" s="9" t="s">
        <v>304</v>
      </c>
      <c r="C507" s="9" t="s">
        <v>304</v>
      </c>
      <c r="D507" s="9" t="s">
        <v>20477</v>
      </c>
      <c r="E507" s="9" t="s">
        <v>63334</v>
      </c>
      <c r="F507" s="9" t="s">
        <v>20478</v>
      </c>
      <c r="G507" s="9" t="s">
        <v>2553</v>
      </c>
      <c r="H507" s="9" t="s">
        <v>686</v>
      </c>
      <c r="I507" s="9" t="s">
        <v>2554</v>
      </c>
      <c r="J507" s="9" t="s">
        <v>20479</v>
      </c>
      <c r="K507" s="13">
        <v>43217</v>
      </c>
    </row>
    <row r="508" spans="1:11" x14ac:dyDescent="0.25">
      <c r="A508" s="9" t="s">
        <v>407</v>
      </c>
      <c r="B508" s="9" t="s">
        <v>408</v>
      </c>
      <c r="C508" s="9" t="s">
        <v>408</v>
      </c>
      <c r="D508" s="9" t="s">
        <v>25597</v>
      </c>
      <c r="E508" s="9" t="s">
        <v>25598</v>
      </c>
      <c r="F508" s="9" t="s">
        <v>25599</v>
      </c>
      <c r="G508" s="9" t="s">
        <v>685</v>
      </c>
      <c r="H508" s="9" t="s">
        <v>686</v>
      </c>
      <c r="I508" s="9" t="s">
        <v>696</v>
      </c>
      <c r="J508" s="9" t="s">
        <v>25600</v>
      </c>
      <c r="K508" s="13">
        <v>43217</v>
      </c>
    </row>
    <row r="509" spans="1:11" x14ac:dyDescent="0.25">
      <c r="A509" s="9" t="s">
        <v>471</v>
      </c>
      <c r="B509" s="9" t="s">
        <v>587</v>
      </c>
      <c r="C509" s="9" t="s">
        <v>587</v>
      </c>
      <c r="D509" s="9" t="s">
        <v>39293</v>
      </c>
      <c r="E509" s="9" t="s">
        <v>63335</v>
      </c>
      <c r="F509" s="9" t="s">
        <v>11011</v>
      </c>
      <c r="G509" s="9" t="s">
        <v>685</v>
      </c>
      <c r="H509" s="9" t="s">
        <v>686</v>
      </c>
      <c r="I509" s="9" t="s">
        <v>692</v>
      </c>
      <c r="J509" s="9" t="s">
        <v>11012</v>
      </c>
      <c r="K509" s="13">
        <v>43217</v>
      </c>
    </row>
    <row r="510" spans="1:11" x14ac:dyDescent="0.25">
      <c r="A510" s="9" t="s">
        <v>471</v>
      </c>
      <c r="B510" s="9" t="s">
        <v>587</v>
      </c>
      <c r="C510" s="9" t="s">
        <v>587</v>
      </c>
      <c r="D510" s="9" t="s">
        <v>39364</v>
      </c>
      <c r="E510" s="9" t="s">
        <v>39365</v>
      </c>
      <c r="F510" s="9" t="s">
        <v>16735</v>
      </c>
      <c r="G510" s="9" t="s">
        <v>685</v>
      </c>
      <c r="H510" s="9" t="s">
        <v>686</v>
      </c>
      <c r="I510" s="9" t="s">
        <v>790</v>
      </c>
      <c r="J510" s="9" t="s">
        <v>39365</v>
      </c>
      <c r="K510" s="13">
        <v>43217</v>
      </c>
    </row>
    <row r="511" spans="1:11" x14ac:dyDescent="0.25">
      <c r="A511" s="9" t="s">
        <v>570</v>
      </c>
      <c r="B511" s="9" t="s">
        <v>571</v>
      </c>
      <c r="C511" s="9" t="s">
        <v>571</v>
      </c>
      <c r="D511" s="9" t="s">
        <v>43384</v>
      </c>
      <c r="E511" s="9" t="s">
        <v>43385</v>
      </c>
      <c r="F511" s="9" t="s">
        <v>43386</v>
      </c>
      <c r="G511" s="9" t="s">
        <v>685</v>
      </c>
      <c r="H511" s="9" t="s">
        <v>686</v>
      </c>
      <c r="I511" s="9" t="s">
        <v>1159</v>
      </c>
      <c r="J511" s="9" t="s">
        <v>43387</v>
      </c>
      <c r="K511" s="13">
        <v>43217</v>
      </c>
    </row>
    <row r="512" spans="1:11" x14ac:dyDescent="0.25">
      <c r="A512" s="9" t="s">
        <v>531</v>
      </c>
      <c r="B512" s="9" t="s">
        <v>532</v>
      </c>
      <c r="C512" s="9" t="s">
        <v>532</v>
      </c>
      <c r="D512" s="9" t="s">
        <v>45011</v>
      </c>
      <c r="E512" s="9" t="s">
        <v>45012</v>
      </c>
      <c r="F512" s="9" t="s">
        <v>45013</v>
      </c>
      <c r="G512" s="9" t="s">
        <v>685</v>
      </c>
      <c r="H512" s="9" t="s">
        <v>686</v>
      </c>
      <c r="I512" s="9" t="s">
        <v>1159</v>
      </c>
      <c r="J512" s="9" t="s">
        <v>45014</v>
      </c>
      <c r="K512" s="13">
        <v>43217</v>
      </c>
    </row>
    <row r="513" spans="1:11" x14ac:dyDescent="0.25">
      <c r="A513" s="9" t="s">
        <v>574</v>
      </c>
      <c r="B513" s="9" t="s">
        <v>639</v>
      </c>
      <c r="C513" s="9" t="s">
        <v>639</v>
      </c>
      <c r="D513" s="9" t="s">
        <v>6193</v>
      </c>
      <c r="E513" s="9" t="s">
        <v>6194</v>
      </c>
      <c r="F513" s="9" t="s">
        <v>6195</v>
      </c>
      <c r="G513" s="9" t="s">
        <v>685</v>
      </c>
      <c r="H513" s="9" t="s">
        <v>686</v>
      </c>
      <c r="I513" s="9" t="s">
        <v>721</v>
      </c>
      <c r="J513" s="9" t="s">
        <v>6196</v>
      </c>
      <c r="K513" s="13">
        <v>43216</v>
      </c>
    </row>
    <row r="514" spans="1:11" x14ac:dyDescent="0.25">
      <c r="A514" s="9" t="s">
        <v>145</v>
      </c>
      <c r="B514" s="9" t="s">
        <v>146</v>
      </c>
      <c r="C514" s="9" t="s">
        <v>146</v>
      </c>
      <c r="D514" s="9" t="s">
        <v>8246</v>
      </c>
      <c r="E514" s="9" t="s">
        <v>8247</v>
      </c>
      <c r="F514" s="9" t="s">
        <v>8248</v>
      </c>
      <c r="G514" s="9" t="s">
        <v>685</v>
      </c>
      <c r="H514" s="9" t="s">
        <v>686</v>
      </c>
      <c r="I514" s="9" t="s">
        <v>705</v>
      </c>
      <c r="J514" s="9" t="s">
        <v>8249</v>
      </c>
      <c r="K514" s="13">
        <v>43216</v>
      </c>
    </row>
    <row r="515" spans="1:11" x14ac:dyDescent="0.25">
      <c r="A515" s="9" t="s">
        <v>150</v>
      </c>
      <c r="B515" s="9" t="s">
        <v>622</v>
      </c>
      <c r="C515" s="9" t="s">
        <v>622</v>
      </c>
      <c r="D515" s="9" t="s">
        <v>11104</v>
      </c>
      <c r="E515" s="9" t="s">
        <v>63336</v>
      </c>
      <c r="F515" s="9" t="s">
        <v>11105</v>
      </c>
      <c r="G515" s="9" t="s">
        <v>685</v>
      </c>
      <c r="H515" s="9" t="s">
        <v>686</v>
      </c>
      <c r="I515" s="9" t="s">
        <v>692</v>
      </c>
      <c r="J515" s="9" t="s">
        <v>64905</v>
      </c>
      <c r="K515" s="13">
        <v>43216</v>
      </c>
    </row>
    <row r="516" spans="1:11" x14ac:dyDescent="0.25">
      <c r="A516" s="9" t="s">
        <v>163</v>
      </c>
      <c r="B516" s="9" t="s">
        <v>164</v>
      </c>
      <c r="C516" s="9" t="s">
        <v>164</v>
      </c>
      <c r="D516" s="9" t="s">
        <v>11679</v>
      </c>
      <c r="E516" s="9" t="s">
        <v>11680</v>
      </c>
      <c r="F516" s="9" t="s">
        <v>11681</v>
      </c>
      <c r="G516" s="9" t="s">
        <v>11682</v>
      </c>
      <c r="H516" s="9" t="s">
        <v>1586</v>
      </c>
      <c r="I516" s="9" t="s">
        <v>11683</v>
      </c>
      <c r="J516" s="9" t="s">
        <v>11684</v>
      </c>
      <c r="K516" s="13">
        <v>43216</v>
      </c>
    </row>
    <row r="517" spans="1:11" x14ac:dyDescent="0.25">
      <c r="A517" s="9" t="s">
        <v>286</v>
      </c>
      <c r="B517" s="9" t="s">
        <v>287</v>
      </c>
      <c r="C517" s="9" t="s">
        <v>287</v>
      </c>
      <c r="D517" s="9" t="s">
        <v>18078</v>
      </c>
      <c r="E517" s="9" t="s">
        <v>18079</v>
      </c>
      <c r="F517" s="9" t="s">
        <v>18080</v>
      </c>
      <c r="G517" s="9" t="s">
        <v>685</v>
      </c>
      <c r="H517" s="9" t="s">
        <v>686</v>
      </c>
      <c r="I517" s="9" t="s">
        <v>692</v>
      </c>
      <c r="J517" s="9" t="s">
        <v>18081</v>
      </c>
      <c r="K517" s="13">
        <v>43216</v>
      </c>
    </row>
    <row r="518" spans="1:11" x14ac:dyDescent="0.25">
      <c r="A518" s="9" t="s">
        <v>318</v>
      </c>
      <c r="B518" s="9" t="s">
        <v>319</v>
      </c>
      <c r="C518" s="9" t="s">
        <v>319</v>
      </c>
      <c r="D518" s="9" t="s">
        <v>20783</v>
      </c>
      <c r="E518" s="9" t="s">
        <v>20784</v>
      </c>
      <c r="F518" s="9" t="s">
        <v>20785</v>
      </c>
      <c r="G518" s="9" t="s">
        <v>685</v>
      </c>
      <c r="H518" s="9" t="s">
        <v>686</v>
      </c>
      <c r="I518" s="9" t="s">
        <v>687</v>
      </c>
      <c r="J518" s="9" t="s">
        <v>64906</v>
      </c>
      <c r="K518" s="13">
        <v>43216</v>
      </c>
    </row>
    <row r="519" spans="1:11" x14ac:dyDescent="0.25">
      <c r="A519" s="9" t="s">
        <v>392</v>
      </c>
      <c r="B519" s="9" t="s">
        <v>392</v>
      </c>
      <c r="C519" s="9" t="s">
        <v>392</v>
      </c>
      <c r="D519" s="9" t="s">
        <v>24754</v>
      </c>
      <c r="E519" s="9" t="s">
        <v>24755</v>
      </c>
      <c r="F519" s="9" t="s">
        <v>24756</v>
      </c>
      <c r="G519" s="9" t="s">
        <v>685</v>
      </c>
      <c r="H519" s="9" t="s">
        <v>686</v>
      </c>
      <c r="I519" s="9" t="s">
        <v>904</v>
      </c>
      <c r="J519" s="9" t="s">
        <v>24757</v>
      </c>
      <c r="K519" s="13">
        <v>43216</v>
      </c>
    </row>
    <row r="520" spans="1:11" x14ac:dyDescent="0.25">
      <c r="A520" s="9" t="s">
        <v>482</v>
      </c>
      <c r="B520" s="9" t="s">
        <v>636</v>
      </c>
      <c r="C520" s="9" t="s">
        <v>636</v>
      </c>
      <c r="D520" s="9" t="s">
        <v>42002</v>
      </c>
      <c r="E520" s="9" t="s">
        <v>6194</v>
      </c>
      <c r="F520" s="9" t="s">
        <v>6195</v>
      </c>
      <c r="G520" s="9" t="s">
        <v>685</v>
      </c>
      <c r="H520" s="9" t="s">
        <v>686</v>
      </c>
      <c r="I520" s="9" t="s">
        <v>721</v>
      </c>
      <c r="J520" s="9" t="s">
        <v>6196</v>
      </c>
      <c r="K520" s="13">
        <v>43216</v>
      </c>
    </row>
    <row r="521" spans="1:11" x14ac:dyDescent="0.25">
      <c r="A521" s="9" t="s">
        <v>482</v>
      </c>
      <c r="B521" s="9" t="s">
        <v>636</v>
      </c>
      <c r="C521" s="9" t="s">
        <v>636</v>
      </c>
      <c r="D521" s="9" t="s">
        <v>42003</v>
      </c>
      <c r="E521" s="9" t="s">
        <v>41937</v>
      </c>
      <c r="F521" s="9" t="s">
        <v>42004</v>
      </c>
      <c r="G521" s="9" t="s">
        <v>685</v>
      </c>
      <c r="H521" s="9" t="s">
        <v>686</v>
      </c>
      <c r="I521" s="9" t="s">
        <v>790</v>
      </c>
      <c r="J521" s="9" t="s">
        <v>41939</v>
      </c>
      <c r="K521" s="13">
        <v>43216</v>
      </c>
    </row>
    <row r="522" spans="1:11" x14ac:dyDescent="0.25">
      <c r="A522" s="9" t="s">
        <v>68</v>
      </c>
      <c r="B522" s="9" t="s">
        <v>69</v>
      </c>
      <c r="C522" s="9" t="s">
        <v>69</v>
      </c>
      <c r="D522" s="9" t="s">
        <v>2889</v>
      </c>
      <c r="E522" s="9" t="s">
        <v>2890</v>
      </c>
      <c r="F522" s="9" t="s">
        <v>2891</v>
      </c>
      <c r="G522" s="9" t="s">
        <v>685</v>
      </c>
      <c r="H522" s="9" t="s">
        <v>686</v>
      </c>
      <c r="I522" s="9" t="s">
        <v>721</v>
      </c>
      <c r="J522" s="9" t="s">
        <v>2892</v>
      </c>
      <c r="K522" s="13">
        <v>43215</v>
      </c>
    </row>
    <row r="523" spans="1:11" x14ac:dyDescent="0.25">
      <c r="A523" s="9" t="s">
        <v>132</v>
      </c>
      <c r="B523" s="9" t="s">
        <v>133</v>
      </c>
      <c r="C523" s="9" t="s">
        <v>133</v>
      </c>
      <c r="D523" s="9" t="s">
        <v>7726</v>
      </c>
      <c r="E523" s="9" t="s">
        <v>7727</v>
      </c>
      <c r="F523" s="9" t="s">
        <v>7728</v>
      </c>
      <c r="G523" s="9" t="s">
        <v>685</v>
      </c>
      <c r="H523" s="9" t="s">
        <v>686</v>
      </c>
      <c r="I523" s="9" t="s">
        <v>696</v>
      </c>
      <c r="J523" s="9" t="s">
        <v>7729</v>
      </c>
      <c r="K523" s="13">
        <v>43215</v>
      </c>
    </row>
    <row r="524" spans="1:11" x14ac:dyDescent="0.25">
      <c r="A524" s="9" t="s">
        <v>286</v>
      </c>
      <c r="B524" s="9" t="s">
        <v>287</v>
      </c>
      <c r="C524" s="9" t="s">
        <v>287</v>
      </c>
      <c r="D524" s="9" t="s">
        <v>18075</v>
      </c>
      <c r="E524" s="9" t="s">
        <v>63337</v>
      </c>
      <c r="F524" s="9" t="s">
        <v>18076</v>
      </c>
      <c r="G524" s="9" t="s">
        <v>685</v>
      </c>
      <c r="H524" s="9" t="s">
        <v>686</v>
      </c>
      <c r="I524" s="9" t="s">
        <v>730</v>
      </c>
      <c r="J524" s="9" t="s">
        <v>18077</v>
      </c>
      <c r="K524" s="13">
        <v>43215</v>
      </c>
    </row>
    <row r="525" spans="1:11" x14ac:dyDescent="0.25">
      <c r="A525" s="9" t="s">
        <v>332</v>
      </c>
      <c r="B525" s="9" t="s">
        <v>607</v>
      </c>
      <c r="C525" s="9" t="s">
        <v>607</v>
      </c>
      <c r="D525" s="9" t="s">
        <v>21376</v>
      </c>
      <c r="E525" s="9" t="s">
        <v>21377</v>
      </c>
      <c r="F525" s="9" t="s">
        <v>3161</v>
      </c>
      <c r="G525" s="9" t="s">
        <v>685</v>
      </c>
      <c r="H525" s="9" t="s">
        <v>686</v>
      </c>
      <c r="I525" s="9" t="s">
        <v>790</v>
      </c>
      <c r="J525" s="9" t="s">
        <v>21378</v>
      </c>
      <c r="K525" s="13">
        <v>43215</v>
      </c>
    </row>
    <row r="526" spans="1:11" x14ac:dyDescent="0.25">
      <c r="A526" s="9" t="s">
        <v>338</v>
      </c>
      <c r="B526" s="9" t="s">
        <v>605</v>
      </c>
      <c r="C526" s="9" t="s">
        <v>605</v>
      </c>
      <c r="D526" s="9" t="s">
        <v>21606</v>
      </c>
      <c r="E526" s="9" t="s">
        <v>21607</v>
      </c>
      <c r="F526" s="9" t="s">
        <v>3667</v>
      </c>
      <c r="G526" s="9" t="s">
        <v>685</v>
      </c>
      <c r="H526" s="9" t="s">
        <v>686</v>
      </c>
      <c r="I526" s="9" t="s">
        <v>705</v>
      </c>
      <c r="J526" s="9" t="s">
        <v>21608</v>
      </c>
      <c r="K526" s="13">
        <v>43215</v>
      </c>
    </row>
    <row r="527" spans="1:11" x14ac:dyDescent="0.25">
      <c r="A527" s="9" t="s">
        <v>429</v>
      </c>
      <c r="B527" s="9" t="s">
        <v>589</v>
      </c>
      <c r="C527" s="9" t="s">
        <v>589</v>
      </c>
      <c r="D527" s="9" t="s">
        <v>28894</v>
      </c>
      <c r="E527" s="9" t="s">
        <v>28895</v>
      </c>
      <c r="F527" s="9" t="s">
        <v>28896</v>
      </c>
      <c r="G527" s="9" t="s">
        <v>685</v>
      </c>
      <c r="H527" s="9" t="s">
        <v>686</v>
      </c>
      <c r="I527" s="9" t="s">
        <v>692</v>
      </c>
      <c r="J527" s="9" t="s">
        <v>28897</v>
      </c>
      <c r="K527" s="13">
        <v>43215</v>
      </c>
    </row>
    <row r="528" spans="1:11" x14ac:dyDescent="0.25">
      <c r="A528" s="9" t="s">
        <v>429</v>
      </c>
      <c r="B528" s="9" t="s">
        <v>589</v>
      </c>
      <c r="C528" s="9" t="s">
        <v>589</v>
      </c>
      <c r="D528" s="9" t="s">
        <v>28898</v>
      </c>
      <c r="E528" s="9" t="s">
        <v>28899</v>
      </c>
      <c r="F528" s="9" t="s">
        <v>28900</v>
      </c>
      <c r="G528" s="9" t="s">
        <v>685</v>
      </c>
      <c r="H528" s="9" t="s">
        <v>686</v>
      </c>
      <c r="I528" s="9" t="s">
        <v>726</v>
      </c>
      <c r="J528" s="9" t="s">
        <v>28901</v>
      </c>
      <c r="K528" s="13">
        <v>43215</v>
      </c>
    </row>
    <row r="529" spans="1:11" x14ac:dyDescent="0.25">
      <c r="A529" s="9" t="s">
        <v>173</v>
      </c>
      <c r="B529" s="9" t="s">
        <v>174</v>
      </c>
      <c r="C529" s="9" t="s">
        <v>174</v>
      </c>
      <c r="D529" s="9" t="s">
        <v>12509</v>
      </c>
      <c r="E529" s="9" t="s">
        <v>12510</v>
      </c>
      <c r="F529" s="9" t="s">
        <v>12511</v>
      </c>
      <c r="G529" s="9" t="s">
        <v>685</v>
      </c>
      <c r="H529" s="9" t="s">
        <v>686</v>
      </c>
      <c r="I529" s="9" t="s">
        <v>1159</v>
      </c>
      <c r="J529" s="9" t="s">
        <v>12512</v>
      </c>
      <c r="K529" s="13">
        <v>43214</v>
      </c>
    </row>
    <row r="530" spans="1:11" x14ac:dyDescent="0.25">
      <c r="A530" s="9" t="s">
        <v>274</v>
      </c>
      <c r="B530" s="9" t="s">
        <v>275</v>
      </c>
      <c r="C530" s="9" t="s">
        <v>275</v>
      </c>
      <c r="D530" s="9" t="s">
        <v>16182</v>
      </c>
      <c r="E530" s="9" t="s">
        <v>16183</v>
      </c>
      <c r="F530" s="9" t="s">
        <v>7384</v>
      </c>
      <c r="G530" s="9" t="s">
        <v>685</v>
      </c>
      <c r="H530" s="9" t="s">
        <v>686</v>
      </c>
      <c r="I530" s="9" t="s">
        <v>790</v>
      </c>
      <c r="J530" s="9" t="s">
        <v>16184</v>
      </c>
      <c r="K530" s="13">
        <v>43214</v>
      </c>
    </row>
    <row r="531" spans="1:11" x14ac:dyDescent="0.25">
      <c r="A531" s="9" t="s">
        <v>286</v>
      </c>
      <c r="B531" s="9" t="s">
        <v>287</v>
      </c>
      <c r="C531" s="9" t="s">
        <v>287</v>
      </c>
      <c r="D531" s="9" t="s">
        <v>18071</v>
      </c>
      <c r="E531" s="9" t="s">
        <v>18072</v>
      </c>
      <c r="F531" s="9" t="s">
        <v>18073</v>
      </c>
      <c r="G531" s="9" t="s">
        <v>685</v>
      </c>
      <c r="H531" s="9" t="s">
        <v>686</v>
      </c>
      <c r="I531" s="9" t="s">
        <v>696</v>
      </c>
      <c r="J531" s="9" t="s">
        <v>18074</v>
      </c>
      <c r="K531" s="13">
        <v>43214</v>
      </c>
    </row>
    <row r="532" spans="1:11" x14ac:dyDescent="0.25">
      <c r="A532" s="9" t="s">
        <v>294</v>
      </c>
      <c r="B532" s="9" t="s">
        <v>295</v>
      </c>
      <c r="C532" s="9" t="s">
        <v>295</v>
      </c>
      <c r="D532" s="9" t="s">
        <v>19172</v>
      </c>
      <c r="E532" s="9" t="s">
        <v>63338</v>
      </c>
      <c r="F532" s="9" t="s">
        <v>19173</v>
      </c>
      <c r="G532" s="9" t="s">
        <v>685</v>
      </c>
      <c r="H532" s="9" t="s">
        <v>686</v>
      </c>
      <c r="I532" s="9" t="s">
        <v>730</v>
      </c>
      <c r="J532" s="9" t="s">
        <v>19174</v>
      </c>
      <c r="K532" s="13">
        <v>43214</v>
      </c>
    </row>
    <row r="533" spans="1:11" x14ac:dyDescent="0.25">
      <c r="A533" s="9" t="s">
        <v>294</v>
      </c>
      <c r="B533" s="9" t="s">
        <v>295</v>
      </c>
      <c r="C533" s="9" t="s">
        <v>295</v>
      </c>
      <c r="D533" s="9" t="s">
        <v>19175</v>
      </c>
      <c r="E533" s="9" t="s">
        <v>19176</v>
      </c>
      <c r="F533" s="9" t="s">
        <v>19177</v>
      </c>
      <c r="G533" s="9" t="s">
        <v>867</v>
      </c>
      <c r="H533" s="9" t="s">
        <v>686</v>
      </c>
      <c r="I533" s="9" t="s">
        <v>803</v>
      </c>
      <c r="J533" s="9" t="s">
        <v>19178</v>
      </c>
      <c r="K533" s="13">
        <v>43214</v>
      </c>
    </row>
    <row r="534" spans="1:11" x14ac:dyDescent="0.25">
      <c r="A534" s="9" t="s">
        <v>577</v>
      </c>
      <c r="B534" s="9" t="s">
        <v>634</v>
      </c>
      <c r="C534" s="9" t="s">
        <v>634</v>
      </c>
      <c r="D534" s="9" t="s">
        <v>23815</v>
      </c>
      <c r="E534" s="9" t="s">
        <v>23816</v>
      </c>
      <c r="F534" s="9" t="s">
        <v>23817</v>
      </c>
      <c r="G534" s="9" t="s">
        <v>685</v>
      </c>
      <c r="H534" s="9" t="s">
        <v>686</v>
      </c>
      <c r="I534" s="9" t="s">
        <v>1159</v>
      </c>
      <c r="J534" s="9" t="s">
        <v>41997</v>
      </c>
      <c r="K534" s="13">
        <v>43214</v>
      </c>
    </row>
    <row r="535" spans="1:11" x14ac:dyDescent="0.25">
      <c r="A535" s="9" t="s">
        <v>429</v>
      </c>
      <c r="B535" s="9" t="s">
        <v>589</v>
      </c>
      <c r="C535" s="9" t="s">
        <v>589</v>
      </c>
      <c r="D535" s="9" t="s">
        <v>28891</v>
      </c>
      <c r="E535" s="9" t="s">
        <v>28892</v>
      </c>
      <c r="F535" s="9" t="s">
        <v>2065</v>
      </c>
      <c r="G535" s="9" t="s">
        <v>685</v>
      </c>
      <c r="H535" s="9" t="s">
        <v>686</v>
      </c>
      <c r="I535" s="9" t="s">
        <v>705</v>
      </c>
      <c r="J535" s="9" t="s">
        <v>28893</v>
      </c>
      <c r="K535" s="13">
        <v>43214</v>
      </c>
    </row>
    <row r="536" spans="1:11" x14ac:dyDescent="0.25">
      <c r="A536" s="9" t="s">
        <v>444</v>
      </c>
      <c r="B536" s="9" t="s">
        <v>588</v>
      </c>
      <c r="C536" s="9" t="s">
        <v>588</v>
      </c>
      <c r="D536" s="9" t="s">
        <v>30484</v>
      </c>
      <c r="E536" s="9" t="s">
        <v>63339</v>
      </c>
      <c r="F536" s="9" t="s">
        <v>30485</v>
      </c>
      <c r="G536" s="9" t="s">
        <v>685</v>
      </c>
      <c r="H536" s="9" t="s">
        <v>686</v>
      </c>
      <c r="I536" s="9" t="s">
        <v>790</v>
      </c>
      <c r="J536" s="9" t="s">
        <v>64907</v>
      </c>
      <c r="K536" s="13">
        <v>43214</v>
      </c>
    </row>
    <row r="537" spans="1:11" x14ac:dyDescent="0.25">
      <c r="A537" s="9" t="s">
        <v>471</v>
      </c>
      <c r="B537" s="9" t="s">
        <v>587</v>
      </c>
      <c r="C537" s="9" t="s">
        <v>587</v>
      </c>
      <c r="D537" s="9" t="s">
        <v>39361</v>
      </c>
      <c r="E537" s="9" t="s">
        <v>39362</v>
      </c>
      <c r="F537" s="9" t="s">
        <v>38996</v>
      </c>
      <c r="G537" s="9" t="s">
        <v>685</v>
      </c>
      <c r="H537" s="9" t="s">
        <v>686</v>
      </c>
      <c r="I537" s="9" t="s">
        <v>779</v>
      </c>
      <c r="J537" s="9" t="s">
        <v>39363</v>
      </c>
      <c r="K537" s="13">
        <v>43214</v>
      </c>
    </row>
    <row r="538" spans="1:11" x14ac:dyDescent="0.25">
      <c r="A538" s="9" t="s">
        <v>72</v>
      </c>
      <c r="B538" s="9" t="s">
        <v>73</v>
      </c>
      <c r="C538" s="9" t="s">
        <v>73</v>
      </c>
      <c r="D538" s="9" t="s">
        <v>2422</v>
      </c>
      <c r="E538" s="9" t="s">
        <v>2423</v>
      </c>
      <c r="F538" s="9" t="s">
        <v>2416</v>
      </c>
      <c r="G538" s="9" t="s">
        <v>685</v>
      </c>
      <c r="H538" s="9" t="s">
        <v>686</v>
      </c>
      <c r="I538" s="9" t="s">
        <v>779</v>
      </c>
      <c r="J538" s="9" t="s">
        <v>2424</v>
      </c>
      <c r="K538" s="13">
        <v>43213</v>
      </c>
    </row>
    <row r="539" spans="1:11" x14ac:dyDescent="0.25">
      <c r="A539" s="9" t="s">
        <v>157</v>
      </c>
      <c r="B539" s="9" t="s">
        <v>158</v>
      </c>
      <c r="C539" s="9" t="s">
        <v>158</v>
      </c>
      <c r="D539" s="9" t="s">
        <v>11307</v>
      </c>
      <c r="E539" s="9" t="s">
        <v>11308</v>
      </c>
      <c r="F539" s="9" t="s">
        <v>11309</v>
      </c>
      <c r="G539" s="9" t="s">
        <v>685</v>
      </c>
      <c r="H539" s="9" t="s">
        <v>686</v>
      </c>
      <c r="I539" s="9" t="s">
        <v>692</v>
      </c>
      <c r="J539" s="9" t="s">
        <v>11310</v>
      </c>
      <c r="K539" s="13">
        <v>43213</v>
      </c>
    </row>
    <row r="540" spans="1:11" x14ac:dyDescent="0.25">
      <c r="A540" s="9" t="s">
        <v>286</v>
      </c>
      <c r="B540" s="9" t="s">
        <v>287</v>
      </c>
      <c r="C540" s="9" t="s">
        <v>287</v>
      </c>
      <c r="D540" s="9" t="s">
        <v>18067</v>
      </c>
      <c r="E540" s="9" t="s">
        <v>18068</v>
      </c>
      <c r="F540" s="9" t="s">
        <v>18069</v>
      </c>
      <c r="G540" s="9" t="s">
        <v>685</v>
      </c>
      <c r="H540" s="9" t="s">
        <v>686</v>
      </c>
      <c r="I540" s="9" t="s">
        <v>782</v>
      </c>
      <c r="J540" s="9" t="s">
        <v>18070</v>
      </c>
      <c r="K540" s="13">
        <v>43213</v>
      </c>
    </row>
    <row r="541" spans="1:11" x14ac:dyDescent="0.25">
      <c r="A541" s="9" t="s">
        <v>294</v>
      </c>
      <c r="B541" s="9" t="s">
        <v>295</v>
      </c>
      <c r="C541" s="9" t="s">
        <v>295</v>
      </c>
      <c r="D541" s="9" t="s">
        <v>19168</v>
      </c>
      <c r="E541" s="9" t="s">
        <v>19169</v>
      </c>
      <c r="F541" s="9" t="s">
        <v>19170</v>
      </c>
      <c r="G541" s="9" t="s">
        <v>685</v>
      </c>
      <c r="H541" s="9" t="s">
        <v>686</v>
      </c>
      <c r="I541" s="9" t="s">
        <v>721</v>
      </c>
      <c r="J541" s="9" t="s">
        <v>19171</v>
      </c>
      <c r="K541" s="13">
        <v>43213</v>
      </c>
    </row>
    <row r="542" spans="1:11" x14ac:dyDescent="0.25">
      <c r="A542" s="9" t="s">
        <v>334</v>
      </c>
      <c r="B542" s="9" t="s">
        <v>606</v>
      </c>
      <c r="C542" s="9" t="s">
        <v>606</v>
      </c>
      <c r="D542" s="9" t="s">
        <v>23066</v>
      </c>
      <c r="E542" s="9" t="s">
        <v>23067</v>
      </c>
      <c r="F542" s="9" t="s">
        <v>23068</v>
      </c>
      <c r="G542" s="9" t="s">
        <v>685</v>
      </c>
      <c r="H542" s="9" t="s">
        <v>686</v>
      </c>
      <c r="I542" s="9" t="s">
        <v>696</v>
      </c>
      <c r="J542" s="9" t="s">
        <v>23069</v>
      </c>
      <c r="K542" s="13">
        <v>43213</v>
      </c>
    </row>
    <row r="543" spans="1:11" x14ac:dyDescent="0.25">
      <c r="A543" s="9" t="s">
        <v>425</v>
      </c>
      <c r="B543" s="9" t="s">
        <v>426</v>
      </c>
      <c r="C543" s="9" t="s">
        <v>426</v>
      </c>
      <c r="D543" s="9" t="s">
        <v>27353</v>
      </c>
      <c r="E543" s="9" t="s">
        <v>63340</v>
      </c>
      <c r="F543" s="9" t="s">
        <v>27354</v>
      </c>
      <c r="G543" s="9" t="s">
        <v>685</v>
      </c>
      <c r="H543" s="9" t="s">
        <v>686</v>
      </c>
      <c r="I543" s="9" t="s">
        <v>726</v>
      </c>
      <c r="J543" s="9" t="s">
        <v>27355</v>
      </c>
      <c r="K543" s="13">
        <v>43213</v>
      </c>
    </row>
    <row r="544" spans="1:11" x14ac:dyDescent="0.25">
      <c r="A544" s="9" t="s">
        <v>444</v>
      </c>
      <c r="B544" s="9" t="s">
        <v>588</v>
      </c>
      <c r="C544" s="9" t="s">
        <v>588</v>
      </c>
      <c r="D544" s="9" t="s">
        <v>30480</v>
      </c>
      <c r="E544" s="9" t="s">
        <v>30481</v>
      </c>
      <c r="F544" s="9" t="s">
        <v>30482</v>
      </c>
      <c r="G544" s="9" t="s">
        <v>685</v>
      </c>
      <c r="H544" s="9" t="s">
        <v>686</v>
      </c>
      <c r="I544" s="9" t="s">
        <v>790</v>
      </c>
      <c r="J544" s="9" t="s">
        <v>30483</v>
      </c>
      <c r="K544" s="13">
        <v>43213</v>
      </c>
    </row>
    <row r="545" spans="1:11" x14ac:dyDescent="0.25">
      <c r="A545" s="9" t="s">
        <v>447</v>
      </c>
      <c r="B545" s="9" t="s">
        <v>448</v>
      </c>
      <c r="C545" s="9" t="s">
        <v>448</v>
      </c>
      <c r="D545" s="9" t="s">
        <v>30955</v>
      </c>
      <c r="E545" s="9" t="s">
        <v>30956</v>
      </c>
      <c r="F545" s="9" t="s">
        <v>30957</v>
      </c>
      <c r="G545" s="9" t="s">
        <v>685</v>
      </c>
      <c r="H545" s="9" t="s">
        <v>686</v>
      </c>
      <c r="I545" s="9" t="s">
        <v>779</v>
      </c>
      <c r="J545" s="9" t="s">
        <v>30958</v>
      </c>
      <c r="K545" s="13">
        <v>43213</v>
      </c>
    </row>
    <row r="546" spans="1:11" x14ac:dyDescent="0.25">
      <c r="A546" s="9" t="s">
        <v>482</v>
      </c>
      <c r="B546" s="9" t="s">
        <v>636</v>
      </c>
      <c r="C546" s="9" t="s">
        <v>636</v>
      </c>
      <c r="D546" s="9" t="s">
        <v>41998</v>
      </c>
      <c r="E546" s="9" t="s">
        <v>41999</v>
      </c>
      <c r="F546" s="9" t="s">
        <v>42000</v>
      </c>
      <c r="G546" s="9" t="s">
        <v>685</v>
      </c>
      <c r="H546" s="9" t="s">
        <v>686</v>
      </c>
      <c r="I546" s="9" t="s">
        <v>779</v>
      </c>
      <c r="J546" s="9" t="s">
        <v>42001</v>
      </c>
      <c r="K546" s="13">
        <v>43213</v>
      </c>
    </row>
    <row r="547" spans="1:11" x14ac:dyDescent="0.25">
      <c r="A547" s="9" t="s">
        <v>563</v>
      </c>
      <c r="B547" s="9" t="s">
        <v>564</v>
      </c>
      <c r="C547" s="9" t="s">
        <v>564</v>
      </c>
      <c r="D547" s="9" t="s">
        <v>46199</v>
      </c>
      <c r="E547" s="9" t="s">
        <v>46200</v>
      </c>
      <c r="F547" s="9" t="s">
        <v>46201</v>
      </c>
      <c r="G547" s="9" t="s">
        <v>685</v>
      </c>
      <c r="H547" s="9" t="s">
        <v>686</v>
      </c>
      <c r="I547" s="9" t="s">
        <v>721</v>
      </c>
      <c r="J547" s="9" t="s">
        <v>46202</v>
      </c>
      <c r="K547" s="13">
        <v>43213</v>
      </c>
    </row>
    <row r="548" spans="1:11" x14ac:dyDescent="0.25">
      <c r="A548" s="9" t="s">
        <v>128</v>
      </c>
      <c r="B548" s="9" t="s">
        <v>625</v>
      </c>
      <c r="C548" s="9" t="s">
        <v>625</v>
      </c>
      <c r="D548" s="9" t="s">
        <v>7240</v>
      </c>
      <c r="E548" s="9" t="s">
        <v>7241</v>
      </c>
      <c r="F548" s="9" t="s">
        <v>7242</v>
      </c>
      <c r="G548" s="9" t="s">
        <v>685</v>
      </c>
      <c r="H548" s="9" t="s">
        <v>686</v>
      </c>
      <c r="I548" s="9" t="s">
        <v>790</v>
      </c>
      <c r="J548" s="9" t="s">
        <v>7243</v>
      </c>
      <c r="K548" s="13">
        <v>43210</v>
      </c>
    </row>
    <row r="549" spans="1:11" x14ac:dyDescent="0.25">
      <c r="A549" s="9" t="s">
        <v>128</v>
      </c>
      <c r="B549" s="9" t="s">
        <v>625</v>
      </c>
      <c r="C549" s="9" t="s">
        <v>625</v>
      </c>
      <c r="D549" s="9" t="s">
        <v>7244</v>
      </c>
      <c r="E549" s="9" t="s">
        <v>7245</v>
      </c>
      <c r="F549" s="9" t="s">
        <v>7246</v>
      </c>
      <c r="G549" s="9" t="s">
        <v>685</v>
      </c>
      <c r="H549" s="9" t="s">
        <v>686</v>
      </c>
      <c r="I549" s="9" t="s">
        <v>730</v>
      </c>
      <c r="J549" s="9" t="s">
        <v>7247</v>
      </c>
      <c r="K549" s="13">
        <v>43210</v>
      </c>
    </row>
    <row r="550" spans="1:11" x14ac:dyDescent="0.25">
      <c r="A550" s="9" t="s">
        <v>150</v>
      </c>
      <c r="B550" s="9" t="s">
        <v>622</v>
      </c>
      <c r="C550" s="9" t="s">
        <v>622</v>
      </c>
      <c r="D550" s="9" t="s">
        <v>11101</v>
      </c>
      <c r="E550" s="9" t="s">
        <v>63341</v>
      </c>
      <c r="F550" s="9" t="s">
        <v>11102</v>
      </c>
      <c r="G550" s="9" t="s">
        <v>1532</v>
      </c>
      <c r="H550" s="9" t="s">
        <v>686</v>
      </c>
      <c r="I550" s="9" t="s">
        <v>2508</v>
      </c>
      <c r="J550" s="9" t="s">
        <v>11103</v>
      </c>
      <c r="K550" s="13">
        <v>43210</v>
      </c>
    </row>
    <row r="551" spans="1:11" x14ac:dyDescent="0.25">
      <c r="A551" s="9" t="s">
        <v>286</v>
      </c>
      <c r="B551" s="9" t="s">
        <v>287</v>
      </c>
      <c r="C551" s="9" t="s">
        <v>287</v>
      </c>
      <c r="D551" s="9" t="s">
        <v>18064</v>
      </c>
      <c r="E551" s="9" t="s">
        <v>18065</v>
      </c>
      <c r="F551" s="9" t="s">
        <v>18066</v>
      </c>
      <c r="G551" s="9" t="s">
        <v>685</v>
      </c>
      <c r="H551" s="9" t="s">
        <v>686</v>
      </c>
      <c r="I551" s="9" t="s">
        <v>782</v>
      </c>
      <c r="J551" s="9" t="s">
        <v>64908</v>
      </c>
      <c r="K551" s="13">
        <v>43210</v>
      </c>
    </row>
    <row r="552" spans="1:11" x14ac:dyDescent="0.25">
      <c r="A552" s="9" t="s">
        <v>294</v>
      </c>
      <c r="B552" s="9" t="s">
        <v>295</v>
      </c>
      <c r="C552" s="9" t="s">
        <v>295</v>
      </c>
      <c r="D552" s="9" t="s">
        <v>19164</v>
      </c>
      <c r="E552" s="9" t="s">
        <v>19165</v>
      </c>
      <c r="F552" s="9" t="s">
        <v>19166</v>
      </c>
      <c r="G552" s="9" t="s">
        <v>6918</v>
      </c>
      <c r="H552" s="9" t="s">
        <v>686</v>
      </c>
      <c r="I552" s="9" t="s">
        <v>9544</v>
      </c>
      <c r="J552" s="9" t="s">
        <v>19167</v>
      </c>
      <c r="K552" s="13">
        <v>43210</v>
      </c>
    </row>
    <row r="553" spans="1:11" x14ac:dyDescent="0.25">
      <c r="A553" s="9" t="s">
        <v>303</v>
      </c>
      <c r="B553" s="9" t="s">
        <v>304</v>
      </c>
      <c r="C553" s="9" t="s">
        <v>304</v>
      </c>
      <c r="D553" s="9" t="s">
        <v>20466</v>
      </c>
      <c r="E553" s="9" t="s">
        <v>20467</v>
      </c>
      <c r="F553" s="9" t="s">
        <v>20468</v>
      </c>
      <c r="G553" s="9" t="s">
        <v>685</v>
      </c>
      <c r="H553" s="9" t="s">
        <v>686</v>
      </c>
      <c r="I553" s="9" t="s">
        <v>790</v>
      </c>
      <c r="J553" s="9" t="s">
        <v>20469</v>
      </c>
      <c r="K553" s="13">
        <v>43210</v>
      </c>
    </row>
    <row r="554" spans="1:11" x14ac:dyDescent="0.25">
      <c r="A554" s="9" t="s">
        <v>352</v>
      </c>
      <c r="B554" s="9" t="s">
        <v>601</v>
      </c>
      <c r="C554" s="9" t="s">
        <v>601</v>
      </c>
      <c r="D554" s="9" t="s">
        <v>22522</v>
      </c>
      <c r="E554" s="9" t="s">
        <v>22523</v>
      </c>
      <c r="F554" s="9" t="s">
        <v>22524</v>
      </c>
      <c r="G554" s="9" t="s">
        <v>1532</v>
      </c>
      <c r="H554" s="9" t="s">
        <v>686</v>
      </c>
      <c r="I554" s="9" t="s">
        <v>2508</v>
      </c>
      <c r="J554" s="9" t="s">
        <v>22525</v>
      </c>
      <c r="K554" s="13">
        <v>43210</v>
      </c>
    </row>
    <row r="555" spans="1:11" x14ac:dyDescent="0.25">
      <c r="A555" s="9" t="s">
        <v>392</v>
      </c>
      <c r="B555" s="9" t="s">
        <v>392</v>
      </c>
      <c r="C555" s="9" t="s">
        <v>392</v>
      </c>
      <c r="D555" s="9" t="s">
        <v>24749</v>
      </c>
      <c r="E555" s="9" t="s">
        <v>24750</v>
      </c>
      <c r="F555" s="9" t="s">
        <v>24751</v>
      </c>
      <c r="G555" s="9" t="s">
        <v>24752</v>
      </c>
      <c r="H555" s="9" t="s">
        <v>11410</v>
      </c>
      <c r="I555" s="9" t="s">
        <v>24753</v>
      </c>
      <c r="J555" s="9" t="s">
        <v>64909</v>
      </c>
      <c r="K555" s="13">
        <v>43210</v>
      </c>
    </row>
    <row r="556" spans="1:11" x14ac:dyDescent="0.25">
      <c r="A556" s="9" t="s">
        <v>459</v>
      </c>
      <c r="B556" s="9" t="s">
        <v>460</v>
      </c>
      <c r="C556" s="9" t="s">
        <v>460</v>
      </c>
      <c r="D556" s="9" t="s">
        <v>31327</v>
      </c>
      <c r="E556" s="9" t="s">
        <v>31328</v>
      </c>
      <c r="F556" s="9" t="s">
        <v>31329</v>
      </c>
      <c r="G556" s="9" t="s">
        <v>685</v>
      </c>
      <c r="H556" s="9" t="s">
        <v>686</v>
      </c>
      <c r="I556" s="9" t="s">
        <v>31330</v>
      </c>
      <c r="J556" s="9" t="s">
        <v>31331</v>
      </c>
      <c r="K556" s="13">
        <v>43210</v>
      </c>
    </row>
    <row r="557" spans="1:11" x14ac:dyDescent="0.25">
      <c r="A557" s="9" t="s">
        <v>482</v>
      </c>
      <c r="B557" s="9" t="s">
        <v>636</v>
      </c>
      <c r="C557" s="9" t="s">
        <v>636</v>
      </c>
      <c r="D557" s="9" t="s">
        <v>41995</v>
      </c>
      <c r="E557" s="9" t="s">
        <v>41996</v>
      </c>
      <c r="F557" s="9" t="s">
        <v>23817</v>
      </c>
      <c r="G557" s="9" t="s">
        <v>685</v>
      </c>
      <c r="H557" s="9" t="s">
        <v>686</v>
      </c>
      <c r="I557" s="9" t="s">
        <v>1159</v>
      </c>
      <c r="J557" s="9" t="s">
        <v>41997</v>
      </c>
      <c r="K557" s="13">
        <v>43210</v>
      </c>
    </row>
    <row r="558" spans="1:11" x14ac:dyDescent="0.25">
      <c r="A558" s="9" t="s">
        <v>563</v>
      </c>
      <c r="B558" s="9" t="s">
        <v>564</v>
      </c>
      <c r="C558" s="9" t="s">
        <v>564</v>
      </c>
      <c r="D558" s="9" t="s">
        <v>46195</v>
      </c>
      <c r="E558" s="9" t="s">
        <v>46196</v>
      </c>
      <c r="F558" s="9" t="s">
        <v>46197</v>
      </c>
      <c r="G558" s="9" t="s">
        <v>685</v>
      </c>
      <c r="H558" s="9" t="s">
        <v>686</v>
      </c>
      <c r="I558" s="9" t="s">
        <v>790</v>
      </c>
      <c r="J558" s="9" t="s">
        <v>46198</v>
      </c>
      <c r="K558" s="13">
        <v>43210</v>
      </c>
    </row>
    <row r="559" spans="1:11" x14ac:dyDescent="0.25">
      <c r="A559" s="9" t="s">
        <v>85</v>
      </c>
      <c r="B559" s="9" t="s">
        <v>657</v>
      </c>
      <c r="C559" s="9" t="s">
        <v>657</v>
      </c>
      <c r="D559" s="9" t="s">
        <v>4841</v>
      </c>
      <c r="E559" s="9" t="s">
        <v>4842</v>
      </c>
      <c r="F559" s="9" t="s">
        <v>4843</v>
      </c>
      <c r="G559" s="9" t="s">
        <v>685</v>
      </c>
      <c r="H559" s="9" t="s">
        <v>686</v>
      </c>
      <c r="I559" s="9" t="s">
        <v>904</v>
      </c>
      <c r="J559" s="9" t="s">
        <v>4844</v>
      </c>
      <c r="K559" s="13">
        <v>43209</v>
      </c>
    </row>
    <row r="560" spans="1:11" x14ac:dyDescent="0.25">
      <c r="A560" s="9" t="s">
        <v>145</v>
      </c>
      <c r="B560" s="9" t="s">
        <v>146</v>
      </c>
      <c r="C560" s="9" t="s">
        <v>146</v>
      </c>
      <c r="D560" s="9" t="s">
        <v>8242</v>
      </c>
      <c r="E560" s="9" t="s">
        <v>8243</v>
      </c>
      <c r="F560" s="9" t="s">
        <v>8244</v>
      </c>
      <c r="G560" s="9" t="s">
        <v>685</v>
      </c>
      <c r="H560" s="9" t="s">
        <v>686</v>
      </c>
      <c r="I560" s="9" t="s">
        <v>782</v>
      </c>
      <c r="J560" s="9" t="s">
        <v>8245</v>
      </c>
      <c r="K560" s="13">
        <v>43209</v>
      </c>
    </row>
    <row r="561" spans="1:11" x14ac:dyDescent="0.25">
      <c r="A561" s="9" t="s">
        <v>352</v>
      </c>
      <c r="B561" s="9" t="s">
        <v>601</v>
      </c>
      <c r="C561" s="9" t="s">
        <v>601</v>
      </c>
      <c r="D561" s="9" t="s">
        <v>22519</v>
      </c>
      <c r="E561" s="9" t="s">
        <v>22520</v>
      </c>
      <c r="F561" s="9" t="s">
        <v>2975</v>
      </c>
      <c r="G561" s="9" t="s">
        <v>685</v>
      </c>
      <c r="H561" s="9" t="s">
        <v>686</v>
      </c>
      <c r="I561" s="9" t="s">
        <v>779</v>
      </c>
      <c r="J561" s="9" t="s">
        <v>22521</v>
      </c>
      <c r="K561" s="13">
        <v>43209</v>
      </c>
    </row>
    <row r="562" spans="1:11" x14ac:dyDescent="0.25">
      <c r="A562" s="9" t="s">
        <v>471</v>
      </c>
      <c r="B562" s="9" t="s">
        <v>587</v>
      </c>
      <c r="C562" s="9" t="s">
        <v>587</v>
      </c>
      <c r="D562" s="9" t="s">
        <v>39358</v>
      </c>
      <c r="E562" s="9" t="s">
        <v>39359</v>
      </c>
      <c r="F562" s="9" t="s">
        <v>39360</v>
      </c>
      <c r="G562" s="9" t="s">
        <v>685</v>
      </c>
      <c r="H562" s="9" t="s">
        <v>686</v>
      </c>
      <c r="I562" s="9" t="s">
        <v>696</v>
      </c>
      <c r="J562" s="9" t="s">
        <v>39359</v>
      </c>
      <c r="K562" s="13">
        <v>43209</v>
      </c>
    </row>
    <row r="563" spans="1:11" x14ac:dyDescent="0.25">
      <c r="A563" s="9" t="s">
        <v>482</v>
      </c>
      <c r="B563" s="9" t="s">
        <v>636</v>
      </c>
      <c r="C563" s="9" t="s">
        <v>636</v>
      </c>
      <c r="D563" s="9" t="s">
        <v>41992</v>
      </c>
      <c r="E563" s="9" t="s">
        <v>41993</v>
      </c>
      <c r="F563" s="9" t="s">
        <v>41317</v>
      </c>
      <c r="G563" s="9" t="s">
        <v>685</v>
      </c>
      <c r="H563" s="9" t="s">
        <v>686</v>
      </c>
      <c r="I563" s="9" t="s">
        <v>779</v>
      </c>
      <c r="J563" s="9" t="s">
        <v>41994</v>
      </c>
      <c r="K563" s="13">
        <v>43209</v>
      </c>
    </row>
    <row r="564" spans="1:11" x14ac:dyDescent="0.25">
      <c r="A564" s="9" t="s">
        <v>128</v>
      </c>
      <c r="B564" s="9" t="s">
        <v>625</v>
      </c>
      <c r="C564" s="9" t="s">
        <v>625</v>
      </c>
      <c r="D564" s="9" t="s">
        <v>7237</v>
      </c>
      <c r="E564" s="9" t="s">
        <v>7238</v>
      </c>
      <c r="F564" s="9" t="s">
        <v>3161</v>
      </c>
      <c r="G564" s="9" t="s">
        <v>685</v>
      </c>
      <c r="H564" s="9" t="s">
        <v>686</v>
      </c>
      <c r="I564" s="9" t="s">
        <v>790</v>
      </c>
      <c r="J564" s="9" t="s">
        <v>7239</v>
      </c>
      <c r="K564" s="13">
        <v>43208</v>
      </c>
    </row>
    <row r="565" spans="1:11" x14ac:dyDescent="0.25">
      <c r="A565" s="9" t="s">
        <v>173</v>
      </c>
      <c r="B565" s="9" t="s">
        <v>174</v>
      </c>
      <c r="C565" s="9" t="s">
        <v>174</v>
      </c>
      <c r="D565" s="9" t="s">
        <v>12505</v>
      </c>
      <c r="E565" s="9" t="s">
        <v>12506</v>
      </c>
      <c r="F565" s="9" t="s">
        <v>12507</v>
      </c>
      <c r="G565" s="9" t="s">
        <v>685</v>
      </c>
      <c r="H565" s="9" t="s">
        <v>686</v>
      </c>
      <c r="I565" s="9" t="s">
        <v>790</v>
      </c>
      <c r="J565" s="9" t="s">
        <v>12508</v>
      </c>
      <c r="K565" s="13">
        <v>43208</v>
      </c>
    </row>
    <row r="566" spans="1:11" x14ac:dyDescent="0.25">
      <c r="A566" s="9" t="s">
        <v>294</v>
      </c>
      <c r="B566" s="9" t="s">
        <v>295</v>
      </c>
      <c r="C566" s="9" t="s">
        <v>295</v>
      </c>
      <c r="D566" s="9" t="s">
        <v>19160</v>
      </c>
      <c r="E566" s="9" t="s">
        <v>19161</v>
      </c>
      <c r="F566" s="9" t="s">
        <v>19162</v>
      </c>
      <c r="G566" s="9" t="s">
        <v>9792</v>
      </c>
      <c r="H566" s="9" t="s">
        <v>686</v>
      </c>
      <c r="I566" s="9" t="s">
        <v>9793</v>
      </c>
      <c r="J566" s="9" t="s">
        <v>19163</v>
      </c>
      <c r="K566" s="13">
        <v>43208</v>
      </c>
    </row>
    <row r="567" spans="1:11" x14ac:dyDescent="0.25">
      <c r="A567" s="9" t="s">
        <v>352</v>
      </c>
      <c r="B567" s="9" t="s">
        <v>601</v>
      </c>
      <c r="C567" s="9" t="s">
        <v>601</v>
      </c>
      <c r="D567" s="9" t="s">
        <v>22515</v>
      </c>
      <c r="E567" s="9" t="s">
        <v>22516</v>
      </c>
      <c r="F567" s="9" t="s">
        <v>22517</v>
      </c>
      <c r="G567" s="9" t="s">
        <v>685</v>
      </c>
      <c r="H567" s="9" t="s">
        <v>686</v>
      </c>
      <c r="I567" s="9" t="s">
        <v>779</v>
      </c>
      <c r="J567" s="9" t="s">
        <v>22518</v>
      </c>
      <c r="K567" s="13">
        <v>43208</v>
      </c>
    </row>
    <row r="568" spans="1:11" x14ac:dyDescent="0.25">
      <c r="A568" s="9" t="s">
        <v>471</v>
      </c>
      <c r="B568" s="9" t="s">
        <v>587</v>
      </c>
      <c r="C568" s="9" t="s">
        <v>587</v>
      </c>
      <c r="D568" s="9" t="s">
        <v>39350</v>
      </c>
      <c r="E568" s="9" t="s">
        <v>39351</v>
      </c>
      <c r="F568" s="9" t="s">
        <v>39352</v>
      </c>
      <c r="G568" s="9" t="s">
        <v>685</v>
      </c>
      <c r="H568" s="9" t="s">
        <v>686</v>
      </c>
      <c r="I568" s="9" t="s">
        <v>779</v>
      </c>
      <c r="J568" s="9" t="s">
        <v>64910</v>
      </c>
      <c r="K568" s="13">
        <v>43208</v>
      </c>
    </row>
    <row r="569" spans="1:11" x14ac:dyDescent="0.25">
      <c r="A569" s="9" t="s">
        <v>471</v>
      </c>
      <c r="B569" s="9" t="s">
        <v>587</v>
      </c>
      <c r="C569" s="9" t="s">
        <v>587</v>
      </c>
      <c r="D569" s="9" t="s">
        <v>39353</v>
      </c>
      <c r="E569" s="9" t="s">
        <v>39354</v>
      </c>
      <c r="F569" s="9" t="s">
        <v>39355</v>
      </c>
      <c r="G569" s="9" t="s">
        <v>2854</v>
      </c>
      <c r="H569" s="9" t="s">
        <v>2855</v>
      </c>
      <c r="I569" s="9" t="s">
        <v>39356</v>
      </c>
      <c r="J569" s="9" t="s">
        <v>39357</v>
      </c>
      <c r="K569" s="13">
        <v>43208</v>
      </c>
    </row>
    <row r="570" spans="1:11" x14ac:dyDescent="0.25">
      <c r="A570" s="9" t="s">
        <v>574</v>
      </c>
      <c r="B570" s="9" t="s">
        <v>639</v>
      </c>
      <c r="C570" s="9" t="s">
        <v>639</v>
      </c>
      <c r="D570" s="9" t="s">
        <v>5591</v>
      </c>
      <c r="E570" s="9" t="s">
        <v>5592</v>
      </c>
      <c r="F570" s="9" t="s">
        <v>5593</v>
      </c>
      <c r="G570" s="9" t="s">
        <v>685</v>
      </c>
      <c r="H570" s="9" t="s">
        <v>686</v>
      </c>
      <c r="I570" s="9" t="s">
        <v>696</v>
      </c>
      <c r="J570" s="9" t="s">
        <v>5594</v>
      </c>
      <c r="K570" s="13">
        <v>43207</v>
      </c>
    </row>
    <row r="571" spans="1:11" x14ac:dyDescent="0.25">
      <c r="A571" s="9" t="s">
        <v>574</v>
      </c>
      <c r="B571" s="9" t="s">
        <v>639</v>
      </c>
      <c r="C571" s="9" t="s">
        <v>639</v>
      </c>
      <c r="D571" s="9" t="s">
        <v>6190</v>
      </c>
      <c r="E571" s="9" t="s">
        <v>6191</v>
      </c>
      <c r="F571" s="9" t="s">
        <v>6192</v>
      </c>
      <c r="G571" s="9" t="s">
        <v>685</v>
      </c>
      <c r="H571" s="9" t="s">
        <v>686</v>
      </c>
      <c r="I571" s="9" t="s">
        <v>696</v>
      </c>
      <c r="J571" s="9" t="s">
        <v>5884</v>
      </c>
      <c r="K571" s="13">
        <v>43207</v>
      </c>
    </row>
    <row r="572" spans="1:11" x14ac:dyDescent="0.25">
      <c r="A572" s="9" t="s">
        <v>150</v>
      </c>
      <c r="B572" s="9" t="s">
        <v>622</v>
      </c>
      <c r="C572" s="9" t="s">
        <v>622</v>
      </c>
      <c r="D572" s="9" t="s">
        <v>11097</v>
      </c>
      <c r="E572" s="9" t="s">
        <v>11098</v>
      </c>
      <c r="F572" s="9" t="s">
        <v>11099</v>
      </c>
      <c r="G572" s="9" t="s">
        <v>685</v>
      </c>
      <c r="H572" s="9" t="s">
        <v>686</v>
      </c>
      <c r="I572" s="9" t="s">
        <v>687</v>
      </c>
      <c r="J572" s="9" t="s">
        <v>11100</v>
      </c>
      <c r="K572" s="13">
        <v>43207</v>
      </c>
    </row>
    <row r="573" spans="1:11" x14ac:dyDescent="0.25">
      <c r="A573" s="9" t="s">
        <v>228</v>
      </c>
      <c r="B573" s="9" t="s">
        <v>615</v>
      </c>
      <c r="C573" s="9" t="s">
        <v>615</v>
      </c>
      <c r="D573" s="9" t="s">
        <v>14499</v>
      </c>
      <c r="E573" s="9" t="s">
        <v>14500</v>
      </c>
      <c r="F573" s="9" t="s">
        <v>14501</v>
      </c>
      <c r="G573" s="9" t="s">
        <v>685</v>
      </c>
      <c r="H573" s="9" t="s">
        <v>686</v>
      </c>
      <c r="I573" s="9" t="s">
        <v>782</v>
      </c>
      <c r="J573" s="9" t="s">
        <v>14502</v>
      </c>
      <c r="K573" s="13">
        <v>43207</v>
      </c>
    </row>
    <row r="574" spans="1:11" x14ac:dyDescent="0.25">
      <c r="A574" s="9" t="s">
        <v>21</v>
      </c>
      <c r="B574" s="9" t="s">
        <v>22</v>
      </c>
      <c r="C574" s="9" t="s">
        <v>22</v>
      </c>
      <c r="D574" s="9" t="s">
        <v>16097</v>
      </c>
      <c r="E574" s="9" t="s">
        <v>16098</v>
      </c>
      <c r="F574" s="9" t="s">
        <v>16099</v>
      </c>
      <c r="G574" s="9" t="s">
        <v>685</v>
      </c>
      <c r="H574" s="9" t="s">
        <v>686</v>
      </c>
      <c r="I574" s="9" t="s">
        <v>687</v>
      </c>
      <c r="J574" s="9" t="s">
        <v>64911</v>
      </c>
      <c r="K574" s="13">
        <v>43207</v>
      </c>
    </row>
    <row r="575" spans="1:11" x14ac:dyDescent="0.25">
      <c r="A575" s="9" t="s">
        <v>286</v>
      </c>
      <c r="B575" s="9" t="s">
        <v>287</v>
      </c>
      <c r="C575" s="9" t="s">
        <v>287</v>
      </c>
      <c r="D575" s="9" t="s">
        <v>18060</v>
      </c>
      <c r="E575" s="9" t="s">
        <v>18061</v>
      </c>
      <c r="F575" s="9" t="s">
        <v>18062</v>
      </c>
      <c r="G575" s="9" t="s">
        <v>685</v>
      </c>
      <c r="H575" s="9" t="s">
        <v>686</v>
      </c>
      <c r="I575" s="9" t="s">
        <v>779</v>
      </c>
      <c r="J575" s="9" t="s">
        <v>18063</v>
      </c>
      <c r="K575" s="13">
        <v>43207</v>
      </c>
    </row>
    <row r="576" spans="1:11" x14ac:dyDescent="0.25">
      <c r="A576" s="9" t="s">
        <v>359</v>
      </c>
      <c r="B576" s="9" t="s">
        <v>360</v>
      </c>
      <c r="C576" s="9" t="s">
        <v>360</v>
      </c>
      <c r="D576" s="9" t="s">
        <v>22886</v>
      </c>
      <c r="E576" s="9" t="s">
        <v>6191</v>
      </c>
      <c r="F576" s="9" t="s">
        <v>6192</v>
      </c>
      <c r="G576" s="9" t="s">
        <v>685</v>
      </c>
      <c r="H576" s="9" t="s">
        <v>686</v>
      </c>
      <c r="I576" s="9" t="s">
        <v>696</v>
      </c>
      <c r="J576" s="9" t="s">
        <v>5884</v>
      </c>
      <c r="K576" s="13">
        <v>43207</v>
      </c>
    </row>
    <row r="577" spans="1:11" x14ac:dyDescent="0.25">
      <c r="A577" s="9" t="s">
        <v>478</v>
      </c>
      <c r="B577" s="9" t="s">
        <v>479</v>
      </c>
      <c r="C577" s="9" t="s">
        <v>479</v>
      </c>
      <c r="D577" s="9" t="s">
        <v>40498</v>
      </c>
      <c r="E577" s="9" t="s">
        <v>63342</v>
      </c>
      <c r="F577" s="9" t="s">
        <v>28781</v>
      </c>
      <c r="G577" s="9" t="s">
        <v>1473</v>
      </c>
      <c r="H577" s="9" t="s">
        <v>686</v>
      </c>
      <c r="I577" s="9" t="s">
        <v>1592</v>
      </c>
      <c r="J577" s="9" t="s">
        <v>40499</v>
      </c>
      <c r="K577" s="13">
        <v>43207</v>
      </c>
    </row>
    <row r="578" spans="1:11" x14ac:dyDescent="0.25">
      <c r="A578" s="9" t="s">
        <v>478</v>
      </c>
      <c r="B578" s="9" t="s">
        <v>479</v>
      </c>
      <c r="C578" s="9" t="s">
        <v>479</v>
      </c>
      <c r="D578" s="9" t="s">
        <v>40500</v>
      </c>
      <c r="E578" s="9" t="s">
        <v>40501</v>
      </c>
      <c r="F578" s="9" t="s">
        <v>40502</v>
      </c>
      <c r="G578" s="9" t="s">
        <v>685</v>
      </c>
      <c r="H578" s="9" t="s">
        <v>686</v>
      </c>
      <c r="I578" s="9" t="s">
        <v>705</v>
      </c>
      <c r="J578" s="9" t="s">
        <v>40503</v>
      </c>
      <c r="K578" s="13">
        <v>43207</v>
      </c>
    </row>
    <row r="579" spans="1:11" x14ac:dyDescent="0.25">
      <c r="A579" s="9" t="s">
        <v>570</v>
      </c>
      <c r="B579" s="9" t="s">
        <v>571</v>
      </c>
      <c r="C579" s="9" t="s">
        <v>571</v>
      </c>
      <c r="D579" s="9" t="s">
        <v>43380</v>
      </c>
      <c r="E579" s="9" t="s">
        <v>43381</v>
      </c>
      <c r="F579" s="9" t="s">
        <v>43382</v>
      </c>
      <c r="G579" s="9" t="s">
        <v>685</v>
      </c>
      <c r="H579" s="9" t="s">
        <v>686</v>
      </c>
      <c r="I579" s="9" t="s">
        <v>692</v>
      </c>
      <c r="J579" s="9" t="s">
        <v>43383</v>
      </c>
      <c r="K579" s="13">
        <v>43207</v>
      </c>
    </row>
    <row r="580" spans="1:11" x14ac:dyDescent="0.25">
      <c r="A580" s="9" t="s">
        <v>572</v>
      </c>
      <c r="B580" s="9" t="s">
        <v>578</v>
      </c>
      <c r="C580" s="9" t="s">
        <v>578</v>
      </c>
      <c r="D580" s="9" t="s">
        <v>45205</v>
      </c>
      <c r="E580" s="9" t="s">
        <v>45206</v>
      </c>
      <c r="F580" s="9" t="s">
        <v>20886</v>
      </c>
      <c r="G580" s="9" t="s">
        <v>867</v>
      </c>
      <c r="H580" s="9" t="s">
        <v>686</v>
      </c>
      <c r="I580" s="9" t="s">
        <v>803</v>
      </c>
      <c r="J580" s="9" t="s">
        <v>45207</v>
      </c>
      <c r="K580" s="13">
        <v>43207</v>
      </c>
    </row>
    <row r="581" spans="1:11" x14ac:dyDescent="0.25">
      <c r="A581" s="9" t="s">
        <v>150</v>
      </c>
      <c r="B581" s="9" t="s">
        <v>622</v>
      </c>
      <c r="C581" s="9" t="s">
        <v>622</v>
      </c>
      <c r="D581" s="9" t="s">
        <v>11093</v>
      </c>
      <c r="E581" s="9" t="s">
        <v>11094</v>
      </c>
      <c r="F581" s="9" t="s">
        <v>11095</v>
      </c>
      <c r="G581" s="9" t="s">
        <v>685</v>
      </c>
      <c r="H581" s="9" t="s">
        <v>686</v>
      </c>
      <c r="I581" s="9" t="s">
        <v>726</v>
      </c>
      <c r="J581" s="9" t="s">
        <v>11096</v>
      </c>
      <c r="K581" s="13">
        <v>43206</v>
      </c>
    </row>
    <row r="582" spans="1:11" x14ac:dyDescent="0.25">
      <c r="A582" s="9" t="s">
        <v>303</v>
      </c>
      <c r="B582" s="9" t="s">
        <v>304</v>
      </c>
      <c r="C582" s="9" t="s">
        <v>304</v>
      </c>
      <c r="D582" s="9" t="s">
        <v>20462</v>
      </c>
      <c r="E582" s="9" t="s">
        <v>20463</v>
      </c>
      <c r="F582" s="9" t="s">
        <v>20464</v>
      </c>
      <c r="G582" s="9" t="s">
        <v>685</v>
      </c>
      <c r="H582" s="9" t="s">
        <v>686</v>
      </c>
      <c r="I582" s="9" t="s">
        <v>904</v>
      </c>
      <c r="J582" s="9" t="s">
        <v>20465</v>
      </c>
      <c r="K582" s="13">
        <v>43206</v>
      </c>
    </row>
    <row r="583" spans="1:11" x14ac:dyDescent="0.25">
      <c r="A583" s="9" t="s">
        <v>429</v>
      </c>
      <c r="B583" s="9" t="s">
        <v>589</v>
      </c>
      <c r="C583" s="9" t="s">
        <v>589</v>
      </c>
      <c r="D583" s="9" t="s">
        <v>11093</v>
      </c>
      <c r="E583" s="9" t="s">
        <v>11094</v>
      </c>
      <c r="F583" s="9" t="s">
        <v>11095</v>
      </c>
      <c r="G583" s="9" t="s">
        <v>685</v>
      </c>
      <c r="H583" s="9" t="s">
        <v>686</v>
      </c>
      <c r="I583" s="9" t="s">
        <v>726</v>
      </c>
      <c r="J583" s="9" t="s">
        <v>11096</v>
      </c>
      <c r="K583" s="13">
        <v>43206</v>
      </c>
    </row>
    <row r="584" spans="1:11" x14ac:dyDescent="0.25">
      <c r="A584" s="9" t="s">
        <v>478</v>
      </c>
      <c r="B584" s="9" t="s">
        <v>479</v>
      </c>
      <c r="C584" s="9" t="s">
        <v>479</v>
      </c>
      <c r="D584" s="9" t="s">
        <v>40494</v>
      </c>
      <c r="E584" s="9" t="s">
        <v>40495</v>
      </c>
      <c r="F584" s="9" t="s">
        <v>40496</v>
      </c>
      <c r="G584" s="9" t="s">
        <v>685</v>
      </c>
      <c r="H584" s="9" t="s">
        <v>686</v>
      </c>
      <c r="I584" s="9" t="s">
        <v>782</v>
      </c>
      <c r="J584" s="9" t="s">
        <v>40497</v>
      </c>
      <c r="K584" s="13">
        <v>43206</v>
      </c>
    </row>
    <row r="585" spans="1:11" x14ac:dyDescent="0.25">
      <c r="A585" s="9" t="s">
        <v>577</v>
      </c>
      <c r="B585" s="9" t="s">
        <v>634</v>
      </c>
      <c r="C585" s="9" t="s">
        <v>634</v>
      </c>
      <c r="D585" s="9" t="s">
        <v>23784</v>
      </c>
      <c r="E585" s="9" t="s">
        <v>23785</v>
      </c>
      <c r="F585" s="9" t="s">
        <v>23786</v>
      </c>
      <c r="G585" s="9" t="s">
        <v>685</v>
      </c>
      <c r="H585" s="9" t="s">
        <v>686</v>
      </c>
      <c r="I585" s="9" t="s">
        <v>687</v>
      </c>
      <c r="J585" s="9" t="s">
        <v>23787</v>
      </c>
      <c r="K585" s="13">
        <v>43203</v>
      </c>
    </row>
    <row r="586" spans="1:11" x14ac:dyDescent="0.25">
      <c r="A586" s="9" t="s">
        <v>489</v>
      </c>
      <c r="B586" s="9" t="s">
        <v>490</v>
      </c>
      <c r="C586" s="9" t="s">
        <v>490</v>
      </c>
      <c r="D586" s="9" t="s">
        <v>43807</v>
      </c>
      <c r="E586" s="9" t="s">
        <v>63343</v>
      </c>
      <c r="F586" s="9" t="s">
        <v>43808</v>
      </c>
      <c r="G586" s="9" t="s">
        <v>685</v>
      </c>
      <c r="H586" s="9" t="s">
        <v>686</v>
      </c>
      <c r="I586" s="9" t="s">
        <v>782</v>
      </c>
      <c r="J586" s="9" t="s">
        <v>43809</v>
      </c>
      <c r="K586" s="13">
        <v>43203</v>
      </c>
    </row>
    <row r="587" spans="1:11" x14ac:dyDescent="0.25">
      <c r="A587" s="9" t="s">
        <v>85</v>
      </c>
      <c r="B587" s="9" t="s">
        <v>657</v>
      </c>
      <c r="C587" s="9" t="s">
        <v>657</v>
      </c>
      <c r="D587" s="9" t="s">
        <v>4838</v>
      </c>
      <c r="E587" s="9" t="s">
        <v>4839</v>
      </c>
      <c r="F587" s="9" t="s">
        <v>3806</v>
      </c>
      <c r="G587" s="9" t="s">
        <v>685</v>
      </c>
      <c r="H587" s="9" t="s">
        <v>686</v>
      </c>
      <c r="I587" s="9" t="s">
        <v>696</v>
      </c>
      <c r="J587" s="9" t="s">
        <v>4840</v>
      </c>
      <c r="K587" s="13">
        <v>43202</v>
      </c>
    </row>
    <row r="588" spans="1:11" x14ac:dyDescent="0.25">
      <c r="A588" s="9" t="s">
        <v>140</v>
      </c>
      <c r="B588" s="9" t="s">
        <v>624</v>
      </c>
      <c r="C588" s="9" t="s">
        <v>624</v>
      </c>
      <c r="D588" s="9" t="s">
        <v>8399</v>
      </c>
      <c r="E588" s="9" t="s">
        <v>8400</v>
      </c>
      <c r="F588" s="9" t="s">
        <v>8401</v>
      </c>
      <c r="G588" s="9" t="s">
        <v>685</v>
      </c>
      <c r="H588" s="9" t="s">
        <v>686</v>
      </c>
      <c r="I588" s="9" t="s">
        <v>730</v>
      </c>
      <c r="J588" s="9" t="s">
        <v>8402</v>
      </c>
      <c r="K588" s="13">
        <v>43202</v>
      </c>
    </row>
    <row r="589" spans="1:11" x14ac:dyDescent="0.25">
      <c r="A589" s="9" t="s">
        <v>256</v>
      </c>
      <c r="B589" s="9" t="s">
        <v>257</v>
      </c>
      <c r="C589" s="9" t="s">
        <v>257</v>
      </c>
      <c r="D589" s="9" t="s">
        <v>15395</v>
      </c>
      <c r="E589" s="9" t="s">
        <v>15396</v>
      </c>
      <c r="F589" s="9" t="s">
        <v>15397</v>
      </c>
      <c r="G589" s="9" t="s">
        <v>685</v>
      </c>
      <c r="H589" s="9" t="s">
        <v>686</v>
      </c>
      <c r="I589" s="9" t="s">
        <v>904</v>
      </c>
      <c r="J589" s="9" t="s">
        <v>64912</v>
      </c>
      <c r="K589" s="13">
        <v>43202</v>
      </c>
    </row>
    <row r="590" spans="1:11" x14ac:dyDescent="0.25">
      <c r="A590" s="9" t="s">
        <v>286</v>
      </c>
      <c r="B590" s="9" t="s">
        <v>287</v>
      </c>
      <c r="C590" s="9" t="s">
        <v>287</v>
      </c>
      <c r="D590" s="9" t="s">
        <v>18048</v>
      </c>
      <c r="E590" s="9" t="s">
        <v>18049</v>
      </c>
      <c r="F590" s="9" t="s">
        <v>18050</v>
      </c>
      <c r="G590" s="9" t="s">
        <v>685</v>
      </c>
      <c r="H590" s="9" t="s">
        <v>686</v>
      </c>
      <c r="I590" s="9" t="s">
        <v>730</v>
      </c>
      <c r="J590" s="9" t="s">
        <v>18051</v>
      </c>
      <c r="K590" s="13">
        <v>43202</v>
      </c>
    </row>
    <row r="591" spans="1:11" x14ac:dyDescent="0.25">
      <c r="A591" s="9" t="s">
        <v>286</v>
      </c>
      <c r="B591" s="9" t="s">
        <v>287</v>
      </c>
      <c r="C591" s="9" t="s">
        <v>287</v>
      </c>
      <c r="D591" s="9" t="s">
        <v>18052</v>
      </c>
      <c r="E591" s="9" t="s">
        <v>18053</v>
      </c>
      <c r="F591" s="9" t="s">
        <v>18054</v>
      </c>
      <c r="G591" s="9" t="s">
        <v>685</v>
      </c>
      <c r="H591" s="9" t="s">
        <v>686</v>
      </c>
      <c r="I591" s="9" t="s">
        <v>730</v>
      </c>
      <c r="J591" s="9" t="s">
        <v>18055</v>
      </c>
      <c r="K591" s="13">
        <v>43202</v>
      </c>
    </row>
    <row r="592" spans="1:11" x14ac:dyDescent="0.25">
      <c r="A592" s="9" t="s">
        <v>286</v>
      </c>
      <c r="B592" s="9" t="s">
        <v>287</v>
      </c>
      <c r="C592" s="9" t="s">
        <v>287</v>
      </c>
      <c r="D592" s="9" t="s">
        <v>18056</v>
      </c>
      <c r="E592" s="9" t="s">
        <v>18057</v>
      </c>
      <c r="F592" s="9" t="s">
        <v>18058</v>
      </c>
      <c r="G592" s="9" t="s">
        <v>685</v>
      </c>
      <c r="H592" s="9" t="s">
        <v>686</v>
      </c>
      <c r="I592" s="9" t="s">
        <v>782</v>
      </c>
      <c r="J592" s="9" t="s">
        <v>18059</v>
      </c>
      <c r="K592" s="13">
        <v>43202</v>
      </c>
    </row>
    <row r="593" spans="1:11" x14ac:dyDescent="0.25">
      <c r="A593" s="9" t="s">
        <v>303</v>
      </c>
      <c r="B593" s="9" t="s">
        <v>304</v>
      </c>
      <c r="C593" s="9" t="s">
        <v>304</v>
      </c>
      <c r="D593" s="9" t="s">
        <v>20459</v>
      </c>
      <c r="E593" s="9" t="s">
        <v>20460</v>
      </c>
      <c r="F593" s="9" t="s">
        <v>20461</v>
      </c>
      <c r="G593" s="9" t="s">
        <v>6918</v>
      </c>
      <c r="H593" s="9" t="s">
        <v>686</v>
      </c>
      <c r="I593" s="9" t="s">
        <v>11196</v>
      </c>
      <c r="J593" s="9" t="s">
        <v>64913</v>
      </c>
      <c r="K593" s="13">
        <v>43202</v>
      </c>
    </row>
    <row r="594" spans="1:11" x14ac:dyDescent="0.25">
      <c r="A594" s="9" t="s">
        <v>334</v>
      </c>
      <c r="B594" s="9" t="s">
        <v>606</v>
      </c>
      <c r="C594" s="9" t="s">
        <v>606</v>
      </c>
      <c r="D594" s="9" t="s">
        <v>23063</v>
      </c>
      <c r="E594" s="9" t="s">
        <v>23064</v>
      </c>
      <c r="F594" s="9" t="s">
        <v>7384</v>
      </c>
      <c r="G594" s="9" t="s">
        <v>685</v>
      </c>
      <c r="H594" s="9" t="s">
        <v>686</v>
      </c>
      <c r="I594" s="9" t="s">
        <v>790</v>
      </c>
      <c r="J594" s="9" t="s">
        <v>23065</v>
      </c>
      <c r="K594" s="13">
        <v>43202</v>
      </c>
    </row>
    <row r="595" spans="1:11" x14ac:dyDescent="0.25">
      <c r="A595" s="9" t="s">
        <v>395</v>
      </c>
      <c r="B595" s="9" t="s">
        <v>597</v>
      </c>
      <c r="C595" s="9" t="s">
        <v>597</v>
      </c>
      <c r="D595" s="9" t="s">
        <v>24889</v>
      </c>
      <c r="E595" s="9" t="s">
        <v>63344</v>
      </c>
      <c r="F595" s="9" t="s">
        <v>24890</v>
      </c>
      <c r="G595" s="9" t="s">
        <v>685</v>
      </c>
      <c r="H595" s="9" t="s">
        <v>686</v>
      </c>
      <c r="I595" s="9" t="s">
        <v>790</v>
      </c>
      <c r="J595" s="9" t="s">
        <v>24891</v>
      </c>
      <c r="K595" s="13">
        <v>43202</v>
      </c>
    </row>
    <row r="596" spans="1:11" x14ac:dyDescent="0.25">
      <c r="A596" s="9" t="s">
        <v>471</v>
      </c>
      <c r="B596" s="9" t="s">
        <v>587</v>
      </c>
      <c r="C596" s="9" t="s">
        <v>587</v>
      </c>
      <c r="D596" s="9" t="s">
        <v>39339</v>
      </c>
      <c r="E596" s="9" t="s">
        <v>39340</v>
      </c>
      <c r="F596" s="9" t="s">
        <v>39341</v>
      </c>
      <c r="G596" s="9" t="s">
        <v>37450</v>
      </c>
      <c r="H596" s="9" t="s">
        <v>37451</v>
      </c>
      <c r="I596" s="9" t="s">
        <v>39342</v>
      </c>
      <c r="J596" s="9" t="s">
        <v>39340</v>
      </c>
      <c r="K596" s="13">
        <v>43202</v>
      </c>
    </row>
    <row r="597" spans="1:11" x14ac:dyDescent="0.25">
      <c r="A597" s="9" t="s">
        <v>471</v>
      </c>
      <c r="B597" s="9" t="s">
        <v>587</v>
      </c>
      <c r="C597" s="9" t="s">
        <v>587</v>
      </c>
      <c r="D597" s="9" t="s">
        <v>39343</v>
      </c>
      <c r="E597" s="9" t="s">
        <v>39344</v>
      </c>
      <c r="F597" s="9" t="s">
        <v>39345</v>
      </c>
      <c r="G597" s="9" t="s">
        <v>1532</v>
      </c>
      <c r="H597" s="9" t="s">
        <v>686</v>
      </c>
      <c r="I597" s="9" t="s">
        <v>2508</v>
      </c>
      <c r="J597" s="9" t="s">
        <v>39346</v>
      </c>
      <c r="K597" s="13">
        <v>43202</v>
      </c>
    </row>
    <row r="598" spans="1:11" x14ac:dyDescent="0.25">
      <c r="A598" s="9" t="s">
        <v>471</v>
      </c>
      <c r="B598" s="9" t="s">
        <v>587</v>
      </c>
      <c r="C598" s="9" t="s">
        <v>587</v>
      </c>
      <c r="D598" s="9" t="s">
        <v>39347</v>
      </c>
      <c r="E598" s="9" t="s">
        <v>39348</v>
      </c>
      <c r="F598" s="9" t="s">
        <v>39318</v>
      </c>
      <c r="G598" s="9" t="s">
        <v>685</v>
      </c>
      <c r="H598" s="9" t="s">
        <v>686</v>
      </c>
      <c r="I598" s="9" t="s">
        <v>721</v>
      </c>
      <c r="J598" s="9" t="s">
        <v>39349</v>
      </c>
      <c r="K598" s="13">
        <v>43202</v>
      </c>
    </row>
    <row r="599" spans="1:11" x14ac:dyDescent="0.25">
      <c r="A599" s="9" t="s">
        <v>475</v>
      </c>
      <c r="B599" s="9" t="s">
        <v>476</v>
      </c>
      <c r="C599" s="9" t="s">
        <v>476</v>
      </c>
      <c r="D599" s="9" t="s">
        <v>39586</v>
      </c>
      <c r="E599" s="9" t="s">
        <v>39587</v>
      </c>
      <c r="F599" s="9" t="s">
        <v>39588</v>
      </c>
      <c r="G599" s="9" t="s">
        <v>685</v>
      </c>
      <c r="H599" s="9" t="s">
        <v>686</v>
      </c>
      <c r="I599" s="9" t="s">
        <v>904</v>
      </c>
      <c r="J599" s="9" t="s">
        <v>21366</v>
      </c>
      <c r="K599" s="13">
        <v>43202</v>
      </c>
    </row>
    <row r="600" spans="1:11" x14ac:dyDescent="0.25">
      <c r="A600" s="9" t="s">
        <v>570</v>
      </c>
      <c r="B600" s="9" t="s">
        <v>571</v>
      </c>
      <c r="C600" s="9" t="s">
        <v>571</v>
      </c>
      <c r="D600" s="9" t="s">
        <v>43377</v>
      </c>
      <c r="E600" s="9" t="s">
        <v>43378</v>
      </c>
      <c r="F600" s="9" t="s">
        <v>5158</v>
      </c>
      <c r="G600" s="9" t="s">
        <v>685</v>
      </c>
      <c r="H600" s="9" t="s">
        <v>686</v>
      </c>
      <c r="I600" s="9" t="s">
        <v>790</v>
      </c>
      <c r="J600" s="9" t="s">
        <v>43379</v>
      </c>
      <c r="K600" s="13">
        <v>43202</v>
      </c>
    </row>
    <row r="601" spans="1:11" x14ac:dyDescent="0.25">
      <c r="A601" s="9" t="s">
        <v>128</v>
      </c>
      <c r="B601" s="9" t="s">
        <v>625</v>
      </c>
      <c r="C601" s="9" t="s">
        <v>625</v>
      </c>
      <c r="D601" s="9" t="s">
        <v>7233</v>
      </c>
      <c r="E601" s="9" t="s">
        <v>7234</v>
      </c>
      <c r="F601" s="9" t="s">
        <v>7235</v>
      </c>
      <c r="G601" s="9" t="s">
        <v>685</v>
      </c>
      <c r="H601" s="9" t="s">
        <v>686</v>
      </c>
      <c r="I601" s="9" t="s">
        <v>790</v>
      </c>
      <c r="J601" s="9" t="s">
        <v>7236</v>
      </c>
      <c r="K601" s="13">
        <v>43201</v>
      </c>
    </row>
    <row r="602" spans="1:11" x14ac:dyDescent="0.25">
      <c r="A602" s="9" t="s">
        <v>471</v>
      </c>
      <c r="B602" s="9" t="s">
        <v>587</v>
      </c>
      <c r="C602" s="9" t="s">
        <v>587</v>
      </c>
      <c r="D602" s="9" t="s">
        <v>39334</v>
      </c>
      <c r="E602" s="9" t="s">
        <v>39335</v>
      </c>
      <c r="F602" s="9" t="s">
        <v>39336</v>
      </c>
      <c r="G602" s="9" t="s">
        <v>685</v>
      </c>
      <c r="H602" s="9" t="s">
        <v>686</v>
      </c>
      <c r="I602" s="9" t="s">
        <v>39337</v>
      </c>
      <c r="J602" s="9" t="s">
        <v>39338</v>
      </c>
      <c r="K602" s="13">
        <v>43201</v>
      </c>
    </row>
    <row r="603" spans="1:11" x14ac:dyDescent="0.25">
      <c r="A603" s="9" t="s">
        <v>478</v>
      </c>
      <c r="B603" s="9" t="s">
        <v>479</v>
      </c>
      <c r="C603" s="9" t="s">
        <v>479</v>
      </c>
      <c r="D603" s="9" t="s">
        <v>40491</v>
      </c>
      <c r="E603" s="9" t="s">
        <v>40492</v>
      </c>
      <c r="F603" s="9" t="s">
        <v>40482</v>
      </c>
      <c r="G603" s="9" t="s">
        <v>685</v>
      </c>
      <c r="H603" s="9" t="s">
        <v>686</v>
      </c>
      <c r="I603" s="9" t="s">
        <v>782</v>
      </c>
      <c r="J603" s="9" t="s">
        <v>40493</v>
      </c>
      <c r="K603" s="13">
        <v>43201</v>
      </c>
    </row>
    <row r="604" spans="1:11" x14ac:dyDescent="0.25">
      <c r="A604" s="9" t="s">
        <v>563</v>
      </c>
      <c r="B604" s="9" t="s">
        <v>564</v>
      </c>
      <c r="C604" s="9" t="s">
        <v>564</v>
      </c>
      <c r="D604" s="9" t="s">
        <v>46192</v>
      </c>
      <c r="E604" s="9" t="s">
        <v>63345</v>
      </c>
      <c r="F604" s="9" t="s">
        <v>46193</v>
      </c>
      <c r="G604" s="9" t="s">
        <v>685</v>
      </c>
      <c r="H604" s="9" t="s">
        <v>686</v>
      </c>
      <c r="I604" s="9" t="s">
        <v>779</v>
      </c>
      <c r="J604" s="9" t="s">
        <v>46194</v>
      </c>
      <c r="K604" s="13">
        <v>43201</v>
      </c>
    </row>
    <row r="605" spans="1:11" x14ac:dyDescent="0.25">
      <c r="A605" s="9" t="s">
        <v>85</v>
      </c>
      <c r="B605" s="9" t="s">
        <v>657</v>
      </c>
      <c r="C605" s="9" t="s">
        <v>657</v>
      </c>
      <c r="D605" s="9" t="s">
        <v>4837</v>
      </c>
      <c r="E605" s="9" t="s">
        <v>63346</v>
      </c>
      <c r="F605" s="9" t="s">
        <v>1142</v>
      </c>
      <c r="G605" s="9" t="s">
        <v>685</v>
      </c>
      <c r="H605" s="9" t="s">
        <v>686</v>
      </c>
      <c r="I605" s="9" t="s">
        <v>687</v>
      </c>
      <c r="J605" s="9" t="s">
        <v>4545</v>
      </c>
      <c r="K605" s="13">
        <v>43200</v>
      </c>
    </row>
    <row r="606" spans="1:11" x14ac:dyDescent="0.25">
      <c r="A606" s="9" t="s">
        <v>128</v>
      </c>
      <c r="B606" s="9" t="s">
        <v>625</v>
      </c>
      <c r="C606" s="9" t="s">
        <v>625</v>
      </c>
      <c r="D606" s="9" t="s">
        <v>7229</v>
      </c>
      <c r="E606" s="9" t="s">
        <v>7230</v>
      </c>
      <c r="F606" s="9" t="s">
        <v>7231</v>
      </c>
      <c r="G606" s="9" t="s">
        <v>685</v>
      </c>
      <c r="H606" s="9" t="s">
        <v>686</v>
      </c>
      <c r="I606" s="9" t="s">
        <v>904</v>
      </c>
      <c r="J606" s="9" t="s">
        <v>7232</v>
      </c>
      <c r="K606" s="13">
        <v>43200</v>
      </c>
    </row>
    <row r="607" spans="1:11" x14ac:dyDescent="0.25">
      <c r="A607" s="9" t="s">
        <v>150</v>
      </c>
      <c r="B607" s="9" t="s">
        <v>622</v>
      </c>
      <c r="C607" s="9" t="s">
        <v>622</v>
      </c>
      <c r="D607" s="9" t="s">
        <v>11088</v>
      </c>
      <c r="E607" s="9" t="s">
        <v>11089</v>
      </c>
      <c r="F607" s="9" t="s">
        <v>11090</v>
      </c>
      <c r="G607" s="9" t="s">
        <v>11091</v>
      </c>
      <c r="H607" s="9" t="s">
        <v>1586</v>
      </c>
      <c r="I607" s="9" t="s">
        <v>11092</v>
      </c>
      <c r="J607" s="9" t="s">
        <v>64914</v>
      </c>
      <c r="K607" s="13">
        <v>43200</v>
      </c>
    </row>
    <row r="608" spans="1:11" x14ac:dyDescent="0.25">
      <c r="A608" s="9" t="s">
        <v>235</v>
      </c>
      <c r="B608" s="9" t="s">
        <v>236</v>
      </c>
      <c r="C608" s="9" t="s">
        <v>236</v>
      </c>
      <c r="D608" s="9" t="s">
        <v>14617</v>
      </c>
      <c r="E608" s="9" t="s">
        <v>14618</v>
      </c>
      <c r="F608" s="9" t="s">
        <v>14619</v>
      </c>
      <c r="G608" s="9" t="s">
        <v>685</v>
      </c>
      <c r="H608" s="9" t="s">
        <v>686</v>
      </c>
      <c r="I608" s="9" t="s">
        <v>730</v>
      </c>
      <c r="J608" s="9" t="s">
        <v>14620</v>
      </c>
      <c r="K608" s="13">
        <v>43200</v>
      </c>
    </row>
    <row r="609" spans="1:11" x14ac:dyDescent="0.25">
      <c r="A609" s="9" t="s">
        <v>286</v>
      </c>
      <c r="B609" s="9" t="s">
        <v>287</v>
      </c>
      <c r="C609" s="9" t="s">
        <v>287</v>
      </c>
      <c r="D609" s="9" t="s">
        <v>18044</v>
      </c>
      <c r="E609" s="9" t="s">
        <v>18045</v>
      </c>
      <c r="F609" s="9" t="s">
        <v>18046</v>
      </c>
      <c r="G609" s="9" t="s">
        <v>685</v>
      </c>
      <c r="H609" s="9" t="s">
        <v>686</v>
      </c>
      <c r="I609" s="9" t="s">
        <v>779</v>
      </c>
      <c r="J609" s="9" t="s">
        <v>18047</v>
      </c>
      <c r="K609" s="13">
        <v>43200</v>
      </c>
    </row>
    <row r="610" spans="1:11" x14ac:dyDescent="0.25">
      <c r="A610" s="9" t="s">
        <v>338</v>
      </c>
      <c r="B610" s="9" t="s">
        <v>605</v>
      </c>
      <c r="C610" s="9" t="s">
        <v>605</v>
      </c>
      <c r="D610" s="9" t="s">
        <v>21602</v>
      </c>
      <c r="E610" s="9" t="s">
        <v>21603</v>
      </c>
      <c r="F610" s="9" t="s">
        <v>21604</v>
      </c>
      <c r="G610" s="9" t="s">
        <v>685</v>
      </c>
      <c r="H610" s="9" t="s">
        <v>686</v>
      </c>
      <c r="I610" s="9" t="s">
        <v>705</v>
      </c>
      <c r="J610" s="9" t="s">
        <v>21605</v>
      </c>
      <c r="K610" s="13">
        <v>43200</v>
      </c>
    </row>
    <row r="611" spans="1:11" x14ac:dyDescent="0.25">
      <c r="A611" s="9" t="s">
        <v>471</v>
      </c>
      <c r="B611" s="9" t="s">
        <v>587</v>
      </c>
      <c r="C611" s="9" t="s">
        <v>587</v>
      </c>
      <c r="D611" s="9" t="s">
        <v>39316</v>
      </c>
      <c r="E611" s="9" t="s">
        <v>39317</v>
      </c>
      <c r="F611" s="9" t="s">
        <v>39318</v>
      </c>
      <c r="G611" s="9" t="s">
        <v>685</v>
      </c>
      <c r="H611" s="9" t="s">
        <v>686</v>
      </c>
      <c r="I611" s="9" t="s">
        <v>721</v>
      </c>
      <c r="J611" s="9" t="s">
        <v>39319</v>
      </c>
      <c r="K611" s="13">
        <v>43200</v>
      </c>
    </row>
    <row r="612" spans="1:11" x14ac:dyDescent="0.25">
      <c r="A612" s="9" t="s">
        <v>471</v>
      </c>
      <c r="B612" s="9" t="s">
        <v>587</v>
      </c>
      <c r="C612" s="9" t="s">
        <v>587</v>
      </c>
      <c r="D612" s="9" t="s">
        <v>39320</v>
      </c>
      <c r="E612" s="9" t="s">
        <v>39321</v>
      </c>
      <c r="F612" s="9" t="s">
        <v>39322</v>
      </c>
      <c r="G612" s="9" t="s">
        <v>685</v>
      </c>
      <c r="H612" s="9" t="s">
        <v>686</v>
      </c>
      <c r="I612" s="9" t="s">
        <v>696</v>
      </c>
      <c r="J612" s="9" t="s">
        <v>39323</v>
      </c>
      <c r="K612" s="13">
        <v>43200</v>
      </c>
    </row>
    <row r="613" spans="1:11" x14ac:dyDescent="0.25">
      <c r="A613" s="9" t="s">
        <v>471</v>
      </c>
      <c r="B613" s="9" t="s">
        <v>587</v>
      </c>
      <c r="C613" s="9" t="s">
        <v>587</v>
      </c>
      <c r="D613" s="9" t="s">
        <v>39324</v>
      </c>
      <c r="E613" s="9" t="s">
        <v>39325</v>
      </c>
      <c r="F613" s="9" t="s">
        <v>39326</v>
      </c>
      <c r="G613" s="9" t="s">
        <v>685</v>
      </c>
      <c r="H613" s="9" t="s">
        <v>686</v>
      </c>
      <c r="I613" s="9" t="s">
        <v>790</v>
      </c>
      <c r="J613" s="9" t="s">
        <v>39327</v>
      </c>
      <c r="K613" s="13">
        <v>43200</v>
      </c>
    </row>
    <row r="614" spans="1:11" x14ac:dyDescent="0.25">
      <c r="A614" s="9" t="s">
        <v>471</v>
      </c>
      <c r="B614" s="9" t="s">
        <v>587</v>
      </c>
      <c r="C614" s="9" t="s">
        <v>587</v>
      </c>
      <c r="D614" s="9" t="s">
        <v>39328</v>
      </c>
      <c r="E614" s="9" t="s">
        <v>39329</v>
      </c>
      <c r="F614" s="9" t="s">
        <v>39330</v>
      </c>
      <c r="G614" s="9" t="s">
        <v>39331</v>
      </c>
      <c r="H614" s="9" t="s">
        <v>5225</v>
      </c>
      <c r="I614" s="9" t="s">
        <v>39332</v>
      </c>
      <c r="J614" s="9" t="s">
        <v>39333</v>
      </c>
      <c r="K614" s="13">
        <v>43200</v>
      </c>
    </row>
    <row r="615" spans="1:11" x14ac:dyDescent="0.25">
      <c r="A615" s="9" t="s">
        <v>478</v>
      </c>
      <c r="B615" s="9" t="s">
        <v>479</v>
      </c>
      <c r="C615" s="9" t="s">
        <v>479</v>
      </c>
      <c r="D615" s="9" t="s">
        <v>40488</v>
      </c>
      <c r="E615" s="9" t="s">
        <v>40489</v>
      </c>
      <c r="F615" s="9" t="s">
        <v>2260</v>
      </c>
      <c r="G615" s="9" t="s">
        <v>685</v>
      </c>
      <c r="H615" s="9" t="s">
        <v>686</v>
      </c>
      <c r="I615" s="9" t="s">
        <v>782</v>
      </c>
      <c r="J615" s="9" t="s">
        <v>40490</v>
      </c>
      <c r="K615" s="13">
        <v>43200</v>
      </c>
    </row>
    <row r="616" spans="1:11" x14ac:dyDescent="0.25">
      <c r="A616" s="9" t="s">
        <v>150</v>
      </c>
      <c r="B616" s="9" t="s">
        <v>622</v>
      </c>
      <c r="C616" s="9" t="s">
        <v>622</v>
      </c>
      <c r="D616" s="9" t="s">
        <v>11084</v>
      </c>
      <c r="E616" s="9" t="s">
        <v>11085</v>
      </c>
      <c r="F616" s="9" t="s">
        <v>11086</v>
      </c>
      <c r="G616" s="9" t="s">
        <v>7219</v>
      </c>
      <c r="H616" s="9" t="s">
        <v>686</v>
      </c>
      <c r="I616" s="9" t="s">
        <v>7220</v>
      </c>
      <c r="J616" s="9" t="s">
        <v>11087</v>
      </c>
      <c r="K616" s="13">
        <v>43199</v>
      </c>
    </row>
    <row r="617" spans="1:11" x14ac:dyDescent="0.25">
      <c r="A617" s="9" t="s">
        <v>256</v>
      </c>
      <c r="B617" s="9" t="s">
        <v>257</v>
      </c>
      <c r="C617" s="9" t="s">
        <v>257</v>
      </c>
      <c r="D617" s="9" t="s">
        <v>15392</v>
      </c>
      <c r="E617" s="9" t="s">
        <v>63347</v>
      </c>
      <c r="F617" s="9" t="s">
        <v>15393</v>
      </c>
      <c r="G617" s="9" t="s">
        <v>685</v>
      </c>
      <c r="H617" s="9" t="s">
        <v>686</v>
      </c>
      <c r="I617" s="9" t="s">
        <v>1159</v>
      </c>
      <c r="J617" s="9" t="s">
        <v>15394</v>
      </c>
      <c r="K617" s="13">
        <v>43199</v>
      </c>
    </row>
    <row r="618" spans="1:11" x14ac:dyDescent="0.25">
      <c r="A618" s="9" t="s">
        <v>303</v>
      </c>
      <c r="B618" s="9" t="s">
        <v>304</v>
      </c>
      <c r="C618" s="9" t="s">
        <v>304</v>
      </c>
      <c r="D618" s="9" t="s">
        <v>20455</v>
      </c>
      <c r="E618" s="9" t="s">
        <v>20456</v>
      </c>
      <c r="F618" s="9" t="s">
        <v>20457</v>
      </c>
      <c r="G618" s="9" t="s">
        <v>685</v>
      </c>
      <c r="H618" s="9" t="s">
        <v>686</v>
      </c>
      <c r="I618" s="9" t="s">
        <v>790</v>
      </c>
      <c r="J618" s="9" t="s">
        <v>20458</v>
      </c>
      <c r="K618" s="13">
        <v>43199</v>
      </c>
    </row>
    <row r="619" spans="1:11" x14ac:dyDescent="0.25">
      <c r="A619" s="9" t="s">
        <v>150</v>
      </c>
      <c r="B619" s="9" t="s">
        <v>622</v>
      </c>
      <c r="C619" s="9" t="s">
        <v>622</v>
      </c>
      <c r="D619" s="9" t="s">
        <v>11080</v>
      </c>
      <c r="E619" s="9" t="s">
        <v>11081</v>
      </c>
      <c r="F619" s="9" t="s">
        <v>11082</v>
      </c>
      <c r="G619" s="9" t="s">
        <v>685</v>
      </c>
      <c r="H619" s="9" t="s">
        <v>686</v>
      </c>
      <c r="I619" s="9" t="s">
        <v>790</v>
      </c>
      <c r="J619" s="9" t="s">
        <v>11083</v>
      </c>
      <c r="K619" s="13">
        <v>43196</v>
      </c>
    </row>
    <row r="620" spans="1:11" x14ac:dyDescent="0.25">
      <c r="A620" s="9" t="s">
        <v>165</v>
      </c>
      <c r="B620" s="9" t="s">
        <v>166</v>
      </c>
      <c r="C620" s="9" t="s">
        <v>166</v>
      </c>
      <c r="D620" s="9" t="s">
        <v>11972</v>
      </c>
      <c r="E620" s="9" t="s">
        <v>11973</v>
      </c>
      <c r="F620" s="9" t="s">
        <v>11974</v>
      </c>
      <c r="G620" s="9" t="s">
        <v>685</v>
      </c>
      <c r="H620" s="9" t="s">
        <v>686</v>
      </c>
      <c r="I620" s="9" t="s">
        <v>692</v>
      </c>
      <c r="J620" s="9" t="s">
        <v>11975</v>
      </c>
      <c r="K620" s="13">
        <v>43196</v>
      </c>
    </row>
    <row r="621" spans="1:11" x14ac:dyDescent="0.25">
      <c r="A621" s="9" t="s">
        <v>286</v>
      </c>
      <c r="B621" s="9" t="s">
        <v>287</v>
      </c>
      <c r="C621" s="9" t="s">
        <v>287</v>
      </c>
      <c r="D621" s="9" t="s">
        <v>18037</v>
      </c>
      <c r="E621" s="9" t="s">
        <v>18038</v>
      </c>
      <c r="F621" s="9" t="s">
        <v>18039</v>
      </c>
      <c r="G621" s="9" t="s">
        <v>685</v>
      </c>
      <c r="H621" s="9" t="s">
        <v>686</v>
      </c>
      <c r="I621" s="9" t="s">
        <v>726</v>
      </c>
      <c r="J621" s="9" t="s">
        <v>64915</v>
      </c>
      <c r="K621" s="13">
        <v>43196</v>
      </c>
    </row>
    <row r="622" spans="1:11" x14ac:dyDescent="0.25">
      <c r="A622" s="9" t="s">
        <v>286</v>
      </c>
      <c r="B622" s="9" t="s">
        <v>287</v>
      </c>
      <c r="C622" s="9" t="s">
        <v>287</v>
      </c>
      <c r="D622" s="9" t="s">
        <v>18040</v>
      </c>
      <c r="E622" s="9" t="s">
        <v>18041</v>
      </c>
      <c r="F622" s="9" t="s">
        <v>18042</v>
      </c>
      <c r="G622" s="9" t="s">
        <v>685</v>
      </c>
      <c r="H622" s="9" t="s">
        <v>686</v>
      </c>
      <c r="I622" s="9" t="s">
        <v>904</v>
      </c>
      <c r="J622" s="9" t="s">
        <v>18043</v>
      </c>
      <c r="K622" s="13">
        <v>43196</v>
      </c>
    </row>
    <row r="623" spans="1:11" x14ac:dyDescent="0.25">
      <c r="A623" s="9" t="s">
        <v>294</v>
      </c>
      <c r="B623" s="9" t="s">
        <v>295</v>
      </c>
      <c r="C623" s="9" t="s">
        <v>295</v>
      </c>
      <c r="D623" s="9" t="s">
        <v>19156</v>
      </c>
      <c r="E623" s="9" t="s">
        <v>19157</v>
      </c>
      <c r="F623" s="9" t="s">
        <v>19158</v>
      </c>
      <c r="G623" s="9" t="s">
        <v>867</v>
      </c>
      <c r="H623" s="9" t="s">
        <v>686</v>
      </c>
      <c r="I623" s="9" t="s">
        <v>803</v>
      </c>
      <c r="J623" s="9" t="s">
        <v>19159</v>
      </c>
      <c r="K623" s="13">
        <v>43196</v>
      </c>
    </row>
    <row r="624" spans="1:11" x14ac:dyDescent="0.25">
      <c r="A624" s="9" t="s">
        <v>471</v>
      </c>
      <c r="B624" s="9" t="s">
        <v>587</v>
      </c>
      <c r="C624" s="9" t="s">
        <v>587</v>
      </c>
      <c r="D624" s="9" t="s">
        <v>39308</v>
      </c>
      <c r="E624" s="9" t="s">
        <v>39309</v>
      </c>
      <c r="F624" s="9" t="s">
        <v>39310</v>
      </c>
      <c r="G624" s="9" t="s">
        <v>685</v>
      </c>
      <c r="H624" s="9" t="s">
        <v>686</v>
      </c>
      <c r="I624" s="9" t="s">
        <v>696</v>
      </c>
      <c r="J624" s="9" t="s">
        <v>39309</v>
      </c>
      <c r="K624" s="13">
        <v>43196</v>
      </c>
    </row>
    <row r="625" spans="1:11" x14ac:dyDescent="0.25">
      <c r="A625" s="9" t="s">
        <v>471</v>
      </c>
      <c r="B625" s="9" t="s">
        <v>587</v>
      </c>
      <c r="C625" s="9" t="s">
        <v>587</v>
      </c>
      <c r="D625" s="9" t="s">
        <v>39311</v>
      </c>
      <c r="E625" s="9" t="s">
        <v>39312</v>
      </c>
      <c r="F625" s="9" t="s">
        <v>23919</v>
      </c>
      <c r="G625" s="9" t="s">
        <v>685</v>
      </c>
      <c r="H625" s="9" t="s">
        <v>686</v>
      </c>
      <c r="I625" s="9" t="s">
        <v>904</v>
      </c>
      <c r="J625" s="9" t="s">
        <v>39313</v>
      </c>
      <c r="K625" s="13">
        <v>43196</v>
      </c>
    </row>
    <row r="626" spans="1:11" x14ac:dyDescent="0.25">
      <c r="A626" s="9" t="s">
        <v>471</v>
      </c>
      <c r="B626" s="9" t="s">
        <v>587</v>
      </c>
      <c r="C626" s="9" t="s">
        <v>587</v>
      </c>
      <c r="D626" s="9" t="s">
        <v>39314</v>
      </c>
      <c r="E626" s="9" t="s">
        <v>39315</v>
      </c>
      <c r="F626" s="9" t="s">
        <v>23919</v>
      </c>
      <c r="G626" s="9" t="s">
        <v>685</v>
      </c>
      <c r="H626" s="9" t="s">
        <v>686</v>
      </c>
      <c r="I626" s="9" t="s">
        <v>904</v>
      </c>
      <c r="J626" s="9" t="s">
        <v>39313</v>
      </c>
      <c r="K626" s="13">
        <v>43196</v>
      </c>
    </row>
    <row r="627" spans="1:11" x14ac:dyDescent="0.25">
      <c r="A627" s="9" t="s">
        <v>570</v>
      </c>
      <c r="B627" s="9" t="s">
        <v>571</v>
      </c>
      <c r="C627" s="9" t="s">
        <v>571</v>
      </c>
      <c r="D627" s="9" t="s">
        <v>43373</v>
      </c>
      <c r="E627" s="9" t="s">
        <v>43374</v>
      </c>
      <c r="F627" s="9" t="s">
        <v>43375</v>
      </c>
      <c r="G627" s="9" t="s">
        <v>685</v>
      </c>
      <c r="H627" s="9" t="s">
        <v>686</v>
      </c>
      <c r="I627" s="9" t="s">
        <v>37855</v>
      </c>
      <c r="J627" s="9" t="s">
        <v>43376</v>
      </c>
      <c r="K627" s="13">
        <v>43196</v>
      </c>
    </row>
    <row r="628" spans="1:11" x14ac:dyDescent="0.25">
      <c r="A628" s="9" t="s">
        <v>52</v>
      </c>
      <c r="B628" s="9" t="s">
        <v>53</v>
      </c>
      <c r="C628" s="9" t="s">
        <v>53</v>
      </c>
      <c r="D628" s="9" t="s">
        <v>2537</v>
      </c>
      <c r="E628" s="9" t="s">
        <v>2538</v>
      </c>
      <c r="F628" s="9" t="s">
        <v>2539</v>
      </c>
      <c r="G628" s="9" t="s">
        <v>685</v>
      </c>
      <c r="H628" s="9" t="s">
        <v>686</v>
      </c>
      <c r="I628" s="9" t="s">
        <v>904</v>
      </c>
      <c r="J628" s="9" t="s">
        <v>2540</v>
      </c>
      <c r="K628" s="13">
        <v>43195</v>
      </c>
    </row>
    <row r="629" spans="1:11" x14ac:dyDescent="0.25">
      <c r="A629" s="9" t="s">
        <v>574</v>
      </c>
      <c r="B629" s="9" t="s">
        <v>639</v>
      </c>
      <c r="C629" s="9" t="s">
        <v>639</v>
      </c>
      <c r="D629" s="9" t="s">
        <v>5568</v>
      </c>
      <c r="E629" s="9" t="s">
        <v>5569</v>
      </c>
      <c r="F629" s="9" t="s">
        <v>5570</v>
      </c>
      <c r="G629" s="9" t="s">
        <v>685</v>
      </c>
      <c r="H629" s="9" t="s">
        <v>686</v>
      </c>
      <c r="I629" s="9" t="s">
        <v>692</v>
      </c>
      <c r="J629" s="9" t="s">
        <v>5571</v>
      </c>
      <c r="K629" s="13">
        <v>43195</v>
      </c>
    </row>
    <row r="630" spans="1:11" x14ac:dyDescent="0.25">
      <c r="A630" s="9" t="s">
        <v>128</v>
      </c>
      <c r="B630" s="9" t="s">
        <v>625</v>
      </c>
      <c r="C630" s="9" t="s">
        <v>625</v>
      </c>
      <c r="D630" s="9" t="s">
        <v>7225</v>
      </c>
      <c r="E630" s="9" t="s">
        <v>7226</v>
      </c>
      <c r="F630" s="9" t="s">
        <v>7227</v>
      </c>
      <c r="G630" s="9" t="s">
        <v>685</v>
      </c>
      <c r="H630" s="9" t="s">
        <v>686</v>
      </c>
      <c r="I630" s="9" t="s">
        <v>705</v>
      </c>
      <c r="J630" s="9" t="s">
        <v>7228</v>
      </c>
      <c r="K630" s="13">
        <v>43195</v>
      </c>
    </row>
    <row r="631" spans="1:11" x14ac:dyDescent="0.25">
      <c r="A631" s="9" t="s">
        <v>150</v>
      </c>
      <c r="B631" s="9" t="s">
        <v>622</v>
      </c>
      <c r="C631" s="9" t="s">
        <v>622</v>
      </c>
      <c r="D631" s="9" t="s">
        <v>11071</v>
      </c>
      <c r="E631" s="9" t="s">
        <v>63348</v>
      </c>
      <c r="F631" s="9" t="s">
        <v>11072</v>
      </c>
      <c r="G631" s="9" t="s">
        <v>685</v>
      </c>
      <c r="H631" s="9" t="s">
        <v>686</v>
      </c>
      <c r="I631" s="9" t="s">
        <v>696</v>
      </c>
      <c r="J631" s="9" t="s">
        <v>11073</v>
      </c>
      <c r="K631" s="13">
        <v>43195</v>
      </c>
    </row>
    <row r="632" spans="1:11" x14ac:dyDescent="0.25">
      <c r="A632" s="9" t="s">
        <v>150</v>
      </c>
      <c r="B632" s="9" t="s">
        <v>622</v>
      </c>
      <c r="C632" s="9" t="s">
        <v>622</v>
      </c>
      <c r="D632" s="9" t="s">
        <v>11074</v>
      </c>
      <c r="E632" s="9" t="s">
        <v>11075</v>
      </c>
      <c r="F632" s="9" t="s">
        <v>11076</v>
      </c>
      <c r="G632" s="9" t="s">
        <v>11077</v>
      </c>
      <c r="H632" s="9" t="s">
        <v>1538</v>
      </c>
      <c r="I632" s="9" t="s">
        <v>11078</v>
      </c>
      <c r="J632" s="9" t="s">
        <v>11079</v>
      </c>
      <c r="K632" s="13">
        <v>43195</v>
      </c>
    </row>
    <row r="633" spans="1:11" x14ac:dyDescent="0.25">
      <c r="A633" s="9" t="s">
        <v>155</v>
      </c>
      <c r="B633" s="9" t="s">
        <v>156</v>
      </c>
      <c r="C633" s="9" t="s">
        <v>156</v>
      </c>
      <c r="D633" s="9" t="s">
        <v>11747</v>
      </c>
      <c r="E633" s="9" t="s">
        <v>11748</v>
      </c>
      <c r="F633" s="9" t="s">
        <v>11749</v>
      </c>
      <c r="G633" s="9" t="s">
        <v>6918</v>
      </c>
      <c r="H633" s="9" t="s">
        <v>686</v>
      </c>
      <c r="I633" s="9" t="s">
        <v>9544</v>
      </c>
      <c r="J633" s="9" t="s">
        <v>11750</v>
      </c>
      <c r="K633" s="13">
        <v>43195</v>
      </c>
    </row>
    <row r="634" spans="1:11" x14ac:dyDescent="0.25">
      <c r="A634" s="9" t="s">
        <v>173</v>
      </c>
      <c r="B634" s="9" t="s">
        <v>174</v>
      </c>
      <c r="C634" s="9" t="s">
        <v>174</v>
      </c>
      <c r="D634" s="9" t="s">
        <v>12502</v>
      </c>
      <c r="E634" s="9" t="s">
        <v>63349</v>
      </c>
      <c r="F634" s="9" t="s">
        <v>12503</v>
      </c>
      <c r="G634" s="9" t="s">
        <v>685</v>
      </c>
      <c r="H634" s="9" t="s">
        <v>686</v>
      </c>
      <c r="I634" s="9" t="s">
        <v>779</v>
      </c>
      <c r="J634" s="9" t="s">
        <v>12504</v>
      </c>
      <c r="K634" s="13">
        <v>43195</v>
      </c>
    </row>
    <row r="635" spans="1:11" x14ac:dyDescent="0.25">
      <c r="A635" s="9" t="s">
        <v>299</v>
      </c>
      <c r="B635" s="9" t="s">
        <v>300</v>
      </c>
      <c r="C635" s="9" t="s">
        <v>300</v>
      </c>
      <c r="D635" s="9" t="s">
        <v>12905</v>
      </c>
      <c r="E635" s="9" t="s">
        <v>63350</v>
      </c>
      <c r="F635" s="9" t="s">
        <v>12906</v>
      </c>
      <c r="G635" s="9" t="s">
        <v>685</v>
      </c>
      <c r="H635" s="9" t="s">
        <v>686</v>
      </c>
      <c r="I635" s="9" t="s">
        <v>782</v>
      </c>
      <c r="J635" s="9" t="s">
        <v>12907</v>
      </c>
      <c r="K635" s="13">
        <v>43195</v>
      </c>
    </row>
    <row r="636" spans="1:11" x14ac:dyDescent="0.25">
      <c r="A636" s="9" t="s">
        <v>259</v>
      </c>
      <c r="B636" s="9" t="s">
        <v>260</v>
      </c>
      <c r="C636" s="9" t="s">
        <v>260</v>
      </c>
      <c r="D636" s="9" t="s">
        <v>15613</v>
      </c>
      <c r="E636" s="9" t="s">
        <v>15614</v>
      </c>
      <c r="F636" s="9" t="s">
        <v>15615</v>
      </c>
      <c r="G636" s="9" t="s">
        <v>685</v>
      </c>
      <c r="H636" s="9" t="s">
        <v>686</v>
      </c>
      <c r="I636" s="9" t="s">
        <v>782</v>
      </c>
      <c r="J636" s="9" t="s">
        <v>15616</v>
      </c>
      <c r="K636" s="13">
        <v>43195</v>
      </c>
    </row>
    <row r="637" spans="1:11" x14ac:dyDescent="0.25">
      <c r="A637" s="9" t="s">
        <v>477</v>
      </c>
      <c r="B637" s="9" t="s">
        <v>558</v>
      </c>
      <c r="C637" s="9" t="s">
        <v>558</v>
      </c>
      <c r="D637" s="9" t="s">
        <v>39784</v>
      </c>
      <c r="E637" s="9" t="s">
        <v>39785</v>
      </c>
      <c r="F637" s="9" t="s">
        <v>22808</v>
      </c>
      <c r="G637" s="9" t="s">
        <v>685</v>
      </c>
      <c r="H637" s="9" t="s">
        <v>686</v>
      </c>
      <c r="I637" s="9" t="s">
        <v>687</v>
      </c>
      <c r="J637" s="9" t="s">
        <v>39786</v>
      </c>
      <c r="K637" s="13">
        <v>43195</v>
      </c>
    </row>
    <row r="638" spans="1:11" x14ac:dyDescent="0.25">
      <c r="A638" s="9" t="s">
        <v>482</v>
      </c>
      <c r="B638" s="9" t="s">
        <v>636</v>
      </c>
      <c r="C638" s="9" t="s">
        <v>636</v>
      </c>
      <c r="D638" s="9" t="s">
        <v>41989</v>
      </c>
      <c r="E638" s="9" t="s">
        <v>41990</v>
      </c>
      <c r="F638" s="9" t="s">
        <v>41991</v>
      </c>
      <c r="G638" s="9" t="s">
        <v>685</v>
      </c>
      <c r="H638" s="9" t="s">
        <v>686</v>
      </c>
      <c r="I638" s="9" t="s">
        <v>705</v>
      </c>
      <c r="J638" s="9" t="s">
        <v>64916</v>
      </c>
      <c r="K638" s="13">
        <v>43195</v>
      </c>
    </row>
    <row r="639" spans="1:11" x14ac:dyDescent="0.25">
      <c r="A639" s="9" t="s">
        <v>570</v>
      </c>
      <c r="B639" s="9" t="s">
        <v>571</v>
      </c>
      <c r="C639" s="9" t="s">
        <v>571</v>
      </c>
      <c r="D639" s="9" t="s">
        <v>43371</v>
      </c>
      <c r="E639" s="9" t="s">
        <v>6174</v>
      </c>
      <c r="F639" s="9" t="s">
        <v>43372</v>
      </c>
      <c r="G639" s="9" t="s">
        <v>867</v>
      </c>
      <c r="H639" s="9" t="s">
        <v>686</v>
      </c>
      <c r="I639" s="9" t="s">
        <v>803</v>
      </c>
      <c r="J639" s="9" t="s">
        <v>64917</v>
      </c>
      <c r="K639" s="13">
        <v>43195</v>
      </c>
    </row>
    <row r="640" spans="1:11" x14ac:dyDescent="0.25">
      <c r="A640" s="9" t="s">
        <v>489</v>
      </c>
      <c r="B640" s="9" t="s">
        <v>490</v>
      </c>
      <c r="C640" s="9" t="s">
        <v>490</v>
      </c>
      <c r="D640" s="9" t="s">
        <v>12502</v>
      </c>
      <c r="E640" s="9" t="s">
        <v>63349</v>
      </c>
      <c r="F640" s="9" t="s">
        <v>12503</v>
      </c>
      <c r="G640" s="9" t="s">
        <v>685</v>
      </c>
      <c r="H640" s="9" t="s">
        <v>686</v>
      </c>
      <c r="I640" s="9" t="s">
        <v>779</v>
      </c>
      <c r="J640" s="9" t="s">
        <v>12504</v>
      </c>
      <c r="K640" s="13">
        <v>43195</v>
      </c>
    </row>
    <row r="641" spans="1:11" x14ac:dyDescent="0.25">
      <c r="A641" s="9" t="s">
        <v>546</v>
      </c>
      <c r="B641" s="9" t="s">
        <v>547</v>
      </c>
      <c r="C641" s="9" t="s">
        <v>547</v>
      </c>
      <c r="D641" s="9" t="s">
        <v>44926</v>
      </c>
      <c r="E641" s="9" t="s">
        <v>44927</v>
      </c>
      <c r="F641" s="9" t="s">
        <v>44928</v>
      </c>
      <c r="G641" s="9" t="s">
        <v>685</v>
      </c>
      <c r="H641" s="9" t="s">
        <v>686</v>
      </c>
      <c r="I641" s="9" t="s">
        <v>779</v>
      </c>
      <c r="J641" s="9" t="s">
        <v>44929</v>
      </c>
      <c r="K641" s="13">
        <v>43195</v>
      </c>
    </row>
    <row r="642" spans="1:11" x14ac:dyDescent="0.25">
      <c r="A642" s="9" t="s">
        <v>82</v>
      </c>
      <c r="B642" s="9" t="s">
        <v>628</v>
      </c>
      <c r="C642" s="9" t="s">
        <v>628</v>
      </c>
      <c r="D642" s="9" t="s">
        <v>3179</v>
      </c>
      <c r="E642" s="9" t="s">
        <v>3180</v>
      </c>
      <c r="F642" s="9" t="s">
        <v>3181</v>
      </c>
      <c r="G642" s="9" t="s">
        <v>685</v>
      </c>
      <c r="H642" s="9" t="s">
        <v>686</v>
      </c>
      <c r="I642" s="9" t="s">
        <v>779</v>
      </c>
      <c r="J642" s="9" t="s">
        <v>3182</v>
      </c>
      <c r="K642" s="13">
        <v>43194</v>
      </c>
    </row>
    <row r="643" spans="1:11" x14ac:dyDescent="0.25">
      <c r="A643" s="9" t="s">
        <v>256</v>
      </c>
      <c r="B643" s="9" t="s">
        <v>257</v>
      </c>
      <c r="C643" s="9" t="s">
        <v>257</v>
      </c>
      <c r="D643" s="9" t="s">
        <v>15388</v>
      </c>
      <c r="E643" s="9" t="s">
        <v>15389</v>
      </c>
      <c r="F643" s="9" t="s">
        <v>15390</v>
      </c>
      <c r="G643" s="9" t="s">
        <v>685</v>
      </c>
      <c r="H643" s="9" t="s">
        <v>686</v>
      </c>
      <c r="I643" s="9" t="s">
        <v>1592</v>
      </c>
      <c r="J643" s="9" t="s">
        <v>15391</v>
      </c>
      <c r="K643" s="13">
        <v>43194</v>
      </c>
    </row>
    <row r="644" spans="1:11" x14ac:dyDescent="0.25">
      <c r="A644" s="9" t="s">
        <v>352</v>
      </c>
      <c r="B644" s="9" t="s">
        <v>601</v>
      </c>
      <c r="C644" s="9" t="s">
        <v>601</v>
      </c>
      <c r="D644" s="9" t="s">
        <v>22511</v>
      </c>
      <c r="E644" s="9" t="s">
        <v>22512</v>
      </c>
      <c r="F644" s="9" t="s">
        <v>22513</v>
      </c>
      <c r="G644" s="9" t="s">
        <v>685</v>
      </c>
      <c r="H644" s="9" t="s">
        <v>686</v>
      </c>
      <c r="I644" s="9" t="s">
        <v>687</v>
      </c>
      <c r="J644" s="9" t="s">
        <v>22514</v>
      </c>
      <c r="K644" s="13">
        <v>43194</v>
      </c>
    </row>
    <row r="645" spans="1:11" x14ac:dyDescent="0.25">
      <c r="A645" s="9" t="s">
        <v>85</v>
      </c>
      <c r="B645" s="9" t="s">
        <v>657</v>
      </c>
      <c r="C645" s="9" t="s">
        <v>657</v>
      </c>
      <c r="D645" s="9" t="s">
        <v>4832</v>
      </c>
      <c r="E645" s="9" t="s">
        <v>63351</v>
      </c>
      <c r="F645" s="9" t="s">
        <v>4833</v>
      </c>
      <c r="G645" s="9" t="s">
        <v>685</v>
      </c>
      <c r="H645" s="9" t="s">
        <v>686</v>
      </c>
      <c r="I645" s="9" t="s">
        <v>696</v>
      </c>
      <c r="J645" s="9" t="s">
        <v>64918</v>
      </c>
      <c r="K645" s="13">
        <v>43193</v>
      </c>
    </row>
    <row r="646" spans="1:11" x14ac:dyDescent="0.25">
      <c r="A646" s="9" t="s">
        <v>85</v>
      </c>
      <c r="B646" s="9" t="s">
        <v>657</v>
      </c>
      <c r="C646" s="9" t="s">
        <v>657</v>
      </c>
      <c r="D646" s="9" t="s">
        <v>4834</v>
      </c>
      <c r="E646" s="9" t="s">
        <v>63352</v>
      </c>
      <c r="F646" s="9" t="s">
        <v>4835</v>
      </c>
      <c r="G646" s="9" t="s">
        <v>685</v>
      </c>
      <c r="H646" s="9" t="s">
        <v>686</v>
      </c>
      <c r="I646" s="9" t="s">
        <v>696</v>
      </c>
      <c r="J646" s="9" t="s">
        <v>4836</v>
      </c>
      <c r="K646" s="13">
        <v>43193</v>
      </c>
    </row>
    <row r="647" spans="1:11" x14ac:dyDescent="0.25">
      <c r="A647" s="9" t="s">
        <v>128</v>
      </c>
      <c r="B647" s="9" t="s">
        <v>625</v>
      </c>
      <c r="C647" s="9" t="s">
        <v>625</v>
      </c>
      <c r="D647" s="9" t="s">
        <v>7222</v>
      </c>
      <c r="E647" s="9" t="s">
        <v>7223</v>
      </c>
      <c r="F647" s="9" t="s">
        <v>7224</v>
      </c>
      <c r="G647" s="9" t="s">
        <v>685</v>
      </c>
      <c r="H647" s="9" t="s">
        <v>686</v>
      </c>
      <c r="I647" s="9" t="s">
        <v>782</v>
      </c>
      <c r="J647" s="9" t="s">
        <v>64919</v>
      </c>
      <c r="K647" s="13">
        <v>43193</v>
      </c>
    </row>
    <row r="648" spans="1:11" x14ac:dyDescent="0.25">
      <c r="A648" s="9" t="s">
        <v>286</v>
      </c>
      <c r="B648" s="9" t="s">
        <v>287</v>
      </c>
      <c r="C648" s="9" t="s">
        <v>287</v>
      </c>
      <c r="D648" s="9" t="s">
        <v>18033</v>
      </c>
      <c r="E648" s="9" t="s">
        <v>18034</v>
      </c>
      <c r="F648" s="9" t="s">
        <v>18035</v>
      </c>
      <c r="G648" s="9" t="s">
        <v>685</v>
      </c>
      <c r="H648" s="9" t="s">
        <v>686</v>
      </c>
      <c r="I648" s="9" t="s">
        <v>721</v>
      </c>
      <c r="J648" s="9" t="s">
        <v>18036</v>
      </c>
      <c r="K648" s="13">
        <v>43193</v>
      </c>
    </row>
    <row r="649" spans="1:11" x14ac:dyDescent="0.25">
      <c r="A649" s="9" t="s">
        <v>303</v>
      </c>
      <c r="B649" s="9" t="s">
        <v>304</v>
      </c>
      <c r="C649" s="9" t="s">
        <v>304</v>
      </c>
      <c r="D649" s="9" t="s">
        <v>20451</v>
      </c>
      <c r="E649" s="9" t="s">
        <v>20452</v>
      </c>
      <c r="F649" s="9" t="s">
        <v>20453</v>
      </c>
      <c r="G649" s="9" t="s">
        <v>685</v>
      </c>
      <c r="H649" s="9" t="s">
        <v>686</v>
      </c>
      <c r="I649" s="9" t="s">
        <v>779</v>
      </c>
      <c r="J649" s="9" t="s">
        <v>20454</v>
      </c>
      <c r="K649" s="13">
        <v>43193</v>
      </c>
    </row>
    <row r="650" spans="1:11" x14ac:dyDescent="0.25">
      <c r="A650" s="9" t="s">
        <v>352</v>
      </c>
      <c r="B650" s="9" t="s">
        <v>601</v>
      </c>
      <c r="C650" s="9" t="s">
        <v>601</v>
      </c>
      <c r="D650" s="9" t="s">
        <v>22507</v>
      </c>
      <c r="E650" s="9" t="s">
        <v>22508</v>
      </c>
      <c r="F650" s="9" t="s">
        <v>22509</v>
      </c>
      <c r="G650" s="9" t="s">
        <v>8809</v>
      </c>
      <c r="H650" s="9" t="s">
        <v>686</v>
      </c>
      <c r="I650" s="9" t="s">
        <v>9919</v>
      </c>
      <c r="J650" s="9" t="s">
        <v>22510</v>
      </c>
      <c r="K650" s="13">
        <v>43193</v>
      </c>
    </row>
    <row r="651" spans="1:11" x14ac:dyDescent="0.25">
      <c r="A651" s="9" t="s">
        <v>482</v>
      </c>
      <c r="B651" s="9" t="s">
        <v>636</v>
      </c>
      <c r="C651" s="9" t="s">
        <v>636</v>
      </c>
      <c r="D651" s="9" t="s">
        <v>41986</v>
      </c>
      <c r="E651" s="9" t="s">
        <v>41987</v>
      </c>
      <c r="F651" s="9" t="s">
        <v>3133</v>
      </c>
      <c r="G651" s="9" t="s">
        <v>685</v>
      </c>
      <c r="H651" s="9" t="s">
        <v>686</v>
      </c>
      <c r="I651" s="9" t="s">
        <v>687</v>
      </c>
      <c r="J651" s="9" t="s">
        <v>41988</v>
      </c>
      <c r="K651" s="13">
        <v>43193</v>
      </c>
    </row>
    <row r="652" spans="1:11" x14ac:dyDescent="0.25">
      <c r="A652" s="9" t="s">
        <v>56</v>
      </c>
      <c r="B652" s="9" t="s">
        <v>57</v>
      </c>
      <c r="C652" s="9" t="s">
        <v>57</v>
      </c>
      <c r="D652" s="9" t="s">
        <v>2045</v>
      </c>
      <c r="E652" s="9" t="s">
        <v>2046</v>
      </c>
      <c r="F652" s="9" t="s">
        <v>2047</v>
      </c>
      <c r="G652" s="9" t="s">
        <v>685</v>
      </c>
      <c r="H652" s="9" t="s">
        <v>686</v>
      </c>
      <c r="I652" s="9" t="s">
        <v>726</v>
      </c>
      <c r="J652" s="9" t="s">
        <v>2048</v>
      </c>
      <c r="K652" s="13">
        <v>43192</v>
      </c>
    </row>
    <row r="653" spans="1:11" x14ac:dyDescent="0.25">
      <c r="A653" s="9" t="s">
        <v>150</v>
      </c>
      <c r="B653" s="9" t="s">
        <v>622</v>
      </c>
      <c r="C653" s="9" t="s">
        <v>622</v>
      </c>
      <c r="D653" s="9" t="s">
        <v>11065</v>
      </c>
      <c r="E653" s="9" t="s">
        <v>11066</v>
      </c>
      <c r="F653" s="9" t="s">
        <v>11067</v>
      </c>
      <c r="G653" s="9" t="s">
        <v>11068</v>
      </c>
      <c r="H653" s="9" t="s">
        <v>1538</v>
      </c>
      <c r="I653" s="9" t="s">
        <v>11069</v>
      </c>
      <c r="J653" s="9" t="s">
        <v>11070</v>
      </c>
      <c r="K653" s="13">
        <v>43192</v>
      </c>
    </row>
    <row r="654" spans="1:11" x14ac:dyDescent="0.25">
      <c r="A654" s="9" t="s">
        <v>173</v>
      </c>
      <c r="B654" s="9" t="s">
        <v>174</v>
      </c>
      <c r="C654" s="9" t="s">
        <v>174</v>
      </c>
      <c r="D654" s="9" t="s">
        <v>12498</v>
      </c>
      <c r="E654" s="9" t="s">
        <v>12499</v>
      </c>
      <c r="F654" s="9" t="s">
        <v>12500</v>
      </c>
      <c r="G654" s="9" t="s">
        <v>685</v>
      </c>
      <c r="H654" s="9" t="s">
        <v>686</v>
      </c>
      <c r="I654" s="9" t="s">
        <v>705</v>
      </c>
      <c r="J654" s="9" t="s">
        <v>12501</v>
      </c>
      <c r="K654" s="13">
        <v>43192</v>
      </c>
    </row>
    <row r="655" spans="1:11" x14ac:dyDescent="0.25">
      <c r="A655" s="9" t="s">
        <v>294</v>
      </c>
      <c r="B655" s="9" t="s">
        <v>295</v>
      </c>
      <c r="C655" s="9" t="s">
        <v>295</v>
      </c>
      <c r="D655" s="9" t="s">
        <v>19149</v>
      </c>
      <c r="E655" s="9" t="s">
        <v>63353</v>
      </c>
      <c r="F655" s="9" t="s">
        <v>19150</v>
      </c>
      <c r="G655" s="9" t="s">
        <v>685</v>
      </c>
      <c r="H655" s="9" t="s">
        <v>686</v>
      </c>
      <c r="I655" s="9" t="s">
        <v>779</v>
      </c>
      <c r="J655" s="9" t="s">
        <v>19151</v>
      </c>
      <c r="K655" s="13">
        <v>43192</v>
      </c>
    </row>
    <row r="656" spans="1:11" x14ac:dyDescent="0.25">
      <c r="A656" s="9" t="s">
        <v>294</v>
      </c>
      <c r="B656" s="9" t="s">
        <v>295</v>
      </c>
      <c r="C656" s="9" t="s">
        <v>295</v>
      </c>
      <c r="D656" s="9" t="s">
        <v>19152</v>
      </c>
      <c r="E656" s="9" t="s">
        <v>19153</v>
      </c>
      <c r="F656" s="9" t="s">
        <v>19154</v>
      </c>
      <c r="G656" s="9" t="s">
        <v>685</v>
      </c>
      <c r="H656" s="9" t="s">
        <v>686</v>
      </c>
      <c r="I656" s="9" t="s">
        <v>730</v>
      </c>
      <c r="J656" s="9" t="s">
        <v>19155</v>
      </c>
      <c r="K656" s="13">
        <v>43192</v>
      </c>
    </row>
    <row r="657" spans="1:11" x14ac:dyDescent="0.25">
      <c r="A657" s="9" t="s">
        <v>334</v>
      </c>
      <c r="B657" s="9" t="s">
        <v>606</v>
      </c>
      <c r="C657" s="9" t="s">
        <v>606</v>
      </c>
      <c r="D657" s="9" t="s">
        <v>23059</v>
      </c>
      <c r="E657" s="9" t="s">
        <v>23060</v>
      </c>
      <c r="F657" s="9" t="s">
        <v>23061</v>
      </c>
      <c r="G657" s="9" t="s">
        <v>685</v>
      </c>
      <c r="H657" s="9" t="s">
        <v>686</v>
      </c>
      <c r="I657" s="9" t="s">
        <v>721</v>
      </c>
      <c r="J657" s="9" t="s">
        <v>23062</v>
      </c>
      <c r="K657" s="13">
        <v>43192</v>
      </c>
    </row>
    <row r="658" spans="1:11" x14ac:dyDescent="0.25">
      <c r="A658" s="9" t="s">
        <v>402</v>
      </c>
      <c r="B658" s="9" t="s">
        <v>403</v>
      </c>
      <c r="C658" s="9" t="s">
        <v>403</v>
      </c>
      <c r="D658" s="9" t="s">
        <v>25378</v>
      </c>
      <c r="E658" s="9" t="s">
        <v>25379</v>
      </c>
      <c r="F658" s="9" t="s">
        <v>25380</v>
      </c>
      <c r="G658" s="9" t="s">
        <v>685</v>
      </c>
      <c r="H658" s="9" t="s">
        <v>686</v>
      </c>
      <c r="I658" s="9" t="s">
        <v>726</v>
      </c>
      <c r="J658" s="9" t="s">
        <v>25381</v>
      </c>
      <c r="K658" s="13">
        <v>43192</v>
      </c>
    </row>
    <row r="659" spans="1:11" x14ac:dyDescent="0.25">
      <c r="A659" s="9" t="s">
        <v>429</v>
      </c>
      <c r="B659" s="9" t="s">
        <v>589</v>
      </c>
      <c r="C659" s="9" t="s">
        <v>589</v>
      </c>
      <c r="D659" s="9" t="s">
        <v>28888</v>
      </c>
      <c r="E659" s="9" t="s">
        <v>63354</v>
      </c>
      <c r="F659" s="9" t="s">
        <v>28889</v>
      </c>
      <c r="G659" s="9" t="s">
        <v>685</v>
      </c>
      <c r="H659" s="9" t="s">
        <v>686</v>
      </c>
      <c r="I659" s="9" t="s">
        <v>726</v>
      </c>
      <c r="J659" s="9" t="s">
        <v>28890</v>
      </c>
      <c r="K659" s="13">
        <v>43192</v>
      </c>
    </row>
    <row r="660" spans="1:11" x14ac:dyDescent="0.25">
      <c r="A660" s="9" t="s">
        <v>444</v>
      </c>
      <c r="B660" s="9" t="s">
        <v>588</v>
      </c>
      <c r="C660" s="9" t="s">
        <v>588</v>
      </c>
      <c r="D660" s="9" t="s">
        <v>30477</v>
      </c>
      <c r="E660" s="9" t="s">
        <v>30478</v>
      </c>
      <c r="F660" s="9" t="s">
        <v>30303</v>
      </c>
      <c r="G660" s="9" t="s">
        <v>685</v>
      </c>
      <c r="H660" s="9" t="s">
        <v>686</v>
      </c>
      <c r="I660" s="9" t="s">
        <v>696</v>
      </c>
      <c r="J660" s="9" t="s">
        <v>30479</v>
      </c>
      <c r="K660" s="13">
        <v>43192</v>
      </c>
    </row>
    <row r="661" spans="1:11" x14ac:dyDescent="0.25">
      <c r="A661" s="9" t="s">
        <v>471</v>
      </c>
      <c r="B661" s="9" t="s">
        <v>587</v>
      </c>
      <c r="C661" s="9" t="s">
        <v>587</v>
      </c>
      <c r="D661" s="9" t="s">
        <v>39306</v>
      </c>
      <c r="E661" s="9" t="s">
        <v>16091</v>
      </c>
      <c r="F661" s="9" t="s">
        <v>39307</v>
      </c>
      <c r="G661" s="9" t="s">
        <v>685</v>
      </c>
      <c r="H661" s="9" t="s">
        <v>686</v>
      </c>
      <c r="I661" s="9" t="s">
        <v>790</v>
      </c>
      <c r="J661" s="9" t="s">
        <v>16091</v>
      </c>
      <c r="K661" s="13">
        <v>43192</v>
      </c>
    </row>
    <row r="662" spans="1:11" x14ac:dyDescent="0.25">
      <c r="A662" s="9" t="s">
        <v>85</v>
      </c>
      <c r="B662" s="9" t="s">
        <v>657</v>
      </c>
      <c r="C662" s="9" t="s">
        <v>657</v>
      </c>
      <c r="D662" s="9" t="s">
        <v>4826</v>
      </c>
      <c r="E662" s="9" t="s">
        <v>4827</v>
      </c>
      <c r="F662" s="9" t="s">
        <v>4305</v>
      </c>
      <c r="G662" s="9" t="s">
        <v>685</v>
      </c>
      <c r="H662" s="9" t="s">
        <v>686</v>
      </c>
      <c r="I662" s="9" t="s">
        <v>696</v>
      </c>
      <c r="J662" s="9" t="s">
        <v>4828</v>
      </c>
      <c r="K662" s="13">
        <v>43189</v>
      </c>
    </row>
    <row r="663" spans="1:11" x14ac:dyDescent="0.25">
      <c r="A663" s="9" t="s">
        <v>85</v>
      </c>
      <c r="B663" s="9" t="s">
        <v>657</v>
      </c>
      <c r="C663" s="9" t="s">
        <v>657</v>
      </c>
      <c r="D663" s="9" t="s">
        <v>4829</v>
      </c>
      <c r="E663" s="9" t="s">
        <v>4830</v>
      </c>
      <c r="F663" s="9" t="s">
        <v>4008</v>
      </c>
      <c r="G663" s="9" t="s">
        <v>685</v>
      </c>
      <c r="H663" s="9" t="s">
        <v>686</v>
      </c>
      <c r="I663" s="9" t="s">
        <v>696</v>
      </c>
      <c r="J663" s="9" t="s">
        <v>4831</v>
      </c>
      <c r="K663" s="13">
        <v>43189</v>
      </c>
    </row>
    <row r="664" spans="1:11" x14ac:dyDescent="0.25">
      <c r="A664" s="9" t="s">
        <v>157</v>
      </c>
      <c r="B664" s="9" t="s">
        <v>158</v>
      </c>
      <c r="C664" s="9" t="s">
        <v>158</v>
      </c>
      <c r="D664" s="9" t="s">
        <v>11303</v>
      </c>
      <c r="E664" s="9" t="s">
        <v>11304</v>
      </c>
      <c r="F664" s="9" t="s">
        <v>11305</v>
      </c>
      <c r="G664" s="9" t="s">
        <v>685</v>
      </c>
      <c r="H664" s="9" t="s">
        <v>686</v>
      </c>
      <c r="I664" s="9" t="s">
        <v>782</v>
      </c>
      <c r="J664" s="9" t="s">
        <v>11306</v>
      </c>
      <c r="K664" s="13">
        <v>43189</v>
      </c>
    </row>
    <row r="665" spans="1:11" x14ac:dyDescent="0.25">
      <c r="A665" s="9" t="s">
        <v>60</v>
      </c>
      <c r="B665" s="9" t="s">
        <v>61</v>
      </c>
      <c r="C665" s="9" t="s">
        <v>61</v>
      </c>
      <c r="D665" s="9" t="s">
        <v>2731</v>
      </c>
      <c r="E665" s="9" t="s">
        <v>2732</v>
      </c>
      <c r="F665" s="9" t="s">
        <v>2733</v>
      </c>
      <c r="G665" s="9" t="s">
        <v>685</v>
      </c>
      <c r="H665" s="9" t="s">
        <v>686</v>
      </c>
      <c r="I665" s="9" t="s">
        <v>904</v>
      </c>
      <c r="J665" s="9" t="s">
        <v>2734</v>
      </c>
      <c r="K665" s="13">
        <v>43188</v>
      </c>
    </row>
    <row r="666" spans="1:11" x14ac:dyDescent="0.25">
      <c r="A666" s="9" t="s">
        <v>574</v>
      </c>
      <c r="B666" s="9" t="s">
        <v>639</v>
      </c>
      <c r="C666" s="9" t="s">
        <v>639</v>
      </c>
      <c r="D666" s="9" t="s">
        <v>6188</v>
      </c>
      <c r="E666" s="9" t="s">
        <v>5088</v>
      </c>
      <c r="F666" s="9" t="s">
        <v>5089</v>
      </c>
      <c r="G666" s="9" t="s">
        <v>685</v>
      </c>
      <c r="H666" s="9" t="s">
        <v>686</v>
      </c>
      <c r="I666" s="9" t="s">
        <v>692</v>
      </c>
      <c r="J666" s="9" t="s">
        <v>6189</v>
      </c>
      <c r="K666" s="13">
        <v>43188</v>
      </c>
    </row>
    <row r="667" spans="1:11" x14ac:dyDescent="0.25">
      <c r="A667" s="9" t="s">
        <v>132</v>
      </c>
      <c r="B667" s="9" t="s">
        <v>133</v>
      </c>
      <c r="C667" s="9" t="s">
        <v>133</v>
      </c>
      <c r="D667" s="9" t="s">
        <v>7722</v>
      </c>
      <c r="E667" s="9" t="s">
        <v>7723</v>
      </c>
      <c r="F667" s="9" t="s">
        <v>7724</v>
      </c>
      <c r="G667" s="9" t="s">
        <v>685</v>
      </c>
      <c r="H667" s="9" t="s">
        <v>686</v>
      </c>
      <c r="I667" s="9" t="s">
        <v>687</v>
      </c>
      <c r="J667" s="9" t="s">
        <v>7725</v>
      </c>
      <c r="K667" s="13">
        <v>43188</v>
      </c>
    </row>
    <row r="668" spans="1:11" x14ac:dyDescent="0.25">
      <c r="A668" s="9" t="s">
        <v>256</v>
      </c>
      <c r="B668" s="9" t="s">
        <v>257</v>
      </c>
      <c r="C668" s="9" t="s">
        <v>257</v>
      </c>
      <c r="D668" s="9" t="s">
        <v>15384</v>
      </c>
      <c r="E668" s="9" t="s">
        <v>15385</v>
      </c>
      <c r="F668" s="9" t="s">
        <v>15386</v>
      </c>
      <c r="G668" s="9" t="s">
        <v>685</v>
      </c>
      <c r="H668" s="9" t="s">
        <v>686</v>
      </c>
      <c r="I668" s="9" t="s">
        <v>779</v>
      </c>
      <c r="J668" s="9" t="s">
        <v>15387</v>
      </c>
      <c r="K668" s="13">
        <v>43188</v>
      </c>
    </row>
    <row r="669" spans="1:11" x14ac:dyDescent="0.25">
      <c r="A669" s="9" t="s">
        <v>132</v>
      </c>
      <c r="B669" s="9" t="s">
        <v>133</v>
      </c>
      <c r="C669" s="9" t="s">
        <v>133</v>
      </c>
      <c r="D669" s="9" t="s">
        <v>7718</v>
      </c>
      <c r="E669" s="9" t="s">
        <v>7719</v>
      </c>
      <c r="F669" s="9" t="s">
        <v>7720</v>
      </c>
      <c r="G669" s="9" t="s">
        <v>685</v>
      </c>
      <c r="H669" s="9" t="s">
        <v>686</v>
      </c>
      <c r="I669" s="9" t="s">
        <v>730</v>
      </c>
      <c r="J669" s="9" t="s">
        <v>7721</v>
      </c>
      <c r="K669" s="13">
        <v>43187</v>
      </c>
    </row>
    <row r="670" spans="1:11" x14ac:dyDescent="0.25">
      <c r="A670" s="9" t="s">
        <v>338</v>
      </c>
      <c r="B670" s="9" t="s">
        <v>605</v>
      </c>
      <c r="C670" s="9" t="s">
        <v>605</v>
      </c>
      <c r="D670" s="9" t="s">
        <v>21598</v>
      </c>
      <c r="E670" s="9" t="s">
        <v>21599</v>
      </c>
      <c r="F670" s="9" t="s">
        <v>21600</v>
      </c>
      <c r="G670" s="9" t="s">
        <v>685</v>
      </c>
      <c r="H670" s="9" t="s">
        <v>686</v>
      </c>
      <c r="I670" s="9" t="s">
        <v>692</v>
      </c>
      <c r="J670" s="9" t="s">
        <v>21601</v>
      </c>
      <c r="K670" s="13">
        <v>43187</v>
      </c>
    </row>
    <row r="671" spans="1:11" x14ac:dyDescent="0.25">
      <c r="A671" s="9" t="s">
        <v>570</v>
      </c>
      <c r="B671" s="9" t="s">
        <v>571</v>
      </c>
      <c r="C671" s="9" t="s">
        <v>571</v>
      </c>
      <c r="D671" s="9" t="s">
        <v>43369</v>
      </c>
      <c r="E671" s="9" t="s">
        <v>43370</v>
      </c>
      <c r="F671" s="9" t="s">
        <v>5006</v>
      </c>
      <c r="G671" s="9" t="s">
        <v>685</v>
      </c>
      <c r="H671" s="9" t="s">
        <v>686</v>
      </c>
      <c r="I671" s="9" t="s">
        <v>904</v>
      </c>
      <c r="J671" s="9" t="s">
        <v>64920</v>
      </c>
      <c r="K671" s="13">
        <v>43187</v>
      </c>
    </row>
    <row r="672" spans="1:11" x14ac:dyDescent="0.25">
      <c r="A672" s="9" t="s">
        <v>82</v>
      </c>
      <c r="B672" s="9" t="s">
        <v>628</v>
      </c>
      <c r="C672" s="9" t="s">
        <v>628</v>
      </c>
      <c r="D672" s="9" t="s">
        <v>3175</v>
      </c>
      <c r="E672" s="9" t="s">
        <v>3176</v>
      </c>
      <c r="F672" s="9" t="s">
        <v>3177</v>
      </c>
      <c r="G672" s="9" t="s">
        <v>685</v>
      </c>
      <c r="H672" s="9" t="s">
        <v>686</v>
      </c>
      <c r="I672" s="9" t="s">
        <v>1159</v>
      </c>
      <c r="J672" s="9" t="s">
        <v>3178</v>
      </c>
      <c r="K672" s="13">
        <v>43186</v>
      </c>
    </row>
    <row r="673" spans="1:11" x14ac:dyDescent="0.25">
      <c r="A673" s="9" t="s">
        <v>132</v>
      </c>
      <c r="B673" s="9" t="s">
        <v>133</v>
      </c>
      <c r="C673" s="9" t="s">
        <v>133</v>
      </c>
      <c r="D673" s="9" t="s">
        <v>7714</v>
      </c>
      <c r="E673" s="9" t="s">
        <v>7715</v>
      </c>
      <c r="F673" s="9" t="s">
        <v>7716</v>
      </c>
      <c r="G673" s="9" t="s">
        <v>685</v>
      </c>
      <c r="H673" s="9" t="s">
        <v>686</v>
      </c>
      <c r="I673" s="9" t="s">
        <v>705</v>
      </c>
      <c r="J673" s="9" t="s">
        <v>7717</v>
      </c>
      <c r="K673" s="13">
        <v>43186</v>
      </c>
    </row>
    <row r="674" spans="1:11" x14ac:dyDescent="0.25">
      <c r="A674" s="9" t="s">
        <v>150</v>
      </c>
      <c r="B674" s="9" t="s">
        <v>622</v>
      </c>
      <c r="C674" s="9" t="s">
        <v>622</v>
      </c>
      <c r="D674" s="9" t="s">
        <v>11057</v>
      </c>
      <c r="E674" s="9" t="s">
        <v>11058</v>
      </c>
      <c r="F674" s="9" t="s">
        <v>11059</v>
      </c>
      <c r="G674" s="9" t="s">
        <v>685</v>
      </c>
      <c r="H674" s="9" t="s">
        <v>686</v>
      </c>
      <c r="I674" s="9" t="s">
        <v>790</v>
      </c>
      <c r="J674" s="9" t="s">
        <v>11060</v>
      </c>
      <c r="K674" s="13">
        <v>43186</v>
      </c>
    </row>
    <row r="675" spans="1:11" x14ac:dyDescent="0.25">
      <c r="A675" s="9" t="s">
        <v>150</v>
      </c>
      <c r="B675" s="9" t="s">
        <v>622</v>
      </c>
      <c r="C675" s="9" t="s">
        <v>622</v>
      </c>
      <c r="D675" s="9" t="s">
        <v>11061</v>
      </c>
      <c r="E675" s="9" t="s">
        <v>11062</v>
      </c>
      <c r="F675" s="9" t="s">
        <v>11063</v>
      </c>
      <c r="G675" s="9" t="s">
        <v>685</v>
      </c>
      <c r="H675" s="9" t="s">
        <v>686</v>
      </c>
      <c r="I675" s="9" t="s">
        <v>790</v>
      </c>
      <c r="J675" s="9" t="s">
        <v>11064</v>
      </c>
      <c r="K675" s="13">
        <v>43186</v>
      </c>
    </row>
    <row r="676" spans="1:11" x14ac:dyDescent="0.25">
      <c r="A676" s="9" t="s">
        <v>202</v>
      </c>
      <c r="B676" s="9" t="s">
        <v>203</v>
      </c>
      <c r="C676" s="9" t="s">
        <v>203</v>
      </c>
      <c r="D676" s="9" t="s">
        <v>13610</v>
      </c>
      <c r="E676" s="9" t="s">
        <v>13611</v>
      </c>
      <c r="F676" s="9" t="s">
        <v>13170</v>
      </c>
      <c r="G676" s="9" t="s">
        <v>685</v>
      </c>
      <c r="H676" s="9" t="s">
        <v>686</v>
      </c>
      <c r="I676" s="9" t="s">
        <v>779</v>
      </c>
      <c r="J676" s="9" t="s">
        <v>64921</v>
      </c>
      <c r="K676" s="13">
        <v>43186</v>
      </c>
    </row>
    <row r="677" spans="1:11" x14ac:dyDescent="0.25">
      <c r="A677" s="9" t="s">
        <v>256</v>
      </c>
      <c r="B677" s="9" t="s">
        <v>257</v>
      </c>
      <c r="C677" s="9" t="s">
        <v>257</v>
      </c>
      <c r="D677" s="9" t="s">
        <v>15380</v>
      </c>
      <c r="E677" s="9" t="s">
        <v>15381</v>
      </c>
      <c r="F677" s="9" t="s">
        <v>15382</v>
      </c>
      <c r="G677" s="9" t="s">
        <v>685</v>
      </c>
      <c r="H677" s="9" t="s">
        <v>686</v>
      </c>
      <c r="I677" s="9" t="s">
        <v>779</v>
      </c>
      <c r="J677" s="9" t="s">
        <v>15383</v>
      </c>
      <c r="K677" s="13">
        <v>43186</v>
      </c>
    </row>
    <row r="678" spans="1:11" x14ac:dyDescent="0.25">
      <c r="A678" s="9" t="s">
        <v>286</v>
      </c>
      <c r="B678" s="9" t="s">
        <v>287</v>
      </c>
      <c r="C678" s="9" t="s">
        <v>287</v>
      </c>
      <c r="D678" s="9" t="s">
        <v>18029</v>
      </c>
      <c r="E678" s="9" t="s">
        <v>18030</v>
      </c>
      <c r="F678" s="9" t="s">
        <v>18031</v>
      </c>
      <c r="G678" s="9" t="s">
        <v>685</v>
      </c>
      <c r="H678" s="9" t="s">
        <v>686</v>
      </c>
      <c r="I678" s="9" t="s">
        <v>730</v>
      </c>
      <c r="J678" s="9" t="s">
        <v>18032</v>
      </c>
      <c r="K678" s="13">
        <v>43186</v>
      </c>
    </row>
    <row r="679" spans="1:11" x14ac:dyDescent="0.25">
      <c r="A679" s="9" t="s">
        <v>294</v>
      </c>
      <c r="B679" s="9" t="s">
        <v>295</v>
      </c>
      <c r="C679" s="9" t="s">
        <v>295</v>
      </c>
      <c r="D679" s="9" t="s">
        <v>19145</v>
      </c>
      <c r="E679" s="9" t="s">
        <v>19146</v>
      </c>
      <c r="F679" s="9" t="s">
        <v>19147</v>
      </c>
      <c r="G679" s="9" t="s">
        <v>685</v>
      </c>
      <c r="H679" s="9" t="s">
        <v>686</v>
      </c>
      <c r="I679" s="9" t="s">
        <v>904</v>
      </c>
      <c r="J679" s="9" t="s">
        <v>19148</v>
      </c>
      <c r="K679" s="13">
        <v>43186</v>
      </c>
    </row>
    <row r="680" spans="1:11" x14ac:dyDescent="0.25">
      <c r="A680" s="9" t="s">
        <v>434</v>
      </c>
      <c r="B680" s="9" t="s">
        <v>435</v>
      </c>
      <c r="C680" s="9" t="s">
        <v>435</v>
      </c>
      <c r="D680" s="9" t="s">
        <v>29630</v>
      </c>
      <c r="E680" s="9" t="s">
        <v>29631</v>
      </c>
      <c r="F680" s="9" t="s">
        <v>29632</v>
      </c>
      <c r="G680" s="9" t="s">
        <v>1473</v>
      </c>
      <c r="H680" s="9" t="s">
        <v>686</v>
      </c>
      <c r="I680" s="9" t="s">
        <v>1592</v>
      </c>
      <c r="J680" s="9" t="s">
        <v>29633</v>
      </c>
      <c r="K680" s="13">
        <v>43186</v>
      </c>
    </row>
    <row r="681" spans="1:11" x14ac:dyDescent="0.25">
      <c r="A681" s="9" t="s">
        <v>471</v>
      </c>
      <c r="B681" s="9" t="s">
        <v>587</v>
      </c>
      <c r="C681" s="9" t="s">
        <v>587</v>
      </c>
      <c r="D681" s="9" t="s">
        <v>39300</v>
      </c>
      <c r="E681" s="9" t="s">
        <v>39301</v>
      </c>
      <c r="F681" s="9" t="s">
        <v>26395</v>
      </c>
      <c r="G681" s="9" t="s">
        <v>685</v>
      </c>
      <c r="H681" s="9" t="s">
        <v>686</v>
      </c>
      <c r="I681" s="9" t="s">
        <v>687</v>
      </c>
      <c r="J681" s="9" t="s">
        <v>39302</v>
      </c>
      <c r="K681" s="13">
        <v>43186</v>
      </c>
    </row>
    <row r="682" spans="1:11" x14ac:dyDescent="0.25">
      <c r="A682" s="9" t="s">
        <v>471</v>
      </c>
      <c r="B682" s="9" t="s">
        <v>587</v>
      </c>
      <c r="C682" s="9" t="s">
        <v>587</v>
      </c>
      <c r="D682" s="9" t="s">
        <v>39303</v>
      </c>
      <c r="E682" s="9" t="s">
        <v>39304</v>
      </c>
      <c r="F682" s="9" t="s">
        <v>39305</v>
      </c>
      <c r="G682" s="9" t="s">
        <v>685</v>
      </c>
      <c r="H682" s="9" t="s">
        <v>686</v>
      </c>
      <c r="I682" s="9" t="s">
        <v>726</v>
      </c>
      <c r="J682" s="9" t="s">
        <v>39304</v>
      </c>
      <c r="K682" s="13">
        <v>43186</v>
      </c>
    </row>
    <row r="683" spans="1:11" x14ac:dyDescent="0.25">
      <c r="A683" s="9" t="s">
        <v>85</v>
      </c>
      <c r="B683" s="9" t="s">
        <v>657</v>
      </c>
      <c r="C683" s="9" t="s">
        <v>657</v>
      </c>
      <c r="D683" s="9" t="s">
        <v>4822</v>
      </c>
      <c r="E683" s="9" t="s">
        <v>4823</v>
      </c>
      <c r="F683" s="9" t="s">
        <v>4824</v>
      </c>
      <c r="G683" s="9" t="s">
        <v>685</v>
      </c>
      <c r="H683" s="9" t="s">
        <v>686</v>
      </c>
      <c r="I683" s="9" t="s">
        <v>696</v>
      </c>
      <c r="J683" s="9" t="s">
        <v>4825</v>
      </c>
      <c r="K683" s="13">
        <v>43185</v>
      </c>
    </row>
    <row r="684" spans="1:11" x14ac:dyDescent="0.25">
      <c r="A684" s="9" t="s">
        <v>132</v>
      </c>
      <c r="B684" s="9" t="s">
        <v>133</v>
      </c>
      <c r="C684" s="9" t="s">
        <v>133</v>
      </c>
      <c r="D684" s="9" t="s">
        <v>7710</v>
      </c>
      <c r="E684" s="9" t="s">
        <v>7711</v>
      </c>
      <c r="F684" s="9" t="s">
        <v>7712</v>
      </c>
      <c r="G684" s="9" t="s">
        <v>685</v>
      </c>
      <c r="H684" s="9" t="s">
        <v>686</v>
      </c>
      <c r="I684" s="9" t="s">
        <v>721</v>
      </c>
      <c r="J684" s="9" t="s">
        <v>7713</v>
      </c>
      <c r="K684" s="13">
        <v>43185</v>
      </c>
    </row>
    <row r="685" spans="1:11" x14ac:dyDescent="0.25">
      <c r="A685" s="9" t="s">
        <v>150</v>
      </c>
      <c r="B685" s="9" t="s">
        <v>622</v>
      </c>
      <c r="C685" s="9" t="s">
        <v>622</v>
      </c>
      <c r="D685" s="9" t="s">
        <v>11049</v>
      </c>
      <c r="E685" s="9" t="s">
        <v>11050</v>
      </c>
      <c r="F685" s="9" t="s">
        <v>11051</v>
      </c>
      <c r="G685" s="9" t="s">
        <v>685</v>
      </c>
      <c r="H685" s="9" t="s">
        <v>686</v>
      </c>
      <c r="I685" s="9" t="s">
        <v>705</v>
      </c>
      <c r="J685" s="9" t="s">
        <v>11052</v>
      </c>
      <c r="K685" s="13">
        <v>43185</v>
      </c>
    </row>
    <row r="686" spans="1:11" x14ac:dyDescent="0.25">
      <c r="A686" s="9" t="s">
        <v>150</v>
      </c>
      <c r="B686" s="9" t="s">
        <v>622</v>
      </c>
      <c r="C686" s="9" t="s">
        <v>622</v>
      </c>
      <c r="D686" s="9" t="s">
        <v>11053</v>
      </c>
      <c r="E686" s="9" t="s">
        <v>11054</v>
      </c>
      <c r="F686" s="9" t="s">
        <v>11055</v>
      </c>
      <c r="G686" s="9" t="s">
        <v>685</v>
      </c>
      <c r="H686" s="9" t="s">
        <v>686</v>
      </c>
      <c r="I686" s="9" t="s">
        <v>1159</v>
      </c>
      <c r="J686" s="9" t="s">
        <v>11056</v>
      </c>
      <c r="K686" s="13">
        <v>43185</v>
      </c>
    </row>
    <row r="687" spans="1:11" x14ac:dyDescent="0.25">
      <c r="A687" s="9" t="s">
        <v>173</v>
      </c>
      <c r="B687" s="9" t="s">
        <v>174</v>
      </c>
      <c r="C687" s="9" t="s">
        <v>174</v>
      </c>
      <c r="D687" s="9" t="s">
        <v>12494</v>
      </c>
      <c r="E687" s="9" t="s">
        <v>12495</v>
      </c>
      <c r="F687" s="9" t="s">
        <v>12496</v>
      </c>
      <c r="G687" s="9" t="s">
        <v>685</v>
      </c>
      <c r="H687" s="9" t="s">
        <v>686</v>
      </c>
      <c r="I687" s="9" t="s">
        <v>779</v>
      </c>
      <c r="J687" s="9" t="s">
        <v>12497</v>
      </c>
      <c r="K687" s="13">
        <v>43185</v>
      </c>
    </row>
    <row r="688" spans="1:11" x14ac:dyDescent="0.25">
      <c r="A688" s="9" t="s">
        <v>259</v>
      </c>
      <c r="B688" s="9" t="s">
        <v>260</v>
      </c>
      <c r="C688" s="9" t="s">
        <v>260</v>
      </c>
      <c r="D688" s="9" t="s">
        <v>15609</v>
      </c>
      <c r="E688" s="9" t="s">
        <v>15610</v>
      </c>
      <c r="F688" s="9" t="s">
        <v>15611</v>
      </c>
      <c r="G688" s="9" t="s">
        <v>685</v>
      </c>
      <c r="H688" s="9" t="s">
        <v>686</v>
      </c>
      <c r="I688" s="9" t="s">
        <v>696</v>
      </c>
      <c r="J688" s="9" t="s">
        <v>15612</v>
      </c>
      <c r="K688" s="13">
        <v>43185</v>
      </c>
    </row>
    <row r="689" spans="1:11" x14ac:dyDescent="0.25">
      <c r="A689" s="9" t="s">
        <v>286</v>
      </c>
      <c r="B689" s="9" t="s">
        <v>287</v>
      </c>
      <c r="C689" s="9" t="s">
        <v>287</v>
      </c>
      <c r="D689" s="9" t="s">
        <v>18017</v>
      </c>
      <c r="E689" s="9" t="s">
        <v>18018</v>
      </c>
      <c r="F689" s="9" t="s">
        <v>18019</v>
      </c>
      <c r="G689" s="9" t="s">
        <v>685</v>
      </c>
      <c r="H689" s="9" t="s">
        <v>686</v>
      </c>
      <c r="I689" s="9" t="s">
        <v>17942</v>
      </c>
      <c r="J689" s="9" t="s">
        <v>18020</v>
      </c>
      <c r="K689" s="13">
        <v>43185</v>
      </c>
    </row>
    <row r="690" spans="1:11" x14ac:dyDescent="0.25">
      <c r="A690" s="9" t="s">
        <v>286</v>
      </c>
      <c r="B690" s="9" t="s">
        <v>287</v>
      </c>
      <c r="C690" s="9" t="s">
        <v>287</v>
      </c>
      <c r="D690" s="9" t="s">
        <v>18021</v>
      </c>
      <c r="E690" s="9" t="s">
        <v>18022</v>
      </c>
      <c r="F690" s="9" t="s">
        <v>18023</v>
      </c>
      <c r="G690" s="9" t="s">
        <v>685</v>
      </c>
      <c r="H690" s="9" t="s">
        <v>686</v>
      </c>
      <c r="I690" s="9" t="s">
        <v>730</v>
      </c>
      <c r="J690" s="9" t="s">
        <v>18024</v>
      </c>
      <c r="K690" s="13">
        <v>43185</v>
      </c>
    </row>
    <row r="691" spans="1:11" x14ac:dyDescent="0.25">
      <c r="A691" s="9" t="s">
        <v>286</v>
      </c>
      <c r="B691" s="9" t="s">
        <v>287</v>
      </c>
      <c r="C691" s="9" t="s">
        <v>287</v>
      </c>
      <c r="D691" s="9" t="s">
        <v>18025</v>
      </c>
      <c r="E691" s="9" t="s">
        <v>18026</v>
      </c>
      <c r="F691" s="9" t="s">
        <v>18027</v>
      </c>
      <c r="G691" s="9" t="s">
        <v>685</v>
      </c>
      <c r="H691" s="9" t="s">
        <v>686</v>
      </c>
      <c r="I691" s="9" t="s">
        <v>904</v>
      </c>
      <c r="J691" s="9" t="s">
        <v>18028</v>
      </c>
      <c r="K691" s="13">
        <v>43185</v>
      </c>
    </row>
    <row r="692" spans="1:11" x14ac:dyDescent="0.25">
      <c r="A692" s="9" t="s">
        <v>303</v>
      </c>
      <c r="B692" s="9" t="s">
        <v>304</v>
      </c>
      <c r="C692" s="9" t="s">
        <v>304</v>
      </c>
      <c r="D692" s="9" t="s">
        <v>20443</v>
      </c>
      <c r="E692" s="9" t="s">
        <v>20444</v>
      </c>
      <c r="F692" s="9" t="s">
        <v>20445</v>
      </c>
      <c r="G692" s="9" t="s">
        <v>685</v>
      </c>
      <c r="H692" s="9" t="s">
        <v>686</v>
      </c>
      <c r="I692" s="9" t="s">
        <v>779</v>
      </c>
      <c r="J692" s="9" t="s">
        <v>20446</v>
      </c>
      <c r="K692" s="13">
        <v>43185</v>
      </c>
    </row>
    <row r="693" spans="1:11" x14ac:dyDescent="0.25">
      <c r="A693" s="9" t="s">
        <v>303</v>
      </c>
      <c r="B693" s="9" t="s">
        <v>304</v>
      </c>
      <c r="C693" s="9" t="s">
        <v>304</v>
      </c>
      <c r="D693" s="9" t="s">
        <v>20447</v>
      </c>
      <c r="E693" s="9" t="s">
        <v>20448</v>
      </c>
      <c r="F693" s="9" t="s">
        <v>20449</v>
      </c>
      <c r="G693" s="9" t="s">
        <v>1532</v>
      </c>
      <c r="H693" s="9" t="s">
        <v>686</v>
      </c>
      <c r="I693" s="9" t="s">
        <v>2508</v>
      </c>
      <c r="J693" s="9" t="s">
        <v>20450</v>
      </c>
      <c r="K693" s="13">
        <v>43185</v>
      </c>
    </row>
    <row r="694" spans="1:11" x14ac:dyDescent="0.25">
      <c r="A694" s="9" t="s">
        <v>331</v>
      </c>
      <c r="B694" s="9" t="s">
        <v>331</v>
      </c>
      <c r="C694" s="9" t="s">
        <v>331</v>
      </c>
      <c r="D694" s="9" t="s">
        <v>21159</v>
      </c>
      <c r="E694" s="9" t="s">
        <v>21160</v>
      </c>
      <c r="F694" s="9" t="s">
        <v>21161</v>
      </c>
      <c r="G694" s="9" t="s">
        <v>685</v>
      </c>
      <c r="H694" s="9" t="s">
        <v>686</v>
      </c>
      <c r="I694" s="9" t="s">
        <v>726</v>
      </c>
      <c r="J694" s="9" t="s">
        <v>21162</v>
      </c>
      <c r="K694" s="13">
        <v>43185</v>
      </c>
    </row>
    <row r="695" spans="1:11" x14ac:dyDescent="0.25">
      <c r="A695" s="9" t="s">
        <v>334</v>
      </c>
      <c r="B695" s="9" t="s">
        <v>606</v>
      </c>
      <c r="C695" s="9" t="s">
        <v>606</v>
      </c>
      <c r="D695" s="9" t="s">
        <v>23055</v>
      </c>
      <c r="E695" s="9" t="s">
        <v>23056</v>
      </c>
      <c r="F695" s="9" t="s">
        <v>23057</v>
      </c>
      <c r="G695" s="9" t="s">
        <v>685</v>
      </c>
      <c r="H695" s="9" t="s">
        <v>686</v>
      </c>
      <c r="I695" s="9" t="s">
        <v>790</v>
      </c>
      <c r="J695" s="9" t="s">
        <v>23058</v>
      </c>
      <c r="K695" s="13">
        <v>43185</v>
      </c>
    </row>
    <row r="696" spans="1:11" x14ac:dyDescent="0.25">
      <c r="A696" s="9" t="s">
        <v>423</v>
      </c>
      <c r="B696" s="9" t="s">
        <v>424</v>
      </c>
      <c r="C696" s="9" t="s">
        <v>424</v>
      </c>
      <c r="D696" s="9" t="s">
        <v>26201</v>
      </c>
      <c r="E696" s="9" t="s">
        <v>26202</v>
      </c>
      <c r="F696" s="9" t="s">
        <v>26203</v>
      </c>
      <c r="G696" s="9" t="s">
        <v>685</v>
      </c>
      <c r="H696" s="9" t="s">
        <v>686</v>
      </c>
      <c r="I696" s="9" t="s">
        <v>790</v>
      </c>
      <c r="J696" s="9" t="s">
        <v>26204</v>
      </c>
      <c r="K696" s="13">
        <v>43185</v>
      </c>
    </row>
    <row r="697" spans="1:11" x14ac:dyDescent="0.25">
      <c r="A697" s="9" t="s">
        <v>429</v>
      </c>
      <c r="B697" s="9" t="s">
        <v>589</v>
      </c>
      <c r="C697" s="9" t="s">
        <v>589</v>
      </c>
      <c r="D697" s="9" t="s">
        <v>28885</v>
      </c>
      <c r="E697" s="9" t="s">
        <v>63355</v>
      </c>
      <c r="F697" s="9" t="s">
        <v>28886</v>
      </c>
      <c r="G697" s="9" t="s">
        <v>685</v>
      </c>
      <c r="H697" s="9" t="s">
        <v>686</v>
      </c>
      <c r="I697" s="9" t="s">
        <v>790</v>
      </c>
      <c r="J697" s="9" t="s">
        <v>28887</v>
      </c>
      <c r="K697" s="13">
        <v>43185</v>
      </c>
    </row>
    <row r="698" spans="1:11" x14ac:dyDescent="0.25">
      <c r="A698" s="9" t="s">
        <v>480</v>
      </c>
      <c r="B698" s="9" t="s">
        <v>481</v>
      </c>
      <c r="C698" s="9" t="s">
        <v>481</v>
      </c>
      <c r="D698" s="9" t="s">
        <v>40537</v>
      </c>
      <c r="E698" s="9" t="s">
        <v>40538</v>
      </c>
      <c r="F698" s="9" t="s">
        <v>40539</v>
      </c>
      <c r="G698" s="9" t="s">
        <v>685</v>
      </c>
      <c r="H698" s="9" t="s">
        <v>686</v>
      </c>
      <c r="I698" s="9" t="s">
        <v>782</v>
      </c>
      <c r="J698" s="9" t="s">
        <v>40540</v>
      </c>
      <c r="K698" s="13">
        <v>43185</v>
      </c>
    </row>
    <row r="699" spans="1:11" x14ac:dyDescent="0.25">
      <c r="A699" s="9" t="s">
        <v>487</v>
      </c>
      <c r="B699" s="9" t="s">
        <v>644</v>
      </c>
      <c r="C699" s="9" t="s">
        <v>644</v>
      </c>
      <c r="D699" s="9" t="s">
        <v>43618</v>
      </c>
      <c r="E699" s="9" t="s">
        <v>43619</v>
      </c>
      <c r="F699" s="9" t="s">
        <v>43620</v>
      </c>
      <c r="G699" s="9" t="s">
        <v>685</v>
      </c>
      <c r="H699" s="9" t="s">
        <v>686</v>
      </c>
      <c r="I699" s="9" t="s">
        <v>687</v>
      </c>
      <c r="J699" s="9" t="s">
        <v>43621</v>
      </c>
      <c r="K699" s="13">
        <v>43185</v>
      </c>
    </row>
    <row r="700" spans="1:11" x14ac:dyDescent="0.25">
      <c r="A700" s="9" t="s">
        <v>489</v>
      </c>
      <c r="B700" s="9" t="s">
        <v>490</v>
      </c>
      <c r="C700" s="9" t="s">
        <v>490</v>
      </c>
      <c r="D700" s="9" t="s">
        <v>20443</v>
      </c>
      <c r="E700" s="9" t="s">
        <v>20444</v>
      </c>
      <c r="F700" s="9" t="s">
        <v>20445</v>
      </c>
      <c r="G700" s="9" t="s">
        <v>685</v>
      </c>
      <c r="H700" s="9" t="s">
        <v>686</v>
      </c>
      <c r="I700" s="9" t="s">
        <v>779</v>
      </c>
      <c r="J700" s="9" t="s">
        <v>20446</v>
      </c>
      <c r="K700" s="13">
        <v>43185</v>
      </c>
    </row>
    <row r="701" spans="1:11" x14ac:dyDescent="0.25">
      <c r="A701" s="9" t="s">
        <v>50</v>
      </c>
      <c r="B701" s="9" t="s">
        <v>51</v>
      </c>
      <c r="C701" s="9" t="s">
        <v>51</v>
      </c>
      <c r="D701" s="9" t="s">
        <v>2178</v>
      </c>
      <c r="E701" s="9" t="s">
        <v>2179</v>
      </c>
      <c r="F701" s="9" t="s">
        <v>2180</v>
      </c>
      <c r="G701" s="9" t="s">
        <v>685</v>
      </c>
      <c r="H701" s="9" t="s">
        <v>686</v>
      </c>
      <c r="I701" s="9" t="s">
        <v>692</v>
      </c>
      <c r="J701" s="9" t="s">
        <v>2181</v>
      </c>
      <c r="K701" s="13">
        <v>43182</v>
      </c>
    </row>
    <row r="702" spans="1:11" x14ac:dyDescent="0.25">
      <c r="A702" s="9" t="s">
        <v>294</v>
      </c>
      <c r="B702" s="9" t="s">
        <v>295</v>
      </c>
      <c r="C702" s="9" t="s">
        <v>295</v>
      </c>
      <c r="D702" s="9" t="s">
        <v>19141</v>
      </c>
      <c r="E702" s="9" t="s">
        <v>19142</v>
      </c>
      <c r="F702" s="9" t="s">
        <v>19143</v>
      </c>
      <c r="G702" s="9" t="s">
        <v>685</v>
      </c>
      <c r="H702" s="9" t="s">
        <v>686</v>
      </c>
      <c r="I702" s="9" t="s">
        <v>779</v>
      </c>
      <c r="J702" s="9" t="s">
        <v>19144</v>
      </c>
      <c r="K702" s="13">
        <v>43182</v>
      </c>
    </row>
    <row r="703" spans="1:11" x14ac:dyDescent="0.25">
      <c r="A703" s="9" t="s">
        <v>352</v>
      </c>
      <c r="B703" s="9" t="s">
        <v>601</v>
      </c>
      <c r="C703" s="9" t="s">
        <v>601</v>
      </c>
      <c r="D703" s="9" t="s">
        <v>22501</v>
      </c>
      <c r="E703" s="9" t="s">
        <v>22502</v>
      </c>
      <c r="F703" s="9" t="s">
        <v>22503</v>
      </c>
      <c r="G703" s="9" t="s">
        <v>22504</v>
      </c>
      <c r="H703" s="9" t="s">
        <v>686</v>
      </c>
      <c r="I703" s="9" t="s">
        <v>22505</v>
      </c>
      <c r="J703" s="9" t="s">
        <v>22506</v>
      </c>
      <c r="K703" s="13">
        <v>43182</v>
      </c>
    </row>
    <row r="704" spans="1:11" x14ac:dyDescent="0.25">
      <c r="A704" s="9" t="s">
        <v>577</v>
      </c>
      <c r="B704" s="9" t="s">
        <v>634</v>
      </c>
      <c r="C704" s="9" t="s">
        <v>634</v>
      </c>
      <c r="D704" s="9" t="s">
        <v>23811</v>
      </c>
      <c r="E704" s="9" t="s">
        <v>23812</v>
      </c>
      <c r="F704" s="9" t="s">
        <v>23813</v>
      </c>
      <c r="G704" s="9" t="s">
        <v>685</v>
      </c>
      <c r="H704" s="9" t="s">
        <v>686</v>
      </c>
      <c r="I704" s="9" t="s">
        <v>692</v>
      </c>
      <c r="J704" s="9" t="s">
        <v>23814</v>
      </c>
      <c r="K704" s="13">
        <v>43182</v>
      </c>
    </row>
    <row r="705" spans="1:11" x14ac:dyDescent="0.25">
      <c r="A705" s="9" t="s">
        <v>482</v>
      </c>
      <c r="B705" s="9" t="s">
        <v>636</v>
      </c>
      <c r="C705" s="9" t="s">
        <v>636</v>
      </c>
      <c r="D705" s="9" t="s">
        <v>41982</v>
      </c>
      <c r="E705" s="9" t="s">
        <v>41983</v>
      </c>
      <c r="F705" s="9" t="s">
        <v>23809</v>
      </c>
      <c r="G705" s="9" t="s">
        <v>685</v>
      </c>
      <c r="H705" s="9" t="s">
        <v>686</v>
      </c>
      <c r="I705" s="9" t="s">
        <v>692</v>
      </c>
      <c r="J705" s="9" t="s">
        <v>23810</v>
      </c>
      <c r="K705" s="13">
        <v>43182</v>
      </c>
    </row>
    <row r="706" spans="1:11" x14ac:dyDescent="0.25">
      <c r="A706" s="9" t="s">
        <v>482</v>
      </c>
      <c r="B706" s="9" t="s">
        <v>636</v>
      </c>
      <c r="C706" s="9" t="s">
        <v>636</v>
      </c>
      <c r="D706" s="9" t="s">
        <v>41984</v>
      </c>
      <c r="E706" s="9" t="s">
        <v>41985</v>
      </c>
      <c r="F706" s="9" t="s">
        <v>23813</v>
      </c>
      <c r="G706" s="9" t="s">
        <v>685</v>
      </c>
      <c r="H706" s="9" t="s">
        <v>686</v>
      </c>
      <c r="I706" s="9" t="s">
        <v>692</v>
      </c>
      <c r="J706" s="9" t="s">
        <v>23814</v>
      </c>
      <c r="K706" s="13">
        <v>43182</v>
      </c>
    </row>
    <row r="707" spans="1:11" x14ac:dyDescent="0.25">
      <c r="A707" s="9" t="s">
        <v>85</v>
      </c>
      <c r="B707" s="9" t="s">
        <v>657</v>
      </c>
      <c r="C707" s="9" t="s">
        <v>657</v>
      </c>
      <c r="D707" s="9" t="s">
        <v>4815</v>
      </c>
      <c r="E707" s="9" t="s">
        <v>4816</v>
      </c>
      <c r="F707" s="9" t="s">
        <v>4817</v>
      </c>
      <c r="G707" s="9" t="s">
        <v>685</v>
      </c>
      <c r="H707" s="9" t="s">
        <v>686</v>
      </c>
      <c r="I707" s="9" t="s">
        <v>696</v>
      </c>
      <c r="J707" s="9" t="s">
        <v>64922</v>
      </c>
      <c r="K707" s="13">
        <v>43181</v>
      </c>
    </row>
    <row r="708" spans="1:11" x14ac:dyDescent="0.25">
      <c r="A708" s="9" t="s">
        <v>85</v>
      </c>
      <c r="B708" s="9" t="s">
        <v>657</v>
      </c>
      <c r="C708" s="9" t="s">
        <v>657</v>
      </c>
      <c r="D708" s="9" t="s">
        <v>4818</v>
      </c>
      <c r="E708" s="9" t="s">
        <v>4819</v>
      </c>
      <c r="F708" s="9" t="s">
        <v>4820</v>
      </c>
      <c r="G708" s="9" t="s">
        <v>685</v>
      </c>
      <c r="H708" s="9" t="s">
        <v>686</v>
      </c>
      <c r="I708" s="9" t="s">
        <v>696</v>
      </c>
      <c r="J708" s="9" t="s">
        <v>4821</v>
      </c>
      <c r="K708" s="13">
        <v>43181</v>
      </c>
    </row>
    <row r="709" spans="1:11" x14ac:dyDescent="0.25">
      <c r="A709" s="9" t="s">
        <v>132</v>
      </c>
      <c r="B709" s="9" t="s">
        <v>133</v>
      </c>
      <c r="C709" s="9" t="s">
        <v>133</v>
      </c>
      <c r="D709" s="9" t="s">
        <v>7707</v>
      </c>
      <c r="E709" s="9" t="s">
        <v>7708</v>
      </c>
      <c r="F709" s="9" t="s">
        <v>4421</v>
      </c>
      <c r="G709" s="9" t="s">
        <v>685</v>
      </c>
      <c r="H709" s="9" t="s">
        <v>686</v>
      </c>
      <c r="I709" s="9" t="s">
        <v>779</v>
      </c>
      <c r="J709" s="9" t="s">
        <v>7709</v>
      </c>
      <c r="K709" s="13">
        <v>43181</v>
      </c>
    </row>
    <row r="710" spans="1:11" x14ac:dyDescent="0.25">
      <c r="A710" s="9" t="s">
        <v>165</v>
      </c>
      <c r="B710" s="9" t="s">
        <v>166</v>
      </c>
      <c r="C710" s="9" t="s">
        <v>166</v>
      </c>
      <c r="D710" s="9" t="s">
        <v>11970</v>
      </c>
      <c r="E710" s="9" t="s">
        <v>11971</v>
      </c>
      <c r="F710" s="9" t="s">
        <v>5089</v>
      </c>
      <c r="G710" s="9" t="s">
        <v>685</v>
      </c>
      <c r="H710" s="9" t="s">
        <v>686</v>
      </c>
      <c r="I710" s="9" t="s">
        <v>692</v>
      </c>
      <c r="J710" s="9" t="s">
        <v>6189</v>
      </c>
      <c r="K710" s="13">
        <v>43181</v>
      </c>
    </row>
    <row r="711" spans="1:11" x14ac:dyDescent="0.25">
      <c r="A711" s="9" t="s">
        <v>202</v>
      </c>
      <c r="B711" s="9" t="s">
        <v>203</v>
      </c>
      <c r="C711" s="9" t="s">
        <v>203</v>
      </c>
      <c r="D711" s="9" t="s">
        <v>13600</v>
      </c>
      <c r="E711" s="9" t="s">
        <v>13601</v>
      </c>
      <c r="F711" s="9" t="s">
        <v>13602</v>
      </c>
      <c r="G711" s="9" t="s">
        <v>6918</v>
      </c>
      <c r="H711" s="9" t="s">
        <v>686</v>
      </c>
      <c r="I711" s="9" t="s">
        <v>7220</v>
      </c>
      <c r="J711" s="9" t="s">
        <v>13603</v>
      </c>
      <c r="K711" s="13">
        <v>43181</v>
      </c>
    </row>
    <row r="712" spans="1:11" x14ac:dyDescent="0.25">
      <c r="A712" s="9" t="s">
        <v>202</v>
      </c>
      <c r="B712" s="9" t="s">
        <v>203</v>
      </c>
      <c r="C712" s="9" t="s">
        <v>203</v>
      </c>
      <c r="D712" s="9" t="s">
        <v>13604</v>
      </c>
      <c r="E712" s="9" t="s">
        <v>13605</v>
      </c>
      <c r="F712" s="9" t="s">
        <v>13606</v>
      </c>
      <c r="G712" s="9" t="s">
        <v>13607</v>
      </c>
      <c r="H712" s="9" t="s">
        <v>9822</v>
      </c>
      <c r="I712" s="9" t="s">
        <v>13608</v>
      </c>
      <c r="J712" s="9" t="s">
        <v>13609</v>
      </c>
      <c r="K712" s="13">
        <v>43181</v>
      </c>
    </row>
    <row r="713" spans="1:11" x14ac:dyDescent="0.25">
      <c r="A713" s="9" t="s">
        <v>294</v>
      </c>
      <c r="B713" s="9" t="s">
        <v>295</v>
      </c>
      <c r="C713" s="9" t="s">
        <v>295</v>
      </c>
      <c r="D713" s="9" t="s">
        <v>19138</v>
      </c>
      <c r="E713" s="9" t="s">
        <v>63356</v>
      </c>
      <c r="F713" s="9" t="s">
        <v>19139</v>
      </c>
      <c r="G713" s="9" t="s">
        <v>685</v>
      </c>
      <c r="H713" s="9" t="s">
        <v>686</v>
      </c>
      <c r="I713" s="9" t="s">
        <v>696</v>
      </c>
      <c r="J713" s="9" t="s">
        <v>19140</v>
      </c>
      <c r="K713" s="13">
        <v>43181</v>
      </c>
    </row>
    <row r="714" spans="1:11" x14ac:dyDescent="0.25">
      <c r="A714" s="9" t="s">
        <v>301</v>
      </c>
      <c r="B714" s="9" t="s">
        <v>302</v>
      </c>
      <c r="C714" s="9" t="s">
        <v>302</v>
      </c>
      <c r="D714" s="9" t="s">
        <v>19467</v>
      </c>
      <c r="E714" s="9" t="s">
        <v>19468</v>
      </c>
      <c r="F714" s="9" t="s">
        <v>19469</v>
      </c>
      <c r="G714" s="9" t="s">
        <v>685</v>
      </c>
      <c r="H714" s="9" t="s">
        <v>686</v>
      </c>
      <c r="I714" s="9" t="s">
        <v>696</v>
      </c>
      <c r="J714" s="9" t="s">
        <v>19470</v>
      </c>
      <c r="K714" s="13">
        <v>43181</v>
      </c>
    </row>
    <row r="715" spans="1:11" x14ac:dyDescent="0.25">
      <c r="A715" s="9" t="s">
        <v>352</v>
      </c>
      <c r="B715" s="9" t="s">
        <v>601</v>
      </c>
      <c r="C715" s="9" t="s">
        <v>601</v>
      </c>
      <c r="D715" s="9" t="s">
        <v>22499</v>
      </c>
      <c r="E715" s="9" t="s">
        <v>22500</v>
      </c>
      <c r="F715" s="9" t="s">
        <v>18887</v>
      </c>
      <c r="G715" s="9" t="s">
        <v>685</v>
      </c>
      <c r="H715" s="9" t="s">
        <v>686</v>
      </c>
      <c r="I715" s="9" t="s">
        <v>779</v>
      </c>
      <c r="J715" s="9" t="s">
        <v>64923</v>
      </c>
      <c r="K715" s="13">
        <v>43181</v>
      </c>
    </row>
    <row r="716" spans="1:11" x14ac:dyDescent="0.25">
      <c r="A716" s="9" t="s">
        <v>440</v>
      </c>
      <c r="B716" s="9" t="s">
        <v>441</v>
      </c>
      <c r="C716" s="9" t="s">
        <v>441</v>
      </c>
      <c r="D716" s="9" t="s">
        <v>29722</v>
      </c>
      <c r="E716" s="9" t="s">
        <v>29723</v>
      </c>
      <c r="F716" s="9" t="s">
        <v>29724</v>
      </c>
      <c r="G716" s="9" t="s">
        <v>685</v>
      </c>
      <c r="H716" s="9" t="s">
        <v>686</v>
      </c>
      <c r="I716" s="9" t="s">
        <v>726</v>
      </c>
      <c r="J716" s="9" t="s">
        <v>29725</v>
      </c>
      <c r="K716" s="13">
        <v>43181</v>
      </c>
    </row>
    <row r="717" spans="1:11" x14ac:dyDescent="0.25">
      <c r="A717" s="9" t="s">
        <v>482</v>
      </c>
      <c r="B717" s="9" t="s">
        <v>636</v>
      </c>
      <c r="C717" s="9" t="s">
        <v>636</v>
      </c>
      <c r="D717" s="9" t="s">
        <v>41981</v>
      </c>
      <c r="E717" s="9" t="s">
        <v>23804</v>
      </c>
      <c r="F717" s="9" t="s">
        <v>23805</v>
      </c>
      <c r="G717" s="9" t="s">
        <v>685</v>
      </c>
      <c r="H717" s="9" t="s">
        <v>686</v>
      </c>
      <c r="I717" s="9" t="s">
        <v>721</v>
      </c>
      <c r="J717" s="9" t="s">
        <v>23806</v>
      </c>
      <c r="K717" s="13">
        <v>43181</v>
      </c>
    </row>
    <row r="718" spans="1:11" x14ac:dyDescent="0.25">
      <c r="A718" s="9" t="s">
        <v>570</v>
      </c>
      <c r="B718" s="9" t="s">
        <v>571</v>
      </c>
      <c r="C718" s="9" t="s">
        <v>571</v>
      </c>
      <c r="D718" s="9" t="s">
        <v>43366</v>
      </c>
      <c r="E718" s="9" t="s">
        <v>43367</v>
      </c>
      <c r="F718" s="9" t="s">
        <v>1948</v>
      </c>
      <c r="G718" s="9" t="s">
        <v>685</v>
      </c>
      <c r="H718" s="9" t="s">
        <v>686</v>
      </c>
      <c r="I718" s="9" t="s">
        <v>692</v>
      </c>
      <c r="J718" s="9" t="s">
        <v>43368</v>
      </c>
      <c r="K718" s="13">
        <v>43181</v>
      </c>
    </row>
    <row r="719" spans="1:11" x14ac:dyDescent="0.25">
      <c r="A719" s="9" t="s">
        <v>572</v>
      </c>
      <c r="B719" s="9" t="s">
        <v>578</v>
      </c>
      <c r="C719" s="9" t="s">
        <v>578</v>
      </c>
      <c r="D719" s="9" t="s">
        <v>45202</v>
      </c>
      <c r="E719" s="9" t="s">
        <v>45203</v>
      </c>
      <c r="F719" s="9" t="s">
        <v>45204</v>
      </c>
      <c r="G719" s="9" t="s">
        <v>685</v>
      </c>
      <c r="H719" s="9" t="s">
        <v>686</v>
      </c>
      <c r="I719" s="9" t="s">
        <v>1159</v>
      </c>
      <c r="J719" s="9" t="s">
        <v>64924</v>
      </c>
      <c r="K719" s="13">
        <v>43181</v>
      </c>
    </row>
    <row r="720" spans="1:11" x14ac:dyDescent="0.25">
      <c r="A720" s="9" t="s">
        <v>286</v>
      </c>
      <c r="B720" s="9" t="s">
        <v>287</v>
      </c>
      <c r="C720" s="9" t="s">
        <v>287</v>
      </c>
      <c r="D720" s="9" t="s">
        <v>18013</v>
      </c>
      <c r="E720" s="9" t="s">
        <v>18014</v>
      </c>
      <c r="F720" s="9" t="s">
        <v>18015</v>
      </c>
      <c r="G720" s="9" t="s">
        <v>685</v>
      </c>
      <c r="H720" s="9" t="s">
        <v>686</v>
      </c>
      <c r="I720" s="9" t="s">
        <v>782</v>
      </c>
      <c r="J720" s="9" t="s">
        <v>18016</v>
      </c>
      <c r="K720" s="13">
        <v>43180</v>
      </c>
    </row>
    <row r="721" spans="1:11" x14ac:dyDescent="0.25">
      <c r="A721" s="9" t="s">
        <v>352</v>
      </c>
      <c r="B721" s="9" t="s">
        <v>601</v>
      </c>
      <c r="C721" s="9" t="s">
        <v>601</v>
      </c>
      <c r="D721" s="9" t="s">
        <v>22495</v>
      </c>
      <c r="E721" s="9" t="s">
        <v>22496</v>
      </c>
      <c r="F721" s="9" t="s">
        <v>22497</v>
      </c>
      <c r="G721" s="9" t="s">
        <v>685</v>
      </c>
      <c r="H721" s="9" t="s">
        <v>686</v>
      </c>
      <c r="I721" s="9" t="s">
        <v>687</v>
      </c>
      <c r="J721" s="9" t="s">
        <v>22498</v>
      </c>
      <c r="K721" s="13">
        <v>43180</v>
      </c>
    </row>
    <row r="722" spans="1:11" x14ac:dyDescent="0.25">
      <c r="A722" s="9" t="s">
        <v>52</v>
      </c>
      <c r="B722" s="9" t="s">
        <v>53</v>
      </c>
      <c r="C722" s="9" t="s">
        <v>53</v>
      </c>
      <c r="D722" s="9" t="s">
        <v>2534</v>
      </c>
      <c r="E722" s="9" t="s">
        <v>63357</v>
      </c>
      <c r="F722" s="9" t="s">
        <v>2535</v>
      </c>
      <c r="G722" s="9" t="s">
        <v>685</v>
      </c>
      <c r="H722" s="9" t="s">
        <v>686</v>
      </c>
      <c r="I722" s="9" t="s">
        <v>782</v>
      </c>
      <c r="J722" s="9" t="s">
        <v>2536</v>
      </c>
      <c r="K722" s="13">
        <v>43179</v>
      </c>
    </row>
    <row r="723" spans="1:11" x14ac:dyDescent="0.25">
      <c r="A723" s="9" t="s">
        <v>574</v>
      </c>
      <c r="B723" s="9" t="s">
        <v>639</v>
      </c>
      <c r="C723" s="9" t="s">
        <v>639</v>
      </c>
      <c r="D723" s="9" t="s">
        <v>6184</v>
      </c>
      <c r="E723" s="9" t="s">
        <v>5080</v>
      </c>
      <c r="F723" s="9" t="s">
        <v>5081</v>
      </c>
      <c r="G723" s="9" t="s">
        <v>685</v>
      </c>
      <c r="H723" s="9" t="s">
        <v>686</v>
      </c>
      <c r="I723" s="9" t="s">
        <v>696</v>
      </c>
      <c r="J723" s="9" t="s">
        <v>64925</v>
      </c>
      <c r="K723" s="13">
        <v>43179</v>
      </c>
    </row>
    <row r="724" spans="1:11" x14ac:dyDescent="0.25">
      <c r="A724" s="9" t="s">
        <v>574</v>
      </c>
      <c r="B724" s="9" t="s">
        <v>639</v>
      </c>
      <c r="C724" s="9" t="s">
        <v>639</v>
      </c>
      <c r="D724" s="9" t="s">
        <v>6185</v>
      </c>
      <c r="E724" s="9" t="s">
        <v>5028</v>
      </c>
      <c r="F724" s="9" t="s">
        <v>5029</v>
      </c>
      <c r="G724" s="9" t="s">
        <v>685</v>
      </c>
      <c r="H724" s="9" t="s">
        <v>686</v>
      </c>
      <c r="I724" s="9" t="s">
        <v>705</v>
      </c>
      <c r="J724" s="9" t="s">
        <v>64925</v>
      </c>
      <c r="K724" s="13">
        <v>43179</v>
      </c>
    </row>
    <row r="725" spans="1:11" x14ac:dyDescent="0.25">
      <c r="A725" s="9" t="s">
        <v>574</v>
      </c>
      <c r="B725" s="9" t="s">
        <v>639</v>
      </c>
      <c r="C725" s="9" t="s">
        <v>639</v>
      </c>
      <c r="D725" s="9" t="s">
        <v>6186</v>
      </c>
      <c r="E725" s="9" t="s">
        <v>5091</v>
      </c>
      <c r="F725" s="9" t="s">
        <v>5092</v>
      </c>
      <c r="G725" s="9" t="s">
        <v>685</v>
      </c>
      <c r="H725" s="9" t="s">
        <v>686</v>
      </c>
      <c r="I725" s="9" t="s">
        <v>790</v>
      </c>
      <c r="J725" s="9" t="s">
        <v>64925</v>
      </c>
      <c r="K725" s="13">
        <v>43179</v>
      </c>
    </row>
    <row r="726" spans="1:11" x14ac:dyDescent="0.25">
      <c r="A726" s="9" t="s">
        <v>574</v>
      </c>
      <c r="B726" s="9" t="s">
        <v>639</v>
      </c>
      <c r="C726" s="9" t="s">
        <v>639</v>
      </c>
      <c r="D726" s="9" t="s">
        <v>6187</v>
      </c>
      <c r="E726" s="9" t="s">
        <v>5107</v>
      </c>
      <c r="F726" s="9" t="s">
        <v>5108</v>
      </c>
      <c r="G726" s="9" t="s">
        <v>685</v>
      </c>
      <c r="H726" s="9" t="s">
        <v>686</v>
      </c>
      <c r="I726" s="9" t="s">
        <v>696</v>
      </c>
      <c r="J726" s="9" t="s">
        <v>64925</v>
      </c>
      <c r="K726" s="13">
        <v>43179</v>
      </c>
    </row>
    <row r="727" spans="1:11" x14ac:dyDescent="0.25">
      <c r="A727" s="9" t="s">
        <v>150</v>
      </c>
      <c r="B727" s="9" t="s">
        <v>622</v>
      </c>
      <c r="C727" s="9" t="s">
        <v>622</v>
      </c>
      <c r="D727" s="9" t="s">
        <v>11045</v>
      </c>
      <c r="E727" s="9" t="s">
        <v>11046</v>
      </c>
      <c r="F727" s="9" t="s">
        <v>11047</v>
      </c>
      <c r="G727" s="9" t="s">
        <v>685</v>
      </c>
      <c r="H727" s="9" t="s">
        <v>686</v>
      </c>
      <c r="I727" s="9" t="s">
        <v>696</v>
      </c>
      <c r="J727" s="9" t="s">
        <v>11048</v>
      </c>
      <c r="K727" s="13">
        <v>43179</v>
      </c>
    </row>
    <row r="728" spans="1:11" x14ac:dyDescent="0.25">
      <c r="A728" s="9" t="s">
        <v>165</v>
      </c>
      <c r="B728" s="9" t="s">
        <v>166</v>
      </c>
      <c r="C728" s="9" t="s">
        <v>166</v>
      </c>
      <c r="D728" s="9" t="s">
        <v>11962</v>
      </c>
      <c r="E728" s="9" t="s">
        <v>11963</v>
      </c>
      <c r="F728" s="9" t="s">
        <v>5081</v>
      </c>
      <c r="G728" s="9" t="s">
        <v>685</v>
      </c>
      <c r="H728" s="9" t="s">
        <v>686</v>
      </c>
      <c r="I728" s="9" t="s">
        <v>696</v>
      </c>
      <c r="J728" s="9" t="s">
        <v>64925</v>
      </c>
      <c r="K728" s="13">
        <v>43179</v>
      </c>
    </row>
    <row r="729" spans="1:11" x14ac:dyDescent="0.25">
      <c r="A729" s="9" t="s">
        <v>165</v>
      </c>
      <c r="B729" s="9" t="s">
        <v>166</v>
      </c>
      <c r="C729" s="9" t="s">
        <v>166</v>
      </c>
      <c r="D729" s="9" t="s">
        <v>11964</v>
      </c>
      <c r="E729" s="9" t="s">
        <v>11965</v>
      </c>
      <c r="F729" s="9" t="s">
        <v>5029</v>
      </c>
      <c r="G729" s="9" t="s">
        <v>685</v>
      </c>
      <c r="H729" s="9" t="s">
        <v>686</v>
      </c>
      <c r="I729" s="9" t="s">
        <v>705</v>
      </c>
      <c r="J729" s="9" t="s">
        <v>64925</v>
      </c>
      <c r="K729" s="13">
        <v>43179</v>
      </c>
    </row>
    <row r="730" spans="1:11" x14ac:dyDescent="0.25">
      <c r="A730" s="9" t="s">
        <v>165</v>
      </c>
      <c r="B730" s="9" t="s">
        <v>166</v>
      </c>
      <c r="C730" s="9" t="s">
        <v>166</v>
      </c>
      <c r="D730" s="9" t="s">
        <v>11966</v>
      </c>
      <c r="E730" s="9" t="s">
        <v>11967</v>
      </c>
      <c r="F730" s="9" t="s">
        <v>5092</v>
      </c>
      <c r="G730" s="9" t="s">
        <v>685</v>
      </c>
      <c r="H730" s="9" t="s">
        <v>686</v>
      </c>
      <c r="I730" s="9" t="s">
        <v>790</v>
      </c>
      <c r="J730" s="9" t="s">
        <v>64925</v>
      </c>
      <c r="K730" s="13">
        <v>43179</v>
      </c>
    </row>
    <row r="731" spans="1:11" x14ac:dyDescent="0.25">
      <c r="A731" s="9" t="s">
        <v>165</v>
      </c>
      <c r="B731" s="9" t="s">
        <v>166</v>
      </c>
      <c r="C731" s="9" t="s">
        <v>166</v>
      </c>
      <c r="D731" s="9" t="s">
        <v>11968</v>
      </c>
      <c r="E731" s="9" t="s">
        <v>11969</v>
      </c>
      <c r="F731" s="9" t="s">
        <v>5108</v>
      </c>
      <c r="G731" s="9" t="s">
        <v>685</v>
      </c>
      <c r="H731" s="9" t="s">
        <v>686</v>
      </c>
      <c r="I731" s="9" t="s">
        <v>696</v>
      </c>
      <c r="J731" s="9" t="s">
        <v>64925</v>
      </c>
      <c r="K731" s="13">
        <v>43179</v>
      </c>
    </row>
    <row r="732" spans="1:11" x14ac:dyDescent="0.25">
      <c r="A732" s="9" t="s">
        <v>294</v>
      </c>
      <c r="B732" s="9" t="s">
        <v>295</v>
      </c>
      <c r="C732" s="9" t="s">
        <v>295</v>
      </c>
      <c r="D732" s="9" t="s">
        <v>19134</v>
      </c>
      <c r="E732" s="9" t="s">
        <v>19135</v>
      </c>
      <c r="F732" s="9" t="s">
        <v>19136</v>
      </c>
      <c r="G732" s="9" t="s">
        <v>685</v>
      </c>
      <c r="H732" s="9" t="s">
        <v>686</v>
      </c>
      <c r="I732" s="9" t="s">
        <v>790</v>
      </c>
      <c r="J732" s="9" t="s">
        <v>19137</v>
      </c>
      <c r="K732" s="13">
        <v>43179</v>
      </c>
    </row>
    <row r="733" spans="1:11" x14ac:dyDescent="0.25">
      <c r="A733" s="9" t="s">
        <v>303</v>
      </c>
      <c r="B733" s="9" t="s">
        <v>304</v>
      </c>
      <c r="C733" s="9" t="s">
        <v>304</v>
      </c>
      <c r="D733" s="9" t="s">
        <v>20439</v>
      </c>
      <c r="E733" s="9" t="s">
        <v>20440</v>
      </c>
      <c r="F733" s="9" t="s">
        <v>20441</v>
      </c>
      <c r="G733" s="9" t="s">
        <v>685</v>
      </c>
      <c r="H733" s="9" t="s">
        <v>686</v>
      </c>
      <c r="I733" s="9" t="s">
        <v>904</v>
      </c>
      <c r="J733" s="9" t="s">
        <v>20442</v>
      </c>
      <c r="K733" s="13">
        <v>43179</v>
      </c>
    </row>
    <row r="734" spans="1:11" x14ac:dyDescent="0.25">
      <c r="A734" s="9" t="s">
        <v>352</v>
      </c>
      <c r="B734" s="9" t="s">
        <v>601</v>
      </c>
      <c r="C734" s="9" t="s">
        <v>601</v>
      </c>
      <c r="D734" s="9" t="s">
        <v>22491</v>
      </c>
      <c r="E734" s="9" t="s">
        <v>22492</v>
      </c>
      <c r="F734" s="9" t="s">
        <v>22493</v>
      </c>
      <c r="G734" s="9" t="s">
        <v>685</v>
      </c>
      <c r="H734" s="9" t="s">
        <v>686</v>
      </c>
      <c r="I734" s="9" t="s">
        <v>696</v>
      </c>
      <c r="J734" s="9" t="s">
        <v>22494</v>
      </c>
      <c r="K734" s="13">
        <v>43179</v>
      </c>
    </row>
    <row r="735" spans="1:11" x14ac:dyDescent="0.25">
      <c r="A735" s="9" t="s">
        <v>407</v>
      </c>
      <c r="B735" s="9" t="s">
        <v>408</v>
      </c>
      <c r="C735" s="9" t="s">
        <v>408</v>
      </c>
      <c r="D735" s="9" t="s">
        <v>25593</v>
      </c>
      <c r="E735" s="9" t="s">
        <v>25594</v>
      </c>
      <c r="F735" s="9" t="s">
        <v>25595</v>
      </c>
      <c r="G735" s="9" t="s">
        <v>7219</v>
      </c>
      <c r="H735" s="9" t="s">
        <v>686</v>
      </c>
      <c r="I735" s="9" t="s">
        <v>7220</v>
      </c>
      <c r="J735" s="9" t="s">
        <v>25596</v>
      </c>
      <c r="K735" s="13">
        <v>43179</v>
      </c>
    </row>
    <row r="736" spans="1:11" x14ac:dyDescent="0.25">
      <c r="A736" s="9" t="s">
        <v>573</v>
      </c>
      <c r="B736" s="9" t="s">
        <v>642</v>
      </c>
      <c r="C736" s="9" t="s">
        <v>642</v>
      </c>
      <c r="D736" s="9" t="s">
        <v>44528</v>
      </c>
      <c r="E736" s="9" t="s">
        <v>11963</v>
      </c>
      <c r="F736" s="9" t="s">
        <v>5081</v>
      </c>
      <c r="G736" s="9" t="s">
        <v>685</v>
      </c>
      <c r="H736" s="9" t="s">
        <v>686</v>
      </c>
      <c r="I736" s="9" t="s">
        <v>696</v>
      </c>
      <c r="J736" s="9" t="s">
        <v>64925</v>
      </c>
      <c r="K736" s="13">
        <v>43179</v>
      </c>
    </row>
    <row r="737" spans="1:11" x14ac:dyDescent="0.25">
      <c r="A737" s="9" t="s">
        <v>573</v>
      </c>
      <c r="B737" s="9" t="s">
        <v>642</v>
      </c>
      <c r="C737" s="9" t="s">
        <v>642</v>
      </c>
      <c r="D737" s="9" t="s">
        <v>44529</v>
      </c>
      <c r="E737" s="9" t="s">
        <v>11965</v>
      </c>
      <c r="F737" s="9" t="s">
        <v>5029</v>
      </c>
      <c r="G737" s="9" t="s">
        <v>685</v>
      </c>
      <c r="H737" s="9" t="s">
        <v>686</v>
      </c>
      <c r="I737" s="9" t="s">
        <v>705</v>
      </c>
      <c r="J737" s="9" t="s">
        <v>64925</v>
      </c>
      <c r="K737" s="13">
        <v>43179</v>
      </c>
    </row>
    <row r="738" spans="1:11" x14ac:dyDescent="0.25">
      <c r="A738" s="9" t="s">
        <v>573</v>
      </c>
      <c r="B738" s="9" t="s">
        <v>642</v>
      </c>
      <c r="C738" s="9" t="s">
        <v>642</v>
      </c>
      <c r="D738" s="9" t="s">
        <v>44530</v>
      </c>
      <c r="E738" s="9" t="s">
        <v>11967</v>
      </c>
      <c r="F738" s="9" t="s">
        <v>5092</v>
      </c>
      <c r="G738" s="9" t="s">
        <v>685</v>
      </c>
      <c r="H738" s="9" t="s">
        <v>686</v>
      </c>
      <c r="I738" s="9" t="s">
        <v>790</v>
      </c>
      <c r="J738" s="9" t="s">
        <v>64925</v>
      </c>
      <c r="K738" s="13">
        <v>43179</v>
      </c>
    </row>
    <row r="739" spans="1:11" x14ac:dyDescent="0.25">
      <c r="A739" s="9" t="s">
        <v>573</v>
      </c>
      <c r="B739" s="9" t="s">
        <v>642</v>
      </c>
      <c r="C739" s="9" t="s">
        <v>642</v>
      </c>
      <c r="D739" s="9" t="s">
        <v>44531</v>
      </c>
      <c r="E739" s="9" t="s">
        <v>11969</v>
      </c>
      <c r="F739" s="9" t="s">
        <v>5108</v>
      </c>
      <c r="G739" s="9" t="s">
        <v>685</v>
      </c>
      <c r="H739" s="9" t="s">
        <v>686</v>
      </c>
      <c r="I739" s="9" t="s">
        <v>696</v>
      </c>
      <c r="J739" s="9" t="s">
        <v>64925</v>
      </c>
      <c r="K739" s="13">
        <v>43179</v>
      </c>
    </row>
    <row r="740" spans="1:11" x14ac:dyDescent="0.25">
      <c r="A740" s="9" t="s">
        <v>128</v>
      </c>
      <c r="B740" s="9" t="s">
        <v>625</v>
      </c>
      <c r="C740" s="9" t="s">
        <v>625</v>
      </c>
      <c r="D740" s="9" t="s">
        <v>7216</v>
      </c>
      <c r="E740" s="9" t="s">
        <v>7217</v>
      </c>
      <c r="F740" s="9" t="s">
        <v>7218</v>
      </c>
      <c r="G740" s="9" t="s">
        <v>7219</v>
      </c>
      <c r="H740" s="9" t="s">
        <v>686</v>
      </c>
      <c r="I740" s="9" t="s">
        <v>7220</v>
      </c>
      <c r="J740" s="9" t="s">
        <v>7221</v>
      </c>
      <c r="K740" s="13">
        <v>43178</v>
      </c>
    </row>
    <row r="741" spans="1:11" x14ac:dyDescent="0.25">
      <c r="A741" s="9" t="s">
        <v>232</v>
      </c>
      <c r="B741" s="9" t="s">
        <v>233</v>
      </c>
      <c r="C741" s="9" t="s">
        <v>233</v>
      </c>
      <c r="D741" s="9" t="s">
        <v>14742</v>
      </c>
      <c r="E741" s="9" t="s">
        <v>14743</v>
      </c>
      <c r="F741" s="9" t="s">
        <v>14744</v>
      </c>
      <c r="G741" s="9" t="s">
        <v>685</v>
      </c>
      <c r="H741" s="9" t="s">
        <v>686</v>
      </c>
      <c r="I741" s="9" t="s">
        <v>782</v>
      </c>
      <c r="J741" s="9" t="s">
        <v>14745</v>
      </c>
      <c r="K741" s="13">
        <v>43178</v>
      </c>
    </row>
    <row r="742" spans="1:11" x14ac:dyDescent="0.25">
      <c r="A742" s="9" t="s">
        <v>248</v>
      </c>
      <c r="B742" s="9" t="s">
        <v>249</v>
      </c>
      <c r="C742" s="9" t="s">
        <v>249</v>
      </c>
      <c r="D742" s="9" t="s">
        <v>15043</v>
      </c>
      <c r="E742" s="9" t="s">
        <v>15044</v>
      </c>
      <c r="F742" s="9" t="s">
        <v>15045</v>
      </c>
      <c r="G742" s="9" t="s">
        <v>685</v>
      </c>
      <c r="H742" s="9" t="s">
        <v>686</v>
      </c>
      <c r="I742" s="9" t="s">
        <v>904</v>
      </c>
      <c r="J742" s="9" t="s">
        <v>15046</v>
      </c>
      <c r="K742" s="13">
        <v>43178</v>
      </c>
    </row>
    <row r="743" spans="1:11" x14ac:dyDescent="0.25">
      <c r="A743" s="9" t="s">
        <v>425</v>
      </c>
      <c r="B743" s="9" t="s">
        <v>426</v>
      </c>
      <c r="C743" s="9" t="s">
        <v>426</v>
      </c>
      <c r="D743" s="9" t="s">
        <v>27350</v>
      </c>
      <c r="E743" s="9" t="s">
        <v>63358</v>
      </c>
      <c r="F743" s="9" t="s">
        <v>27351</v>
      </c>
      <c r="G743" s="9" t="s">
        <v>685</v>
      </c>
      <c r="H743" s="9" t="s">
        <v>686</v>
      </c>
      <c r="I743" s="9" t="s">
        <v>790</v>
      </c>
      <c r="J743" s="9" t="s">
        <v>27352</v>
      </c>
      <c r="K743" s="13">
        <v>43178</v>
      </c>
    </row>
    <row r="744" spans="1:11" x14ac:dyDescent="0.25">
      <c r="A744" s="9" t="s">
        <v>429</v>
      </c>
      <c r="B744" s="9" t="s">
        <v>589</v>
      </c>
      <c r="C744" s="9" t="s">
        <v>589</v>
      </c>
      <c r="D744" s="9" t="s">
        <v>28881</v>
      </c>
      <c r="E744" s="9" t="s">
        <v>28882</v>
      </c>
      <c r="F744" s="9" t="s">
        <v>28883</v>
      </c>
      <c r="G744" s="9" t="s">
        <v>685</v>
      </c>
      <c r="H744" s="9" t="s">
        <v>686</v>
      </c>
      <c r="I744" s="9" t="s">
        <v>692</v>
      </c>
      <c r="J744" s="9" t="s">
        <v>28884</v>
      </c>
      <c r="K744" s="13">
        <v>43178</v>
      </c>
    </row>
    <row r="745" spans="1:11" x14ac:dyDescent="0.25">
      <c r="A745" s="9" t="s">
        <v>471</v>
      </c>
      <c r="B745" s="9" t="s">
        <v>587</v>
      </c>
      <c r="C745" s="9" t="s">
        <v>587</v>
      </c>
      <c r="D745" s="9" t="s">
        <v>39297</v>
      </c>
      <c r="E745" s="9" t="s">
        <v>39298</v>
      </c>
      <c r="F745" s="9" t="s">
        <v>39299</v>
      </c>
      <c r="G745" s="9" t="s">
        <v>685</v>
      </c>
      <c r="H745" s="9" t="s">
        <v>686</v>
      </c>
      <c r="I745" s="9" t="s">
        <v>696</v>
      </c>
      <c r="J745" s="9" t="s">
        <v>64926</v>
      </c>
      <c r="K745" s="13">
        <v>43178</v>
      </c>
    </row>
    <row r="746" spans="1:11" x14ac:dyDescent="0.25">
      <c r="A746" s="9" t="s">
        <v>573</v>
      </c>
      <c r="B746" s="9" t="s">
        <v>642</v>
      </c>
      <c r="C746" s="9" t="s">
        <v>642</v>
      </c>
      <c r="D746" s="9" t="s">
        <v>44527</v>
      </c>
      <c r="E746" s="9" t="s">
        <v>15044</v>
      </c>
      <c r="F746" s="9" t="s">
        <v>15045</v>
      </c>
      <c r="G746" s="9" t="s">
        <v>685</v>
      </c>
      <c r="H746" s="9" t="s">
        <v>686</v>
      </c>
      <c r="I746" s="9" t="s">
        <v>904</v>
      </c>
      <c r="J746" s="9" t="s">
        <v>15046</v>
      </c>
      <c r="K746" s="13">
        <v>43178</v>
      </c>
    </row>
    <row r="747" spans="1:11" x14ac:dyDescent="0.25">
      <c r="A747" s="9" t="s">
        <v>52</v>
      </c>
      <c r="B747" s="9" t="s">
        <v>53</v>
      </c>
      <c r="C747" s="9" t="s">
        <v>53</v>
      </c>
      <c r="D747" s="9" t="s">
        <v>2530</v>
      </c>
      <c r="E747" s="9" t="s">
        <v>2531</v>
      </c>
      <c r="F747" s="9" t="s">
        <v>2532</v>
      </c>
      <c r="G747" s="9" t="s">
        <v>685</v>
      </c>
      <c r="H747" s="9" t="s">
        <v>686</v>
      </c>
      <c r="I747" s="9" t="s">
        <v>904</v>
      </c>
      <c r="J747" s="9" t="s">
        <v>2533</v>
      </c>
      <c r="K747" s="13">
        <v>43174</v>
      </c>
    </row>
    <row r="748" spans="1:11" x14ac:dyDescent="0.25">
      <c r="A748" s="9" t="s">
        <v>150</v>
      </c>
      <c r="B748" s="9" t="s">
        <v>622</v>
      </c>
      <c r="C748" s="9" t="s">
        <v>622</v>
      </c>
      <c r="D748" s="9" t="s">
        <v>11040</v>
      </c>
      <c r="E748" s="9" t="s">
        <v>11041</v>
      </c>
      <c r="F748" s="9" t="s">
        <v>11042</v>
      </c>
      <c r="G748" s="9" t="s">
        <v>9666</v>
      </c>
      <c r="H748" s="9" t="s">
        <v>686</v>
      </c>
      <c r="I748" s="9" t="s">
        <v>11043</v>
      </c>
      <c r="J748" s="9" t="s">
        <v>11044</v>
      </c>
      <c r="K748" s="13">
        <v>43174</v>
      </c>
    </row>
    <row r="749" spans="1:11" x14ac:dyDescent="0.25">
      <c r="A749" s="9" t="s">
        <v>286</v>
      </c>
      <c r="B749" s="9" t="s">
        <v>287</v>
      </c>
      <c r="C749" s="9" t="s">
        <v>287</v>
      </c>
      <c r="D749" s="9" t="s">
        <v>18005</v>
      </c>
      <c r="E749" s="9" t="s">
        <v>18006</v>
      </c>
      <c r="F749" s="9" t="s">
        <v>18007</v>
      </c>
      <c r="G749" s="9" t="s">
        <v>685</v>
      </c>
      <c r="H749" s="9" t="s">
        <v>686</v>
      </c>
      <c r="I749" s="9" t="s">
        <v>779</v>
      </c>
      <c r="J749" s="9" t="s">
        <v>18008</v>
      </c>
      <c r="K749" s="13">
        <v>43174</v>
      </c>
    </row>
    <row r="750" spans="1:11" x14ac:dyDescent="0.25">
      <c r="A750" s="9" t="s">
        <v>286</v>
      </c>
      <c r="B750" s="9" t="s">
        <v>287</v>
      </c>
      <c r="C750" s="9" t="s">
        <v>287</v>
      </c>
      <c r="D750" s="9" t="s">
        <v>18009</v>
      </c>
      <c r="E750" s="9" t="s">
        <v>18010</v>
      </c>
      <c r="F750" s="9" t="s">
        <v>18011</v>
      </c>
      <c r="G750" s="9" t="s">
        <v>685</v>
      </c>
      <c r="H750" s="9" t="s">
        <v>686</v>
      </c>
      <c r="I750" s="9" t="s">
        <v>904</v>
      </c>
      <c r="J750" s="9" t="s">
        <v>18012</v>
      </c>
      <c r="K750" s="13">
        <v>43174</v>
      </c>
    </row>
    <row r="751" spans="1:11" x14ac:dyDescent="0.25">
      <c r="A751" s="9" t="s">
        <v>294</v>
      </c>
      <c r="B751" s="9" t="s">
        <v>295</v>
      </c>
      <c r="C751" s="9" t="s">
        <v>295</v>
      </c>
      <c r="D751" s="9" t="s">
        <v>19130</v>
      </c>
      <c r="E751" s="9" t="s">
        <v>19131</v>
      </c>
      <c r="F751" s="9" t="s">
        <v>19132</v>
      </c>
      <c r="G751" s="9" t="s">
        <v>6918</v>
      </c>
      <c r="H751" s="9" t="s">
        <v>686</v>
      </c>
      <c r="I751" s="9" t="s">
        <v>9544</v>
      </c>
      <c r="J751" s="9" t="s">
        <v>19133</v>
      </c>
      <c r="K751" s="13">
        <v>43174</v>
      </c>
    </row>
    <row r="752" spans="1:11" x14ac:dyDescent="0.25">
      <c r="A752" s="9" t="s">
        <v>392</v>
      </c>
      <c r="B752" s="9" t="s">
        <v>392</v>
      </c>
      <c r="C752" s="9" t="s">
        <v>392</v>
      </c>
      <c r="D752" s="9" t="s">
        <v>24746</v>
      </c>
      <c r="E752" s="9" t="s">
        <v>63359</v>
      </c>
      <c r="F752" s="9" t="s">
        <v>24747</v>
      </c>
      <c r="G752" s="9" t="s">
        <v>8809</v>
      </c>
      <c r="H752" s="9" t="s">
        <v>686</v>
      </c>
      <c r="I752" s="9" t="s">
        <v>8810</v>
      </c>
      <c r="J752" s="9" t="s">
        <v>24748</v>
      </c>
      <c r="K752" s="13">
        <v>43174</v>
      </c>
    </row>
    <row r="753" spans="1:11" x14ac:dyDescent="0.25">
      <c r="A753" s="9" t="s">
        <v>407</v>
      </c>
      <c r="B753" s="9" t="s">
        <v>408</v>
      </c>
      <c r="C753" s="9" t="s">
        <v>408</v>
      </c>
      <c r="D753" s="9" t="s">
        <v>25588</v>
      </c>
      <c r="E753" s="9" t="s">
        <v>25589</v>
      </c>
      <c r="F753" s="9" t="s">
        <v>25590</v>
      </c>
      <c r="G753" s="9" t="s">
        <v>9437</v>
      </c>
      <c r="H753" s="9" t="s">
        <v>2849</v>
      </c>
      <c r="I753" s="9" t="s">
        <v>25591</v>
      </c>
      <c r="J753" s="9" t="s">
        <v>25592</v>
      </c>
      <c r="K753" s="13">
        <v>43174</v>
      </c>
    </row>
    <row r="754" spans="1:11" x14ac:dyDescent="0.25">
      <c r="A754" s="9" t="s">
        <v>471</v>
      </c>
      <c r="B754" s="9" t="s">
        <v>587</v>
      </c>
      <c r="C754" s="9" t="s">
        <v>587</v>
      </c>
      <c r="D754" s="9" t="s">
        <v>39294</v>
      </c>
      <c r="E754" s="9" t="s">
        <v>39295</v>
      </c>
      <c r="F754" s="9" t="s">
        <v>39296</v>
      </c>
      <c r="G754" s="9" t="s">
        <v>685</v>
      </c>
      <c r="H754" s="9" t="s">
        <v>686</v>
      </c>
      <c r="I754" s="9" t="s">
        <v>790</v>
      </c>
      <c r="J754" s="9" t="s">
        <v>39295</v>
      </c>
      <c r="K754" s="13">
        <v>43174</v>
      </c>
    </row>
    <row r="755" spans="1:11" x14ac:dyDescent="0.25">
      <c r="A755" s="9" t="s">
        <v>85</v>
      </c>
      <c r="B755" s="9" t="s">
        <v>657</v>
      </c>
      <c r="C755" s="9" t="s">
        <v>657</v>
      </c>
      <c r="D755" s="9" t="s">
        <v>4811</v>
      </c>
      <c r="E755" s="9" t="s">
        <v>4812</v>
      </c>
      <c r="F755" s="9" t="s">
        <v>4813</v>
      </c>
      <c r="G755" s="9" t="s">
        <v>685</v>
      </c>
      <c r="H755" s="9" t="s">
        <v>686</v>
      </c>
      <c r="I755" s="9" t="s">
        <v>696</v>
      </c>
      <c r="J755" s="9" t="s">
        <v>4814</v>
      </c>
      <c r="K755" s="13">
        <v>43173</v>
      </c>
    </row>
    <row r="756" spans="1:11" x14ac:dyDescent="0.25">
      <c r="A756" s="9" t="s">
        <v>128</v>
      </c>
      <c r="B756" s="9" t="s">
        <v>625</v>
      </c>
      <c r="C756" s="9" t="s">
        <v>625</v>
      </c>
      <c r="D756" s="9" t="s">
        <v>7200</v>
      </c>
      <c r="E756" s="9" t="s">
        <v>7201</v>
      </c>
      <c r="F756" s="9" t="s">
        <v>7202</v>
      </c>
      <c r="G756" s="9" t="s">
        <v>685</v>
      </c>
      <c r="H756" s="9" t="s">
        <v>686</v>
      </c>
      <c r="I756" s="9" t="s">
        <v>779</v>
      </c>
      <c r="J756" s="9" t="s">
        <v>7203</v>
      </c>
      <c r="K756" s="13">
        <v>43173</v>
      </c>
    </row>
    <row r="757" spans="1:11" x14ac:dyDescent="0.25">
      <c r="A757" s="9" t="s">
        <v>128</v>
      </c>
      <c r="B757" s="9" t="s">
        <v>625</v>
      </c>
      <c r="C757" s="9" t="s">
        <v>625</v>
      </c>
      <c r="D757" s="9" t="s">
        <v>7204</v>
      </c>
      <c r="E757" s="9" t="s">
        <v>7205</v>
      </c>
      <c r="F757" s="9" t="s">
        <v>7206</v>
      </c>
      <c r="G757" s="9" t="s">
        <v>685</v>
      </c>
      <c r="H757" s="9" t="s">
        <v>686</v>
      </c>
      <c r="I757" s="9" t="s">
        <v>721</v>
      </c>
      <c r="J757" s="9" t="s">
        <v>7207</v>
      </c>
      <c r="K757" s="13">
        <v>43173</v>
      </c>
    </row>
    <row r="758" spans="1:11" x14ac:dyDescent="0.25">
      <c r="A758" s="9" t="s">
        <v>128</v>
      </c>
      <c r="B758" s="9" t="s">
        <v>625</v>
      </c>
      <c r="C758" s="9" t="s">
        <v>625</v>
      </c>
      <c r="D758" s="9" t="s">
        <v>7208</v>
      </c>
      <c r="E758" s="9" t="s">
        <v>7209</v>
      </c>
      <c r="F758" s="9" t="s">
        <v>7210</v>
      </c>
      <c r="G758" s="9" t="s">
        <v>685</v>
      </c>
      <c r="H758" s="9" t="s">
        <v>686</v>
      </c>
      <c r="I758" s="9" t="s">
        <v>1159</v>
      </c>
      <c r="J758" s="9" t="s">
        <v>7211</v>
      </c>
      <c r="K758" s="13">
        <v>43173</v>
      </c>
    </row>
    <row r="759" spans="1:11" x14ac:dyDescent="0.25">
      <c r="A759" s="9" t="s">
        <v>128</v>
      </c>
      <c r="B759" s="9" t="s">
        <v>625</v>
      </c>
      <c r="C759" s="9" t="s">
        <v>625</v>
      </c>
      <c r="D759" s="9" t="s">
        <v>7212</v>
      </c>
      <c r="E759" s="9" t="s">
        <v>7213</v>
      </c>
      <c r="F759" s="9" t="s">
        <v>7214</v>
      </c>
      <c r="G759" s="9" t="s">
        <v>685</v>
      </c>
      <c r="H759" s="9" t="s">
        <v>686</v>
      </c>
      <c r="I759" s="9" t="s">
        <v>904</v>
      </c>
      <c r="J759" s="9" t="s">
        <v>7215</v>
      </c>
      <c r="K759" s="13">
        <v>43173</v>
      </c>
    </row>
    <row r="760" spans="1:11" x14ac:dyDescent="0.25">
      <c r="A760" s="9" t="s">
        <v>272</v>
      </c>
      <c r="B760" s="9" t="s">
        <v>273</v>
      </c>
      <c r="C760" s="9" t="s">
        <v>273</v>
      </c>
      <c r="D760" s="9" t="s">
        <v>16287</v>
      </c>
      <c r="E760" s="9" t="s">
        <v>16288</v>
      </c>
      <c r="F760" s="9" t="s">
        <v>16289</v>
      </c>
      <c r="G760" s="9" t="s">
        <v>685</v>
      </c>
      <c r="H760" s="9" t="s">
        <v>686</v>
      </c>
      <c r="I760" s="9" t="s">
        <v>779</v>
      </c>
      <c r="J760" s="9" t="s">
        <v>16290</v>
      </c>
      <c r="K760" s="13">
        <v>43173</v>
      </c>
    </row>
    <row r="761" spans="1:11" x14ac:dyDescent="0.25">
      <c r="A761" s="9" t="s">
        <v>286</v>
      </c>
      <c r="B761" s="9" t="s">
        <v>287</v>
      </c>
      <c r="C761" s="9" t="s">
        <v>287</v>
      </c>
      <c r="D761" s="9" t="s">
        <v>18001</v>
      </c>
      <c r="E761" s="9" t="s">
        <v>18002</v>
      </c>
      <c r="F761" s="9" t="s">
        <v>18003</v>
      </c>
      <c r="G761" s="9" t="s">
        <v>685</v>
      </c>
      <c r="H761" s="9" t="s">
        <v>686</v>
      </c>
      <c r="I761" s="9" t="s">
        <v>782</v>
      </c>
      <c r="J761" s="9" t="s">
        <v>18004</v>
      </c>
      <c r="K761" s="13">
        <v>43173</v>
      </c>
    </row>
    <row r="762" spans="1:11" x14ac:dyDescent="0.25">
      <c r="A762" s="9" t="s">
        <v>294</v>
      </c>
      <c r="B762" s="9" t="s">
        <v>295</v>
      </c>
      <c r="C762" s="9" t="s">
        <v>295</v>
      </c>
      <c r="D762" s="9" t="s">
        <v>19127</v>
      </c>
      <c r="E762" s="9" t="s">
        <v>19128</v>
      </c>
      <c r="F762" s="9" t="s">
        <v>19129</v>
      </c>
      <c r="G762" s="9" t="s">
        <v>685</v>
      </c>
      <c r="H762" s="9" t="s">
        <v>686</v>
      </c>
      <c r="I762" s="9" t="s">
        <v>779</v>
      </c>
      <c r="J762" s="9" t="s">
        <v>64927</v>
      </c>
      <c r="K762" s="13">
        <v>43173</v>
      </c>
    </row>
    <row r="763" spans="1:11" x14ac:dyDescent="0.25">
      <c r="A763" s="9" t="s">
        <v>338</v>
      </c>
      <c r="B763" s="9" t="s">
        <v>605</v>
      </c>
      <c r="C763" s="9" t="s">
        <v>605</v>
      </c>
      <c r="D763" s="9" t="s">
        <v>21595</v>
      </c>
      <c r="E763" s="9" t="s">
        <v>21596</v>
      </c>
      <c r="F763" s="9" t="s">
        <v>3282</v>
      </c>
      <c r="G763" s="9" t="s">
        <v>685</v>
      </c>
      <c r="H763" s="9" t="s">
        <v>686</v>
      </c>
      <c r="I763" s="9" t="s">
        <v>790</v>
      </c>
      <c r="J763" s="9" t="s">
        <v>21597</v>
      </c>
      <c r="K763" s="13">
        <v>43173</v>
      </c>
    </row>
    <row r="764" spans="1:11" x14ac:dyDescent="0.25">
      <c r="A764" s="9" t="s">
        <v>85</v>
      </c>
      <c r="B764" s="9" t="s">
        <v>657</v>
      </c>
      <c r="C764" s="9" t="s">
        <v>657</v>
      </c>
      <c r="D764" s="9" t="s">
        <v>4809</v>
      </c>
      <c r="E764" s="9" t="s">
        <v>4810</v>
      </c>
      <c r="F764" s="9" t="s">
        <v>1142</v>
      </c>
      <c r="G764" s="9" t="s">
        <v>685</v>
      </c>
      <c r="H764" s="9" t="s">
        <v>686</v>
      </c>
      <c r="I764" s="9" t="s">
        <v>687</v>
      </c>
      <c r="J764" s="9" t="s">
        <v>64928</v>
      </c>
      <c r="K764" s="13">
        <v>43172</v>
      </c>
    </row>
    <row r="765" spans="1:11" x14ac:dyDescent="0.25">
      <c r="A765" s="9" t="s">
        <v>145</v>
      </c>
      <c r="B765" s="9" t="s">
        <v>146</v>
      </c>
      <c r="C765" s="9" t="s">
        <v>146</v>
      </c>
      <c r="D765" s="9" t="s">
        <v>8238</v>
      </c>
      <c r="E765" s="9" t="s">
        <v>8239</v>
      </c>
      <c r="F765" s="9" t="s">
        <v>8240</v>
      </c>
      <c r="G765" s="9" t="s">
        <v>685</v>
      </c>
      <c r="H765" s="9" t="s">
        <v>686</v>
      </c>
      <c r="I765" s="9" t="s">
        <v>696</v>
      </c>
      <c r="J765" s="9" t="s">
        <v>8241</v>
      </c>
      <c r="K765" s="13">
        <v>43172</v>
      </c>
    </row>
    <row r="766" spans="1:11" x14ac:dyDescent="0.25">
      <c r="A766" s="9" t="s">
        <v>150</v>
      </c>
      <c r="B766" s="9" t="s">
        <v>622</v>
      </c>
      <c r="C766" s="9" t="s">
        <v>622</v>
      </c>
      <c r="D766" s="9" t="s">
        <v>11036</v>
      </c>
      <c r="E766" s="9" t="s">
        <v>11037</v>
      </c>
      <c r="F766" s="9" t="s">
        <v>11038</v>
      </c>
      <c r="G766" s="9" t="s">
        <v>9807</v>
      </c>
      <c r="H766" s="9" t="s">
        <v>1586</v>
      </c>
      <c r="I766" s="9" t="s">
        <v>9808</v>
      </c>
      <c r="J766" s="9" t="s">
        <v>11039</v>
      </c>
      <c r="K766" s="13">
        <v>43172</v>
      </c>
    </row>
    <row r="767" spans="1:11" x14ac:dyDescent="0.25">
      <c r="A767" s="9" t="s">
        <v>163</v>
      </c>
      <c r="B767" s="9" t="s">
        <v>164</v>
      </c>
      <c r="C767" s="9" t="s">
        <v>164</v>
      </c>
      <c r="D767" s="9" t="s">
        <v>11673</v>
      </c>
      <c r="E767" s="9" t="s">
        <v>11674</v>
      </c>
      <c r="F767" s="9" t="s">
        <v>11675</v>
      </c>
      <c r="G767" s="9" t="s">
        <v>11676</v>
      </c>
      <c r="H767" s="9" t="s">
        <v>9420</v>
      </c>
      <c r="I767" s="9" t="s">
        <v>11677</v>
      </c>
      <c r="J767" s="9" t="s">
        <v>11678</v>
      </c>
      <c r="K767" s="13">
        <v>43172</v>
      </c>
    </row>
    <row r="768" spans="1:11" x14ac:dyDescent="0.25">
      <c r="A768" s="9" t="s">
        <v>173</v>
      </c>
      <c r="B768" s="9" t="s">
        <v>174</v>
      </c>
      <c r="C768" s="9" t="s">
        <v>174</v>
      </c>
      <c r="D768" s="9" t="s">
        <v>12490</v>
      </c>
      <c r="E768" s="9" t="s">
        <v>12491</v>
      </c>
      <c r="F768" s="9" t="s">
        <v>12492</v>
      </c>
      <c r="G768" s="9" t="s">
        <v>685</v>
      </c>
      <c r="H768" s="9" t="s">
        <v>686</v>
      </c>
      <c r="I768" s="9" t="s">
        <v>790</v>
      </c>
      <c r="J768" s="9" t="s">
        <v>12493</v>
      </c>
      <c r="K768" s="13">
        <v>43172</v>
      </c>
    </row>
    <row r="769" spans="1:11" x14ac:dyDescent="0.25">
      <c r="A769" s="9" t="s">
        <v>303</v>
      </c>
      <c r="B769" s="9" t="s">
        <v>304</v>
      </c>
      <c r="C769" s="9" t="s">
        <v>304</v>
      </c>
      <c r="D769" s="9" t="s">
        <v>20434</v>
      </c>
      <c r="E769" s="9" t="s">
        <v>20435</v>
      </c>
      <c r="F769" s="9" t="s">
        <v>20436</v>
      </c>
      <c r="G769" s="9" t="s">
        <v>11207</v>
      </c>
      <c r="H769" s="9" t="s">
        <v>9588</v>
      </c>
      <c r="I769" s="9" t="s">
        <v>20437</v>
      </c>
      <c r="J769" s="9" t="s">
        <v>20438</v>
      </c>
      <c r="K769" s="13">
        <v>43172</v>
      </c>
    </row>
    <row r="770" spans="1:11" x14ac:dyDescent="0.25">
      <c r="A770" s="9" t="s">
        <v>318</v>
      </c>
      <c r="B770" s="9" t="s">
        <v>319</v>
      </c>
      <c r="C770" s="9" t="s">
        <v>319</v>
      </c>
      <c r="D770" s="9" t="s">
        <v>20779</v>
      </c>
      <c r="E770" s="9" t="s">
        <v>20780</v>
      </c>
      <c r="F770" s="9" t="s">
        <v>20781</v>
      </c>
      <c r="G770" s="9" t="s">
        <v>685</v>
      </c>
      <c r="H770" s="9" t="s">
        <v>686</v>
      </c>
      <c r="I770" s="9" t="s">
        <v>705</v>
      </c>
      <c r="J770" s="9" t="s">
        <v>20782</v>
      </c>
      <c r="K770" s="13">
        <v>43172</v>
      </c>
    </row>
    <row r="771" spans="1:11" x14ac:dyDescent="0.25">
      <c r="A771" s="9" t="s">
        <v>392</v>
      </c>
      <c r="B771" s="9" t="s">
        <v>392</v>
      </c>
      <c r="C771" s="9" t="s">
        <v>392</v>
      </c>
      <c r="D771" s="9" t="s">
        <v>24742</v>
      </c>
      <c r="E771" s="9" t="s">
        <v>24743</v>
      </c>
      <c r="F771" s="9" t="s">
        <v>24744</v>
      </c>
      <c r="G771" s="9" t="s">
        <v>685</v>
      </c>
      <c r="H771" s="9" t="s">
        <v>686</v>
      </c>
      <c r="I771" s="9" t="s">
        <v>692</v>
      </c>
      <c r="J771" s="9" t="s">
        <v>24745</v>
      </c>
      <c r="K771" s="13">
        <v>43172</v>
      </c>
    </row>
    <row r="772" spans="1:11" x14ac:dyDescent="0.25">
      <c r="A772" s="9" t="s">
        <v>402</v>
      </c>
      <c r="B772" s="9" t="s">
        <v>403</v>
      </c>
      <c r="C772" s="9" t="s">
        <v>403</v>
      </c>
      <c r="D772" s="9" t="s">
        <v>25374</v>
      </c>
      <c r="E772" s="9" t="s">
        <v>25375</v>
      </c>
      <c r="F772" s="9" t="s">
        <v>25376</v>
      </c>
      <c r="G772" s="9" t="s">
        <v>685</v>
      </c>
      <c r="H772" s="9" t="s">
        <v>686</v>
      </c>
      <c r="I772" s="9" t="s">
        <v>1159</v>
      </c>
      <c r="J772" s="9" t="s">
        <v>25377</v>
      </c>
      <c r="K772" s="13">
        <v>43172</v>
      </c>
    </row>
    <row r="773" spans="1:11" x14ac:dyDescent="0.25">
      <c r="A773" s="9" t="s">
        <v>128</v>
      </c>
      <c r="B773" s="9" t="s">
        <v>625</v>
      </c>
      <c r="C773" s="9" t="s">
        <v>625</v>
      </c>
      <c r="D773" s="9" t="s">
        <v>7196</v>
      </c>
      <c r="E773" s="9" t="s">
        <v>7197</v>
      </c>
      <c r="F773" s="9" t="s">
        <v>7198</v>
      </c>
      <c r="G773" s="9" t="s">
        <v>685</v>
      </c>
      <c r="H773" s="9" t="s">
        <v>686</v>
      </c>
      <c r="I773" s="9" t="s">
        <v>779</v>
      </c>
      <c r="J773" s="9" t="s">
        <v>7199</v>
      </c>
      <c r="K773" s="13">
        <v>43171</v>
      </c>
    </row>
    <row r="774" spans="1:11" x14ac:dyDescent="0.25">
      <c r="A774" s="9" t="s">
        <v>294</v>
      </c>
      <c r="B774" s="9" t="s">
        <v>295</v>
      </c>
      <c r="C774" s="9" t="s">
        <v>295</v>
      </c>
      <c r="D774" s="9" t="s">
        <v>19123</v>
      </c>
      <c r="E774" s="9" t="s">
        <v>19124</v>
      </c>
      <c r="F774" s="9" t="s">
        <v>19125</v>
      </c>
      <c r="G774" s="9" t="s">
        <v>685</v>
      </c>
      <c r="H774" s="9" t="s">
        <v>686</v>
      </c>
      <c r="I774" s="9" t="s">
        <v>904</v>
      </c>
      <c r="J774" s="9" t="s">
        <v>19126</v>
      </c>
      <c r="K774" s="13">
        <v>43171</v>
      </c>
    </row>
    <row r="775" spans="1:11" x14ac:dyDescent="0.25">
      <c r="A775" s="9" t="s">
        <v>392</v>
      </c>
      <c r="B775" s="9" t="s">
        <v>392</v>
      </c>
      <c r="C775" s="9" t="s">
        <v>392</v>
      </c>
      <c r="D775" s="9" t="s">
        <v>24740</v>
      </c>
      <c r="E775" s="9" t="s">
        <v>17964</v>
      </c>
      <c r="F775" s="9" t="s">
        <v>17965</v>
      </c>
      <c r="G775" s="9" t="s">
        <v>685</v>
      </c>
      <c r="H775" s="9" t="s">
        <v>686</v>
      </c>
      <c r="I775" s="9" t="s">
        <v>782</v>
      </c>
      <c r="J775" s="9" t="s">
        <v>24741</v>
      </c>
      <c r="K775" s="13">
        <v>43171</v>
      </c>
    </row>
    <row r="776" spans="1:11" x14ac:dyDescent="0.25">
      <c r="A776" s="9" t="s">
        <v>429</v>
      </c>
      <c r="B776" s="9" t="s">
        <v>589</v>
      </c>
      <c r="C776" s="9" t="s">
        <v>589</v>
      </c>
      <c r="D776" s="9" t="s">
        <v>28878</v>
      </c>
      <c r="E776" s="9" t="s">
        <v>28879</v>
      </c>
      <c r="F776" s="9" t="s">
        <v>859</v>
      </c>
      <c r="G776" s="9" t="s">
        <v>685</v>
      </c>
      <c r="H776" s="9" t="s">
        <v>686</v>
      </c>
      <c r="I776" s="9" t="s">
        <v>696</v>
      </c>
      <c r="J776" s="9" t="s">
        <v>28880</v>
      </c>
      <c r="K776" s="13">
        <v>43171</v>
      </c>
    </row>
    <row r="777" spans="1:11" x14ac:dyDescent="0.25">
      <c r="A777" s="9" t="s">
        <v>478</v>
      </c>
      <c r="B777" s="9" t="s">
        <v>479</v>
      </c>
      <c r="C777" s="9" t="s">
        <v>479</v>
      </c>
      <c r="D777" s="9" t="s">
        <v>40484</v>
      </c>
      <c r="E777" s="9" t="s">
        <v>40485</v>
      </c>
      <c r="F777" s="9" t="s">
        <v>40486</v>
      </c>
      <c r="G777" s="9" t="s">
        <v>685</v>
      </c>
      <c r="H777" s="9" t="s">
        <v>686</v>
      </c>
      <c r="I777" s="9" t="s">
        <v>904</v>
      </c>
      <c r="J777" s="9" t="s">
        <v>40487</v>
      </c>
      <c r="K777" s="13">
        <v>43171</v>
      </c>
    </row>
    <row r="778" spans="1:11" x14ac:dyDescent="0.25">
      <c r="A778" s="9" t="s">
        <v>128</v>
      </c>
      <c r="B778" s="9" t="s">
        <v>625</v>
      </c>
      <c r="C778" s="9" t="s">
        <v>625</v>
      </c>
      <c r="D778" s="9" t="s">
        <v>7192</v>
      </c>
      <c r="E778" s="9" t="s">
        <v>7193</v>
      </c>
      <c r="F778" s="9" t="s">
        <v>7194</v>
      </c>
      <c r="G778" s="9" t="s">
        <v>685</v>
      </c>
      <c r="H778" s="9" t="s">
        <v>686</v>
      </c>
      <c r="I778" s="9" t="s">
        <v>904</v>
      </c>
      <c r="J778" s="9" t="s">
        <v>7195</v>
      </c>
      <c r="K778" s="13">
        <v>43168</v>
      </c>
    </row>
    <row r="779" spans="1:11" x14ac:dyDescent="0.25">
      <c r="A779" s="9" t="s">
        <v>202</v>
      </c>
      <c r="B779" s="9" t="s">
        <v>203</v>
      </c>
      <c r="C779" s="9" t="s">
        <v>203</v>
      </c>
      <c r="D779" s="9" t="s">
        <v>13596</v>
      </c>
      <c r="E779" s="9" t="s">
        <v>13597</v>
      </c>
      <c r="F779" s="9" t="s">
        <v>13598</v>
      </c>
      <c r="G779" s="9" t="s">
        <v>867</v>
      </c>
      <c r="H779" s="9" t="s">
        <v>686</v>
      </c>
      <c r="I779" s="9" t="s">
        <v>803</v>
      </c>
      <c r="J779" s="9" t="s">
        <v>13599</v>
      </c>
      <c r="K779" s="13">
        <v>43168</v>
      </c>
    </row>
    <row r="780" spans="1:11" x14ac:dyDescent="0.25">
      <c r="A780" s="9" t="s">
        <v>296</v>
      </c>
      <c r="B780" s="9" t="s">
        <v>297</v>
      </c>
      <c r="C780" s="9" t="s">
        <v>297</v>
      </c>
      <c r="D780" s="9" t="s">
        <v>19340</v>
      </c>
      <c r="E780" s="9" t="s">
        <v>19341</v>
      </c>
      <c r="F780" s="9" t="s">
        <v>19342</v>
      </c>
      <c r="G780" s="9" t="s">
        <v>685</v>
      </c>
      <c r="H780" s="9" t="s">
        <v>686</v>
      </c>
      <c r="I780" s="9" t="s">
        <v>687</v>
      </c>
      <c r="J780" s="9" t="s">
        <v>19343</v>
      </c>
      <c r="K780" s="13">
        <v>43168</v>
      </c>
    </row>
    <row r="781" spans="1:11" x14ac:dyDescent="0.25">
      <c r="A781" s="9" t="s">
        <v>303</v>
      </c>
      <c r="B781" s="9" t="s">
        <v>304</v>
      </c>
      <c r="C781" s="9" t="s">
        <v>304</v>
      </c>
      <c r="D781" s="9" t="s">
        <v>20430</v>
      </c>
      <c r="E781" s="9" t="s">
        <v>20431</v>
      </c>
      <c r="F781" s="9" t="s">
        <v>20432</v>
      </c>
      <c r="G781" s="9" t="s">
        <v>20313</v>
      </c>
      <c r="H781" s="9" t="s">
        <v>686</v>
      </c>
      <c r="I781" s="9" t="s">
        <v>20314</v>
      </c>
      <c r="J781" s="9" t="s">
        <v>20433</v>
      </c>
      <c r="K781" s="13">
        <v>43168</v>
      </c>
    </row>
    <row r="782" spans="1:11" x14ac:dyDescent="0.25">
      <c r="A782" s="9" t="s">
        <v>338</v>
      </c>
      <c r="B782" s="9" t="s">
        <v>605</v>
      </c>
      <c r="C782" s="9" t="s">
        <v>605</v>
      </c>
      <c r="D782" s="9" t="s">
        <v>21591</v>
      </c>
      <c r="E782" s="9" t="s">
        <v>21592</v>
      </c>
      <c r="F782" s="9" t="s">
        <v>21593</v>
      </c>
      <c r="G782" s="9" t="s">
        <v>685</v>
      </c>
      <c r="H782" s="9" t="s">
        <v>686</v>
      </c>
      <c r="I782" s="9" t="s">
        <v>696</v>
      </c>
      <c r="J782" s="9" t="s">
        <v>21594</v>
      </c>
      <c r="K782" s="13">
        <v>43168</v>
      </c>
    </row>
    <row r="783" spans="1:11" x14ac:dyDescent="0.25">
      <c r="A783" s="9" t="s">
        <v>491</v>
      </c>
      <c r="B783" s="9" t="s">
        <v>492</v>
      </c>
      <c r="C783" s="9" t="s">
        <v>492</v>
      </c>
      <c r="D783" s="9" t="s">
        <v>43716</v>
      </c>
      <c r="E783" s="9" t="s">
        <v>43717</v>
      </c>
      <c r="F783" s="9" t="s">
        <v>43718</v>
      </c>
      <c r="G783" s="9" t="s">
        <v>685</v>
      </c>
      <c r="H783" s="9" t="s">
        <v>686</v>
      </c>
      <c r="I783" s="9" t="s">
        <v>779</v>
      </c>
      <c r="J783" s="9" t="s">
        <v>43719</v>
      </c>
      <c r="K783" s="13">
        <v>43168</v>
      </c>
    </row>
    <row r="784" spans="1:11" x14ac:dyDescent="0.25">
      <c r="A784" s="9" t="s">
        <v>286</v>
      </c>
      <c r="B784" s="9" t="s">
        <v>287</v>
      </c>
      <c r="C784" s="9" t="s">
        <v>287</v>
      </c>
      <c r="D784" s="9" t="s">
        <v>17993</v>
      </c>
      <c r="E784" s="9" t="s">
        <v>17994</v>
      </c>
      <c r="F784" s="9" t="s">
        <v>17995</v>
      </c>
      <c r="G784" s="9" t="s">
        <v>685</v>
      </c>
      <c r="H784" s="9" t="s">
        <v>686</v>
      </c>
      <c r="I784" s="9" t="s">
        <v>696</v>
      </c>
      <c r="J784" s="9" t="s">
        <v>17996</v>
      </c>
      <c r="K784" s="13">
        <v>43167</v>
      </c>
    </row>
    <row r="785" spans="1:11" x14ac:dyDescent="0.25">
      <c r="A785" s="9" t="s">
        <v>286</v>
      </c>
      <c r="B785" s="9" t="s">
        <v>287</v>
      </c>
      <c r="C785" s="9" t="s">
        <v>287</v>
      </c>
      <c r="D785" s="9" t="s">
        <v>17997</v>
      </c>
      <c r="E785" s="9" t="s">
        <v>17998</v>
      </c>
      <c r="F785" s="9" t="s">
        <v>17999</v>
      </c>
      <c r="G785" s="9" t="s">
        <v>685</v>
      </c>
      <c r="H785" s="9" t="s">
        <v>686</v>
      </c>
      <c r="I785" s="9" t="s">
        <v>904</v>
      </c>
      <c r="J785" s="9" t="s">
        <v>18000</v>
      </c>
      <c r="K785" s="13">
        <v>43167</v>
      </c>
    </row>
    <row r="786" spans="1:11" x14ac:dyDescent="0.25">
      <c r="A786" s="9" t="s">
        <v>294</v>
      </c>
      <c r="B786" s="9" t="s">
        <v>295</v>
      </c>
      <c r="C786" s="9" t="s">
        <v>295</v>
      </c>
      <c r="D786" s="9" t="s">
        <v>19116</v>
      </c>
      <c r="E786" s="9" t="s">
        <v>19117</v>
      </c>
      <c r="F786" s="9" t="s">
        <v>16289</v>
      </c>
      <c r="G786" s="9" t="s">
        <v>685</v>
      </c>
      <c r="H786" s="9" t="s">
        <v>686</v>
      </c>
      <c r="I786" s="9" t="s">
        <v>779</v>
      </c>
      <c r="J786" s="9" t="s">
        <v>19118</v>
      </c>
      <c r="K786" s="13">
        <v>43167</v>
      </c>
    </row>
    <row r="787" spans="1:11" x14ac:dyDescent="0.25">
      <c r="A787" s="9" t="s">
        <v>294</v>
      </c>
      <c r="B787" s="9" t="s">
        <v>295</v>
      </c>
      <c r="C787" s="9" t="s">
        <v>295</v>
      </c>
      <c r="D787" s="9" t="s">
        <v>19119</v>
      </c>
      <c r="E787" s="9" t="s">
        <v>19120</v>
      </c>
      <c r="F787" s="9" t="s">
        <v>19121</v>
      </c>
      <c r="G787" s="9" t="s">
        <v>685</v>
      </c>
      <c r="H787" s="9" t="s">
        <v>686</v>
      </c>
      <c r="I787" s="9" t="s">
        <v>782</v>
      </c>
      <c r="J787" s="9" t="s">
        <v>19122</v>
      </c>
      <c r="K787" s="13">
        <v>43167</v>
      </c>
    </row>
    <row r="788" spans="1:11" x14ac:dyDescent="0.25">
      <c r="A788" s="9" t="s">
        <v>402</v>
      </c>
      <c r="B788" s="9" t="s">
        <v>403</v>
      </c>
      <c r="C788" s="9" t="s">
        <v>403</v>
      </c>
      <c r="D788" s="9" t="s">
        <v>25370</v>
      </c>
      <c r="E788" s="9" t="s">
        <v>25371</v>
      </c>
      <c r="F788" s="9" t="s">
        <v>25372</v>
      </c>
      <c r="G788" s="9" t="s">
        <v>685</v>
      </c>
      <c r="H788" s="9" t="s">
        <v>686</v>
      </c>
      <c r="I788" s="9" t="s">
        <v>696</v>
      </c>
      <c r="J788" s="9" t="s">
        <v>25373</v>
      </c>
      <c r="K788" s="13">
        <v>43167</v>
      </c>
    </row>
    <row r="789" spans="1:11" x14ac:dyDescent="0.25">
      <c r="A789" s="9" t="s">
        <v>407</v>
      </c>
      <c r="B789" s="9" t="s">
        <v>408</v>
      </c>
      <c r="C789" s="9" t="s">
        <v>408</v>
      </c>
      <c r="D789" s="9" t="s">
        <v>25584</v>
      </c>
      <c r="E789" s="9" t="s">
        <v>25585</v>
      </c>
      <c r="F789" s="9" t="s">
        <v>25586</v>
      </c>
      <c r="G789" s="9" t="s">
        <v>867</v>
      </c>
      <c r="H789" s="9" t="s">
        <v>686</v>
      </c>
      <c r="I789" s="9" t="s">
        <v>803</v>
      </c>
      <c r="J789" s="9" t="s">
        <v>25587</v>
      </c>
      <c r="K789" s="13">
        <v>43167</v>
      </c>
    </row>
    <row r="790" spans="1:11" x14ac:dyDescent="0.25">
      <c r="A790" s="9" t="s">
        <v>570</v>
      </c>
      <c r="B790" s="9" t="s">
        <v>571</v>
      </c>
      <c r="C790" s="9" t="s">
        <v>571</v>
      </c>
      <c r="D790" s="9" t="s">
        <v>43363</v>
      </c>
      <c r="E790" s="9" t="s">
        <v>43364</v>
      </c>
      <c r="F790" s="9" t="s">
        <v>7384</v>
      </c>
      <c r="G790" s="9" t="s">
        <v>685</v>
      </c>
      <c r="H790" s="9" t="s">
        <v>686</v>
      </c>
      <c r="I790" s="9" t="s">
        <v>790</v>
      </c>
      <c r="J790" s="9" t="s">
        <v>43365</v>
      </c>
      <c r="K790" s="13">
        <v>43167</v>
      </c>
    </row>
    <row r="791" spans="1:11" x14ac:dyDescent="0.25">
      <c r="A791" s="9" t="s">
        <v>85</v>
      </c>
      <c r="B791" s="9" t="s">
        <v>657</v>
      </c>
      <c r="C791" s="9" t="s">
        <v>657</v>
      </c>
      <c r="D791" s="9" t="s">
        <v>4805</v>
      </c>
      <c r="E791" s="9" t="s">
        <v>4806</v>
      </c>
      <c r="F791" s="9" t="s">
        <v>4807</v>
      </c>
      <c r="G791" s="9" t="s">
        <v>685</v>
      </c>
      <c r="H791" s="9" t="s">
        <v>686</v>
      </c>
      <c r="I791" s="9" t="s">
        <v>705</v>
      </c>
      <c r="J791" s="9" t="s">
        <v>4808</v>
      </c>
      <c r="K791" s="13">
        <v>43166</v>
      </c>
    </row>
    <row r="792" spans="1:11" x14ac:dyDescent="0.25">
      <c r="A792" s="9" t="s">
        <v>228</v>
      </c>
      <c r="B792" s="9" t="s">
        <v>615</v>
      </c>
      <c r="C792" s="9" t="s">
        <v>615</v>
      </c>
      <c r="D792" s="9" t="s">
        <v>14495</v>
      </c>
      <c r="E792" s="9" t="s">
        <v>14496</v>
      </c>
      <c r="F792" s="9" t="s">
        <v>14497</v>
      </c>
      <c r="G792" s="9" t="s">
        <v>685</v>
      </c>
      <c r="H792" s="9" t="s">
        <v>686</v>
      </c>
      <c r="I792" s="9" t="s">
        <v>779</v>
      </c>
      <c r="J792" s="9" t="s">
        <v>14498</v>
      </c>
      <c r="K792" s="13">
        <v>43166</v>
      </c>
    </row>
    <row r="793" spans="1:11" x14ac:dyDescent="0.25">
      <c r="A793" s="9" t="s">
        <v>286</v>
      </c>
      <c r="B793" s="9" t="s">
        <v>287</v>
      </c>
      <c r="C793" s="9" t="s">
        <v>287</v>
      </c>
      <c r="D793" s="9" t="s">
        <v>17989</v>
      </c>
      <c r="E793" s="9" t="s">
        <v>17990</v>
      </c>
      <c r="F793" s="9" t="s">
        <v>17991</v>
      </c>
      <c r="G793" s="9" t="s">
        <v>685</v>
      </c>
      <c r="H793" s="9" t="s">
        <v>686</v>
      </c>
      <c r="I793" s="9" t="s">
        <v>1159</v>
      </c>
      <c r="J793" s="9" t="s">
        <v>17992</v>
      </c>
      <c r="K793" s="13">
        <v>43166</v>
      </c>
    </row>
    <row r="794" spans="1:11" x14ac:dyDescent="0.25">
      <c r="A794" s="9" t="s">
        <v>425</v>
      </c>
      <c r="B794" s="9" t="s">
        <v>426</v>
      </c>
      <c r="C794" s="9" t="s">
        <v>426</v>
      </c>
      <c r="D794" s="9" t="s">
        <v>27346</v>
      </c>
      <c r="E794" s="9" t="s">
        <v>27347</v>
      </c>
      <c r="F794" s="9" t="s">
        <v>27348</v>
      </c>
      <c r="G794" s="9" t="s">
        <v>685</v>
      </c>
      <c r="H794" s="9" t="s">
        <v>686</v>
      </c>
      <c r="I794" s="9" t="s">
        <v>705</v>
      </c>
      <c r="J794" s="9" t="s">
        <v>27349</v>
      </c>
      <c r="K794" s="13">
        <v>43166</v>
      </c>
    </row>
    <row r="795" spans="1:11" x14ac:dyDescent="0.25">
      <c r="A795" s="9" t="s">
        <v>471</v>
      </c>
      <c r="B795" s="9" t="s">
        <v>587</v>
      </c>
      <c r="C795" s="9" t="s">
        <v>587</v>
      </c>
      <c r="D795" s="9" t="s">
        <v>39292</v>
      </c>
      <c r="E795" s="9" t="s">
        <v>27349</v>
      </c>
      <c r="F795" s="9" t="s">
        <v>27348</v>
      </c>
      <c r="G795" s="9" t="s">
        <v>685</v>
      </c>
      <c r="H795" s="9" t="s">
        <v>686</v>
      </c>
      <c r="I795" s="9" t="s">
        <v>705</v>
      </c>
      <c r="J795" s="9" t="s">
        <v>27349</v>
      </c>
      <c r="K795" s="13">
        <v>43166</v>
      </c>
    </row>
    <row r="796" spans="1:11" x14ac:dyDescent="0.25">
      <c r="A796" s="9" t="s">
        <v>52</v>
      </c>
      <c r="B796" s="9" t="s">
        <v>53</v>
      </c>
      <c r="C796" s="9" t="s">
        <v>53</v>
      </c>
      <c r="D796" s="9" t="s">
        <v>2526</v>
      </c>
      <c r="E796" s="9" t="s">
        <v>2527</v>
      </c>
      <c r="F796" s="9" t="s">
        <v>2528</v>
      </c>
      <c r="G796" s="9" t="s">
        <v>685</v>
      </c>
      <c r="H796" s="9" t="s">
        <v>686</v>
      </c>
      <c r="I796" s="9" t="s">
        <v>904</v>
      </c>
      <c r="J796" s="9" t="s">
        <v>2529</v>
      </c>
      <c r="K796" s="13">
        <v>43165</v>
      </c>
    </row>
    <row r="797" spans="1:11" x14ac:dyDescent="0.25">
      <c r="A797" s="9" t="s">
        <v>85</v>
      </c>
      <c r="B797" s="9" t="s">
        <v>657</v>
      </c>
      <c r="C797" s="9" t="s">
        <v>657</v>
      </c>
      <c r="D797" s="9" t="s">
        <v>4801</v>
      </c>
      <c r="E797" s="9" t="s">
        <v>4802</v>
      </c>
      <c r="F797" s="9" t="s">
        <v>4803</v>
      </c>
      <c r="G797" s="9" t="s">
        <v>685</v>
      </c>
      <c r="H797" s="9" t="s">
        <v>686</v>
      </c>
      <c r="I797" s="9" t="s">
        <v>782</v>
      </c>
      <c r="J797" s="9" t="s">
        <v>4804</v>
      </c>
      <c r="K797" s="13">
        <v>43165</v>
      </c>
    </row>
    <row r="798" spans="1:11" x14ac:dyDescent="0.25">
      <c r="A798" s="9" t="s">
        <v>574</v>
      </c>
      <c r="B798" s="9" t="s">
        <v>639</v>
      </c>
      <c r="C798" s="9" t="s">
        <v>639</v>
      </c>
      <c r="D798" s="9" t="s">
        <v>6180</v>
      </c>
      <c r="E798" s="9" t="s">
        <v>6181</v>
      </c>
      <c r="F798" s="9" t="s">
        <v>6182</v>
      </c>
      <c r="G798" s="9" t="s">
        <v>685</v>
      </c>
      <c r="H798" s="9" t="s">
        <v>686</v>
      </c>
      <c r="I798" s="9" t="s">
        <v>1159</v>
      </c>
      <c r="J798" s="9" t="s">
        <v>6183</v>
      </c>
      <c r="K798" s="13">
        <v>43165</v>
      </c>
    </row>
    <row r="799" spans="1:11" x14ac:dyDescent="0.25">
      <c r="A799" s="9" t="s">
        <v>145</v>
      </c>
      <c r="B799" s="9" t="s">
        <v>146</v>
      </c>
      <c r="C799" s="9" t="s">
        <v>146</v>
      </c>
      <c r="D799" s="9" t="s">
        <v>8234</v>
      </c>
      <c r="E799" s="9" t="s">
        <v>8235</v>
      </c>
      <c r="F799" s="9" t="s">
        <v>8236</v>
      </c>
      <c r="G799" s="9" t="s">
        <v>685</v>
      </c>
      <c r="H799" s="9" t="s">
        <v>686</v>
      </c>
      <c r="I799" s="9" t="s">
        <v>687</v>
      </c>
      <c r="J799" s="9" t="s">
        <v>8237</v>
      </c>
      <c r="K799" s="13">
        <v>43165</v>
      </c>
    </row>
    <row r="800" spans="1:11" x14ac:dyDescent="0.25">
      <c r="A800" s="9" t="s">
        <v>163</v>
      </c>
      <c r="B800" s="9" t="s">
        <v>164</v>
      </c>
      <c r="C800" s="9" t="s">
        <v>164</v>
      </c>
      <c r="D800" s="9" t="s">
        <v>11669</v>
      </c>
      <c r="E800" s="9" t="s">
        <v>11670</v>
      </c>
      <c r="F800" s="9" t="s">
        <v>11671</v>
      </c>
      <c r="G800" s="9" t="s">
        <v>685</v>
      </c>
      <c r="H800" s="9" t="s">
        <v>686</v>
      </c>
      <c r="I800" s="9" t="s">
        <v>730</v>
      </c>
      <c r="J800" s="9" t="s">
        <v>11672</v>
      </c>
      <c r="K800" s="13">
        <v>43165</v>
      </c>
    </row>
    <row r="801" spans="1:11" x14ac:dyDescent="0.25">
      <c r="A801" s="9" t="s">
        <v>259</v>
      </c>
      <c r="B801" s="9" t="s">
        <v>260</v>
      </c>
      <c r="C801" s="9" t="s">
        <v>260</v>
      </c>
      <c r="D801" s="9" t="s">
        <v>15606</v>
      </c>
      <c r="E801" s="9" t="s">
        <v>15607</v>
      </c>
      <c r="F801" s="9" t="s">
        <v>5558</v>
      </c>
      <c r="G801" s="9" t="s">
        <v>685</v>
      </c>
      <c r="H801" s="9" t="s">
        <v>686</v>
      </c>
      <c r="I801" s="9" t="s">
        <v>696</v>
      </c>
      <c r="J801" s="9" t="s">
        <v>15608</v>
      </c>
      <c r="K801" s="13">
        <v>43165</v>
      </c>
    </row>
    <row r="802" spans="1:11" x14ac:dyDescent="0.25">
      <c r="A802" s="9" t="s">
        <v>286</v>
      </c>
      <c r="B802" s="9" t="s">
        <v>287</v>
      </c>
      <c r="C802" s="9" t="s">
        <v>287</v>
      </c>
      <c r="D802" s="9" t="s">
        <v>17986</v>
      </c>
      <c r="E802" s="9" t="s">
        <v>17987</v>
      </c>
      <c r="F802" s="9" t="s">
        <v>17988</v>
      </c>
      <c r="G802" s="9" t="s">
        <v>685</v>
      </c>
      <c r="H802" s="9" t="s">
        <v>686</v>
      </c>
      <c r="I802" s="9" t="s">
        <v>696</v>
      </c>
      <c r="J802" s="9" t="s">
        <v>64929</v>
      </c>
      <c r="K802" s="13">
        <v>43165</v>
      </c>
    </row>
    <row r="803" spans="1:11" x14ac:dyDescent="0.25">
      <c r="A803" s="9" t="s">
        <v>303</v>
      </c>
      <c r="B803" s="9" t="s">
        <v>304</v>
      </c>
      <c r="C803" s="9" t="s">
        <v>304</v>
      </c>
      <c r="D803" s="9" t="s">
        <v>20427</v>
      </c>
      <c r="E803" s="9" t="s">
        <v>20428</v>
      </c>
      <c r="F803" s="9" t="s">
        <v>16289</v>
      </c>
      <c r="G803" s="9" t="s">
        <v>685</v>
      </c>
      <c r="H803" s="9" t="s">
        <v>686</v>
      </c>
      <c r="I803" s="9" t="s">
        <v>779</v>
      </c>
      <c r="J803" s="9" t="s">
        <v>20429</v>
      </c>
      <c r="K803" s="13">
        <v>43165</v>
      </c>
    </row>
    <row r="804" spans="1:11" x14ac:dyDescent="0.25">
      <c r="A804" s="9" t="s">
        <v>352</v>
      </c>
      <c r="B804" s="9" t="s">
        <v>601</v>
      </c>
      <c r="C804" s="9" t="s">
        <v>601</v>
      </c>
      <c r="D804" s="9" t="s">
        <v>22488</v>
      </c>
      <c r="E804" s="9" t="s">
        <v>22489</v>
      </c>
      <c r="F804" s="9" t="s">
        <v>22490</v>
      </c>
      <c r="G804" s="9" t="s">
        <v>685</v>
      </c>
      <c r="H804" s="9" t="s">
        <v>686</v>
      </c>
      <c r="I804" s="9" t="s">
        <v>696</v>
      </c>
      <c r="J804" s="9" t="s">
        <v>18698</v>
      </c>
      <c r="K804" s="13">
        <v>43165</v>
      </c>
    </row>
    <row r="805" spans="1:11" x14ac:dyDescent="0.25">
      <c r="A805" s="9" t="s">
        <v>359</v>
      </c>
      <c r="B805" s="9" t="s">
        <v>360</v>
      </c>
      <c r="C805" s="9" t="s">
        <v>360</v>
      </c>
      <c r="D805" s="9" t="s">
        <v>22885</v>
      </c>
      <c r="E805" s="9" t="s">
        <v>6181</v>
      </c>
      <c r="F805" s="9" t="s">
        <v>6182</v>
      </c>
      <c r="G805" s="9" t="s">
        <v>685</v>
      </c>
      <c r="H805" s="9" t="s">
        <v>686</v>
      </c>
      <c r="I805" s="9" t="s">
        <v>1159</v>
      </c>
      <c r="J805" s="9" t="s">
        <v>6183</v>
      </c>
      <c r="K805" s="13">
        <v>43165</v>
      </c>
    </row>
    <row r="806" spans="1:11" x14ac:dyDescent="0.25">
      <c r="A806" s="9" t="s">
        <v>150</v>
      </c>
      <c r="B806" s="9" t="s">
        <v>622</v>
      </c>
      <c r="C806" s="9" t="s">
        <v>622</v>
      </c>
      <c r="D806" s="9" t="s">
        <v>11033</v>
      </c>
      <c r="E806" s="9" t="s">
        <v>11034</v>
      </c>
      <c r="F806" s="9" t="s">
        <v>11035</v>
      </c>
      <c r="G806" s="9" t="s">
        <v>685</v>
      </c>
      <c r="H806" s="9" t="s">
        <v>686</v>
      </c>
      <c r="I806" s="9" t="s">
        <v>730</v>
      </c>
      <c r="J806" s="9" t="s">
        <v>64930</v>
      </c>
      <c r="K806" s="13">
        <v>43164</v>
      </c>
    </row>
    <row r="807" spans="1:11" x14ac:dyDescent="0.25">
      <c r="A807" s="9" t="s">
        <v>352</v>
      </c>
      <c r="B807" s="9" t="s">
        <v>601</v>
      </c>
      <c r="C807" s="9" t="s">
        <v>601</v>
      </c>
      <c r="D807" s="9" t="s">
        <v>22484</v>
      </c>
      <c r="E807" s="9" t="s">
        <v>22485</v>
      </c>
      <c r="F807" s="9" t="s">
        <v>22486</v>
      </c>
      <c r="G807" s="9" t="s">
        <v>685</v>
      </c>
      <c r="H807" s="9" t="s">
        <v>686</v>
      </c>
      <c r="I807" s="9" t="s">
        <v>904</v>
      </c>
      <c r="J807" s="9" t="s">
        <v>22487</v>
      </c>
      <c r="K807" s="13">
        <v>43164</v>
      </c>
    </row>
    <row r="808" spans="1:11" x14ac:dyDescent="0.25">
      <c r="A808" s="9" t="s">
        <v>471</v>
      </c>
      <c r="B808" s="9" t="s">
        <v>587</v>
      </c>
      <c r="C808" s="9" t="s">
        <v>587</v>
      </c>
      <c r="D808" s="9" t="s">
        <v>39290</v>
      </c>
      <c r="E808" s="9" t="s">
        <v>39291</v>
      </c>
      <c r="F808" s="9" t="s">
        <v>27190</v>
      </c>
      <c r="G808" s="9" t="s">
        <v>685</v>
      </c>
      <c r="H808" s="9" t="s">
        <v>686</v>
      </c>
      <c r="I808" s="9" t="s">
        <v>790</v>
      </c>
      <c r="J808" s="9" t="s">
        <v>39291</v>
      </c>
      <c r="K808" s="13">
        <v>43164</v>
      </c>
    </row>
    <row r="809" spans="1:11" x14ac:dyDescent="0.25">
      <c r="A809" s="9" t="s">
        <v>477</v>
      </c>
      <c r="B809" s="9" t="s">
        <v>558</v>
      </c>
      <c r="C809" s="9" t="s">
        <v>558</v>
      </c>
      <c r="D809" s="9" t="s">
        <v>39781</v>
      </c>
      <c r="E809" s="9" t="s">
        <v>39782</v>
      </c>
      <c r="F809" s="9" t="s">
        <v>3133</v>
      </c>
      <c r="G809" s="9" t="s">
        <v>685</v>
      </c>
      <c r="H809" s="9" t="s">
        <v>686</v>
      </c>
      <c r="I809" s="9" t="s">
        <v>687</v>
      </c>
      <c r="J809" s="9" t="s">
        <v>39783</v>
      </c>
      <c r="K809" s="13">
        <v>43164</v>
      </c>
    </row>
    <row r="810" spans="1:11" x14ac:dyDescent="0.25">
      <c r="A810" s="9" t="s">
        <v>570</v>
      </c>
      <c r="B810" s="9" t="s">
        <v>571</v>
      </c>
      <c r="C810" s="9" t="s">
        <v>571</v>
      </c>
      <c r="D810" s="9" t="s">
        <v>43358</v>
      </c>
      <c r="E810" s="9" t="s">
        <v>43359</v>
      </c>
      <c r="F810" s="9" t="s">
        <v>43360</v>
      </c>
      <c r="G810" s="9" t="s">
        <v>685</v>
      </c>
      <c r="H810" s="9" t="s">
        <v>686</v>
      </c>
      <c r="I810" s="9" t="s">
        <v>779</v>
      </c>
      <c r="J810" s="9" t="s">
        <v>43361</v>
      </c>
      <c r="K810" s="13">
        <v>43164</v>
      </c>
    </row>
    <row r="811" spans="1:11" x14ac:dyDescent="0.25">
      <c r="A811" s="9" t="s">
        <v>570</v>
      </c>
      <c r="B811" s="9" t="s">
        <v>571</v>
      </c>
      <c r="C811" s="9" t="s">
        <v>571</v>
      </c>
      <c r="D811" s="9" t="s">
        <v>43362</v>
      </c>
      <c r="E811" s="9" t="s">
        <v>11034</v>
      </c>
      <c r="F811" s="9" t="s">
        <v>11035</v>
      </c>
      <c r="G811" s="9" t="s">
        <v>685</v>
      </c>
      <c r="H811" s="9" t="s">
        <v>686</v>
      </c>
      <c r="I811" s="9" t="s">
        <v>730</v>
      </c>
      <c r="J811" s="9" t="s">
        <v>64930</v>
      </c>
      <c r="K811" s="13">
        <v>43164</v>
      </c>
    </row>
    <row r="812" spans="1:11" x14ac:dyDescent="0.25">
      <c r="A812" s="9" t="s">
        <v>577</v>
      </c>
      <c r="B812" s="9" t="s">
        <v>634</v>
      </c>
      <c r="C812" s="9" t="s">
        <v>634</v>
      </c>
      <c r="D812" s="9" t="s">
        <v>23807</v>
      </c>
      <c r="E812" s="9" t="s">
        <v>23808</v>
      </c>
      <c r="F812" s="9" t="s">
        <v>23809</v>
      </c>
      <c r="G812" s="9" t="s">
        <v>685</v>
      </c>
      <c r="H812" s="9" t="s">
        <v>686</v>
      </c>
      <c r="I812" s="9" t="s">
        <v>692</v>
      </c>
      <c r="J812" s="9" t="s">
        <v>23810</v>
      </c>
      <c r="K812" s="13">
        <v>43163</v>
      </c>
    </row>
    <row r="813" spans="1:11" x14ac:dyDescent="0.25">
      <c r="A813" s="9" t="s">
        <v>150</v>
      </c>
      <c r="B813" s="9" t="s">
        <v>622</v>
      </c>
      <c r="C813" s="9" t="s">
        <v>622</v>
      </c>
      <c r="D813" s="9" t="s">
        <v>11029</v>
      </c>
      <c r="E813" s="9" t="s">
        <v>11030</v>
      </c>
      <c r="F813" s="9" t="s">
        <v>11031</v>
      </c>
      <c r="G813" s="9" t="s">
        <v>685</v>
      </c>
      <c r="H813" s="9" t="s">
        <v>686</v>
      </c>
      <c r="I813" s="9" t="s">
        <v>730</v>
      </c>
      <c r="J813" s="9" t="s">
        <v>11032</v>
      </c>
      <c r="K813" s="13">
        <v>43161</v>
      </c>
    </row>
    <row r="814" spans="1:11" x14ac:dyDescent="0.25">
      <c r="A814" s="9" t="s">
        <v>331</v>
      </c>
      <c r="B814" s="9" t="s">
        <v>331</v>
      </c>
      <c r="C814" s="9" t="s">
        <v>331</v>
      </c>
      <c r="D814" s="9" t="s">
        <v>21156</v>
      </c>
      <c r="E814" s="9" t="s">
        <v>21157</v>
      </c>
      <c r="F814" s="9" t="s">
        <v>3373</v>
      </c>
      <c r="G814" s="9" t="s">
        <v>685</v>
      </c>
      <c r="H814" s="9" t="s">
        <v>686</v>
      </c>
      <c r="I814" s="9" t="s">
        <v>705</v>
      </c>
      <c r="J814" s="9" t="s">
        <v>21158</v>
      </c>
      <c r="K814" s="13">
        <v>43161</v>
      </c>
    </row>
    <row r="815" spans="1:11" x14ac:dyDescent="0.25">
      <c r="A815" s="9" t="s">
        <v>352</v>
      </c>
      <c r="B815" s="9" t="s">
        <v>601</v>
      </c>
      <c r="C815" s="9" t="s">
        <v>601</v>
      </c>
      <c r="D815" s="9" t="s">
        <v>22480</v>
      </c>
      <c r="E815" s="9" t="s">
        <v>22481</v>
      </c>
      <c r="F815" s="9" t="s">
        <v>22482</v>
      </c>
      <c r="G815" s="9" t="s">
        <v>685</v>
      </c>
      <c r="H815" s="9" t="s">
        <v>686</v>
      </c>
      <c r="I815" s="9" t="s">
        <v>782</v>
      </c>
      <c r="J815" s="9" t="s">
        <v>22483</v>
      </c>
      <c r="K815" s="13">
        <v>43161</v>
      </c>
    </row>
    <row r="816" spans="1:11" x14ac:dyDescent="0.25">
      <c r="A816" s="9" t="s">
        <v>482</v>
      </c>
      <c r="B816" s="9" t="s">
        <v>636</v>
      </c>
      <c r="C816" s="9" t="s">
        <v>636</v>
      </c>
      <c r="D816" s="9" t="s">
        <v>41977</v>
      </c>
      <c r="E816" s="9" t="s">
        <v>41978</v>
      </c>
      <c r="F816" s="9" t="s">
        <v>41979</v>
      </c>
      <c r="G816" s="9" t="s">
        <v>685</v>
      </c>
      <c r="H816" s="9" t="s">
        <v>686</v>
      </c>
      <c r="I816" s="9" t="s">
        <v>692</v>
      </c>
      <c r="J816" s="9" t="s">
        <v>41980</v>
      </c>
      <c r="K816" s="13">
        <v>43161</v>
      </c>
    </row>
    <row r="817" spans="1:11" x14ac:dyDescent="0.25">
      <c r="A817" s="9" t="s">
        <v>4</v>
      </c>
      <c r="B817" s="9" t="s">
        <v>5</v>
      </c>
      <c r="C817" s="9" t="s">
        <v>5</v>
      </c>
      <c r="D817" s="9" t="s">
        <v>1357</v>
      </c>
      <c r="E817" s="9" t="s">
        <v>1358</v>
      </c>
      <c r="F817" s="9" t="s">
        <v>1359</v>
      </c>
      <c r="G817" s="9" t="s">
        <v>685</v>
      </c>
      <c r="H817" s="9" t="s">
        <v>686</v>
      </c>
      <c r="I817" s="9" t="s">
        <v>782</v>
      </c>
      <c r="J817" s="9" t="s">
        <v>1360</v>
      </c>
      <c r="K817" s="13">
        <v>43160</v>
      </c>
    </row>
    <row r="818" spans="1:11" x14ac:dyDescent="0.25">
      <c r="A818" s="9" t="s">
        <v>60</v>
      </c>
      <c r="B818" s="9" t="s">
        <v>61</v>
      </c>
      <c r="C818" s="9" t="s">
        <v>61</v>
      </c>
      <c r="D818" s="9" t="s">
        <v>2728</v>
      </c>
      <c r="E818" s="9" t="s">
        <v>2729</v>
      </c>
      <c r="F818" s="9" t="s">
        <v>2642</v>
      </c>
      <c r="G818" s="9" t="s">
        <v>685</v>
      </c>
      <c r="H818" s="9" t="s">
        <v>686</v>
      </c>
      <c r="I818" s="9" t="s">
        <v>779</v>
      </c>
      <c r="J818" s="9" t="s">
        <v>2730</v>
      </c>
      <c r="K818" s="13">
        <v>43160</v>
      </c>
    </row>
    <row r="819" spans="1:11" x14ac:dyDescent="0.25">
      <c r="A819" s="9" t="s">
        <v>85</v>
      </c>
      <c r="B819" s="9" t="s">
        <v>657</v>
      </c>
      <c r="C819" s="9" t="s">
        <v>657</v>
      </c>
      <c r="D819" s="9" t="s">
        <v>4798</v>
      </c>
      <c r="E819" s="9" t="s">
        <v>4799</v>
      </c>
      <c r="F819" s="9" t="s">
        <v>4008</v>
      </c>
      <c r="G819" s="9" t="s">
        <v>685</v>
      </c>
      <c r="H819" s="9" t="s">
        <v>686</v>
      </c>
      <c r="I819" s="9" t="s">
        <v>696</v>
      </c>
      <c r="J819" s="9" t="s">
        <v>4800</v>
      </c>
      <c r="K819" s="13">
        <v>43160</v>
      </c>
    </row>
    <row r="820" spans="1:11" x14ac:dyDescent="0.25">
      <c r="A820" s="9" t="s">
        <v>574</v>
      </c>
      <c r="B820" s="9" t="s">
        <v>639</v>
      </c>
      <c r="C820" s="9" t="s">
        <v>639</v>
      </c>
      <c r="D820" s="9" t="s">
        <v>6176</v>
      </c>
      <c r="E820" s="9" t="s">
        <v>6177</v>
      </c>
      <c r="F820" s="9" t="s">
        <v>6178</v>
      </c>
      <c r="G820" s="9" t="s">
        <v>685</v>
      </c>
      <c r="H820" s="9" t="s">
        <v>686</v>
      </c>
      <c r="I820" s="9" t="s">
        <v>730</v>
      </c>
      <c r="J820" s="9" t="s">
        <v>6179</v>
      </c>
      <c r="K820" s="13">
        <v>43160</v>
      </c>
    </row>
    <row r="821" spans="1:11" x14ac:dyDescent="0.25">
      <c r="A821" s="9" t="s">
        <v>145</v>
      </c>
      <c r="B821" s="9" t="s">
        <v>146</v>
      </c>
      <c r="C821" s="9" t="s">
        <v>146</v>
      </c>
      <c r="D821" s="9" t="s">
        <v>8229</v>
      </c>
      <c r="E821" s="9" t="s">
        <v>8230</v>
      </c>
      <c r="F821" s="9" t="s">
        <v>8231</v>
      </c>
      <c r="G821" s="9" t="s">
        <v>2495</v>
      </c>
      <c r="H821" s="9" t="s">
        <v>686</v>
      </c>
      <c r="I821" s="9" t="s">
        <v>8232</v>
      </c>
      <c r="J821" s="9" t="s">
        <v>8233</v>
      </c>
      <c r="K821" s="13">
        <v>43160</v>
      </c>
    </row>
    <row r="822" spans="1:11" x14ac:dyDescent="0.25">
      <c r="A822" s="9" t="s">
        <v>140</v>
      </c>
      <c r="B822" s="9" t="s">
        <v>624</v>
      </c>
      <c r="C822" s="9" t="s">
        <v>624</v>
      </c>
      <c r="D822" s="9" t="s">
        <v>8395</v>
      </c>
      <c r="E822" s="9" t="s">
        <v>8396</v>
      </c>
      <c r="F822" s="9" t="s">
        <v>8397</v>
      </c>
      <c r="G822" s="9" t="s">
        <v>685</v>
      </c>
      <c r="H822" s="9" t="s">
        <v>686</v>
      </c>
      <c r="I822" s="9" t="s">
        <v>790</v>
      </c>
      <c r="J822" s="9" t="s">
        <v>8398</v>
      </c>
      <c r="K822" s="13">
        <v>43160</v>
      </c>
    </row>
    <row r="823" spans="1:11" x14ac:dyDescent="0.25">
      <c r="A823" s="9" t="s">
        <v>165</v>
      </c>
      <c r="B823" s="9" t="s">
        <v>166</v>
      </c>
      <c r="C823" s="9" t="s">
        <v>166</v>
      </c>
      <c r="D823" s="9" t="s">
        <v>11960</v>
      </c>
      <c r="E823" s="9" t="s">
        <v>11961</v>
      </c>
      <c r="F823" s="9" t="s">
        <v>6178</v>
      </c>
      <c r="G823" s="9" t="s">
        <v>685</v>
      </c>
      <c r="H823" s="9" t="s">
        <v>686</v>
      </c>
      <c r="I823" s="9" t="s">
        <v>730</v>
      </c>
      <c r="J823" s="9" t="s">
        <v>6179</v>
      </c>
      <c r="K823" s="13">
        <v>43160</v>
      </c>
    </row>
    <row r="824" spans="1:11" x14ac:dyDescent="0.25">
      <c r="A824" s="9" t="s">
        <v>256</v>
      </c>
      <c r="B824" s="9" t="s">
        <v>257</v>
      </c>
      <c r="C824" s="9" t="s">
        <v>257</v>
      </c>
      <c r="D824" s="9" t="s">
        <v>15376</v>
      </c>
      <c r="E824" s="9" t="s">
        <v>15377</v>
      </c>
      <c r="F824" s="9" t="s">
        <v>15378</v>
      </c>
      <c r="G824" s="9" t="s">
        <v>685</v>
      </c>
      <c r="H824" s="9" t="s">
        <v>686</v>
      </c>
      <c r="I824" s="9" t="s">
        <v>779</v>
      </c>
      <c r="J824" s="9" t="s">
        <v>15379</v>
      </c>
      <c r="K824" s="13">
        <v>43160</v>
      </c>
    </row>
    <row r="825" spans="1:11" x14ac:dyDescent="0.25">
      <c r="A825" s="9" t="s">
        <v>21</v>
      </c>
      <c r="B825" s="9" t="s">
        <v>22</v>
      </c>
      <c r="C825" s="9" t="s">
        <v>22</v>
      </c>
      <c r="D825" s="9" t="s">
        <v>16092</v>
      </c>
      <c r="E825" s="9" t="s">
        <v>16093</v>
      </c>
      <c r="F825" s="9" t="s">
        <v>16094</v>
      </c>
      <c r="G825" s="9" t="s">
        <v>10470</v>
      </c>
      <c r="H825" s="9" t="s">
        <v>686</v>
      </c>
      <c r="I825" s="9" t="s">
        <v>16095</v>
      </c>
      <c r="J825" s="9" t="s">
        <v>16096</v>
      </c>
      <c r="K825" s="13">
        <v>43160</v>
      </c>
    </row>
    <row r="826" spans="1:11" x14ac:dyDescent="0.25">
      <c r="A826" s="9" t="s">
        <v>286</v>
      </c>
      <c r="B826" s="9" t="s">
        <v>287</v>
      </c>
      <c r="C826" s="9" t="s">
        <v>287</v>
      </c>
      <c r="D826" s="9" t="s">
        <v>17974</v>
      </c>
      <c r="E826" s="9" t="s">
        <v>17975</v>
      </c>
      <c r="F826" s="9" t="s">
        <v>17976</v>
      </c>
      <c r="G826" s="9" t="s">
        <v>685</v>
      </c>
      <c r="H826" s="9" t="s">
        <v>686</v>
      </c>
      <c r="I826" s="9" t="s">
        <v>782</v>
      </c>
      <c r="J826" s="9" t="s">
        <v>17977</v>
      </c>
      <c r="K826" s="13">
        <v>43160</v>
      </c>
    </row>
    <row r="827" spans="1:11" x14ac:dyDescent="0.25">
      <c r="A827" s="9" t="s">
        <v>286</v>
      </c>
      <c r="B827" s="9" t="s">
        <v>287</v>
      </c>
      <c r="C827" s="9" t="s">
        <v>287</v>
      </c>
      <c r="D827" s="9" t="s">
        <v>17978</v>
      </c>
      <c r="E827" s="9" t="s">
        <v>17979</v>
      </c>
      <c r="F827" s="9" t="s">
        <v>17980</v>
      </c>
      <c r="G827" s="9" t="s">
        <v>685</v>
      </c>
      <c r="H827" s="9" t="s">
        <v>686</v>
      </c>
      <c r="I827" s="9" t="s">
        <v>779</v>
      </c>
      <c r="J827" s="9" t="s">
        <v>17981</v>
      </c>
      <c r="K827" s="13">
        <v>43160</v>
      </c>
    </row>
    <row r="828" spans="1:11" x14ac:dyDescent="0.25">
      <c r="A828" s="9" t="s">
        <v>286</v>
      </c>
      <c r="B828" s="9" t="s">
        <v>287</v>
      </c>
      <c r="C828" s="9" t="s">
        <v>287</v>
      </c>
      <c r="D828" s="9" t="s">
        <v>17982</v>
      </c>
      <c r="E828" s="9" t="s">
        <v>17983</v>
      </c>
      <c r="F828" s="9" t="s">
        <v>17984</v>
      </c>
      <c r="G828" s="9" t="s">
        <v>685</v>
      </c>
      <c r="H828" s="9" t="s">
        <v>686</v>
      </c>
      <c r="I828" s="9" t="s">
        <v>696</v>
      </c>
      <c r="J828" s="9" t="s">
        <v>17985</v>
      </c>
      <c r="K828" s="13">
        <v>43160</v>
      </c>
    </row>
    <row r="829" spans="1:11" x14ac:dyDescent="0.25">
      <c r="A829" s="9" t="s">
        <v>294</v>
      </c>
      <c r="B829" s="9" t="s">
        <v>295</v>
      </c>
      <c r="C829" s="9" t="s">
        <v>295</v>
      </c>
      <c r="D829" s="9" t="s">
        <v>19112</v>
      </c>
      <c r="E829" s="9" t="s">
        <v>19113</v>
      </c>
      <c r="F829" s="9" t="s">
        <v>19114</v>
      </c>
      <c r="G829" s="9" t="s">
        <v>685</v>
      </c>
      <c r="H829" s="9" t="s">
        <v>686</v>
      </c>
      <c r="I829" s="9" t="s">
        <v>803</v>
      </c>
      <c r="J829" s="9" t="s">
        <v>19115</v>
      </c>
      <c r="K829" s="13">
        <v>43160</v>
      </c>
    </row>
    <row r="830" spans="1:11" x14ac:dyDescent="0.25">
      <c r="A830" s="9" t="s">
        <v>429</v>
      </c>
      <c r="B830" s="9" t="s">
        <v>589</v>
      </c>
      <c r="C830" s="9" t="s">
        <v>589</v>
      </c>
      <c r="D830" s="9" t="s">
        <v>28870</v>
      </c>
      <c r="E830" s="9" t="s">
        <v>28871</v>
      </c>
      <c r="F830" s="9" t="s">
        <v>28872</v>
      </c>
      <c r="G830" s="9" t="s">
        <v>685</v>
      </c>
      <c r="H830" s="9" t="s">
        <v>686</v>
      </c>
      <c r="I830" s="9" t="s">
        <v>696</v>
      </c>
      <c r="J830" s="9" t="s">
        <v>28873</v>
      </c>
      <c r="K830" s="13">
        <v>43160</v>
      </c>
    </row>
    <row r="831" spans="1:11" x14ac:dyDescent="0.25">
      <c r="A831" s="9" t="s">
        <v>429</v>
      </c>
      <c r="B831" s="9" t="s">
        <v>589</v>
      </c>
      <c r="C831" s="9" t="s">
        <v>589</v>
      </c>
      <c r="D831" s="9" t="s">
        <v>28874</v>
      </c>
      <c r="E831" s="9" t="s">
        <v>28875</v>
      </c>
      <c r="F831" s="9" t="s">
        <v>28876</v>
      </c>
      <c r="G831" s="9" t="s">
        <v>685</v>
      </c>
      <c r="H831" s="9" t="s">
        <v>686</v>
      </c>
      <c r="I831" s="9" t="s">
        <v>696</v>
      </c>
      <c r="J831" s="9" t="s">
        <v>28877</v>
      </c>
      <c r="K831" s="13">
        <v>43160</v>
      </c>
    </row>
    <row r="832" spans="1:11" x14ac:dyDescent="0.25">
      <c r="A832" s="9" t="s">
        <v>471</v>
      </c>
      <c r="B832" s="9" t="s">
        <v>587</v>
      </c>
      <c r="C832" s="9" t="s">
        <v>587</v>
      </c>
      <c r="D832" s="9" t="s">
        <v>39284</v>
      </c>
      <c r="E832" s="9" t="s">
        <v>39285</v>
      </c>
      <c r="F832" s="9" t="s">
        <v>39286</v>
      </c>
      <c r="G832" s="9" t="s">
        <v>685</v>
      </c>
      <c r="H832" s="9" t="s">
        <v>686</v>
      </c>
      <c r="I832" s="9" t="s">
        <v>721</v>
      </c>
      <c r="J832" s="9" t="s">
        <v>64931</v>
      </c>
      <c r="K832" s="13">
        <v>43160</v>
      </c>
    </row>
    <row r="833" spans="1:11" x14ac:dyDescent="0.25">
      <c r="A833" s="9" t="s">
        <v>471</v>
      </c>
      <c r="B833" s="9" t="s">
        <v>587</v>
      </c>
      <c r="C833" s="9" t="s">
        <v>587</v>
      </c>
      <c r="D833" s="9" t="s">
        <v>39287</v>
      </c>
      <c r="E833" s="9" t="s">
        <v>39288</v>
      </c>
      <c r="F833" s="9" t="s">
        <v>39289</v>
      </c>
      <c r="G833" s="9" t="s">
        <v>685</v>
      </c>
      <c r="H833" s="9" t="s">
        <v>686</v>
      </c>
      <c r="I833" s="9" t="s">
        <v>7917</v>
      </c>
      <c r="J833" s="9" t="s">
        <v>39288</v>
      </c>
      <c r="K833" s="13">
        <v>43160</v>
      </c>
    </row>
    <row r="834" spans="1:11" x14ac:dyDescent="0.25">
      <c r="A834" s="9" t="s">
        <v>573</v>
      </c>
      <c r="B834" s="9" t="s">
        <v>642</v>
      </c>
      <c r="C834" s="9" t="s">
        <v>642</v>
      </c>
      <c r="D834" s="9" t="s">
        <v>44526</v>
      </c>
      <c r="E834" s="9" t="s">
        <v>11961</v>
      </c>
      <c r="F834" s="9" t="s">
        <v>6178</v>
      </c>
      <c r="G834" s="9" t="s">
        <v>685</v>
      </c>
      <c r="H834" s="9" t="s">
        <v>686</v>
      </c>
      <c r="I834" s="9" t="s">
        <v>730</v>
      </c>
      <c r="J834" s="9" t="s">
        <v>6179</v>
      </c>
      <c r="K834" s="13">
        <v>43160</v>
      </c>
    </row>
    <row r="835" spans="1:11" x14ac:dyDescent="0.25">
      <c r="A835" s="9" t="s">
        <v>30</v>
      </c>
      <c r="B835" s="9" t="s">
        <v>629</v>
      </c>
      <c r="C835" s="9" t="s">
        <v>629</v>
      </c>
      <c r="D835" s="9" t="s">
        <v>1738</v>
      </c>
      <c r="E835" s="9" t="s">
        <v>1739</v>
      </c>
      <c r="F835" s="9" t="s">
        <v>1740</v>
      </c>
      <c r="G835" s="9" t="s">
        <v>685</v>
      </c>
      <c r="H835" s="9" t="s">
        <v>686</v>
      </c>
      <c r="I835" s="9" t="s">
        <v>779</v>
      </c>
      <c r="J835" s="9" t="s">
        <v>1741</v>
      </c>
      <c r="K835" s="13">
        <v>43159</v>
      </c>
    </row>
    <row r="836" spans="1:11" x14ac:dyDescent="0.25">
      <c r="A836" s="9" t="s">
        <v>574</v>
      </c>
      <c r="B836" s="9" t="s">
        <v>639</v>
      </c>
      <c r="C836" s="9" t="s">
        <v>639</v>
      </c>
      <c r="D836" s="9" t="s">
        <v>6173</v>
      </c>
      <c r="E836" s="9" t="s">
        <v>6174</v>
      </c>
      <c r="F836" s="9" t="s">
        <v>6175</v>
      </c>
      <c r="G836" s="9" t="s">
        <v>867</v>
      </c>
      <c r="H836" s="9" t="s">
        <v>686</v>
      </c>
      <c r="I836" s="9" t="s">
        <v>803</v>
      </c>
      <c r="J836" s="9" t="s">
        <v>64932</v>
      </c>
      <c r="K836" s="13">
        <v>43159</v>
      </c>
    </row>
    <row r="837" spans="1:11" x14ac:dyDescent="0.25">
      <c r="A837" s="9" t="s">
        <v>286</v>
      </c>
      <c r="B837" s="9" t="s">
        <v>287</v>
      </c>
      <c r="C837" s="9" t="s">
        <v>287</v>
      </c>
      <c r="D837" s="9" t="s">
        <v>17970</v>
      </c>
      <c r="E837" s="9" t="s">
        <v>17971</v>
      </c>
      <c r="F837" s="9" t="s">
        <v>17972</v>
      </c>
      <c r="G837" s="9" t="s">
        <v>685</v>
      </c>
      <c r="H837" s="9" t="s">
        <v>686</v>
      </c>
      <c r="I837" s="9" t="s">
        <v>779</v>
      </c>
      <c r="J837" s="9" t="s">
        <v>17973</v>
      </c>
      <c r="K837" s="13">
        <v>43159</v>
      </c>
    </row>
    <row r="838" spans="1:11" x14ac:dyDescent="0.25">
      <c r="A838" s="9" t="s">
        <v>471</v>
      </c>
      <c r="B838" s="9" t="s">
        <v>587</v>
      </c>
      <c r="C838" s="9" t="s">
        <v>587</v>
      </c>
      <c r="D838" s="9" t="s">
        <v>39265</v>
      </c>
      <c r="E838" s="9" t="s">
        <v>39266</v>
      </c>
      <c r="F838" s="9" t="s">
        <v>39267</v>
      </c>
      <c r="G838" s="9" t="s">
        <v>685</v>
      </c>
      <c r="H838" s="9" t="s">
        <v>686</v>
      </c>
      <c r="I838" s="9" t="s">
        <v>790</v>
      </c>
      <c r="J838" s="9" t="s">
        <v>39268</v>
      </c>
      <c r="K838" s="13">
        <v>43159</v>
      </c>
    </row>
    <row r="839" spans="1:11" x14ac:dyDescent="0.25">
      <c r="A839" s="9" t="s">
        <v>471</v>
      </c>
      <c r="B839" s="9" t="s">
        <v>587</v>
      </c>
      <c r="C839" s="9" t="s">
        <v>587</v>
      </c>
      <c r="D839" s="9" t="s">
        <v>39269</v>
      </c>
      <c r="E839" s="9" t="s">
        <v>39270</v>
      </c>
      <c r="F839" s="9" t="s">
        <v>39271</v>
      </c>
      <c r="G839" s="9" t="s">
        <v>6918</v>
      </c>
      <c r="H839" s="9" t="s">
        <v>686</v>
      </c>
      <c r="I839" s="9" t="s">
        <v>9763</v>
      </c>
      <c r="J839" s="9" t="s">
        <v>39272</v>
      </c>
      <c r="K839" s="13">
        <v>43159</v>
      </c>
    </row>
    <row r="840" spans="1:11" x14ac:dyDescent="0.25">
      <c r="A840" s="9" t="s">
        <v>471</v>
      </c>
      <c r="B840" s="9" t="s">
        <v>587</v>
      </c>
      <c r="C840" s="9" t="s">
        <v>587</v>
      </c>
      <c r="D840" s="9" t="s">
        <v>39273</v>
      </c>
      <c r="E840" s="9" t="s">
        <v>39274</v>
      </c>
      <c r="F840" s="9" t="s">
        <v>39275</v>
      </c>
      <c r="G840" s="9" t="s">
        <v>685</v>
      </c>
      <c r="H840" s="9" t="s">
        <v>686</v>
      </c>
      <c r="I840" s="9" t="s">
        <v>705</v>
      </c>
      <c r="J840" s="9" t="s">
        <v>39276</v>
      </c>
      <c r="K840" s="13">
        <v>43159</v>
      </c>
    </row>
    <row r="841" spans="1:11" x14ac:dyDescent="0.25">
      <c r="A841" s="9" t="s">
        <v>471</v>
      </c>
      <c r="B841" s="9" t="s">
        <v>587</v>
      </c>
      <c r="C841" s="9" t="s">
        <v>587</v>
      </c>
      <c r="D841" s="9" t="s">
        <v>39277</v>
      </c>
      <c r="E841" s="9" t="s">
        <v>39278</v>
      </c>
      <c r="F841" s="9" t="s">
        <v>39279</v>
      </c>
      <c r="G841" s="9" t="s">
        <v>685</v>
      </c>
      <c r="H841" s="9" t="s">
        <v>686</v>
      </c>
      <c r="I841" s="9" t="s">
        <v>790</v>
      </c>
      <c r="J841" s="9" t="s">
        <v>39280</v>
      </c>
      <c r="K841" s="13">
        <v>43159</v>
      </c>
    </row>
    <row r="842" spans="1:11" x14ac:dyDescent="0.25">
      <c r="A842" s="9" t="s">
        <v>471</v>
      </c>
      <c r="B842" s="9" t="s">
        <v>587</v>
      </c>
      <c r="C842" s="9" t="s">
        <v>587</v>
      </c>
      <c r="D842" s="9" t="s">
        <v>39281</v>
      </c>
      <c r="E842" s="9" t="s">
        <v>39282</v>
      </c>
      <c r="F842" s="9" t="s">
        <v>39283</v>
      </c>
      <c r="G842" s="9" t="s">
        <v>685</v>
      </c>
      <c r="H842" s="9" t="s">
        <v>686</v>
      </c>
      <c r="I842" s="9" t="s">
        <v>721</v>
      </c>
      <c r="J842" s="9" t="s">
        <v>39282</v>
      </c>
      <c r="K842" s="13">
        <v>43159</v>
      </c>
    </row>
    <row r="843" spans="1:11" x14ac:dyDescent="0.25">
      <c r="A843" s="9" t="s">
        <v>570</v>
      </c>
      <c r="B843" s="9" t="s">
        <v>571</v>
      </c>
      <c r="C843" s="9" t="s">
        <v>571</v>
      </c>
      <c r="D843" s="9" t="s">
        <v>43356</v>
      </c>
      <c r="E843" s="9" t="s">
        <v>6174</v>
      </c>
      <c r="F843" s="9" t="s">
        <v>43357</v>
      </c>
      <c r="G843" s="9" t="s">
        <v>867</v>
      </c>
      <c r="H843" s="9" t="s">
        <v>686</v>
      </c>
      <c r="I843" s="9" t="s">
        <v>803</v>
      </c>
      <c r="J843" s="9" t="s">
        <v>64932</v>
      </c>
      <c r="K843" s="13">
        <v>43159</v>
      </c>
    </row>
    <row r="844" spans="1:11" x14ac:dyDescent="0.25">
      <c r="A844" s="9" t="s">
        <v>573</v>
      </c>
      <c r="B844" s="9" t="s">
        <v>642</v>
      </c>
      <c r="C844" s="9" t="s">
        <v>642</v>
      </c>
      <c r="D844" s="9" t="s">
        <v>44525</v>
      </c>
      <c r="E844" s="9" t="s">
        <v>6174</v>
      </c>
      <c r="F844" s="9" t="s">
        <v>6175</v>
      </c>
      <c r="G844" s="9" t="s">
        <v>867</v>
      </c>
      <c r="H844" s="9" t="s">
        <v>686</v>
      </c>
      <c r="I844" s="9" t="s">
        <v>803</v>
      </c>
      <c r="J844" s="9" t="s">
        <v>64932</v>
      </c>
      <c r="K844" s="13">
        <v>43159</v>
      </c>
    </row>
    <row r="845" spans="1:11" x14ac:dyDescent="0.25">
      <c r="A845" s="9" t="s">
        <v>72</v>
      </c>
      <c r="B845" s="9" t="s">
        <v>73</v>
      </c>
      <c r="C845" s="9" t="s">
        <v>73</v>
      </c>
      <c r="D845" s="9" t="s">
        <v>2414</v>
      </c>
      <c r="E845" s="9" t="s">
        <v>2415</v>
      </c>
      <c r="F845" s="9" t="s">
        <v>2416</v>
      </c>
      <c r="G845" s="9" t="s">
        <v>685</v>
      </c>
      <c r="H845" s="9" t="s">
        <v>686</v>
      </c>
      <c r="I845" s="9" t="s">
        <v>779</v>
      </c>
      <c r="J845" s="9" t="s">
        <v>2417</v>
      </c>
      <c r="K845" s="13">
        <v>43158</v>
      </c>
    </row>
    <row r="846" spans="1:11" x14ac:dyDescent="0.25">
      <c r="A846" s="9" t="s">
        <v>72</v>
      </c>
      <c r="B846" s="9" t="s">
        <v>73</v>
      </c>
      <c r="C846" s="9" t="s">
        <v>73</v>
      </c>
      <c r="D846" s="9" t="s">
        <v>2418</v>
      </c>
      <c r="E846" s="9" t="s">
        <v>2419</v>
      </c>
      <c r="F846" s="9" t="s">
        <v>2420</v>
      </c>
      <c r="G846" s="9" t="s">
        <v>685</v>
      </c>
      <c r="H846" s="9" t="s">
        <v>686</v>
      </c>
      <c r="I846" s="9" t="s">
        <v>779</v>
      </c>
      <c r="J846" s="9" t="s">
        <v>2421</v>
      </c>
      <c r="K846" s="13">
        <v>43158</v>
      </c>
    </row>
    <row r="847" spans="1:11" x14ac:dyDescent="0.25">
      <c r="A847" s="9" t="s">
        <v>85</v>
      </c>
      <c r="B847" s="9" t="s">
        <v>657</v>
      </c>
      <c r="C847" s="9" t="s">
        <v>657</v>
      </c>
      <c r="D847" s="9" t="s">
        <v>4795</v>
      </c>
      <c r="E847" s="9" t="s">
        <v>4796</v>
      </c>
      <c r="F847" s="9" t="s">
        <v>4305</v>
      </c>
      <c r="G847" s="9" t="s">
        <v>685</v>
      </c>
      <c r="H847" s="9" t="s">
        <v>686</v>
      </c>
      <c r="I847" s="9" t="s">
        <v>696</v>
      </c>
      <c r="J847" s="9" t="s">
        <v>4797</v>
      </c>
      <c r="K847" s="13">
        <v>43158</v>
      </c>
    </row>
    <row r="848" spans="1:11" x14ac:dyDescent="0.25">
      <c r="A848" s="9" t="s">
        <v>169</v>
      </c>
      <c r="B848" s="9" t="s">
        <v>170</v>
      </c>
      <c r="C848" s="9" t="s">
        <v>170</v>
      </c>
      <c r="D848" s="9" t="s">
        <v>12123</v>
      </c>
      <c r="E848" s="9" t="s">
        <v>12124</v>
      </c>
      <c r="F848" s="9" t="s">
        <v>12125</v>
      </c>
      <c r="G848" s="9" t="s">
        <v>685</v>
      </c>
      <c r="H848" s="9" t="s">
        <v>686</v>
      </c>
      <c r="I848" s="9" t="s">
        <v>782</v>
      </c>
      <c r="J848" s="9" t="s">
        <v>64933</v>
      </c>
      <c r="K848" s="13">
        <v>43158</v>
      </c>
    </row>
    <row r="849" spans="1:11" x14ac:dyDescent="0.25">
      <c r="A849" s="9" t="s">
        <v>173</v>
      </c>
      <c r="B849" s="9" t="s">
        <v>174</v>
      </c>
      <c r="C849" s="9" t="s">
        <v>174</v>
      </c>
      <c r="D849" s="9" t="s">
        <v>12486</v>
      </c>
      <c r="E849" s="9" t="s">
        <v>12487</v>
      </c>
      <c r="F849" s="9" t="s">
        <v>12488</v>
      </c>
      <c r="G849" s="9" t="s">
        <v>685</v>
      </c>
      <c r="H849" s="9" t="s">
        <v>686</v>
      </c>
      <c r="I849" s="9" t="s">
        <v>779</v>
      </c>
      <c r="J849" s="9" t="s">
        <v>12489</v>
      </c>
      <c r="K849" s="13">
        <v>43158</v>
      </c>
    </row>
    <row r="850" spans="1:11" x14ac:dyDescent="0.25">
      <c r="A850" s="9" t="s">
        <v>286</v>
      </c>
      <c r="B850" s="9" t="s">
        <v>287</v>
      </c>
      <c r="C850" s="9" t="s">
        <v>287</v>
      </c>
      <c r="D850" s="9" t="s">
        <v>17967</v>
      </c>
      <c r="E850" s="9" t="s">
        <v>17968</v>
      </c>
      <c r="F850" s="9" t="s">
        <v>17969</v>
      </c>
      <c r="G850" s="9" t="s">
        <v>685</v>
      </c>
      <c r="H850" s="9" t="s">
        <v>686</v>
      </c>
      <c r="I850" s="9" t="s">
        <v>779</v>
      </c>
      <c r="J850" s="9" t="s">
        <v>17334</v>
      </c>
      <c r="K850" s="13">
        <v>43158</v>
      </c>
    </row>
    <row r="851" spans="1:11" x14ac:dyDescent="0.25">
      <c r="A851" s="9" t="s">
        <v>303</v>
      </c>
      <c r="B851" s="9" t="s">
        <v>304</v>
      </c>
      <c r="C851" s="9" t="s">
        <v>304</v>
      </c>
      <c r="D851" s="9" t="s">
        <v>20423</v>
      </c>
      <c r="E851" s="9" t="s">
        <v>20424</v>
      </c>
      <c r="F851" s="9" t="s">
        <v>20425</v>
      </c>
      <c r="G851" s="9" t="s">
        <v>685</v>
      </c>
      <c r="H851" s="9" t="s">
        <v>686</v>
      </c>
      <c r="I851" s="9" t="s">
        <v>782</v>
      </c>
      <c r="J851" s="9" t="s">
        <v>20426</v>
      </c>
      <c r="K851" s="13">
        <v>43158</v>
      </c>
    </row>
    <row r="852" spans="1:11" x14ac:dyDescent="0.25">
      <c r="A852" s="9" t="s">
        <v>392</v>
      </c>
      <c r="B852" s="9" t="s">
        <v>392</v>
      </c>
      <c r="C852" s="9" t="s">
        <v>392</v>
      </c>
      <c r="D852" s="9" t="s">
        <v>24736</v>
      </c>
      <c r="E852" s="9" t="s">
        <v>24737</v>
      </c>
      <c r="F852" s="9" t="s">
        <v>24738</v>
      </c>
      <c r="G852" s="9" t="s">
        <v>685</v>
      </c>
      <c r="H852" s="9" t="s">
        <v>686</v>
      </c>
      <c r="I852" s="9" t="s">
        <v>696</v>
      </c>
      <c r="J852" s="9" t="s">
        <v>24739</v>
      </c>
      <c r="K852" s="13">
        <v>43158</v>
      </c>
    </row>
    <row r="853" spans="1:11" x14ac:dyDescent="0.25">
      <c r="A853" s="9" t="s">
        <v>429</v>
      </c>
      <c r="B853" s="9" t="s">
        <v>589</v>
      </c>
      <c r="C853" s="9" t="s">
        <v>589</v>
      </c>
      <c r="D853" s="9" t="s">
        <v>28867</v>
      </c>
      <c r="E853" s="9" t="s">
        <v>63360</v>
      </c>
      <c r="F853" s="9" t="s">
        <v>28868</v>
      </c>
      <c r="G853" s="9" t="s">
        <v>685</v>
      </c>
      <c r="H853" s="9" t="s">
        <v>686</v>
      </c>
      <c r="I853" s="9" t="s">
        <v>730</v>
      </c>
      <c r="J853" s="9" t="s">
        <v>28869</v>
      </c>
      <c r="K853" s="13">
        <v>43158</v>
      </c>
    </row>
    <row r="854" spans="1:11" x14ac:dyDescent="0.25">
      <c r="A854" s="9" t="s">
        <v>444</v>
      </c>
      <c r="B854" s="9" t="s">
        <v>588</v>
      </c>
      <c r="C854" s="9" t="s">
        <v>588</v>
      </c>
      <c r="D854" s="9" t="s">
        <v>30474</v>
      </c>
      <c r="E854" s="9" t="s">
        <v>63361</v>
      </c>
      <c r="F854" s="9" t="s">
        <v>30475</v>
      </c>
      <c r="G854" s="9" t="s">
        <v>685</v>
      </c>
      <c r="H854" s="9" t="s">
        <v>686</v>
      </c>
      <c r="I854" s="9" t="s">
        <v>790</v>
      </c>
      <c r="J854" s="9" t="s">
        <v>30476</v>
      </c>
      <c r="K854" s="13">
        <v>43158</v>
      </c>
    </row>
    <row r="855" spans="1:11" x14ac:dyDescent="0.25">
      <c r="A855" s="9" t="s">
        <v>478</v>
      </c>
      <c r="B855" s="9" t="s">
        <v>479</v>
      </c>
      <c r="C855" s="9" t="s">
        <v>479</v>
      </c>
      <c r="D855" s="9" t="s">
        <v>40480</v>
      </c>
      <c r="E855" s="9" t="s">
        <v>40481</v>
      </c>
      <c r="F855" s="9" t="s">
        <v>40482</v>
      </c>
      <c r="G855" s="9" t="s">
        <v>685</v>
      </c>
      <c r="H855" s="9" t="s">
        <v>686</v>
      </c>
      <c r="I855" s="9" t="s">
        <v>782</v>
      </c>
      <c r="J855" s="9" t="s">
        <v>40483</v>
      </c>
      <c r="K855" s="13">
        <v>43158</v>
      </c>
    </row>
    <row r="856" spans="1:11" x14ac:dyDescent="0.25">
      <c r="A856" s="9" t="s">
        <v>572</v>
      </c>
      <c r="B856" s="9" t="s">
        <v>578</v>
      </c>
      <c r="C856" s="9" t="s">
        <v>578</v>
      </c>
      <c r="D856" s="9" t="s">
        <v>45199</v>
      </c>
      <c r="E856" s="9" t="s">
        <v>45200</v>
      </c>
      <c r="F856" s="9" t="s">
        <v>13869</v>
      </c>
      <c r="G856" s="9" t="s">
        <v>685</v>
      </c>
      <c r="H856" s="9" t="s">
        <v>686</v>
      </c>
      <c r="I856" s="9" t="s">
        <v>779</v>
      </c>
      <c r="J856" s="9" t="s">
        <v>45201</v>
      </c>
      <c r="K856" s="13">
        <v>43158</v>
      </c>
    </row>
    <row r="857" spans="1:11" x14ac:dyDescent="0.25">
      <c r="A857" s="9" t="s">
        <v>150</v>
      </c>
      <c r="B857" s="9" t="s">
        <v>622</v>
      </c>
      <c r="C857" s="9" t="s">
        <v>622</v>
      </c>
      <c r="D857" s="9" t="s">
        <v>11025</v>
      </c>
      <c r="E857" s="9" t="s">
        <v>11026</v>
      </c>
      <c r="F857" s="9" t="s">
        <v>11027</v>
      </c>
      <c r="G857" s="9" t="s">
        <v>685</v>
      </c>
      <c r="H857" s="9" t="s">
        <v>686</v>
      </c>
      <c r="I857" s="9" t="s">
        <v>696</v>
      </c>
      <c r="J857" s="9" t="s">
        <v>11028</v>
      </c>
      <c r="K857" s="13">
        <v>43157</v>
      </c>
    </row>
    <row r="858" spans="1:11" x14ac:dyDescent="0.25">
      <c r="A858" s="9" t="s">
        <v>256</v>
      </c>
      <c r="B858" s="9" t="s">
        <v>257</v>
      </c>
      <c r="C858" s="9" t="s">
        <v>257</v>
      </c>
      <c r="D858" s="9" t="s">
        <v>15372</v>
      </c>
      <c r="E858" s="9" t="s">
        <v>15373</v>
      </c>
      <c r="F858" s="9" t="s">
        <v>15374</v>
      </c>
      <c r="G858" s="9" t="s">
        <v>685</v>
      </c>
      <c r="H858" s="9" t="s">
        <v>686</v>
      </c>
      <c r="I858" s="9" t="s">
        <v>782</v>
      </c>
      <c r="J858" s="9" t="s">
        <v>15375</v>
      </c>
      <c r="K858" s="13">
        <v>43157</v>
      </c>
    </row>
    <row r="859" spans="1:11" x14ac:dyDescent="0.25">
      <c r="A859" s="9" t="s">
        <v>286</v>
      </c>
      <c r="B859" s="9" t="s">
        <v>287</v>
      </c>
      <c r="C859" s="9" t="s">
        <v>287</v>
      </c>
      <c r="D859" s="9" t="s">
        <v>17963</v>
      </c>
      <c r="E859" s="9" t="s">
        <v>17964</v>
      </c>
      <c r="F859" s="9" t="s">
        <v>17965</v>
      </c>
      <c r="G859" s="9" t="s">
        <v>685</v>
      </c>
      <c r="H859" s="9" t="s">
        <v>686</v>
      </c>
      <c r="I859" s="9" t="s">
        <v>782</v>
      </c>
      <c r="J859" s="9" t="s">
        <v>17966</v>
      </c>
      <c r="K859" s="13">
        <v>43157</v>
      </c>
    </row>
    <row r="860" spans="1:11" x14ac:dyDescent="0.25">
      <c r="A860" s="9" t="s">
        <v>378</v>
      </c>
      <c r="B860" s="9" t="s">
        <v>379</v>
      </c>
      <c r="C860" s="9" t="s">
        <v>379</v>
      </c>
      <c r="D860" s="9" t="s">
        <v>24140</v>
      </c>
      <c r="E860" s="9" t="s">
        <v>24141</v>
      </c>
      <c r="F860" s="9" t="s">
        <v>24142</v>
      </c>
      <c r="G860" s="9" t="s">
        <v>685</v>
      </c>
      <c r="H860" s="9" t="s">
        <v>686</v>
      </c>
      <c r="I860" s="9" t="s">
        <v>779</v>
      </c>
      <c r="J860" s="9" t="s">
        <v>24143</v>
      </c>
      <c r="K860" s="13">
        <v>43157</v>
      </c>
    </row>
    <row r="861" spans="1:11" x14ac:dyDescent="0.25">
      <c r="A861" s="9" t="s">
        <v>478</v>
      </c>
      <c r="B861" s="9" t="s">
        <v>479</v>
      </c>
      <c r="C861" s="9" t="s">
        <v>479</v>
      </c>
      <c r="D861" s="9" t="s">
        <v>40476</v>
      </c>
      <c r="E861" s="9" t="s">
        <v>40477</v>
      </c>
      <c r="F861" s="9" t="s">
        <v>40478</v>
      </c>
      <c r="G861" s="9" t="s">
        <v>685</v>
      </c>
      <c r="H861" s="9" t="s">
        <v>686</v>
      </c>
      <c r="I861" s="9" t="s">
        <v>779</v>
      </c>
      <c r="J861" s="9" t="s">
        <v>40479</v>
      </c>
      <c r="K861" s="13">
        <v>43157</v>
      </c>
    </row>
    <row r="862" spans="1:11" x14ac:dyDescent="0.25">
      <c r="A862" s="9" t="s">
        <v>85</v>
      </c>
      <c r="B862" s="9" t="s">
        <v>657</v>
      </c>
      <c r="C862" s="9" t="s">
        <v>657</v>
      </c>
      <c r="D862" s="9" t="s">
        <v>4791</v>
      </c>
      <c r="E862" s="9" t="s">
        <v>4792</v>
      </c>
      <c r="F862" s="9" t="s">
        <v>4793</v>
      </c>
      <c r="G862" s="9" t="s">
        <v>685</v>
      </c>
      <c r="H862" s="9" t="s">
        <v>686</v>
      </c>
      <c r="I862" s="9" t="s">
        <v>705</v>
      </c>
      <c r="J862" s="9" t="s">
        <v>4794</v>
      </c>
      <c r="K862" s="13">
        <v>43154</v>
      </c>
    </row>
    <row r="863" spans="1:11" x14ac:dyDescent="0.25">
      <c r="A863" s="9" t="s">
        <v>286</v>
      </c>
      <c r="B863" s="9" t="s">
        <v>287</v>
      </c>
      <c r="C863" s="9" t="s">
        <v>287</v>
      </c>
      <c r="D863" s="9" t="s">
        <v>17960</v>
      </c>
      <c r="E863" s="9" t="s">
        <v>17961</v>
      </c>
      <c r="F863" s="9" t="s">
        <v>15444</v>
      </c>
      <c r="G863" s="9" t="s">
        <v>685</v>
      </c>
      <c r="H863" s="9" t="s">
        <v>686</v>
      </c>
      <c r="I863" s="9" t="s">
        <v>721</v>
      </c>
      <c r="J863" s="9" t="s">
        <v>17962</v>
      </c>
      <c r="K863" s="13">
        <v>43154</v>
      </c>
    </row>
    <row r="864" spans="1:11" x14ac:dyDescent="0.25">
      <c r="A864" s="9" t="s">
        <v>294</v>
      </c>
      <c r="B864" s="9" t="s">
        <v>295</v>
      </c>
      <c r="C864" s="9" t="s">
        <v>295</v>
      </c>
      <c r="D864" s="9" t="s">
        <v>19108</v>
      </c>
      <c r="E864" s="9" t="s">
        <v>19109</v>
      </c>
      <c r="F864" s="9" t="s">
        <v>19110</v>
      </c>
      <c r="G864" s="9" t="s">
        <v>8733</v>
      </c>
      <c r="H864" s="9" t="s">
        <v>686</v>
      </c>
      <c r="I864" s="9" t="s">
        <v>8734</v>
      </c>
      <c r="J864" s="9" t="s">
        <v>19111</v>
      </c>
      <c r="K864" s="13">
        <v>43154</v>
      </c>
    </row>
    <row r="865" spans="1:11" x14ac:dyDescent="0.25">
      <c r="A865" s="9" t="s">
        <v>303</v>
      </c>
      <c r="B865" s="9" t="s">
        <v>304</v>
      </c>
      <c r="C865" s="9" t="s">
        <v>304</v>
      </c>
      <c r="D865" s="9" t="s">
        <v>20420</v>
      </c>
      <c r="E865" s="9" t="s">
        <v>63362</v>
      </c>
      <c r="F865" s="9" t="s">
        <v>20421</v>
      </c>
      <c r="G865" s="9" t="s">
        <v>685</v>
      </c>
      <c r="H865" s="9" t="s">
        <v>686</v>
      </c>
      <c r="I865" s="9" t="s">
        <v>782</v>
      </c>
      <c r="J865" s="9" t="s">
        <v>20422</v>
      </c>
      <c r="K865" s="13">
        <v>43154</v>
      </c>
    </row>
    <row r="866" spans="1:11" x14ac:dyDescent="0.25">
      <c r="A866" s="9" t="s">
        <v>331</v>
      </c>
      <c r="B866" s="9" t="s">
        <v>331</v>
      </c>
      <c r="C866" s="9" t="s">
        <v>331</v>
      </c>
      <c r="D866" s="9" t="s">
        <v>21152</v>
      </c>
      <c r="E866" s="9" t="s">
        <v>21153</v>
      </c>
      <c r="F866" s="9" t="s">
        <v>21154</v>
      </c>
      <c r="G866" s="9" t="s">
        <v>685</v>
      </c>
      <c r="H866" s="9" t="s">
        <v>686</v>
      </c>
      <c r="I866" s="9" t="s">
        <v>790</v>
      </c>
      <c r="J866" s="9" t="s">
        <v>21155</v>
      </c>
      <c r="K866" s="13">
        <v>43154</v>
      </c>
    </row>
    <row r="867" spans="1:11" x14ac:dyDescent="0.25">
      <c r="A867" s="9" t="s">
        <v>145</v>
      </c>
      <c r="B867" s="9" t="s">
        <v>146</v>
      </c>
      <c r="C867" s="9" t="s">
        <v>146</v>
      </c>
      <c r="D867" s="9" t="s">
        <v>8225</v>
      </c>
      <c r="E867" s="9" t="s">
        <v>8226</v>
      </c>
      <c r="F867" s="9" t="s">
        <v>8227</v>
      </c>
      <c r="G867" s="9" t="s">
        <v>685</v>
      </c>
      <c r="H867" s="9" t="s">
        <v>686</v>
      </c>
      <c r="I867" s="9" t="s">
        <v>726</v>
      </c>
      <c r="J867" s="9" t="s">
        <v>8228</v>
      </c>
      <c r="K867" s="13">
        <v>43153</v>
      </c>
    </row>
    <row r="868" spans="1:11" x14ac:dyDescent="0.25">
      <c r="A868" s="9" t="s">
        <v>148</v>
      </c>
      <c r="B868" s="9" t="s">
        <v>149</v>
      </c>
      <c r="C868" s="9" t="s">
        <v>149</v>
      </c>
      <c r="D868" s="9" t="s">
        <v>8434</v>
      </c>
      <c r="E868" s="9" t="s">
        <v>8435</v>
      </c>
      <c r="F868" s="9" t="s">
        <v>8436</v>
      </c>
      <c r="G868" s="9" t="s">
        <v>685</v>
      </c>
      <c r="H868" s="9" t="s">
        <v>686</v>
      </c>
      <c r="I868" s="9" t="s">
        <v>779</v>
      </c>
      <c r="J868" s="9" t="s">
        <v>8437</v>
      </c>
      <c r="K868" s="13">
        <v>43153</v>
      </c>
    </row>
    <row r="869" spans="1:11" x14ac:dyDescent="0.25">
      <c r="A869" s="9" t="s">
        <v>169</v>
      </c>
      <c r="B869" s="9" t="s">
        <v>170</v>
      </c>
      <c r="C869" s="9" t="s">
        <v>170</v>
      </c>
      <c r="D869" s="9" t="s">
        <v>12120</v>
      </c>
      <c r="E869" s="9" t="s">
        <v>12121</v>
      </c>
      <c r="F869" s="9" t="s">
        <v>12122</v>
      </c>
      <c r="G869" s="9" t="s">
        <v>1532</v>
      </c>
      <c r="H869" s="9" t="s">
        <v>686</v>
      </c>
      <c r="I869" s="9" t="s">
        <v>2508</v>
      </c>
      <c r="J869" s="9" t="s">
        <v>64934</v>
      </c>
      <c r="K869" s="13">
        <v>43153</v>
      </c>
    </row>
    <row r="870" spans="1:11" x14ac:dyDescent="0.25">
      <c r="A870" s="9" t="s">
        <v>208</v>
      </c>
      <c r="B870" s="9" t="s">
        <v>209</v>
      </c>
      <c r="C870" s="9" t="s">
        <v>209</v>
      </c>
      <c r="D870" s="9" t="s">
        <v>13820</v>
      </c>
      <c r="E870" s="9" t="s">
        <v>13821</v>
      </c>
      <c r="F870" s="9" t="s">
        <v>13822</v>
      </c>
      <c r="G870" s="9" t="s">
        <v>685</v>
      </c>
      <c r="H870" s="9" t="s">
        <v>686</v>
      </c>
      <c r="I870" s="9" t="s">
        <v>696</v>
      </c>
      <c r="J870" s="9" t="s">
        <v>13823</v>
      </c>
      <c r="K870" s="13">
        <v>43153</v>
      </c>
    </row>
    <row r="871" spans="1:11" x14ac:dyDescent="0.25">
      <c r="A871" s="9" t="s">
        <v>286</v>
      </c>
      <c r="B871" s="9" t="s">
        <v>287</v>
      </c>
      <c r="C871" s="9" t="s">
        <v>287</v>
      </c>
      <c r="D871" s="9" t="s">
        <v>17939</v>
      </c>
      <c r="E871" s="9" t="s">
        <v>17940</v>
      </c>
      <c r="F871" s="9" t="s">
        <v>17941</v>
      </c>
      <c r="G871" s="9" t="s">
        <v>685</v>
      </c>
      <c r="H871" s="9" t="s">
        <v>686</v>
      </c>
      <c r="I871" s="9" t="s">
        <v>17942</v>
      </c>
      <c r="J871" s="9" t="s">
        <v>17943</v>
      </c>
      <c r="K871" s="13">
        <v>43153</v>
      </c>
    </row>
    <row r="872" spans="1:11" x14ac:dyDescent="0.25">
      <c r="A872" s="9" t="s">
        <v>286</v>
      </c>
      <c r="B872" s="9" t="s">
        <v>287</v>
      </c>
      <c r="C872" s="9" t="s">
        <v>287</v>
      </c>
      <c r="D872" s="9" t="s">
        <v>17944</v>
      </c>
      <c r="E872" s="9" t="s">
        <v>17945</v>
      </c>
      <c r="F872" s="9" t="s">
        <v>17946</v>
      </c>
      <c r="G872" s="9" t="s">
        <v>685</v>
      </c>
      <c r="H872" s="9" t="s">
        <v>686</v>
      </c>
      <c r="I872" s="9" t="s">
        <v>790</v>
      </c>
      <c r="J872" s="9" t="s">
        <v>17947</v>
      </c>
      <c r="K872" s="13">
        <v>43153</v>
      </c>
    </row>
    <row r="873" spans="1:11" x14ac:dyDescent="0.25">
      <c r="A873" s="9" t="s">
        <v>286</v>
      </c>
      <c r="B873" s="9" t="s">
        <v>287</v>
      </c>
      <c r="C873" s="9" t="s">
        <v>287</v>
      </c>
      <c r="D873" s="9" t="s">
        <v>17948</v>
      </c>
      <c r="E873" s="9" t="s">
        <v>17949</v>
      </c>
      <c r="F873" s="9" t="s">
        <v>17950</v>
      </c>
      <c r="G873" s="9" t="s">
        <v>685</v>
      </c>
      <c r="H873" s="9" t="s">
        <v>686</v>
      </c>
      <c r="I873" s="9" t="s">
        <v>696</v>
      </c>
      <c r="J873" s="9" t="s">
        <v>17951</v>
      </c>
      <c r="K873" s="13">
        <v>43153</v>
      </c>
    </row>
    <row r="874" spans="1:11" x14ac:dyDescent="0.25">
      <c r="A874" s="9" t="s">
        <v>286</v>
      </c>
      <c r="B874" s="9" t="s">
        <v>287</v>
      </c>
      <c r="C874" s="9" t="s">
        <v>287</v>
      </c>
      <c r="D874" s="9" t="s">
        <v>17952</v>
      </c>
      <c r="E874" s="9" t="s">
        <v>17953</v>
      </c>
      <c r="F874" s="9" t="s">
        <v>17954</v>
      </c>
      <c r="G874" s="9" t="s">
        <v>685</v>
      </c>
      <c r="H874" s="9" t="s">
        <v>686</v>
      </c>
      <c r="I874" s="9" t="s">
        <v>782</v>
      </c>
      <c r="J874" s="9" t="s">
        <v>17955</v>
      </c>
      <c r="K874" s="13">
        <v>43153</v>
      </c>
    </row>
    <row r="875" spans="1:11" x14ac:dyDescent="0.25">
      <c r="A875" s="9" t="s">
        <v>286</v>
      </c>
      <c r="B875" s="9" t="s">
        <v>287</v>
      </c>
      <c r="C875" s="9" t="s">
        <v>287</v>
      </c>
      <c r="D875" s="9" t="s">
        <v>17956</v>
      </c>
      <c r="E875" s="9" t="s">
        <v>17957</v>
      </c>
      <c r="F875" s="9" t="s">
        <v>17958</v>
      </c>
      <c r="G875" s="9" t="s">
        <v>685</v>
      </c>
      <c r="H875" s="9" t="s">
        <v>686</v>
      </c>
      <c r="I875" s="9" t="s">
        <v>790</v>
      </c>
      <c r="J875" s="9" t="s">
        <v>17959</v>
      </c>
      <c r="K875" s="13">
        <v>43153</v>
      </c>
    </row>
    <row r="876" spans="1:11" x14ac:dyDescent="0.25">
      <c r="A876" s="9" t="s">
        <v>294</v>
      </c>
      <c r="B876" s="9" t="s">
        <v>295</v>
      </c>
      <c r="C876" s="9" t="s">
        <v>295</v>
      </c>
      <c r="D876" s="9" t="s">
        <v>19104</v>
      </c>
      <c r="E876" s="9" t="s">
        <v>19105</v>
      </c>
      <c r="F876" s="9" t="s">
        <v>19106</v>
      </c>
      <c r="G876" s="9" t="s">
        <v>685</v>
      </c>
      <c r="H876" s="9" t="s">
        <v>686</v>
      </c>
      <c r="I876" s="9" t="s">
        <v>782</v>
      </c>
      <c r="J876" s="9" t="s">
        <v>19107</v>
      </c>
      <c r="K876" s="13">
        <v>43153</v>
      </c>
    </row>
    <row r="877" spans="1:11" x14ac:dyDescent="0.25">
      <c r="A877" s="9" t="s">
        <v>334</v>
      </c>
      <c r="B877" s="9" t="s">
        <v>606</v>
      </c>
      <c r="C877" s="9" t="s">
        <v>606</v>
      </c>
      <c r="D877" s="9" t="s">
        <v>23051</v>
      </c>
      <c r="E877" s="9" t="s">
        <v>23052</v>
      </c>
      <c r="F877" s="9" t="s">
        <v>23053</v>
      </c>
      <c r="G877" s="9" t="s">
        <v>685</v>
      </c>
      <c r="H877" s="9" t="s">
        <v>686</v>
      </c>
      <c r="I877" s="9" t="s">
        <v>692</v>
      </c>
      <c r="J877" s="9" t="s">
        <v>23054</v>
      </c>
      <c r="K877" s="13">
        <v>43153</v>
      </c>
    </row>
    <row r="878" spans="1:11" x14ac:dyDescent="0.25">
      <c r="A878" s="9" t="s">
        <v>471</v>
      </c>
      <c r="B878" s="9" t="s">
        <v>587</v>
      </c>
      <c r="C878" s="9" t="s">
        <v>587</v>
      </c>
      <c r="D878" s="9" t="s">
        <v>39254</v>
      </c>
      <c r="E878" s="9" t="s">
        <v>39255</v>
      </c>
      <c r="F878" s="9" t="s">
        <v>39256</v>
      </c>
      <c r="G878" s="9" t="s">
        <v>685</v>
      </c>
      <c r="H878" s="9" t="s">
        <v>686</v>
      </c>
      <c r="I878" s="9" t="s">
        <v>726</v>
      </c>
      <c r="J878" s="9" t="s">
        <v>39257</v>
      </c>
      <c r="K878" s="13">
        <v>43153</v>
      </c>
    </row>
    <row r="879" spans="1:11" x14ac:dyDescent="0.25">
      <c r="A879" s="9" t="s">
        <v>471</v>
      </c>
      <c r="B879" s="9" t="s">
        <v>587</v>
      </c>
      <c r="C879" s="9" t="s">
        <v>587</v>
      </c>
      <c r="D879" s="9" t="s">
        <v>39258</v>
      </c>
      <c r="E879" s="9" t="s">
        <v>39259</v>
      </c>
      <c r="F879" s="9" t="s">
        <v>39260</v>
      </c>
      <c r="G879" s="9" t="s">
        <v>685</v>
      </c>
      <c r="H879" s="9" t="s">
        <v>686</v>
      </c>
      <c r="I879" s="9" t="s">
        <v>696</v>
      </c>
      <c r="J879" s="9" t="s">
        <v>39261</v>
      </c>
      <c r="K879" s="13">
        <v>43153</v>
      </c>
    </row>
    <row r="880" spans="1:11" x14ac:dyDescent="0.25">
      <c r="A880" s="9" t="s">
        <v>478</v>
      </c>
      <c r="B880" s="9" t="s">
        <v>479</v>
      </c>
      <c r="C880" s="9" t="s">
        <v>479</v>
      </c>
      <c r="D880" s="9" t="s">
        <v>40473</v>
      </c>
      <c r="E880" s="9" t="s">
        <v>63363</v>
      </c>
      <c r="F880" s="9" t="s">
        <v>40474</v>
      </c>
      <c r="G880" s="9" t="s">
        <v>685</v>
      </c>
      <c r="H880" s="9" t="s">
        <v>686</v>
      </c>
      <c r="I880" s="9" t="s">
        <v>904</v>
      </c>
      <c r="J880" s="9" t="s">
        <v>40475</v>
      </c>
      <c r="K880" s="13">
        <v>43153</v>
      </c>
    </row>
    <row r="881" spans="1:11" x14ac:dyDescent="0.25">
      <c r="A881" s="9" t="s">
        <v>570</v>
      </c>
      <c r="B881" s="9" t="s">
        <v>571</v>
      </c>
      <c r="C881" s="9" t="s">
        <v>571</v>
      </c>
      <c r="D881" s="9" t="s">
        <v>43352</v>
      </c>
      <c r="E881" s="9" t="s">
        <v>43353</v>
      </c>
      <c r="F881" s="9" t="s">
        <v>43354</v>
      </c>
      <c r="G881" s="9" t="s">
        <v>685</v>
      </c>
      <c r="H881" s="9" t="s">
        <v>686</v>
      </c>
      <c r="I881" s="9" t="s">
        <v>904</v>
      </c>
      <c r="J881" s="9" t="s">
        <v>43355</v>
      </c>
      <c r="K881" s="13">
        <v>43153</v>
      </c>
    </row>
    <row r="882" spans="1:11" x14ac:dyDescent="0.25">
      <c r="A882" s="9" t="s">
        <v>526</v>
      </c>
      <c r="B882" s="9" t="s">
        <v>527</v>
      </c>
      <c r="C882" s="9" t="s">
        <v>527</v>
      </c>
      <c r="D882" s="9" t="s">
        <v>44661</v>
      </c>
      <c r="E882" s="9" t="s">
        <v>44662</v>
      </c>
      <c r="F882" s="9" t="s">
        <v>44663</v>
      </c>
      <c r="G882" s="9" t="s">
        <v>685</v>
      </c>
      <c r="H882" s="9" t="s">
        <v>686</v>
      </c>
      <c r="I882" s="9" t="s">
        <v>782</v>
      </c>
      <c r="J882" s="9" t="s">
        <v>44664</v>
      </c>
      <c r="K882" s="13">
        <v>43153</v>
      </c>
    </row>
    <row r="883" spans="1:11" x14ac:dyDescent="0.25">
      <c r="A883" s="9" t="s">
        <v>85</v>
      </c>
      <c r="B883" s="9" t="s">
        <v>657</v>
      </c>
      <c r="C883" s="9" t="s">
        <v>657</v>
      </c>
      <c r="D883" s="9" t="s">
        <v>4787</v>
      </c>
      <c r="E883" s="9" t="s">
        <v>4788</v>
      </c>
      <c r="F883" s="9" t="s">
        <v>4789</v>
      </c>
      <c r="G883" s="9" t="s">
        <v>685</v>
      </c>
      <c r="H883" s="9" t="s">
        <v>686</v>
      </c>
      <c r="I883" s="9" t="s">
        <v>790</v>
      </c>
      <c r="J883" s="9" t="s">
        <v>4790</v>
      </c>
      <c r="K883" s="13">
        <v>43152</v>
      </c>
    </row>
    <row r="884" spans="1:11" x14ac:dyDescent="0.25">
      <c r="A884" s="9" t="s">
        <v>331</v>
      </c>
      <c r="B884" s="9" t="s">
        <v>331</v>
      </c>
      <c r="C884" s="9" t="s">
        <v>331</v>
      </c>
      <c r="D884" s="9" t="s">
        <v>21150</v>
      </c>
      <c r="E884" s="9" t="s">
        <v>21151</v>
      </c>
      <c r="F884" s="9" t="s">
        <v>4136</v>
      </c>
      <c r="G884" s="9" t="s">
        <v>685</v>
      </c>
      <c r="H884" s="9" t="s">
        <v>686</v>
      </c>
      <c r="I884" s="9" t="s">
        <v>779</v>
      </c>
      <c r="J884" s="9" t="s">
        <v>4883</v>
      </c>
      <c r="K884" s="13">
        <v>43152</v>
      </c>
    </row>
    <row r="885" spans="1:11" x14ac:dyDescent="0.25">
      <c r="A885" s="9" t="s">
        <v>577</v>
      </c>
      <c r="B885" s="9" t="s">
        <v>634</v>
      </c>
      <c r="C885" s="9" t="s">
        <v>634</v>
      </c>
      <c r="D885" s="9" t="s">
        <v>23799</v>
      </c>
      <c r="E885" s="9" t="s">
        <v>23800</v>
      </c>
      <c r="F885" s="9" t="s">
        <v>23801</v>
      </c>
      <c r="G885" s="9" t="s">
        <v>685</v>
      </c>
      <c r="H885" s="9" t="s">
        <v>686</v>
      </c>
      <c r="I885" s="9" t="s">
        <v>790</v>
      </c>
      <c r="J885" s="9" t="s">
        <v>23802</v>
      </c>
      <c r="K885" s="13">
        <v>43152</v>
      </c>
    </row>
    <row r="886" spans="1:11" x14ac:dyDescent="0.25">
      <c r="A886" s="9" t="s">
        <v>482</v>
      </c>
      <c r="B886" s="9" t="s">
        <v>636</v>
      </c>
      <c r="C886" s="9" t="s">
        <v>636</v>
      </c>
      <c r="D886" s="9" t="s">
        <v>41976</v>
      </c>
      <c r="E886" s="9" t="s">
        <v>23800</v>
      </c>
      <c r="F886" s="9" t="s">
        <v>23801</v>
      </c>
      <c r="G886" s="9" t="s">
        <v>685</v>
      </c>
      <c r="H886" s="9" t="s">
        <v>686</v>
      </c>
      <c r="I886" s="9" t="s">
        <v>790</v>
      </c>
      <c r="J886" s="9" t="s">
        <v>23802</v>
      </c>
      <c r="K886" s="13">
        <v>43152</v>
      </c>
    </row>
    <row r="887" spans="1:11" x14ac:dyDescent="0.25">
      <c r="A887" s="9" t="s">
        <v>85</v>
      </c>
      <c r="B887" s="9" t="s">
        <v>657</v>
      </c>
      <c r="C887" s="9" t="s">
        <v>657</v>
      </c>
      <c r="D887" s="9" t="s">
        <v>4783</v>
      </c>
      <c r="E887" s="9" t="s">
        <v>4784</v>
      </c>
      <c r="F887" s="9" t="s">
        <v>4785</v>
      </c>
      <c r="G887" s="9" t="s">
        <v>685</v>
      </c>
      <c r="H887" s="9" t="s">
        <v>686</v>
      </c>
      <c r="I887" s="9" t="s">
        <v>779</v>
      </c>
      <c r="J887" s="9" t="s">
        <v>4786</v>
      </c>
      <c r="K887" s="13">
        <v>43151</v>
      </c>
    </row>
    <row r="888" spans="1:11" x14ac:dyDescent="0.25">
      <c r="A888" s="9" t="s">
        <v>150</v>
      </c>
      <c r="B888" s="9" t="s">
        <v>622</v>
      </c>
      <c r="C888" s="9" t="s">
        <v>622</v>
      </c>
      <c r="D888" s="9" t="s">
        <v>11021</v>
      </c>
      <c r="E888" s="9" t="s">
        <v>11022</v>
      </c>
      <c r="F888" s="9" t="s">
        <v>11023</v>
      </c>
      <c r="G888" s="9" t="s">
        <v>685</v>
      </c>
      <c r="H888" s="9" t="s">
        <v>686</v>
      </c>
      <c r="I888" s="9" t="s">
        <v>779</v>
      </c>
      <c r="J888" s="9" t="s">
        <v>11024</v>
      </c>
      <c r="K888" s="13">
        <v>43151</v>
      </c>
    </row>
    <row r="889" spans="1:11" x14ac:dyDescent="0.25">
      <c r="A889" s="9" t="s">
        <v>228</v>
      </c>
      <c r="B889" s="9" t="s">
        <v>615</v>
      </c>
      <c r="C889" s="9" t="s">
        <v>615</v>
      </c>
      <c r="D889" s="9" t="s">
        <v>14491</v>
      </c>
      <c r="E889" s="9" t="s">
        <v>14492</v>
      </c>
      <c r="F889" s="9" t="s">
        <v>14493</v>
      </c>
      <c r="G889" s="9" t="s">
        <v>685</v>
      </c>
      <c r="H889" s="9" t="s">
        <v>686</v>
      </c>
      <c r="I889" s="9" t="s">
        <v>790</v>
      </c>
      <c r="J889" s="9" t="s">
        <v>14494</v>
      </c>
      <c r="K889" s="13">
        <v>43151</v>
      </c>
    </row>
    <row r="890" spans="1:11" x14ac:dyDescent="0.25">
      <c r="A890" s="9" t="s">
        <v>294</v>
      </c>
      <c r="B890" s="9" t="s">
        <v>295</v>
      </c>
      <c r="C890" s="9" t="s">
        <v>295</v>
      </c>
      <c r="D890" s="9" t="s">
        <v>19101</v>
      </c>
      <c r="E890" s="9" t="s">
        <v>63364</v>
      </c>
      <c r="F890" s="9" t="s">
        <v>19102</v>
      </c>
      <c r="G890" s="9" t="s">
        <v>685</v>
      </c>
      <c r="H890" s="9" t="s">
        <v>686</v>
      </c>
      <c r="I890" s="9" t="s">
        <v>779</v>
      </c>
      <c r="J890" s="9" t="s">
        <v>19103</v>
      </c>
      <c r="K890" s="13">
        <v>43151</v>
      </c>
    </row>
    <row r="891" spans="1:11" x14ac:dyDescent="0.25">
      <c r="A891" s="9" t="s">
        <v>352</v>
      </c>
      <c r="B891" s="9" t="s">
        <v>601</v>
      </c>
      <c r="C891" s="9" t="s">
        <v>601</v>
      </c>
      <c r="D891" s="9" t="s">
        <v>22476</v>
      </c>
      <c r="E891" s="9" t="s">
        <v>22477</v>
      </c>
      <c r="F891" s="9" t="s">
        <v>22478</v>
      </c>
      <c r="G891" s="9" t="s">
        <v>6931</v>
      </c>
      <c r="H891" s="9" t="s">
        <v>686</v>
      </c>
      <c r="I891" s="9" t="s">
        <v>6932</v>
      </c>
      <c r="J891" s="9" t="s">
        <v>22479</v>
      </c>
      <c r="K891" s="13">
        <v>43151</v>
      </c>
    </row>
    <row r="892" spans="1:11" x14ac:dyDescent="0.25">
      <c r="A892" s="9" t="s">
        <v>150</v>
      </c>
      <c r="B892" s="9" t="s">
        <v>622</v>
      </c>
      <c r="C892" s="9" t="s">
        <v>622</v>
      </c>
      <c r="D892" s="9" t="s">
        <v>11013</v>
      </c>
      <c r="E892" s="9" t="s">
        <v>11014</v>
      </c>
      <c r="F892" s="9" t="s">
        <v>11015</v>
      </c>
      <c r="G892" s="9" t="s">
        <v>6918</v>
      </c>
      <c r="H892" s="9" t="s">
        <v>686</v>
      </c>
      <c r="I892" s="9" t="s">
        <v>9544</v>
      </c>
      <c r="J892" s="9" t="s">
        <v>11016</v>
      </c>
      <c r="K892" s="13">
        <v>43147</v>
      </c>
    </row>
    <row r="893" spans="1:11" x14ac:dyDescent="0.25">
      <c r="A893" s="9" t="s">
        <v>150</v>
      </c>
      <c r="B893" s="9" t="s">
        <v>622</v>
      </c>
      <c r="C893" s="9" t="s">
        <v>622</v>
      </c>
      <c r="D893" s="9" t="s">
        <v>11017</v>
      </c>
      <c r="E893" s="9" t="s">
        <v>11018</v>
      </c>
      <c r="F893" s="9" t="s">
        <v>11019</v>
      </c>
      <c r="G893" s="9" t="s">
        <v>1473</v>
      </c>
      <c r="H893" s="9" t="s">
        <v>686</v>
      </c>
      <c r="I893" s="9" t="s">
        <v>1592</v>
      </c>
      <c r="J893" s="9" t="s">
        <v>11020</v>
      </c>
      <c r="K893" s="13">
        <v>43147</v>
      </c>
    </row>
    <row r="894" spans="1:11" x14ac:dyDescent="0.25">
      <c r="A894" s="9" t="s">
        <v>577</v>
      </c>
      <c r="B894" s="9" t="s">
        <v>634</v>
      </c>
      <c r="C894" s="9" t="s">
        <v>634</v>
      </c>
      <c r="D894" s="9" t="s">
        <v>23798</v>
      </c>
      <c r="E894" s="9" t="s">
        <v>14883</v>
      </c>
      <c r="F894" s="9" t="s">
        <v>14884</v>
      </c>
      <c r="G894" s="9" t="s">
        <v>867</v>
      </c>
      <c r="H894" s="9" t="s">
        <v>686</v>
      </c>
      <c r="I894" s="9" t="s">
        <v>803</v>
      </c>
      <c r="J894" s="9" t="s">
        <v>14885</v>
      </c>
      <c r="K894" s="13">
        <v>43147</v>
      </c>
    </row>
    <row r="895" spans="1:11" x14ac:dyDescent="0.25">
      <c r="A895" s="9" t="s">
        <v>4</v>
      </c>
      <c r="B895" s="9" t="s">
        <v>5</v>
      </c>
      <c r="C895" s="9" t="s">
        <v>5</v>
      </c>
      <c r="D895" s="9" t="s">
        <v>1377</v>
      </c>
      <c r="E895" s="9" t="s">
        <v>1378</v>
      </c>
      <c r="F895" s="9" t="s">
        <v>1379</v>
      </c>
      <c r="G895" s="9" t="s">
        <v>685</v>
      </c>
      <c r="H895" s="9" t="s">
        <v>686</v>
      </c>
      <c r="I895" s="9" t="s">
        <v>790</v>
      </c>
      <c r="J895" s="9" t="s">
        <v>1380</v>
      </c>
      <c r="K895" s="13">
        <v>43146</v>
      </c>
    </row>
    <row r="896" spans="1:11" x14ac:dyDescent="0.25">
      <c r="A896" s="9" t="s">
        <v>259</v>
      </c>
      <c r="B896" s="9" t="s">
        <v>260</v>
      </c>
      <c r="C896" s="9" t="s">
        <v>260</v>
      </c>
      <c r="D896" s="9" t="s">
        <v>15603</v>
      </c>
      <c r="E896" s="9" t="s">
        <v>15604</v>
      </c>
      <c r="F896" s="9" t="s">
        <v>4628</v>
      </c>
      <c r="G896" s="9" t="s">
        <v>685</v>
      </c>
      <c r="H896" s="9" t="s">
        <v>686</v>
      </c>
      <c r="I896" s="9" t="s">
        <v>692</v>
      </c>
      <c r="J896" s="9" t="s">
        <v>15605</v>
      </c>
      <c r="K896" s="13">
        <v>43146</v>
      </c>
    </row>
    <row r="897" spans="1:11" x14ac:dyDescent="0.25">
      <c r="A897" s="9" t="s">
        <v>471</v>
      </c>
      <c r="B897" s="9" t="s">
        <v>587</v>
      </c>
      <c r="C897" s="9" t="s">
        <v>587</v>
      </c>
      <c r="D897" s="9" t="s">
        <v>39262</v>
      </c>
      <c r="E897" s="9" t="s">
        <v>39263</v>
      </c>
      <c r="F897" s="9" t="s">
        <v>10019</v>
      </c>
      <c r="G897" s="9" t="s">
        <v>685</v>
      </c>
      <c r="H897" s="9" t="s">
        <v>686</v>
      </c>
      <c r="I897" s="9" t="s">
        <v>782</v>
      </c>
      <c r="J897" s="9" t="s">
        <v>39264</v>
      </c>
      <c r="K897" s="13">
        <v>43146</v>
      </c>
    </row>
    <row r="898" spans="1:11" x14ac:dyDescent="0.25">
      <c r="A898" s="9" t="s">
        <v>85</v>
      </c>
      <c r="B898" s="9" t="s">
        <v>657</v>
      </c>
      <c r="C898" s="9" t="s">
        <v>657</v>
      </c>
      <c r="D898" s="9" t="s">
        <v>4779</v>
      </c>
      <c r="E898" s="9" t="s">
        <v>4780</v>
      </c>
      <c r="F898" s="9" t="s">
        <v>4781</v>
      </c>
      <c r="G898" s="9" t="s">
        <v>685</v>
      </c>
      <c r="H898" s="9" t="s">
        <v>686</v>
      </c>
      <c r="I898" s="9" t="s">
        <v>790</v>
      </c>
      <c r="J898" s="9" t="s">
        <v>4782</v>
      </c>
      <c r="K898" s="13">
        <v>43145</v>
      </c>
    </row>
    <row r="899" spans="1:11" x14ac:dyDescent="0.25">
      <c r="A899" s="9" t="s">
        <v>202</v>
      </c>
      <c r="B899" s="9" t="s">
        <v>203</v>
      </c>
      <c r="C899" s="9" t="s">
        <v>203</v>
      </c>
      <c r="D899" s="9" t="s">
        <v>13593</v>
      </c>
      <c r="E899" s="9" t="s">
        <v>13594</v>
      </c>
      <c r="F899" s="9" t="s">
        <v>10092</v>
      </c>
      <c r="G899" s="9" t="s">
        <v>685</v>
      </c>
      <c r="H899" s="9" t="s">
        <v>686</v>
      </c>
      <c r="I899" s="9" t="s">
        <v>782</v>
      </c>
      <c r="J899" s="9" t="s">
        <v>13595</v>
      </c>
      <c r="K899" s="13">
        <v>43145</v>
      </c>
    </row>
    <row r="900" spans="1:11" x14ac:dyDescent="0.25">
      <c r="A900" s="9" t="s">
        <v>229</v>
      </c>
      <c r="B900" s="9" t="s">
        <v>230</v>
      </c>
      <c r="C900" s="9" t="s">
        <v>230</v>
      </c>
      <c r="D900" s="9" t="s">
        <v>14582</v>
      </c>
      <c r="E900" s="9" t="s">
        <v>63365</v>
      </c>
      <c r="F900" s="9" t="s">
        <v>12761</v>
      </c>
      <c r="G900" s="9" t="s">
        <v>685</v>
      </c>
      <c r="H900" s="9" t="s">
        <v>686</v>
      </c>
      <c r="I900" s="9" t="s">
        <v>782</v>
      </c>
      <c r="J900" s="9" t="s">
        <v>14583</v>
      </c>
      <c r="K900" s="13">
        <v>43145</v>
      </c>
    </row>
    <row r="901" spans="1:11" x14ac:dyDescent="0.25">
      <c r="A901" s="9" t="s">
        <v>244</v>
      </c>
      <c r="B901" s="9" t="s">
        <v>245</v>
      </c>
      <c r="C901" s="9" t="s">
        <v>245</v>
      </c>
      <c r="D901" s="9" t="s">
        <v>14882</v>
      </c>
      <c r="E901" s="9" t="s">
        <v>14883</v>
      </c>
      <c r="F901" s="9" t="s">
        <v>14884</v>
      </c>
      <c r="G901" s="9" t="s">
        <v>867</v>
      </c>
      <c r="H901" s="9" t="s">
        <v>686</v>
      </c>
      <c r="I901" s="9" t="s">
        <v>803</v>
      </c>
      <c r="J901" s="9" t="s">
        <v>14885</v>
      </c>
      <c r="K901" s="13">
        <v>43145</v>
      </c>
    </row>
    <row r="902" spans="1:11" x14ac:dyDescent="0.25">
      <c r="A902" s="9" t="s">
        <v>471</v>
      </c>
      <c r="B902" s="9" t="s">
        <v>587</v>
      </c>
      <c r="C902" s="9" t="s">
        <v>587</v>
      </c>
      <c r="D902" s="9" t="s">
        <v>39241</v>
      </c>
      <c r="E902" s="9" t="s">
        <v>39242</v>
      </c>
      <c r="F902" s="9" t="s">
        <v>39243</v>
      </c>
      <c r="G902" s="9" t="s">
        <v>10685</v>
      </c>
      <c r="H902" s="9" t="s">
        <v>686</v>
      </c>
      <c r="I902" s="9" t="s">
        <v>10686</v>
      </c>
      <c r="J902" s="9" t="s">
        <v>39244</v>
      </c>
      <c r="K902" s="13">
        <v>43145</v>
      </c>
    </row>
    <row r="903" spans="1:11" x14ac:dyDescent="0.25">
      <c r="A903" s="9" t="s">
        <v>471</v>
      </c>
      <c r="B903" s="9" t="s">
        <v>587</v>
      </c>
      <c r="C903" s="9" t="s">
        <v>587</v>
      </c>
      <c r="D903" s="9" t="s">
        <v>39245</v>
      </c>
      <c r="E903" s="9" t="s">
        <v>39246</v>
      </c>
      <c r="F903" s="9" t="s">
        <v>39247</v>
      </c>
      <c r="G903" s="9" t="s">
        <v>39248</v>
      </c>
      <c r="H903" s="9" t="s">
        <v>8770</v>
      </c>
      <c r="I903" s="9" t="s">
        <v>39249</v>
      </c>
      <c r="J903" s="9" t="s">
        <v>39250</v>
      </c>
      <c r="K903" s="13">
        <v>43145</v>
      </c>
    </row>
    <row r="904" spans="1:11" x14ac:dyDescent="0.25">
      <c r="A904" s="9" t="s">
        <v>471</v>
      </c>
      <c r="B904" s="9" t="s">
        <v>587</v>
      </c>
      <c r="C904" s="9" t="s">
        <v>587</v>
      </c>
      <c r="D904" s="9" t="s">
        <v>39251</v>
      </c>
      <c r="E904" s="9" t="s">
        <v>39252</v>
      </c>
      <c r="F904" s="9" t="s">
        <v>39253</v>
      </c>
      <c r="G904" s="9" t="s">
        <v>685</v>
      </c>
      <c r="H904" s="9" t="s">
        <v>686</v>
      </c>
      <c r="I904" s="9" t="s">
        <v>5124</v>
      </c>
      <c r="J904" s="9" t="s">
        <v>39252</v>
      </c>
      <c r="K904" s="13">
        <v>43145</v>
      </c>
    </row>
    <row r="905" spans="1:11" x14ac:dyDescent="0.25">
      <c r="A905" s="9" t="s">
        <v>563</v>
      </c>
      <c r="B905" s="9" t="s">
        <v>564</v>
      </c>
      <c r="C905" s="9" t="s">
        <v>564</v>
      </c>
      <c r="D905" s="9" t="s">
        <v>46188</v>
      </c>
      <c r="E905" s="9" t="s">
        <v>46189</v>
      </c>
      <c r="F905" s="9" t="s">
        <v>46190</v>
      </c>
      <c r="G905" s="9" t="s">
        <v>685</v>
      </c>
      <c r="H905" s="9" t="s">
        <v>686</v>
      </c>
      <c r="I905" s="9" t="s">
        <v>730</v>
      </c>
      <c r="J905" s="9" t="s">
        <v>46191</v>
      </c>
      <c r="K905" s="13">
        <v>43145</v>
      </c>
    </row>
    <row r="906" spans="1:11" x14ac:dyDescent="0.25">
      <c r="A906" s="9" t="s">
        <v>82</v>
      </c>
      <c r="B906" s="9" t="s">
        <v>628</v>
      </c>
      <c r="C906" s="9" t="s">
        <v>628</v>
      </c>
      <c r="D906" s="9" t="s">
        <v>3171</v>
      </c>
      <c r="E906" s="9" t="s">
        <v>3172</v>
      </c>
      <c r="F906" s="9" t="s">
        <v>3173</v>
      </c>
      <c r="G906" s="9" t="s">
        <v>685</v>
      </c>
      <c r="H906" s="9" t="s">
        <v>686</v>
      </c>
      <c r="I906" s="9" t="s">
        <v>696</v>
      </c>
      <c r="J906" s="9" t="s">
        <v>3174</v>
      </c>
      <c r="K906" s="13">
        <v>43144</v>
      </c>
    </row>
    <row r="907" spans="1:11" x14ac:dyDescent="0.25">
      <c r="A907" s="9" t="s">
        <v>150</v>
      </c>
      <c r="B907" s="9" t="s">
        <v>622</v>
      </c>
      <c r="C907" s="9" t="s">
        <v>622</v>
      </c>
      <c r="D907" s="9" t="s">
        <v>11009</v>
      </c>
      <c r="E907" s="9" t="s">
        <v>11010</v>
      </c>
      <c r="F907" s="9" t="s">
        <v>11011</v>
      </c>
      <c r="G907" s="9" t="s">
        <v>685</v>
      </c>
      <c r="H907" s="9" t="s">
        <v>686</v>
      </c>
      <c r="I907" s="9" t="s">
        <v>692</v>
      </c>
      <c r="J907" s="9" t="s">
        <v>11012</v>
      </c>
      <c r="K907" s="13">
        <v>43144</v>
      </c>
    </row>
    <row r="908" spans="1:11" x14ac:dyDescent="0.25">
      <c r="A908" s="9" t="s">
        <v>220</v>
      </c>
      <c r="B908" s="9" t="s">
        <v>221</v>
      </c>
      <c r="C908" s="9" t="s">
        <v>221</v>
      </c>
      <c r="D908" s="9" t="s">
        <v>14034</v>
      </c>
      <c r="E908" s="9" t="s">
        <v>14035</v>
      </c>
      <c r="F908" s="9" t="s">
        <v>14036</v>
      </c>
      <c r="G908" s="9" t="s">
        <v>685</v>
      </c>
      <c r="H908" s="9" t="s">
        <v>686</v>
      </c>
      <c r="I908" s="9" t="s">
        <v>1159</v>
      </c>
      <c r="J908" s="9" t="s">
        <v>64935</v>
      </c>
      <c r="K908" s="13">
        <v>43144</v>
      </c>
    </row>
    <row r="909" spans="1:11" x14ac:dyDescent="0.25">
      <c r="A909" s="9" t="s">
        <v>286</v>
      </c>
      <c r="B909" s="9" t="s">
        <v>287</v>
      </c>
      <c r="C909" s="9" t="s">
        <v>287</v>
      </c>
      <c r="D909" s="9" t="s">
        <v>17924</v>
      </c>
      <c r="E909" s="9" t="s">
        <v>17925</v>
      </c>
      <c r="F909" s="9" t="s">
        <v>17926</v>
      </c>
      <c r="G909" s="9" t="s">
        <v>685</v>
      </c>
      <c r="H909" s="9" t="s">
        <v>686</v>
      </c>
      <c r="I909" s="9" t="s">
        <v>1159</v>
      </c>
      <c r="J909" s="9" t="s">
        <v>17927</v>
      </c>
      <c r="K909" s="13">
        <v>43144</v>
      </c>
    </row>
    <row r="910" spans="1:11" x14ac:dyDescent="0.25">
      <c r="A910" s="9" t="s">
        <v>286</v>
      </c>
      <c r="B910" s="9" t="s">
        <v>287</v>
      </c>
      <c r="C910" s="9" t="s">
        <v>287</v>
      </c>
      <c r="D910" s="9" t="s">
        <v>17928</v>
      </c>
      <c r="E910" s="9" t="s">
        <v>17929</v>
      </c>
      <c r="F910" s="9" t="s">
        <v>17930</v>
      </c>
      <c r="G910" s="9" t="s">
        <v>685</v>
      </c>
      <c r="H910" s="9" t="s">
        <v>686</v>
      </c>
      <c r="I910" s="9" t="s">
        <v>692</v>
      </c>
      <c r="J910" s="9" t="s">
        <v>17931</v>
      </c>
      <c r="K910" s="13">
        <v>43144</v>
      </c>
    </row>
    <row r="911" spans="1:11" x14ac:dyDescent="0.25">
      <c r="A911" s="9" t="s">
        <v>286</v>
      </c>
      <c r="B911" s="9" t="s">
        <v>287</v>
      </c>
      <c r="C911" s="9" t="s">
        <v>287</v>
      </c>
      <c r="D911" s="9" t="s">
        <v>17932</v>
      </c>
      <c r="E911" s="9" t="s">
        <v>63366</v>
      </c>
      <c r="F911" s="9" t="s">
        <v>17933</v>
      </c>
      <c r="G911" s="9" t="s">
        <v>685</v>
      </c>
      <c r="H911" s="9" t="s">
        <v>686</v>
      </c>
      <c r="I911" s="9" t="s">
        <v>726</v>
      </c>
      <c r="J911" s="9" t="s">
        <v>17934</v>
      </c>
      <c r="K911" s="13">
        <v>43144</v>
      </c>
    </row>
    <row r="912" spans="1:11" x14ac:dyDescent="0.25">
      <c r="A912" s="9" t="s">
        <v>286</v>
      </c>
      <c r="B912" s="9" t="s">
        <v>287</v>
      </c>
      <c r="C912" s="9" t="s">
        <v>287</v>
      </c>
      <c r="D912" s="9" t="s">
        <v>17935</v>
      </c>
      <c r="E912" s="9" t="s">
        <v>17936</v>
      </c>
      <c r="F912" s="9" t="s">
        <v>17937</v>
      </c>
      <c r="G912" s="9" t="s">
        <v>685</v>
      </c>
      <c r="H912" s="9" t="s">
        <v>686</v>
      </c>
      <c r="I912" s="9" t="s">
        <v>726</v>
      </c>
      <c r="J912" s="9" t="s">
        <v>17938</v>
      </c>
      <c r="K912" s="13">
        <v>43144</v>
      </c>
    </row>
    <row r="913" spans="1:11" x14ac:dyDescent="0.25">
      <c r="A913" s="9" t="s">
        <v>429</v>
      </c>
      <c r="B913" s="9" t="s">
        <v>589</v>
      </c>
      <c r="C913" s="9" t="s">
        <v>589</v>
      </c>
      <c r="D913" s="9" t="s">
        <v>28863</v>
      </c>
      <c r="E913" s="9" t="s">
        <v>28864</v>
      </c>
      <c r="F913" s="9" t="s">
        <v>28865</v>
      </c>
      <c r="G913" s="9" t="s">
        <v>685</v>
      </c>
      <c r="H913" s="9" t="s">
        <v>686</v>
      </c>
      <c r="I913" s="9" t="s">
        <v>721</v>
      </c>
      <c r="J913" s="9" t="s">
        <v>28866</v>
      </c>
      <c r="K913" s="13">
        <v>43144</v>
      </c>
    </row>
    <row r="914" spans="1:11" x14ac:dyDescent="0.25">
      <c r="A914" s="9" t="s">
        <v>430</v>
      </c>
      <c r="B914" s="9" t="s">
        <v>431</v>
      </c>
      <c r="C914" s="9" t="s">
        <v>431</v>
      </c>
      <c r="D914" s="9" t="s">
        <v>29334</v>
      </c>
      <c r="E914" s="9" t="s">
        <v>63367</v>
      </c>
      <c r="F914" s="9" t="s">
        <v>29335</v>
      </c>
      <c r="G914" s="9" t="s">
        <v>685</v>
      </c>
      <c r="H914" s="9" t="s">
        <v>686</v>
      </c>
      <c r="I914" s="9" t="s">
        <v>696</v>
      </c>
      <c r="J914" s="9" t="s">
        <v>29336</v>
      </c>
      <c r="K914" s="13">
        <v>43144</v>
      </c>
    </row>
    <row r="915" spans="1:11" x14ac:dyDescent="0.25">
      <c r="A915" s="9" t="s">
        <v>444</v>
      </c>
      <c r="B915" s="9" t="s">
        <v>588</v>
      </c>
      <c r="C915" s="9" t="s">
        <v>588</v>
      </c>
      <c r="D915" s="9" t="s">
        <v>30466</v>
      </c>
      <c r="E915" s="9" t="s">
        <v>30467</v>
      </c>
      <c r="F915" s="9" t="s">
        <v>30468</v>
      </c>
      <c r="G915" s="9" t="s">
        <v>685</v>
      </c>
      <c r="H915" s="9" t="s">
        <v>686</v>
      </c>
      <c r="I915" s="9" t="s">
        <v>696</v>
      </c>
      <c r="J915" s="9" t="s">
        <v>30469</v>
      </c>
      <c r="K915" s="13">
        <v>43144</v>
      </c>
    </row>
    <row r="916" spans="1:11" x14ac:dyDescent="0.25">
      <c r="A916" s="9" t="s">
        <v>444</v>
      </c>
      <c r="B916" s="9" t="s">
        <v>588</v>
      </c>
      <c r="C916" s="9" t="s">
        <v>588</v>
      </c>
      <c r="D916" s="9" t="s">
        <v>30470</v>
      </c>
      <c r="E916" s="9" t="s">
        <v>30471</v>
      </c>
      <c r="F916" s="9" t="s">
        <v>30472</v>
      </c>
      <c r="G916" s="9" t="s">
        <v>685</v>
      </c>
      <c r="H916" s="9" t="s">
        <v>686</v>
      </c>
      <c r="I916" s="9" t="s">
        <v>730</v>
      </c>
      <c r="J916" s="9" t="s">
        <v>30473</v>
      </c>
      <c r="K916" s="13">
        <v>43144</v>
      </c>
    </row>
    <row r="917" spans="1:11" x14ac:dyDescent="0.25">
      <c r="A917" s="9" t="s">
        <v>570</v>
      </c>
      <c r="B917" s="9" t="s">
        <v>571</v>
      </c>
      <c r="C917" s="9" t="s">
        <v>571</v>
      </c>
      <c r="D917" s="9" t="s">
        <v>43350</v>
      </c>
      <c r="E917" s="9" t="s">
        <v>63368</v>
      </c>
      <c r="F917" s="9" t="s">
        <v>43351</v>
      </c>
      <c r="G917" s="9" t="s">
        <v>685</v>
      </c>
      <c r="H917" s="9" t="s">
        <v>686</v>
      </c>
      <c r="I917" s="9" t="s">
        <v>779</v>
      </c>
      <c r="J917" s="9" t="s">
        <v>64936</v>
      </c>
      <c r="K917" s="13">
        <v>43144</v>
      </c>
    </row>
    <row r="918" spans="1:11" x14ac:dyDescent="0.25">
      <c r="A918" s="9" t="s">
        <v>487</v>
      </c>
      <c r="B918" s="9" t="s">
        <v>644</v>
      </c>
      <c r="C918" s="9" t="s">
        <v>644</v>
      </c>
      <c r="D918" s="9" t="s">
        <v>43615</v>
      </c>
      <c r="E918" s="9" t="s">
        <v>63369</v>
      </c>
      <c r="F918" s="9" t="s">
        <v>43616</v>
      </c>
      <c r="G918" s="9" t="s">
        <v>685</v>
      </c>
      <c r="H918" s="9" t="s">
        <v>686</v>
      </c>
      <c r="I918" s="9" t="s">
        <v>705</v>
      </c>
      <c r="J918" s="9" t="s">
        <v>43617</v>
      </c>
      <c r="K918" s="13">
        <v>43144</v>
      </c>
    </row>
    <row r="919" spans="1:11" x14ac:dyDescent="0.25">
      <c r="A919" s="9" t="s">
        <v>85</v>
      </c>
      <c r="B919" s="9" t="s">
        <v>657</v>
      </c>
      <c r="C919" s="9" t="s">
        <v>657</v>
      </c>
      <c r="D919" s="9" t="s">
        <v>4772</v>
      </c>
      <c r="E919" s="9" t="s">
        <v>4773</v>
      </c>
      <c r="F919" s="9" t="s">
        <v>4774</v>
      </c>
      <c r="G919" s="9" t="s">
        <v>685</v>
      </c>
      <c r="H919" s="9" t="s">
        <v>686</v>
      </c>
      <c r="I919" s="9" t="s">
        <v>705</v>
      </c>
      <c r="J919" s="9" t="s">
        <v>4775</v>
      </c>
      <c r="K919" s="13">
        <v>43143</v>
      </c>
    </row>
    <row r="920" spans="1:11" x14ac:dyDescent="0.25">
      <c r="A920" s="9" t="s">
        <v>85</v>
      </c>
      <c r="B920" s="9" t="s">
        <v>657</v>
      </c>
      <c r="C920" s="9" t="s">
        <v>657</v>
      </c>
      <c r="D920" s="9" t="s">
        <v>4776</v>
      </c>
      <c r="E920" s="9" t="s">
        <v>63370</v>
      </c>
      <c r="F920" s="9" t="s">
        <v>4777</v>
      </c>
      <c r="G920" s="9" t="s">
        <v>685</v>
      </c>
      <c r="H920" s="9" t="s">
        <v>686</v>
      </c>
      <c r="I920" s="9" t="s">
        <v>687</v>
      </c>
      <c r="J920" s="9" t="s">
        <v>4778</v>
      </c>
      <c r="K920" s="13">
        <v>43143</v>
      </c>
    </row>
    <row r="921" spans="1:11" x14ac:dyDescent="0.25">
      <c r="A921" s="9" t="s">
        <v>256</v>
      </c>
      <c r="B921" s="9" t="s">
        <v>257</v>
      </c>
      <c r="C921" s="9" t="s">
        <v>257</v>
      </c>
      <c r="D921" s="9" t="s">
        <v>15368</v>
      </c>
      <c r="E921" s="9" t="s">
        <v>15369</v>
      </c>
      <c r="F921" s="9" t="s">
        <v>15370</v>
      </c>
      <c r="G921" s="9" t="s">
        <v>685</v>
      </c>
      <c r="H921" s="9" t="s">
        <v>686</v>
      </c>
      <c r="I921" s="9" t="s">
        <v>779</v>
      </c>
      <c r="J921" s="9" t="s">
        <v>15371</v>
      </c>
      <c r="K921" s="13">
        <v>43143</v>
      </c>
    </row>
    <row r="922" spans="1:11" x14ac:dyDescent="0.25">
      <c r="A922" s="9" t="s">
        <v>286</v>
      </c>
      <c r="B922" s="9" t="s">
        <v>287</v>
      </c>
      <c r="C922" s="9" t="s">
        <v>287</v>
      </c>
      <c r="D922" s="9" t="s">
        <v>17912</v>
      </c>
      <c r="E922" s="9" t="s">
        <v>17913</v>
      </c>
      <c r="F922" s="9" t="s">
        <v>17914</v>
      </c>
      <c r="G922" s="9" t="s">
        <v>685</v>
      </c>
      <c r="H922" s="9" t="s">
        <v>686</v>
      </c>
      <c r="I922" s="9" t="s">
        <v>705</v>
      </c>
      <c r="J922" s="9" t="s">
        <v>17915</v>
      </c>
      <c r="K922" s="13">
        <v>43143</v>
      </c>
    </row>
    <row r="923" spans="1:11" x14ac:dyDescent="0.25">
      <c r="A923" s="9" t="s">
        <v>286</v>
      </c>
      <c r="B923" s="9" t="s">
        <v>287</v>
      </c>
      <c r="C923" s="9" t="s">
        <v>287</v>
      </c>
      <c r="D923" s="9" t="s">
        <v>17916</v>
      </c>
      <c r="E923" s="9" t="s">
        <v>17917</v>
      </c>
      <c r="F923" s="9" t="s">
        <v>17918</v>
      </c>
      <c r="G923" s="9" t="s">
        <v>685</v>
      </c>
      <c r="H923" s="9" t="s">
        <v>686</v>
      </c>
      <c r="I923" s="9" t="s">
        <v>779</v>
      </c>
      <c r="J923" s="9" t="s">
        <v>17919</v>
      </c>
      <c r="K923" s="13">
        <v>43143</v>
      </c>
    </row>
    <row r="924" spans="1:11" x14ac:dyDescent="0.25">
      <c r="A924" s="9" t="s">
        <v>286</v>
      </c>
      <c r="B924" s="9" t="s">
        <v>287</v>
      </c>
      <c r="C924" s="9" t="s">
        <v>287</v>
      </c>
      <c r="D924" s="9" t="s">
        <v>17920</v>
      </c>
      <c r="E924" s="9" t="s">
        <v>17921</v>
      </c>
      <c r="F924" s="9" t="s">
        <v>17922</v>
      </c>
      <c r="G924" s="9" t="s">
        <v>685</v>
      </c>
      <c r="H924" s="9" t="s">
        <v>686</v>
      </c>
      <c r="I924" s="9" t="s">
        <v>696</v>
      </c>
      <c r="J924" s="9" t="s">
        <v>17923</v>
      </c>
      <c r="K924" s="13">
        <v>43143</v>
      </c>
    </row>
    <row r="925" spans="1:11" x14ac:dyDescent="0.25">
      <c r="A925" s="9" t="s">
        <v>329</v>
      </c>
      <c r="B925" s="9" t="s">
        <v>330</v>
      </c>
      <c r="C925" s="9" t="s">
        <v>330</v>
      </c>
      <c r="D925" s="9" t="s">
        <v>20946</v>
      </c>
      <c r="E925" s="9" t="s">
        <v>20943</v>
      </c>
      <c r="F925" s="9" t="s">
        <v>20947</v>
      </c>
      <c r="G925" s="9" t="s">
        <v>685</v>
      </c>
      <c r="H925" s="9" t="s">
        <v>686</v>
      </c>
      <c r="I925" s="9" t="s">
        <v>730</v>
      </c>
      <c r="J925" s="9" t="s">
        <v>20948</v>
      </c>
      <c r="K925" s="13">
        <v>43143</v>
      </c>
    </row>
    <row r="926" spans="1:11" x14ac:dyDescent="0.25">
      <c r="A926" s="9" t="s">
        <v>392</v>
      </c>
      <c r="B926" s="9" t="s">
        <v>392</v>
      </c>
      <c r="C926" s="9" t="s">
        <v>392</v>
      </c>
      <c r="D926" s="9" t="s">
        <v>24733</v>
      </c>
      <c r="E926" s="9" t="s">
        <v>24734</v>
      </c>
      <c r="F926" s="9" t="s">
        <v>24735</v>
      </c>
      <c r="G926" s="9" t="s">
        <v>685</v>
      </c>
      <c r="H926" s="9" t="s">
        <v>686</v>
      </c>
      <c r="I926" s="9" t="s">
        <v>790</v>
      </c>
      <c r="J926" s="9" t="s">
        <v>24734</v>
      </c>
      <c r="K926" s="13">
        <v>43143</v>
      </c>
    </row>
    <row r="927" spans="1:11" x14ac:dyDescent="0.25">
      <c r="A927" s="9" t="s">
        <v>425</v>
      </c>
      <c r="B927" s="9" t="s">
        <v>426</v>
      </c>
      <c r="C927" s="9" t="s">
        <v>426</v>
      </c>
      <c r="D927" s="9" t="s">
        <v>27338</v>
      </c>
      <c r="E927" s="9" t="s">
        <v>27339</v>
      </c>
      <c r="F927" s="9" t="s">
        <v>27340</v>
      </c>
      <c r="G927" s="9" t="s">
        <v>685</v>
      </c>
      <c r="H927" s="9" t="s">
        <v>686</v>
      </c>
      <c r="I927" s="9" t="s">
        <v>687</v>
      </c>
      <c r="J927" s="9" t="s">
        <v>27341</v>
      </c>
      <c r="K927" s="13">
        <v>43143</v>
      </c>
    </row>
    <row r="928" spans="1:11" x14ac:dyDescent="0.25">
      <c r="A928" s="9" t="s">
        <v>425</v>
      </c>
      <c r="B928" s="9" t="s">
        <v>426</v>
      </c>
      <c r="C928" s="9" t="s">
        <v>426</v>
      </c>
      <c r="D928" s="9" t="s">
        <v>27342</v>
      </c>
      <c r="E928" s="9" t="s">
        <v>27343</v>
      </c>
      <c r="F928" s="9" t="s">
        <v>27344</v>
      </c>
      <c r="G928" s="9" t="s">
        <v>685</v>
      </c>
      <c r="H928" s="9" t="s">
        <v>686</v>
      </c>
      <c r="I928" s="9" t="s">
        <v>696</v>
      </c>
      <c r="J928" s="9" t="s">
        <v>27345</v>
      </c>
      <c r="K928" s="13">
        <v>43143</v>
      </c>
    </row>
    <row r="929" spans="1:11" x14ac:dyDescent="0.25">
      <c r="A929" s="9" t="s">
        <v>52</v>
      </c>
      <c r="B929" s="9" t="s">
        <v>53</v>
      </c>
      <c r="C929" s="9" t="s">
        <v>53</v>
      </c>
      <c r="D929" s="9" t="s">
        <v>2522</v>
      </c>
      <c r="E929" s="9" t="s">
        <v>2523</v>
      </c>
      <c r="F929" s="9" t="s">
        <v>2524</v>
      </c>
      <c r="G929" s="9" t="s">
        <v>685</v>
      </c>
      <c r="H929" s="9" t="s">
        <v>686</v>
      </c>
      <c r="I929" s="9" t="s">
        <v>779</v>
      </c>
      <c r="J929" s="9" t="s">
        <v>2525</v>
      </c>
      <c r="K929" s="13">
        <v>43139</v>
      </c>
    </row>
    <row r="930" spans="1:11" x14ac:dyDescent="0.25">
      <c r="A930" s="9" t="s">
        <v>141</v>
      </c>
      <c r="B930" s="9" t="s">
        <v>142</v>
      </c>
      <c r="C930" s="9" t="s">
        <v>142</v>
      </c>
      <c r="D930" s="9" t="s">
        <v>7927</v>
      </c>
      <c r="E930" s="9" t="s">
        <v>7928</v>
      </c>
      <c r="F930" s="9" t="s">
        <v>7929</v>
      </c>
      <c r="G930" s="9" t="s">
        <v>685</v>
      </c>
      <c r="H930" s="9" t="s">
        <v>686</v>
      </c>
      <c r="I930" s="9" t="s">
        <v>790</v>
      </c>
      <c r="J930" s="9" t="s">
        <v>7928</v>
      </c>
      <c r="K930" s="13">
        <v>43139</v>
      </c>
    </row>
    <row r="931" spans="1:11" x14ac:dyDescent="0.25">
      <c r="A931" s="9" t="s">
        <v>150</v>
      </c>
      <c r="B931" s="9" t="s">
        <v>622</v>
      </c>
      <c r="C931" s="9" t="s">
        <v>622</v>
      </c>
      <c r="D931" s="9" t="s">
        <v>11003</v>
      </c>
      <c r="E931" s="9" t="s">
        <v>11004</v>
      </c>
      <c r="F931" s="9" t="s">
        <v>11005</v>
      </c>
      <c r="G931" s="9" t="s">
        <v>11006</v>
      </c>
      <c r="H931" s="9" t="s">
        <v>9588</v>
      </c>
      <c r="I931" s="9" t="s">
        <v>11007</v>
      </c>
      <c r="J931" s="9" t="s">
        <v>11008</v>
      </c>
      <c r="K931" s="13">
        <v>43139</v>
      </c>
    </row>
    <row r="932" spans="1:11" x14ac:dyDescent="0.25">
      <c r="A932" s="9" t="s">
        <v>329</v>
      </c>
      <c r="B932" s="9" t="s">
        <v>330</v>
      </c>
      <c r="C932" s="9" t="s">
        <v>330</v>
      </c>
      <c r="D932" s="9" t="s">
        <v>20942</v>
      </c>
      <c r="E932" s="9" t="s">
        <v>20943</v>
      </c>
      <c r="F932" s="9" t="s">
        <v>20944</v>
      </c>
      <c r="G932" s="9" t="s">
        <v>685</v>
      </c>
      <c r="H932" s="9" t="s">
        <v>686</v>
      </c>
      <c r="I932" s="9" t="s">
        <v>730</v>
      </c>
      <c r="J932" s="9" t="s">
        <v>20945</v>
      </c>
      <c r="K932" s="13">
        <v>43139</v>
      </c>
    </row>
    <row r="933" spans="1:11" x14ac:dyDescent="0.25">
      <c r="A933" s="9" t="s">
        <v>85</v>
      </c>
      <c r="B933" s="9" t="s">
        <v>657</v>
      </c>
      <c r="C933" s="9" t="s">
        <v>657</v>
      </c>
      <c r="D933" s="9" t="s">
        <v>4769</v>
      </c>
      <c r="E933" s="9" t="s">
        <v>4770</v>
      </c>
      <c r="F933" s="9" t="s">
        <v>4008</v>
      </c>
      <c r="G933" s="9" t="s">
        <v>685</v>
      </c>
      <c r="H933" s="9" t="s">
        <v>686</v>
      </c>
      <c r="I933" s="9" t="s">
        <v>696</v>
      </c>
      <c r="J933" s="9" t="s">
        <v>4771</v>
      </c>
      <c r="K933" s="13">
        <v>43138</v>
      </c>
    </row>
    <row r="934" spans="1:11" x14ac:dyDescent="0.25">
      <c r="A934" s="9" t="s">
        <v>163</v>
      </c>
      <c r="B934" s="9" t="s">
        <v>164</v>
      </c>
      <c r="C934" s="9" t="s">
        <v>164</v>
      </c>
      <c r="D934" s="9" t="s">
        <v>11665</v>
      </c>
      <c r="E934" s="9" t="s">
        <v>63371</v>
      </c>
      <c r="F934" s="9" t="s">
        <v>11666</v>
      </c>
      <c r="G934" s="9" t="s">
        <v>11667</v>
      </c>
      <c r="H934" s="9" t="s">
        <v>2849</v>
      </c>
      <c r="I934" s="9" t="s">
        <v>11160</v>
      </c>
      <c r="J934" s="9" t="s">
        <v>11668</v>
      </c>
      <c r="K934" s="13">
        <v>43138</v>
      </c>
    </row>
    <row r="935" spans="1:11" x14ac:dyDescent="0.25">
      <c r="A935" s="9" t="s">
        <v>232</v>
      </c>
      <c r="B935" s="9" t="s">
        <v>233</v>
      </c>
      <c r="C935" s="9" t="s">
        <v>233</v>
      </c>
      <c r="D935" s="9" t="s">
        <v>14738</v>
      </c>
      <c r="E935" s="9" t="s">
        <v>14739</v>
      </c>
      <c r="F935" s="9" t="s">
        <v>14740</v>
      </c>
      <c r="G935" s="9" t="s">
        <v>685</v>
      </c>
      <c r="H935" s="9" t="s">
        <v>686</v>
      </c>
      <c r="I935" s="9" t="s">
        <v>779</v>
      </c>
      <c r="J935" s="9" t="s">
        <v>14741</v>
      </c>
      <c r="K935" s="13">
        <v>43138</v>
      </c>
    </row>
    <row r="936" spans="1:11" x14ac:dyDescent="0.25">
      <c r="A936" s="9" t="s">
        <v>259</v>
      </c>
      <c r="B936" s="9" t="s">
        <v>260</v>
      </c>
      <c r="C936" s="9" t="s">
        <v>260</v>
      </c>
      <c r="D936" s="9" t="s">
        <v>15599</v>
      </c>
      <c r="E936" s="9" t="s">
        <v>15600</v>
      </c>
      <c r="F936" s="9" t="s">
        <v>15601</v>
      </c>
      <c r="G936" s="9" t="s">
        <v>685</v>
      </c>
      <c r="H936" s="9" t="s">
        <v>686</v>
      </c>
      <c r="I936" s="9" t="s">
        <v>790</v>
      </c>
      <c r="J936" s="9" t="s">
        <v>15602</v>
      </c>
      <c r="K936" s="13">
        <v>43138</v>
      </c>
    </row>
    <row r="937" spans="1:11" x14ac:dyDescent="0.25">
      <c r="A937" s="9" t="s">
        <v>286</v>
      </c>
      <c r="B937" s="9" t="s">
        <v>287</v>
      </c>
      <c r="C937" s="9" t="s">
        <v>287</v>
      </c>
      <c r="D937" s="9" t="s">
        <v>17904</v>
      </c>
      <c r="E937" s="9" t="s">
        <v>17905</v>
      </c>
      <c r="F937" s="9" t="s">
        <v>17906</v>
      </c>
      <c r="G937" s="9" t="s">
        <v>685</v>
      </c>
      <c r="H937" s="9" t="s">
        <v>686</v>
      </c>
      <c r="I937" s="9" t="s">
        <v>705</v>
      </c>
      <c r="J937" s="9" t="s">
        <v>17907</v>
      </c>
      <c r="K937" s="13">
        <v>43138</v>
      </c>
    </row>
    <row r="938" spans="1:11" x14ac:dyDescent="0.25">
      <c r="A938" s="9" t="s">
        <v>286</v>
      </c>
      <c r="B938" s="9" t="s">
        <v>287</v>
      </c>
      <c r="C938" s="9" t="s">
        <v>287</v>
      </c>
      <c r="D938" s="9" t="s">
        <v>17908</v>
      </c>
      <c r="E938" s="9" t="s">
        <v>17909</v>
      </c>
      <c r="F938" s="9" t="s">
        <v>17910</v>
      </c>
      <c r="G938" s="9" t="s">
        <v>685</v>
      </c>
      <c r="H938" s="9" t="s">
        <v>686</v>
      </c>
      <c r="I938" s="9" t="s">
        <v>782</v>
      </c>
      <c r="J938" s="9" t="s">
        <v>17911</v>
      </c>
      <c r="K938" s="13">
        <v>43138</v>
      </c>
    </row>
    <row r="939" spans="1:11" x14ac:dyDescent="0.25">
      <c r="A939" s="9" t="s">
        <v>402</v>
      </c>
      <c r="B939" s="9" t="s">
        <v>403</v>
      </c>
      <c r="C939" s="9" t="s">
        <v>403</v>
      </c>
      <c r="D939" s="9" t="s">
        <v>25366</v>
      </c>
      <c r="E939" s="9" t="s">
        <v>25367</v>
      </c>
      <c r="F939" s="9" t="s">
        <v>25368</v>
      </c>
      <c r="G939" s="9" t="s">
        <v>685</v>
      </c>
      <c r="H939" s="9" t="s">
        <v>686</v>
      </c>
      <c r="I939" s="9" t="s">
        <v>790</v>
      </c>
      <c r="J939" s="9" t="s">
        <v>25369</v>
      </c>
      <c r="K939" s="13">
        <v>43138</v>
      </c>
    </row>
    <row r="940" spans="1:11" x14ac:dyDescent="0.25">
      <c r="A940" s="9" t="s">
        <v>85</v>
      </c>
      <c r="B940" s="9" t="s">
        <v>657</v>
      </c>
      <c r="C940" s="9" t="s">
        <v>657</v>
      </c>
      <c r="D940" s="9" t="s">
        <v>4766</v>
      </c>
      <c r="E940" s="9" t="s">
        <v>4767</v>
      </c>
      <c r="F940" s="9" t="s">
        <v>3771</v>
      </c>
      <c r="G940" s="9" t="s">
        <v>685</v>
      </c>
      <c r="H940" s="9" t="s">
        <v>686</v>
      </c>
      <c r="I940" s="9" t="s">
        <v>790</v>
      </c>
      <c r="J940" s="9" t="s">
        <v>4768</v>
      </c>
      <c r="K940" s="13">
        <v>43137</v>
      </c>
    </row>
    <row r="941" spans="1:11" x14ac:dyDescent="0.25">
      <c r="A941" s="9" t="s">
        <v>574</v>
      </c>
      <c r="B941" s="9" t="s">
        <v>639</v>
      </c>
      <c r="C941" s="9" t="s">
        <v>639</v>
      </c>
      <c r="D941" s="9" t="s">
        <v>6169</v>
      </c>
      <c r="E941" s="9" t="s">
        <v>6170</v>
      </c>
      <c r="F941" s="9" t="s">
        <v>6171</v>
      </c>
      <c r="G941" s="9" t="s">
        <v>685</v>
      </c>
      <c r="H941" s="9" t="s">
        <v>686</v>
      </c>
      <c r="I941" s="9" t="s">
        <v>779</v>
      </c>
      <c r="J941" s="9" t="s">
        <v>6172</v>
      </c>
      <c r="K941" s="13">
        <v>43137</v>
      </c>
    </row>
    <row r="942" spans="1:11" x14ac:dyDescent="0.25">
      <c r="A942" s="9" t="s">
        <v>128</v>
      </c>
      <c r="B942" s="9" t="s">
        <v>625</v>
      </c>
      <c r="C942" s="9" t="s">
        <v>625</v>
      </c>
      <c r="D942" s="9" t="s">
        <v>7188</v>
      </c>
      <c r="E942" s="9" t="s">
        <v>7189</v>
      </c>
      <c r="F942" s="9" t="s">
        <v>7190</v>
      </c>
      <c r="G942" s="9" t="s">
        <v>685</v>
      </c>
      <c r="H942" s="9" t="s">
        <v>686</v>
      </c>
      <c r="I942" s="9" t="s">
        <v>705</v>
      </c>
      <c r="J942" s="9" t="s">
        <v>7191</v>
      </c>
      <c r="K942" s="13">
        <v>43137</v>
      </c>
    </row>
    <row r="943" spans="1:11" x14ac:dyDescent="0.25">
      <c r="A943" s="9" t="s">
        <v>165</v>
      </c>
      <c r="B943" s="9" t="s">
        <v>166</v>
      </c>
      <c r="C943" s="9" t="s">
        <v>166</v>
      </c>
      <c r="D943" s="9" t="s">
        <v>11958</v>
      </c>
      <c r="E943" s="9" t="s">
        <v>11959</v>
      </c>
      <c r="F943" s="9" t="s">
        <v>6171</v>
      </c>
      <c r="G943" s="9" t="s">
        <v>685</v>
      </c>
      <c r="H943" s="9" t="s">
        <v>686</v>
      </c>
      <c r="I943" s="9" t="s">
        <v>779</v>
      </c>
      <c r="J943" s="9" t="s">
        <v>6172</v>
      </c>
      <c r="K943" s="13">
        <v>43137</v>
      </c>
    </row>
    <row r="944" spans="1:11" x14ac:dyDescent="0.25">
      <c r="A944" s="9" t="s">
        <v>202</v>
      </c>
      <c r="B944" s="9" t="s">
        <v>203</v>
      </c>
      <c r="C944" s="9" t="s">
        <v>203</v>
      </c>
      <c r="D944" s="9" t="s">
        <v>13590</v>
      </c>
      <c r="E944" s="9" t="s">
        <v>13591</v>
      </c>
      <c r="F944" s="9" t="s">
        <v>13592</v>
      </c>
      <c r="G944" s="9" t="s">
        <v>3594</v>
      </c>
      <c r="H944" s="9" t="s">
        <v>686</v>
      </c>
      <c r="I944" s="9" t="s">
        <v>3595</v>
      </c>
      <c r="J944" s="9" t="s">
        <v>64937</v>
      </c>
      <c r="K944" s="13">
        <v>43137</v>
      </c>
    </row>
    <row r="945" spans="1:11" x14ac:dyDescent="0.25">
      <c r="A945" s="9" t="s">
        <v>429</v>
      </c>
      <c r="B945" s="9" t="s">
        <v>589</v>
      </c>
      <c r="C945" s="9" t="s">
        <v>589</v>
      </c>
      <c r="D945" s="9" t="s">
        <v>28860</v>
      </c>
      <c r="E945" s="9" t="s">
        <v>63372</v>
      </c>
      <c r="F945" s="9" t="s">
        <v>28861</v>
      </c>
      <c r="G945" s="9" t="s">
        <v>685</v>
      </c>
      <c r="H945" s="9" t="s">
        <v>686</v>
      </c>
      <c r="I945" s="9" t="s">
        <v>790</v>
      </c>
      <c r="J945" s="9" t="s">
        <v>28862</v>
      </c>
      <c r="K945" s="13">
        <v>43137</v>
      </c>
    </row>
    <row r="946" spans="1:11" x14ac:dyDescent="0.25">
      <c r="A946" s="9" t="s">
        <v>459</v>
      </c>
      <c r="B946" s="9" t="s">
        <v>460</v>
      </c>
      <c r="C946" s="9" t="s">
        <v>460</v>
      </c>
      <c r="D946" s="9" t="s">
        <v>31319</v>
      </c>
      <c r="E946" s="9" t="s">
        <v>31320</v>
      </c>
      <c r="F946" s="9" t="s">
        <v>31321</v>
      </c>
      <c r="G946" s="9" t="s">
        <v>685</v>
      </c>
      <c r="H946" s="9" t="s">
        <v>686</v>
      </c>
      <c r="I946" s="9" t="s">
        <v>721</v>
      </c>
      <c r="J946" s="9" t="s">
        <v>31322</v>
      </c>
      <c r="K946" s="13">
        <v>43137</v>
      </c>
    </row>
    <row r="947" spans="1:11" x14ac:dyDescent="0.25">
      <c r="A947" s="9" t="s">
        <v>459</v>
      </c>
      <c r="B947" s="9" t="s">
        <v>460</v>
      </c>
      <c r="C947" s="9" t="s">
        <v>460</v>
      </c>
      <c r="D947" s="9" t="s">
        <v>31323</v>
      </c>
      <c r="E947" s="9" t="s">
        <v>31324</v>
      </c>
      <c r="F947" s="9" t="s">
        <v>31325</v>
      </c>
      <c r="G947" s="9" t="s">
        <v>685</v>
      </c>
      <c r="H947" s="9" t="s">
        <v>686</v>
      </c>
      <c r="I947" s="9" t="s">
        <v>721</v>
      </c>
      <c r="J947" s="9" t="s">
        <v>31326</v>
      </c>
      <c r="K947" s="13">
        <v>43137</v>
      </c>
    </row>
    <row r="948" spans="1:11" x14ac:dyDescent="0.25">
      <c r="A948" s="9" t="s">
        <v>573</v>
      </c>
      <c r="B948" s="9" t="s">
        <v>642</v>
      </c>
      <c r="C948" s="9" t="s">
        <v>642</v>
      </c>
      <c r="D948" s="9" t="s">
        <v>44523</v>
      </c>
      <c r="E948" s="9" t="s">
        <v>11959</v>
      </c>
      <c r="F948" s="9" t="s">
        <v>44524</v>
      </c>
      <c r="G948" s="9" t="s">
        <v>685</v>
      </c>
      <c r="H948" s="9" t="s">
        <v>686</v>
      </c>
      <c r="I948" s="9" t="s">
        <v>779</v>
      </c>
      <c r="J948" s="9" t="s">
        <v>6172</v>
      </c>
      <c r="K948" s="13">
        <v>43137</v>
      </c>
    </row>
    <row r="949" spans="1:11" x14ac:dyDescent="0.25">
      <c r="A949" s="9" t="s">
        <v>173</v>
      </c>
      <c r="B949" s="9" t="s">
        <v>174</v>
      </c>
      <c r="C949" s="9" t="s">
        <v>174</v>
      </c>
      <c r="D949" s="9" t="s">
        <v>12482</v>
      </c>
      <c r="E949" s="9" t="s">
        <v>12483</v>
      </c>
      <c r="F949" s="9" t="s">
        <v>12484</v>
      </c>
      <c r="G949" s="9" t="s">
        <v>685</v>
      </c>
      <c r="H949" s="9" t="s">
        <v>686</v>
      </c>
      <c r="I949" s="9" t="s">
        <v>779</v>
      </c>
      <c r="J949" s="9" t="s">
        <v>12485</v>
      </c>
      <c r="K949" s="13">
        <v>43136</v>
      </c>
    </row>
    <row r="950" spans="1:11" x14ac:dyDescent="0.25">
      <c r="A950" s="9" t="s">
        <v>471</v>
      </c>
      <c r="B950" s="9" t="s">
        <v>587</v>
      </c>
      <c r="C950" s="9" t="s">
        <v>587</v>
      </c>
      <c r="D950" s="9" t="s">
        <v>39235</v>
      </c>
      <c r="E950" s="9" t="s">
        <v>39236</v>
      </c>
      <c r="F950" s="9" t="s">
        <v>39237</v>
      </c>
      <c r="G950" s="9" t="s">
        <v>39238</v>
      </c>
      <c r="H950" s="9" t="s">
        <v>39239</v>
      </c>
      <c r="I950" s="9" t="s">
        <v>39240</v>
      </c>
      <c r="J950" s="9" t="s">
        <v>64938</v>
      </c>
      <c r="K950" s="13">
        <v>43136</v>
      </c>
    </row>
    <row r="951" spans="1:11" x14ac:dyDescent="0.25">
      <c r="A951" s="9" t="s">
        <v>4</v>
      </c>
      <c r="B951" s="9" t="s">
        <v>5</v>
      </c>
      <c r="C951" s="9" t="s">
        <v>5</v>
      </c>
      <c r="D951" s="9" t="s">
        <v>1373</v>
      </c>
      <c r="E951" s="9" t="s">
        <v>1374</v>
      </c>
      <c r="F951" s="9" t="s">
        <v>1375</v>
      </c>
      <c r="G951" s="9" t="s">
        <v>685</v>
      </c>
      <c r="H951" s="9" t="s">
        <v>686</v>
      </c>
      <c r="I951" s="9" t="s">
        <v>1159</v>
      </c>
      <c r="J951" s="9" t="s">
        <v>1376</v>
      </c>
      <c r="K951" s="13">
        <v>43133</v>
      </c>
    </row>
    <row r="952" spans="1:11" x14ac:dyDescent="0.25">
      <c r="A952" s="9" t="s">
        <v>50</v>
      </c>
      <c r="B952" s="9" t="s">
        <v>51</v>
      </c>
      <c r="C952" s="9" t="s">
        <v>51</v>
      </c>
      <c r="D952" s="9" t="s">
        <v>2176</v>
      </c>
      <c r="E952" s="9" t="s">
        <v>63373</v>
      </c>
      <c r="F952" s="9" t="s">
        <v>2177</v>
      </c>
      <c r="G952" s="9" t="s">
        <v>685</v>
      </c>
      <c r="H952" s="9" t="s">
        <v>686</v>
      </c>
      <c r="I952" s="9" t="s">
        <v>779</v>
      </c>
      <c r="J952" s="9" t="s">
        <v>64939</v>
      </c>
      <c r="K952" s="13">
        <v>43133</v>
      </c>
    </row>
    <row r="953" spans="1:11" x14ac:dyDescent="0.25">
      <c r="A953" s="9" t="s">
        <v>140</v>
      </c>
      <c r="B953" s="9" t="s">
        <v>624</v>
      </c>
      <c r="C953" s="9" t="s">
        <v>624</v>
      </c>
      <c r="D953" s="9" t="s">
        <v>8391</v>
      </c>
      <c r="E953" s="9" t="s">
        <v>8392</v>
      </c>
      <c r="F953" s="9" t="s">
        <v>8393</v>
      </c>
      <c r="G953" s="9" t="s">
        <v>685</v>
      </c>
      <c r="H953" s="9" t="s">
        <v>686</v>
      </c>
      <c r="I953" s="9" t="s">
        <v>721</v>
      </c>
      <c r="J953" s="9" t="s">
        <v>8394</v>
      </c>
      <c r="K953" s="13">
        <v>43133</v>
      </c>
    </row>
    <row r="954" spans="1:11" x14ac:dyDescent="0.25">
      <c r="A954" s="9" t="s">
        <v>228</v>
      </c>
      <c r="B954" s="9" t="s">
        <v>615</v>
      </c>
      <c r="C954" s="9" t="s">
        <v>615</v>
      </c>
      <c r="D954" s="9" t="s">
        <v>14487</v>
      </c>
      <c r="E954" s="9" t="s">
        <v>14488</v>
      </c>
      <c r="F954" s="9" t="s">
        <v>14489</v>
      </c>
      <c r="G954" s="9" t="s">
        <v>685</v>
      </c>
      <c r="H954" s="9" t="s">
        <v>686</v>
      </c>
      <c r="I954" s="9" t="s">
        <v>692</v>
      </c>
      <c r="J954" s="9" t="s">
        <v>14490</v>
      </c>
      <c r="K954" s="13">
        <v>43133</v>
      </c>
    </row>
    <row r="955" spans="1:11" x14ac:dyDescent="0.25">
      <c r="A955" s="9" t="s">
        <v>294</v>
      </c>
      <c r="B955" s="9" t="s">
        <v>295</v>
      </c>
      <c r="C955" s="9" t="s">
        <v>295</v>
      </c>
      <c r="D955" s="9" t="s">
        <v>19097</v>
      </c>
      <c r="E955" s="9" t="s">
        <v>19098</v>
      </c>
      <c r="F955" s="9" t="s">
        <v>19099</v>
      </c>
      <c r="G955" s="9" t="s">
        <v>685</v>
      </c>
      <c r="H955" s="9" t="s">
        <v>686</v>
      </c>
      <c r="I955" s="9" t="s">
        <v>779</v>
      </c>
      <c r="J955" s="9" t="s">
        <v>19100</v>
      </c>
      <c r="K955" s="13">
        <v>43133</v>
      </c>
    </row>
    <row r="956" spans="1:11" x14ac:dyDescent="0.25">
      <c r="A956" s="9" t="s">
        <v>303</v>
      </c>
      <c r="B956" s="9" t="s">
        <v>304</v>
      </c>
      <c r="C956" s="9" t="s">
        <v>304</v>
      </c>
      <c r="D956" s="9" t="s">
        <v>20409</v>
      </c>
      <c r="E956" s="9" t="s">
        <v>20410</v>
      </c>
      <c r="F956" s="9" t="s">
        <v>20411</v>
      </c>
      <c r="G956" s="9" t="s">
        <v>1473</v>
      </c>
      <c r="H956" s="9" t="s">
        <v>686</v>
      </c>
      <c r="I956" s="9" t="s">
        <v>1592</v>
      </c>
      <c r="J956" s="9" t="s">
        <v>20412</v>
      </c>
      <c r="K956" s="13">
        <v>43133</v>
      </c>
    </row>
    <row r="957" spans="1:11" x14ac:dyDescent="0.25">
      <c r="A957" s="9" t="s">
        <v>303</v>
      </c>
      <c r="B957" s="9" t="s">
        <v>304</v>
      </c>
      <c r="C957" s="9" t="s">
        <v>304</v>
      </c>
      <c r="D957" s="9" t="s">
        <v>20413</v>
      </c>
      <c r="E957" s="9" t="s">
        <v>20414</v>
      </c>
      <c r="F957" s="9" t="s">
        <v>11301</v>
      </c>
      <c r="G957" s="9" t="s">
        <v>685</v>
      </c>
      <c r="H957" s="9" t="s">
        <v>686</v>
      </c>
      <c r="I957" s="9" t="s">
        <v>782</v>
      </c>
      <c r="J957" s="9" t="s">
        <v>20415</v>
      </c>
      <c r="K957" s="13">
        <v>43133</v>
      </c>
    </row>
    <row r="958" spans="1:11" x14ac:dyDescent="0.25">
      <c r="A958" s="9" t="s">
        <v>303</v>
      </c>
      <c r="B958" s="9" t="s">
        <v>304</v>
      </c>
      <c r="C958" s="9" t="s">
        <v>304</v>
      </c>
      <c r="D958" s="9" t="s">
        <v>20416</v>
      </c>
      <c r="E958" s="9" t="s">
        <v>20417</v>
      </c>
      <c r="F958" s="9" t="s">
        <v>20418</v>
      </c>
      <c r="G958" s="9" t="s">
        <v>685</v>
      </c>
      <c r="H958" s="9" t="s">
        <v>686</v>
      </c>
      <c r="I958" s="9" t="s">
        <v>782</v>
      </c>
      <c r="J958" s="9" t="s">
        <v>20419</v>
      </c>
      <c r="K958" s="13">
        <v>43133</v>
      </c>
    </row>
    <row r="959" spans="1:11" x14ac:dyDescent="0.25">
      <c r="A959" s="9" t="s">
        <v>334</v>
      </c>
      <c r="B959" s="9" t="s">
        <v>606</v>
      </c>
      <c r="C959" s="9" t="s">
        <v>606</v>
      </c>
      <c r="D959" s="9" t="s">
        <v>23047</v>
      </c>
      <c r="E959" s="9" t="s">
        <v>23048</v>
      </c>
      <c r="F959" s="9" t="s">
        <v>23049</v>
      </c>
      <c r="G959" s="9" t="s">
        <v>685</v>
      </c>
      <c r="H959" s="9" t="s">
        <v>686</v>
      </c>
      <c r="I959" s="9" t="s">
        <v>692</v>
      </c>
      <c r="J959" s="9" t="s">
        <v>23050</v>
      </c>
      <c r="K959" s="13">
        <v>43133</v>
      </c>
    </row>
    <row r="960" spans="1:11" x14ac:dyDescent="0.25">
      <c r="A960" s="9" t="s">
        <v>577</v>
      </c>
      <c r="B960" s="9" t="s">
        <v>634</v>
      </c>
      <c r="C960" s="9" t="s">
        <v>634</v>
      </c>
      <c r="D960" s="9" t="s">
        <v>23794</v>
      </c>
      <c r="E960" s="9" t="s">
        <v>23795</v>
      </c>
      <c r="F960" s="9" t="s">
        <v>23796</v>
      </c>
      <c r="G960" s="9" t="s">
        <v>685</v>
      </c>
      <c r="H960" s="9" t="s">
        <v>686</v>
      </c>
      <c r="I960" s="9" t="s">
        <v>1159</v>
      </c>
      <c r="J960" s="9" t="s">
        <v>23797</v>
      </c>
      <c r="K960" s="13">
        <v>43133</v>
      </c>
    </row>
    <row r="961" spans="1:11" x14ac:dyDescent="0.25">
      <c r="A961" s="9" t="s">
        <v>482</v>
      </c>
      <c r="B961" s="9" t="s">
        <v>636</v>
      </c>
      <c r="C961" s="9" t="s">
        <v>636</v>
      </c>
      <c r="D961" s="9" t="s">
        <v>41975</v>
      </c>
      <c r="E961" s="9" t="s">
        <v>23795</v>
      </c>
      <c r="F961" s="9" t="s">
        <v>23796</v>
      </c>
      <c r="G961" s="9" t="s">
        <v>685</v>
      </c>
      <c r="H961" s="9" t="s">
        <v>686</v>
      </c>
      <c r="I961" s="9" t="s">
        <v>1159</v>
      </c>
      <c r="J961" s="9" t="s">
        <v>23797</v>
      </c>
      <c r="K961" s="13">
        <v>43133</v>
      </c>
    </row>
    <row r="962" spans="1:11" x14ac:dyDescent="0.25">
      <c r="A962" s="9" t="s">
        <v>27</v>
      </c>
      <c r="B962" s="9" t="s">
        <v>27</v>
      </c>
      <c r="C962" s="9" t="s">
        <v>27</v>
      </c>
      <c r="D962" s="9" t="s">
        <v>1708</v>
      </c>
      <c r="E962" s="9" t="s">
        <v>1709</v>
      </c>
      <c r="F962" s="9" t="s">
        <v>1710</v>
      </c>
      <c r="G962" s="9" t="s">
        <v>685</v>
      </c>
      <c r="H962" s="9" t="s">
        <v>686</v>
      </c>
      <c r="I962" s="9" t="s">
        <v>692</v>
      </c>
      <c r="J962" s="9" t="s">
        <v>1711</v>
      </c>
      <c r="K962" s="13">
        <v>43132</v>
      </c>
    </row>
    <row r="963" spans="1:11" x14ac:dyDescent="0.25">
      <c r="A963" s="9" t="s">
        <v>140</v>
      </c>
      <c r="B963" s="9" t="s">
        <v>624</v>
      </c>
      <c r="C963" s="9" t="s">
        <v>624</v>
      </c>
      <c r="D963" s="9" t="s">
        <v>8387</v>
      </c>
      <c r="E963" s="9" t="s">
        <v>8388</v>
      </c>
      <c r="F963" s="9" t="s">
        <v>8389</v>
      </c>
      <c r="G963" s="9" t="s">
        <v>685</v>
      </c>
      <c r="H963" s="9" t="s">
        <v>686</v>
      </c>
      <c r="I963" s="9" t="s">
        <v>721</v>
      </c>
      <c r="J963" s="9" t="s">
        <v>8390</v>
      </c>
      <c r="K963" s="13">
        <v>43132</v>
      </c>
    </row>
    <row r="964" spans="1:11" x14ac:dyDescent="0.25">
      <c r="A964" s="9" t="s">
        <v>150</v>
      </c>
      <c r="B964" s="9" t="s">
        <v>622</v>
      </c>
      <c r="C964" s="9" t="s">
        <v>622</v>
      </c>
      <c r="D964" s="9" t="s">
        <v>10999</v>
      </c>
      <c r="E964" s="9" t="s">
        <v>11000</v>
      </c>
      <c r="F964" s="9" t="s">
        <v>11001</v>
      </c>
      <c r="G964" s="9" t="s">
        <v>867</v>
      </c>
      <c r="H964" s="9" t="s">
        <v>686</v>
      </c>
      <c r="I964" s="9" t="s">
        <v>803</v>
      </c>
      <c r="J964" s="9" t="s">
        <v>11002</v>
      </c>
      <c r="K964" s="13">
        <v>43132</v>
      </c>
    </row>
    <row r="965" spans="1:11" x14ac:dyDescent="0.25">
      <c r="A965" s="9" t="s">
        <v>294</v>
      </c>
      <c r="B965" s="9" t="s">
        <v>295</v>
      </c>
      <c r="C965" s="9" t="s">
        <v>295</v>
      </c>
      <c r="D965" s="9" t="s">
        <v>19093</v>
      </c>
      <c r="E965" s="9" t="s">
        <v>19094</v>
      </c>
      <c r="F965" s="9" t="s">
        <v>19095</v>
      </c>
      <c r="G965" s="9" t="s">
        <v>685</v>
      </c>
      <c r="H965" s="9" t="s">
        <v>686</v>
      </c>
      <c r="I965" s="9" t="s">
        <v>696</v>
      </c>
      <c r="J965" s="9" t="s">
        <v>19096</v>
      </c>
      <c r="K965" s="13">
        <v>43132</v>
      </c>
    </row>
    <row r="966" spans="1:11" x14ac:dyDescent="0.25">
      <c r="A966" s="9" t="s">
        <v>444</v>
      </c>
      <c r="B966" s="9" t="s">
        <v>588</v>
      </c>
      <c r="C966" s="9" t="s">
        <v>588</v>
      </c>
      <c r="D966" s="9" t="s">
        <v>30462</v>
      </c>
      <c r="E966" s="9" t="s">
        <v>30463</v>
      </c>
      <c r="F966" s="9" t="s">
        <v>30464</v>
      </c>
      <c r="G966" s="9" t="s">
        <v>685</v>
      </c>
      <c r="H966" s="9" t="s">
        <v>686</v>
      </c>
      <c r="I966" s="9" t="s">
        <v>790</v>
      </c>
      <c r="J966" s="9" t="s">
        <v>30465</v>
      </c>
      <c r="K966" s="13">
        <v>43132</v>
      </c>
    </row>
    <row r="967" spans="1:11" x14ac:dyDescent="0.25">
      <c r="A967" s="9" t="s">
        <v>559</v>
      </c>
      <c r="B967" s="9" t="s">
        <v>560</v>
      </c>
      <c r="C967" s="9" t="s">
        <v>560</v>
      </c>
      <c r="D967" s="9" t="s">
        <v>45709</v>
      </c>
      <c r="E967" s="9" t="s">
        <v>45710</v>
      </c>
      <c r="F967" s="9" t="s">
        <v>45711</v>
      </c>
      <c r="G967" s="9" t="s">
        <v>685</v>
      </c>
      <c r="H967" s="9" t="s">
        <v>686</v>
      </c>
      <c r="I967" s="9" t="s">
        <v>696</v>
      </c>
      <c r="J967" s="9" t="s">
        <v>64940</v>
      </c>
      <c r="K967" s="13">
        <v>43132</v>
      </c>
    </row>
    <row r="968" spans="1:11" x14ac:dyDescent="0.25">
      <c r="A968" s="9" t="s">
        <v>559</v>
      </c>
      <c r="B968" s="9" t="s">
        <v>560</v>
      </c>
      <c r="C968" s="9" t="s">
        <v>560</v>
      </c>
      <c r="D968" s="9" t="s">
        <v>45712</v>
      </c>
      <c r="E968" s="9" t="s">
        <v>45713</v>
      </c>
      <c r="F968" s="9" t="s">
        <v>45714</v>
      </c>
      <c r="G968" s="9" t="s">
        <v>685</v>
      </c>
      <c r="H968" s="9" t="s">
        <v>686</v>
      </c>
      <c r="I968" s="9" t="s">
        <v>790</v>
      </c>
      <c r="J968" s="9" t="s">
        <v>64941</v>
      </c>
      <c r="K968" s="13">
        <v>43132</v>
      </c>
    </row>
    <row r="969" spans="1:11" x14ac:dyDescent="0.25">
      <c r="A969" s="9" t="s">
        <v>563</v>
      </c>
      <c r="B969" s="9" t="s">
        <v>564</v>
      </c>
      <c r="C969" s="9" t="s">
        <v>564</v>
      </c>
      <c r="D969" s="9" t="s">
        <v>46185</v>
      </c>
      <c r="E969" s="9" t="s">
        <v>46186</v>
      </c>
      <c r="F969" s="9" t="s">
        <v>38205</v>
      </c>
      <c r="G969" s="9" t="s">
        <v>685</v>
      </c>
      <c r="H969" s="9" t="s">
        <v>686</v>
      </c>
      <c r="I969" s="9" t="s">
        <v>779</v>
      </c>
      <c r="J969" s="9" t="s">
        <v>46187</v>
      </c>
      <c r="K969" s="13">
        <v>43132</v>
      </c>
    </row>
    <row r="970" spans="1:11" x14ac:dyDescent="0.25">
      <c r="A970" s="9" t="s">
        <v>56</v>
      </c>
      <c r="B970" s="9" t="s">
        <v>57</v>
      </c>
      <c r="C970" s="9" t="s">
        <v>57</v>
      </c>
      <c r="D970" s="9" t="s">
        <v>2041</v>
      </c>
      <c r="E970" s="9" t="s">
        <v>2042</v>
      </c>
      <c r="F970" s="9" t="s">
        <v>2043</v>
      </c>
      <c r="G970" s="9" t="s">
        <v>1473</v>
      </c>
      <c r="H970" s="9" t="s">
        <v>686</v>
      </c>
      <c r="I970" s="9" t="s">
        <v>1592</v>
      </c>
      <c r="J970" s="9" t="s">
        <v>2044</v>
      </c>
      <c r="K970" s="13">
        <v>43131</v>
      </c>
    </row>
    <row r="971" spans="1:11" x14ac:dyDescent="0.25">
      <c r="A971" s="9" t="s">
        <v>85</v>
      </c>
      <c r="B971" s="9" t="s">
        <v>657</v>
      </c>
      <c r="C971" s="9" t="s">
        <v>657</v>
      </c>
      <c r="D971" s="9" t="s">
        <v>4762</v>
      </c>
      <c r="E971" s="9" t="s">
        <v>4763</v>
      </c>
      <c r="F971" s="9" t="s">
        <v>4764</v>
      </c>
      <c r="G971" s="9" t="s">
        <v>685</v>
      </c>
      <c r="H971" s="9" t="s">
        <v>686</v>
      </c>
      <c r="I971" s="9" t="s">
        <v>696</v>
      </c>
      <c r="J971" s="9" t="s">
        <v>4765</v>
      </c>
      <c r="K971" s="13">
        <v>43131</v>
      </c>
    </row>
    <row r="972" spans="1:11" x14ac:dyDescent="0.25">
      <c r="A972" s="9" t="s">
        <v>150</v>
      </c>
      <c r="B972" s="9" t="s">
        <v>622</v>
      </c>
      <c r="C972" s="9" t="s">
        <v>622</v>
      </c>
      <c r="D972" s="9" t="s">
        <v>10992</v>
      </c>
      <c r="E972" s="9" t="s">
        <v>63374</v>
      </c>
      <c r="F972" s="9" t="s">
        <v>10993</v>
      </c>
      <c r="G972" s="9" t="s">
        <v>685</v>
      </c>
      <c r="H972" s="9" t="s">
        <v>686</v>
      </c>
      <c r="I972" s="9" t="s">
        <v>782</v>
      </c>
      <c r="J972" s="9" t="s">
        <v>10994</v>
      </c>
      <c r="K972" s="13">
        <v>43131</v>
      </c>
    </row>
    <row r="973" spans="1:11" x14ac:dyDescent="0.25">
      <c r="A973" s="9" t="s">
        <v>150</v>
      </c>
      <c r="B973" s="9" t="s">
        <v>622</v>
      </c>
      <c r="C973" s="9" t="s">
        <v>622</v>
      </c>
      <c r="D973" s="9" t="s">
        <v>10995</v>
      </c>
      <c r="E973" s="9" t="s">
        <v>10996</v>
      </c>
      <c r="F973" s="9" t="s">
        <v>10997</v>
      </c>
      <c r="G973" s="9" t="s">
        <v>685</v>
      </c>
      <c r="H973" s="9" t="s">
        <v>686</v>
      </c>
      <c r="I973" s="9" t="s">
        <v>1159</v>
      </c>
      <c r="J973" s="9" t="s">
        <v>10998</v>
      </c>
      <c r="K973" s="13">
        <v>43131</v>
      </c>
    </row>
    <row r="974" spans="1:11" x14ac:dyDescent="0.25">
      <c r="A974" s="9" t="s">
        <v>197</v>
      </c>
      <c r="B974" s="9" t="s">
        <v>198</v>
      </c>
      <c r="C974" s="9" t="s">
        <v>198</v>
      </c>
      <c r="D974" s="9" t="s">
        <v>13057</v>
      </c>
      <c r="E974" s="9" t="s">
        <v>13058</v>
      </c>
      <c r="F974" s="9" t="s">
        <v>13059</v>
      </c>
      <c r="G974" s="9" t="s">
        <v>685</v>
      </c>
      <c r="H974" s="9" t="s">
        <v>686</v>
      </c>
      <c r="I974" s="9" t="s">
        <v>779</v>
      </c>
      <c r="J974" s="9" t="s">
        <v>13060</v>
      </c>
      <c r="K974" s="13">
        <v>43131</v>
      </c>
    </row>
    <row r="975" spans="1:11" x14ac:dyDescent="0.25">
      <c r="A975" s="9" t="s">
        <v>202</v>
      </c>
      <c r="B975" s="9" t="s">
        <v>203</v>
      </c>
      <c r="C975" s="9" t="s">
        <v>203</v>
      </c>
      <c r="D975" s="9" t="s">
        <v>13587</v>
      </c>
      <c r="E975" s="9" t="s">
        <v>13588</v>
      </c>
      <c r="F975" s="9" t="s">
        <v>13589</v>
      </c>
      <c r="G975" s="9" t="s">
        <v>685</v>
      </c>
      <c r="H975" s="9" t="s">
        <v>686</v>
      </c>
      <c r="I975" s="9" t="s">
        <v>904</v>
      </c>
      <c r="J975" s="9" t="s">
        <v>64942</v>
      </c>
      <c r="K975" s="13">
        <v>43131</v>
      </c>
    </row>
    <row r="976" spans="1:11" x14ac:dyDescent="0.25">
      <c r="A976" s="9" t="s">
        <v>286</v>
      </c>
      <c r="B976" s="9" t="s">
        <v>287</v>
      </c>
      <c r="C976" s="9" t="s">
        <v>287</v>
      </c>
      <c r="D976" s="9" t="s">
        <v>17900</v>
      </c>
      <c r="E976" s="9" t="s">
        <v>17901</v>
      </c>
      <c r="F976" s="9" t="s">
        <v>17902</v>
      </c>
      <c r="G976" s="9" t="s">
        <v>685</v>
      </c>
      <c r="H976" s="9" t="s">
        <v>686</v>
      </c>
      <c r="I976" s="9" t="s">
        <v>782</v>
      </c>
      <c r="J976" s="9" t="s">
        <v>17903</v>
      </c>
      <c r="K976" s="13">
        <v>43131</v>
      </c>
    </row>
    <row r="977" spans="1:11" x14ac:dyDescent="0.25">
      <c r="A977" s="9" t="s">
        <v>294</v>
      </c>
      <c r="B977" s="9" t="s">
        <v>295</v>
      </c>
      <c r="C977" s="9" t="s">
        <v>295</v>
      </c>
      <c r="D977" s="9" t="s">
        <v>19088</v>
      </c>
      <c r="E977" s="9" t="s">
        <v>63375</v>
      </c>
      <c r="F977" s="9" t="s">
        <v>19089</v>
      </c>
      <c r="G977" s="9" t="s">
        <v>19090</v>
      </c>
      <c r="H977" s="9" t="s">
        <v>686</v>
      </c>
      <c r="I977" s="9" t="s">
        <v>19091</v>
      </c>
      <c r="J977" s="9" t="s">
        <v>19092</v>
      </c>
      <c r="K977" s="13">
        <v>43131</v>
      </c>
    </row>
    <row r="978" spans="1:11" x14ac:dyDescent="0.25">
      <c r="A978" s="9" t="s">
        <v>331</v>
      </c>
      <c r="B978" s="9" t="s">
        <v>331</v>
      </c>
      <c r="C978" s="9" t="s">
        <v>331</v>
      </c>
      <c r="D978" s="9" t="s">
        <v>21143</v>
      </c>
      <c r="E978" s="9" t="s">
        <v>21144</v>
      </c>
      <c r="F978" s="9" t="s">
        <v>4433</v>
      </c>
      <c r="G978" s="9" t="s">
        <v>685</v>
      </c>
      <c r="H978" s="9" t="s">
        <v>686</v>
      </c>
      <c r="I978" s="9" t="s">
        <v>782</v>
      </c>
      <c r="J978" s="9" t="s">
        <v>21145</v>
      </c>
      <c r="K978" s="13">
        <v>43131</v>
      </c>
    </row>
    <row r="979" spans="1:11" x14ac:dyDescent="0.25">
      <c r="A979" s="9" t="s">
        <v>331</v>
      </c>
      <c r="B979" s="9" t="s">
        <v>331</v>
      </c>
      <c r="C979" s="9" t="s">
        <v>331</v>
      </c>
      <c r="D979" s="9" t="s">
        <v>21146</v>
      </c>
      <c r="E979" s="9" t="s">
        <v>21147</v>
      </c>
      <c r="F979" s="9" t="s">
        <v>21148</v>
      </c>
      <c r="G979" s="9" t="s">
        <v>685</v>
      </c>
      <c r="H979" s="9" t="s">
        <v>686</v>
      </c>
      <c r="I979" s="9" t="s">
        <v>696</v>
      </c>
      <c r="J979" s="9" t="s">
        <v>21149</v>
      </c>
      <c r="K979" s="13">
        <v>43131</v>
      </c>
    </row>
    <row r="980" spans="1:11" x14ac:dyDescent="0.25">
      <c r="A980" s="9" t="s">
        <v>333</v>
      </c>
      <c r="B980" s="9" t="s">
        <v>637</v>
      </c>
      <c r="C980" s="9" t="s">
        <v>637</v>
      </c>
      <c r="D980" s="9" t="s">
        <v>21985</v>
      </c>
      <c r="E980" s="9" t="s">
        <v>21986</v>
      </c>
      <c r="F980" s="9" t="s">
        <v>21987</v>
      </c>
      <c r="G980" s="9" t="s">
        <v>685</v>
      </c>
      <c r="H980" s="9" t="s">
        <v>686</v>
      </c>
      <c r="I980" s="9" t="s">
        <v>904</v>
      </c>
      <c r="J980" s="9" t="s">
        <v>21988</v>
      </c>
      <c r="K980" s="13">
        <v>43131</v>
      </c>
    </row>
    <row r="981" spans="1:11" x14ac:dyDescent="0.25">
      <c r="A981" s="9" t="s">
        <v>407</v>
      </c>
      <c r="B981" s="9" t="s">
        <v>408</v>
      </c>
      <c r="C981" s="9" t="s">
        <v>408</v>
      </c>
      <c r="D981" s="9" t="s">
        <v>25580</v>
      </c>
      <c r="E981" s="9" t="s">
        <v>25581</v>
      </c>
      <c r="F981" s="9" t="s">
        <v>25582</v>
      </c>
      <c r="G981" s="9" t="s">
        <v>867</v>
      </c>
      <c r="H981" s="9" t="s">
        <v>686</v>
      </c>
      <c r="I981" s="9" t="s">
        <v>803</v>
      </c>
      <c r="J981" s="9" t="s">
        <v>25583</v>
      </c>
      <c r="K981" s="13">
        <v>43131</v>
      </c>
    </row>
    <row r="982" spans="1:11" x14ac:dyDescent="0.25">
      <c r="A982" s="9" t="s">
        <v>423</v>
      </c>
      <c r="B982" s="9" t="s">
        <v>424</v>
      </c>
      <c r="C982" s="9" t="s">
        <v>424</v>
      </c>
      <c r="D982" s="9" t="s">
        <v>26197</v>
      </c>
      <c r="E982" s="9" t="s">
        <v>26198</v>
      </c>
      <c r="F982" s="9" t="s">
        <v>26199</v>
      </c>
      <c r="G982" s="9" t="s">
        <v>685</v>
      </c>
      <c r="H982" s="9" t="s">
        <v>686</v>
      </c>
      <c r="I982" s="9" t="s">
        <v>730</v>
      </c>
      <c r="J982" s="9" t="s">
        <v>26200</v>
      </c>
      <c r="K982" s="13">
        <v>43131</v>
      </c>
    </row>
    <row r="983" spans="1:11" x14ac:dyDescent="0.25">
      <c r="A983" s="9" t="s">
        <v>478</v>
      </c>
      <c r="B983" s="9" t="s">
        <v>479</v>
      </c>
      <c r="C983" s="9" t="s">
        <v>479</v>
      </c>
      <c r="D983" s="9" t="s">
        <v>40470</v>
      </c>
      <c r="E983" s="9" t="s">
        <v>63376</v>
      </c>
      <c r="F983" s="9" t="s">
        <v>40471</v>
      </c>
      <c r="G983" s="9" t="s">
        <v>867</v>
      </c>
      <c r="H983" s="9" t="s">
        <v>686</v>
      </c>
      <c r="I983" s="9" t="s">
        <v>803</v>
      </c>
      <c r="J983" s="9" t="s">
        <v>40472</v>
      </c>
      <c r="K983" s="13">
        <v>43131</v>
      </c>
    </row>
    <row r="984" spans="1:11" x14ac:dyDescent="0.25">
      <c r="A984" s="9" t="s">
        <v>85</v>
      </c>
      <c r="B984" s="9" t="s">
        <v>657</v>
      </c>
      <c r="C984" s="9" t="s">
        <v>657</v>
      </c>
      <c r="D984" s="9" t="s">
        <v>4752</v>
      </c>
      <c r="E984" s="9" t="s">
        <v>4753</v>
      </c>
      <c r="F984" s="9" t="s">
        <v>4754</v>
      </c>
      <c r="G984" s="9" t="s">
        <v>685</v>
      </c>
      <c r="H984" s="9" t="s">
        <v>686</v>
      </c>
      <c r="I984" s="9" t="s">
        <v>696</v>
      </c>
      <c r="J984" s="9" t="s">
        <v>4755</v>
      </c>
      <c r="K984" s="13">
        <v>43130</v>
      </c>
    </row>
    <row r="985" spans="1:11" x14ac:dyDescent="0.25">
      <c r="A985" s="9" t="s">
        <v>85</v>
      </c>
      <c r="B985" s="9" t="s">
        <v>657</v>
      </c>
      <c r="C985" s="9" t="s">
        <v>657</v>
      </c>
      <c r="D985" s="9" t="s">
        <v>4756</v>
      </c>
      <c r="E985" s="9" t="s">
        <v>4757</v>
      </c>
      <c r="F985" s="9" t="s">
        <v>4758</v>
      </c>
      <c r="G985" s="9" t="s">
        <v>4759</v>
      </c>
      <c r="H985" s="9" t="s">
        <v>686</v>
      </c>
      <c r="I985" s="9" t="s">
        <v>4760</v>
      </c>
      <c r="J985" s="9" t="s">
        <v>4761</v>
      </c>
      <c r="K985" s="13">
        <v>43130</v>
      </c>
    </row>
    <row r="986" spans="1:11" x14ac:dyDescent="0.25">
      <c r="A986" s="9" t="s">
        <v>286</v>
      </c>
      <c r="B986" s="9" t="s">
        <v>287</v>
      </c>
      <c r="C986" s="9" t="s">
        <v>287</v>
      </c>
      <c r="D986" s="9" t="s">
        <v>17896</v>
      </c>
      <c r="E986" s="9" t="s">
        <v>17897</v>
      </c>
      <c r="F986" s="9" t="s">
        <v>17898</v>
      </c>
      <c r="G986" s="9" t="s">
        <v>685</v>
      </c>
      <c r="H986" s="9" t="s">
        <v>686</v>
      </c>
      <c r="I986" s="9" t="s">
        <v>721</v>
      </c>
      <c r="J986" s="9" t="s">
        <v>17899</v>
      </c>
      <c r="K986" s="13">
        <v>43130</v>
      </c>
    </row>
    <row r="987" spans="1:11" x14ac:dyDescent="0.25">
      <c r="A987" s="9" t="s">
        <v>378</v>
      </c>
      <c r="B987" s="9" t="s">
        <v>379</v>
      </c>
      <c r="C987" s="9" t="s">
        <v>379</v>
      </c>
      <c r="D987" s="9" t="s">
        <v>24136</v>
      </c>
      <c r="E987" s="9" t="s">
        <v>24137</v>
      </c>
      <c r="F987" s="9" t="s">
        <v>24138</v>
      </c>
      <c r="G987" s="9" t="s">
        <v>685</v>
      </c>
      <c r="H987" s="9" t="s">
        <v>686</v>
      </c>
      <c r="I987" s="9" t="s">
        <v>1159</v>
      </c>
      <c r="J987" s="9" t="s">
        <v>24139</v>
      </c>
      <c r="K987" s="13">
        <v>43130</v>
      </c>
    </row>
    <row r="988" spans="1:11" x14ac:dyDescent="0.25">
      <c r="A988" s="9" t="s">
        <v>421</v>
      </c>
      <c r="B988" s="9" t="s">
        <v>422</v>
      </c>
      <c r="C988" s="9" t="s">
        <v>422</v>
      </c>
      <c r="D988" s="9" t="s">
        <v>25920</v>
      </c>
      <c r="E988" s="9" t="s">
        <v>25921</v>
      </c>
      <c r="F988" s="9" t="s">
        <v>25922</v>
      </c>
      <c r="G988" s="9" t="s">
        <v>685</v>
      </c>
      <c r="H988" s="9" t="s">
        <v>686</v>
      </c>
      <c r="I988" s="9" t="s">
        <v>696</v>
      </c>
      <c r="J988" s="9" t="s">
        <v>25923</v>
      </c>
      <c r="K988" s="13">
        <v>43130</v>
      </c>
    </row>
    <row r="989" spans="1:11" x14ac:dyDescent="0.25">
      <c r="A989" s="9" t="s">
        <v>427</v>
      </c>
      <c r="B989" s="9" t="s">
        <v>428</v>
      </c>
      <c r="C989" s="9" t="s">
        <v>428</v>
      </c>
      <c r="D989" s="9" t="s">
        <v>27511</v>
      </c>
      <c r="E989" s="9" t="s">
        <v>27512</v>
      </c>
      <c r="F989" s="9" t="s">
        <v>27513</v>
      </c>
      <c r="G989" s="9" t="s">
        <v>685</v>
      </c>
      <c r="H989" s="9" t="s">
        <v>686</v>
      </c>
      <c r="I989" s="9" t="s">
        <v>1159</v>
      </c>
      <c r="J989" s="9" t="s">
        <v>27514</v>
      </c>
      <c r="K989" s="13">
        <v>43130</v>
      </c>
    </row>
    <row r="990" spans="1:11" x14ac:dyDescent="0.25">
      <c r="A990" s="9" t="s">
        <v>471</v>
      </c>
      <c r="B990" s="9" t="s">
        <v>587</v>
      </c>
      <c r="C990" s="9" t="s">
        <v>587</v>
      </c>
      <c r="D990" s="9" t="s">
        <v>39231</v>
      </c>
      <c r="E990" s="9" t="s">
        <v>39232</v>
      </c>
      <c r="F990" s="9" t="s">
        <v>39233</v>
      </c>
      <c r="G990" s="9" t="s">
        <v>685</v>
      </c>
      <c r="H990" s="9" t="s">
        <v>686</v>
      </c>
      <c r="I990" s="9" t="s">
        <v>696</v>
      </c>
      <c r="J990" s="9" t="s">
        <v>39234</v>
      </c>
      <c r="K990" s="13">
        <v>43130</v>
      </c>
    </row>
    <row r="991" spans="1:11" x14ac:dyDescent="0.25">
      <c r="A991" s="9" t="s">
        <v>570</v>
      </c>
      <c r="B991" s="9" t="s">
        <v>571</v>
      </c>
      <c r="C991" s="9" t="s">
        <v>571</v>
      </c>
      <c r="D991" s="9" t="s">
        <v>43346</v>
      </c>
      <c r="E991" s="9" t="s">
        <v>43347</v>
      </c>
      <c r="F991" s="9" t="s">
        <v>43348</v>
      </c>
      <c r="G991" s="9" t="s">
        <v>685</v>
      </c>
      <c r="H991" s="9" t="s">
        <v>686</v>
      </c>
      <c r="I991" s="9" t="s">
        <v>790</v>
      </c>
      <c r="J991" s="9" t="s">
        <v>43349</v>
      </c>
      <c r="K991" s="13">
        <v>43130</v>
      </c>
    </row>
    <row r="992" spans="1:11" x14ac:dyDescent="0.25">
      <c r="A992" s="9" t="s">
        <v>546</v>
      </c>
      <c r="B992" s="9" t="s">
        <v>547</v>
      </c>
      <c r="C992" s="9" t="s">
        <v>547</v>
      </c>
      <c r="D992" s="9" t="s">
        <v>44923</v>
      </c>
      <c r="E992" s="9" t="s">
        <v>44924</v>
      </c>
      <c r="F992" s="9" t="s">
        <v>44925</v>
      </c>
      <c r="G992" s="9" t="s">
        <v>1473</v>
      </c>
      <c r="H992" s="9" t="s">
        <v>686</v>
      </c>
      <c r="I992" s="9" t="s">
        <v>1592</v>
      </c>
      <c r="J992" s="9" t="s">
        <v>64943</v>
      </c>
      <c r="K992" s="13">
        <v>43130</v>
      </c>
    </row>
    <row r="993" spans="1:11" x14ac:dyDescent="0.25">
      <c r="A993" s="9" t="s">
        <v>85</v>
      </c>
      <c r="B993" s="9" t="s">
        <v>657</v>
      </c>
      <c r="C993" s="9" t="s">
        <v>657</v>
      </c>
      <c r="D993" s="9" t="s">
        <v>4744</v>
      </c>
      <c r="E993" s="9" t="s">
        <v>4745</v>
      </c>
      <c r="F993" s="9" t="s">
        <v>4746</v>
      </c>
      <c r="G993" s="9" t="s">
        <v>685</v>
      </c>
      <c r="H993" s="9" t="s">
        <v>686</v>
      </c>
      <c r="I993" s="9" t="s">
        <v>726</v>
      </c>
      <c r="J993" s="9" t="s">
        <v>4747</v>
      </c>
      <c r="K993" s="13">
        <v>43129</v>
      </c>
    </row>
    <row r="994" spans="1:11" x14ac:dyDescent="0.25">
      <c r="A994" s="9" t="s">
        <v>85</v>
      </c>
      <c r="B994" s="9" t="s">
        <v>657</v>
      </c>
      <c r="C994" s="9" t="s">
        <v>657</v>
      </c>
      <c r="D994" s="9" t="s">
        <v>4748</v>
      </c>
      <c r="E994" s="9" t="s">
        <v>4749</v>
      </c>
      <c r="F994" s="9" t="s">
        <v>4750</v>
      </c>
      <c r="G994" s="9" t="s">
        <v>685</v>
      </c>
      <c r="H994" s="9" t="s">
        <v>686</v>
      </c>
      <c r="I994" s="9" t="s">
        <v>790</v>
      </c>
      <c r="J994" s="9" t="s">
        <v>4751</v>
      </c>
      <c r="K994" s="13">
        <v>43129</v>
      </c>
    </row>
    <row r="995" spans="1:11" x14ac:dyDescent="0.25">
      <c r="A995" s="9" t="s">
        <v>574</v>
      </c>
      <c r="B995" s="9" t="s">
        <v>639</v>
      </c>
      <c r="C995" s="9" t="s">
        <v>639</v>
      </c>
      <c r="D995" s="9" t="s">
        <v>6053</v>
      </c>
      <c r="E995" s="9" t="s">
        <v>6054</v>
      </c>
      <c r="F995" s="9" t="s">
        <v>6055</v>
      </c>
      <c r="G995" s="9" t="s">
        <v>685</v>
      </c>
      <c r="H995" s="9" t="s">
        <v>686</v>
      </c>
      <c r="I995" s="9" t="s">
        <v>790</v>
      </c>
      <c r="J995" s="9" t="s">
        <v>64944</v>
      </c>
      <c r="K995" s="13">
        <v>43129</v>
      </c>
    </row>
    <row r="996" spans="1:11" x14ac:dyDescent="0.25">
      <c r="A996" s="9" t="s">
        <v>150</v>
      </c>
      <c r="B996" s="9" t="s">
        <v>622</v>
      </c>
      <c r="C996" s="9" t="s">
        <v>622</v>
      </c>
      <c r="D996" s="9" t="s">
        <v>10982</v>
      </c>
      <c r="E996" s="9" t="s">
        <v>10983</v>
      </c>
      <c r="F996" s="9" t="s">
        <v>10984</v>
      </c>
      <c r="G996" s="9" t="s">
        <v>10985</v>
      </c>
      <c r="H996" s="9" t="s">
        <v>2849</v>
      </c>
      <c r="I996" s="9" t="s">
        <v>10986</v>
      </c>
      <c r="J996" s="9" t="s">
        <v>10987</v>
      </c>
      <c r="K996" s="13">
        <v>43129</v>
      </c>
    </row>
    <row r="997" spans="1:11" x14ac:dyDescent="0.25">
      <c r="A997" s="9" t="s">
        <v>150</v>
      </c>
      <c r="B997" s="9" t="s">
        <v>622</v>
      </c>
      <c r="C997" s="9" t="s">
        <v>622</v>
      </c>
      <c r="D997" s="9" t="s">
        <v>10988</v>
      </c>
      <c r="E997" s="9" t="s">
        <v>10989</v>
      </c>
      <c r="F997" s="9" t="s">
        <v>10990</v>
      </c>
      <c r="G997" s="9" t="s">
        <v>685</v>
      </c>
      <c r="H997" s="9" t="s">
        <v>686</v>
      </c>
      <c r="I997" s="9" t="s">
        <v>782</v>
      </c>
      <c r="J997" s="9" t="s">
        <v>10991</v>
      </c>
      <c r="K997" s="13">
        <v>43129</v>
      </c>
    </row>
    <row r="998" spans="1:11" x14ac:dyDescent="0.25">
      <c r="A998" s="9" t="s">
        <v>228</v>
      </c>
      <c r="B998" s="9" t="s">
        <v>615</v>
      </c>
      <c r="C998" s="9" t="s">
        <v>615</v>
      </c>
      <c r="D998" s="9" t="s">
        <v>14483</v>
      </c>
      <c r="E998" s="9" t="s">
        <v>14484</v>
      </c>
      <c r="F998" s="9" t="s">
        <v>14485</v>
      </c>
      <c r="G998" s="9" t="s">
        <v>685</v>
      </c>
      <c r="H998" s="9" t="s">
        <v>686</v>
      </c>
      <c r="I998" s="9" t="s">
        <v>705</v>
      </c>
      <c r="J998" s="9" t="s">
        <v>14486</v>
      </c>
      <c r="K998" s="13">
        <v>43129</v>
      </c>
    </row>
    <row r="999" spans="1:11" x14ac:dyDescent="0.25">
      <c r="A999" s="9" t="s">
        <v>303</v>
      </c>
      <c r="B999" s="9" t="s">
        <v>304</v>
      </c>
      <c r="C999" s="9" t="s">
        <v>304</v>
      </c>
      <c r="D999" s="9" t="s">
        <v>20406</v>
      </c>
      <c r="E999" s="9" t="s">
        <v>63377</v>
      </c>
      <c r="F999" s="9" t="s">
        <v>20407</v>
      </c>
      <c r="G999" s="9" t="s">
        <v>685</v>
      </c>
      <c r="H999" s="9" t="s">
        <v>686</v>
      </c>
      <c r="I999" s="9" t="s">
        <v>726</v>
      </c>
      <c r="J999" s="9" t="s">
        <v>20408</v>
      </c>
      <c r="K999" s="13">
        <v>43129</v>
      </c>
    </row>
    <row r="1000" spans="1:11" x14ac:dyDescent="0.25">
      <c r="A1000" s="9" t="s">
        <v>352</v>
      </c>
      <c r="B1000" s="9" t="s">
        <v>601</v>
      </c>
      <c r="C1000" s="9" t="s">
        <v>601</v>
      </c>
      <c r="D1000" s="9" t="s">
        <v>22472</v>
      </c>
      <c r="E1000" s="9" t="s">
        <v>22473</v>
      </c>
      <c r="F1000" s="9" t="s">
        <v>22474</v>
      </c>
      <c r="G1000" s="9" t="s">
        <v>867</v>
      </c>
      <c r="H1000" s="9" t="s">
        <v>686</v>
      </c>
      <c r="I1000" s="9" t="s">
        <v>803</v>
      </c>
      <c r="J1000" s="9" t="s">
        <v>22475</v>
      </c>
      <c r="K1000" s="13">
        <v>43129</v>
      </c>
    </row>
    <row r="1001" spans="1:11" x14ac:dyDescent="0.25">
      <c r="A1001" s="9" t="s">
        <v>378</v>
      </c>
      <c r="B1001" s="9" t="s">
        <v>379</v>
      </c>
      <c r="C1001" s="9" t="s">
        <v>379</v>
      </c>
      <c r="D1001" s="9" t="s">
        <v>24132</v>
      </c>
      <c r="E1001" s="9" t="s">
        <v>24133</v>
      </c>
      <c r="F1001" s="9" t="s">
        <v>24134</v>
      </c>
      <c r="G1001" s="9" t="s">
        <v>685</v>
      </c>
      <c r="H1001" s="9" t="s">
        <v>686</v>
      </c>
      <c r="I1001" s="9" t="s">
        <v>696</v>
      </c>
      <c r="J1001" s="9" t="s">
        <v>24135</v>
      </c>
      <c r="K1001" s="13">
        <v>43129</v>
      </c>
    </row>
    <row r="1002" spans="1:11" x14ac:dyDescent="0.25">
      <c r="A1002" s="9" t="s">
        <v>425</v>
      </c>
      <c r="B1002" s="9" t="s">
        <v>426</v>
      </c>
      <c r="C1002" s="9" t="s">
        <v>426</v>
      </c>
      <c r="D1002" s="9" t="s">
        <v>27332</v>
      </c>
      <c r="E1002" s="9" t="s">
        <v>27333</v>
      </c>
      <c r="F1002" s="9" t="s">
        <v>27334</v>
      </c>
      <c r="G1002" s="9" t="s">
        <v>27335</v>
      </c>
      <c r="H1002" s="9" t="s">
        <v>9822</v>
      </c>
      <c r="I1002" s="9" t="s">
        <v>27336</v>
      </c>
      <c r="J1002" s="9" t="s">
        <v>27337</v>
      </c>
      <c r="K1002" s="13">
        <v>43129</v>
      </c>
    </row>
    <row r="1003" spans="1:11" x14ac:dyDescent="0.25">
      <c r="A1003" s="9" t="s">
        <v>429</v>
      </c>
      <c r="B1003" s="9" t="s">
        <v>589</v>
      </c>
      <c r="C1003" s="9" t="s">
        <v>589</v>
      </c>
      <c r="D1003" s="9" t="s">
        <v>28857</v>
      </c>
      <c r="E1003" s="9" t="s">
        <v>28858</v>
      </c>
      <c r="F1003" s="9" t="s">
        <v>28253</v>
      </c>
      <c r="G1003" s="9" t="s">
        <v>685</v>
      </c>
      <c r="H1003" s="9" t="s">
        <v>686</v>
      </c>
      <c r="I1003" s="9" t="s">
        <v>696</v>
      </c>
      <c r="J1003" s="9" t="s">
        <v>28859</v>
      </c>
      <c r="K1003" s="13">
        <v>43129</v>
      </c>
    </row>
    <row r="1004" spans="1:11" x14ac:dyDescent="0.25">
      <c r="A1004" s="9" t="s">
        <v>430</v>
      </c>
      <c r="B1004" s="9" t="s">
        <v>431</v>
      </c>
      <c r="C1004" s="9" t="s">
        <v>431</v>
      </c>
      <c r="D1004" s="9" t="s">
        <v>29330</v>
      </c>
      <c r="E1004" s="9" t="s">
        <v>29331</v>
      </c>
      <c r="F1004" s="9" t="s">
        <v>29332</v>
      </c>
      <c r="G1004" s="9" t="s">
        <v>685</v>
      </c>
      <c r="H1004" s="9" t="s">
        <v>686</v>
      </c>
      <c r="I1004" s="9" t="s">
        <v>687</v>
      </c>
      <c r="J1004" s="9" t="s">
        <v>29333</v>
      </c>
      <c r="K1004" s="13">
        <v>43129</v>
      </c>
    </row>
    <row r="1005" spans="1:11" x14ac:dyDescent="0.25">
      <c r="A1005" s="9" t="s">
        <v>499</v>
      </c>
      <c r="B1005" s="9" t="s">
        <v>500</v>
      </c>
      <c r="C1005" s="9" t="s">
        <v>500</v>
      </c>
      <c r="D1005" s="9" t="s">
        <v>43935</v>
      </c>
      <c r="E1005" s="9" t="s">
        <v>43936</v>
      </c>
      <c r="F1005" s="9" t="s">
        <v>43937</v>
      </c>
      <c r="G1005" s="9" t="s">
        <v>685</v>
      </c>
      <c r="H1005" s="9" t="s">
        <v>686</v>
      </c>
      <c r="I1005" s="9" t="s">
        <v>705</v>
      </c>
      <c r="J1005" s="9" t="s">
        <v>43938</v>
      </c>
      <c r="K1005" s="13">
        <v>43129</v>
      </c>
    </row>
    <row r="1006" spans="1:11" x14ac:dyDescent="0.25">
      <c r="A1006" s="9" t="s">
        <v>256</v>
      </c>
      <c r="B1006" s="9" t="s">
        <v>257</v>
      </c>
      <c r="C1006" s="9" t="s">
        <v>257</v>
      </c>
      <c r="D1006" s="9" t="s">
        <v>15364</v>
      </c>
      <c r="E1006" s="9" t="s">
        <v>15365</v>
      </c>
      <c r="F1006" s="9" t="s">
        <v>15366</v>
      </c>
      <c r="G1006" s="9" t="s">
        <v>685</v>
      </c>
      <c r="H1006" s="9" t="s">
        <v>686</v>
      </c>
      <c r="I1006" s="9" t="s">
        <v>782</v>
      </c>
      <c r="J1006" s="9" t="s">
        <v>15367</v>
      </c>
      <c r="K1006" s="13">
        <v>43126</v>
      </c>
    </row>
    <row r="1007" spans="1:11" x14ac:dyDescent="0.25">
      <c r="A1007" s="9" t="s">
        <v>539</v>
      </c>
      <c r="B1007" s="9" t="s">
        <v>539</v>
      </c>
      <c r="C1007" s="9" t="s">
        <v>539</v>
      </c>
      <c r="D1007" s="9" t="s">
        <v>44206</v>
      </c>
      <c r="E1007" s="9" t="s">
        <v>23789</v>
      </c>
      <c r="F1007" s="9" t="s">
        <v>23790</v>
      </c>
      <c r="G1007" s="9" t="s">
        <v>685</v>
      </c>
      <c r="H1007" s="9" t="s">
        <v>686</v>
      </c>
      <c r="I1007" s="9" t="s">
        <v>1159</v>
      </c>
      <c r="J1007" s="9" t="s">
        <v>23791</v>
      </c>
      <c r="K1007" s="13">
        <v>43126</v>
      </c>
    </row>
    <row r="1008" spans="1:11" x14ac:dyDescent="0.25">
      <c r="A1008" s="9" t="s">
        <v>248</v>
      </c>
      <c r="B1008" s="9" t="s">
        <v>249</v>
      </c>
      <c r="C1008" s="9" t="s">
        <v>249</v>
      </c>
      <c r="D1008" s="9" t="s">
        <v>15039</v>
      </c>
      <c r="E1008" s="9" t="s">
        <v>15040</v>
      </c>
      <c r="F1008" s="9" t="s">
        <v>15041</v>
      </c>
      <c r="G1008" s="9" t="s">
        <v>685</v>
      </c>
      <c r="H1008" s="9" t="s">
        <v>686</v>
      </c>
      <c r="I1008" s="9" t="s">
        <v>790</v>
      </c>
      <c r="J1008" s="9" t="s">
        <v>15042</v>
      </c>
      <c r="K1008" s="13">
        <v>43125</v>
      </c>
    </row>
    <row r="1009" spans="1:11" x14ac:dyDescent="0.25">
      <c r="A1009" s="9" t="s">
        <v>286</v>
      </c>
      <c r="B1009" s="9" t="s">
        <v>287</v>
      </c>
      <c r="C1009" s="9" t="s">
        <v>287</v>
      </c>
      <c r="D1009" s="9" t="s">
        <v>17892</v>
      </c>
      <c r="E1009" s="9" t="s">
        <v>17893</v>
      </c>
      <c r="F1009" s="9" t="s">
        <v>17894</v>
      </c>
      <c r="G1009" s="9" t="s">
        <v>685</v>
      </c>
      <c r="H1009" s="9" t="s">
        <v>686</v>
      </c>
      <c r="I1009" s="9" t="s">
        <v>696</v>
      </c>
      <c r="J1009" s="9" t="s">
        <v>17895</v>
      </c>
      <c r="K1009" s="13">
        <v>43125</v>
      </c>
    </row>
    <row r="1010" spans="1:11" x14ac:dyDescent="0.25">
      <c r="A1010" s="9" t="s">
        <v>457</v>
      </c>
      <c r="B1010" s="9" t="s">
        <v>458</v>
      </c>
      <c r="C1010" s="9" t="s">
        <v>458</v>
      </c>
      <c r="D1010" s="9" t="s">
        <v>30618</v>
      </c>
      <c r="E1010" s="9" t="s">
        <v>30619</v>
      </c>
      <c r="F1010" s="9" t="s">
        <v>30620</v>
      </c>
      <c r="G1010" s="9" t="s">
        <v>685</v>
      </c>
      <c r="H1010" s="9" t="s">
        <v>686</v>
      </c>
      <c r="I1010" s="9" t="s">
        <v>730</v>
      </c>
      <c r="J1010" s="9" t="s">
        <v>64945</v>
      </c>
      <c r="K1010" s="13">
        <v>43125</v>
      </c>
    </row>
    <row r="1011" spans="1:11" x14ac:dyDescent="0.25">
      <c r="A1011" s="9" t="s">
        <v>378</v>
      </c>
      <c r="B1011" s="9" t="s">
        <v>379</v>
      </c>
      <c r="C1011" s="9" t="s">
        <v>379</v>
      </c>
      <c r="D1011" s="9" t="s">
        <v>24129</v>
      </c>
      <c r="E1011" s="9" t="s">
        <v>63378</v>
      </c>
      <c r="F1011" s="9" t="s">
        <v>24130</v>
      </c>
      <c r="G1011" s="9" t="s">
        <v>1473</v>
      </c>
      <c r="H1011" s="9" t="s">
        <v>686</v>
      </c>
      <c r="I1011" s="9" t="s">
        <v>1592</v>
      </c>
      <c r="J1011" s="9" t="s">
        <v>24131</v>
      </c>
      <c r="K1011" s="13">
        <v>43124</v>
      </c>
    </row>
    <row r="1012" spans="1:11" x14ac:dyDescent="0.25">
      <c r="A1012" s="9" t="s">
        <v>407</v>
      </c>
      <c r="B1012" s="9" t="s">
        <v>408</v>
      </c>
      <c r="C1012" s="9" t="s">
        <v>408</v>
      </c>
      <c r="D1012" s="9" t="s">
        <v>25576</v>
      </c>
      <c r="E1012" s="9" t="s">
        <v>25577</v>
      </c>
      <c r="F1012" s="9" t="s">
        <v>25578</v>
      </c>
      <c r="G1012" s="9" t="s">
        <v>685</v>
      </c>
      <c r="H1012" s="9" t="s">
        <v>686</v>
      </c>
      <c r="I1012" s="9" t="s">
        <v>782</v>
      </c>
      <c r="J1012" s="9" t="s">
        <v>25579</v>
      </c>
      <c r="K1012" s="13">
        <v>43124</v>
      </c>
    </row>
    <row r="1013" spans="1:11" x14ac:dyDescent="0.25">
      <c r="A1013" s="9" t="s">
        <v>471</v>
      </c>
      <c r="B1013" s="9" t="s">
        <v>587</v>
      </c>
      <c r="C1013" s="9" t="s">
        <v>587</v>
      </c>
      <c r="D1013" s="9" t="s">
        <v>39228</v>
      </c>
      <c r="E1013" s="9" t="s">
        <v>39229</v>
      </c>
      <c r="F1013" s="9" t="s">
        <v>39230</v>
      </c>
      <c r="G1013" s="9" t="s">
        <v>685</v>
      </c>
      <c r="H1013" s="9" t="s">
        <v>686</v>
      </c>
      <c r="I1013" s="9" t="s">
        <v>790</v>
      </c>
      <c r="J1013" s="9" t="s">
        <v>39229</v>
      </c>
      <c r="K1013" s="13">
        <v>43124</v>
      </c>
    </row>
    <row r="1014" spans="1:11" x14ac:dyDescent="0.25">
      <c r="A1014" s="9" t="s">
        <v>286</v>
      </c>
      <c r="B1014" s="9" t="s">
        <v>287</v>
      </c>
      <c r="C1014" s="9" t="s">
        <v>287</v>
      </c>
      <c r="D1014" s="9" t="s">
        <v>17881</v>
      </c>
      <c r="E1014" s="9" t="s">
        <v>17882</v>
      </c>
      <c r="F1014" s="9" t="s">
        <v>17883</v>
      </c>
      <c r="G1014" s="9" t="s">
        <v>685</v>
      </c>
      <c r="H1014" s="9" t="s">
        <v>686</v>
      </c>
      <c r="I1014" s="9" t="s">
        <v>1159</v>
      </c>
      <c r="J1014" s="9" t="s">
        <v>17884</v>
      </c>
      <c r="K1014" s="13">
        <v>43123</v>
      </c>
    </row>
    <row r="1015" spans="1:11" x14ac:dyDescent="0.25">
      <c r="A1015" s="9" t="s">
        <v>286</v>
      </c>
      <c r="B1015" s="9" t="s">
        <v>287</v>
      </c>
      <c r="C1015" s="9" t="s">
        <v>287</v>
      </c>
      <c r="D1015" s="9" t="s">
        <v>17885</v>
      </c>
      <c r="E1015" s="9" t="s">
        <v>17886</v>
      </c>
      <c r="F1015" s="9" t="s">
        <v>17887</v>
      </c>
      <c r="G1015" s="9" t="s">
        <v>685</v>
      </c>
      <c r="H1015" s="9" t="s">
        <v>686</v>
      </c>
      <c r="I1015" s="9" t="s">
        <v>730</v>
      </c>
      <c r="J1015" s="9" t="s">
        <v>17888</v>
      </c>
      <c r="K1015" s="13">
        <v>43123</v>
      </c>
    </row>
    <row r="1016" spans="1:11" x14ac:dyDescent="0.25">
      <c r="A1016" s="9" t="s">
        <v>286</v>
      </c>
      <c r="B1016" s="9" t="s">
        <v>287</v>
      </c>
      <c r="C1016" s="9" t="s">
        <v>287</v>
      </c>
      <c r="D1016" s="9" t="s">
        <v>17889</v>
      </c>
      <c r="E1016" s="9" t="s">
        <v>17890</v>
      </c>
      <c r="F1016" s="9" t="s">
        <v>17891</v>
      </c>
      <c r="G1016" s="9" t="s">
        <v>685</v>
      </c>
      <c r="H1016" s="9" t="s">
        <v>686</v>
      </c>
      <c r="I1016" s="9" t="s">
        <v>705</v>
      </c>
      <c r="J1016" s="9" t="s">
        <v>64946</v>
      </c>
      <c r="K1016" s="13">
        <v>43123</v>
      </c>
    </row>
    <row r="1017" spans="1:11" x14ac:dyDescent="0.25">
      <c r="A1017" s="9" t="s">
        <v>338</v>
      </c>
      <c r="B1017" s="9" t="s">
        <v>605</v>
      </c>
      <c r="C1017" s="9" t="s">
        <v>605</v>
      </c>
      <c r="D1017" s="9" t="s">
        <v>21588</v>
      </c>
      <c r="E1017" s="9" t="s">
        <v>21589</v>
      </c>
      <c r="F1017" s="9" t="s">
        <v>7989</v>
      </c>
      <c r="G1017" s="9" t="s">
        <v>685</v>
      </c>
      <c r="H1017" s="9" t="s">
        <v>686</v>
      </c>
      <c r="I1017" s="9" t="s">
        <v>687</v>
      </c>
      <c r="J1017" s="9" t="s">
        <v>21590</v>
      </c>
      <c r="K1017" s="13">
        <v>43123</v>
      </c>
    </row>
    <row r="1018" spans="1:11" x14ac:dyDescent="0.25">
      <c r="A1018" s="9" t="s">
        <v>577</v>
      </c>
      <c r="B1018" s="9" t="s">
        <v>634</v>
      </c>
      <c r="C1018" s="9" t="s">
        <v>634</v>
      </c>
      <c r="D1018" s="9" t="s">
        <v>23788</v>
      </c>
      <c r="E1018" s="9" t="s">
        <v>23789</v>
      </c>
      <c r="F1018" s="9" t="s">
        <v>23790</v>
      </c>
      <c r="G1018" s="9" t="s">
        <v>685</v>
      </c>
      <c r="H1018" s="9" t="s">
        <v>686</v>
      </c>
      <c r="I1018" s="9" t="s">
        <v>1159</v>
      </c>
      <c r="J1018" s="9" t="s">
        <v>23791</v>
      </c>
      <c r="K1018" s="13">
        <v>43123</v>
      </c>
    </row>
    <row r="1019" spans="1:11" x14ac:dyDescent="0.25">
      <c r="A1019" s="9" t="s">
        <v>407</v>
      </c>
      <c r="B1019" s="9" t="s">
        <v>408</v>
      </c>
      <c r="C1019" s="9" t="s">
        <v>408</v>
      </c>
      <c r="D1019" s="9" t="s">
        <v>25572</v>
      </c>
      <c r="E1019" s="9" t="s">
        <v>25573</v>
      </c>
      <c r="F1019" s="9" t="s">
        <v>25574</v>
      </c>
      <c r="G1019" s="9" t="s">
        <v>10835</v>
      </c>
      <c r="H1019" s="9" t="s">
        <v>686</v>
      </c>
      <c r="I1019" s="9" t="s">
        <v>10836</v>
      </c>
      <c r="J1019" s="9" t="s">
        <v>25575</v>
      </c>
      <c r="K1019" s="13">
        <v>43123</v>
      </c>
    </row>
    <row r="1020" spans="1:11" x14ac:dyDescent="0.25">
      <c r="A1020" s="9" t="s">
        <v>567</v>
      </c>
      <c r="B1020" s="9" t="s">
        <v>568</v>
      </c>
      <c r="C1020" s="9" t="s">
        <v>568</v>
      </c>
      <c r="D1020" s="9" t="s">
        <v>46287</v>
      </c>
      <c r="E1020" s="9" t="s">
        <v>46288</v>
      </c>
      <c r="F1020" s="9" t="s">
        <v>46289</v>
      </c>
      <c r="G1020" s="9" t="s">
        <v>685</v>
      </c>
      <c r="H1020" s="9" t="s">
        <v>686</v>
      </c>
      <c r="I1020" s="9" t="s">
        <v>904</v>
      </c>
      <c r="J1020" s="9" t="s">
        <v>46290</v>
      </c>
      <c r="K1020" s="13">
        <v>43123</v>
      </c>
    </row>
    <row r="1021" spans="1:11" x14ac:dyDescent="0.25">
      <c r="A1021" s="9" t="s">
        <v>140</v>
      </c>
      <c r="B1021" s="9" t="s">
        <v>624</v>
      </c>
      <c r="C1021" s="9" t="s">
        <v>624</v>
      </c>
      <c r="D1021" s="9" t="s">
        <v>8383</v>
      </c>
      <c r="E1021" s="9" t="s">
        <v>8384</v>
      </c>
      <c r="F1021" s="9" t="s">
        <v>8385</v>
      </c>
      <c r="G1021" s="9" t="s">
        <v>685</v>
      </c>
      <c r="H1021" s="9" t="s">
        <v>686</v>
      </c>
      <c r="I1021" s="9" t="s">
        <v>790</v>
      </c>
      <c r="J1021" s="9" t="s">
        <v>8386</v>
      </c>
      <c r="K1021" s="13">
        <v>43122</v>
      </c>
    </row>
    <row r="1022" spans="1:11" x14ac:dyDescent="0.25">
      <c r="A1022" s="9" t="s">
        <v>150</v>
      </c>
      <c r="B1022" s="9" t="s">
        <v>622</v>
      </c>
      <c r="C1022" s="9" t="s">
        <v>622</v>
      </c>
      <c r="D1022" s="9" t="s">
        <v>10979</v>
      </c>
      <c r="E1022" s="9" t="s">
        <v>63379</v>
      </c>
      <c r="F1022" s="9" t="s">
        <v>10980</v>
      </c>
      <c r="G1022" s="9" t="s">
        <v>685</v>
      </c>
      <c r="H1022" s="9" t="s">
        <v>686</v>
      </c>
      <c r="I1022" s="9" t="s">
        <v>904</v>
      </c>
      <c r="J1022" s="9" t="s">
        <v>10981</v>
      </c>
      <c r="K1022" s="13">
        <v>43122</v>
      </c>
    </row>
    <row r="1023" spans="1:11" x14ac:dyDescent="0.25">
      <c r="A1023" s="9" t="s">
        <v>21</v>
      </c>
      <c r="B1023" s="9" t="s">
        <v>22</v>
      </c>
      <c r="C1023" s="9" t="s">
        <v>22</v>
      </c>
      <c r="D1023" s="9" t="s">
        <v>16086</v>
      </c>
      <c r="E1023" s="9" t="s">
        <v>16087</v>
      </c>
      <c r="F1023" s="9" t="s">
        <v>16088</v>
      </c>
      <c r="G1023" s="9" t="s">
        <v>16089</v>
      </c>
      <c r="H1023" s="9" t="s">
        <v>686</v>
      </c>
      <c r="I1023" s="9" t="s">
        <v>16090</v>
      </c>
      <c r="J1023" s="9" t="s">
        <v>16091</v>
      </c>
      <c r="K1023" s="13">
        <v>43122</v>
      </c>
    </row>
    <row r="1024" spans="1:11" x14ac:dyDescent="0.25">
      <c r="A1024" s="9" t="s">
        <v>286</v>
      </c>
      <c r="B1024" s="9" t="s">
        <v>287</v>
      </c>
      <c r="C1024" s="9" t="s">
        <v>287</v>
      </c>
      <c r="D1024" s="9" t="s">
        <v>17877</v>
      </c>
      <c r="E1024" s="9" t="s">
        <v>17878</v>
      </c>
      <c r="F1024" s="9" t="s">
        <v>17879</v>
      </c>
      <c r="G1024" s="9" t="s">
        <v>685</v>
      </c>
      <c r="H1024" s="9" t="s">
        <v>686</v>
      </c>
      <c r="I1024" s="9" t="s">
        <v>782</v>
      </c>
      <c r="J1024" s="9" t="s">
        <v>17880</v>
      </c>
      <c r="K1024" s="13">
        <v>43122</v>
      </c>
    </row>
    <row r="1025" spans="1:11" x14ac:dyDescent="0.25">
      <c r="A1025" s="9" t="s">
        <v>294</v>
      </c>
      <c r="B1025" s="9" t="s">
        <v>295</v>
      </c>
      <c r="C1025" s="9" t="s">
        <v>295</v>
      </c>
      <c r="D1025" s="9" t="s">
        <v>19084</v>
      </c>
      <c r="E1025" s="9" t="s">
        <v>19085</v>
      </c>
      <c r="F1025" s="9" t="s">
        <v>19086</v>
      </c>
      <c r="G1025" s="9" t="s">
        <v>685</v>
      </c>
      <c r="H1025" s="9" t="s">
        <v>686</v>
      </c>
      <c r="I1025" s="9" t="s">
        <v>904</v>
      </c>
      <c r="J1025" s="9" t="s">
        <v>19087</v>
      </c>
      <c r="K1025" s="13">
        <v>43122</v>
      </c>
    </row>
    <row r="1026" spans="1:11" x14ac:dyDescent="0.25">
      <c r="A1026" s="9" t="s">
        <v>303</v>
      </c>
      <c r="B1026" s="9" t="s">
        <v>304</v>
      </c>
      <c r="C1026" s="9" t="s">
        <v>304</v>
      </c>
      <c r="D1026" s="9" t="s">
        <v>20400</v>
      </c>
      <c r="E1026" s="9" t="s">
        <v>20401</v>
      </c>
      <c r="F1026" s="9" t="s">
        <v>20402</v>
      </c>
      <c r="G1026" s="9" t="s">
        <v>20403</v>
      </c>
      <c r="H1026" s="9" t="s">
        <v>686</v>
      </c>
      <c r="I1026" s="9" t="s">
        <v>20404</v>
      </c>
      <c r="J1026" s="9" t="s">
        <v>20405</v>
      </c>
      <c r="K1026" s="13">
        <v>43122</v>
      </c>
    </row>
    <row r="1027" spans="1:11" x14ac:dyDescent="0.25">
      <c r="A1027" s="9" t="s">
        <v>338</v>
      </c>
      <c r="B1027" s="9" t="s">
        <v>605</v>
      </c>
      <c r="C1027" s="9" t="s">
        <v>605</v>
      </c>
      <c r="D1027" s="9" t="s">
        <v>21584</v>
      </c>
      <c r="E1027" s="9" t="s">
        <v>21585</v>
      </c>
      <c r="F1027" s="9" t="s">
        <v>21586</v>
      </c>
      <c r="G1027" s="9" t="s">
        <v>685</v>
      </c>
      <c r="H1027" s="9" t="s">
        <v>686</v>
      </c>
      <c r="I1027" s="9" t="s">
        <v>730</v>
      </c>
      <c r="J1027" s="9" t="s">
        <v>21587</v>
      </c>
      <c r="K1027" s="13">
        <v>43122</v>
      </c>
    </row>
    <row r="1028" spans="1:11" x14ac:dyDescent="0.25">
      <c r="A1028" s="9" t="s">
        <v>352</v>
      </c>
      <c r="B1028" s="9" t="s">
        <v>601</v>
      </c>
      <c r="C1028" s="9" t="s">
        <v>601</v>
      </c>
      <c r="D1028" s="9" t="s">
        <v>22464</v>
      </c>
      <c r="E1028" s="9" t="s">
        <v>22465</v>
      </c>
      <c r="F1028" s="9" t="s">
        <v>22466</v>
      </c>
      <c r="G1028" s="9" t="s">
        <v>685</v>
      </c>
      <c r="H1028" s="9" t="s">
        <v>686</v>
      </c>
      <c r="I1028" s="9" t="s">
        <v>687</v>
      </c>
      <c r="J1028" s="9" t="s">
        <v>22467</v>
      </c>
      <c r="K1028" s="13">
        <v>43122</v>
      </c>
    </row>
    <row r="1029" spans="1:11" x14ac:dyDescent="0.25">
      <c r="A1029" s="9" t="s">
        <v>352</v>
      </c>
      <c r="B1029" s="9" t="s">
        <v>601</v>
      </c>
      <c r="C1029" s="9" t="s">
        <v>601</v>
      </c>
      <c r="D1029" s="9" t="s">
        <v>22468</v>
      </c>
      <c r="E1029" s="9" t="s">
        <v>22469</v>
      </c>
      <c r="F1029" s="9" t="s">
        <v>22470</v>
      </c>
      <c r="G1029" s="9" t="s">
        <v>685</v>
      </c>
      <c r="H1029" s="9" t="s">
        <v>686</v>
      </c>
      <c r="I1029" s="9" t="s">
        <v>1159</v>
      </c>
      <c r="J1029" s="9" t="s">
        <v>22471</v>
      </c>
      <c r="K1029" s="13">
        <v>43122</v>
      </c>
    </row>
    <row r="1030" spans="1:11" x14ac:dyDescent="0.25">
      <c r="A1030" s="9" t="s">
        <v>378</v>
      </c>
      <c r="B1030" s="9" t="s">
        <v>379</v>
      </c>
      <c r="C1030" s="9" t="s">
        <v>379</v>
      </c>
      <c r="D1030" s="9" t="s">
        <v>24112</v>
      </c>
      <c r="E1030" s="9" t="s">
        <v>24113</v>
      </c>
      <c r="F1030" s="9" t="s">
        <v>24114</v>
      </c>
      <c r="G1030" s="9" t="s">
        <v>685</v>
      </c>
      <c r="H1030" s="9" t="s">
        <v>686</v>
      </c>
      <c r="I1030" s="9" t="s">
        <v>730</v>
      </c>
      <c r="J1030" s="9" t="s">
        <v>24115</v>
      </c>
      <c r="K1030" s="13">
        <v>43122</v>
      </c>
    </row>
    <row r="1031" spans="1:11" x14ac:dyDescent="0.25">
      <c r="A1031" s="9" t="s">
        <v>407</v>
      </c>
      <c r="B1031" s="9" t="s">
        <v>408</v>
      </c>
      <c r="C1031" s="9" t="s">
        <v>408</v>
      </c>
      <c r="D1031" s="9" t="s">
        <v>16086</v>
      </c>
      <c r="E1031" s="9" t="s">
        <v>16087</v>
      </c>
      <c r="F1031" s="9" t="s">
        <v>16088</v>
      </c>
      <c r="G1031" s="9" t="s">
        <v>16089</v>
      </c>
      <c r="H1031" s="9" t="s">
        <v>686</v>
      </c>
      <c r="I1031" s="9" t="s">
        <v>16090</v>
      </c>
      <c r="J1031" s="9" t="s">
        <v>16091</v>
      </c>
      <c r="K1031" s="13">
        <v>43122</v>
      </c>
    </row>
    <row r="1032" spans="1:11" x14ac:dyDescent="0.25">
      <c r="A1032" s="9" t="s">
        <v>471</v>
      </c>
      <c r="B1032" s="9" t="s">
        <v>587</v>
      </c>
      <c r="C1032" s="9" t="s">
        <v>587</v>
      </c>
      <c r="D1032" s="9" t="s">
        <v>39217</v>
      </c>
      <c r="E1032" s="9" t="s">
        <v>39218</v>
      </c>
      <c r="F1032" s="9" t="s">
        <v>39219</v>
      </c>
      <c r="G1032" s="9" t="s">
        <v>685</v>
      </c>
      <c r="H1032" s="9" t="s">
        <v>686</v>
      </c>
      <c r="I1032" s="9" t="s">
        <v>696</v>
      </c>
      <c r="J1032" s="9" t="s">
        <v>39218</v>
      </c>
      <c r="K1032" s="13">
        <v>43122</v>
      </c>
    </row>
    <row r="1033" spans="1:11" x14ac:dyDescent="0.25">
      <c r="A1033" s="9" t="s">
        <v>471</v>
      </c>
      <c r="B1033" s="9" t="s">
        <v>587</v>
      </c>
      <c r="C1033" s="9" t="s">
        <v>587</v>
      </c>
      <c r="D1033" s="9" t="s">
        <v>39220</v>
      </c>
      <c r="E1033" s="9" t="s">
        <v>63380</v>
      </c>
      <c r="F1033" s="9" t="s">
        <v>39221</v>
      </c>
      <c r="G1033" s="9" t="s">
        <v>39222</v>
      </c>
      <c r="H1033" s="9" t="s">
        <v>15361</v>
      </c>
      <c r="I1033" s="9" t="s">
        <v>39223</v>
      </c>
      <c r="J1033" s="9" t="s">
        <v>39224</v>
      </c>
      <c r="K1033" s="13">
        <v>43122</v>
      </c>
    </row>
    <row r="1034" spans="1:11" x14ac:dyDescent="0.25">
      <c r="A1034" s="9" t="s">
        <v>471</v>
      </c>
      <c r="B1034" s="9" t="s">
        <v>587</v>
      </c>
      <c r="C1034" s="9" t="s">
        <v>587</v>
      </c>
      <c r="D1034" s="9" t="s">
        <v>39225</v>
      </c>
      <c r="E1034" s="9" t="s">
        <v>39226</v>
      </c>
      <c r="F1034" s="9" t="s">
        <v>31937</v>
      </c>
      <c r="G1034" s="9" t="s">
        <v>685</v>
      </c>
      <c r="H1034" s="9" t="s">
        <v>686</v>
      </c>
      <c r="I1034" s="9" t="s">
        <v>705</v>
      </c>
      <c r="J1034" s="9" t="s">
        <v>39227</v>
      </c>
      <c r="K1034" s="13">
        <v>43122</v>
      </c>
    </row>
    <row r="1035" spans="1:11" x14ac:dyDescent="0.25">
      <c r="A1035" s="9" t="s">
        <v>482</v>
      </c>
      <c r="B1035" s="9" t="s">
        <v>636</v>
      </c>
      <c r="C1035" s="9" t="s">
        <v>636</v>
      </c>
      <c r="D1035" s="9" t="s">
        <v>41972</v>
      </c>
      <c r="E1035" s="9" t="s">
        <v>41753</v>
      </c>
      <c r="F1035" s="9" t="s">
        <v>41973</v>
      </c>
      <c r="G1035" s="9" t="s">
        <v>685</v>
      </c>
      <c r="H1035" s="9" t="s">
        <v>686</v>
      </c>
      <c r="I1035" s="9" t="s">
        <v>1159</v>
      </c>
      <c r="J1035" s="9" t="s">
        <v>41974</v>
      </c>
      <c r="K1035" s="13">
        <v>43122</v>
      </c>
    </row>
    <row r="1036" spans="1:11" x14ac:dyDescent="0.25">
      <c r="A1036" s="9" t="s">
        <v>128</v>
      </c>
      <c r="B1036" s="9" t="s">
        <v>625</v>
      </c>
      <c r="C1036" s="9" t="s">
        <v>625</v>
      </c>
      <c r="D1036" s="9" t="s">
        <v>7184</v>
      </c>
      <c r="E1036" s="9" t="s">
        <v>7185</v>
      </c>
      <c r="F1036" s="9" t="s">
        <v>7186</v>
      </c>
      <c r="G1036" s="9" t="s">
        <v>685</v>
      </c>
      <c r="H1036" s="9" t="s">
        <v>686</v>
      </c>
      <c r="I1036" s="9" t="s">
        <v>782</v>
      </c>
      <c r="J1036" s="9" t="s">
        <v>7187</v>
      </c>
      <c r="K1036" s="13">
        <v>43119</v>
      </c>
    </row>
    <row r="1037" spans="1:11" x14ac:dyDescent="0.25">
      <c r="A1037" s="9" t="s">
        <v>282</v>
      </c>
      <c r="B1037" s="9" t="s">
        <v>283</v>
      </c>
      <c r="C1037" s="9" t="s">
        <v>283</v>
      </c>
      <c r="D1037" s="9" t="s">
        <v>16702</v>
      </c>
      <c r="E1037" s="9" t="s">
        <v>16703</v>
      </c>
      <c r="F1037" s="9" t="s">
        <v>16704</v>
      </c>
      <c r="G1037" s="9" t="s">
        <v>685</v>
      </c>
      <c r="H1037" s="9" t="s">
        <v>686</v>
      </c>
      <c r="I1037" s="9" t="s">
        <v>721</v>
      </c>
      <c r="J1037" s="9" t="s">
        <v>16705</v>
      </c>
      <c r="K1037" s="13">
        <v>43119</v>
      </c>
    </row>
    <row r="1038" spans="1:11" x14ac:dyDescent="0.25">
      <c r="A1038" s="9" t="s">
        <v>286</v>
      </c>
      <c r="B1038" s="9" t="s">
        <v>287</v>
      </c>
      <c r="C1038" s="9" t="s">
        <v>287</v>
      </c>
      <c r="D1038" s="9" t="s">
        <v>17873</v>
      </c>
      <c r="E1038" s="9" t="s">
        <v>17874</v>
      </c>
      <c r="F1038" s="9" t="s">
        <v>17875</v>
      </c>
      <c r="G1038" s="9" t="s">
        <v>685</v>
      </c>
      <c r="H1038" s="9" t="s">
        <v>686</v>
      </c>
      <c r="I1038" s="9" t="s">
        <v>904</v>
      </c>
      <c r="J1038" s="9" t="s">
        <v>17876</v>
      </c>
      <c r="K1038" s="13">
        <v>43119</v>
      </c>
    </row>
    <row r="1039" spans="1:11" x14ac:dyDescent="0.25">
      <c r="A1039" s="9" t="s">
        <v>432</v>
      </c>
      <c r="B1039" s="9" t="s">
        <v>433</v>
      </c>
      <c r="C1039" s="9" t="s">
        <v>433</v>
      </c>
      <c r="D1039" s="9" t="s">
        <v>29496</v>
      </c>
      <c r="E1039" s="9" t="s">
        <v>29497</v>
      </c>
      <c r="F1039" s="9" t="s">
        <v>29361</v>
      </c>
      <c r="G1039" s="9" t="s">
        <v>685</v>
      </c>
      <c r="H1039" s="9" t="s">
        <v>686</v>
      </c>
      <c r="I1039" s="9" t="s">
        <v>782</v>
      </c>
      <c r="J1039" s="9" t="s">
        <v>29498</v>
      </c>
      <c r="K1039" s="13">
        <v>43119</v>
      </c>
    </row>
    <row r="1040" spans="1:11" x14ac:dyDescent="0.25">
      <c r="A1040" s="9" t="s">
        <v>482</v>
      </c>
      <c r="B1040" s="9" t="s">
        <v>636</v>
      </c>
      <c r="C1040" s="9" t="s">
        <v>636</v>
      </c>
      <c r="D1040" s="9" t="s">
        <v>41971</v>
      </c>
      <c r="E1040" s="9" t="s">
        <v>6166</v>
      </c>
      <c r="F1040" s="9" t="s">
        <v>6167</v>
      </c>
      <c r="G1040" s="9" t="s">
        <v>685</v>
      </c>
      <c r="H1040" s="9" t="s">
        <v>686</v>
      </c>
      <c r="I1040" s="9" t="s">
        <v>782</v>
      </c>
      <c r="J1040" s="9" t="s">
        <v>6168</v>
      </c>
      <c r="K1040" s="13">
        <v>43119</v>
      </c>
    </row>
    <row r="1041" spans="1:11" x14ac:dyDescent="0.25">
      <c r="A1041" s="9" t="s">
        <v>573</v>
      </c>
      <c r="B1041" s="9" t="s">
        <v>642</v>
      </c>
      <c r="C1041" s="9" t="s">
        <v>642</v>
      </c>
      <c r="D1041" s="9" t="s">
        <v>44522</v>
      </c>
      <c r="E1041" s="9" t="s">
        <v>6166</v>
      </c>
      <c r="F1041" s="9" t="s">
        <v>6167</v>
      </c>
      <c r="G1041" s="9" t="s">
        <v>685</v>
      </c>
      <c r="H1041" s="9" t="s">
        <v>686</v>
      </c>
      <c r="I1041" s="9" t="s">
        <v>782</v>
      </c>
      <c r="J1041" s="9" t="s">
        <v>6168</v>
      </c>
      <c r="K1041" s="13">
        <v>43119</v>
      </c>
    </row>
    <row r="1042" spans="1:11" x14ac:dyDescent="0.25">
      <c r="A1042" s="9" t="s">
        <v>70</v>
      </c>
      <c r="B1042" s="9" t="s">
        <v>71</v>
      </c>
      <c r="C1042" s="9" t="s">
        <v>71</v>
      </c>
      <c r="D1042" s="9" t="s">
        <v>3028</v>
      </c>
      <c r="E1042" s="9" t="s">
        <v>3029</v>
      </c>
      <c r="F1042" s="9" t="s">
        <v>3030</v>
      </c>
      <c r="G1042" s="9" t="s">
        <v>685</v>
      </c>
      <c r="H1042" s="9" t="s">
        <v>686</v>
      </c>
      <c r="I1042" s="9" t="s">
        <v>779</v>
      </c>
      <c r="J1042" s="9" t="s">
        <v>3031</v>
      </c>
      <c r="K1042" s="13">
        <v>43118</v>
      </c>
    </row>
    <row r="1043" spans="1:11" x14ac:dyDescent="0.25">
      <c r="A1043" s="9" t="s">
        <v>85</v>
      </c>
      <c r="B1043" s="9" t="s">
        <v>657</v>
      </c>
      <c r="C1043" s="9" t="s">
        <v>657</v>
      </c>
      <c r="D1043" s="9" t="s">
        <v>4739</v>
      </c>
      <c r="E1043" s="9" t="s">
        <v>3889</v>
      </c>
      <c r="F1043" s="9" t="s">
        <v>4397</v>
      </c>
      <c r="G1043" s="9" t="s">
        <v>685</v>
      </c>
      <c r="H1043" s="9" t="s">
        <v>686</v>
      </c>
      <c r="I1043" s="9" t="s">
        <v>730</v>
      </c>
      <c r="J1043" s="9" t="s">
        <v>4740</v>
      </c>
      <c r="K1043" s="13">
        <v>43118</v>
      </c>
    </row>
    <row r="1044" spans="1:11" x14ac:dyDescent="0.25">
      <c r="A1044" s="9" t="s">
        <v>85</v>
      </c>
      <c r="B1044" s="9" t="s">
        <v>657</v>
      </c>
      <c r="C1044" s="9" t="s">
        <v>657</v>
      </c>
      <c r="D1044" s="9" t="s">
        <v>4741</v>
      </c>
      <c r="E1044" s="9" t="s">
        <v>4742</v>
      </c>
      <c r="F1044" s="9" t="s">
        <v>3913</v>
      </c>
      <c r="G1044" s="9" t="s">
        <v>685</v>
      </c>
      <c r="H1044" s="9" t="s">
        <v>686</v>
      </c>
      <c r="I1044" s="9" t="s">
        <v>696</v>
      </c>
      <c r="J1044" s="9" t="s">
        <v>4743</v>
      </c>
      <c r="K1044" s="13">
        <v>43118</v>
      </c>
    </row>
    <row r="1045" spans="1:11" x14ac:dyDescent="0.25">
      <c r="A1045" s="9" t="s">
        <v>141</v>
      </c>
      <c r="B1045" s="9" t="s">
        <v>142</v>
      </c>
      <c r="C1045" s="9" t="s">
        <v>142</v>
      </c>
      <c r="D1045" s="9" t="s">
        <v>7923</v>
      </c>
      <c r="E1045" s="9" t="s">
        <v>7924</v>
      </c>
      <c r="F1045" s="9" t="s">
        <v>7925</v>
      </c>
      <c r="G1045" s="9" t="s">
        <v>685</v>
      </c>
      <c r="H1045" s="9" t="s">
        <v>686</v>
      </c>
      <c r="I1045" s="9" t="s">
        <v>782</v>
      </c>
      <c r="J1045" s="9" t="s">
        <v>7926</v>
      </c>
      <c r="K1045" s="13">
        <v>43118</v>
      </c>
    </row>
    <row r="1046" spans="1:11" x14ac:dyDescent="0.25">
      <c r="A1046" s="9" t="s">
        <v>294</v>
      </c>
      <c r="B1046" s="9" t="s">
        <v>295</v>
      </c>
      <c r="C1046" s="9" t="s">
        <v>295</v>
      </c>
      <c r="D1046" s="9" t="s">
        <v>19080</v>
      </c>
      <c r="E1046" s="9" t="s">
        <v>19081</v>
      </c>
      <c r="F1046" s="9" t="s">
        <v>19082</v>
      </c>
      <c r="G1046" s="9" t="s">
        <v>685</v>
      </c>
      <c r="H1046" s="9" t="s">
        <v>686</v>
      </c>
      <c r="I1046" s="9" t="s">
        <v>692</v>
      </c>
      <c r="J1046" s="9" t="s">
        <v>19083</v>
      </c>
      <c r="K1046" s="13">
        <v>43118</v>
      </c>
    </row>
    <row r="1047" spans="1:11" x14ac:dyDescent="0.25">
      <c r="A1047" s="9" t="s">
        <v>352</v>
      </c>
      <c r="B1047" s="9" t="s">
        <v>601</v>
      </c>
      <c r="C1047" s="9" t="s">
        <v>601</v>
      </c>
      <c r="D1047" s="9" t="s">
        <v>22460</v>
      </c>
      <c r="E1047" s="9" t="s">
        <v>22461</v>
      </c>
      <c r="F1047" s="9" t="s">
        <v>22462</v>
      </c>
      <c r="G1047" s="9" t="s">
        <v>9461</v>
      </c>
      <c r="H1047" s="9" t="s">
        <v>686</v>
      </c>
      <c r="I1047" s="9" t="s">
        <v>9462</v>
      </c>
      <c r="J1047" s="9" t="s">
        <v>22463</v>
      </c>
      <c r="K1047" s="13">
        <v>43118</v>
      </c>
    </row>
    <row r="1048" spans="1:11" x14ac:dyDescent="0.25">
      <c r="A1048" s="9" t="s">
        <v>432</v>
      </c>
      <c r="B1048" s="9" t="s">
        <v>433</v>
      </c>
      <c r="C1048" s="9" t="s">
        <v>433</v>
      </c>
      <c r="D1048" s="9" t="s">
        <v>29494</v>
      </c>
      <c r="E1048" s="9" t="s">
        <v>29495</v>
      </c>
      <c r="F1048" s="9" t="s">
        <v>29346</v>
      </c>
      <c r="G1048" s="9" t="s">
        <v>685</v>
      </c>
      <c r="H1048" s="9" t="s">
        <v>686</v>
      </c>
      <c r="I1048" s="9" t="s">
        <v>790</v>
      </c>
      <c r="J1048" s="9" t="s">
        <v>29495</v>
      </c>
      <c r="K1048" s="13">
        <v>43118</v>
      </c>
    </row>
    <row r="1049" spans="1:11" x14ac:dyDescent="0.25">
      <c r="A1049" s="9" t="s">
        <v>434</v>
      </c>
      <c r="B1049" s="9" t="s">
        <v>435</v>
      </c>
      <c r="C1049" s="9" t="s">
        <v>435</v>
      </c>
      <c r="D1049" s="9" t="s">
        <v>29626</v>
      </c>
      <c r="E1049" s="9" t="s">
        <v>29627</v>
      </c>
      <c r="F1049" s="9" t="s">
        <v>29628</v>
      </c>
      <c r="G1049" s="9" t="s">
        <v>685</v>
      </c>
      <c r="H1049" s="9" t="s">
        <v>686</v>
      </c>
      <c r="I1049" s="9" t="s">
        <v>696</v>
      </c>
      <c r="J1049" s="9" t="s">
        <v>29629</v>
      </c>
      <c r="K1049" s="13">
        <v>43118</v>
      </c>
    </row>
    <row r="1050" spans="1:11" x14ac:dyDescent="0.25">
      <c r="A1050" s="9" t="s">
        <v>471</v>
      </c>
      <c r="B1050" s="9" t="s">
        <v>587</v>
      </c>
      <c r="C1050" s="9" t="s">
        <v>587</v>
      </c>
      <c r="D1050" s="9" t="s">
        <v>39214</v>
      </c>
      <c r="E1050" s="9" t="s">
        <v>39215</v>
      </c>
      <c r="F1050" s="9" t="s">
        <v>39216</v>
      </c>
      <c r="G1050" s="9" t="s">
        <v>685</v>
      </c>
      <c r="H1050" s="9" t="s">
        <v>686</v>
      </c>
      <c r="I1050" s="9" t="s">
        <v>692</v>
      </c>
      <c r="J1050" s="9" t="s">
        <v>39215</v>
      </c>
      <c r="K1050" s="13">
        <v>43118</v>
      </c>
    </row>
    <row r="1051" spans="1:11" x14ac:dyDescent="0.25">
      <c r="A1051" s="9" t="s">
        <v>478</v>
      </c>
      <c r="B1051" s="9" t="s">
        <v>479</v>
      </c>
      <c r="C1051" s="9" t="s">
        <v>479</v>
      </c>
      <c r="D1051" s="9" t="s">
        <v>40462</v>
      </c>
      <c r="E1051" s="9" t="s">
        <v>40463</v>
      </c>
      <c r="F1051" s="9" t="s">
        <v>40464</v>
      </c>
      <c r="G1051" s="9" t="s">
        <v>685</v>
      </c>
      <c r="H1051" s="9" t="s">
        <v>686</v>
      </c>
      <c r="I1051" s="9" t="s">
        <v>705</v>
      </c>
      <c r="J1051" s="9" t="s">
        <v>40465</v>
      </c>
      <c r="K1051" s="13">
        <v>43118</v>
      </c>
    </row>
    <row r="1052" spans="1:11" x14ac:dyDescent="0.25">
      <c r="A1052" s="9" t="s">
        <v>478</v>
      </c>
      <c r="B1052" s="9" t="s">
        <v>479</v>
      </c>
      <c r="C1052" s="9" t="s">
        <v>479</v>
      </c>
      <c r="D1052" s="9" t="s">
        <v>40466</v>
      </c>
      <c r="E1052" s="9" t="s">
        <v>40467</v>
      </c>
      <c r="F1052" s="9" t="s">
        <v>40468</v>
      </c>
      <c r="G1052" s="9" t="s">
        <v>685</v>
      </c>
      <c r="H1052" s="9" t="s">
        <v>686</v>
      </c>
      <c r="I1052" s="9" t="s">
        <v>779</v>
      </c>
      <c r="J1052" s="9" t="s">
        <v>40469</v>
      </c>
      <c r="K1052" s="13">
        <v>43118</v>
      </c>
    </row>
    <row r="1053" spans="1:11" x14ac:dyDescent="0.25">
      <c r="A1053" s="9" t="s">
        <v>572</v>
      </c>
      <c r="B1053" s="9" t="s">
        <v>578</v>
      </c>
      <c r="C1053" s="9" t="s">
        <v>578</v>
      </c>
      <c r="D1053" s="9" t="s">
        <v>45195</v>
      </c>
      <c r="E1053" s="9" t="s">
        <v>45196</v>
      </c>
      <c r="F1053" s="9" t="s">
        <v>45197</v>
      </c>
      <c r="G1053" s="9" t="s">
        <v>685</v>
      </c>
      <c r="H1053" s="9" t="s">
        <v>686</v>
      </c>
      <c r="I1053" s="9" t="s">
        <v>1159</v>
      </c>
      <c r="J1053" s="9" t="s">
        <v>45198</v>
      </c>
      <c r="K1053" s="13">
        <v>43118</v>
      </c>
    </row>
    <row r="1054" spans="1:11" x14ac:dyDescent="0.25">
      <c r="A1054" s="9" t="s">
        <v>559</v>
      </c>
      <c r="B1054" s="9" t="s">
        <v>560</v>
      </c>
      <c r="C1054" s="9" t="s">
        <v>560</v>
      </c>
      <c r="D1054" s="9" t="s">
        <v>45705</v>
      </c>
      <c r="E1054" s="9" t="s">
        <v>45706</v>
      </c>
      <c r="F1054" s="9" t="s">
        <v>45707</v>
      </c>
      <c r="G1054" s="9" t="s">
        <v>685</v>
      </c>
      <c r="H1054" s="9" t="s">
        <v>686</v>
      </c>
      <c r="I1054" s="9" t="s">
        <v>782</v>
      </c>
      <c r="J1054" s="9" t="s">
        <v>45708</v>
      </c>
      <c r="K1054" s="13">
        <v>43118</v>
      </c>
    </row>
    <row r="1055" spans="1:11" x14ac:dyDescent="0.25">
      <c r="A1055" s="9" t="s">
        <v>85</v>
      </c>
      <c r="B1055" s="9" t="s">
        <v>657</v>
      </c>
      <c r="C1055" s="9" t="s">
        <v>657</v>
      </c>
      <c r="D1055" s="9" t="s">
        <v>4735</v>
      </c>
      <c r="E1055" s="9" t="s">
        <v>4736</v>
      </c>
      <c r="F1055" s="9" t="s">
        <v>4737</v>
      </c>
      <c r="G1055" s="9" t="s">
        <v>685</v>
      </c>
      <c r="H1055" s="9" t="s">
        <v>686</v>
      </c>
      <c r="I1055" s="9" t="s">
        <v>696</v>
      </c>
      <c r="J1055" s="9" t="s">
        <v>4738</v>
      </c>
      <c r="K1055" s="13">
        <v>43117</v>
      </c>
    </row>
    <row r="1056" spans="1:11" x14ac:dyDescent="0.25">
      <c r="A1056" s="9" t="s">
        <v>574</v>
      </c>
      <c r="B1056" s="9" t="s">
        <v>639</v>
      </c>
      <c r="C1056" s="9" t="s">
        <v>639</v>
      </c>
      <c r="D1056" s="9" t="s">
        <v>6161</v>
      </c>
      <c r="E1056" s="9" t="s">
        <v>6162</v>
      </c>
      <c r="F1056" s="9" t="s">
        <v>6163</v>
      </c>
      <c r="G1056" s="9" t="s">
        <v>685</v>
      </c>
      <c r="H1056" s="9" t="s">
        <v>686</v>
      </c>
      <c r="I1056" s="9" t="s">
        <v>779</v>
      </c>
      <c r="J1056" s="9" t="s">
        <v>6164</v>
      </c>
      <c r="K1056" s="13">
        <v>43117</v>
      </c>
    </row>
    <row r="1057" spans="1:11" x14ac:dyDescent="0.25">
      <c r="A1057" s="9" t="s">
        <v>99</v>
      </c>
      <c r="B1057" s="9" t="s">
        <v>99</v>
      </c>
      <c r="C1057" s="9" t="s">
        <v>99</v>
      </c>
      <c r="D1057" s="9" t="s">
        <v>6535</v>
      </c>
      <c r="E1057" s="9" t="s">
        <v>6536</v>
      </c>
      <c r="F1057" s="9" t="s">
        <v>6537</v>
      </c>
      <c r="G1057" s="9" t="s">
        <v>685</v>
      </c>
      <c r="H1057" s="9" t="s">
        <v>686</v>
      </c>
      <c r="I1057" s="9" t="s">
        <v>782</v>
      </c>
      <c r="J1057" s="9" t="s">
        <v>6538</v>
      </c>
      <c r="K1057" s="13">
        <v>43117</v>
      </c>
    </row>
    <row r="1058" spans="1:11" x14ac:dyDescent="0.25">
      <c r="A1058" s="9" t="s">
        <v>165</v>
      </c>
      <c r="B1058" s="9" t="s">
        <v>166</v>
      </c>
      <c r="C1058" s="9" t="s">
        <v>166</v>
      </c>
      <c r="D1058" s="9" t="s">
        <v>11957</v>
      </c>
      <c r="E1058" s="9" t="s">
        <v>6162</v>
      </c>
      <c r="F1058" s="9" t="s">
        <v>6163</v>
      </c>
      <c r="G1058" s="9" t="s">
        <v>685</v>
      </c>
      <c r="H1058" s="9" t="s">
        <v>686</v>
      </c>
      <c r="I1058" s="9" t="s">
        <v>779</v>
      </c>
      <c r="J1058" s="9" t="s">
        <v>6164</v>
      </c>
      <c r="K1058" s="13">
        <v>43117</v>
      </c>
    </row>
    <row r="1059" spans="1:11" x14ac:dyDescent="0.25">
      <c r="A1059" s="9" t="s">
        <v>202</v>
      </c>
      <c r="B1059" s="9" t="s">
        <v>203</v>
      </c>
      <c r="C1059" s="9" t="s">
        <v>203</v>
      </c>
      <c r="D1059" s="9" t="s">
        <v>13581</v>
      </c>
      <c r="E1059" s="9" t="s">
        <v>13582</v>
      </c>
      <c r="F1059" s="9" t="s">
        <v>13583</v>
      </c>
      <c r="G1059" s="9" t="s">
        <v>13584</v>
      </c>
      <c r="H1059" s="9" t="s">
        <v>1586</v>
      </c>
      <c r="I1059" s="9" t="s">
        <v>13585</v>
      </c>
      <c r="J1059" s="9" t="s">
        <v>13586</v>
      </c>
      <c r="K1059" s="13">
        <v>43117</v>
      </c>
    </row>
    <row r="1060" spans="1:11" x14ac:dyDescent="0.25">
      <c r="A1060" s="9" t="s">
        <v>429</v>
      </c>
      <c r="B1060" s="9" t="s">
        <v>589</v>
      </c>
      <c r="C1060" s="9" t="s">
        <v>589</v>
      </c>
      <c r="D1060" s="9" t="s">
        <v>28845</v>
      </c>
      <c r="E1060" s="9" t="s">
        <v>28846</v>
      </c>
      <c r="F1060" s="9" t="s">
        <v>28847</v>
      </c>
      <c r="G1060" s="9" t="s">
        <v>685</v>
      </c>
      <c r="H1060" s="9" t="s">
        <v>686</v>
      </c>
      <c r="I1060" s="9" t="s">
        <v>790</v>
      </c>
      <c r="J1060" s="9" t="s">
        <v>28848</v>
      </c>
      <c r="K1060" s="13">
        <v>43117</v>
      </c>
    </row>
    <row r="1061" spans="1:11" x14ac:dyDescent="0.25">
      <c r="A1061" s="9" t="s">
        <v>429</v>
      </c>
      <c r="B1061" s="9" t="s">
        <v>589</v>
      </c>
      <c r="C1061" s="9" t="s">
        <v>589</v>
      </c>
      <c r="D1061" s="9" t="s">
        <v>28849</v>
      </c>
      <c r="E1061" s="9" t="s">
        <v>28850</v>
      </c>
      <c r="F1061" s="9" t="s">
        <v>28851</v>
      </c>
      <c r="G1061" s="9" t="s">
        <v>685</v>
      </c>
      <c r="H1061" s="9" t="s">
        <v>686</v>
      </c>
      <c r="I1061" s="9" t="s">
        <v>782</v>
      </c>
      <c r="J1061" s="9" t="s">
        <v>28852</v>
      </c>
      <c r="K1061" s="13">
        <v>43117</v>
      </c>
    </row>
    <row r="1062" spans="1:11" x14ac:dyDescent="0.25">
      <c r="A1062" s="9" t="s">
        <v>429</v>
      </c>
      <c r="B1062" s="9" t="s">
        <v>589</v>
      </c>
      <c r="C1062" s="9" t="s">
        <v>589</v>
      </c>
      <c r="D1062" s="9" t="s">
        <v>28853</v>
      </c>
      <c r="E1062" s="9" t="s">
        <v>28854</v>
      </c>
      <c r="F1062" s="9" t="s">
        <v>28855</v>
      </c>
      <c r="G1062" s="9" t="s">
        <v>685</v>
      </c>
      <c r="H1062" s="9" t="s">
        <v>686</v>
      </c>
      <c r="I1062" s="9" t="s">
        <v>692</v>
      </c>
      <c r="J1062" s="9" t="s">
        <v>28856</v>
      </c>
      <c r="K1062" s="13">
        <v>43117</v>
      </c>
    </row>
    <row r="1063" spans="1:11" x14ac:dyDescent="0.25">
      <c r="A1063" s="9" t="s">
        <v>573</v>
      </c>
      <c r="B1063" s="9" t="s">
        <v>642</v>
      </c>
      <c r="C1063" s="9" t="s">
        <v>642</v>
      </c>
      <c r="D1063" s="9" t="s">
        <v>44521</v>
      </c>
      <c r="E1063" s="9" t="s">
        <v>6162</v>
      </c>
      <c r="F1063" s="9" t="s">
        <v>6163</v>
      </c>
      <c r="G1063" s="9" t="s">
        <v>685</v>
      </c>
      <c r="H1063" s="9" t="s">
        <v>686</v>
      </c>
      <c r="I1063" s="9" t="s">
        <v>779</v>
      </c>
      <c r="J1063" s="9" t="s">
        <v>6164</v>
      </c>
      <c r="K1063" s="13">
        <v>43117</v>
      </c>
    </row>
    <row r="1064" spans="1:11" x14ac:dyDescent="0.25">
      <c r="A1064" s="9" t="s">
        <v>563</v>
      </c>
      <c r="B1064" s="9" t="s">
        <v>564</v>
      </c>
      <c r="C1064" s="9" t="s">
        <v>564</v>
      </c>
      <c r="D1064" s="9" t="s">
        <v>46183</v>
      </c>
      <c r="E1064" s="9" t="s">
        <v>63381</v>
      </c>
      <c r="F1064" s="9" t="s">
        <v>6367</v>
      </c>
      <c r="G1064" s="9" t="s">
        <v>685</v>
      </c>
      <c r="H1064" s="9" t="s">
        <v>686</v>
      </c>
      <c r="I1064" s="9" t="s">
        <v>692</v>
      </c>
      <c r="J1064" s="9" t="s">
        <v>46184</v>
      </c>
      <c r="K1064" s="13">
        <v>43117</v>
      </c>
    </row>
    <row r="1065" spans="1:11" x14ac:dyDescent="0.25">
      <c r="A1065" s="9" t="s">
        <v>303</v>
      </c>
      <c r="B1065" s="9" t="s">
        <v>304</v>
      </c>
      <c r="C1065" s="9" t="s">
        <v>304</v>
      </c>
      <c r="D1065" s="9" t="s">
        <v>20396</v>
      </c>
      <c r="E1065" s="9" t="s">
        <v>20397</v>
      </c>
      <c r="F1065" s="9" t="s">
        <v>20398</v>
      </c>
      <c r="G1065" s="9" t="s">
        <v>685</v>
      </c>
      <c r="H1065" s="9" t="s">
        <v>686</v>
      </c>
      <c r="I1065" s="9" t="s">
        <v>696</v>
      </c>
      <c r="J1065" s="9" t="s">
        <v>20399</v>
      </c>
      <c r="K1065" s="13">
        <v>43112</v>
      </c>
    </row>
    <row r="1066" spans="1:11" x14ac:dyDescent="0.25">
      <c r="A1066" s="9" t="s">
        <v>402</v>
      </c>
      <c r="B1066" s="9" t="s">
        <v>403</v>
      </c>
      <c r="C1066" s="9" t="s">
        <v>403</v>
      </c>
      <c r="D1066" s="9" t="s">
        <v>25362</v>
      </c>
      <c r="E1066" s="9" t="s">
        <v>25363</v>
      </c>
      <c r="F1066" s="9" t="s">
        <v>25364</v>
      </c>
      <c r="G1066" s="9" t="s">
        <v>9792</v>
      </c>
      <c r="H1066" s="9" t="s">
        <v>686</v>
      </c>
      <c r="I1066" s="9" t="s">
        <v>9793</v>
      </c>
      <c r="J1066" s="9" t="s">
        <v>25365</v>
      </c>
      <c r="K1066" s="13">
        <v>43112</v>
      </c>
    </row>
    <row r="1067" spans="1:11" x14ac:dyDescent="0.25">
      <c r="A1067" s="9" t="s">
        <v>463</v>
      </c>
      <c r="B1067" s="9" t="s">
        <v>464</v>
      </c>
      <c r="C1067" s="9" t="s">
        <v>464</v>
      </c>
      <c r="D1067" s="9" t="s">
        <v>30686</v>
      </c>
      <c r="E1067" s="9" t="s">
        <v>30687</v>
      </c>
      <c r="F1067" s="9" t="s">
        <v>1048</v>
      </c>
      <c r="G1067" s="9" t="s">
        <v>685</v>
      </c>
      <c r="H1067" s="9" t="s">
        <v>686</v>
      </c>
      <c r="I1067" s="9" t="s">
        <v>779</v>
      </c>
      <c r="J1067" s="9" t="s">
        <v>30688</v>
      </c>
      <c r="K1067" s="13">
        <v>43112</v>
      </c>
    </row>
    <row r="1068" spans="1:11" x14ac:dyDescent="0.25">
      <c r="A1068" s="9" t="s">
        <v>471</v>
      </c>
      <c r="B1068" s="9" t="s">
        <v>587</v>
      </c>
      <c r="C1068" s="9" t="s">
        <v>587</v>
      </c>
      <c r="D1068" s="9" t="s">
        <v>39210</v>
      </c>
      <c r="E1068" s="9" t="s">
        <v>39211</v>
      </c>
      <c r="F1068" s="9" t="s">
        <v>39212</v>
      </c>
      <c r="G1068" s="9" t="s">
        <v>685</v>
      </c>
      <c r="H1068" s="9" t="s">
        <v>686</v>
      </c>
      <c r="I1068" s="9" t="s">
        <v>705</v>
      </c>
      <c r="J1068" s="9" t="s">
        <v>39213</v>
      </c>
      <c r="K1068" s="13">
        <v>43112</v>
      </c>
    </row>
    <row r="1069" spans="1:11" x14ac:dyDescent="0.25">
      <c r="A1069" s="9" t="s">
        <v>477</v>
      </c>
      <c r="B1069" s="9" t="s">
        <v>558</v>
      </c>
      <c r="C1069" s="9" t="s">
        <v>558</v>
      </c>
      <c r="D1069" s="9" t="s">
        <v>39777</v>
      </c>
      <c r="E1069" s="9" t="s">
        <v>39778</v>
      </c>
      <c r="F1069" s="9" t="s">
        <v>39779</v>
      </c>
      <c r="G1069" s="9" t="s">
        <v>685</v>
      </c>
      <c r="H1069" s="9" t="s">
        <v>686</v>
      </c>
      <c r="I1069" s="9" t="s">
        <v>696</v>
      </c>
      <c r="J1069" s="9" t="s">
        <v>39780</v>
      </c>
      <c r="K1069" s="13">
        <v>43112</v>
      </c>
    </row>
    <row r="1070" spans="1:11" x14ac:dyDescent="0.25">
      <c r="A1070" s="9" t="s">
        <v>563</v>
      </c>
      <c r="B1070" s="9" t="s">
        <v>564</v>
      </c>
      <c r="C1070" s="9" t="s">
        <v>564</v>
      </c>
      <c r="D1070" s="9" t="s">
        <v>46179</v>
      </c>
      <c r="E1070" s="9" t="s">
        <v>46180</v>
      </c>
      <c r="F1070" s="9" t="s">
        <v>46181</v>
      </c>
      <c r="G1070" s="9" t="s">
        <v>685</v>
      </c>
      <c r="H1070" s="9" t="s">
        <v>686</v>
      </c>
      <c r="I1070" s="9" t="s">
        <v>782</v>
      </c>
      <c r="J1070" s="9" t="s">
        <v>46182</v>
      </c>
      <c r="K1070" s="13">
        <v>43112</v>
      </c>
    </row>
    <row r="1071" spans="1:11" x14ac:dyDescent="0.25">
      <c r="A1071" s="9" t="s">
        <v>85</v>
      </c>
      <c r="B1071" s="9" t="s">
        <v>657</v>
      </c>
      <c r="C1071" s="9" t="s">
        <v>657</v>
      </c>
      <c r="D1071" s="9" t="s">
        <v>4731</v>
      </c>
      <c r="E1071" s="9" t="s">
        <v>4732</v>
      </c>
      <c r="F1071" s="9" t="s">
        <v>4733</v>
      </c>
      <c r="G1071" s="9" t="s">
        <v>685</v>
      </c>
      <c r="H1071" s="9" t="s">
        <v>686</v>
      </c>
      <c r="I1071" s="9" t="s">
        <v>705</v>
      </c>
      <c r="J1071" s="9" t="s">
        <v>4734</v>
      </c>
      <c r="K1071" s="13">
        <v>43111</v>
      </c>
    </row>
    <row r="1072" spans="1:11" x14ac:dyDescent="0.25">
      <c r="A1072" s="9" t="s">
        <v>150</v>
      </c>
      <c r="B1072" s="9" t="s">
        <v>622</v>
      </c>
      <c r="C1072" s="9" t="s">
        <v>622</v>
      </c>
      <c r="D1072" s="9" t="s">
        <v>10975</v>
      </c>
      <c r="E1072" s="9" t="s">
        <v>10976</v>
      </c>
      <c r="F1072" s="9" t="s">
        <v>10977</v>
      </c>
      <c r="G1072" s="9" t="s">
        <v>685</v>
      </c>
      <c r="H1072" s="9" t="s">
        <v>686</v>
      </c>
      <c r="I1072" s="9" t="s">
        <v>726</v>
      </c>
      <c r="J1072" s="9" t="s">
        <v>10978</v>
      </c>
      <c r="K1072" s="13">
        <v>43111</v>
      </c>
    </row>
    <row r="1073" spans="1:11" x14ac:dyDescent="0.25">
      <c r="A1073" s="9" t="s">
        <v>290</v>
      </c>
      <c r="B1073" s="9" t="s">
        <v>291</v>
      </c>
      <c r="C1073" s="9" t="s">
        <v>291</v>
      </c>
      <c r="D1073" s="9" t="s">
        <v>16457</v>
      </c>
      <c r="E1073" s="9" t="s">
        <v>16458</v>
      </c>
      <c r="F1073" s="9" t="s">
        <v>16459</v>
      </c>
      <c r="G1073" s="9" t="s">
        <v>685</v>
      </c>
      <c r="H1073" s="9" t="s">
        <v>686</v>
      </c>
      <c r="I1073" s="9" t="s">
        <v>790</v>
      </c>
      <c r="J1073" s="9" t="s">
        <v>16460</v>
      </c>
      <c r="K1073" s="13">
        <v>43111</v>
      </c>
    </row>
    <row r="1074" spans="1:11" x14ac:dyDescent="0.25">
      <c r="A1074" s="9" t="s">
        <v>286</v>
      </c>
      <c r="B1074" s="9" t="s">
        <v>287</v>
      </c>
      <c r="C1074" s="9" t="s">
        <v>287</v>
      </c>
      <c r="D1074" s="9" t="s">
        <v>17869</v>
      </c>
      <c r="E1074" s="9" t="s">
        <v>17870</v>
      </c>
      <c r="F1074" s="9" t="s">
        <v>17871</v>
      </c>
      <c r="G1074" s="9" t="s">
        <v>685</v>
      </c>
      <c r="H1074" s="9" t="s">
        <v>686</v>
      </c>
      <c r="I1074" s="9" t="s">
        <v>1159</v>
      </c>
      <c r="J1074" s="9" t="s">
        <v>17872</v>
      </c>
      <c r="K1074" s="13">
        <v>43111</v>
      </c>
    </row>
    <row r="1075" spans="1:11" x14ac:dyDescent="0.25">
      <c r="A1075" s="9" t="s">
        <v>303</v>
      </c>
      <c r="B1075" s="9" t="s">
        <v>304</v>
      </c>
      <c r="C1075" s="9" t="s">
        <v>304</v>
      </c>
      <c r="D1075" s="9" t="s">
        <v>20388</v>
      </c>
      <c r="E1075" s="9" t="s">
        <v>20389</v>
      </c>
      <c r="F1075" s="9" t="s">
        <v>20390</v>
      </c>
      <c r="G1075" s="9" t="s">
        <v>685</v>
      </c>
      <c r="H1075" s="9" t="s">
        <v>686</v>
      </c>
      <c r="I1075" s="9" t="s">
        <v>904</v>
      </c>
      <c r="J1075" s="9" t="s">
        <v>20391</v>
      </c>
      <c r="K1075" s="13">
        <v>43111</v>
      </c>
    </row>
    <row r="1076" spans="1:11" x14ac:dyDescent="0.25">
      <c r="A1076" s="9" t="s">
        <v>303</v>
      </c>
      <c r="B1076" s="9" t="s">
        <v>304</v>
      </c>
      <c r="C1076" s="9" t="s">
        <v>304</v>
      </c>
      <c r="D1076" s="9" t="s">
        <v>20392</v>
      </c>
      <c r="E1076" s="9" t="s">
        <v>20393</v>
      </c>
      <c r="F1076" s="9" t="s">
        <v>20394</v>
      </c>
      <c r="G1076" s="9" t="s">
        <v>685</v>
      </c>
      <c r="H1076" s="9" t="s">
        <v>686</v>
      </c>
      <c r="I1076" s="9" t="s">
        <v>904</v>
      </c>
      <c r="J1076" s="9" t="s">
        <v>20395</v>
      </c>
      <c r="K1076" s="13">
        <v>43111</v>
      </c>
    </row>
    <row r="1077" spans="1:11" x14ac:dyDescent="0.25">
      <c r="A1077" s="9" t="s">
        <v>489</v>
      </c>
      <c r="B1077" s="9" t="s">
        <v>490</v>
      </c>
      <c r="C1077" s="9" t="s">
        <v>490</v>
      </c>
      <c r="D1077" s="9" t="s">
        <v>43803</v>
      </c>
      <c r="E1077" s="9" t="s">
        <v>43804</v>
      </c>
      <c r="F1077" s="9" t="s">
        <v>43805</v>
      </c>
      <c r="G1077" s="9" t="s">
        <v>685</v>
      </c>
      <c r="H1077" s="9" t="s">
        <v>686</v>
      </c>
      <c r="I1077" s="9" t="s">
        <v>1159</v>
      </c>
      <c r="J1077" s="9" t="s">
        <v>43806</v>
      </c>
      <c r="K1077" s="13">
        <v>43111</v>
      </c>
    </row>
    <row r="1078" spans="1:11" x14ac:dyDescent="0.25">
      <c r="A1078" s="9" t="s">
        <v>128</v>
      </c>
      <c r="B1078" s="9" t="s">
        <v>625</v>
      </c>
      <c r="C1078" s="9" t="s">
        <v>625</v>
      </c>
      <c r="D1078" s="9" t="s">
        <v>7180</v>
      </c>
      <c r="E1078" s="9" t="s">
        <v>7181</v>
      </c>
      <c r="F1078" s="9" t="s">
        <v>7182</v>
      </c>
      <c r="G1078" s="9" t="s">
        <v>685</v>
      </c>
      <c r="H1078" s="9" t="s">
        <v>686</v>
      </c>
      <c r="I1078" s="9" t="s">
        <v>782</v>
      </c>
      <c r="J1078" s="9" t="s">
        <v>7183</v>
      </c>
      <c r="K1078" s="13">
        <v>43110</v>
      </c>
    </row>
    <row r="1079" spans="1:11" x14ac:dyDescent="0.25">
      <c r="A1079" s="9" t="s">
        <v>163</v>
      </c>
      <c r="B1079" s="9" t="s">
        <v>164</v>
      </c>
      <c r="C1079" s="9" t="s">
        <v>164</v>
      </c>
      <c r="D1079" s="9" t="s">
        <v>11661</v>
      </c>
      <c r="E1079" s="9" t="s">
        <v>11662</v>
      </c>
      <c r="F1079" s="9" t="s">
        <v>11663</v>
      </c>
      <c r="G1079" s="9" t="s">
        <v>685</v>
      </c>
      <c r="H1079" s="9" t="s">
        <v>686</v>
      </c>
      <c r="I1079" s="9" t="s">
        <v>782</v>
      </c>
      <c r="J1079" s="9" t="s">
        <v>11664</v>
      </c>
      <c r="K1079" s="13">
        <v>43110</v>
      </c>
    </row>
    <row r="1080" spans="1:11" x14ac:dyDescent="0.25">
      <c r="A1080" s="9" t="s">
        <v>294</v>
      </c>
      <c r="B1080" s="9" t="s">
        <v>295</v>
      </c>
      <c r="C1080" s="9" t="s">
        <v>295</v>
      </c>
      <c r="D1080" s="9" t="s">
        <v>19076</v>
      </c>
      <c r="E1080" s="9" t="s">
        <v>19077</v>
      </c>
      <c r="F1080" s="9" t="s">
        <v>19078</v>
      </c>
      <c r="G1080" s="9" t="s">
        <v>685</v>
      </c>
      <c r="H1080" s="9" t="s">
        <v>686</v>
      </c>
      <c r="I1080" s="9" t="s">
        <v>692</v>
      </c>
      <c r="J1080" s="9" t="s">
        <v>19079</v>
      </c>
      <c r="K1080" s="13">
        <v>43110</v>
      </c>
    </row>
    <row r="1081" spans="1:11" x14ac:dyDescent="0.25">
      <c r="A1081" s="9" t="s">
        <v>346</v>
      </c>
      <c r="B1081" s="9" t="s">
        <v>347</v>
      </c>
      <c r="C1081" s="9" t="s">
        <v>347</v>
      </c>
      <c r="D1081" s="9" t="s">
        <v>21673</v>
      </c>
      <c r="E1081" s="9" t="s">
        <v>21674</v>
      </c>
      <c r="F1081" s="9" t="s">
        <v>21675</v>
      </c>
      <c r="G1081" s="9" t="s">
        <v>685</v>
      </c>
      <c r="H1081" s="9" t="s">
        <v>686</v>
      </c>
      <c r="I1081" s="9" t="s">
        <v>790</v>
      </c>
      <c r="J1081" s="9" t="s">
        <v>21676</v>
      </c>
      <c r="K1081" s="13">
        <v>43110</v>
      </c>
    </row>
    <row r="1082" spans="1:11" x14ac:dyDescent="0.25">
      <c r="A1082" s="9" t="s">
        <v>352</v>
      </c>
      <c r="B1082" s="9" t="s">
        <v>601</v>
      </c>
      <c r="C1082" s="9" t="s">
        <v>601</v>
      </c>
      <c r="D1082" s="9" t="s">
        <v>22457</v>
      </c>
      <c r="E1082" s="9" t="s">
        <v>22458</v>
      </c>
      <c r="F1082" s="9" t="s">
        <v>5422</v>
      </c>
      <c r="G1082" s="9" t="s">
        <v>685</v>
      </c>
      <c r="H1082" s="9" t="s">
        <v>686</v>
      </c>
      <c r="I1082" s="9" t="s">
        <v>782</v>
      </c>
      <c r="J1082" s="9" t="s">
        <v>22459</v>
      </c>
      <c r="K1082" s="13">
        <v>43110</v>
      </c>
    </row>
    <row r="1083" spans="1:11" x14ac:dyDescent="0.25">
      <c r="A1083" s="9" t="s">
        <v>429</v>
      </c>
      <c r="B1083" s="9" t="s">
        <v>589</v>
      </c>
      <c r="C1083" s="9" t="s">
        <v>589</v>
      </c>
      <c r="D1083" s="9" t="s">
        <v>28838</v>
      </c>
      <c r="E1083" s="9" t="s">
        <v>28839</v>
      </c>
      <c r="F1083" s="9" t="s">
        <v>28840</v>
      </c>
      <c r="G1083" s="9" t="s">
        <v>685</v>
      </c>
      <c r="H1083" s="9" t="s">
        <v>686</v>
      </c>
      <c r="I1083" s="9" t="s">
        <v>705</v>
      </c>
      <c r="J1083" s="9" t="s">
        <v>28841</v>
      </c>
      <c r="K1083" s="13">
        <v>43110</v>
      </c>
    </row>
    <row r="1084" spans="1:11" x14ac:dyDescent="0.25">
      <c r="A1084" s="9" t="s">
        <v>429</v>
      </c>
      <c r="B1084" s="9" t="s">
        <v>589</v>
      </c>
      <c r="C1084" s="9" t="s">
        <v>589</v>
      </c>
      <c r="D1084" s="9" t="s">
        <v>28842</v>
      </c>
      <c r="E1084" s="9" t="s">
        <v>28843</v>
      </c>
      <c r="F1084" s="9" t="s">
        <v>22151</v>
      </c>
      <c r="G1084" s="9" t="s">
        <v>685</v>
      </c>
      <c r="H1084" s="9" t="s">
        <v>686</v>
      </c>
      <c r="I1084" s="9" t="s">
        <v>790</v>
      </c>
      <c r="J1084" s="9" t="s">
        <v>28844</v>
      </c>
      <c r="K1084" s="13">
        <v>43110</v>
      </c>
    </row>
    <row r="1085" spans="1:11" x14ac:dyDescent="0.25">
      <c r="A1085" s="9" t="s">
        <v>482</v>
      </c>
      <c r="B1085" s="9" t="s">
        <v>636</v>
      </c>
      <c r="C1085" s="9" t="s">
        <v>636</v>
      </c>
      <c r="D1085" s="9" t="s">
        <v>41968</v>
      </c>
      <c r="E1085" s="9" t="s">
        <v>41969</v>
      </c>
      <c r="F1085" s="9" t="s">
        <v>41970</v>
      </c>
      <c r="G1085" s="9" t="s">
        <v>685</v>
      </c>
      <c r="H1085" s="9" t="s">
        <v>686</v>
      </c>
      <c r="I1085" s="9" t="s">
        <v>730</v>
      </c>
      <c r="J1085" s="9" t="s">
        <v>64947</v>
      </c>
      <c r="K1085" s="13">
        <v>43110</v>
      </c>
    </row>
    <row r="1086" spans="1:11" x14ac:dyDescent="0.25">
      <c r="A1086" s="9" t="s">
        <v>85</v>
      </c>
      <c r="B1086" s="9" t="s">
        <v>657</v>
      </c>
      <c r="C1086" s="9" t="s">
        <v>657</v>
      </c>
      <c r="D1086" s="9" t="s">
        <v>4727</v>
      </c>
      <c r="E1086" s="9" t="s">
        <v>4728</v>
      </c>
      <c r="F1086" s="9" t="s">
        <v>4729</v>
      </c>
      <c r="G1086" s="9" t="s">
        <v>685</v>
      </c>
      <c r="H1086" s="9" t="s">
        <v>686</v>
      </c>
      <c r="I1086" s="9" t="s">
        <v>790</v>
      </c>
      <c r="J1086" s="9" t="s">
        <v>4730</v>
      </c>
      <c r="K1086" s="13">
        <v>43109</v>
      </c>
    </row>
    <row r="1087" spans="1:11" x14ac:dyDescent="0.25">
      <c r="A1087" s="9" t="s">
        <v>286</v>
      </c>
      <c r="B1087" s="9" t="s">
        <v>287</v>
      </c>
      <c r="C1087" s="9" t="s">
        <v>287</v>
      </c>
      <c r="D1087" s="9" t="s">
        <v>17865</v>
      </c>
      <c r="E1087" s="9" t="s">
        <v>17866</v>
      </c>
      <c r="F1087" s="9" t="s">
        <v>17867</v>
      </c>
      <c r="G1087" s="9" t="s">
        <v>685</v>
      </c>
      <c r="H1087" s="9" t="s">
        <v>686</v>
      </c>
      <c r="I1087" s="9" t="s">
        <v>696</v>
      </c>
      <c r="J1087" s="9" t="s">
        <v>17868</v>
      </c>
      <c r="K1087" s="13">
        <v>43109</v>
      </c>
    </row>
    <row r="1088" spans="1:11" x14ac:dyDescent="0.25">
      <c r="A1088" s="9" t="s">
        <v>294</v>
      </c>
      <c r="B1088" s="9" t="s">
        <v>295</v>
      </c>
      <c r="C1088" s="9" t="s">
        <v>295</v>
      </c>
      <c r="D1088" s="9" t="s">
        <v>19073</v>
      </c>
      <c r="E1088" s="9" t="s">
        <v>63382</v>
      </c>
      <c r="F1088" s="9" t="s">
        <v>19074</v>
      </c>
      <c r="G1088" s="9" t="s">
        <v>685</v>
      </c>
      <c r="H1088" s="9" t="s">
        <v>686</v>
      </c>
      <c r="I1088" s="9" t="s">
        <v>726</v>
      </c>
      <c r="J1088" s="9" t="s">
        <v>19075</v>
      </c>
      <c r="K1088" s="13">
        <v>43109</v>
      </c>
    </row>
    <row r="1089" spans="1:11" x14ac:dyDescent="0.25">
      <c r="A1089" s="9" t="s">
        <v>331</v>
      </c>
      <c r="B1089" s="9" t="s">
        <v>331</v>
      </c>
      <c r="C1089" s="9" t="s">
        <v>331</v>
      </c>
      <c r="D1089" s="9" t="s">
        <v>21139</v>
      </c>
      <c r="E1089" s="9" t="s">
        <v>21140</v>
      </c>
      <c r="F1089" s="9" t="s">
        <v>21141</v>
      </c>
      <c r="G1089" s="9" t="s">
        <v>685</v>
      </c>
      <c r="H1089" s="9" t="s">
        <v>686</v>
      </c>
      <c r="I1089" s="9" t="s">
        <v>726</v>
      </c>
      <c r="J1089" s="9" t="s">
        <v>21142</v>
      </c>
      <c r="K1089" s="13">
        <v>43109</v>
      </c>
    </row>
    <row r="1090" spans="1:11" x14ac:dyDescent="0.25">
      <c r="A1090" s="9" t="s">
        <v>563</v>
      </c>
      <c r="B1090" s="9" t="s">
        <v>564</v>
      </c>
      <c r="C1090" s="9" t="s">
        <v>564</v>
      </c>
      <c r="D1090" s="9" t="s">
        <v>46176</v>
      </c>
      <c r="E1090" s="9" t="s">
        <v>46177</v>
      </c>
      <c r="F1090" s="9" t="s">
        <v>5116</v>
      </c>
      <c r="G1090" s="9" t="s">
        <v>685</v>
      </c>
      <c r="H1090" s="9" t="s">
        <v>686</v>
      </c>
      <c r="I1090" s="9" t="s">
        <v>730</v>
      </c>
      <c r="J1090" s="9" t="s">
        <v>46178</v>
      </c>
      <c r="K1090" s="13">
        <v>43109</v>
      </c>
    </row>
    <row r="1091" spans="1:11" x14ac:dyDescent="0.25">
      <c r="A1091" s="9" t="s">
        <v>85</v>
      </c>
      <c r="B1091" s="9" t="s">
        <v>657</v>
      </c>
      <c r="C1091" s="9" t="s">
        <v>657</v>
      </c>
      <c r="D1091" s="9" t="s">
        <v>4724</v>
      </c>
      <c r="E1091" s="9" t="s">
        <v>4725</v>
      </c>
      <c r="F1091" s="9" t="s">
        <v>4726</v>
      </c>
      <c r="G1091" s="9" t="s">
        <v>685</v>
      </c>
      <c r="H1091" s="9" t="s">
        <v>686</v>
      </c>
      <c r="I1091" s="9" t="s">
        <v>726</v>
      </c>
      <c r="J1091" s="9" t="s">
        <v>4234</v>
      </c>
      <c r="K1091" s="13">
        <v>43108</v>
      </c>
    </row>
    <row r="1092" spans="1:11" x14ac:dyDescent="0.25">
      <c r="A1092" s="9" t="s">
        <v>290</v>
      </c>
      <c r="B1092" s="9" t="s">
        <v>291</v>
      </c>
      <c r="C1092" s="9" t="s">
        <v>291</v>
      </c>
      <c r="D1092" s="9" t="s">
        <v>16455</v>
      </c>
      <c r="E1092" s="9" t="s">
        <v>16456</v>
      </c>
      <c r="F1092" s="9" t="s">
        <v>1915</v>
      </c>
      <c r="G1092" s="9" t="s">
        <v>685</v>
      </c>
      <c r="H1092" s="9" t="s">
        <v>686</v>
      </c>
      <c r="I1092" s="9" t="s">
        <v>782</v>
      </c>
      <c r="J1092" s="9" t="s">
        <v>64948</v>
      </c>
      <c r="K1092" s="13">
        <v>43108</v>
      </c>
    </row>
    <row r="1093" spans="1:11" x14ac:dyDescent="0.25">
      <c r="A1093" s="9" t="s">
        <v>286</v>
      </c>
      <c r="B1093" s="9" t="s">
        <v>287</v>
      </c>
      <c r="C1093" s="9" t="s">
        <v>287</v>
      </c>
      <c r="D1093" s="9" t="s">
        <v>17861</v>
      </c>
      <c r="E1093" s="9" t="s">
        <v>17862</v>
      </c>
      <c r="F1093" s="9" t="s">
        <v>17863</v>
      </c>
      <c r="G1093" s="9" t="s">
        <v>685</v>
      </c>
      <c r="H1093" s="9" t="s">
        <v>686</v>
      </c>
      <c r="I1093" s="9" t="s">
        <v>904</v>
      </c>
      <c r="J1093" s="9" t="s">
        <v>17864</v>
      </c>
      <c r="K1093" s="13">
        <v>43108</v>
      </c>
    </row>
    <row r="1094" spans="1:11" x14ac:dyDescent="0.25">
      <c r="A1094" s="9" t="s">
        <v>4</v>
      </c>
      <c r="B1094" s="9" t="s">
        <v>5</v>
      </c>
      <c r="C1094" s="9" t="s">
        <v>5</v>
      </c>
      <c r="D1094" s="9" t="s">
        <v>1368</v>
      </c>
      <c r="E1094" s="9" t="s">
        <v>1369</v>
      </c>
      <c r="F1094" s="9" t="s">
        <v>1370</v>
      </c>
      <c r="G1094" s="9" t="s">
        <v>685</v>
      </c>
      <c r="H1094" s="9" t="s">
        <v>686</v>
      </c>
      <c r="I1094" s="9" t="s">
        <v>705</v>
      </c>
      <c r="J1094" s="9" t="s">
        <v>1371</v>
      </c>
      <c r="K1094" s="13">
        <v>43105</v>
      </c>
    </row>
    <row r="1095" spans="1:11" x14ac:dyDescent="0.25">
      <c r="A1095" s="9" t="s">
        <v>50</v>
      </c>
      <c r="B1095" s="9" t="s">
        <v>51</v>
      </c>
      <c r="C1095" s="9" t="s">
        <v>51</v>
      </c>
      <c r="D1095" s="9" t="s">
        <v>2174</v>
      </c>
      <c r="E1095" s="9" t="s">
        <v>63383</v>
      </c>
      <c r="F1095" s="9" t="s">
        <v>2175</v>
      </c>
      <c r="G1095" s="9" t="s">
        <v>685</v>
      </c>
      <c r="H1095" s="9" t="s">
        <v>686</v>
      </c>
      <c r="I1095" s="9" t="s">
        <v>782</v>
      </c>
      <c r="J1095" s="9" t="s">
        <v>64949</v>
      </c>
      <c r="K1095" s="13">
        <v>43105</v>
      </c>
    </row>
    <row r="1096" spans="1:11" x14ac:dyDescent="0.25">
      <c r="A1096" s="9" t="s">
        <v>72</v>
      </c>
      <c r="B1096" s="9" t="s">
        <v>73</v>
      </c>
      <c r="C1096" s="9" t="s">
        <v>73</v>
      </c>
      <c r="D1096" s="9" t="s">
        <v>2411</v>
      </c>
      <c r="E1096" s="9" t="s">
        <v>2412</v>
      </c>
      <c r="F1096" s="9" t="s">
        <v>2276</v>
      </c>
      <c r="G1096" s="9" t="s">
        <v>685</v>
      </c>
      <c r="H1096" s="9" t="s">
        <v>686</v>
      </c>
      <c r="I1096" s="9" t="s">
        <v>779</v>
      </c>
      <c r="J1096" s="9" t="s">
        <v>2413</v>
      </c>
      <c r="K1096" s="13">
        <v>43105</v>
      </c>
    </row>
    <row r="1097" spans="1:11" x14ac:dyDescent="0.25">
      <c r="A1097" s="9" t="s">
        <v>141</v>
      </c>
      <c r="B1097" s="9" t="s">
        <v>142</v>
      </c>
      <c r="C1097" s="9" t="s">
        <v>142</v>
      </c>
      <c r="D1097" s="9" t="s">
        <v>7919</v>
      </c>
      <c r="E1097" s="9" t="s">
        <v>7920</v>
      </c>
      <c r="F1097" s="9" t="s">
        <v>7921</v>
      </c>
      <c r="G1097" s="9" t="s">
        <v>685</v>
      </c>
      <c r="H1097" s="9" t="s">
        <v>686</v>
      </c>
      <c r="I1097" s="9" t="s">
        <v>790</v>
      </c>
      <c r="J1097" s="9" t="s">
        <v>7922</v>
      </c>
      <c r="K1097" s="13">
        <v>43105</v>
      </c>
    </row>
    <row r="1098" spans="1:11" x14ac:dyDescent="0.25">
      <c r="A1098" s="9" t="s">
        <v>286</v>
      </c>
      <c r="B1098" s="9" t="s">
        <v>287</v>
      </c>
      <c r="C1098" s="9" t="s">
        <v>287</v>
      </c>
      <c r="D1098" s="9" t="s">
        <v>17845</v>
      </c>
      <c r="E1098" s="9" t="s">
        <v>17846</v>
      </c>
      <c r="F1098" s="9" t="s">
        <v>17847</v>
      </c>
      <c r="G1098" s="9" t="s">
        <v>685</v>
      </c>
      <c r="H1098" s="9" t="s">
        <v>686</v>
      </c>
      <c r="I1098" s="9" t="s">
        <v>782</v>
      </c>
      <c r="J1098" s="9" t="s">
        <v>17848</v>
      </c>
      <c r="K1098" s="13">
        <v>43105</v>
      </c>
    </row>
    <row r="1099" spans="1:11" x14ac:dyDescent="0.25">
      <c r="A1099" s="9" t="s">
        <v>286</v>
      </c>
      <c r="B1099" s="9" t="s">
        <v>287</v>
      </c>
      <c r="C1099" s="9" t="s">
        <v>287</v>
      </c>
      <c r="D1099" s="9" t="s">
        <v>17849</v>
      </c>
      <c r="E1099" s="9" t="s">
        <v>17850</v>
      </c>
      <c r="F1099" s="9" t="s">
        <v>17851</v>
      </c>
      <c r="G1099" s="9" t="s">
        <v>685</v>
      </c>
      <c r="H1099" s="9" t="s">
        <v>686</v>
      </c>
      <c r="I1099" s="9" t="s">
        <v>782</v>
      </c>
      <c r="J1099" s="9" t="s">
        <v>17852</v>
      </c>
      <c r="K1099" s="13">
        <v>43105</v>
      </c>
    </row>
    <row r="1100" spans="1:11" x14ac:dyDescent="0.25">
      <c r="A1100" s="9" t="s">
        <v>286</v>
      </c>
      <c r="B1100" s="9" t="s">
        <v>287</v>
      </c>
      <c r="C1100" s="9" t="s">
        <v>287</v>
      </c>
      <c r="D1100" s="9" t="s">
        <v>17853</v>
      </c>
      <c r="E1100" s="9" t="s">
        <v>17854</v>
      </c>
      <c r="F1100" s="9" t="s">
        <v>17855</v>
      </c>
      <c r="G1100" s="9" t="s">
        <v>685</v>
      </c>
      <c r="H1100" s="9" t="s">
        <v>686</v>
      </c>
      <c r="I1100" s="9" t="s">
        <v>904</v>
      </c>
      <c r="J1100" s="9" t="s">
        <v>17856</v>
      </c>
      <c r="K1100" s="13">
        <v>43105</v>
      </c>
    </row>
    <row r="1101" spans="1:11" x14ac:dyDescent="0.25">
      <c r="A1101" s="9" t="s">
        <v>286</v>
      </c>
      <c r="B1101" s="9" t="s">
        <v>287</v>
      </c>
      <c r="C1101" s="9" t="s">
        <v>287</v>
      </c>
      <c r="D1101" s="9" t="s">
        <v>17857</v>
      </c>
      <c r="E1101" s="9" t="s">
        <v>17858</v>
      </c>
      <c r="F1101" s="9" t="s">
        <v>17859</v>
      </c>
      <c r="G1101" s="9" t="s">
        <v>685</v>
      </c>
      <c r="H1101" s="9" t="s">
        <v>686</v>
      </c>
      <c r="I1101" s="9" t="s">
        <v>779</v>
      </c>
      <c r="J1101" s="9" t="s">
        <v>17860</v>
      </c>
      <c r="K1101" s="13">
        <v>43105</v>
      </c>
    </row>
    <row r="1102" spans="1:11" x14ac:dyDescent="0.25">
      <c r="A1102" s="9" t="s">
        <v>429</v>
      </c>
      <c r="B1102" s="9" t="s">
        <v>589</v>
      </c>
      <c r="C1102" s="9" t="s">
        <v>589</v>
      </c>
      <c r="D1102" s="9" t="s">
        <v>28834</v>
      </c>
      <c r="E1102" s="9" t="s">
        <v>28835</v>
      </c>
      <c r="F1102" s="9" t="s">
        <v>28836</v>
      </c>
      <c r="G1102" s="9" t="s">
        <v>685</v>
      </c>
      <c r="H1102" s="9" t="s">
        <v>686</v>
      </c>
      <c r="I1102" s="9" t="s">
        <v>904</v>
      </c>
      <c r="J1102" s="9" t="s">
        <v>28837</v>
      </c>
      <c r="K1102" s="13">
        <v>43105</v>
      </c>
    </row>
    <row r="1103" spans="1:11" x14ac:dyDescent="0.25">
      <c r="A1103" s="9" t="s">
        <v>482</v>
      </c>
      <c r="B1103" s="9" t="s">
        <v>636</v>
      </c>
      <c r="C1103" s="9" t="s">
        <v>636</v>
      </c>
      <c r="D1103" s="9" t="s">
        <v>41966</v>
      </c>
      <c r="E1103" s="9" t="s">
        <v>41967</v>
      </c>
      <c r="F1103" s="9" t="s">
        <v>23786</v>
      </c>
      <c r="G1103" s="9" t="s">
        <v>685</v>
      </c>
      <c r="H1103" s="9" t="s">
        <v>686</v>
      </c>
      <c r="I1103" s="9" t="s">
        <v>687</v>
      </c>
      <c r="J1103" s="9" t="s">
        <v>23787</v>
      </c>
      <c r="K1103" s="13">
        <v>43105</v>
      </c>
    </row>
    <row r="1104" spans="1:11" x14ac:dyDescent="0.25">
      <c r="A1104" s="9" t="s">
        <v>4</v>
      </c>
      <c r="B1104" s="9" t="s">
        <v>5</v>
      </c>
      <c r="C1104" s="9" t="s">
        <v>5</v>
      </c>
      <c r="D1104" s="9" t="s">
        <v>1361</v>
      </c>
      <c r="E1104" s="9" t="s">
        <v>1362</v>
      </c>
      <c r="F1104" s="9" t="s">
        <v>1363</v>
      </c>
      <c r="G1104" s="9" t="s">
        <v>685</v>
      </c>
      <c r="H1104" s="9" t="s">
        <v>686</v>
      </c>
      <c r="I1104" s="9" t="s">
        <v>904</v>
      </c>
      <c r="J1104" s="9" t="s">
        <v>1362</v>
      </c>
      <c r="K1104" s="13">
        <v>43104</v>
      </c>
    </row>
    <row r="1105" spans="1:11" x14ac:dyDescent="0.25">
      <c r="A1105" s="9" t="s">
        <v>4</v>
      </c>
      <c r="B1105" s="9" t="s">
        <v>5</v>
      </c>
      <c r="C1105" s="9" t="s">
        <v>5</v>
      </c>
      <c r="D1105" s="9" t="s">
        <v>1364</v>
      </c>
      <c r="E1105" s="9" t="s">
        <v>1365</v>
      </c>
      <c r="F1105" s="9" t="s">
        <v>1366</v>
      </c>
      <c r="G1105" s="9" t="s">
        <v>685</v>
      </c>
      <c r="H1105" s="9" t="s">
        <v>686</v>
      </c>
      <c r="I1105" s="9" t="s">
        <v>687</v>
      </c>
      <c r="J1105" s="9" t="s">
        <v>1367</v>
      </c>
      <c r="K1105" s="13">
        <v>43104</v>
      </c>
    </row>
    <row r="1106" spans="1:11" x14ac:dyDescent="0.25">
      <c r="A1106" s="9" t="s">
        <v>82</v>
      </c>
      <c r="B1106" s="9" t="s">
        <v>628</v>
      </c>
      <c r="C1106" s="9" t="s">
        <v>628</v>
      </c>
      <c r="D1106" s="9" t="s">
        <v>3167</v>
      </c>
      <c r="E1106" s="9" t="s">
        <v>3168</v>
      </c>
      <c r="F1106" s="9" t="s">
        <v>3169</v>
      </c>
      <c r="G1106" s="9" t="s">
        <v>685</v>
      </c>
      <c r="H1106" s="9" t="s">
        <v>686</v>
      </c>
      <c r="I1106" s="9" t="s">
        <v>721</v>
      </c>
      <c r="J1106" s="9" t="s">
        <v>3170</v>
      </c>
      <c r="K1106" s="13">
        <v>43104</v>
      </c>
    </row>
    <row r="1107" spans="1:11" x14ac:dyDescent="0.25">
      <c r="A1107" s="9" t="s">
        <v>128</v>
      </c>
      <c r="B1107" s="9" t="s">
        <v>625</v>
      </c>
      <c r="C1107" s="9" t="s">
        <v>625</v>
      </c>
      <c r="D1107" s="9" t="s">
        <v>7177</v>
      </c>
      <c r="E1107" s="9" t="s">
        <v>63384</v>
      </c>
      <c r="F1107" s="9" t="s">
        <v>7178</v>
      </c>
      <c r="G1107" s="9" t="s">
        <v>685</v>
      </c>
      <c r="H1107" s="9" t="s">
        <v>686</v>
      </c>
      <c r="I1107" s="9" t="s">
        <v>1159</v>
      </c>
      <c r="J1107" s="9" t="s">
        <v>7179</v>
      </c>
      <c r="K1107" s="13">
        <v>43104</v>
      </c>
    </row>
    <row r="1108" spans="1:11" x14ac:dyDescent="0.25">
      <c r="A1108" s="9" t="s">
        <v>145</v>
      </c>
      <c r="B1108" s="9" t="s">
        <v>146</v>
      </c>
      <c r="C1108" s="9" t="s">
        <v>146</v>
      </c>
      <c r="D1108" s="9" t="s">
        <v>8221</v>
      </c>
      <c r="E1108" s="9" t="s">
        <v>8222</v>
      </c>
      <c r="F1108" s="9" t="s">
        <v>8223</v>
      </c>
      <c r="G1108" s="9" t="s">
        <v>685</v>
      </c>
      <c r="H1108" s="9" t="s">
        <v>686</v>
      </c>
      <c r="I1108" s="9" t="s">
        <v>782</v>
      </c>
      <c r="J1108" s="9" t="s">
        <v>8224</v>
      </c>
      <c r="K1108" s="13">
        <v>43104</v>
      </c>
    </row>
    <row r="1109" spans="1:11" x14ac:dyDescent="0.25">
      <c r="A1109" s="9" t="s">
        <v>150</v>
      </c>
      <c r="B1109" s="9" t="s">
        <v>622</v>
      </c>
      <c r="C1109" s="9" t="s">
        <v>622</v>
      </c>
      <c r="D1109" s="9" t="s">
        <v>10969</v>
      </c>
      <c r="E1109" s="9" t="s">
        <v>10970</v>
      </c>
      <c r="F1109" s="9" t="s">
        <v>10971</v>
      </c>
      <c r="G1109" s="9" t="s">
        <v>10972</v>
      </c>
      <c r="H1109" s="9" t="s">
        <v>2849</v>
      </c>
      <c r="I1109" s="9" t="s">
        <v>10973</v>
      </c>
      <c r="J1109" s="9" t="s">
        <v>10974</v>
      </c>
      <c r="K1109" s="13">
        <v>43104</v>
      </c>
    </row>
    <row r="1110" spans="1:11" x14ac:dyDescent="0.25">
      <c r="A1110" s="9" t="s">
        <v>286</v>
      </c>
      <c r="B1110" s="9" t="s">
        <v>287</v>
      </c>
      <c r="C1110" s="9" t="s">
        <v>287</v>
      </c>
      <c r="D1110" s="9" t="s">
        <v>10969</v>
      </c>
      <c r="E1110" s="9" t="s">
        <v>10970</v>
      </c>
      <c r="F1110" s="9" t="s">
        <v>10971</v>
      </c>
      <c r="G1110" s="9" t="s">
        <v>10972</v>
      </c>
      <c r="H1110" s="9" t="s">
        <v>2849</v>
      </c>
      <c r="I1110" s="9" t="s">
        <v>10973</v>
      </c>
      <c r="J1110" s="9" t="s">
        <v>10974</v>
      </c>
      <c r="K1110" s="13">
        <v>43104</v>
      </c>
    </row>
    <row r="1111" spans="1:11" x14ac:dyDescent="0.25">
      <c r="A1111" s="9" t="s">
        <v>303</v>
      </c>
      <c r="B1111" s="9" t="s">
        <v>304</v>
      </c>
      <c r="C1111" s="9" t="s">
        <v>304</v>
      </c>
      <c r="D1111" s="9" t="s">
        <v>20382</v>
      </c>
      <c r="E1111" s="9" t="s">
        <v>20383</v>
      </c>
      <c r="F1111" s="9" t="s">
        <v>20384</v>
      </c>
      <c r="G1111" s="9" t="s">
        <v>20385</v>
      </c>
      <c r="H1111" s="9" t="s">
        <v>686</v>
      </c>
      <c r="I1111" s="9" t="s">
        <v>20386</v>
      </c>
      <c r="J1111" s="9" t="s">
        <v>20387</v>
      </c>
      <c r="K1111" s="13">
        <v>43104</v>
      </c>
    </row>
    <row r="1112" spans="1:11" x14ac:dyDescent="0.25">
      <c r="A1112" s="9" t="s">
        <v>378</v>
      </c>
      <c r="B1112" s="9" t="s">
        <v>379</v>
      </c>
      <c r="C1112" s="9" t="s">
        <v>379</v>
      </c>
      <c r="D1112" s="9" t="s">
        <v>24125</v>
      </c>
      <c r="E1112" s="9" t="s">
        <v>24126</v>
      </c>
      <c r="F1112" s="9" t="s">
        <v>24127</v>
      </c>
      <c r="G1112" s="9" t="s">
        <v>685</v>
      </c>
      <c r="H1112" s="9" t="s">
        <v>686</v>
      </c>
      <c r="I1112" s="9" t="s">
        <v>721</v>
      </c>
      <c r="J1112" s="9" t="s">
        <v>24128</v>
      </c>
      <c r="K1112" s="13">
        <v>43104</v>
      </c>
    </row>
    <row r="1113" spans="1:11" x14ac:dyDescent="0.25">
      <c r="A1113" s="9" t="s">
        <v>429</v>
      </c>
      <c r="B1113" s="9" t="s">
        <v>589</v>
      </c>
      <c r="C1113" s="9" t="s">
        <v>589</v>
      </c>
      <c r="D1113" s="9" t="s">
        <v>28829</v>
      </c>
      <c r="E1113" s="9" t="s">
        <v>28830</v>
      </c>
      <c r="F1113" s="9" t="s">
        <v>28831</v>
      </c>
      <c r="G1113" s="9" t="s">
        <v>685</v>
      </c>
      <c r="H1113" s="9" t="s">
        <v>686</v>
      </c>
      <c r="I1113" s="9" t="s">
        <v>28832</v>
      </c>
      <c r="J1113" s="9" t="s">
        <v>28833</v>
      </c>
      <c r="K1113" s="13">
        <v>43104</v>
      </c>
    </row>
    <row r="1114" spans="1:11" x14ac:dyDescent="0.25">
      <c r="A1114" s="9" t="s">
        <v>444</v>
      </c>
      <c r="B1114" s="9" t="s">
        <v>588</v>
      </c>
      <c r="C1114" s="9" t="s">
        <v>588</v>
      </c>
      <c r="D1114" s="9" t="s">
        <v>30458</v>
      </c>
      <c r="E1114" s="9" t="s">
        <v>30459</v>
      </c>
      <c r="F1114" s="9" t="s">
        <v>30460</v>
      </c>
      <c r="G1114" s="9" t="s">
        <v>685</v>
      </c>
      <c r="H1114" s="9" t="s">
        <v>686</v>
      </c>
      <c r="I1114" s="9" t="s">
        <v>696</v>
      </c>
      <c r="J1114" s="9" t="s">
        <v>30461</v>
      </c>
      <c r="K1114" s="13">
        <v>43104</v>
      </c>
    </row>
    <row r="1115" spans="1:11" x14ac:dyDescent="0.25">
      <c r="A1115" s="9" t="s">
        <v>414</v>
      </c>
      <c r="B1115" s="9" t="s">
        <v>591</v>
      </c>
      <c r="C1115" s="9" t="s">
        <v>591</v>
      </c>
      <c r="D1115" s="9" t="s">
        <v>30797</v>
      </c>
      <c r="E1115" s="9" t="s">
        <v>30798</v>
      </c>
      <c r="F1115" s="9" t="s">
        <v>30799</v>
      </c>
      <c r="G1115" s="9" t="s">
        <v>685</v>
      </c>
      <c r="H1115" s="9" t="s">
        <v>686</v>
      </c>
      <c r="I1115" s="9" t="s">
        <v>692</v>
      </c>
      <c r="J1115" s="9" t="s">
        <v>30800</v>
      </c>
      <c r="K1115" s="13">
        <v>43104</v>
      </c>
    </row>
    <row r="1116" spans="1:11" x14ac:dyDescent="0.25">
      <c r="A1116" s="9" t="s">
        <v>471</v>
      </c>
      <c r="B1116" s="9" t="s">
        <v>587</v>
      </c>
      <c r="C1116" s="9" t="s">
        <v>587</v>
      </c>
      <c r="D1116" s="9" t="s">
        <v>39207</v>
      </c>
      <c r="E1116" s="9" t="s">
        <v>39208</v>
      </c>
      <c r="F1116" s="9" t="s">
        <v>39209</v>
      </c>
      <c r="G1116" s="9" t="s">
        <v>685</v>
      </c>
      <c r="H1116" s="9" t="s">
        <v>686</v>
      </c>
      <c r="I1116" s="9" t="s">
        <v>1592</v>
      </c>
      <c r="J1116" s="9" t="s">
        <v>64950</v>
      </c>
      <c r="K1116" s="13">
        <v>43104</v>
      </c>
    </row>
    <row r="1117" spans="1:11" x14ac:dyDescent="0.25">
      <c r="A1117" s="9" t="s">
        <v>482</v>
      </c>
      <c r="B1117" s="9" t="s">
        <v>636</v>
      </c>
      <c r="C1117" s="9" t="s">
        <v>636</v>
      </c>
      <c r="D1117" s="9" t="s">
        <v>41963</v>
      </c>
      <c r="E1117" s="9" t="s">
        <v>41964</v>
      </c>
      <c r="F1117" s="9" t="s">
        <v>5802</v>
      </c>
      <c r="G1117" s="9" t="s">
        <v>685</v>
      </c>
      <c r="H1117" s="9" t="s">
        <v>686</v>
      </c>
      <c r="I1117" s="9" t="s">
        <v>687</v>
      </c>
      <c r="J1117" s="9" t="s">
        <v>41965</v>
      </c>
      <c r="K1117" s="13">
        <v>43104</v>
      </c>
    </row>
    <row r="1118" spans="1:11" x14ac:dyDescent="0.25">
      <c r="A1118" s="9" t="s">
        <v>570</v>
      </c>
      <c r="B1118" s="9" t="s">
        <v>571</v>
      </c>
      <c r="C1118" s="9" t="s">
        <v>571</v>
      </c>
      <c r="D1118" s="9" t="s">
        <v>43340</v>
      </c>
      <c r="E1118" s="9" t="s">
        <v>43341</v>
      </c>
      <c r="F1118" s="9" t="s">
        <v>6869</v>
      </c>
      <c r="G1118" s="9" t="s">
        <v>685</v>
      </c>
      <c r="H1118" s="9" t="s">
        <v>686</v>
      </c>
      <c r="I1118" s="9" t="s">
        <v>1159</v>
      </c>
      <c r="J1118" s="9" t="s">
        <v>64951</v>
      </c>
      <c r="K1118" s="13">
        <v>43104</v>
      </c>
    </row>
    <row r="1119" spans="1:11" x14ac:dyDescent="0.25">
      <c r="A1119" s="9" t="s">
        <v>570</v>
      </c>
      <c r="B1119" s="9" t="s">
        <v>571</v>
      </c>
      <c r="C1119" s="9" t="s">
        <v>571</v>
      </c>
      <c r="D1119" s="9" t="s">
        <v>43343</v>
      </c>
      <c r="E1119" s="9" t="s">
        <v>43344</v>
      </c>
      <c r="F1119" s="9" t="s">
        <v>5558</v>
      </c>
      <c r="G1119" s="9" t="s">
        <v>685</v>
      </c>
      <c r="H1119" s="9" t="s">
        <v>686</v>
      </c>
      <c r="I1119" s="9" t="s">
        <v>696</v>
      </c>
      <c r="J1119" s="9" t="s">
        <v>43345</v>
      </c>
      <c r="K1119" s="13">
        <v>43104</v>
      </c>
    </row>
    <row r="1120" spans="1:11" x14ac:dyDescent="0.25">
      <c r="A1120" s="9" t="s">
        <v>572</v>
      </c>
      <c r="B1120" s="9" t="s">
        <v>578</v>
      </c>
      <c r="C1120" s="9" t="s">
        <v>578</v>
      </c>
      <c r="D1120" s="9" t="s">
        <v>45192</v>
      </c>
      <c r="E1120" s="9" t="s">
        <v>45193</v>
      </c>
      <c r="F1120" s="9" t="s">
        <v>39209</v>
      </c>
      <c r="G1120" s="9" t="s">
        <v>685</v>
      </c>
      <c r="H1120" s="9" t="s">
        <v>686</v>
      </c>
      <c r="I1120" s="9" t="s">
        <v>1592</v>
      </c>
      <c r="J1120" s="9" t="s">
        <v>45194</v>
      </c>
      <c r="K1120" s="13">
        <v>43104</v>
      </c>
    </row>
    <row r="1121" spans="1:11" x14ac:dyDescent="0.25">
      <c r="A1121" s="9" t="s">
        <v>307</v>
      </c>
      <c r="B1121" s="9" t="s">
        <v>609</v>
      </c>
      <c r="C1121" s="9" t="s">
        <v>609</v>
      </c>
      <c r="D1121" s="9" t="s">
        <v>20725</v>
      </c>
      <c r="E1121" s="9" t="s">
        <v>20700</v>
      </c>
      <c r="F1121" s="9" t="s">
        <v>20726</v>
      </c>
      <c r="G1121" s="9" t="s">
        <v>685</v>
      </c>
      <c r="H1121" s="9" t="s">
        <v>686</v>
      </c>
      <c r="I1121" s="9" t="s">
        <v>696</v>
      </c>
      <c r="J1121" s="9" t="s">
        <v>20727</v>
      </c>
      <c r="K1121" s="13">
        <v>43103</v>
      </c>
    </row>
    <row r="1122" spans="1:11" x14ac:dyDescent="0.25">
      <c r="A1122" s="9" t="s">
        <v>333</v>
      </c>
      <c r="B1122" s="9" t="s">
        <v>637</v>
      </c>
      <c r="C1122" s="9" t="s">
        <v>637</v>
      </c>
      <c r="D1122" s="9" t="s">
        <v>21980</v>
      </c>
      <c r="E1122" s="9" t="s">
        <v>21981</v>
      </c>
      <c r="F1122" s="9" t="s">
        <v>21982</v>
      </c>
      <c r="G1122" s="9" t="s">
        <v>11739</v>
      </c>
      <c r="H1122" s="9" t="s">
        <v>11740</v>
      </c>
      <c r="I1122" s="9" t="s">
        <v>21983</v>
      </c>
      <c r="J1122" s="9" t="s">
        <v>21984</v>
      </c>
      <c r="K1122" s="13">
        <v>43103</v>
      </c>
    </row>
    <row r="1123" spans="1:11" x14ac:dyDescent="0.25">
      <c r="A1123" s="9" t="s">
        <v>573</v>
      </c>
      <c r="B1123" s="9" t="s">
        <v>642</v>
      </c>
      <c r="C1123" s="9" t="s">
        <v>642</v>
      </c>
      <c r="D1123" s="9" t="s">
        <v>44497</v>
      </c>
      <c r="E1123" s="9" t="s">
        <v>3146</v>
      </c>
      <c r="F1123" s="9" t="s">
        <v>3147</v>
      </c>
      <c r="G1123" s="9" t="s">
        <v>685</v>
      </c>
      <c r="H1123" s="9" t="s">
        <v>686</v>
      </c>
      <c r="I1123" s="9" t="s">
        <v>782</v>
      </c>
      <c r="J1123" s="9" t="s">
        <v>3148</v>
      </c>
      <c r="K1123" s="13">
        <v>43103</v>
      </c>
    </row>
    <row r="1124" spans="1:11" x14ac:dyDescent="0.25">
      <c r="A1124" s="9" t="s">
        <v>429</v>
      </c>
      <c r="B1124" s="9" t="s">
        <v>589</v>
      </c>
      <c r="C1124" s="9" t="s">
        <v>589</v>
      </c>
      <c r="D1124" s="9" t="s">
        <v>28825</v>
      </c>
      <c r="E1124" s="9" t="s">
        <v>28826</v>
      </c>
      <c r="F1124" s="9" t="s">
        <v>28827</v>
      </c>
      <c r="G1124" s="9" t="s">
        <v>685</v>
      </c>
      <c r="H1124" s="9" t="s">
        <v>686</v>
      </c>
      <c r="I1124" s="9" t="s">
        <v>730</v>
      </c>
      <c r="J1124" s="9" t="s">
        <v>28828</v>
      </c>
      <c r="K1124" s="13">
        <v>43102</v>
      </c>
    </row>
    <row r="1125" spans="1:11" x14ac:dyDescent="0.25">
      <c r="A1125" s="9" t="s">
        <v>478</v>
      </c>
      <c r="B1125" s="9" t="s">
        <v>479</v>
      </c>
      <c r="C1125" s="9" t="s">
        <v>479</v>
      </c>
      <c r="D1125" s="9" t="s">
        <v>40459</v>
      </c>
      <c r="E1125" s="9" t="s">
        <v>40460</v>
      </c>
      <c r="F1125" s="9" t="s">
        <v>40461</v>
      </c>
      <c r="G1125" s="9" t="s">
        <v>8301</v>
      </c>
      <c r="H1125" s="9" t="s">
        <v>686</v>
      </c>
      <c r="I1125" s="9" t="s">
        <v>36185</v>
      </c>
      <c r="J1125" s="9" t="s">
        <v>40460</v>
      </c>
      <c r="K1125" s="13">
        <v>43102</v>
      </c>
    </row>
    <row r="1126" spans="1:11" x14ac:dyDescent="0.25">
      <c r="A1126" s="9" t="s">
        <v>482</v>
      </c>
      <c r="B1126" s="9" t="s">
        <v>636</v>
      </c>
      <c r="C1126" s="9" t="s">
        <v>636</v>
      </c>
      <c r="D1126" s="9" t="s">
        <v>41962</v>
      </c>
      <c r="E1126" s="9" t="s">
        <v>6215</v>
      </c>
      <c r="F1126" s="9" t="s">
        <v>41488</v>
      </c>
      <c r="G1126" s="9" t="s">
        <v>685</v>
      </c>
      <c r="H1126" s="9" t="s">
        <v>686</v>
      </c>
      <c r="I1126" s="9" t="s">
        <v>721</v>
      </c>
      <c r="J1126" s="9" t="s">
        <v>64952</v>
      </c>
      <c r="K1126" s="13">
        <v>43102</v>
      </c>
    </row>
    <row r="1127" spans="1:11" x14ac:dyDescent="0.25">
      <c r="A1127" s="9" t="s">
        <v>85</v>
      </c>
      <c r="B1127" s="9" t="s">
        <v>657</v>
      </c>
      <c r="C1127" s="9" t="s">
        <v>657</v>
      </c>
      <c r="D1127" s="9" t="s">
        <v>4720</v>
      </c>
      <c r="E1127" s="9" t="s">
        <v>4721</v>
      </c>
      <c r="F1127" s="9" t="s">
        <v>4722</v>
      </c>
      <c r="G1127" s="9" t="s">
        <v>685</v>
      </c>
      <c r="H1127" s="9" t="s">
        <v>686</v>
      </c>
      <c r="I1127" s="9" t="s">
        <v>790</v>
      </c>
      <c r="J1127" s="9" t="s">
        <v>4723</v>
      </c>
      <c r="K1127" s="13">
        <v>43098</v>
      </c>
    </row>
    <row r="1128" spans="1:11" x14ac:dyDescent="0.25">
      <c r="A1128" s="9" t="s">
        <v>147</v>
      </c>
      <c r="B1128" s="9" t="s">
        <v>623</v>
      </c>
      <c r="C1128" s="9" t="s">
        <v>623</v>
      </c>
      <c r="D1128" s="9" t="s">
        <v>8421</v>
      </c>
      <c r="E1128" s="9" t="s">
        <v>8422</v>
      </c>
      <c r="F1128" s="9" t="s">
        <v>8423</v>
      </c>
      <c r="G1128" s="9" t="s">
        <v>685</v>
      </c>
      <c r="H1128" s="9" t="s">
        <v>686</v>
      </c>
      <c r="I1128" s="9" t="s">
        <v>904</v>
      </c>
      <c r="J1128" s="9" t="s">
        <v>8424</v>
      </c>
      <c r="K1128" s="13">
        <v>43098</v>
      </c>
    </row>
    <row r="1129" spans="1:11" x14ac:dyDescent="0.25">
      <c r="A1129" s="9" t="s">
        <v>150</v>
      </c>
      <c r="B1129" s="9" t="s">
        <v>622</v>
      </c>
      <c r="C1129" s="9" t="s">
        <v>622</v>
      </c>
      <c r="D1129" s="9" t="s">
        <v>10966</v>
      </c>
      <c r="E1129" s="9" t="s">
        <v>63385</v>
      </c>
      <c r="F1129" s="9" t="s">
        <v>10967</v>
      </c>
      <c r="G1129" s="9" t="s">
        <v>685</v>
      </c>
      <c r="H1129" s="9" t="s">
        <v>686</v>
      </c>
      <c r="I1129" s="9" t="s">
        <v>782</v>
      </c>
      <c r="J1129" s="9" t="s">
        <v>10968</v>
      </c>
      <c r="K1129" s="13">
        <v>43098</v>
      </c>
    </row>
    <row r="1130" spans="1:11" x14ac:dyDescent="0.25">
      <c r="A1130" s="9" t="s">
        <v>570</v>
      </c>
      <c r="B1130" s="9" t="s">
        <v>571</v>
      </c>
      <c r="C1130" s="9" t="s">
        <v>571</v>
      </c>
      <c r="D1130" s="9" t="s">
        <v>43336</v>
      </c>
      <c r="E1130" s="9" t="s">
        <v>43337</v>
      </c>
      <c r="F1130" s="9" t="s">
        <v>43338</v>
      </c>
      <c r="G1130" s="9" t="s">
        <v>685</v>
      </c>
      <c r="H1130" s="9" t="s">
        <v>686</v>
      </c>
      <c r="I1130" s="9" t="s">
        <v>790</v>
      </c>
      <c r="J1130" s="9" t="s">
        <v>43339</v>
      </c>
      <c r="K1130" s="13">
        <v>43098</v>
      </c>
    </row>
    <row r="1131" spans="1:11" x14ac:dyDescent="0.25">
      <c r="A1131" s="9" t="s">
        <v>559</v>
      </c>
      <c r="B1131" s="9" t="s">
        <v>560</v>
      </c>
      <c r="C1131" s="9" t="s">
        <v>560</v>
      </c>
      <c r="D1131" s="9" t="s">
        <v>45701</v>
      </c>
      <c r="E1131" s="9" t="s">
        <v>45702</v>
      </c>
      <c r="F1131" s="9" t="s">
        <v>45703</v>
      </c>
      <c r="G1131" s="9" t="s">
        <v>685</v>
      </c>
      <c r="H1131" s="9" t="s">
        <v>686</v>
      </c>
      <c r="I1131" s="9" t="s">
        <v>779</v>
      </c>
      <c r="J1131" s="9" t="s">
        <v>45704</v>
      </c>
      <c r="K1131" s="13">
        <v>43098</v>
      </c>
    </row>
    <row r="1132" spans="1:11" x14ac:dyDescent="0.25">
      <c r="A1132" s="9" t="s">
        <v>100</v>
      </c>
      <c r="B1132" s="9" t="s">
        <v>101</v>
      </c>
      <c r="C1132" s="9" t="s">
        <v>101</v>
      </c>
      <c r="D1132" s="9" t="s">
        <v>6327</v>
      </c>
      <c r="E1132" s="9" t="s">
        <v>6328</v>
      </c>
      <c r="F1132" s="9" t="s">
        <v>6329</v>
      </c>
      <c r="G1132" s="9" t="s">
        <v>685</v>
      </c>
      <c r="H1132" s="9" t="s">
        <v>686</v>
      </c>
      <c r="I1132" s="9" t="s">
        <v>687</v>
      </c>
      <c r="J1132" s="9" t="s">
        <v>6330</v>
      </c>
      <c r="K1132" s="13">
        <v>43097</v>
      </c>
    </row>
    <row r="1133" spans="1:11" x14ac:dyDescent="0.25">
      <c r="A1133" s="9" t="s">
        <v>429</v>
      </c>
      <c r="B1133" s="9" t="s">
        <v>589</v>
      </c>
      <c r="C1133" s="9" t="s">
        <v>589</v>
      </c>
      <c r="D1133" s="9" t="s">
        <v>28822</v>
      </c>
      <c r="E1133" s="9" t="s">
        <v>28823</v>
      </c>
      <c r="F1133" s="9" t="s">
        <v>28824</v>
      </c>
      <c r="G1133" s="9" t="s">
        <v>685</v>
      </c>
      <c r="H1133" s="9" t="s">
        <v>686</v>
      </c>
      <c r="I1133" s="9" t="s">
        <v>730</v>
      </c>
      <c r="J1133" s="9" t="s">
        <v>64953</v>
      </c>
      <c r="K1133" s="13">
        <v>43097</v>
      </c>
    </row>
    <row r="1134" spans="1:11" x14ac:dyDescent="0.25">
      <c r="A1134" s="9" t="s">
        <v>444</v>
      </c>
      <c r="B1134" s="9" t="s">
        <v>588</v>
      </c>
      <c r="C1134" s="9" t="s">
        <v>588</v>
      </c>
      <c r="D1134" s="9" t="s">
        <v>30454</v>
      </c>
      <c r="E1134" s="9" t="s">
        <v>30455</v>
      </c>
      <c r="F1134" s="9" t="s">
        <v>30456</v>
      </c>
      <c r="G1134" s="9" t="s">
        <v>685</v>
      </c>
      <c r="H1134" s="9" t="s">
        <v>686</v>
      </c>
      <c r="I1134" s="9" t="s">
        <v>705</v>
      </c>
      <c r="J1134" s="9" t="s">
        <v>30457</v>
      </c>
      <c r="K1134" s="13">
        <v>43097</v>
      </c>
    </row>
    <row r="1135" spans="1:11" x14ac:dyDescent="0.25">
      <c r="A1135" s="9" t="s">
        <v>421</v>
      </c>
      <c r="B1135" s="9" t="s">
        <v>422</v>
      </c>
      <c r="C1135" s="9" t="s">
        <v>422</v>
      </c>
      <c r="D1135" s="9" t="s">
        <v>25916</v>
      </c>
      <c r="E1135" s="9" t="s">
        <v>25917</v>
      </c>
      <c r="F1135" s="9" t="s">
        <v>25918</v>
      </c>
      <c r="G1135" s="9" t="s">
        <v>685</v>
      </c>
      <c r="H1135" s="9" t="s">
        <v>686</v>
      </c>
      <c r="I1135" s="9" t="s">
        <v>705</v>
      </c>
      <c r="J1135" s="9" t="s">
        <v>25919</v>
      </c>
      <c r="K1135" s="13">
        <v>43096</v>
      </c>
    </row>
    <row r="1136" spans="1:11" x14ac:dyDescent="0.25">
      <c r="A1136" s="9" t="s">
        <v>570</v>
      </c>
      <c r="B1136" s="9" t="s">
        <v>571</v>
      </c>
      <c r="C1136" s="9" t="s">
        <v>571</v>
      </c>
      <c r="D1136" s="9" t="s">
        <v>43334</v>
      </c>
      <c r="E1136" s="9" t="s">
        <v>63386</v>
      </c>
      <c r="F1136" s="9" t="s">
        <v>15495</v>
      </c>
      <c r="G1136" s="9" t="s">
        <v>685</v>
      </c>
      <c r="H1136" s="9" t="s">
        <v>686</v>
      </c>
      <c r="I1136" s="9" t="s">
        <v>730</v>
      </c>
      <c r="J1136" s="9" t="s">
        <v>43335</v>
      </c>
      <c r="K1136" s="13">
        <v>43095</v>
      </c>
    </row>
    <row r="1137" spans="1:11" x14ac:dyDescent="0.25">
      <c r="A1137" s="9" t="s">
        <v>577</v>
      </c>
      <c r="B1137" s="9" t="s">
        <v>634</v>
      </c>
      <c r="C1137" s="9" t="s">
        <v>634</v>
      </c>
      <c r="D1137" s="9" t="s">
        <v>23792</v>
      </c>
      <c r="E1137" s="9" t="s">
        <v>23793</v>
      </c>
      <c r="F1137" s="9" t="s">
        <v>1710</v>
      </c>
      <c r="G1137" s="9" t="s">
        <v>685</v>
      </c>
      <c r="H1137" s="9" t="s">
        <v>686</v>
      </c>
      <c r="I1137" s="9" t="s">
        <v>692</v>
      </c>
      <c r="J1137" s="9" t="s">
        <v>1711</v>
      </c>
      <c r="K1137" s="13">
        <v>43091</v>
      </c>
    </row>
    <row r="1138" spans="1:11" x14ac:dyDescent="0.25">
      <c r="A1138" s="9" t="s">
        <v>425</v>
      </c>
      <c r="B1138" s="9" t="s">
        <v>426</v>
      </c>
      <c r="C1138" s="9" t="s">
        <v>426</v>
      </c>
      <c r="D1138" s="9" t="s">
        <v>27328</v>
      </c>
      <c r="E1138" s="9" t="s">
        <v>27329</v>
      </c>
      <c r="F1138" s="9" t="s">
        <v>27330</v>
      </c>
      <c r="G1138" s="9" t="s">
        <v>685</v>
      </c>
      <c r="H1138" s="9" t="s">
        <v>686</v>
      </c>
      <c r="I1138" s="9" t="s">
        <v>687</v>
      </c>
      <c r="J1138" s="9" t="s">
        <v>27331</v>
      </c>
      <c r="K1138" s="13">
        <v>43091</v>
      </c>
    </row>
    <row r="1139" spans="1:11" x14ac:dyDescent="0.25">
      <c r="A1139" s="9" t="s">
        <v>429</v>
      </c>
      <c r="B1139" s="9" t="s">
        <v>589</v>
      </c>
      <c r="C1139" s="9" t="s">
        <v>589</v>
      </c>
      <c r="D1139" s="9" t="s">
        <v>28819</v>
      </c>
      <c r="E1139" s="9" t="s">
        <v>63387</v>
      </c>
      <c r="F1139" s="9" t="s">
        <v>28820</v>
      </c>
      <c r="G1139" s="9" t="s">
        <v>685</v>
      </c>
      <c r="H1139" s="9" t="s">
        <v>686</v>
      </c>
      <c r="I1139" s="9" t="s">
        <v>790</v>
      </c>
      <c r="J1139" s="9" t="s">
        <v>28821</v>
      </c>
      <c r="K1139" s="13">
        <v>43091</v>
      </c>
    </row>
    <row r="1140" spans="1:11" x14ac:dyDescent="0.25">
      <c r="A1140" s="9" t="s">
        <v>471</v>
      </c>
      <c r="B1140" s="9" t="s">
        <v>587</v>
      </c>
      <c r="C1140" s="9" t="s">
        <v>587</v>
      </c>
      <c r="D1140" s="9" t="s">
        <v>39197</v>
      </c>
      <c r="E1140" s="9" t="s">
        <v>39198</v>
      </c>
      <c r="F1140" s="9" t="s">
        <v>39199</v>
      </c>
      <c r="G1140" s="9" t="s">
        <v>39200</v>
      </c>
      <c r="H1140" s="9" t="s">
        <v>15361</v>
      </c>
      <c r="I1140" s="9" t="s">
        <v>39201</v>
      </c>
      <c r="J1140" s="9" t="s">
        <v>39198</v>
      </c>
      <c r="K1140" s="13">
        <v>43090</v>
      </c>
    </row>
    <row r="1141" spans="1:11" x14ac:dyDescent="0.25">
      <c r="A1141" s="9" t="s">
        <v>471</v>
      </c>
      <c r="B1141" s="9" t="s">
        <v>587</v>
      </c>
      <c r="C1141" s="9" t="s">
        <v>587</v>
      </c>
      <c r="D1141" s="9" t="s">
        <v>39202</v>
      </c>
      <c r="E1141" s="9" t="s">
        <v>39203</v>
      </c>
      <c r="F1141" s="9" t="s">
        <v>38293</v>
      </c>
      <c r="G1141" s="9" t="s">
        <v>685</v>
      </c>
      <c r="H1141" s="9" t="s">
        <v>686</v>
      </c>
      <c r="I1141" s="9" t="s">
        <v>782</v>
      </c>
      <c r="J1141" s="9" t="s">
        <v>64954</v>
      </c>
      <c r="K1141" s="13">
        <v>43090</v>
      </c>
    </row>
    <row r="1142" spans="1:11" x14ac:dyDescent="0.25">
      <c r="A1142" s="9" t="s">
        <v>471</v>
      </c>
      <c r="B1142" s="9" t="s">
        <v>587</v>
      </c>
      <c r="C1142" s="9" t="s">
        <v>587</v>
      </c>
      <c r="D1142" s="9" t="s">
        <v>39204</v>
      </c>
      <c r="E1142" s="9" t="s">
        <v>39205</v>
      </c>
      <c r="F1142" s="9" t="s">
        <v>39206</v>
      </c>
      <c r="G1142" s="9" t="s">
        <v>685</v>
      </c>
      <c r="H1142" s="9" t="s">
        <v>686</v>
      </c>
      <c r="I1142" s="9" t="s">
        <v>779</v>
      </c>
      <c r="J1142" s="9" t="s">
        <v>64955</v>
      </c>
      <c r="K1142" s="13">
        <v>43090</v>
      </c>
    </row>
    <row r="1143" spans="1:11" x14ac:dyDescent="0.25">
      <c r="A1143" s="9" t="s">
        <v>487</v>
      </c>
      <c r="B1143" s="9" t="s">
        <v>644</v>
      </c>
      <c r="C1143" s="9" t="s">
        <v>644</v>
      </c>
      <c r="D1143" s="9" t="s">
        <v>43612</v>
      </c>
      <c r="E1143" s="9" t="s">
        <v>43613</v>
      </c>
      <c r="F1143" s="9" t="s">
        <v>43307</v>
      </c>
      <c r="G1143" s="9" t="s">
        <v>685</v>
      </c>
      <c r="H1143" s="9" t="s">
        <v>686</v>
      </c>
      <c r="I1143" s="9" t="s">
        <v>730</v>
      </c>
      <c r="J1143" s="9" t="s">
        <v>43614</v>
      </c>
      <c r="K1143" s="13">
        <v>43090</v>
      </c>
    </row>
    <row r="1144" spans="1:11" x14ac:dyDescent="0.25">
      <c r="A1144" s="9" t="s">
        <v>150</v>
      </c>
      <c r="B1144" s="9" t="s">
        <v>622</v>
      </c>
      <c r="C1144" s="9" t="s">
        <v>622</v>
      </c>
      <c r="D1144" s="9" t="s">
        <v>10956</v>
      </c>
      <c r="E1144" s="9" t="s">
        <v>10957</v>
      </c>
      <c r="F1144" s="9" t="s">
        <v>10958</v>
      </c>
      <c r="G1144" s="9" t="s">
        <v>10959</v>
      </c>
      <c r="H1144" s="9" t="s">
        <v>686</v>
      </c>
      <c r="I1144" s="9" t="s">
        <v>10960</v>
      </c>
      <c r="J1144" s="9" t="s">
        <v>10961</v>
      </c>
      <c r="K1144" s="13">
        <v>43088</v>
      </c>
    </row>
    <row r="1145" spans="1:11" x14ac:dyDescent="0.25">
      <c r="A1145" s="9" t="s">
        <v>150</v>
      </c>
      <c r="B1145" s="9" t="s">
        <v>622</v>
      </c>
      <c r="C1145" s="9" t="s">
        <v>622</v>
      </c>
      <c r="D1145" s="9" t="s">
        <v>10962</v>
      </c>
      <c r="E1145" s="9" t="s">
        <v>10963</v>
      </c>
      <c r="F1145" s="9" t="s">
        <v>10964</v>
      </c>
      <c r="G1145" s="9" t="s">
        <v>685</v>
      </c>
      <c r="H1145" s="9" t="s">
        <v>686</v>
      </c>
      <c r="I1145" s="9" t="s">
        <v>730</v>
      </c>
      <c r="J1145" s="9" t="s">
        <v>10965</v>
      </c>
      <c r="K1145" s="13">
        <v>43088</v>
      </c>
    </row>
    <row r="1146" spans="1:11" x14ac:dyDescent="0.25">
      <c r="A1146" s="9" t="s">
        <v>338</v>
      </c>
      <c r="B1146" s="9" t="s">
        <v>605</v>
      </c>
      <c r="C1146" s="9" t="s">
        <v>605</v>
      </c>
      <c r="D1146" s="9" t="s">
        <v>21580</v>
      </c>
      <c r="E1146" s="9" t="s">
        <v>21581</v>
      </c>
      <c r="F1146" s="9" t="s">
        <v>21582</v>
      </c>
      <c r="G1146" s="9" t="s">
        <v>685</v>
      </c>
      <c r="H1146" s="9" t="s">
        <v>686</v>
      </c>
      <c r="I1146" s="9" t="s">
        <v>696</v>
      </c>
      <c r="J1146" s="9" t="s">
        <v>21583</v>
      </c>
      <c r="K1146" s="13">
        <v>43088</v>
      </c>
    </row>
    <row r="1147" spans="1:11" x14ac:dyDescent="0.25">
      <c r="A1147" s="9" t="s">
        <v>100</v>
      </c>
      <c r="B1147" s="9" t="s">
        <v>101</v>
      </c>
      <c r="C1147" s="9" t="s">
        <v>101</v>
      </c>
      <c r="D1147" s="9" t="s">
        <v>6323</v>
      </c>
      <c r="E1147" s="9" t="s">
        <v>6324</v>
      </c>
      <c r="F1147" s="9" t="s">
        <v>6325</v>
      </c>
      <c r="G1147" s="9" t="s">
        <v>685</v>
      </c>
      <c r="H1147" s="9" t="s">
        <v>686</v>
      </c>
      <c r="I1147" s="9" t="s">
        <v>730</v>
      </c>
      <c r="J1147" s="9" t="s">
        <v>6326</v>
      </c>
      <c r="K1147" s="13">
        <v>43087</v>
      </c>
    </row>
    <row r="1148" spans="1:11" x14ac:dyDescent="0.25">
      <c r="A1148" s="9" t="s">
        <v>141</v>
      </c>
      <c r="B1148" s="9" t="s">
        <v>142</v>
      </c>
      <c r="C1148" s="9" t="s">
        <v>142</v>
      </c>
      <c r="D1148" s="9" t="s">
        <v>7914</v>
      </c>
      <c r="E1148" s="9" t="s">
        <v>7915</v>
      </c>
      <c r="F1148" s="9" t="s">
        <v>7916</v>
      </c>
      <c r="G1148" s="9" t="s">
        <v>685</v>
      </c>
      <c r="H1148" s="9" t="s">
        <v>686</v>
      </c>
      <c r="I1148" s="9" t="s">
        <v>7917</v>
      </c>
      <c r="J1148" s="9" t="s">
        <v>7918</v>
      </c>
      <c r="K1148" s="13">
        <v>43087</v>
      </c>
    </row>
    <row r="1149" spans="1:11" x14ac:dyDescent="0.25">
      <c r="A1149" s="9" t="s">
        <v>145</v>
      </c>
      <c r="B1149" s="9" t="s">
        <v>146</v>
      </c>
      <c r="C1149" s="9" t="s">
        <v>146</v>
      </c>
      <c r="D1149" s="9" t="s">
        <v>7914</v>
      </c>
      <c r="E1149" s="9" t="s">
        <v>7915</v>
      </c>
      <c r="F1149" s="9" t="s">
        <v>7916</v>
      </c>
      <c r="G1149" s="9" t="s">
        <v>685</v>
      </c>
      <c r="H1149" s="9" t="s">
        <v>686</v>
      </c>
      <c r="I1149" s="9" t="s">
        <v>7917</v>
      </c>
      <c r="J1149" s="9" t="s">
        <v>7918</v>
      </c>
      <c r="K1149" s="13">
        <v>43087</v>
      </c>
    </row>
    <row r="1150" spans="1:11" x14ac:dyDescent="0.25">
      <c r="A1150" s="9" t="s">
        <v>378</v>
      </c>
      <c r="B1150" s="9" t="s">
        <v>379</v>
      </c>
      <c r="C1150" s="9" t="s">
        <v>379</v>
      </c>
      <c r="D1150" s="9" t="s">
        <v>24121</v>
      </c>
      <c r="E1150" s="9" t="s">
        <v>24122</v>
      </c>
      <c r="F1150" s="9" t="s">
        <v>24123</v>
      </c>
      <c r="G1150" s="9" t="s">
        <v>685</v>
      </c>
      <c r="H1150" s="9" t="s">
        <v>686</v>
      </c>
      <c r="I1150" s="9" t="s">
        <v>782</v>
      </c>
      <c r="J1150" s="9" t="s">
        <v>24124</v>
      </c>
      <c r="K1150" s="13">
        <v>43087</v>
      </c>
    </row>
    <row r="1151" spans="1:11" x14ac:dyDescent="0.25">
      <c r="A1151" s="9" t="s">
        <v>429</v>
      </c>
      <c r="B1151" s="9" t="s">
        <v>589</v>
      </c>
      <c r="C1151" s="9" t="s">
        <v>589</v>
      </c>
      <c r="D1151" s="9" t="s">
        <v>28817</v>
      </c>
      <c r="E1151" s="9" t="s">
        <v>28818</v>
      </c>
      <c r="F1151" s="9" t="s">
        <v>7916</v>
      </c>
      <c r="G1151" s="9" t="s">
        <v>685</v>
      </c>
      <c r="H1151" s="9" t="s">
        <v>686</v>
      </c>
      <c r="I1151" s="9" t="s">
        <v>7917</v>
      </c>
      <c r="J1151" s="9" t="s">
        <v>7918</v>
      </c>
      <c r="K1151" s="13">
        <v>43087</v>
      </c>
    </row>
    <row r="1152" spans="1:11" x14ac:dyDescent="0.25">
      <c r="A1152" s="9" t="s">
        <v>444</v>
      </c>
      <c r="B1152" s="9" t="s">
        <v>588</v>
      </c>
      <c r="C1152" s="9" t="s">
        <v>588</v>
      </c>
      <c r="D1152" s="9" t="s">
        <v>30451</v>
      </c>
      <c r="E1152" s="9" t="s">
        <v>30452</v>
      </c>
      <c r="F1152" s="9" t="s">
        <v>30129</v>
      </c>
      <c r="G1152" s="9" t="s">
        <v>685</v>
      </c>
      <c r="H1152" s="9" t="s">
        <v>686</v>
      </c>
      <c r="I1152" s="9" t="s">
        <v>790</v>
      </c>
      <c r="J1152" s="9" t="s">
        <v>30453</v>
      </c>
      <c r="K1152" s="13">
        <v>43087</v>
      </c>
    </row>
    <row r="1153" spans="1:11" x14ac:dyDescent="0.25">
      <c r="A1153" s="9" t="s">
        <v>482</v>
      </c>
      <c r="B1153" s="9" t="s">
        <v>636</v>
      </c>
      <c r="C1153" s="9" t="s">
        <v>636</v>
      </c>
      <c r="D1153" s="9" t="s">
        <v>41958</v>
      </c>
      <c r="E1153" s="9" t="s">
        <v>41959</v>
      </c>
      <c r="F1153" s="9" t="s">
        <v>41960</v>
      </c>
      <c r="G1153" s="9" t="s">
        <v>685</v>
      </c>
      <c r="H1153" s="9" t="s">
        <v>686</v>
      </c>
      <c r="I1153" s="9" t="s">
        <v>705</v>
      </c>
      <c r="J1153" s="9" t="s">
        <v>41961</v>
      </c>
      <c r="K1153" s="13">
        <v>43087</v>
      </c>
    </row>
    <row r="1154" spans="1:11" x14ac:dyDescent="0.25">
      <c r="A1154" s="9" t="s">
        <v>150</v>
      </c>
      <c r="B1154" s="9" t="s">
        <v>622</v>
      </c>
      <c r="C1154" s="9" t="s">
        <v>622</v>
      </c>
      <c r="D1154" s="9" t="s">
        <v>10948</v>
      </c>
      <c r="E1154" s="9" t="s">
        <v>63388</v>
      </c>
      <c r="F1154" s="9" t="s">
        <v>10949</v>
      </c>
      <c r="G1154" s="9" t="s">
        <v>685</v>
      </c>
      <c r="H1154" s="9" t="s">
        <v>686</v>
      </c>
      <c r="I1154" s="9" t="s">
        <v>782</v>
      </c>
      <c r="J1154" s="9" t="s">
        <v>10950</v>
      </c>
      <c r="K1154" s="13">
        <v>43084</v>
      </c>
    </row>
    <row r="1155" spans="1:11" x14ac:dyDescent="0.25">
      <c r="A1155" s="9" t="s">
        <v>150</v>
      </c>
      <c r="B1155" s="9" t="s">
        <v>622</v>
      </c>
      <c r="C1155" s="9" t="s">
        <v>622</v>
      </c>
      <c r="D1155" s="9" t="s">
        <v>10951</v>
      </c>
      <c r="E1155" s="9" t="s">
        <v>63389</v>
      </c>
      <c r="F1155" s="9" t="s">
        <v>10952</v>
      </c>
      <c r="G1155" s="9" t="s">
        <v>10953</v>
      </c>
      <c r="H1155" s="9" t="s">
        <v>9162</v>
      </c>
      <c r="I1155" s="9" t="s">
        <v>10954</v>
      </c>
      <c r="J1155" s="9" t="s">
        <v>10955</v>
      </c>
      <c r="K1155" s="13">
        <v>43084</v>
      </c>
    </row>
    <row r="1156" spans="1:11" x14ac:dyDescent="0.25">
      <c r="A1156" s="9" t="s">
        <v>471</v>
      </c>
      <c r="B1156" s="9" t="s">
        <v>587</v>
      </c>
      <c r="C1156" s="9" t="s">
        <v>587</v>
      </c>
      <c r="D1156" s="9" t="s">
        <v>39194</v>
      </c>
      <c r="E1156" s="9" t="s">
        <v>39195</v>
      </c>
      <c r="F1156" s="9" t="s">
        <v>39196</v>
      </c>
      <c r="G1156" s="9" t="s">
        <v>685</v>
      </c>
      <c r="H1156" s="9" t="s">
        <v>686</v>
      </c>
      <c r="I1156" s="9" t="s">
        <v>779</v>
      </c>
      <c r="J1156" s="9" t="s">
        <v>64956</v>
      </c>
      <c r="K1156" s="13">
        <v>43084</v>
      </c>
    </row>
    <row r="1157" spans="1:11" x14ac:dyDescent="0.25">
      <c r="A1157" s="9" t="s">
        <v>574</v>
      </c>
      <c r="B1157" s="9" t="s">
        <v>639</v>
      </c>
      <c r="C1157" s="9" t="s">
        <v>639</v>
      </c>
      <c r="D1157" s="9" t="s">
        <v>5766</v>
      </c>
      <c r="E1157" s="9" t="s">
        <v>5767</v>
      </c>
      <c r="F1157" s="9" t="s">
        <v>5768</v>
      </c>
      <c r="G1157" s="9" t="s">
        <v>685</v>
      </c>
      <c r="H1157" s="9" t="s">
        <v>686</v>
      </c>
      <c r="I1157" s="9" t="s">
        <v>790</v>
      </c>
      <c r="J1157" s="9" t="s">
        <v>5769</v>
      </c>
      <c r="K1157" s="13">
        <v>43083</v>
      </c>
    </row>
    <row r="1158" spans="1:11" x14ac:dyDescent="0.25">
      <c r="A1158" s="9" t="s">
        <v>574</v>
      </c>
      <c r="B1158" s="9" t="s">
        <v>639</v>
      </c>
      <c r="C1158" s="9" t="s">
        <v>639</v>
      </c>
      <c r="D1158" s="9" t="s">
        <v>5857</v>
      </c>
      <c r="E1158" s="9" t="s">
        <v>5858</v>
      </c>
      <c r="F1158" s="9" t="s">
        <v>5859</v>
      </c>
      <c r="G1158" s="9" t="s">
        <v>685</v>
      </c>
      <c r="H1158" s="9" t="s">
        <v>686</v>
      </c>
      <c r="I1158" s="9" t="s">
        <v>687</v>
      </c>
      <c r="J1158" s="9" t="s">
        <v>5860</v>
      </c>
      <c r="K1158" s="13">
        <v>43083</v>
      </c>
    </row>
    <row r="1159" spans="1:11" x14ac:dyDescent="0.25">
      <c r="A1159" s="9" t="s">
        <v>574</v>
      </c>
      <c r="B1159" s="9" t="s">
        <v>639</v>
      </c>
      <c r="C1159" s="9" t="s">
        <v>639</v>
      </c>
      <c r="D1159" s="9" t="s">
        <v>6060</v>
      </c>
      <c r="E1159" s="9" t="s">
        <v>63390</v>
      </c>
      <c r="F1159" s="9" t="s">
        <v>6061</v>
      </c>
      <c r="G1159" s="9" t="s">
        <v>685</v>
      </c>
      <c r="H1159" s="9" t="s">
        <v>686</v>
      </c>
      <c r="I1159" s="9" t="s">
        <v>705</v>
      </c>
      <c r="J1159" s="9" t="s">
        <v>6062</v>
      </c>
      <c r="K1159" s="13">
        <v>43083</v>
      </c>
    </row>
    <row r="1160" spans="1:11" x14ac:dyDescent="0.25">
      <c r="A1160" s="9" t="s">
        <v>574</v>
      </c>
      <c r="B1160" s="9" t="s">
        <v>639</v>
      </c>
      <c r="C1160" s="9" t="s">
        <v>639</v>
      </c>
      <c r="D1160" s="9" t="s">
        <v>6083</v>
      </c>
      <c r="E1160" s="9" t="s">
        <v>5740</v>
      </c>
      <c r="F1160" s="9" t="s">
        <v>6084</v>
      </c>
      <c r="G1160" s="9" t="s">
        <v>685</v>
      </c>
      <c r="H1160" s="9" t="s">
        <v>686</v>
      </c>
      <c r="I1160" s="9" t="s">
        <v>721</v>
      </c>
      <c r="J1160" s="9" t="s">
        <v>6085</v>
      </c>
      <c r="K1160" s="13">
        <v>43083</v>
      </c>
    </row>
    <row r="1161" spans="1:11" x14ac:dyDescent="0.25">
      <c r="A1161" s="9" t="s">
        <v>574</v>
      </c>
      <c r="B1161" s="9" t="s">
        <v>639</v>
      </c>
      <c r="C1161" s="9" t="s">
        <v>639</v>
      </c>
      <c r="D1161" s="9" t="s">
        <v>6086</v>
      </c>
      <c r="E1161" s="9" t="s">
        <v>6087</v>
      </c>
      <c r="F1161" s="9" t="s">
        <v>6088</v>
      </c>
      <c r="G1161" s="9" t="s">
        <v>685</v>
      </c>
      <c r="H1161" s="9" t="s">
        <v>686</v>
      </c>
      <c r="I1161" s="9" t="s">
        <v>687</v>
      </c>
      <c r="J1161" s="9" t="s">
        <v>6089</v>
      </c>
      <c r="K1161" s="13">
        <v>43083</v>
      </c>
    </row>
    <row r="1162" spans="1:11" x14ac:dyDescent="0.25">
      <c r="A1162" s="9" t="s">
        <v>150</v>
      </c>
      <c r="B1162" s="9" t="s">
        <v>622</v>
      </c>
      <c r="C1162" s="9" t="s">
        <v>622</v>
      </c>
      <c r="D1162" s="9" t="s">
        <v>10945</v>
      </c>
      <c r="E1162" s="9" t="s">
        <v>63391</v>
      </c>
      <c r="F1162" s="9" t="s">
        <v>10946</v>
      </c>
      <c r="G1162" s="9" t="s">
        <v>685</v>
      </c>
      <c r="H1162" s="9" t="s">
        <v>686</v>
      </c>
      <c r="I1162" s="9" t="s">
        <v>705</v>
      </c>
      <c r="J1162" s="9" t="s">
        <v>10947</v>
      </c>
      <c r="K1162" s="13">
        <v>43083</v>
      </c>
    </row>
    <row r="1163" spans="1:11" x14ac:dyDescent="0.25">
      <c r="A1163" s="9" t="s">
        <v>153</v>
      </c>
      <c r="B1163" s="9" t="s">
        <v>154</v>
      </c>
      <c r="C1163" s="9" t="s">
        <v>154</v>
      </c>
      <c r="D1163" s="9" t="s">
        <v>11786</v>
      </c>
      <c r="E1163" s="9" t="s">
        <v>11787</v>
      </c>
      <c r="F1163" s="9" t="s">
        <v>11788</v>
      </c>
      <c r="G1163" s="9" t="s">
        <v>9510</v>
      </c>
      <c r="H1163" s="9" t="s">
        <v>686</v>
      </c>
      <c r="I1163" s="9" t="s">
        <v>9511</v>
      </c>
      <c r="J1163" s="9" t="s">
        <v>11789</v>
      </c>
      <c r="K1163" s="13">
        <v>43083</v>
      </c>
    </row>
    <row r="1164" spans="1:11" x14ac:dyDescent="0.25">
      <c r="A1164" s="9" t="s">
        <v>229</v>
      </c>
      <c r="B1164" s="9" t="s">
        <v>230</v>
      </c>
      <c r="C1164" s="9" t="s">
        <v>230</v>
      </c>
      <c r="D1164" s="9" t="s">
        <v>14579</v>
      </c>
      <c r="E1164" s="9" t="s">
        <v>63392</v>
      </c>
      <c r="F1164" s="9" t="s">
        <v>14580</v>
      </c>
      <c r="G1164" s="9" t="s">
        <v>685</v>
      </c>
      <c r="H1164" s="9" t="s">
        <v>686</v>
      </c>
      <c r="I1164" s="9" t="s">
        <v>687</v>
      </c>
      <c r="J1164" s="9" t="s">
        <v>14581</v>
      </c>
      <c r="K1164" s="13">
        <v>43083</v>
      </c>
    </row>
    <row r="1165" spans="1:11" x14ac:dyDescent="0.25">
      <c r="A1165" s="9" t="s">
        <v>429</v>
      </c>
      <c r="B1165" s="9" t="s">
        <v>589</v>
      </c>
      <c r="C1165" s="9" t="s">
        <v>589</v>
      </c>
      <c r="D1165" s="9" t="s">
        <v>28813</v>
      </c>
      <c r="E1165" s="9" t="s">
        <v>28814</v>
      </c>
      <c r="F1165" s="9" t="s">
        <v>28815</v>
      </c>
      <c r="G1165" s="9" t="s">
        <v>685</v>
      </c>
      <c r="H1165" s="9" t="s">
        <v>686</v>
      </c>
      <c r="I1165" s="9" t="s">
        <v>721</v>
      </c>
      <c r="J1165" s="9" t="s">
        <v>28816</v>
      </c>
      <c r="K1165" s="13">
        <v>43083</v>
      </c>
    </row>
    <row r="1166" spans="1:11" x14ac:dyDescent="0.25">
      <c r="A1166" s="9" t="s">
        <v>471</v>
      </c>
      <c r="B1166" s="9" t="s">
        <v>587</v>
      </c>
      <c r="C1166" s="9" t="s">
        <v>587</v>
      </c>
      <c r="D1166" s="9" t="s">
        <v>39191</v>
      </c>
      <c r="E1166" s="9" t="s">
        <v>39192</v>
      </c>
      <c r="F1166" s="9" t="s">
        <v>39193</v>
      </c>
      <c r="G1166" s="9" t="s">
        <v>685</v>
      </c>
      <c r="H1166" s="9" t="s">
        <v>686</v>
      </c>
      <c r="I1166" s="9" t="s">
        <v>696</v>
      </c>
      <c r="J1166" s="9" t="s">
        <v>64957</v>
      </c>
      <c r="K1166" s="13">
        <v>43083</v>
      </c>
    </row>
    <row r="1167" spans="1:11" x14ac:dyDescent="0.25">
      <c r="A1167" s="9" t="s">
        <v>1</v>
      </c>
      <c r="B1167" s="9" t="s">
        <v>633</v>
      </c>
      <c r="C1167" s="9" t="s">
        <v>633</v>
      </c>
      <c r="D1167" s="9" t="s">
        <v>759</v>
      </c>
      <c r="E1167" s="9" t="s">
        <v>760</v>
      </c>
      <c r="F1167" s="9" t="s">
        <v>761</v>
      </c>
      <c r="G1167" s="9" t="s">
        <v>685</v>
      </c>
      <c r="H1167" s="9" t="s">
        <v>686</v>
      </c>
      <c r="I1167" s="9" t="s">
        <v>687</v>
      </c>
      <c r="J1167" s="9" t="s">
        <v>762</v>
      </c>
      <c r="K1167" s="13">
        <v>43082</v>
      </c>
    </row>
    <row r="1168" spans="1:11" x14ac:dyDescent="0.25">
      <c r="A1168" s="9" t="s">
        <v>74</v>
      </c>
      <c r="B1168" s="9" t="s">
        <v>75</v>
      </c>
      <c r="C1168" s="9" t="s">
        <v>75</v>
      </c>
      <c r="D1168" s="9" t="s">
        <v>2817</v>
      </c>
      <c r="E1168" s="9" t="s">
        <v>2818</v>
      </c>
      <c r="F1168" s="9" t="s">
        <v>2819</v>
      </c>
      <c r="G1168" s="9" t="s">
        <v>685</v>
      </c>
      <c r="H1168" s="9" t="s">
        <v>686</v>
      </c>
      <c r="I1168" s="9" t="s">
        <v>782</v>
      </c>
      <c r="J1168" s="9" t="s">
        <v>64958</v>
      </c>
      <c r="K1168" s="13">
        <v>43082</v>
      </c>
    </row>
    <row r="1169" spans="1:11" x14ac:dyDescent="0.25">
      <c r="A1169" s="9" t="s">
        <v>574</v>
      </c>
      <c r="B1169" s="9" t="s">
        <v>639</v>
      </c>
      <c r="C1169" s="9" t="s">
        <v>639</v>
      </c>
      <c r="D1169" s="9" t="s">
        <v>6071</v>
      </c>
      <c r="E1169" s="9" t="s">
        <v>6072</v>
      </c>
      <c r="F1169" s="9" t="s">
        <v>6073</v>
      </c>
      <c r="G1169" s="9" t="s">
        <v>685</v>
      </c>
      <c r="H1169" s="9" t="s">
        <v>686</v>
      </c>
      <c r="I1169" s="9" t="s">
        <v>687</v>
      </c>
      <c r="J1169" s="9" t="s">
        <v>6074</v>
      </c>
      <c r="K1169" s="13">
        <v>43082</v>
      </c>
    </row>
    <row r="1170" spans="1:11" x14ac:dyDescent="0.25">
      <c r="A1170" s="9" t="s">
        <v>150</v>
      </c>
      <c r="B1170" s="9" t="s">
        <v>622</v>
      </c>
      <c r="C1170" s="9" t="s">
        <v>622</v>
      </c>
      <c r="D1170" s="9" t="s">
        <v>10941</v>
      </c>
      <c r="E1170" s="9" t="s">
        <v>10942</v>
      </c>
      <c r="F1170" s="9" t="s">
        <v>10943</v>
      </c>
      <c r="G1170" s="9" t="s">
        <v>1943</v>
      </c>
      <c r="H1170" s="9" t="s">
        <v>686</v>
      </c>
      <c r="I1170" s="9" t="s">
        <v>1944</v>
      </c>
      <c r="J1170" s="9" t="s">
        <v>10944</v>
      </c>
      <c r="K1170" s="13">
        <v>43082</v>
      </c>
    </row>
    <row r="1171" spans="1:11" x14ac:dyDescent="0.25">
      <c r="A1171" s="9" t="s">
        <v>194</v>
      </c>
      <c r="B1171" s="9" t="s">
        <v>618</v>
      </c>
      <c r="C1171" s="9" t="s">
        <v>618</v>
      </c>
      <c r="D1171" s="9" t="s">
        <v>13001</v>
      </c>
      <c r="E1171" s="9" t="s">
        <v>13002</v>
      </c>
      <c r="F1171" s="9" t="s">
        <v>13003</v>
      </c>
      <c r="G1171" s="9" t="s">
        <v>685</v>
      </c>
      <c r="H1171" s="9" t="s">
        <v>686</v>
      </c>
      <c r="I1171" s="9" t="s">
        <v>904</v>
      </c>
      <c r="J1171" s="9" t="s">
        <v>13004</v>
      </c>
      <c r="K1171" s="13">
        <v>43082</v>
      </c>
    </row>
    <row r="1172" spans="1:11" x14ac:dyDescent="0.25">
      <c r="A1172" s="9" t="s">
        <v>286</v>
      </c>
      <c r="B1172" s="9" t="s">
        <v>287</v>
      </c>
      <c r="C1172" s="9" t="s">
        <v>287</v>
      </c>
      <c r="D1172" s="9" t="s">
        <v>17841</v>
      </c>
      <c r="E1172" s="9" t="s">
        <v>17842</v>
      </c>
      <c r="F1172" s="9" t="s">
        <v>17843</v>
      </c>
      <c r="G1172" s="9" t="s">
        <v>685</v>
      </c>
      <c r="H1172" s="9" t="s">
        <v>686</v>
      </c>
      <c r="I1172" s="9" t="s">
        <v>790</v>
      </c>
      <c r="J1172" s="9" t="s">
        <v>17844</v>
      </c>
      <c r="K1172" s="13">
        <v>43082</v>
      </c>
    </row>
    <row r="1173" spans="1:11" x14ac:dyDescent="0.25">
      <c r="A1173" s="9" t="s">
        <v>294</v>
      </c>
      <c r="B1173" s="9" t="s">
        <v>295</v>
      </c>
      <c r="C1173" s="9" t="s">
        <v>295</v>
      </c>
      <c r="D1173" s="9" t="s">
        <v>19070</v>
      </c>
      <c r="E1173" s="9" t="s">
        <v>63393</v>
      </c>
      <c r="F1173" s="9" t="s">
        <v>19071</v>
      </c>
      <c r="G1173" s="9" t="s">
        <v>685</v>
      </c>
      <c r="H1173" s="9" t="s">
        <v>686</v>
      </c>
      <c r="I1173" s="9" t="s">
        <v>687</v>
      </c>
      <c r="J1173" s="9" t="s">
        <v>19072</v>
      </c>
      <c r="K1173" s="13">
        <v>43082</v>
      </c>
    </row>
    <row r="1174" spans="1:11" x14ac:dyDescent="0.25">
      <c r="A1174" s="9" t="s">
        <v>352</v>
      </c>
      <c r="B1174" s="9" t="s">
        <v>601</v>
      </c>
      <c r="C1174" s="9" t="s">
        <v>601</v>
      </c>
      <c r="D1174" s="9" t="s">
        <v>22453</v>
      </c>
      <c r="E1174" s="9" t="s">
        <v>22454</v>
      </c>
      <c r="F1174" s="9" t="s">
        <v>22455</v>
      </c>
      <c r="G1174" s="9" t="s">
        <v>867</v>
      </c>
      <c r="H1174" s="9" t="s">
        <v>686</v>
      </c>
      <c r="I1174" s="9" t="s">
        <v>803</v>
      </c>
      <c r="J1174" s="9" t="s">
        <v>22456</v>
      </c>
      <c r="K1174" s="13">
        <v>43082</v>
      </c>
    </row>
    <row r="1175" spans="1:11" x14ac:dyDescent="0.25">
      <c r="A1175" s="9" t="s">
        <v>425</v>
      </c>
      <c r="B1175" s="9" t="s">
        <v>426</v>
      </c>
      <c r="C1175" s="9" t="s">
        <v>426</v>
      </c>
      <c r="D1175" s="9" t="s">
        <v>27326</v>
      </c>
      <c r="E1175" s="9" t="s">
        <v>27327</v>
      </c>
      <c r="F1175" s="9" t="s">
        <v>27041</v>
      </c>
      <c r="G1175" s="9" t="s">
        <v>685</v>
      </c>
      <c r="H1175" s="9" t="s">
        <v>686</v>
      </c>
      <c r="I1175" s="9" t="s">
        <v>692</v>
      </c>
      <c r="J1175" s="9" t="s">
        <v>762</v>
      </c>
      <c r="K1175" s="13">
        <v>43082</v>
      </c>
    </row>
    <row r="1176" spans="1:11" x14ac:dyDescent="0.25">
      <c r="A1176" s="9" t="s">
        <v>471</v>
      </c>
      <c r="B1176" s="9" t="s">
        <v>587</v>
      </c>
      <c r="C1176" s="9" t="s">
        <v>587</v>
      </c>
      <c r="D1176" s="9" t="s">
        <v>39184</v>
      </c>
      <c r="E1176" s="9" t="s">
        <v>39185</v>
      </c>
      <c r="F1176" s="9" t="s">
        <v>15615</v>
      </c>
      <c r="G1176" s="9" t="s">
        <v>685</v>
      </c>
      <c r="H1176" s="9" t="s">
        <v>686</v>
      </c>
      <c r="I1176" s="9" t="s">
        <v>782</v>
      </c>
      <c r="J1176" s="9" t="s">
        <v>39186</v>
      </c>
      <c r="K1176" s="13">
        <v>43082</v>
      </c>
    </row>
    <row r="1177" spans="1:11" x14ac:dyDescent="0.25">
      <c r="A1177" s="9" t="s">
        <v>471</v>
      </c>
      <c r="B1177" s="9" t="s">
        <v>587</v>
      </c>
      <c r="C1177" s="9" t="s">
        <v>587</v>
      </c>
      <c r="D1177" s="9" t="s">
        <v>39187</v>
      </c>
      <c r="E1177" s="9" t="s">
        <v>39188</v>
      </c>
      <c r="F1177" s="9" t="s">
        <v>39189</v>
      </c>
      <c r="G1177" s="9" t="s">
        <v>685</v>
      </c>
      <c r="H1177" s="9" t="s">
        <v>686</v>
      </c>
      <c r="I1177" s="9" t="s">
        <v>790</v>
      </c>
      <c r="J1177" s="9" t="s">
        <v>39190</v>
      </c>
      <c r="K1177" s="13">
        <v>43082</v>
      </c>
    </row>
    <row r="1178" spans="1:11" x14ac:dyDescent="0.25">
      <c r="A1178" s="9" t="s">
        <v>574</v>
      </c>
      <c r="B1178" s="9" t="s">
        <v>639</v>
      </c>
      <c r="C1178" s="9" t="s">
        <v>639</v>
      </c>
      <c r="D1178" s="9" t="s">
        <v>6157</v>
      </c>
      <c r="E1178" s="9" t="s">
        <v>6158</v>
      </c>
      <c r="F1178" s="9" t="s">
        <v>6159</v>
      </c>
      <c r="G1178" s="9" t="s">
        <v>685</v>
      </c>
      <c r="H1178" s="9" t="s">
        <v>686</v>
      </c>
      <c r="I1178" s="9" t="s">
        <v>782</v>
      </c>
      <c r="J1178" s="9" t="s">
        <v>6160</v>
      </c>
      <c r="K1178" s="13">
        <v>43081</v>
      </c>
    </row>
    <row r="1179" spans="1:11" x14ac:dyDescent="0.25">
      <c r="A1179" s="9" t="s">
        <v>407</v>
      </c>
      <c r="B1179" s="9" t="s">
        <v>408</v>
      </c>
      <c r="C1179" s="9" t="s">
        <v>408</v>
      </c>
      <c r="D1179" s="9" t="s">
        <v>25568</v>
      </c>
      <c r="E1179" s="9" t="s">
        <v>25569</v>
      </c>
      <c r="F1179" s="9" t="s">
        <v>25570</v>
      </c>
      <c r="G1179" s="9" t="s">
        <v>685</v>
      </c>
      <c r="H1179" s="9" t="s">
        <v>686</v>
      </c>
      <c r="I1179" s="9" t="s">
        <v>1159</v>
      </c>
      <c r="J1179" s="9" t="s">
        <v>25571</v>
      </c>
      <c r="K1179" s="13">
        <v>43081</v>
      </c>
    </row>
    <row r="1180" spans="1:11" x14ac:dyDescent="0.25">
      <c r="A1180" s="9" t="s">
        <v>482</v>
      </c>
      <c r="B1180" s="9" t="s">
        <v>636</v>
      </c>
      <c r="C1180" s="9" t="s">
        <v>636</v>
      </c>
      <c r="D1180" s="9" t="s">
        <v>41957</v>
      </c>
      <c r="E1180" s="9" t="s">
        <v>63394</v>
      </c>
      <c r="F1180" s="9" t="s">
        <v>6159</v>
      </c>
      <c r="G1180" s="9" t="s">
        <v>685</v>
      </c>
      <c r="H1180" s="9" t="s">
        <v>686</v>
      </c>
      <c r="I1180" s="9" t="s">
        <v>782</v>
      </c>
      <c r="J1180" s="9" t="s">
        <v>6160</v>
      </c>
      <c r="K1180" s="13">
        <v>43081</v>
      </c>
    </row>
    <row r="1181" spans="1:11" x14ac:dyDescent="0.25">
      <c r="A1181" s="9" t="s">
        <v>129</v>
      </c>
      <c r="B1181" s="9" t="s">
        <v>654</v>
      </c>
      <c r="C1181" s="9" t="s">
        <v>654</v>
      </c>
      <c r="D1181" s="9" t="s">
        <v>7325</v>
      </c>
      <c r="E1181" s="9" t="s">
        <v>7326</v>
      </c>
      <c r="F1181" s="9" t="s">
        <v>7327</v>
      </c>
      <c r="G1181" s="9" t="s">
        <v>685</v>
      </c>
      <c r="H1181" s="9" t="s">
        <v>686</v>
      </c>
      <c r="I1181" s="9" t="s">
        <v>687</v>
      </c>
      <c r="J1181" s="9" t="s">
        <v>7328</v>
      </c>
      <c r="K1181" s="13">
        <v>43080</v>
      </c>
    </row>
    <row r="1182" spans="1:11" x14ac:dyDescent="0.25">
      <c r="A1182" s="9" t="s">
        <v>201</v>
      </c>
      <c r="B1182" s="9" t="s">
        <v>617</v>
      </c>
      <c r="C1182" s="9" t="s">
        <v>617</v>
      </c>
      <c r="D1182" s="9" t="s">
        <v>13141</v>
      </c>
      <c r="E1182" s="9" t="s">
        <v>13142</v>
      </c>
      <c r="F1182" s="9" t="s">
        <v>13143</v>
      </c>
      <c r="G1182" s="9" t="s">
        <v>685</v>
      </c>
      <c r="H1182" s="9" t="s">
        <v>686</v>
      </c>
      <c r="I1182" s="9" t="s">
        <v>726</v>
      </c>
      <c r="J1182" s="9" t="s">
        <v>13144</v>
      </c>
      <c r="K1182" s="13">
        <v>43080</v>
      </c>
    </row>
    <row r="1183" spans="1:11" x14ac:dyDescent="0.25">
      <c r="A1183" s="9" t="s">
        <v>286</v>
      </c>
      <c r="B1183" s="9" t="s">
        <v>287</v>
      </c>
      <c r="C1183" s="9" t="s">
        <v>287</v>
      </c>
      <c r="D1183" s="9" t="s">
        <v>17837</v>
      </c>
      <c r="E1183" s="9" t="s">
        <v>17838</v>
      </c>
      <c r="F1183" s="9" t="s">
        <v>17839</v>
      </c>
      <c r="G1183" s="9" t="s">
        <v>685</v>
      </c>
      <c r="H1183" s="9" t="s">
        <v>686</v>
      </c>
      <c r="I1183" s="9" t="s">
        <v>1159</v>
      </c>
      <c r="J1183" s="9" t="s">
        <v>17840</v>
      </c>
      <c r="K1183" s="13">
        <v>43080</v>
      </c>
    </row>
    <row r="1184" spans="1:11" x14ac:dyDescent="0.25">
      <c r="A1184" s="9" t="s">
        <v>294</v>
      </c>
      <c r="B1184" s="9" t="s">
        <v>295</v>
      </c>
      <c r="C1184" s="9" t="s">
        <v>295</v>
      </c>
      <c r="D1184" s="9" t="s">
        <v>19066</v>
      </c>
      <c r="E1184" s="9" t="s">
        <v>19067</v>
      </c>
      <c r="F1184" s="9" t="s">
        <v>19068</v>
      </c>
      <c r="G1184" s="9" t="s">
        <v>685</v>
      </c>
      <c r="H1184" s="9" t="s">
        <v>686</v>
      </c>
      <c r="I1184" s="9" t="s">
        <v>1159</v>
      </c>
      <c r="J1184" s="9" t="s">
        <v>19069</v>
      </c>
      <c r="K1184" s="13">
        <v>43080</v>
      </c>
    </row>
    <row r="1185" spans="1:11" x14ac:dyDescent="0.25">
      <c r="A1185" s="9" t="s">
        <v>378</v>
      </c>
      <c r="B1185" s="9" t="s">
        <v>379</v>
      </c>
      <c r="C1185" s="9" t="s">
        <v>379</v>
      </c>
      <c r="D1185" s="9" t="s">
        <v>24118</v>
      </c>
      <c r="E1185" s="9" t="s">
        <v>63395</v>
      </c>
      <c r="F1185" s="9" t="s">
        <v>24119</v>
      </c>
      <c r="G1185" s="9" t="s">
        <v>685</v>
      </c>
      <c r="H1185" s="9" t="s">
        <v>686</v>
      </c>
      <c r="I1185" s="9" t="s">
        <v>782</v>
      </c>
      <c r="J1185" s="9" t="s">
        <v>24120</v>
      </c>
      <c r="K1185" s="13">
        <v>43080</v>
      </c>
    </row>
    <row r="1186" spans="1:11" x14ac:dyDescent="0.25">
      <c r="A1186" s="9" t="s">
        <v>85</v>
      </c>
      <c r="B1186" s="9" t="s">
        <v>657</v>
      </c>
      <c r="C1186" s="9" t="s">
        <v>657</v>
      </c>
      <c r="D1186" s="9" t="s">
        <v>4716</v>
      </c>
      <c r="E1186" s="9" t="s">
        <v>4717</v>
      </c>
      <c r="F1186" s="9" t="s">
        <v>4718</v>
      </c>
      <c r="G1186" s="9" t="s">
        <v>685</v>
      </c>
      <c r="H1186" s="9" t="s">
        <v>686</v>
      </c>
      <c r="I1186" s="9" t="s">
        <v>721</v>
      </c>
      <c r="J1186" s="9" t="s">
        <v>4719</v>
      </c>
      <c r="K1186" s="13">
        <v>43077</v>
      </c>
    </row>
    <row r="1187" spans="1:11" x14ac:dyDescent="0.25">
      <c r="A1187" s="9" t="s">
        <v>150</v>
      </c>
      <c r="B1187" s="9" t="s">
        <v>622</v>
      </c>
      <c r="C1187" s="9" t="s">
        <v>622</v>
      </c>
      <c r="D1187" s="9" t="s">
        <v>10937</v>
      </c>
      <c r="E1187" s="9" t="s">
        <v>10938</v>
      </c>
      <c r="F1187" s="9" t="s">
        <v>10939</v>
      </c>
      <c r="G1187" s="9" t="s">
        <v>685</v>
      </c>
      <c r="H1187" s="9" t="s">
        <v>686</v>
      </c>
      <c r="I1187" s="9" t="s">
        <v>779</v>
      </c>
      <c r="J1187" s="9" t="s">
        <v>10940</v>
      </c>
      <c r="K1187" s="13">
        <v>43077</v>
      </c>
    </row>
    <row r="1188" spans="1:11" x14ac:dyDescent="0.25">
      <c r="A1188" s="9" t="s">
        <v>471</v>
      </c>
      <c r="B1188" s="9" t="s">
        <v>587</v>
      </c>
      <c r="C1188" s="9" t="s">
        <v>587</v>
      </c>
      <c r="D1188" s="9" t="s">
        <v>39180</v>
      </c>
      <c r="E1188" s="9" t="s">
        <v>39181</v>
      </c>
      <c r="F1188" s="9" t="s">
        <v>39182</v>
      </c>
      <c r="G1188" s="9" t="s">
        <v>10470</v>
      </c>
      <c r="H1188" s="9" t="s">
        <v>686</v>
      </c>
      <c r="I1188" s="9" t="s">
        <v>10471</v>
      </c>
      <c r="J1188" s="9" t="s">
        <v>39183</v>
      </c>
      <c r="K1188" s="13">
        <v>43077</v>
      </c>
    </row>
    <row r="1189" spans="1:11" x14ac:dyDescent="0.25">
      <c r="A1189" s="9" t="s">
        <v>567</v>
      </c>
      <c r="B1189" s="9" t="s">
        <v>568</v>
      </c>
      <c r="C1189" s="9" t="s">
        <v>568</v>
      </c>
      <c r="D1189" s="9" t="s">
        <v>46283</v>
      </c>
      <c r="E1189" s="9" t="s">
        <v>46284</v>
      </c>
      <c r="F1189" s="9" t="s">
        <v>46285</v>
      </c>
      <c r="G1189" s="9" t="s">
        <v>685</v>
      </c>
      <c r="H1189" s="9" t="s">
        <v>686</v>
      </c>
      <c r="I1189" s="9" t="s">
        <v>779</v>
      </c>
      <c r="J1189" s="9" t="s">
        <v>46286</v>
      </c>
      <c r="K1189" s="13">
        <v>43077</v>
      </c>
    </row>
    <row r="1190" spans="1:11" x14ac:dyDescent="0.25">
      <c r="A1190" s="9" t="s">
        <v>574</v>
      </c>
      <c r="B1190" s="9" t="s">
        <v>639</v>
      </c>
      <c r="C1190" s="9" t="s">
        <v>639</v>
      </c>
      <c r="D1190" s="9" t="s">
        <v>6153</v>
      </c>
      <c r="E1190" s="9" t="s">
        <v>6154</v>
      </c>
      <c r="F1190" s="9" t="s">
        <v>6155</v>
      </c>
      <c r="G1190" s="9" t="s">
        <v>685</v>
      </c>
      <c r="H1190" s="9" t="s">
        <v>686</v>
      </c>
      <c r="I1190" s="9" t="s">
        <v>779</v>
      </c>
      <c r="J1190" s="9" t="s">
        <v>6156</v>
      </c>
      <c r="K1190" s="13">
        <v>43076</v>
      </c>
    </row>
    <row r="1191" spans="1:11" x14ac:dyDescent="0.25">
      <c r="A1191" s="9" t="s">
        <v>150</v>
      </c>
      <c r="B1191" s="9" t="s">
        <v>622</v>
      </c>
      <c r="C1191" s="9" t="s">
        <v>622</v>
      </c>
      <c r="D1191" s="9" t="s">
        <v>10930</v>
      </c>
      <c r="E1191" s="9" t="s">
        <v>10931</v>
      </c>
      <c r="F1191" s="9" t="s">
        <v>1187</v>
      </c>
      <c r="G1191" s="9" t="s">
        <v>685</v>
      </c>
      <c r="H1191" s="9" t="s">
        <v>686</v>
      </c>
      <c r="I1191" s="9" t="s">
        <v>904</v>
      </c>
      <c r="J1191" s="9" t="s">
        <v>10932</v>
      </c>
      <c r="K1191" s="13">
        <v>43076</v>
      </c>
    </row>
    <row r="1192" spans="1:11" x14ac:dyDescent="0.25">
      <c r="A1192" s="9" t="s">
        <v>165</v>
      </c>
      <c r="B1192" s="9" t="s">
        <v>166</v>
      </c>
      <c r="C1192" s="9" t="s">
        <v>166</v>
      </c>
      <c r="D1192" s="9" t="s">
        <v>11955</v>
      </c>
      <c r="E1192" s="9" t="s">
        <v>11956</v>
      </c>
      <c r="F1192" s="9" t="s">
        <v>6155</v>
      </c>
      <c r="G1192" s="9" t="s">
        <v>685</v>
      </c>
      <c r="H1192" s="9" t="s">
        <v>686</v>
      </c>
      <c r="I1192" s="9" t="s">
        <v>779</v>
      </c>
      <c r="J1192" s="9" t="s">
        <v>6156</v>
      </c>
      <c r="K1192" s="13">
        <v>43076</v>
      </c>
    </row>
    <row r="1193" spans="1:11" x14ac:dyDescent="0.25">
      <c r="A1193" s="9" t="s">
        <v>308</v>
      </c>
      <c r="B1193" s="9" t="s">
        <v>308</v>
      </c>
      <c r="C1193" s="9" t="s">
        <v>308</v>
      </c>
      <c r="D1193" s="9" t="s">
        <v>20548</v>
      </c>
      <c r="E1193" s="9" t="s">
        <v>20549</v>
      </c>
      <c r="F1193" s="9" t="s">
        <v>20550</v>
      </c>
      <c r="G1193" s="9" t="s">
        <v>685</v>
      </c>
      <c r="H1193" s="9" t="s">
        <v>686</v>
      </c>
      <c r="I1193" s="9" t="s">
        <v>782</v>
      </c>
      <c r="J1193" s="9" t="s">
        <v>20551</v>
      </c>
      <c r="K1193" s="13">
        <v>43076</v>
      </c>
    </row>
    <row r="1194" spans="1:11" x14ac:dyDescent="0.25">
      <c r="A1194" s="9" t="s">
        <v>471</v>
      </c>
      <c r="B1194" s="9" t="s">
        <v>587</v>
      </c>
      <c r="C1194" s="9" t="s">
        <v>587</v>
      </c>
      <c r="D1194" s="9" t="s">
        <v>39179</v>
      </c>
      <c r="E1194" s="9" t="s">
        <v>37267</v>
      </c>
      <c r="F1194" s="9" t="s">
        <v>37268</v>
      </c>
      <c r="G1194" s="9" t="s">
        <v>685</v>
      </c>
      <c r="H1194" s="9" t="s">
        <v>686</v>
      </c>
      <c r="I1194" s="9" t="s">
        <v>730</v>
      </c>
      <c r="J1194" s="9" t="s">
        <v>64959</v>
      </c>
      <c r="K1194" s="13">
        <v>43076</v>
      </c>
    </row>
    <row r="1195" spans="1:11" x14ac:dyDescent="0.25">
      <c r="A1195" s="9" t="s">
        <v>573</v>
      </c>
      <c r="B1195" s="9" t="s">
        <v>642</v>
      </c>
      <c r="C1195" s="9" t="s">
        <v>642</v>
      </c>
      <c r="D1195" s="9" t="s">
        <v>44520</v>
      </c>
      <c r="E1195" s="9" t="s">
        <v>11956</v>
      </c>
      <c r="F1195" s="9" t="s">
        <v>6155</v>
      </c>
      <c r="G1195" s="9" t="s">
        <v>685</v>
      </c>
      <c r="H1195" s="9" t="s">
        <v>686</v>
      </c>
      <c r="I1195" s="9" t="s">
        <v>779</v>
      </c>
      <c r="J1195" s="9" t="s">
        <v>6156</v>
      </c>
      <c r="K1195" s="13">
        <v>43076</v>
      </c>
    </row>
    <row r="1196" spans="1:11" x14ac:dyDescent="0.25">
      <c r="A1196" s="9" t="s">
        <v>150</v>
      </c>
      <c r="B1196" s="9" t="s">
        <v>622</v>
      </c>
      <c r="C1196" s="9" t="s">
        <v>622</v>
      </c>
      <c r="D1196" s="9" t="s">
        <v>10926</v>
      </c>
      <c r="E1196" s="9" t="s">
        <v>10927</v>
      </c>
      <c r="F1196" s="9" t="s">
        <v>10928</v>
      </c>
      <c r="G1196" s="9" t="s">
        <v>685</v>
      </c>
      <c r="H1196" s="9" t="s">
        <v>686</v>
      </c>
      <c r="I1196" s="9" t="s">
        <v>790</v>
      </c>
      <c r="J1196" s="9" t="s">
        <v>10929</v>
      </c>
      <c r="K1196" s="13">
        <v>43075</v>
      </c>
    </row>
    <row r="1197" spans="1:11" x14ac:dyDescent="0.25">
      <c r="A1197" s="9" t="s">
        <v>248</v>
      </c>
      <c r="B1197" s="9" t="s">
        <v>249</v>
      </c>
      <c r="C1197" s="9" t="s">
        <v>249</v>
      </c>
      <c r="D1197" s="9" t="s">
        <v>15035</v>
      </c>
      <c r="E1197" s="9" t="s">
        <v>15036</v>
      </c>
      <c r="F1197" s="9" t="s">
        <v>15037</v>
      </c>
      <c r="G1197" s="9" t="s">
        <v>685</v>
      </c>
      <c r="H1197" s="9" t="s">
        <v>686</v>
      </c>
      <c r="I1197" s="9" t="s">
        <v>687</v>
      </c>
      <c r="J1197" s="9" t="s">
        <v>15038</v>
      </c>
      <c r="K1197" s="13">
        <v>43075</v>
      </c>
    </row>
    <row r="1198" spans="1:11" x14ac:dyDescent="0.25">
      <c r="A1198" s="9" t="s">
        <v>301</v>
      </c>
      <c r="B1198" s="9" t="s">
        <v>302</v>
      </c>
      <c r="C1198" s="9" t="s">
        <v>302</v>
      </c>
      <c r="D1198" s="9" t="s">
        <v>19464</v>
      </c>
      <c r="E1198" s="9" t="s">
        <v>63396</v>
      </c>
      <c r="F1198" s="9" t="s">
        <v>19465</v>
      </c>
      <c r="G1198" s="9" t="s">
        <v>685</v>
      </c>
      <c r="H1198" s="9" t="s">
        <v>686</v>
      </c>
      <c r="I1198" s="9" t="s">
        <v>782</v>
      </c>
      <c r="J1198" s="9" t="s">
        <v>19466</v>
      </c>
      <c r="K1198" s="13">
        <v>43075</v>
      </c>
    </row>
    <row r="1199" spans="1:11" x14ac:dyDescent="0.25">
      <c r="A1199" s="9" t="s">
        <v>570</v>
      </c>
      <c r="B1199" s="9" t="s">
        <v>571</v>
      </c>
      <c r="C1199" s="9" t="s">
        <v>571</v>
      </c>
      <c r="D1199" s="9" t="s">
        <v>43330</v>
      </c>
      <c r="E1199" s="9" t="s">
        <v>43331</v>
      </c>
      <c r="F1199" s="9" t="s">
        <v>43332</v>
      </c>
      <c r="G1199" s="9" t="s">
        <v>685</v>
      </c>
      <c r="H1199" s="9" t="s">
        <v>686</v>
      </c>
      <c r="I1199" s="9" t="s">
        <v>726</v>
      </c>
      <c r="J1199" s="9" t="s">
        <v>43333</v>
      </c>
      <c r="K1199" s="13">
        <v>43075</v>
      </c>
    </row>
    <row r="1200" spans="1:11" x14ac:dyDescent="0.25">
      <c r="A1200" s="9" t="s">
        <v>489</v>
      </c>
      <c r="B1200" s="9" t="s">
        <v>490</v>
      </c>
      <c r="C1200" s="9" t="s">
        <v>490</v>
      </c>
      <c r="D1200" s="9" t="s">
        <v>43799</v>
      </c>
      <c r="E1200" s="9" t="s">
        <v>43800</v>
      </c>
      <c r="F1200" s="9" t="s">
        <v>43801</v>
      </c>
      <c r="G1200" s="9" t="s">
        <v>685</v>
      </c>
      <c r="H1200" s="9" t="s">
        <v>686</v>
      </c>
      <c r="I1200" s="9" t="s">
        <v>779</v>
      </c>
      <c r="J1200" s="9" t="s">
        <v>43802</v>
      </c>
      <c r="K1200" s="13">
        <v>43075</v>
      </c>
    </row>
    <row r="1201" spans="1:11" x14ac:dyDescent="0.25">
      <c r="A1201" s="9" t="s">
        <v>573</v>
      </c>
      <c r="B1201" s="9" t="s">
        <v>642</v>
      </c>
      <c r="C1201" s="9" t="s">
        <v>642</v>
      </c>
      <c r="D1201" s="9" t="s">
        <v>44519</v>
      </c>
      <c r="E1201" s="9" t="s">
        <v>15036</v>
      </c>
      <c r="F1201" s="9" t="s">
        <v>15037</v>
      </c>
      <c r="G1201" s="9" t="s">
        <v>685</v>
      </c>
      <c r="H1201" s="9" t="s">
        <v>686</v>
      </c>
      <c r="I1201" s="9" t="s">
        <v>687</v>
      </c>
      <c r="J1201" s="9" t="s">
        <v>15038</v>
      </c>
      <c r="K1201" s="13">
        <v>43075</v>
      </c>
    </row>
    <row r="1202" spans="1:11" x14ac:dyDescent="0.25">
      <c r="A1202" s="9" t="s">
        <v>526</v>
      </c>
      <c r="B1202" s="9" t="s">
        <v>527</v>
      </c>
      <c r="C1202" s="9" t="s">
        <v>527</v>
      </c>
      <c r="D1202" s="9" t="s">
        <v>44658</v>
      </c>
      <c r="E1202" s="9" t="s">
        <v>44640</v>
      </c>
      <c r="F1202" s="9" t="s">
        <v>44659</v>
      </c>
      <c r="G1202" s="9" t="s">
        <v>685</v>
      </c>
      <c r="H1202" s="9" t="s">
        <v>686</v>
      </c>
      <c r="I1202" s="9" t="s">
        <v>687</v>
      </c>
      <c r="J1202" s="9" t="s">
        <v>44660</v>
      </c>
      <c r="K1202" s="13">
        <v>43075</v>
      </c>
    </row>
    <row r="1203" spans="1:11" x14ac:dyDescent="0.25">
      <c r="A1203" s="9" t="s">
        <v>555</v>
      </c>
      <c r="B1203" s="9" t="s">
        <v>635</v>
      </c>
      <c r="C1203" s="9" t="s">
        <v>635</v>
      </c>
      <c r="D1203" s="9" t="s">
        <v>45377</v>
      </c>
      <c r="E1203" s="9" t="s">
        <v>45378</v>
      </c>
      <c r="F1203" s="9" t="s">
        <v>45379</v>
      </c>
      <c r="G1203" s="9" t="s">
        <v>685</v>
      </c>
      <c r="H1203" s="9" t="s">
        <v>686</v>
      </c>
      <c r="I1203" s="9" t="s">
        <v>904</v>
      </c>
      <c r="J1203" s="9" t="s">
        <v>45380</v>
      </c>
      <c r="K1203" s="13">
        <v>43075</v>
      </c>
    </row>
    <row r="1204" spans="1:11" x14ac:dyDescent="0.25">
      <c r="A1204" s="9" t="s">
        <v>559</v>
      </c>
      <c r="B1204" s="9" t="s">
        <v>560</v>
      </c>
      <c r="C1204" s="9" t="s">
        <v>560</v>
      </c>
      <c r="D1204" s="9" t="s">
        <v>45697</v>
      </c>
      <c r="E1204" s="9" t="s">
        <v>45698</v>
      </c>
      <c r="F1204" s="9" t="s">
        <v>45699</v>
      </c>
      <c r="G1204" s="9" t="s">
        <v>685</v>
      </c>
      <c r="H1204" s="9" t="s">
        <v>686</v>
      </c>
      <c r="I1204" s="9" t="s">
        <v>730</v>
      </c>
      <c r="J1204" s="9" t="s">
        <v>45700</v>
      </c>
      <c r="K1204" s="13">
        <v>43075</v>
      </c>
    </row>
    <row r="1205" spans="1:11" x14ac:dyDescent="0.25">
      <c r="A1205" s="9" t="s">
        <v>567</v>
      </c>
      <c r="B1205" s="9" t="s">
        <v>568</v>
      </c>
      <c r="C1205" s="9" t="s">
        <v>568</v>
      </c>
      <c r="D1205" s="9" t="s">
        <v>46279</v>
      </c>
      <c r="E1205" s="9" t="s">
        <v>46280</v>
      </c>
      <c r="F1205" s="9" t="s">
        <v>46281</v>
      </c>
      <c r="G1205" s="9" t="s">
        <v>685</v>
      </c>
      <c r="H1205" s="9" t="s">
        <v>686</v>
      </c>
      <c r="I1205" s="9" t="s">
        <v>904</v>
      </c>
      <c r="J1205" s="9" t="s">
        <v>46282</v>
      </c>
      <c r="K1205" s="13">
        <v>43075</v>
      </c>
    </row>
    <row r="1206" spans="1:11" x14ac:dyDescent="0.25">
      <c r="A1206" s="9" t="s">
        <v>208</v>
      </c>
      <c r="B1206" s="9" t="s">
        <v>209</v>
      </c>
      <c r="C1206" s="9" t="s">
        <v>209</v>
      </c>
      <c r="D1206" s="9" t="s">
        <v>13815</v>
      </c>
      <c r="E1206" s="9" t="s">
        <v>13816</v>
      </c>
      <c r="F1206" s="9" t="s">
        <v>13817</v>
      </c>
      <c r="G1206" s="9" t="s">
        <v>9376</v>
      </c>
      <c r="H1206" s="9" t="s">
        <v>1538</v>
      </c>
      <c r="I1206" s="9" t="s">
        <v>13818</v>
      </c>
      <c r="J1206" s="9" t="s">
        <v>13819</v>
      </c>
      <c r="K1206" s="13">
        <v>43074</v>
      </c>
    </row>
    <row r="1207" spans="1:11" x14ac:dyDescent="0.25">
      <c r="A1207" s="9" t="s">
        <v>286</v>
      </c>
      <c r="B1207" s="9" t="s">
        <v>287</v>
      </c>
      <c r="C1207" s="9" t="s">
        <v>287</v>
      </c>
      <c r="D1207" s="9" t="s">
        <v>17833</v>
      </c>
      <c r="E1207" s="9" t="s">
        <v>17834</v>
      </c>
      <c r="F1207" s="9" t="s">
        <v>17835</v>
      </c>
      <c r="G1207" s="9" t="s">
        <v>685</v>
      </c>
      <c r="H1207" s="9" t="s">
        <v>686</v>
      </c>
      <c r="I1207" s="9" t="s">
        <v>692</v>
      </c>
      <c r="J1207" s="9" t="s">
        <v>17836</v>
      </c>
      <c r="K1207" s="13">
        <v>43074</v>
      </c>
    </row>
    <row r="1208" spans="1:11" x14ac:dyDescent="0.25">
      <c r="A1208" s="9" t="s">
        <v>553</v>
      </c>
      <c r="B1208" s="9" t="s">
        <v>554</v>
      </c>
      <c r="C1208" s="9" t="s">
        <v>554</v>
      </c>
      <c r="D1208" s="9" t="s">
        <v>45261</v>
      </c>
      <c r="E1208" s="9" t="s">
        <v>45262</v>
      </c>
      <c r="F1208" s="9" t="s">
        <v>45263</v>
      </c>
      <c r="G1208" s="9" t="s">
        <v>685</v>
      </c>
      <c r="H1208" s="9" t="s">
        <v>686</v>
      </c>
      <c r="I1208" s="9" t="s">
        <v>779</v>
      </c>
      <c r="J1208" s="9" t="s">
        <v>45264</v>
      </c>
      <c r="K1208" s="13">
        <v>43074</v>
      </c>
    </row>
    <row r="1209" spans="1:11" x14ac:dyDescent="0.25">
      <c r="A1209" s="9" t="s">
        <v>128</v>
      </c>
      <c r="B1209" s="9" t="s">
        <v>625</v>
      </c>
      <c r="C1209" s="9" t="s">
        <v>625</v>
      </c>
      <c r="D1209" s="9" t="s">
        <v>7173</v>
      </c>
      <c r="E1209" s="9" t="s">
        <v>7174</v>
      </c>
      <c r="F1209" s="9" t="s">
        <v>7175</v>
      </c>
      <c r="G1209" s="9" t="s">
        <v>685</v>
      </c>
      <c r="H1209" s="9" t="s">
        <v>686</v>
      </c>
      <c r="I1209" s="9" t="s">
        <v>687</v>
      </c>
      <c r="J1209" s="9" t="s">
        <v>7176</v>
      </c>
      <c r="K1209" s="13">
        <v>43073</v>
      </c>
    </row>
    <row r="1210" spans="1:11" x14ac:dyDescent="0.25">
      <c r="A1210" s="9" t="s">
        <v>228</v>
      </c>
      <c r="B1210" s="9" t="s">
        <v>615</v>
      </c>
      <c r="C1210" s="9" t="s">
        <v>615</v>
      </c>
      <c r="D1210" s="9" t="s">
        <v>14479</v>
      </c>
      <c r="E1210" s="9" t="s">
        <v>14480</v>
      </c>
      <c r="F1210" s="9" t="s">
        <v>14481</v>
      </c>
      <c r="G1210" s="9" t="s">
        <v>685</v>
      </c>
      <c r="H1210" s="9" t="s">
        <v>686</v>
      </c>
      <c r="I1210" s="9" t="s">
        <v>730</v>
      </c>
      <c r="J1210" s="9" t="s">
        <v>14482</v>
      </c>
      <c r="K1210" s="13">
        <v>43073</v>
      </c>
    </row>
    <row r="1211" spans="1:11" x14ac:dyDescent="0.25">
      <c r="A1211" s="9" t="s">
        <v>282</v>
      </c>
      <c r="B1211" s="9" t="s">
        <v>283</v>
      </c>
      <c r="C1211" s="9" t="s">
        <v>283</v>
      </c>
      <c r="D1211" s="9" t="s">
        <v>16698</v>
      </c>
      <c r="E1211" s="9" t="s">
        <v>16699</v>
      </c>
      <c r="F1211" s="9" t="s">
        <v>16700</v>
      </c>
      <c r="G1211" s="9" t="s">
        <v>685</v>
      </c>
      <c r="H1211" s="9" t="s">
        <v>686</v>
      </c>
      <c r="I1211" s="9" t="s">
        <v>721</v>
      </c>
      <c r="J1211" s="9" t="s">
        <v>16701</v>
      </c>
      <c r="K1211" s="13">
        <v>43073</v>
      </c>
    </row>
    <row r="1212" spans="1:11" x14ac:dyDescent="0.25">
      <c r="A1212" s="9" t="s">
        <v>286</v>
      </c>
      <c r="B1212" s="9" t="s">
        <v>287</v>
      </c>
      <c r="C1212" s="9" t="s">
        <v>287</v>
      </c>
      <c r="D1212" s="9" t="s">
        <v>17825</v>
      </c>
      <c r="E1212" s="9" t="s">
        <v>17826</v>
      </c>
      <c r="F1212" s="9" t="s">
        <v>17827</v>
      </c>
      <c r="G1212" s="9" t="s">
        <v>685</v>
      </c>
      <c r="H1212" s="9" t="s">
        <v>686</v>
      </c>
      <c r="I1212" s="9" t="s">
        <v>696</v>
      </c>
      <c r="J1212" s="9" t="s">
        <v>17828</v>
      </c>
      <c r="K1212" s="13">
        <v>43073</v>
      </c>
    </row>
    <row r="1213" spans="1:11" x14ac:dyDescent="0.25">
      <c r="A1213" s="9" t="s">
        <v>286</v>
      </c>
      <c r="B1213" s="9" t="s">
        <v>287</v>
      </c>
      <c r="C1213" s="9" t="s">
        <v>287</v>
      </c>
      <c r="D1213" s="9" t="s">
        <v>17829</v>
      </c>
      <c r="E1213" s="9" t="s">
        <v>17830</v>
      </c>
      <c r="F1213" s="9" t="s">
        <v>17831</v>
      </c>
      <c r="G1213" s="9" t="s">
        <v>685</v>
      </c>
      <c r="H1213" s="9" t="s">
        <v>686</v>
      </c>
      <c r="I1213" s="9" t="s">
        <v>726</v>
      </c>
      <c r="J1213" s="9" t="s">
        <v>17832</v>
      </c>
      <c r="K1213" s="13">
        <v>43073</v>
      </c>
    </row>
    <row r="1214" spans="1:11" x14ac:dyDescent="0.25">
      <c r="A1214" s="9" t="s">
        <v>294</v>
      </c>
      <c r="B1214" s="9" t="s">
        <v>295</v>
      </c>
      <c r="C1214" s="9" t="s">
        <v>295</v>
      </c>
      <c r="D1214" s="9" t="s">
        <v>19063</v>
      </c>
      <c r="E1214" s="9" t="s">
        <v>63397</v>
      </c>
      <c r="F1214" s="9" t="s">
        <v>19064</v>
      </c>
      <c r="G1214" s="9" t="s">
        <v>685</v>
      </c>
      <c r="H1214" s="9" t="s">
        <v>686</v>
      </c>
      <c r="I1214" s="9" t="s">
        <v>696</v>
      </c>
      <c r="J1214" s="9" t="s">
        <v>19065</v>
      </c>
      <c r="K1214" s="13">
        <v>43073</v>
      </c>
    </row>
    <row r="1215" spans="1:11" x14ac:dyDescent="0.25">
      <c r="A1215" s="9" t="s">
        <v>359</v>
      </c>
      <c r="B1215" s="9" t="s">
        <v>360</v>
      </c>
      <c r="C1215" s="9" t="s">
        <v>360</v>
      </c>
      <c r="D1215" s="9" t="s">
        <v>22881</v>
      </c>
      <c r="E1215" s="9" t="s">
        <v>22882</v>
      </c>
      <c r="F1215" s="9" t="s">
        <v>22883</v>
      </c>
      <c r="G1215" s="9" t="s">
        <v>685</v>
      </c>
      <c r="H1215" s="9" t="s">
        <v>686</v>
      </c>
      <c r="I1215" s="9" t="s">
        <v>790</v>
      </c>
      <c r="J1215" s="9" t="s">
        <v>22884</v>
      </c>
      <c r="K1215" s="13">
        <v>43073</v>
      </c>
    </row>
    <row r="1216" spans="1:11" x14ac:dyDescent="0.25">
      <c r="A1216" s="9" t="s">
        <v>392</v>
      </c>
      <c r="B1216" s="9" t="s">
        <v>392</v>
      </c>
      <c r="C1216" s="9" t="s">
        <v>392</v>
      </c>
      <c r="D1216" s="9" t="s">
        <v>24729</v>
      </c>
      <c r="E1216" s="9" t="s">
        <v>24730</v>
      </c>
      <c r="F1216" s="9" t="s">
        <v>24731</v>
      </c>
      <c r="G1216" s="9" t="s">
        <v>6918</v>
      </c>
      <c r="H1216" s="9" t="s">
        <v>686</v>
      </c>
      <c r="I1216" s="9" t="s">
        <v>11196</v>
      </c>
      <c r="J1216" s="9" t="s">
        <v>24732</v>
      </c>
      <c r="K1216" s="13">
        <v>43073</v>
      </c>
    </row>
    <row r="1217" spans="1:11" x14ac:dyDescent="0.25">
      <c r="A1217" s="9" t="s">
        <v>434</v>
      </c>
      <c r="B1217" s="9" t="s">
        <v>435</v>
      </c>
      <c r="C1217" s="9" t="s">
        <v>435</v>
      </c>
      <c r="D1217" s="9" t="s">
        <v>29623</v>
      </c>
      <c r="E1217" s="9" t="s">
        <v>29624</v>
      </c>
      <c r="F1217" s="9" t="s">
        <v>29534</v>
      </c>
      <c r="G1217" s="9" t="s">
        <v>685</v>
      </c>
      <c r="H1217" s="9" t="s">
        <v>686</v>
      </c>
      <c r="I1217" s="9" t="s">
        <v>692</v>
      </c>
      <c r="J1217" s="9" t="s">
        <v>29625</v>
      </c>
      <c r="K1217" s="13">
        <v>43073</v>
      </c>
    </row>
    <row r="1218" spans="1:11" x14ac:dyDescent="0.25">
      <c r="A1218" s="9" t="s">
        <v>444</v>
      </c>
      <c r="B1218" s="9" t="s">
        <v>588</v>
      </c>
      <c r="C1218" s="9" t="s">
        <v>588</v>
      </c>
      <c r="D1218" s="9" t="s">
        <v>30449</v>
      </c>
      <c r="E1218" s="9" t="s">
        <v>63398</v>
      </c>
      <c r="F1218" s="9" t="s">
        <v>24066</v>
      </c>
      <c r="G1218" s="9" t="s">
        <v>685</v>
      </c>
      <c r="H1218" s="9" t="s">
        <v>686</v>
      </c>
      <c r="I1218" s="9" t="s">
        <v>726</v>
      </c>
      <c r="J1218" s="9" t="s">
        <v>30450</v>
      </c>
      <c r="K1218" s="13">
        <v>43073</v>
      </c>
    </row>
    <row r="1219" spans="1:11" x14ac:dyDescent="0.25">
      <c r="A1219" s="9" t="s">
        <v>471</v>
      </c>
      <c r="B1219" s="9" t="s">
        <v>587</v>
      </c>
      <c r="C1219" s="9" t="s">
        <v>587</v>
      </c>
      <c r="D1219" s="9" t="s">
        <v>39168</v>
      </c>
      <c r="E1219" s="9" t="s">
        <v>39169</v>
      </c>
      <c r="F1219" s="9" t="s">
        <v>39170</v>
      </c>
      <c r="G1219" s="9" t="s">
        <v>685</v>
      </c>
      <c r="H1219" s="9" t="s">
        <v>686</v>
      </c>
      <c r="I1219" s="9" t="s">
        <v>721</v>
      </c>
      <c r="J1219" s="9" t="s">
        <v>39171</v>
      </c>
      <c r="K1219" s="13">
        <v>43073</v>
      </c>
    </row>
    <row r="1220" spans="1:11" x14ac:dyDescent="0.25">
      <c r="A1220" s="9" t="s">
        <v>471</v>
      </c>
      <c r="B1220" s="9" t="s">
        <v>587</v>
      </c>
      <c r="C1220" s="9" t="s">
        <v>587</v>
      </c>
      <c r="D1220" s="9" t="s">
        <v>39172</v>
      </c>
      <c r="E1220" s="9" t="s">
        <v>39173</v>
      </c>
      <c r="F1220" s="9" t="s">
        <v>39174</v>
      </c>
      <c r="G1220" s="9" t="s">
        <v>685</v>
      </c>
      <c r="H1220" s="9" t="s">
        <v>686</v>
      </c>
      <c r="I1220" s="9" t="s">
        <v>692</v>
      </c>
      <c r="J1220" s="9" t="s">
        <v>39175</v>
      </c>
      <c r="K1220" s="13">
        <v>43073</v>
      </c>
    </row>
    <row r="1221" spans="1:11" x14ac:dyDescent="0.25">
      <c r="A1221" s="9" t="s">
        <v>471</v>
      </c>
      <c r="B1221" s="9" t="s">
        <v>587</v>
      </c>
      <c r="C1221" s="9" t="s">
        <v>587</v>
      </c>
      <c r="D1221" s="9" t="s">
        <v>39176</v>
      </c>
      <c r="E1221" s="9" t="s">
        <v>39177</v>
      </c>
      <c r="F1221" s="9" t="s">
        <v>39178</v>
      </c>
      <c r="G1221" s="9" t="s">
        <v>685</v>
      </c>
      <c r="H1221" s="9" t="s">
        <v>686</v>
      </c>
      <c r="I1221" s="9" t="s">
        <v>696</v>
      </c>
      <c r="J1221" s="9" t="s">
        <v>64960</v>
      </c>
      <c r="K1221" s="13">
        <v>43073</v>
      </c>
    </row>
    <row r="1222" spans="1:11" x14ac:dyDescent="0.25">
      <c r="A1222" s="9" t="s">
        <v>482</v>
      </c>
      <c r="B1222" s="9" t="s">
        <v>636</v>
      </c>
      <c r="C1222" s="9" t="s">
        <v>636</v>
      </c>
      <c r="D1222" s="9" t="s">
        <v>41951</v>
      </c>
      <c r="E1222" s="9" t="s">
        <v>41952</v>
      </c>
      <c r="F1222" s="9" t="s">
        <v>3859</v>
      </c>
      <c r="G1222" s="9" t="s">
        <v>685</v>
      </c>
      <c r="H1222" s="9" t="s">
        <v>686</v>
      </c>
      <c r="I1222" s="9" t="s">
        <v>782</v>
      </c>
      <c r="J1222" s="9" t="s">
        <v>41953</v>
      </c>
      <c r="K1222" s="13">
        <v>43073</v>
      </c>
    </row>
    <row r="1223" spans="1:11" x14ac:dyDescent="0.25">
      <c r="A1223" s="9" t="s">
        <v>482</v>
      </c>
      <c r="B1223" s="9" t="s">
        <v>636</v>
      </c>
      <c r="C1223" s="9" t="s">
        <v>636</v>
      </c>
      <c r="D1223" s="9" t="s">
        <v>41954</v>
      </c>
      <c r="E1223" s="9" t="s">
        <v>63399</v>
      </c>
      <c r="F1223" s="9" t="s">
        <v>41955</v>
      </c>
      <c r="G1223" s="9" t="s">
        <v>685</v>
      </c>
      <c r="H1223" s="9" t="s">
        <v>686</v>
      </c>
      <c r="I1223" s="9" t="s">
        <v>696</v>
      </c>
      <c r="J1223" s="9" t="s">
        <v>41956</v>
      </c>
      <c r="K1223" s="13">
        <v>43073</v>
      </c>
    </row>
    <row r="1224" spans="1:11" x14ac:dyDescent="0.25">
      <c r="A1224" s="9" t="s">
        <v>559</v>
      </c>
      <c r="B1224" s="9" t="s">
        <v>560</v>
      </c>
      <c r="C1224" s="9" t="s">
        <v>560</v>
      </c>
      <c r="D1224" s="9" t="s">
        <v>45693</v>
      </c>
      <c r="E1224" s="9" t="s">
        <v>45694</v>
      </c>
      <c r="F1224" s="9" t="s">
        <v>45695</v>
      </c>
      <c r="G1224" s="9" t="s">
        <v>685</v>
      </c>
      <c r="H1224" s="9" t="s">
        <v>686</v>
      </c>
      <c r="I1224" s="9" t="s">
        <v>692</v>
      </c>
      <c r="J1224" s="9" t="s">
        <v>45696</v>
      </c>
      <c r="K1224" s="13">
        <v>43073</v>
      </c>
    </row>
    <row r="1225" spans="1:11" x14ac:dyDescent="0.25">
      <c r="A1225" s="9" t="s">
        <v>85</v>
      </c>
      <c r="B1225" s="9" t="s">
        <v>657</v>
      </c>
      <c r="C1225" s="9" t="s">
        <v>657</v>
      </c>
      <c r="D1225" s="9" t="s">
        <v>4713</v>
      </c>
      <c r="E1225" s="9" t="s">
        <v>4714</v>
      </c>
      <c r="F1225" s="9" t="s">
        <v>4715</v>
      </c>
      <c r="G1225" s="9" t="s">
        <v>685</v>
      </c>
      <c r="H1225" s="9" t="s">
        <v>686</v>
      </c>
      <c r="I1225" s="9" t="s">
        <v>779</v>
      </c>
      <c r="J1225" s="9" t="s">
        <v>1741</v>
      </c>
      <c r="K1225" s="13">
        <v>43070</v>
      </c>
    </row>
    <row r="1226" spans="1:11" x14ac:dyDescent="0.25">
      <c r="A1226" s="9" t="s">
        <v>286</v>
      </c>
      <c r="B1226" s="9" t="s">
        <v>287</v>
      </c>
      <c r="C1226" s="9" t="s">
        <v>287</v>
      </c>
      <c r="D1226" s="9" t="s">
        <v>17821</v>
      </c>
      <c r="E1226" s="9" t="s">
        <v>17822</v>
      </c>
      <c r="F1226" s="9" t="s">
        <v>17823</v>
      </c>
      <c r="G1226" s="9" t="s">
        <v>685</v>
      </c>
      <c r="H1226" s="9" t="s">
        <v>686</v>
      </c>
      <c r="I1226" s="9" t="s">
        <v>705</v>
      </c>
      <c r="J1226" s="9" t="s">
        <v>17824</v>
      </c>
      <c r="K1226" s="13">
        <v>43070</v>
      </c>
    </row>
    <row r="1227" spans="1:11" x14ac:dyDescent="0.25">
      <c r="A1227" s="9" t="s">
        <v>294</v>
      </c>
      <c r="B1227" s="9" t="s">
        <v>295</v>
      </c>
      <c r="C1227" s="9" t="s">
        <v>295</v>
      </c>
      <c r="D1227" s="9" t="s">
        <v>19059</v>
      </c>
      <c r="E1227" s="9" t="s">
        <v>19060</v>
      </c>
      <c r="F1227" s="9" t="s">
        <v>19061</v>
      </c>
      <c r="G1227" s="9" t="s">
        <v>685</v>
      </c>
      <c r="H1227" s="9" t="s">
        <v>686</v>
      </c>
      <c r="I1227" s="9" t="s">
        <v>779</v>
      </c>
      <c r="J1227" s="9" t="s">
        <v>19062</v>
      </c>
      <c r="K1227" s="13">
        <v>43070</v>
      </c>
    </row>
    <row r="1228" spans="1:11" x14ac:dyDescent="0.25">
      <c r="A1228" s="9" t="s">
        <v>303</v>
      </c>
      <c r="B1228" s="9" t="s">
        <v>304</v>
      </c>
      <c r="C1228" s="9" t="s">
        <v>304</v>
      </c>
      <c r="D1228" s="9" t="s">
        <v>20378</v>
      </c>
      <c r="E1228" s="9" t="s">
        <v>20379</v>
      </c>
      <c r="F1228" s="9" t="s">
        <v>20380</v>
      </c>
      <c r="G1228" s="9" t="s">
        <v>685</v>
      </c>
      <c r="H1228" s="9" t="s">
        <v>686</v>
      </c>
      <c r="I1228" s="9" t="s">
        <v>790</v>
      </c>
      <c r="J1228" s="9" t="s">
        <v>20381</v>
      </c>
      <c r="K1228" s="13">
        <v>43070</v>
      </c>
    </row>
    <row r="1229" spans="1:11" x14ac:dyDescent="0.25">
      <c r="A1229" s="9" t="s">
        <v>368</v>
      </c>
      <c r="B1229" s="9" t="s">
        <v>599</v>
      </c>
      <c r="C1229" s="9" t="s">
        <v>599</v>
      </c>
      <c r="D1229" s="9" t="s">
        <v>23093</v>
      </c>
      <c r="E1229" s="9" t="s">
        <v>23094</v>
      </c>
      <c r="F1229" s="9" t="s">
        <v>23095</v>
      </c>
      <c r="G1229" s="9" t="s">
        <v>685</v>
      </c>
      <c r="H1229" s="9" t="s">
        <v>686</v>
      </c>
      <c r="I1229" s="9" t="s">
        <v>904</v>
      </c>
      <c r="J1229" s="9" t="s">
        <v>23096</v>
      </c>
      <c r="K1229" s="13">
        <v>43070</v>
      </c>
    </row>
    <row r="1230" spans="1:11" x14ac:dyDescent="0.25">
      <c r="A1230" s="9" t="s">
        <v>70</v>
      </c>
      <c r="B1230" s="9" t="s">
        <v>71</v>
      </c>
      <c r="C1230" s="9" t="s">
        <v>71</v>
      </c>
      <c r="D1230" s="9" t="s">
        <v>3024</v>
      </c>
      <c r="E1230" s="9" t="s">
        <v>3025</v>
      </c>
      <c r="F1230" s="9" t="s">
        <v>3026</v>
      </c>
      <c r="G1230" s="9" t="s">
        <v>685</v>
      </c>
      <c r="H1230" s="9" t="s">
        <v>686</v>
      </c>
      <c r="I1230" s="9" t="s">
        <v>779</v>
      </c>
      <c r="J1230" s="9" t="s">
        <v>3027</v>
      </c>
      <c r="K1230" s="13">
        <v>43069</v>
      </c>
    </row>
    <row r="1231" spans="1:11" x14ac:dyDescent="0.25">
      <c r="A1231" s="9" t="s">
        <v>338</v>
      </c>
      <c r="B1231" s="9" t="s">
        <v>605</v>
      </c>
      <c r="C1231" s="9" t="s">
        <v>605</v>
      </c>
      <c r="D1231" s="9" t="s">
        <v>21576</v>
      </c>
      <c r="E1231" s="9" t="s">
        <v>21577</v>
      </c>
      <c r="F1231" s="9" t="s">
        <v>21578</v>
      </c>
      <c r="G1231" s="9" t="s">
        <v>685</v>
      </c>
      <c r="H1231" s="9" t="s">
        <v>686</v>
      </c>
      <c r="I1231" s="9" t="s">
        <v>730</v>
      </c>
      <c r="J1231" s="9" t="s">
        <v>21579</v>
      </c>
      <c r="K1231" s="13">
        <v>43069</v>
      </c>
    </row>
    <row r="1232" spans="1:11" x14ac:dyDescent="0.25">
      <c r="A1232" s="9" t="s">
        <v>352</v>
      </c>
      <c r="B1232" s="9" t="s">
        <v>601</v>
      </c>
      <c r="C1232" s="9" t="s">
        <v>601</v>
      </c>
      <c r="D1232" s="9" t="s">
        <v>22449</v>
      </c>
      <c r="E1232" s="9" t="s">
        <v>22450</v>
      </c>
      <c r="F1232" s="9" t="s">
        <v>22451</v>
      </c>
      <c r="G1232" s="9" t="s">
        <v>8809</v>
      </c>
      <c r="H1232" s="9" t="s">
        <v>686</v>
      </c>
      <c r="I1232" s="9" t="s">
        <v>8810</v>
      </c>
      <c r="J1232" s="9" t="s">
        <v>22452</v>
      </c>
      <c r="K1232" s="13">
        <v>43069</v>
      </c>
    </row>
    <row r="1233" spans="1:11" x14ac:dyDescent="0.25">
      <c r="A1233" s="9" t="s">
        <v>150</v>
      </c>
      <c r="B1233" s="9" t="s">
        <v>622</v>
      </c>
      <c r="C1233" s="9" t="s">
        <v>622</v>
      </c>
      <c r="D1233" s="9" t="s">
        <v>10923</v>
      </c>
      <c r="E1233" s="9" t="s">
        <v>63400</v>
      </c>
      <c r="F1233" s="9" t="s">
        <v>10924</v>
      </c>
      <c r="G1233" s="9" t="s">
        <v>2848</v>
      </c>
      <c r="H1233" s="9" t="s">
        <v>2849</v>
      </c>
      <c r="I1233" s="9" t="s">
        <v>2850</v>
      </c>
      <c r="J1233" s="9" t="s">
        <v>10925</v>
      </c>
      <c r="K1233" s="13">
        <v>43067</v>
      </c>
    </row>
    <row r="1234" spans="1:11" x14ac:dyDescent="0.25">
      <c r="A1234" s="9" t="s">
        <v>299</v>
      </c>
      <c r="B1234" s="9" t="s">
        <v>300</v>
      </c>
      <c r="C1234" s="9" t="s">
        <v>300</v>
      </c>
      <c r="D1234" s="9" t="s">
        <v>12901</v>
      </c>
      <c r="E1234" s="9" t="s">
        <v>12902</v>
      </c>
      <c r="F1234" s="9" t="s">
        <v>12903</v>
      </c>
      <c r="G1234" s="9" t="s">
        <v>685</v>
      </c>
      <c r="H1234" s="9" t="s">
        <v>686</v>
      </c>
      <c r="I1234" s="9" t="s">
        <v>904</v>
      </c>
      <c r="J1234" s="9" t="s">
        <v>12904</v>
      </c>
      <c r="K1234" s="13">
        <v>43067</v>
      </c>
    </row>
    <row r="1235" spans="1:11" x14ac:dyDescent="0.25">
      <c r="A1235" s="9" t="s">
        <v>472</v>
      </c>
      <c r="B1235" s="9" t="s">
        <v>473</v>
      </c>
      <c r="C1235" s="9" t="s">
        <v>473</v>
      </c>
      <c r="D1235" s="9" t="s">
        <v>39556</v>
      </c>
      <c r="E1235" s="9" t="s">
        <v>39557</v>
      </c>
      <c r="F1235" s="9" t="s">
        <v>39558</v>
      </c>
      <c r="G1235" s="9" t="s">
        <v>685</v>
      </c>
      <c r="H1235" s="9" t="s">
        <v>686</v>
      </c>
      <c r="I1235" s="9" t="s">
        <v>779</v>
      </c>
      <c r="J1235" s="9" t="s">
        <v>64961</v>
      </c>
      <c r="K1235" s="13">
        <v>43067</v>
      </c>
    </row>
    <row r="1236" spans="1:11" x14ac:dyDescent="0.25">
      <c r="A1236" s="9" t="s">
        <v>478</v>
      </c>
      <c r="B1236" s="9" t="s">
        <v>479</v>
      </c>
      <c r="C1236" s="9" t="s">
        <v>479</v>
      </c>
      <c r="D1236" s="9" t="s">
        <v>40455</v>
      </c>
      <c r="E1236" s="9" t="s">
        <v>40456</v>
      </c>
      <c r="F1236" s="9" t="s">
        <v>40457</v>
      </c>
      <c r="G1236" s="9" t="s">
        <v>685</v>
      </c>
      <c r="H1236" s="9" t="s">
        <v>686</v>
      </c>
      <c r="I1236" s="9" t="s">
        <v>692</v>
      </c>
      <c r="J1236" s="9" t="s">
        <v>40458</v>
      </c>
      <c r="K1236" s="13">
        <v>43067</v>
      </c>
    </row>
    <row r="1237" spans="1:11" x14ac:dyDescent="0.25">
      <c r="A1237" s="9" t="s">
        <v>572</v>
      </c>
      <c r="B1237" s="9" t="s">
        <v>578</v>
      </c>
      <c r="C1237" s="9" t="s">
        <v>578</v>
      </c>
      <c r="D1237" s="9" t="s">
        <v>45188</v>
      </c>
      <c r="E1237" s="9" t="s">
        <v>45189</v>
      </c>
      <c r="F1237" s="9" t="s">
        <v>45190</v>
      </c>
      <c r="G1237" s="9" t="s">
        <v>685</v>
      </c>
      <c r="H1237" s="9" t="s">
        <v>686</v>
      </c>
      <c r="I1237" s="9" t="s">
        <v>696</v>
      </c>
      <c r="J1237" s="9" t="s">
        <v>45191</v>
      </c>
      <c r="K1237" s="13">
        <v>43067</v>
      </c>
    </row>
    <row r="1238" spans="1:11" x14ac:dyDescent="0.25">
      <c r="A1238" s="9" t="s">
        <v>72</v>
      </c>
      <c r="B1238" s="9" t="s">
        <v>73</v>
      </c>
      <c r="C1238" s="9" t="s">
        <v>73</v>
      </c>
      <c r="D1238" s="9" t="s">
        <v>2407</v>
      </c>
      <c r="E1238" s="9" t="s">
        <v>2408</v>
      </c>
      <c r="F1238" s="9" t="s">
        <v>2409</v>
      </c>
      <c r="G1238" s="9" t="s">
        <v>685</v>
      </c>
      <c r="H1238" s="9" t="s">
        <v>686</v>
      </c>
      <c r="I1238" s="9" t="s">
        <v>779</v>
      </c>
      <c r="J1238" s="9" t="s">
        <v>2410</v>
      </c>
      <c r="K1238" s="13">
        <v>43066</v>
      </c>
    </row>
    <row r="1239" spans="1:11" x14ac:dyDescent="0.25">
      <c r="A1239" s="9" t="s">
        <v>128</v>
      </c>
      <c r="B1239" s="9" t="s">
        <v>625</v>
      </c>
      <c r="C1239" s="9" t="s">
        <v>625</v>
      </c>
      <c r="D1239" s="9" t="s">
        <v>7170</v>
      </c>
      <c r="E1239" s="9" t="s">
        <v>63401</v>
      </c>
      <c r="F1239" s="9" t="s">
        <v>7171</v>
      </c>
      <c r="G1239" s="9" t="s">
        <v>685</v>
      </c>
      <c r="H1239" s="9" t="s">
        <v>686</v>
      </c>
      <c r="I1239" s="9" t="s">
        <v>782</v>
      </c>
      <c r="J1239" s="9" t="s">
        <v>7172</v>
      </c>
      <c r="K1239" s="13">
        <v>43066</v>
      </c>
    </row>
    <row r="1240" spans="1:11" x14ac:dyDescent="0.25">
      <c r="A1240" s="9" t="s">
        <v>150</v>
      </c>
      <c r="B1240" s="9" t="s">
        <v>622</v>
      </c>
      <c r="C1240" s="9" t="s">
        <v>622</v>
      </c>
      <c r="D1240" s="9" t="s">
        <v>10913</v>
      </c>
      <c r="E1240" s="9" t="s">
        <v>10914</v>
      </c>
      <c r="F1240" s="9" t="s">
        <v>10915</v>
      </c>
      <c r="G1240" s="9" t="s">
        <v>685</v>
      </c>
      <c r="H1240" s="9" t="s">
        <v>686</v>
      </c>
      <c r="I1240" s="9" t="s">
        <v>782</v>
      </c>
      <c r="J1240" s="9" t="s">
        <v>10916</v>
      </c>
      <c r="K1240" s="13">
        <v>43066</v>
      </c>
    </row>
    <row r="1241" spans="1:11" x14ac:dyDescent="0.25">
      <c r="A1241" s="9" t="s">
        <v>150</v>
      </c>
      <c r="B1241" s="9" t="s">
        <v>622</v>
      </c>
      <c r="C1241" s="9" t="s">
        <v>622</v>
      </c>
      <c r="D1241" s="9" t="s">
        <v>10917</v>
      </c>
      <c r="E1241" s="9" t="s">
        <v>10918</v>
      </c>
      <c r="F1241" s="9" t="s">
        <v>10919</v>
      </c>
      <c r="G1241" s="9" t="s">
        <v>10920</v>
      </c>
      <c r="H1241" s="9" t="s">
        <v>1524</v>
      </c>
      <c r="I1241" s="9" t="s">
        <v>10921</v>
      </c>
      <c r="J1241" s="9" t="s">
        <v>10922</v>
      </c>
      <c r="K1241" s="13">
        <v>43066</v>
      </c>
    </row>
    <row r="1242" spans="1:11" x14ac:dyDescent="0.25">
      <c r="A1242" s="9" t="s">
        <v>290</v>
      </c>
      <c r="B1242" s="9" t="s">
        <v>291</v>
      </c>
      <c r="C1242" s="9" t="s">
        <v>291</v>
      </c>
      <c r="D1242" s="9" t="s">
        <v>16448</v>
      </c>
      <c r="E1242" s="9" t="s">
        <v>16449</v>
      </c>
      <c r="F1242" s="9" t="s">
        <v>3212</v>
      </c>
      <c r="G1242" s="9" t="s">
        <v>685</v>
      </c>
      <c r="H1242" s="9" t="s">
        <v>686</v>
      </c>
      <c r="I1242" s="9" t="s">
        <v>687</v>
      </c>
      <c r="J1242" s="9" t="s">
        <v>16450</v>
      </c>
      <c r="K1242" s="13">
        <v>43066</v>
      </c>
    </row>
    <row r="1243" spans="1:11" x14ac:dyDescent="0.25">
      <c r="A1243" s="9" t="s">
        <v>102</v>
      </c>
      <c r="B1243" s="9" t="s">
        <v>103</v>
      </c>
      <c r="C1243" s="9" t="s">
        <v>103</v>
      </c>
      <c r="D1243" s="9" t="s">
        <v>30847</v>
      </c>
      <c r="E1243" s="9" t="s">
        <v>30848</v>
      </c>
      <c r="F1243" s="9" t="s">
        <v>16808</v>
      </c>
      <c r="G1243" s="9" t="s">
        <v>685</v>
      </c>
      <c r="H1243" s="9" t="s">
        <v>686</v>
      </c>
      <c r="I1243" s="9" t="s">
        <v>790</v>
      </c>
      <c r="J1243" s="9" t="s">
        <v>30849</v>
      </c>
      <c r="K1243" s="13">
        <v>43066</v>
      </c>
    </row>
    <row r="1244" spans="1:11" x14ac:dyDescent="0.25">
      <c r="A1244" s="9" t="s">
        <v>471</v>
      </c>
      <c r="B1244" s="9" t="s">
        <v>587</v>
      </c>
      <c r="C1244" s="9" t="s">
        <v>587</v>
      </c>
      <c r="D1244" s="9" t="s">
        <v>39160</v>
      </c>
      <c r="E1244" s="9" t="s">
        <v>39161</v>
      </c>
      <c r="F1244" s="9" t="s">
        <v>39162</v>
      </c>
      <c r="G1244" s="9" t="s">
        <v>9265</v>
      </c>
      <c r="H1244" s="9" t="s">
        <v>1586</v>
      </c>
      <c r="I1244" s="9" t="s">
        <v>39163</v>
      </c>
      <c r="J1244" s="9" t="s">
        <v>64962</v>
      </c>
      <c r="K1244" s="13">
        <v>43066</v>
      </c>
    </row>
    <row r="1245" spans="1:11" x14ac:dyDescent="0.25">
      <c r="A1245" s="9" t="s">
        <v>471</v>
      </c>
      <c r="B1245" s="9" t="s">
        <v>587</v>
      </c>
      <c r="C1245" s="9" t="s">
        <v>587</v>
      </c>
      <c r="D1245" s="9" t="s">
        <v>39164</v>
      </c>
      <c r="E1245" s="9" t="s">
        <v>39165</v>
      </c>
      <c r="F1245" s="9" t="s">
        <v>39166</v>
      </c>
      <c r="G1245" s="9" t="s">
        <v>685</v>
      </c>
      <c r="H1245" s="9" t="s">
        <v>686</v>
      </c>
      <c r="I1245" s="9" t="s">
        <v>696</v>
      </c>
      <c r="J1245" s="9" t="s">
        <v>39167</v>
      </c>
      <c r="K1245" s="13">
        <v>43066</v>
      </c>
    </row>
    <row r="1246" spans="1:11" x14ac:dyDescent="0.25">
      <c r="A1246" s="9" t="s">
        <v>482</v>
      </c>
      <c r="B1246" s="9" t="s">
        <v>636</v>
      </c>
      <c r="C1246" s="9" t="s">
        <v>636</v>
      </c>
      <c r="D1246" s="9" t="s">
        <v>41947</v>
      </c>
      <c r="E1246" s="9" t="s">
        <v>41948</v>
      </c>
      <c r="F1246" s="9" t="s">
        <v>41949</v>
      </c>
      <c r="G1246" s="9" t="s">
        <v>685</v>
      </c>
      <c r="H1246" s="9" t="s">
        <v>686</v>
      </c>
      <c r="I1246" s="9" t="s">
        <v>779</v>
      </c>
      <c r="J1246" s="9" t="s">
        <v>41950</v>
      </c>
      <c r="K1246" s="13">
        <v>43066</v>
      </c>
    </row>
    <row r="1247" spans="1:11" x14ac:dyDescent="0.25">
      <c r="A1247" s="9" t="s">
        <v>41</v>
      </c>
      <c r="B1247" s="9" t="s">
        <v>42</v>
      </c>
      <c r="C1247" s="9" t="s">
        <v>42</v>
      </c>
      <c r="D1247" s="9" t="s">
        <v>1917</v>
      </c>
      <c r="E1247" s="9" t="s">
        <v>1918</v>
      </c>
      <c r="F1247" s="9" t="s">
        <v>1919</v>
      </c>
      <c r="G1247" s="9" t="s">
        <v>685</v>
      </c>
      <c r="H1247" s="9" t="s">
        <v>686</v>
      </c>
      <c r="I1247" s="9" t="s">
        <v>904</v>
      </c>
      <c r="J1247" s="9" t="s">
        <v>1920</v>
      </c>
      <c r="K1247" s="13">
        <v>43063</v>
      </c>
    </row>
    <row r="1248" spans="1:11" x14ac:dyDescent="0.25">
      <c r="A1248" s="9" t="s">
        <v>150</v>
      </c>
      <c r="B1248" s="9" t="s">
        <v>622</v>
      </c>
      <c r="C1248" s="9" t="s">
        <v>622</v>
      </c>
      <c r="D1248" s="9" t="s">
        <v>10906</v>
      </c>
      <c r="E1248" s="9" t="s">
        <v>63402</v>
      </c>
      <c r="F1248" s="9" t="s">
        <v>10907</v>
      </c>
      <c r="G1248" s="9" t="s">
        <v>685</v>
      </c>
      <c r="H1248" s="9" t="s">
        <v>686</v>
      </c>
      <c r="I1248" s="9" t="s">
        <v>1159</v>
      </c>
      <c r="J1248" s="9" t="s">
        <v>10908</v>
      </c>
      <c r="K1248" s="13">
        <v>43063</v>
      </c>
    </row>
    <row r="1249" spans="1:11" x14ac:dyDescent="0.25">
      <c r="A1249" s="9" t="s">
        <v>150</v>
      </c>
      <c r="B1249" s="9" t="s">
        <v>622</v>
      </c>
      <c r="C1249" s="9" t="s">
        <v>622</v>
      </c>
      <c r="D1249" s="9" t="s">
        <v>10909</v>
      </c>
      <c r="E1249" s="9" t="s">
        <v>10910</v>
      </c>
      <c r="F1249" s="9" t="s">
        <v>10911</v>
      </c>
      <c r="G1249" s="9" t="s">
        <v>6918</v>
      </c>
      <c r="H1249" s="9" t="s">
        <v>686</v>
      </c>
      <c r="I1249" s="9" t="s">
        <v>2554</v>
      </c>
      <c r="J1249" s="9" t="s">
        <v>10912</v>
      </c>
      <c r="K1249" s="13">
        <v>43063</v>
      </c>
    </row>
    <row r="1250" spans="1:11" x14ac:dyDescent="0.25">
      <c r="A1250" s="9" t="s">
        <v>331</v>
      </c>
      <c r="B1250" s="9" t="s">
        <v>331</v>
      </c>
      <c r="C1250" s="9" t="s">
        <v>331</v>
      </c>
      <c r="D1250" s="9" t="s">
        <v>21135</v>
      </c>
      <c r="E1250" s="9" t="s">
        <v>21136</v>
      </c>
      <c r="F1250" s="9" t="s">
        <v>21137</v>
      </c>
      <c r="G1250" s="9" t="s">
        <v>685</v>
      </c>
      <c r="H1250" s="9" t="s">
        <v>686</v>
      </c>
      <c r="I1250" s="9" t="s">
        <v>782</v>
      </c>
      <c r="J1250" s="9" t="s">
        <v>21138</v>
      </c>
      <c r="K1250" s="13">
        <v>43061</v>
      </c>
    </row>
    <row r="1251" spans="1:11" x14ac:dyDescent="0.25">
      <c r="A1251" s="9" t="s">
        <v>21</v>
      </c>
      <c r="B1251" s="9" t="s">
        <v>22</v>
      </c>
      <c r="C1251" s="9" t="s">
        <v>22</v>
      </c>
      <c r="D1251" s="9" t="s">
        <v>16080</v>
      </c>
      <c r="E1251" s="9" t="s">
        <v>16081</v>
      </c>
      <c r="F1251" s="9" t="s">
        <v>16082</v>
      </c>
      <c r="G1251" s="9" t="s">
        <v>16083</v>
      </c>
      <c r="H1251" s="9" t="s">
        <v>686</v>
      </c>
      <c r="I1251" s="9" t="s">
        <v>16084</v>
      </c>
      <c r="J1251" s="9" t="s">
        <v>16085</v>
      </c>
      <c r="K1251" s="13">
        <v>43060</v>
      </c>
    </row>
    <row r="1252" spans="1:11" x14ac:dyDescent="0.25">
      <c r="A1252" s="9" t="s">
        <v>85</v>
      </c>
      <c r="B1252" s="9" t="s">
        <v>657</v>
      </c>
      <c r="C1252" s="9" t="s">
        <v>657</v>
      </c>
      <c r="D1252" s="9" t="s">
        <v>4710</v>
      </c>
      <c r="E1252" s="9" t="s">
        <v>4711</v>
      </c>
      <c r="F1252" s="9" t="s">
        <v>4712</v>
      </c>
      <c r="G1252" s="9" t="s">
        <v>685</v>
      </c>
      <c r="H1252" s="9" t="s">
        <v>686</v>
      </c>
      <c r="I1252" s="9" t="s">
        <v>692</v>
      </c>
      <c r="J1252" s="9" t="s">
        <v>2529</v>
      </c>
      <c r="K1252" s="13">
        <v>43059</v>
      </c>
    </row>
    <row r="1253" spans="1:11" x14ac:dyDescent="0.25">
      <c r="A1253" s="9" t="s">
        <v>122</v>
      </c>
      <c r="B1253" s="9" t="s">
        <v>123</v>
      </c>
      <c r="C1253" s="9" t="s">
        <v>123</v>
      </c>
      <c r="D1253" s="9" t="s">
        <v>6875</v>
      </c>
      <c r="E1253" s="9" t="s">
        <v>6872</v>
      </c>
      <c r="F1253" s="9" t="s">
        <v>6876</v>
      </c>
      <c r="G1253" s="9" t="s">
        <v>685</v>
      </c>
      <c r="H1253" s="9" t="s">
        <v>686</v>
      </c>
      <c r="I1253" s="9" t="s">
        <v>696</v>
      </c>
      <c r="J1253" s="9" t="s">
        <v>6874</v>
      </c>
      <c r="K1253" s="13">
        <v>43059</v>
      </c>
    </row>
    <row r="1254" spans="1:11" x14ac:dyDescent="0.25">
      <c r="A1254" s="9" t="s">
        <v>248</v>
      </c>
      <c r="B1254" s="9" t="s">
        <v>249</v>
      </c>
      <c r="C1254" s="9" t="s">
        <v>249</v>
      </c>
      <c r="D1254" s="9" t="s">
        <v>15031</v>
      </c>
      <c r="E1254" s="9" t="s">
        <v>15032</v>
      </c>
      <c r="F1254" s="9" t="s">
        <v>15033</v>
      </c>
      <c r="G1254" s="9" t="s">
        <v>685</v>
      </c>
      <c r="H1254" s="9" t="s">
        <v>686</v>
      </c>
      <c r="I1254" s="9" t="s">
        <v>904</v>
      </c>
      <c r="J1254" s="9" t="s">
        <v>15034</v>
      </c>
      <c r="K1254" s="13">
        <v>43059</v>
      </c>
    </row>
    <row r="1255" spans="1:11" x14ac:dyDescent="0.25">
      <c r="A1255" s="9" t="s">
        <v>334</v>
      </c>
      <c r="B1255" s="9" t="s">
        <v>606</v>
      </c>
      <c r="C1255" s="9" t="s">
        <v>606</v>
      </c>
      <c r="D1255" s="9" t="s">
        <v>23043</v>
      </c>
      <c r="E1255" s="9" t="s">
        <v>23044</v>
      </c>
      <c r="F1255" s="9" t="s">
        <v>23045</v>
      </c>
      <c r="G1255" s="9" t="s">
        <v>685</v>
      </c>
      <c r="H1255" s="9" t="s">
        <v>686</v>
      </c>
      <c r="I1255" s="9" t="s">
        <v>687</v>
      </c>
      <c r="J1255" s="9" t="s">
        <v>23046</v>
      </c>
      <c r="K1255" s="13">
        <v>43059</v>
      </c>
    </row>
    <row r="1256" spans="1:11" x14ac:dyDescent="0.25">
      <c r="A1256" s="9" t="s">
        <v>471</v>
      </c>
      <c r="B1256" s="9" t="s">
        <v>587</v>
      </c>
      <c r="C1256" s="9" t="s">
        <v>587</v>
      </c>
      <c r="D1256" s="9" t="s">
        <v>39156</v>
      </c>
      <c r="E1256" s="9" t="s">
        <v>39157</v>
      </c>
      <c r="F1256" s="9" t="s">
        <v>39158</v>
      </c>
      <c r="G1256" s="9" t="s">
        <v>685</v>
      </c>
      <c r="H1256" s="9" t="s">
        <v>686</v>
      </c>
      <c r="I1256" s="9" t="s">
        <v>721</v>
      </c>
      <c r="J1256" s="9" t="s">
        <v>39159</v>
      </c>
      <c r="K1256" s="13">
        <v>43059</v>
      </c>
    </row>
    <row r="1257" spans="1:11" x14ac:dyDescent="0.25">
      <c r="A1257" s="9" t="s">
        <v>570</v>
      </c>
      <c r="B1257" s="9" t="s">
        <v>571</v>
      </c>
      <c r="C1257" s="9" t="s">
        <v>571</v>
      </c>
      <c r="D1257" s="9" t="s">
        <v>43326</v>
      </c>
      <c r="E1257" s="9" t="s">
        <v>43327</v>
      </c>
      <c r="F1257" s="9" t="s">
        <v>43328</v>
      </c>
      <c r="G1257" s="9" t="s">
        <v>685</v>
      </c>
      <c r="H1257" s="9" t="s">
        <v>686</v>
      </c>
      <c r="I1257" s="9" t="s">
        <v>779</v>
      </c>
      <c r="J1257" s="9" t="s">
        <v>43329</v>
      </c>
      <c r="K1257" s="13">
        <v>43059</v>
      </c>
    </row>
    <row r="1258" spans="1:11" x14ac:dyDescent="0.25">
      <c r="A1258" s="9" t="s">
        <v>573</v>
      </c>
      <c r="B1258" s="9" t="s">
        <v>642</v>
      </c>
      <c r="C1258" s="9" t="s">
        <v>642</v>
      </c>
      <c r="D1258" s="9" t="s">
        <v>44518</v>
      </c>
      <c r="E1258" s="9" t="s">
        <v>15032</v>
      </c>
      <c r="F1258" s="9" t="s">
        <v>15033</v>
      </c>
      <c r="G1258" s="9" t="s">
        <v>685</v>
      </c>
      <c r="H1258" s="9" t="s">
        <v>686</v>
      </c>
      <c r="I1258" s="9" t="s">
        <v>904</v>
      </c>
      <c r="J1258" s="9" t="s">
        <v>15034</v>
      </c>
      <c r="K1258" s="13">
        <v>43059</v>
      </c>
    </row>
    <row r="1259" spans="1:11" x14ac:dyDescent="0.25">
      <c r="A1259" s="9" t="s">
        <v>4</v>
      </c>
      <c r="B1259" s="9" t="s">
        <v>5</v>
      </c>
      <c r="C1259" s="9" t="s">
        <v>5</v>
      </c>
      <c r="D1259" s="9" t="s">
        <v>1353</v>
      </c>
      <c r="E1259" s="9" t="s">
        <v>1354</v>
      </c>
      <c r="F1259" s="9" t="s">
        <v>1355</v>
      </c>
      <c r="G1259" s="9" t="s">
        <v>685</v>
      </c>
      <c r="H1259" s="9" t="s">
        <v>686</v>
      </c>
      <c r="I1259" s="9" t="s">
        <v>779</v>
      </c>
      <c r="J1259" s="9" t="s">
        <v>1356</v>
      </c>
      <c r="K1259" s="13">
        <v>43056</v>
      </c>
    </row>
    <row r="1260" spans="1:11" x14ac:dyDescent="0.25">
      <c r="A1260" s="9" t="s">
        <v>140</v>
      </c>
      <c r="B1260" s="9" t="s">
        <v>624</v>
      </c>
      <c r="C1260" s="9" t="s">
        <v>624</v>
      </c>
      <c r="D1260" s="9" t="s">
        <v>8380</v>
      </c>
      <c r="E1260" s="9" t="s">
        <v>8381</v>
      </c>
      <c r="F1260" s="9" t="s">
        <v>8382</v>
      </c>
      <c r="G1260" s="9" t="s">
        <v>685</v>
      </c>
      <c r="H1260" s="9" t="s">
        <v>686</v>
      </c>
      <c r="I1260" s="9" t="s">
        <v>726</v>
      </c>
      <c r="J1260" s="9" t="s">
        <v>8381</v>
      </c>
      <c r="K1260" s="13">
        <v>43056</v>
      </c>
    </row>
    <row r="1261" spans="1:11" x14ac:dyDescent="0.25">
      <c r="A1261" s="9" t="s">
        <v>150</v>
      </c>
      <c r="B1261" s="9" t="s">
        <v>622</v>
      </c>
      <c r="C1261" s="9" t="s">
        <v>622</v>
      </c>
      <c r="D1261" s="9" t="s">
        <v>10899</v>
      </c>
      <c r="E1261" s="9" t="s">
        <v>10900</v>
      </c>
      <c r="F1261" s="9" t="s">
        <v>10901</v>
      </c>
      <c r="G1261" s="9" t="s">
        <v>685</v>
      </c>
      <c r="H1261" s="9" t="s">
        <v>686</v>
      </c>
      <c r="I1261" s="9" t="s">
        <v>705</v>
      </c>
      <c r="J1261" s="9" t="s">
        <v>10902</v>
      </c>
      <c r="K1261" s="13">
        <v>43056</v>
      </c>
    </row>
    <row r="1262" spans="1:11" x14ac:dyDescent="0.25">
      <c r="A1262" s="9" t="s">
        <v>150</v>
      </c>
      <c r="B1262" s="9" t="s">
        <v>622</v>
      </c>
      <c r="C1262" s="9" t="s">
        <v>622</v>
      </c>
      <c r="D1262" s="9" t="s">
        <v>10903</v>
      </c>
      <c r="E1262" s="9" t="s">
        <v>10904</v>
      </c>
      <c r="F1262" s="9" t="s">
        <v>9220</v>
      </c>
      <c r="G1262" s="9" t="s">
        <v>685</v>
      </c>
      <c r="H1262" s="9" t="s">
        <v>686</v>
      </c>
      <c r="I1262" s="9" t="s">
        <v>696</v>
      </c>
      <c r="J1262" s="9" t="s">
        <v>10905</v>
      </c>
      <c r="K1262" s="13">
        <v>43056</v>
      </c>
    </row>
    <row r="1263" spans="1:11" x14ac:dyDescent="0.25">
      <c r="A1263" s="9" t="s">
        <v>286</v>
      </c>
      <c r="B1263" s="9" t="s">
        <v>287</v>
      </c>
      <c r="C1263" s="9" t="s">
        <v>287</v>
      </c>
      <c r="D1263" s="9" t="s">
        <v>17813</v>
      </c>
      <c r="E1263" s="9" t="s">
        <v>17814</v>
      </c>
      <c r="F1263" s="9" t="s">
        <v>17815</v>
      </c>
      <c r="G1263" s="9" t="s">
        <v>685</v>
      </c>
      <c r="H1263" s="9" t="s">
        <v>686</v>
      </c>
      <c r="I1263" s="9" t="s">
        <v>692</v>
      </c>
      <c r="J1263" s="9" t="s">
        <v>17816</v>
      </c>
      <c r="K1263" s="13">
        <v>43056</v>
      </c>
    </row>
    <row r="1264" spans="1:11" x14ac:dyDescent="0.25">
      <c r="A1264" s="9" t="s">
        <v>286</v>
      </c>
      <c r="B1264" s="9" t="s">
        <v>287</v>
      </c>
      <c r="C1264" s="9" t="s">
        <v>287</v>
      </c>
      <c r="D1264" s="9" t="s">
        <v>17817</v>
      </c>
      <c r="E1264" s="9" t="s">
        <v>17818</v>
      </c>
      <c r="F1264" s="9" t="s">
        <v>17819</v>
      </c>
      <c r="G1264" s="9" t="s">
        <v>685</v>
      </c>
      <c r="H1264" s="9" t="s">
        <v>686</v>
      </c>
      <c r="I1264" s="9" t="s">
        <v>782</v>
      </c>
      <c r="J1264" s="9" t="s">
        <v>17820</v>
      </c>
      <c r="K1264" s="13">
        <v>43056</v>
      </c>
    </row>
    <row r="1265" spans="1:11" x14ac:dyDescent="0.25">
      <c r="A1265" s="9" t="s">
        <v>398</v>
      </c>
      <c r="B1265" s="9" t="s">
        <v>399</v>
      </c>
      <c r="C1265" s="9" t="s">
        <v>399</v>
      </c>
      <c r="D1265" s="9" t="s">
        <v>25054</v>
      </c>
      <c r="E1265" s="9" t="s">
        <v>25055</v>
      </c>
      <c r="F1265" s="9" t="s">
        <v>25056</v>
      </c>
      <c r="G1265" s="9" t="s">
        <v>685</v>
      </c>
      <c r="H1265" s="9" t="s">
        <v>686</v>
      </c>
      <c r="I1265" s="9" t="s">
        <v>696</v>
      </c>
      <c r="J1265" s="9" t="s">
        <v>25057</v>
      </c>
      <c r="K1265" s="13">
        <v>43056</v>
      </c>
    </row>
    <row r="1266" spans="1:11" x14ac:dyDescent="0.25">
      <c r="A1266" s="9" t="s">
        <v>471</v>
      </c>
      <c r="B1266" s="9" t="s">
        <v>587</v>
      </c>
      <c r="C1266" s="9" t="s">
        <v>587</v>
      </c>
      <c r="D1266" s="9" t="s">
        <v>39148</v>
      </c>
      <c r="E1266" s="9" t="s">
        <v>39149</v>
      </c>
      <c r="F1266" s="9" t="s">
        <v>39150</v>
      </c>
      <c r="G1266" s="9" t="s">
        <v>685</v>
      </c>
      <c r="H1266" s="9" t="s">
        <v>686</v>
      </c>
      <c r="I1266" s="9" t="s">
        <v>687</v>
      </c>
      <c r="J1266" s="9" t="s">
        <v>39151</v>
      </c>
      <c r="K1266" s="13">
        <v>43056</v>
      </c>
    </row>
    <row r="1267" spans="1:11" x14ac:dyDescent="0.25">
      <c r="A1267" s="9" t="s">
        <v>471</v>
      </c>
      <c r="B1267" s="9" t="s">
        <v>587</v>
      </c>
      <c r="C1267" s="9" t="s">
        <v>587</v>
      </c>
      <c r="D1267" s="9" t="s">
        <v>39152</v>
      </c>
      <c r="E1267" s="9" t="s">
        <v>39153</v>
      </c>
      <c r="F1267" s="9" t="s">
        <v>39154</v>
      </c>
      <c r="G1267" s="9" t="s">
        <v>685</v>
      </c>
      <c r="H1267" s="9" t="s">
        <v>686</v>
      </c>
      <c r="I1267" s="9" t="s">
        <v>790</v>
      </c>
      <c r="J1267" s="9" t="s">
        <v>39155</v>
      </c>
      <c r="K1267" s="13">
        <v>43056</v>
      </c>
    </row>
    <row r="1268" spans="1:11" x14ac:dyDescent="0.25">
      <c r="A1268" s="9" t="s">
        <v>128</v>
      </c>
      <c r="B1268" s="9" t="s">
        <v>625</v>
      </c>
      <c r="C1268" s="9" t="s">
        <v>625</v>
      </c>
      <c r="D1268" s="9" t="s">
        <v>7169</v>
      </c>
      <c r="E1268" s="9" t="s">
        <v>6150</v>
      </c>
      <c r="F1268" s="9" t="s">
        <v>6151</v>
      </c>
      <c r="G1268" s="9" t="s">
        <v>685</v>
      </c>
      <c r="H1268" s="9" t="s">
        <v>686</v>
      </c>
      <c r="I1268" s="9" t="s">
        <v>696</v>
      </c>
      <c r="J1268" s="9" t="s">
        <v>6152</v>
      </c>
      <c r="K1268" s="13">
        <v>43055</v>
      </c>
    </row>
    <row r="1269" spans="1:11" x14ac:dyDescent="0.25">
      <c r="A1269" s="9" t="s">
        <v>27</v>
      </c>
      <c r="B1269" s="9" t="s">
        <v>27</v>
      </c>
      <c r="C1269" s="9" t="s">
        <v>27</v>
      </c>
      <c r="D1269" s="9" t="s">
        <v>1704</v>
      </c>
      <c r="E1269" s="9" t="s">
        <v>1705</v>
      </c>
      <c r="F1269" s="9" t="s">
        <v>1706</v>
      </c>
      <c r="G1269" s="9" t="s">
        <v>685</v>
      </c>
      <c r="H1269" s="9" t="s">
        <v>686</v>
      </c>
      <c r="I1269" s="9" t="s">
        <v>904</v>
      </c>
      <c r="J1269" s="9" t="s">
        <v>64963</v>
      </c>
      <c r="K1269" s="13">
        <v>43054</v>
      </c>
    </row>
    <row r="1270" spans="1:11" x14ac:dyDescent="0.25">
      <c r="A1270" s="9" t="s">
        <v>286</v>
      </c>
      <c r="B1270" s="9" t="s">
        <v>287</v>
      </c>
      <c r="C1270" s="9" t="s">
        <v>287</v>
      </c>
      <c r="D1270" s="9" t="s">
        <v>17809</v>
      </c>
      <c r="E1270" s="9" t="s">
        <v>17810</v>
      </c>
      <c r="F1270" s="9" t="s">
        <v>17811</v>
      </c>
      <c r="G1270" s="9" t="s">
        <v>685</v>
      </c>
      <c r="H1270" s="9" t="s">
        <v>686</v>
      </c>
      <c r="I1270" s="9" t="s">
        <v>790</v>
      </c>
      <c r="J1270" s="9" t="s">
        <v>17812</v>
      </c>
      <c r="K1270" s="13">
        <v>43054</v>
      </c>
    </row>
    <row r="1271" spans="1:11" x14ac:dyDescent="0.25">
      <c r="A1271" s="9" t="s">
        <v>482</v>
      </c>
      <c r="B1271" s="9" t="s">
        <v>636</v>
      </c>
      <c r="C1271" s="9" t="s">
        <v>636</v>
      </c>
      <c r="D1271" s="9" t="s">
        <v>41945</v>
      </c>
      <c r="E1271" s="9" t="s">
        <v>63403</v>
      </c>
      <c r="F1271" s="9" t="s">
        <v>38169</v>
      </c>
      <c r="G1271" s="9" t="s">
        <v>685</v>
      </c>
      <c r="H1271" s="9" t="s">
        <v>686</v>
      </c>
      <c r="I1271" s="9" t="s">
        <v>782</v>
      </c>
      <c r="J1271" s="9" t="s">
        <v>41946</v>
      </c>
      <c r="K1271" s="13">
        <v>43054</v>
      </c>
    </row>
    <row r="1272" spans="1:11" x14ac:dyDescent="0.25">
      <c r="A1272" s="9" t="s">
        <v>570</v>
      </c>
      <c r="B1272" s="9" t="s">
        <v>571</v>
      </c>
      <c r="C1272" s="9" t="s">
        <v>571</v>
      </c>
      <c r="D1272" s="9" t="s">
        <v>43322</v>
      </c>
      <c r="E1272" s="9" t="s">
        <v>43323</v>
      </c>
      <c r="F1272" s="9" t="s">
        <v>43324</v>
      </c>
      <c r="G1272" s="9" t="s">
        <v>685</v>
      </c>
      <c r="H1272" s="9" t="s">
        <v>686</v>
      </c>
      <c r="I1272" s="9" t="s">
        <v>779</v>
      </c>
      <c r="J1272" s="9" t="s">
        <v>43325</v>
      </c>
      <c r="K1272" s="13">
        <v>43054</v>
      </c>
    </row>
    <row r="1273" spans="1:11" x14ac:dyDescent="0.25">
      <c r="A1273" s="9" t="s">
        <v>70</v>
      </c>
      <c r="B1273" s="9" t="s">
        <v>71</v>
      </c>
      <c r="C1273" s="9" t="s">
        <v>71</v>
      </c>
      <c r="D1273" s="9" t="s">
        <v>3013</v>
      </c>
      <c r="E1273" s="9" t="s">
        <v>3014</v>
      </c>
      <c r="F1273" s="9" t="s">
        <v>3015</v>
      </c>
      <c r="G1273" s="9" t="s">
        <v>685</v>
      </c>
      <c r="H1273" s="9" t="s">
        <v>686</v>
      </c>
      <c r="I1273" s="9" t="s">
        <v>779</v>
      </c>
      <c r="J1273" s="9" t="s">
        <v>3016</v>
      </c>
      <c r="K1273" s="13">
        <v>43053</v>
      </c>
    </row>
    <row r="1274" spans="1:11" x14ac:dyDescent="0.25">
      <c r="A1274" s="9" t="s">
        <v>70</v>
      </c>
      <c r="B1274" s="9" t="s">
        <v>71</v>
      </c>
      <c r="C1274" s="9" t="s">
        <v>71</v>
      </c>
      <c r="D1274" s="9" t="s">
        <v>3017</v>
      </c>
      <c r="E1274" s="9" t="s">
        <v>3018</v>
      </c>
      <c r="F1274" s="9" t="s">
        <v>3019</v>
      </c>
      <c r="G1274" s="9" t="s">
        <v>685</v>
      </c>
      <c r="H1274" s="9" t="s">
        <v>686</v>
      </c>
      <c r="I1274" s="9" t="s">
        <v>782</v>
      </c>
      <c r="J1274" s="9" t="s">
        <v>3020</v>
      </c>
      <c r="K1274" s="13">
        <v>43053</v>
      </c>
    </row>
    <row r="1275" spans="1:11" x14ac:dyDescent="0.25">
      <c r="A1275" s="9" t="s">
        <v>70</v>
      </c>
      <c r="B1275" s="9" t="s">
        <v>71</v>
      </c>
      <c r="C1275" s="9" t="s">
        <v>71</v>
      </c>
      <c r="D1275" s="9" t="s">
        <v>3021</v>
      </c>
      <c r="E1275" s="9" t="s">
        <v>63404</v>
      </c>
      <c r="F1275" s="9" t="s">
        <v>3022</v>
      </c>
      <c r="G1275" s="9" t="s">
        <v>685</v>
      </c>
      <c r="H1275" s="9" t="s">
        <v>686</v>
      </c>
      <c r="I1275" s="9" t="s">
        <v>779</v>
      </c>
      <c r="J1275" s="9" t="s">
        <v>3023</v>
      </c>
      <c r="K1275" s="13">
        <v>43053</v>
      </c>
    </row>
    <row r="1276" spans="1:11" x14ac:dyDescent="0.25">
      <c r="A1276" s="9" t="s">
        <v>85</v>
      </c>
      <c r="B1276" s="9" t="s">
        <v>657</v>
      </c>
      <c r="C1276" s="9" t="s">
        <v>657</v>
      </c>
      <c r="D1276" s="9" t="s">
        <v>4707</v>
      </c>
      <c r="E1276" s="9" t="s">
        <v>4708</v>
      </c>
      <c r="F1276" s="9" t="s">
        <v>4200</v>
      </c>
      <c r="G1276" s="9" t="s">
        <v>685</v>
      </c>
      <c r="H1276" s="9" t="s">
        <v>686</v>
      </c>
      <c r="I1276" s="9" t="s">
        <v>790</v>
      </c>
      <c r="J1276" s="9" t="s">
        <v>4709</v>
      </c>
      <c r="K1276" s="13">
        <v>43053</v>
      </c>
    </row>
    <row r="1277" spans="1:11" x14ac:dyDescent="0.25">
      <c r="A1277" s="9" t="s">
        <v>150</v>
      </c>
      <c r="B1277" s="9" t="s">
        <v>622</v>
      </c>
      <c r="C1277" s="9" t="s">
        <v>622</v>
      </c>
      <c r="D1277" s="9" t="s">
        <v>10893</v>
      </c>
      <c r="E1277" s="9" t="s">
        <v>63405</v>
      </c>
      <c r="F1277" s="9" t="s">
        <v>10894</v>
      </c>
      <c r="G1277" s="9" t="s">
        <v>10895</v>
      </c>
      <c r="H1277" s="9" t="s">
        <v>10896</v>
      </c>
      <c r="I1277" s="9" t="s">
        <v>10897</v>
      </c>
      <c r="J1277" s="9" t="s">
        <v>10898</v>
      </c>
      <c r="K1277" s="13">
        <v>43053</v>
      </c>
    </row>
    <row r="1278" spans="1:11" x14ac:dyDescent="0.25">
      <c r="A1278" s="9" t="s">
        <v>173</v>
      </c>
      <c r="B1278" s="9" t="s">
        <v>174</v>
      </c>
      <c r="C1278" s="9" t="s">
        <v>174</v>
      </c>
      <c r="D1278" s="9" t="s">
        <v>12478</v>
      </c>
      <c r="E1278" s="9" t="s">
        <v>12479</v>
      </c>
      <c r="F1278" s="9" t="s">
        <v>12480</v>
      </c>
      <c r="G1278" s="9" t="s">
        <v>685</v>
      </c>
      <c r="H1278" s="9" t="s">
        <v>686</v>
      </c>
      <c r="I1278" s="9" t="s">
        <v>730</v>
      </c>
      <c r="J1278" s="9" t="s">
        <v>12481</v>
      </c>
      <c r="K1278" s="13">
        <v>43053</v>
      </c>
    </row>
    <row r="1279" spans="1:11" x14ac:dyDescent="0.25">
      <c r="A1279" s="9" t="s">
        <v>202</v>
      </c>
      <c r="B1279" s="9" t="s">
        <v>203</v>
      </c>
      <c r="C1279" s="9" t="s">
        <v>203</v>
      </c>
      <c r="D1279" s="9" t="s">
        <v>13575</v>
      </c>
      <c r="E1279" s="9" t="s">
        <v>13576</v>
      </c>
      <c r="F1279" s="9" t="s">
        <v>13577</v>
      </c>
      <c r="G1279" s="9" t="s">
        <v>13578</v>
      </c>
      <c r="H1279" s="9" t="s">
        <v>2855</v>
      </c>
      <c r="I1279" s="9" t="s">
        <v>13579</v>
      </c>
      <c r="J1279" s="9" t="s">
        <v>13580</v>
      </c>
      <c r="K1279" s="13">
        <v>43053</v>
      </c>
    </row>
    <row r="1280" spans="1:11" x14ac:dyDescent="0.25">
      <c r="A1280" s="9" t="s">
        <v>352</v>
      </c>
      <c r="B1280" s="9" t="s">
        <v>601</v>
      </c>
      <c r="C1280" s="9" t="s">
        <v>601</v>
      </c>
      <c r="D1280" s="9" t="s">
        <v>3013</v>
      </c>
      <c r="E1280" s="9" t="s">
        <v>3014</v>
      </c>
      <c r="F1280" s="9" t="s">
        <v>3015</v>
      </c>
      <c r="G1280" s="9" t="s">
        <v>685</v>
      </c>
      <c r="H1280" s="9" t="s">
        <v>686</v>
      </c>
      <c r="I1280" s="9" t="s">
        <v>779</v>
      </c>
      <c r="J1280" s="9" t="s">
        <v>3016</v>
      </c>
      <c r="K1280" s="13">
        <v>43053</v>
      </c>
    </row>
    <row r="1281" spans="1:11" x14ac:dyDescent="0.25">
      <c r="A1281" s="9" t="s">
        <v>459</v>
      </c>
      <c r="B1281" s="9" t="s">
        <v>460</v>
      </c>
      <c r="C1281" s="9" t="s">
        <v>460</v>
      </c>
      <c r="D1281" s="9" t="s">
        <v>31313</v>
      </c>
      <c r="E1281" s="9" t="s">
        <v>31314</v>
      </c>
      <c r="F1281" s="9" t="s">
        <v>31315</v>
      </c>
      <c r="G1281" s="9" t="s">
        <v>685</v>
      </c>
      <c r="H1281" s="9" t="s">
        <v>686</v>
      </c>
      <c r="I1281" s="9" t="s">
        <v>687</v>
      </c>
      <c r="J1281" s="9" t="s">
        <v>31314</v>
      </c>
      <c r="K1281" s="13">
        <v>43053</v>
      </c>
    </row>
    <row r="1282" spans="1:11" x14ac:dyDescent="0.25">
      <c r="A1282" s="9" t="s">
        <v>459</v>
      </c>
      <c r="B1282" s="9" t="s">
        <v>460</v>
      </c>
      <c r="C1282" s="9" t="s">
        <v>460</v>
      </c>
      <c r="D1282" s="9" t="s">
        <v>31316</v>
      </c>
      <c r="E1282" s="9" t="s">
        <v>31317</v>
      </c>
      <c r="F1282" s="9" t="s">
        <v>31318</v>
      </c>
      <c r="G1282" s="9" t="s">
        <v>685</v>
      </c>
      <c r="H1282" s="9" t="s">
        <v>686</v>
      </c>
      <c r="I1282" s="9" t="s">
        <v>687</v>
      </c>
      <c r="J1282" s="9" t="s">
        <v>1362</v>
      </c>
      <c r="K1282" s="13">
        <v>43053</v>
      </c>
    </row>
    <row r="1283" spans="1:11" x14ac:dyDescent="0.25">
      <c r="A1283" s="9" t="s">
        <v>478</v>
      </c>
      <c r="B1283" s="9" t="s">
        <v>479</v>
      </c>
      <c r="C1283" s="9" t="s">
        <v>479</v>
      </c>
      <c r="D1283" s="9" t="s">
        <v>40451</v>
      </c>
      <c r="E1283" s="9" t="s">
        <v>40452</v>
      </c>
      <c r="F1283" s="9" t="s">
        <v>40453</v>
      </c>
      <c r="G1283" s="9" t="s">
        <v>685</v>
      </c>
      <c r="H1283" s="9" t="s">
        <v>686</v>
      </c>
      <c r="I1283" s="9" t="s">
        <v>782</v>
      </c>
      <c r="J1283" s="9" t="s">
        <v>40454</v>
      </c>
      <c r="K1283" s="13">
        <v>43053</v>
      </c>
    </row>
    <row r="1284" spans="1:11" x14ac:dyDescent="0.25">
      <c r="A1284" s="9" t="s">
        <v>41</v>
      </c>
      <c r="B1284" s="9" t="s">
        <v>42</v>
      </c>
      <c r="C1284" s="9" t="s">
        <v>42</v>
      </c>
      <c r="D1284" s="9" t="s">
        <v>1913</v>
      </c>
      <c r="E1284" s="9" t="s">
        <v>1914</v>
      </c>
      <c r="F1284" s="9" t="s">
        <v>1915</v>
      </c>
      <c r="G1284" s="9" t="s">
        <v>685</v>
      </c>
      <c r="H1284" s="9" t="s">
        <v>686</v>
      </c>
      <c r="I1284" s="9" t="s">
        <v>782</v>
      </c>
      <c r="J1284" s="9" t="s">
        <v>1916</v>
      </c>
      <c r="K1284" s="13">
        <v>43052</v>
      </c>
    </row>
    <row r="1285" spans="1:11" x14ac:dyDescent="0.25">
      <c r="A1285" s="9" t="s">
        <v>145</v>
      </c>
      <c r="B1285" s="9" t="s">
        <v>146</v>
      </c>
      <c r="C1285" s="9" t="s">
        <v>146</v>
      </c>
      <c r="D1285" s="9" t="s">
        <v>8218</v>
      </c>
      <c r="E1285" s="9" t="s">
        <v>8219</v>
      </c>
      <c r="F1285" s="9" t="s">
        <v>6815</v>
      </c>
      <c r="G1285" s="9" t="s">
        <v>685</v>
      </c>
      <c r="H1285" s="9" t="s">
        <v>686</v>
      </c>
      <c r="I1285" s="9" t="s">
        <v>790</v>
      </c>
      <c r="J1285" s="9" t="s">
        <v>8220</v>
      </c>
      <c r="K1285" s="13">
        <v>43052</v>
      </c>
    </row>
    <row r="1286" spans="1:11" x14ac:dyDescent="0.25">
      <c r="A1286" s="9" t="s">
        <v>286</v>
      </c>
      <c r="B1286" s="9" t="s">
        <v>287</v>
      </c>
      <c r="C1286" s="9" t="s">
        <v>287</v>
      </c>
      <c r="D1286" s="9" t="s">
        <v>17805</v>
      </c>
      <c r="E1286" s="9" t="s">
        <v>17806</v>
      </c>
      <c r="F1286" s="9" t="s">
        <v>17807</v>
      </c>
      <c r="G1286" s="9" t="s">
        <v>685</v>
      </c>
      <c r="H1286" s="9" t="s">
        <v>686</v>
      </c>
      <c r="I1286" s="9" t="s">
        <v>779</v>
      </c>
      <c r="J1286" s="9" t="s">
        <v>17808</v>
      </c>
      <c r="K1286" s="13">
        <v>43052</v>
      </c>
    </row>
    <row r="1287" spans="1:11" x14ac:dyDescent="0.25">
      <c r="A1287" s="9" t="s">
        <v>577</v>
      </c>
      <c r="B1287" s="9" t="s">
        <v>634</v>
      </c>
      <c r="C1287" s="9" t="s">
        <v>634</v>
      </c>
      <c r="D1287" s="9" t="s">
        <v>23780</v>
      </c>
      <c r="E1287" s="9" t="s">
        <v>23781</v>
      </c>
      <c r="F1287" s="9" t="s">
        <v>23782</v>
      </c>
      <c r="G1287" s="9" t="s">
        <v>685</v>
      </c>
      <c r="H1287" s="9" t="s">
        <v>686</v>
      </c>
      <c r="I1287" s="9" t="s">
        <v>779</v>
      </c>
      <c r="J1287" s="9" t="s">
        <v>23783</v>
      </c>
      <c r="K1287" s="13">
        <v>43052</v>
      </c>
    </row>
    <row r="1288" spans="1:11" x14ac:dyDescent="0.25">
      <c r="A1288" s="9" t="s">
        <v>402</v>
      </c>
      <c r="B1288" s="9" t="s">
        <v>403</v>
      </c>
      <c r="C1288" s="9" t="s">
        <v>403</v>
      </c>
      <c r="D1288" s="9" t="s">
        <v>25354</v>
      </c>
      <c r="E1288" s="9" t="s">
        <v>25355</v>
      </c>
      <c r="F1288" s="9" t="s">
        <v>25356</v>
      </c>
      <c r="G1288" s="9" t="s">
        <v>685</v>
      </c>
      <c r="H1288" s="9" t="s">
        <v>686</v>
      </c>
      <c r="I1288" s="9" t="s">
        <v>696</v>
      </c>
      <c r="J1288" s="9" t="s">
        <v>25357</v>
      </c>
      <c r="K1288" s="13">
        <v>43052</v>
      </c>
    </row>
    <row r="1289" spans="1:11" x14ac:dyDescent="0.25">
      <c r="A1289" s="9" t="s">
        <v>429</v>
      </c>
      <c r="B1289" s="9" t="s">
        <v>589</v>
      </c>
      <c r="C1289" s="9" t="s">
        <v>589</v>
      </c>
      <c r="D1289" s="9" t="s">
        <v>28806</v>
      </c>
      <c r="E1289" s="9" t="s">
        <v>28807</v>
      </c>
      <c r="F1289" s="9" t="s">
        <v>859</v>
      </c>
      <c r="G1289" s="9" t="s">
        <v>685</v>
      </c>
      <c r="H1289" s="9" t="s">
        <v>686</v>
      </c>
      <c r="I1289" s="9" t="s">
        <v>696</v>
      </c>
      <c r="J1289" s="9" t="s">
        <v>28808</v>
      </c>
      <c r="K1289" s="13">
        <v>43052</v>
      </c>
    </row>
    <row r="1290" spans="1:11" x14ac:dyDescent="0.25">
      <c r="A1290" s="9" t="s">
        <v>429</v>
      </c>
      <c r="B1290" s="9" t="s">
        <v>589</v>
      </c>
      <c r="C1290" s="9" t="s">
        <v>589</v>
      </c>
      <c r="D1290" s="9" t="s">
        <v>28809</v>
      </c>
      <c r="E1290" s="9" t="s">
        <v>28810</v>
      </c>
      <c r="F1290" s="9" t="s">
        <v>28811</v>
      </c>
      <c r="G1290" s="9" t="s">
        <v>685</v>
      </c>
      <c r="H1290" s="9" t="s">
        <v>686</v>
      </c>
      <c r="I1290" s="9" t="s">
        <v>790</v>
      </c>
      <c r="J1290" s="9" t="s">
        <v>28812</v>
      </c>
      <c r="K1290" s="13">
        <v>43052</v>
      </c>
    </row>
    <row r="1291" spans="1:11" x14ac:dyDescent="0.25">
      <c r="A1291" s="9" t="s">
        <v>457</v>
      </c>
      <c r="B1291" s="9" t="s">
        <v>458</v>
      </c>
      <c r="C1291" s="9" t="s">
        <v>458</v>
      </c>
      <c r="D1291" s="9" t="s">
        <v>30614</v>
      </c>
      <c r="E1291" s="9" t="s">
        <v>30615</v>
      </c>
      <c r="F1291" s="9" t="s">
        <v>30616</v>
      </c>
      <c r="G1291" s="9" t="s">
        <v>685</v>
      </c>
      <c r="H1291" s="9" t="s">
        <v>686</v>
      </c>
      <c r="I1291" s="9" t="s">
        <v>790</v>
      </c>
      <c r="J1291" s="9" t="s">
        <v>30617</v>
      </c>
      <c r="K1291" s="13">
        <v>43052</v>
      </c>
    </row>
    <row r="1292" spans="1:11" x14ac:dyDescent="0.25">
      <c r="A1292" s="9" t="s">
        <v>471</v>
      </c>
      <c r="B1292" s="9" t="s">
        <v>587</v>
      </c>
      <c r="C1292" s="9" t="s">
        <v>587</v>
      </c>
      <c r="D1292" s="9" t="s">
        <v>39141</v>
      </c>
      <c r="E1292" s="9" t="s">
        <v>39142</v>
      </c>
      <c r="F1292" s="9" t="s">
        <v>39143</v>
      </c>
      <c r="G1292" s="9" t="s">
        <v>685</v>
      </c>
      <c r="H1292" s="9" t="s">
        <v>686</v>
      </c>
      <c r="I1292" s="9" t="s">
        <v>696</v>
      </c>
      <c r="J1292" s="9" t="s">
        <v>39144</v>
      </c>
      <c r="K1292" s="13">
        <v>43052</v>
      </c>
    </row>
    <row r="1293" spans="1:11" x14ac:dyDescent="0.25">
      <c r="A1293" s="9" t="s">
        <v>471</v>
      </c>
      <c r="B1293" s="9" t="s">
        <v>587</v>
      </c>
      <c r="C1293" s="9" t="s">
        <v>587</v>
      </c>
      <c r="D1293" s="9" t="s">
        <v>39145</v>
      </c>
      <c r="E1293" s="9" t="s">
        <v>39146</v>
      </c>
      <c r="F1293" s="9" t="s">
        <v>25045</v>
      </c>
      <c r="G1293" s="9" t="s">
        <v>685</v>
      </c>
      <c r="H1293" s="9" t="s">
        <v>686</v>
      </c>
      <c r="I1293" s="9" t="s">
        <v>3208</v>
      </c>
      <c r="J1293" s="9" t="s">
        <v>39147</v>
      </c>
      <c r="K1293" s="13">
        <v>43052</v>
      </c>
    </row>
    <row r="1294" spans="1:11" x14ac:dyDescent="0.25">
      <c r="A1294" s="9" t="s">
        <v>482</v>
      </c>
      <c r="B1294" s="9" t="s">
        <v>636</v>
      </c>
      <c r="C1294" s="9" t="s">
        <v>636</v>
      </c>
      <c r="D1294" s="9" t="s">
        <v>41941</v>
      </c>
      <c r="E1294" s="9" t="s">
        <v>41942</v>
      </c>
      <c r="F1294" s="9" t="s">
        <v>41943</v>
      </c>
      <c r="G1294" s="9" t="s">
        <v>685</v>
      </c>
      <c r="H1294" s="9" t="s">
        <v>686</v>
      </c>
      <c r="I1294" s="9" t="s">
        <v>696</v>
      </c>
      <c r="J1294" s="9" t="s">
        <v>41944</v>
      </c>
      <c r="K1294" s="13">
        <v>43052</v>
      </c>
    </row>
    <row r="1295" spans="1:11" x14ac:dyDescent="0.25">
      <c r="A1295" s="9" t="s">
        <v>572</v>
      </c>
      <c r="B1295" s="9" t="s">
        <v>578</v>
      </c>
      <c r="C1295" s="9" t="s">
        <v>578</v>
      </c>
      <c r="D1295" s="9" t="s">
        <v>45185</v>
      </c>
      <c r="E1295" s="9" t="s">
        <v>45186</v>
      </c>
      <c r="F1295" s="9" t="s">
        <v>45187</v>
      </c>
      <c r="G1295" s="9" t="s">
        <v>685</v>
      </c>
      <c r="H1295" s="9" t="s">
        <v>686</v>
      </c>
      <c r="I1295" s="9" t="s">
        <v>782</v>
      </c>
      <c r="J1295" s="9" t="s">
        <v>64964</v>
      </c>
      <c r="K1295" s="13">
        <v>43052</v>
      </c>
    </row>
    <row r="1296" spans="1:11" x14ac:dyDescent="0.25">
      <c r="A1296" s="9" t="s">
        <v>299</v>
      </c>
      <c r="B1296" s="9" t="s">
        <v>300</v>
      </c>
      <c r="C1296" s="9" t="s">
        <v>300</v>
      </c>
      <c r="D1296" s="9" t="s">
        <v>12897</v>
      </c>
      <c r="E1296" s="9" t="s">
        <v>12898</v>
      </c>
      <c r="F1296" s="9" t="s">
        <v>12899</v>
      </c>
      <c r="G1296" s="9" t="s">
        <v>685</v>
      </c>
      <c r="H1296" s="9" t="s">
        <v>686</v>
      </c>
      <c r="I1296" s="9" t="s">
        <v>696</v>
      </c>
      <c r="J1296" s="9" t="s">
        <v>12900</v>
      </c>
      <c r="K1296" s="13">
        <v>43048</v>
      </c>
    </row>
    <row r="1297" spans="1:11" x14ac:dyDescent="0.25">
      <c r="A1297" s="9" t="s">
        <v>471</v>
      </c>
      <c r="B1297" s="9" t="s">
        <v>587</v>
      </c>
      <c r="C1297" s="9" t="s">
        <v>587</v>
      </c>
      <c r="D1297" s="9" t="s">
        <v>39138</v>
      </c>
      <c r="E1297" s="9" t="s">
        <v>63406</v>
      </c>
      <c r="F1297" s="9" t="s">
        <v>26241</v>
      </c>
      <c r="G1297" s="9" t="s">
        <v>685</v>
      </c>
      <c r="H1297" s="9" t="s">
        <v>686</v>
      </c>
      <c r="I1297" s="9" t="s">
        <v>730</v>
      </c>
      <c r="J1297" s="9" t="s">
        <v>39139</v>
      </c>
      <c r="K1297" s="13">
        <v>43048</v>
      </c>
    </row>
    <row r="1298" spans="1:11" x14ac:dyDescent="0.25">
      <c r="A1298" s="9" t="s">
        <v>471</v>
      </c>
      <c r="B1298" s="9" t="s">
        <v>587</v>
      </c>
      <c r="C1298" s="9" t="s">
        <v>587</v>
      </c>
      <c r="D1298" s="9" t="s">
        <v>39140</v>
      </c>
      <c r="E1298" s="9" t="s">
        <v>63407</v>
      </c>
      <c r="F1298" s="9" t="s">
        <v>26241</v>
      </c>
      <c r="G1298" s="9" t="s">
        <v>685</v>
      </c>
      <c r="H1298" s="9" t="s">
        <v>686</v>
      </c>
      <c r="I1298" s="9" t="s">
        <v>730</v>
      </c>
      <c r="J1298" s="9" t="s">
        <v>39139</v>
      </c>
      <c r="K1298" s="13">
        <v>43048</v>
      </c>
    </row>
    <row r="1299" spans="1:11" x14ac:dyDescent="0.25">
      <c r="A1299" s="9" t="s">
        <v>482</v>
      </c>
      <c r="B1299" s="9" t="s">
        <v>636</v>
      </c>
      <c r="C1299" s="9" t="s">
        <v>636</v>
      </c>
      <c r="D1299" s="9" t="s">
        <v>41940</v>
      </c>
      <c r="E1299" s="9" t="s">
        <v>23781</v>
      </c>
      <c r="F1299" s="9" t="s">
        <v>23782</v>
      </c>
      <c r="G1299" s="9" t="s">
        <v>685</v>
      </c>
      <c r="H1299" s="9" t="s">
        <v>686</v>
      </c>
      <c r="I1299" s="9" t="s">
        <v>779</v>
      </c>
      <c r="J1299" s="9" t="s">
        <v>23783</v>
      </c>
      <c r="K1299" s="13">
        <v>43048</v>
      </c>
    </row>
    <row r="1300" spans="1:11" x14ac:dyDescent="0.25">
      <c r="A1300" s="9" t="s">
        <v>128</v>
      </c>
      <c r="B1300" s="9" t="s">
        <v>625</v>
      </c>
      <c r="C1300" s="9" t="s">
        <v>625</v>
      </c>
      <c r="D1300" s="9" t="s">
        <v>7165</v>
      </c>
      <c r="E1300" s="9" t="s">
        <v>7166</v>
      </c>
      <c r="F1300" s="9" t="s">
        <v>7167</v>
      </c>
      <c r="G1300" s="9" t="s">
        <v>685</v>
      </c>
      <c r="H1300" s="9" t="s">
        <v>686</v>
      </c>
      <c r="I1300" s="9" t="s">
        <v>779</v>
      </c>
      <c r="J1300" s="9" t="s">
        <v>7168</v>
      </c>
      <c r="K1300" s="13">
        <v>43047</v>
      </c>
    </row>
    <row r="1301" spans="1:11" x14ac:dyDescent="0.25">
      <c r="A1301" s="9" t="s">
        <v>256</v>
      </c>
      <c r="B1301" s="9" t="s">
        <v>257</v>
      </c>
      <c r="C1301" s="9" t="s">
        <v>257</v>
      </c>
      <c r="D1301" s="9" t="s">
        <v>15357</v>
      </c>
      <c r="E1301" s="9" t="s">
        <v>15358</v>
      </c>
      <c r="F1301" s="9" t="s">
        <v>15359</v>
      </c>
      <c r="G1301" s="9" t="s">
        <v>15360</v>
      </c>
      <c r="H1301" s="9" t="s">
        <v>15361</v>
      </c>
      <c r="I1301" s="9" t="s">
        <v>15362</v>
      </c>
      <c r="J1301" s="9" t="s">
        <v>15363</v>
      </c>
      <c r="K1301" s="13">
        <v>43047</v>
      </c>
    </row>
    <row r="1302" spans="1:11" x14ac:dyDescent="0.25">
      <c r="A1302" s="9" t="s">
        <v>352</v>
      </c>
      <c r="B1302" s="9" t="s">
        <v>601</v>
      </c>
      <c r="C1302" s="9" t="s">
        <v>601</v>
      </c>
      <c r="D1302" s="9" t="s">
        <v>22445</v>
      </c>
      <c r="E1302" s="9" t="s">
        <v>22446</v>
      </c>
      <c r="F1302" s="9" t="s">
        <v>22447</v>
      </c>
      <c r="G1302" s="9" t="s">
        <v>1473</v>
      </c>
      <c r="H1302" s="9" t="s">
        <v>686</v>
      </c>
      <c r="I1302" s="9" t="s">
        <v>1592</v>
      </c>
      <c r="J1302" s="9" t="s">
        <v>22448</v>
      </c>
      <c r="K1302" s="13">
        <v>43047</v>
      </c>
    </row>
    <row r="1303" spans="1:11" x14ac:dyDescent="0.25">
      <c r="A1303" s="9" t="s">
        <v>429</v>
      </c>
      <c r="B1303" s="9" t="s">
        <v>589</v>
      </c>
      <c r="C1303" s="9" t="s">
        <v>589</v>
      </c>
      <c r="D1303" s="9" t="s">
        <v>28802</v>
      </c>
      <c r="E1303" s="9" t="s">
        <v>28803</v>
      </c>
      <c r="F1303" s="9" t="s">
        <v>28804</v>
      </c>
      <c r="G1303" s="9" t="s">
        <v>685</v>
      </c>
      <c r="H1303" s="9" t="s">
        <v>686</v>
      </c>
      <c r="I1303" s="9" t="s">
        <v>705</v>
      </c>
      <c r="J1303" s="9" t="s">
        <v>28805</v>
      </c>
      <c r="K1303" s="13">
        <v>43047</v>
      </c>
    </row>
    <row r="1304" spans="1:11" x14ac:dyDescent="0.25">
      <c r="A1304" s="9" t="s">
        <v>482</v>
      </c>
      <c r="B1304" s="9" t="s">
        <v>636</v>
      </c>
      <c r="C1304" s="9" t="s">
        <v>636</v>
      </c>
      <c r="D1304" s="9" t="s">
        <v>41936</v>
      </c>
      <c r="E1304" s="9" t="s">
        <v>41937</v>
      </c>
      <c r="F1304" s="9" t="s">
        <v>41938</v>
      </c>
      <c r="G1304" s="9" t="s">
        <v>685</v>
      </c>
      <c r="H1304" s="9" t="s">
        <v>686</v>
      </c>
      <c r="I1304" s="9" t="s">
        <v>687</v>
      </c>
      <c r="J1304" s="9" t="s">
        <v>41939</v>
      </c>
      <c r="K1304" s="13">
        <v>43047</v>
      </c>
    </row>
    <row r="1305" spans="1:11" x14ac:dyDescent="0.25">
      <c r="A1305" s="9" t="s">
        <v>563</v>
      </c>
      <c r="B1305" s="9" t="s">
        <v>564</v>
      </c>
      <c r="C1305" s="9" t="s">
        <v>564</v>
      </c>
      <c r="D1305" s="9" t="s">
        <v>46172</v>
      </c>
      <c r="E1305" s="9" t="s">
        <v>46173</v>
      </c>
      <c r="F1305" s="9" t="s">
        <v>46174</v>
      </c>
      <c r="G1305" s="9" t="s">
        <v>685</v>
      </c>
      <c r="H1305" s="9" t="s">
        <v>686</v>
      </c>
      <c r="I1305" s="9" t="s">
        <v>782</v>
      </c>
      <c r="J1305" s="9" t="s">
        <v>46175</v>
      </c>
      <c r="K1305" s="13">
        <v>43047</v>
      </c>
    </row>
    <row r="1306" spans="1:11" x14ac:dyDescent="0.25">
      <c r="A1306" s="9" t="s">
        <v>4</v>
      </c>
      <c r="B1306" s="9" t="s">
        <v>5</v>
      </c>
      <c r="C1306" s="9" t="s">
        <v>5</v>
      </c>
      <c r="D1306" s="9" t="s">
        <v>1351</v>
      </c>
      <c r="E1306" s="9" t="s">
        <v>1041</v>
      </c>
      <c r="F1306" s="9" t="s">
        <v>1352</v>
      </c>
      <c r="G1306" s="9" t="s">
        <v>685</v>
      </c>
      <c r="H1306" s="9" t="s">
        <v>686</v>
      </c>
      <c r="I1306" s="9" t="s">
        <v>687</v>
      </c>
      <c r="J1306" s="9" t="s">
        <v>1041</v>
      </c>
      <c r="K1306" s="13">
        <v>43046</v>
      </c>
    </row>
    <row r="1307" spans="1:11" x14ac:dyDescent="0.25">
      <c r="A1307" s="9" t="s">
        <v>163</v>
      </c>
      <c r="B1307" s="9" t="s">
        <v>164</v>
      </c>
      <c r="C1307" s="9" t="s">
        <v>164</v>
      </c>
      <c r="D1307" s="9" t="s">
        <v>11657</v>
      </c>
      <c r="E1307" s="9" t="s">
        <v>11658</v>
      </c>
      <c r="F1307" s="9" t="s">
        <v>11659</v>
      </c>
      <c r="G1307" s="9" t="s">
        <v>685</v>
      </c>
      <c r="H1307" s="9" t="s">
        <v>686</v>
      </c>
      <c r="I1307" s="9" t="s">
        <v>782</v>
      </c>
      <c r="J1307" s="9" t="s">
        <v>11660</v>
      </c>
      <c r="K1307" s="13">
        <v>43046</v>
      </c>
    </row>
    <row r="1308" spans="1:11" x14ac:dyDescent="0.25">
      <c r="A1308" s="9" t="s">
        <v>471</v>
      </c>
      <c r="B1308" s="9" t="s">
        <v>587</v>
      </c>
      <c r="C1308" s="9" t="s">
        <v>587</v>
      </c>
      <c r="D1308" s="9" t="s">
        <v>39135</v>
      </c>
      <c r="E1308" s="9" t="s">
        <v>39136</v>
      </c>
      <c r="F1308" s="9" t="s">
        <v>39137</v>
      </c>
      <c r="G1308" s="9" t="s">
        <v>6918</v>
      </c>
      <c r="H1308" s="9" t="s">
        <v>686</v>
      </c>
      <c r="I1308" s="9" t="s">
        <v>9763</v>
      </c>
      <c r="J1308" s="9" t="s">
        <v>39136</v>
      </c>
      <c r="K1308" s="13">
        <v>43045</v>
      </c>
    </row>
    <row r="1309" spans="1:11" x14ac:dyDescent="0.25">
      <c r="A1309" s="9" t="s">
        <v>163</v>
      </c>
      <c r="B1309" s="9" t="s">
        <v>164</v>
      </c>
      <c r="C1309" s="9" t="s">
        <v>164</v>
      </c>
      <c r="D1309" s="9" t="s">
        <v>11653</v>
      </c>
      <c r="E1309" s="9" t="s">
        <v>11654</v>
      </c>
      <c r="F1309" s="9" t="s">
        <v>11655</v>
      </c>
      <c r="G1309" s="9" t="s">
        <v>685</v>
      </c>
      <c r="H1309" s="9" t="s">
        <v>686</v>
      </c>
      <c r="I1309" s="9" t="s">
        <v>904</v>
      </c>
      <c r="J1309" s="9" t="s">
        <v>11656</v>
      </c>
      <c r="K1309" s="13">
        <v>43042</v>
      </c>
    </row>
    <row r="1310" spans="1:11" x14ac:dyDescent="0.25">
      <c r="A1310" s="9" t="s">
        <v>286</v>
      </c>
      <c r="B1310" s="9" t="s">
        <v>287</v>
      </c>
      <c r="C1310" s="9" t="s">
        <v>287</v>
      </c>
      <c r="D1310" s="9" t="s">
        <v>17801</v>
      </c>
      <c r="E1310" s="9" t="s">
        <v>17802</v>
      </c>
      <c r="F1310" s="9" t="s">
        <v>17803</v>
      </c>
      <c r="G1310" s="9" t="s">
        <v>685</v>
      </c>
      <c r="H1310" s="9" t="s">
        <v>686</v>
      </c>
      <c r="I1310" s="9" t="s">
        <v>782</v>
      </c>
      <c r="J1310" s="9" t="s">
        <v>17804</v>
      </c>
      <c r="K1310" s="13">
        <v>43042</v>
      </c>
    </row>
    <row r="1311" spans="1:11" x14ac:dyDescent="0.25">
      <c r="A1311" s="9" t="s">
        <v>425</v>
      </c>
      <c r="B1311" s="9" t="s">
        <v>426</v>
      </c>
      <c r="C1311" s="9" t="s">
        <v>426</v>
      </c>
      <c r="D1311" s="9" t="s">
        <v>27322</v>
      </c>
      <c r="E1311" s="9" t="s">
        <v>27323</v>
      </c>
      <c r="F1311" s="9" t="s">
        <v>27324</v>
      </c>
      <c r="G1311" s="9" t="s">
        <v>685</v>
      </c>
      <c r="H1311" s="9" t="s">
        <v>686</v>
      </c>
      <c r="I1311" s="9" t="s">
        <v>790</v>
      </c>
      <c r="J1311" s="9" t="s">
        <v>27325</v>
      </c>
      <c r="K1311" s="13">
        <v>43042</v>
      </c>
    </row>
    <row r="1312" spans="1:11" x14ac:dyDescent="0.25">
      <c r="A1312" s="9" t="s">
        <v>128</v>
      </c>
      <c r="B1312" s="9" t="s">
        <v>625</v>
      </c>
      <c r="C1312" s="9" t="s">
        <v>625</v>
      </c>
      <c r="D1312" s="9" t="s">
        <v>7161</v>
      </c>
      <c r="E1312" s="9" t="s">
        <v>7162</v>
      </c>
      <c r="F1312" s="9" t="s">
        <v>7163</v>
      </c>
      <c r="G1312" s="9" t="s">
        <v>685</v>
      </c>
      <c r="H1312" s="9" t="s">
        <v>686</v>
      </c>
      <c r="I1312" s="9" t="s">
        <v>696</v>
      </c>
      <c r="J1312" s="9" t="s">
        <v>7164</v>
      </c>
      <c r="K1312" s="13">
        <v>43041</v>
      </c>
    </row>
    <row r="1313" spans="1:11" x14ac:dyDescent="0.25">
      <c r="A1313" s="9" t="s">
        <v>163</v>
      </c>
      <c r="B1313" s="9" t="s">
        <v>164</v>
      </c>
      <c r="C1313" s="9" t="s">
        <v>164</v>
      </c>
      <c r="D1313" s="9" t="s">
        <v>11650</v>
      </c>
      <c r="E1313" s="9" t="s">
        <v>63408</v>
      </c>
      <c r="F1313" s="9" t="s">
        <v>11651</v>
      </c>
      <c r="G1313" s="9" t="s">
        <v>685</v>
      </c>
      <c r="H1313" s="9" t="s">
        <v>686</v>
      </c>
      <c r="I1313" s="9" t="s">
        <v>1159</v>
      </c>
      <c r="J1313" s="9" t="s">
        <v>11652</v>
      </c>
      <c r="K1313" s="13">
        <v>43041</v>
      </c>
    </row>
    <row r="1314" spans="1:11" x14ac:dyDescent="0.25">
      <c r="A1314" s="9" t="s">
        <v>286</v>
      </c>
      <c r="B1314" s="9" t="s">
        <v>287</v>
      </c>
      <c r="C1314" s="9" t="s">
        <v>287</v>
      </c>
      <c r="D1314" s="9" t="s">
        <v>17797</v>
      </c>
      <c r="E1314" s="9" t="s">
        <v>17798</v>
      </c>
      <c r="F1314" s="9" t="s">
        <v>17799</v>
      </c>
      <c r="G1314" s="9" t="s">
        <v>685</v>
      </c>
      <c r="H1314" s="9" t="s">
        <v>686</v>
      </c>
      <c r="I1314" s="9" t="s">
        <v>1159</v>
      </c>
      <c r="J1314" s="9" t="s">
        <v>17800</v>
      </c>
      <c r="K1314" s="13">
        <v>43041</v>
      </c>
    </row>
    <row r="1315" spans="1:11" x14ac:dyDescent="0.25">
      <c r="A1315" s="9" t="s">
        <v>301</v>
      </c>
      <c r="B1315" s="9" t="s">
        <v>302</v>
      </c>
      <c r="C1315" s="9" t="s">
        <v>302</v>
      </c>
      <c r="D1315" s="9" t="s">
        <v>19460</v>
      </c>
      <c r="E1315" s="9" t="s">
        <v>19461</v>
      </c>
      <c r="F1315" s="9" t="s">
        <v>19462</v>
      </c>
      <c r="G1315" s="9" t="s">
        <v>685</v>
      </c>
      <c r="H1315" s="9" t="s">
        <v>686</v>
      </c>
      <c r="I1315" s="9" t="s">
        <v>696</v>
      </c>
      <c r="J1315" s="9" t="s">
        <v>19463</v>
      </c>
      <c r="K1315" s="13">
        <v>43041</v>
      </c>
    </row>
    <row r="1316" spans="1:11" x14ac:dyDescent="0.25">
      <c r="A1316" s="9" t="s">
        <v>303</v>
      </c>
      <c r="B1316" s="9" t="s">
        <v>304</v>
      </c>
      <c r="C1316" s="9" t="s">
        <v>304</v>
      </c>
      <c r="D1316" s="9" t="s">
        <v>20376</v>
      </c>
      <c r="E1316" s="9" t="s">
        <v>63409</v>
      </c>
      <c r="F1316" s="9" t="s">
        <v>20377</v>
      </c>
      <c r="G1316" s="9" t="s">
        <v>685</v>
      </c>
      <c r="H1316" s="9" t="s">
        <v>686</v>
      </c>
      <c r="I1316" s="9" t="s">
        <v>782</v>
      </c>
      <c r="J1316" s="9" t="s">
        <v>64965</v>
      </c>
      <c r="K1316" s="13">
        <v>43041</v>
      </c>
    </row>
    <row r="1317" spans="1:11" x14ac:dyDescent="0.25">
      <c r="A1317" s="9" t="s">
        <v>392</v>
      </c>
      <c r="B1317" s="9" t="s">
        <v>392</v>
      </c>
      <c r="C1317" s="9" t="s">
        <v>392</v>
      </c>
      <c r="D1317" s="9" t="s">
        <v>24728</v>
      </c>
      <c r="E1317" s="9" t="s">
        <v>7162</v>
      </c>
      <c r="F1317" s="9" t="s">
        <v>7163</v>
      </c>
      <c r="G1317" s="9" t="s">
        <v>685</v>
      </c>
      <c r="H1317" s="9" t="s">
        <v>686</v>
      </c>
      <c r="I1317" s="9" t="s">
        <v>696</v>
      </c>
      <c r="J1317" s="9" t="s">
        <v>7164</v>
      </c>
      <c r="K1317" s="13">
        <v>43041</v>
      </c>
    </row>
    <row r="1318" spans="1:11" x14ac:dyDescent="0.25">
      <c r="A1318" s="9" t="s">
        <v>150</v>
      </c>
      <c r="B1318" s="9" t="s">
        <v>622</v>
      </c>
      <c r="C1318" s="9" t="s">
        <v>622</v>
      </c>
      <c r="D1318" s="9" t="s">
        <v>10889</v>
      </c>
      <c r="E1318" s="9" t="s">
        <v>10890</v>
      </c>
      <c r="F1318" s="9" t="s">
        <v>10891</v>
      </c>
      <c r="G1318" s="9" t="s">
        <v>1555</v>
      </c>
      <c r="H1318" s="9" t="s">
        <v>686</v>
      </c>
      <c r="I1318" s="9" t="s">
        <v>1556</v>
      </c>
      <c r="J1318" s="9" t="s">
        <v>10892</v>
      </c>
      <c r="K1318" s="13">
        <v>43040</v>
      </c>
    </row>
    <row r="1319" spans="1:11" x14ac:dyDescent="0.25">
      <c r="A1319" s="9" t="s">
        <v>570</v>
      </c>
      <c r="B1319" s="9" t="s">
        <v>571</v>
      </c>
      <c r="C1319" s="9" t="s">
        <v>571</v>
      </c>
      <c r="D1319" s="9" t="s">
        <v>43315</v>
      </c>
      <c r="E1319" s="9" t="s">
        <v>43316</v>
      </c>
      <c r="F1319" s="9" t="s">
        <v>43317</v>
      </c>
      <c r="G1319" s="9" t="s">
        <v>685</v>
      </c>
      <c r="H1319" s="9" t="s">
        <v>686</v>
      </c>
      <c r="I1319" s="9" t="s">
        <v>692</v>
      </c>
      <c r="J1319" s="9" t="s">
        <v>43318</v>
      </c>
      <c r="K1319" s="13">
        <v>43040</v>
      </c>
    </row>
    <row r="1320" spans="1:11" x14ac:dyDescent="0.25">
      <c r="A1320" s="9" t="s">
        <v>570</v>
      </c>
      <c r="B1320" s="9" t="s">
        <v>571</v>
      </c>
      <c r="C1320" s="9" t="s">
        <v>571</v>
      </c>
      <c r="D1320" s="9" t="s">
        <v>43319</v>
      </c>
      <c r="E1320" s="9" t="s">
        <v>43320</v>
      </c>
      <c r="F1320" s="9" t="s">
        <v>43321</v>
      </c>
      <c r="G1320" s="9" t="s">
        <v>685</v>
      </c>
      <c r="H1320" s="9" t="s">
        <v>686</v>
      </c>
      <c r="I1320" s="9" t="s">
        <v>779</v>
      </c>
      <c r="J1320" s="9" t="s">
        <v>64966</v>
      </c>
      <c r="K1320" s="13">
        <v>43040</v>
      </c>
    </row>
    <row r="1321" spans="1:11" x14ac:dyDescent="0.25">
      <c r="A1321" s="9" t="s">
        <v>303</v>
      </c>
      <c r="B1321" s="9" t="s">
        <v>304</v>
      </c>
      <c r="C1321" s="9" t="s">
        <v>304</v>
      </c>
      <c r="D1321" s="9" t="s">
        <v>20372</v>
      </c>
      <c r="E1321" s="9" t="s">
        <v>20373</v>
      </c>
      <c r="F1321" s="9" t="s">
        <v>20374</v>
      </c>
      <c r="G1321" s="9" t="s">
        <v>685</v>
      </c>
      <c r="H1321" s="9" t="s">
        <v>686</v>
      </c>
      <c r="I1321" s="9" t="s">
        <v>782</v>
      </c>
      <c r="J1321" s="9" t="s">
        <v>20375</v>
      </c>
      <c r="K1321" s="13">
        <v>43039</v>
      </c>
    </row>
    <row r="1322" spans="1:11" x14ac:dyDescent="0.25">
      <c r="A1322" s="9" t="s">
        <v>359</v>
      </c>
      <c r="B1322" s="9" t="s">
        <v>360</v>
      </c>
      <c r="C1322" s="9" t="s">
        <v>360</v>
      </c>
      <c r="D1322" s="9" t="s">
        <v>22877</v>
      </c>
      <c r="E1322" s="9" t="s">
        <v>22878</v>
      </c>
      <c r="F1322" s="9" t="s">
        <v>22879</v>
      </c>
      <c r="G1322" s="9" t="s">
        <v>685</v>
      </c>
      <c r="H1322" s="9" t="s">
        <v>686</v>
      </c>
      <c r="I1322" s="9" t="s">
        <v>696</v>
      </c>
      <c r="J1322" s="9" t="s">
        <v>64967</v>
      </c>
      <c r="K1322" s="13">
        <v>43039</v>
      </c>
    </row>
    <row r="1323" spans="1:11" x14ac:dyDescent="0.25">
      <c r="A1323" s="9" t="s">
        <v>577</v>
      </c>
      <c r="B1323" s="9" t="s">
        <v>634</v>
      </c>
      <c r="C1323" s="9" t="s">
        <v>634</v>
      </c>
      <c r="D1323" s="9" t="s">
        <v>23778</v>
      </c>
      <c r="E1323" s="9" t="s">
        <v>23333</v>
      </c>
      <c r="F1323" s="9" t="s">
        <v>22879</v>
      </c>
      <c r="G1323" s="9" t="s">
        <v>685</v>
      </c>
      <c r="H1323" s="9" t="s">
        <v>686</v>
      </c>
      <c r="I1323" s="9" t="s">
        <v>696</v>
      </c>
      <c r="J1323" s="9" t="s">
        <v>64968</v>
      </c>
      <c r="K1323" s="13">
        <v>43039</v>
      </c>
    </row>
    <row r="1324" spans="1:11" x14ac:dyDescent="0.25">
      <c r="A1324" s="9" t="s">
        <v>52</v>
      </c>
      <c r="B1324" s="9" t="s">
        <v>53</v>
      </c>
      <c r="C1324" s="9" t="s">
        <v>53</v>
      </c>
      <c r="D1324" s="9" t="s">
        <v>2518</v>
      </c>
      <c r="E1324" s="9" t="s">
        <v>2519</v>
      </c>
      <c r="F1324" s="9" t="s">
        <v>2520</v>
      </c>
      <c r="G1324" s="9" t="s">
        <v>685</v>
      </c>
      <c r="H1324" s="9" t="s">
        <v>686</v>
      </c>
      <c r="I1324" s="9" t="s">
        <v>1159</v>
      </c>
      <c r="J1324" s="9" t="s">
        <v>2521</v>
      </c>
      <c r="K1324" s="13">
        <v>43038</v>
      </c>
    </row>
    <row r="1325" spans="1:11" x14ac:dyDescent="0.25">
      <c r="A1325" s="9" t="s">
        <v>150</v>
      </c>
      <c r="B1325" s="9" t="s">
        <v>622</v>
      </c>
      <c r="C1325" s="9" t="s">
        <v>622</v>
      </c>
      <c r="D1325" s="9" t="s">
        <v>10885</v>
      </c>
      <c r="E1325" s="9" t="s">
        <v>10886</v>
      </c>
      <c r="F1325" s="9" t="s">
        <v>10887</v>
      </c>
      <c r="G1325" s="9" t="s">
        <v>867</v>
      </c>
      <c r="H1325" s="9" t="s">
        <v>686</v>
      </c>
      <c r="I1325" s="9" t="s">
        <v>803</v>
      </c>
      <c r="J1325" s="9" t="s">
        <v>64969</v>
      </c>
      <c r="K1325" s="13">
        <v>43038</v>
      </c>
    </row>
    <row r="1326" spans="1:11" x14ac:dyDescent="0.25">
      <c r="A1326" s="9" t="s">
        <v>150</v>
      </c>
      <c r="B1326" s="9" t="s">
        <v>622</v>
      </c>
      <c r="C1326" s="9" t="s">
        <v>622</v>
      </c>
      <c r="D1326" s="9" t="s">
        <v>10888</v>
      </c>
      <c r="E1326" s="9" t="s">
        <v>63410</v>
      </c>
      <c r="F1326" s="9" t="s">
        <v>2420</v>
      </c>
      <c r="G1326" s="9" t="s">
        <v>685</v>
      </c>
      <c r="H1326" s="9" t="s">
        <v>686</v>
      </c>
      <c r="I1326" s="9" t="s">
        <v>779</v>
      </c>
      <c r="J1326" s="9" t="s">
        <v>64970</v>
      </c>
      <c r="K1326" s="13">
        <v>43038</v>
      </c>
    </row>
    <row r="1327" spans="1:11" x14ac:dyDescent="0.25">
      <c r="A1327" s="9" t="s">
        <v>202</v>
      </c>
      <c r="B1327" s="9" t="s">
        <v>203</v>
      </c>
      <c r="C1327" s="9" t="s">
        <v>203</v>
      </c>
      <c r="D1327" s="9" t="s">
        <v>10888</v>
      </c>
      <c r="E1327" s="9" t="s">
        <v>63410</v>
      </c>
      <c r="F1327" s="9" t="s">
        <v>2420</v>
      </c>
      <c r="G1327" s="9" t="s">
        <v>685</v>
      </c>
      <c r="H1327" s="9" t="s">
        <v>686</v>
      </c>
      <c r="I1327" s="9" t="s">
        <v>779</v>
      </c>
      <c r="J1327" s="9" t="s">
        <v>64970</v>
      </c>
      <c r="K1327" s="13">
        <v>43038</v>
      </c>
    </row>
    <row r="1328" spans="1:11" x14ac:dyDescent="0.25">
      <c r="A1328" s="9" t="s">
        <v>332</v>
      </c>
      <c r="B1328" s="9" t="s">
        <v>607</v>
      </c>
      <c r="C1328" s="9" t="s">
        <v>607</v>
      </c>
      <c r="D1328" s="9" t="s">
        <v>21373</v>
      </c>
      <c r="E1328" s="9" t="s">
        <v>21374</v>
      </c>
      <c r="F1328" s="9" t="s">
        <v>3161</v>
      </c>
      <c r="G1328" s="9" t="s">
        <v>685</v>
      </c>
      <c r="H1328" s="9" t="s">
        <v>686</v>
      </c>
      <c r="I1328" s="9" t="s">
        <v>790</v>
      </c>
      <c r="J1328" s="9" t="s">
        <v>21375</v>
      </c>
      <c r="K1328" s="13">
        <v>43038</v>
      </c>
    </row>
    <row r="1329" spans="1:11" x14ac:dyDescent="0.25">
      <c r="A1329" s="9" t="s">
        <v>407</v>
      </c>
      <c r="B1329" s="9" t="s">
        <v>408</v>
      </c>
      <c r="C1329" s="9" t="s">
        <v>408</v>
      </c>
      <c r="D1329" s="9" t="s">
        <v>10888</v>
      </c>
      <c r="E1329" s="9" t="s">
        <v>63410</v>
      </c>
      <c r="F1329" s="9" t="s">
        <v>2420</v>
      </c>
      <c r="G1329" s="9" t="s">
        <v>685</v>
      </c>
      <c r="H1329" s="9" t="s">
        <v>686</v>
      </c>
      <c r="I1329" s="9" t="s">
        <v>779</v>
      </c>
      <c r="J1329" s="9" t="s">
        <v>64970</v>
      </c>
      <c r="K1329" s="13">
        <v>43038</v>
      </c>
    </row>
    <row r="1330" spans="1:11" x14ac:dyDescent="0.25">
      <c r="A1330" s="9" t="s">
        <v>430</v>
      </c>
      <c r="B1330" s="9" t="s">
        <v>431</v>
      </c>
      <c r="C1330" s="9" t="s">
        <v>431</v>
      </c>
      <c r="D1330" s="9" t="s">
        <v>29328</v>
      </c>
      <c r="E1330" s="9" t="s">
        <v>29222</v>
      </c>
      <c r="F1330" s="9" t="s">
        <v>29329</v>
      </c>
      <c r="G1330" s="9" t="s">
        <v>685</v>
      </c>
      <c r="H1330" s="9" t="s">
        <v>686</v>
      </c>
      <c r="I1330" s="9" t="s">
        <v>779</v>
      </c>
      <c r="J1330" s="9" t="s">
        <v>64971</v>
      </c>
      <c r="K1330" s="13">
        <v>43038</v>
      </c>
    </row>
    <row r="1331" spans="1:11" x14ac:dyDescent="0.25">
      <c r="A1331" s="9" t="s">
        <v>389</v>
      </c>
      <c r="B1331" s="9" t="s">
        <v>390</v>
      </c>
      <c r="C1331" s="9" t="s">
        <v>390</v>
      </c>
      <c r="D1331" s="9" t="s">
        <v>29752</v>
      </c>
      <c r="E1331" s="9" t="s">
        <v>29753</v>
      </c>
      <c r="F1331" s="9" t="s">
        <v>29754</v>
      </c>
      <c r="G1331" s="9" t="s">
        <v>685</v>
      </c>
      <c r="H1331" s="9" t="s">
        <v>686</v>
      </c>
      <c r="I1331" s="9" t="s">
        <v>687</v>
      </c>
      <c r="J1331" s="9" t="s">
        <v>29755</v>
      </c>
      <c r="K1331" s="13">
        <v>43038</v>
      </c>
    </row>
    <row r="1332" spans="1:11" x14ac:dyDescent="0.25">
      <c r="A1332" s="9" t="s">
        <v>574</v>
      </c>
      <c r="B1332" s="9" t="s">
        <v>639</v>
      </c>
      <c r="C1332" s="9" t="s">
        <v>639</v>
      </c>
      <c r="D1332" s="9" t="s">
        <v>6126</v>
      </c>
      <c r="E1332" s="9" t="s">
        <v>6127</v>
      </c>
      <c r="F1332" s="9" t="s">
        <v>6128</v>
      </c>
      <c r="G1332" s="9" t="s">
        <v>867</v>
      </c>
      <c r="H1332" s="9" t="s">
        <v>686</v>
      </c>
      <c r="I1332" s="9" t="s">
        <v>803</v>
      </c>
      <c r="J1332" s="9" t="s">
        <v>6129</v>
      </c>
      <c r="K1332" s="13">
        <v>43035</v>
      </c>
    </row>
    <row r="1333" spans="1:11" x14ac:dyDescent="0.25">
      <c r="A1333" s="9" t="s">
        <v>573</v>
      </c>
      <c r="B1333" s="9" t="s">
        <v>642</v>
      </c>
      <c r="C1333" s="9" t="s">
        <v>642</v>
      </c>
      <c r="D1333" s="9" t="s">
        <v>44513</v>
      </c>
      <c r="E1333" s="9" t="s">
        <v>11950</v>
      </c>
      <c r="F1333" s="9" t="s">
        <v>6128</v>
      </c>
      <c r="G1333" s="9" t="s">
        <v>867</v>
      </c>
      <c r="H1333" s="9" t="s">
        <v>686</v>
      </c>
      <c r="I1333" s="9" t="s">
        <v>803</v>
      </c>
      <c r="J1333" s="9" t="s">
        <v>6129</v>
      </c>
      <c r="K1333" s="13">
        <v>43035</v>
      </c>
    </row>
    <row r="1334" spans="1:11" x14ac:dyDescent="0.25">
      <c r="A1334" s="9" t="s">
        <v>402</v>
      </c>
      <c r="B1334" s="9" t="s">
        <v>403</v>
      </c>
      <c r="C1334" s="9" t="s">
        <v>403</v>
      </c>
      <c r="D1334" s="9" t="s">
        <v>25351</v>
      </c>
      <c r="E1334" s="9" t="s">
        <v>25352</v>
      </c>
      <c r="F1334" s="9" t="s">
        <v>25353</v>
      </c>
      <c r="G1334" s="9" t="s">
        <v>685</v>
      </c>
      <c r="H1334" s="9" t="s">
        <v>686</v>
      </c>
      <c r="I1334" s="9" t="s">
        <v>696</v>
      </c>
      <c r="J1334" s="9" t="s">
        <v>64972</v>
      </c>
      <c r="K1334" s="13">
        <v>43034</v>
      </c>
    </row>
    <row r="1335" spans="1:11" x14ac:dyDescent="0.25">
      <c r="A1335" s="9" t="s">
        <v>574</v>
      </c>
      <c r="B1335" s="9" t="s">
        <v>639</v>
      </c>
      <c r="C1335" s="9" t="s">
        <v>639</v>
      </c>
      <c r="D1335" s="9" t="s">
        <v>6013</v>
      </c>
      <c r="E1335" s="9" t="s">
        <v>6014</v>
      </c>
      <c r="F1335" s="9" t="s">
        <v>6015</v>
      </c>
      <c r="G1335" s="9" t="s">
        <v>685</v>
      </c>
      <c r="H1335" s="9" t="s">
        <v>686</v>
      </c>
      <c r="I1335" s="9" t="s">
        <v>696</v>
      </c>
      <c r="J1335" s="9" t="s">
        <v>6016</v>
      </c>
      <c r="K1335" s="13">
        <v>43033</v>
      </c>
    </row>
    <row r="1336" spans="1:11" x14ac:dyDescent="0.25">
      <c r="A1336" s="9" t="s">
        <v>132</v>
      </c>
      <c r="B1336" s="9" t="s">
        <v>133</v>
      </c>
      <c r="C1336" s="9" t="s">
        <v>133</v>
      </c>
      <c r="D1336" s="9" t="s">
        <v>7703</v>
      </c>
      <c r="E1336" s="9" t="s">
        <v>7704</v>
      </c>
      <c r="F1336" s="9" t="s">
        <v>7705</v>
      </c>
      <c r="G1336" s="9" t="s">
        <v>685</v>
      </c>
      <c r="H1336" s="9" t="s">
        <v>686</v>
      </c>
      <c r="I1336" s="9" t="s">
        <v>1159</v>
      </c>
      <c r="J1336" s="9" t="s">
        <v>7706</v>
      </c>
      <c r="K1336" s="13">
        <v>43033</v>
      </c>
    </row>
    <row r="1337" spans="1:11" x14ac:dyDescent="0.25">
      <c r="A1337" s="9" t="s">
        <v>575</v>
      </c>
      <c r="B1337" s="9" t="s">
        <v>640</v>
      </c>
      <c r="C1337" s="9" t="s">
        <v>640</v>
      </c>
      <c r="D1337" s="9" t="s">
        <v>6239</v>
      </c>
      <c r="E1337" s="9" t="s">
        <v>5801</v>
      </c>
      <c r="F1337" s="9" t="s">
        <v>6240</v>
      </c>
      <c r="G1337" s="9" t="s">
        <v>685</v>
      </c>
      <c r="H1337" s="9" t="s">
        <v>686</v>
      </c>
      <c r="I1337" s="9" t="s">
        <v>692</v>
      </c>
      <c r="J1337" s="9" t="s">
        <v>5803</v>
      </c>
      <c r="K1337" s="13">
        <v>43032</v>
      </c>
    </row>
    <row r="1338" spans="1:11" x14ac:dyDescent="0.25">
      <c r="A1338" s="9" t="s">
        <v>332</v>
      </c>
      <c r="B1338" s="9" t="s">
        <v>607</v>
      </c>
      <c r="C1338" s="9" t="s">
        <v>607</v>
      </c>
      <c r="D1338" s="9" t="s">
        <v>21371</v>
      </c>
      <c r="E1338" s="9" t="s">
        <v>21372</v>
      </c>
      <c r="F1338" s="9" t="s">
        <v>6240</v>
      </c>
      <c r="G1338" s="9" t="s">
        <v>685</v>
      </c>
      <c r="H1338" s="9" t="s">
        <v>686</v>
      </c>
      <c r="I1338" s="9" t="s">
        <v>692</v>
      </c>
      <c r="J1338" s="9" t="s">
        <v>5803</v>
      </c>
      <c r="K1338" s="13">
        <v>43032</v>
      </c>
    </row>
    <row r="1339" spans="1:11" x14ac:dyDescent="0.25">
      <c r="A1339" s="9" t="s">
        <v>371</v>
      </c>
      <c r="B1339" s="9" t="s">
        <v>598</v>
      </c>
      <c r="C1339" s="9" t="s">
        <v>598</v>
      </c>
      <c r="D1339" s="9" t="s">
        <v>23929</v>
      </c>
      <c r="E1339" s="9" t="s">
        <v>23930</v>
      </c>
      <c r="F1339" s="9" t="s">
        <v>23931</v>
      </c>
      <c r="G1339" s="9" t="s">
        <v>685</v>
      </c>
      <c r="H1339" s="9" t="s">
        <v>686</v>
      </c>
      <c r="I1339" s="9" t="s">
        <v>790</v>
      </c>
      <c r="J1339" s="9" t="s">
        <v>23932</v>
      </c>
      <c r="K1339" s="13">
        <v>43032</v>
      </c>
    </row>
    <row r="1340" spans="1:11" x14ac:dyDescent="0.25">
      <c r="A1340" s="9" t="s">
        <v>482</v>
      </c>
      <c r="B1340" s="9" t="s">
        <v>636</v>
      </c>
      <c r="C1340" s="9" t="s">
        <v>636</v>
      </c>
      <c r="D1340" s="9" t="s">
        <v>41930</v>
      </c>
      <c r="E1340" s="9" t="s">
        <v>6146</v>
      </c>
      <c r="F1340" s="9" t="s">
        <v>6147</v>
      </c>
      <c r="G1340" s="9" t="s">
        <v>685</v>
      </c>
      <c r="H1340" s="9" t="s">
        <v>686</v>
      </c>
      <c r="I1340" s="9" t="s">
        <v>730</v>
      </c>
      <c r="J1340" s="9" t="s">
        <v>41931</v>
      </c>
      <c r="K1340" s="13">
        <v>43032</v>
      </c>
    </row>
    <row r="1341" spans="1:11" x14ac:dyDescent="0.25">
      <c r="A1341" s="9" t="s">
        <v>482</v>
      </c>
      <c r="B1341" s="9" t="s">
        <v>636</v>
      </c>
      <c r="C1341" s="9" t="s">
        <v>636</v>
      </c>
      <c r="D1341" s="9" t="s">
        <v>41932</v>
      </c>
      <c r="E1341" s="9" t="s">
        <v>41933</v>
      </c>
      <c r="F1341" s="9" t="s">
        <v>41934</v>
      </c>
      <c r="G1341" s="9" t="s">
        <v>685</v>
      </c>
      <c r="H1341" s="9" t="s">
        <v>686</v>
      </c>
      <c r="I1341" s="9" t="s">
        <v>1159</v>
      </c>
      <c r="J1341" s="9" t="s">
        <v>41935</v>
      </c>
      <c r="K1341" s="13">
        <v>43032</v>
      </c>
    </row>
    <row r="1342" spans="1:11" x14ac:dyDescent="0.25">
      <c r="A1342" s="9" t="s">
        <v>574</v>
      </c>
      <c r="B1342" s="9" t="s">
        <v>639</v>
      </c>
      <c r="C1342" s="9" t="s">
        <v>639</v>
      </c>
      <c r="D1342" s="9" t="s">
        <v>6141</v>
      </c>
      <c r="E1342" s="9" t="s">
        <v>6142</v>
      </c>
      <c r="F1342" s="9" t="s">
        <v>6143</v>
      </c>
      <c r="G1342" s="9" t="s">
        <v>685</v>
      </c>
      <c r="H1342" s="9" t="s">
        <v>686</v>
      </c>
      <c r="I1342" s="9" t="s">
        <v>904</v>
      </c>
      <c r="J1342" s="9" t="s">
        <v>6144</v>
      </c>
      <c r="K1342" s="13">
        <v>43031</v>
      </c>
    </row>
    <row r="1343" spans="1:11" x14ac:dyDescent="0.25">
      <c r="A1343" s="9" t="s">
        <v>165</v>
      </c>
      <c r="B1343" s="9" t="s">
        <v>166</v>
      </c>
      <c r="C1343" s="9" t="s">
        <v>166</v>
      </c>
      <c r="D1343" s="9" t="s">
        <v>11954</v>
      </c>
      <c r="E1343" s="9" t="s">
        <v>6142</v>
      </c>
      <c r="F1343" s="9" t="s">
        <v>6143</v>
      </c>
      <c r="G1343" s="9" t="s">
        <v>685</v>
      </c>
      <c r="H1343" s="9" t="s">
        <v>686</v>
      </c>
      <c r="I1343" s="9" t="s">
        <v>904</v>
      </c>
      <c r="J1343" s="9" t="s">
        <v>6144</v>
      </c>
      <c r="K1343" s="13">
        <v>43031</v>
      </c>
    </row>
    <row r="1344" spans="1:11" x14ac:dyDescent="0.25">
      <c r="A1344" s="9" t="s">
        <v>299</v>
      </c>
      <c r="B1344" s="9" t="s">
        <v>300</v>
      </c>
      <c r="C1344" s="9" t="s">
        <v>300</v>
      </c>
      <c r="D1344" s="9" t="s">
        <v>12893</v>
      </c>
      <c r="E1344" s="9" t="s">
        <v>12894</v>
      </c>
      <c r="F1344" s="9" t="s">
        <v>12895</v>
      </c>
      <c r="G1344" s="9" t="s">
        <v>685</v>
      </c>
      <c r="H1344" s="9" t="s">
        <v>686</v>
      </c>
      <c r="I1344" s="9" t="s">
        <v>692</v>
      </c>
      <c r="J1344" s="9" t="s">
        <v>12896</v>
      </c>
      <c r="K1344" s="13">
        <v>43031</v>
      </c>
    </row>
    <row r="1345" spans="1:11" x14ac:dyDescent="0.25">
      <c r="A1345" s="9" t="s">
        <v>331</v>
      </c>
      <c r="B1345" s="9" t="s">
        <v>331</v>
      </c>
      <c r="C1345" s="9" t="s">
        <v>331</v>
      </c>
      <c r="D1345" s="9" t="s">
        <v>21131</v>
      </c>
      <c r="E1345" s="9" t="s">
        <v>21132</v>
      </c>
      <c r="F1345" s="9" t="s">
        <v>21133</v>
      </c>
      <c r="G1345" s="9" t="s">
        <v>685</v>
      </c>
      <c r="H1345" s="9" t="s">
        <v>686</v>
      </c>
      <c r="I1345" s="9" t="s">
        <v>790</v>
      </c>
      <c r="J1345" s="9" t="s">
        <v>21134</v>
      </c>
      <c r="K1345" s="13">
        <v>43031</v>
      </c>
    </row>
    <row r="1346" spans="1:11" x14ac:dyDescent="0.25">
      <c r="A1346" s="9" t="s">
        <v>392</v>
      </c>
      <c r="B1346" s="9" t="s">
        <v>392</v>
      </c>
      <c r="C1346" s="9" t="s">
        <v>392</v>
      </c>
      <c r="D1346" s="9" t="s">
        <v>24724</v>
      </c>
      <c r="E1346" s="9" t="s">
        <v>24725</v>
      </c>
      <c r="F1346" s="9" t="s">
        <v>24726</v>
      </c>
      <c r="G1346" s="9" t="s">
        <v>6918</v>
      </c>
      <c r="H1346" s="9" t="s">
        <v>686</v>
      </c>
      <c r="I1346" s="9" t="s">
        <v>9385</v>
      </c>
      <c r="J1346" s="9" t="s">
        <v>24727</v>
      </c>
      <c r="K1346" s="13">
        <v>43031</v>
      </c>
    </row>
    <row r="1347" spans="1:11" x14ac:dyDescent="0.25">
      <c r="A1347" s="9" t="s">
        <v>573</v>
      </c>
      <c r="B1347" s="9" t="s">
        <v>642</v>
      </c>
      <c r="C1347" s="9" t="s">
        <v>642</v>
      </c>
      <c r="D1347" s="9" t="s">
        <v>44517</v>
      </c>
      <c r="E1347" s="9" t="s">
        <v>6142</v>
      </c>
      <c r="F1347" s="9" t="s">
        <v>6143</v>
      </c>
      <c r="G1347" s="9" t="s">
        <v>685</v>
      </c>
      <c r="H1347" s="9" t="s">
        <v>686</v>
      </c>
      <c r="I1347" s="9" t="s">
        <v>904</v>
      </c>
      <c r="J1347" s="9" t="s">
        <v>6144</v>
      </c>
      <c r="K1347" s="13">
        <v>43031</v>
      </c>
    </row>
    <row r="1348" spans="1:11" x14ac:dyDescent="0.25">
      <c r="A1348" s="9" t="s">
        <v>85</v>
      </c>
      <c r="B1348" s="9" t="s">
        <v>657</v>
      </c>
      <c r="C1348" s="9" t="s">
        <v>657</v>
      </c>
      <c r="D1348" s="9" t="s">
        <v>4703</v>
      </c>
      <c r="E1348" s="9" t="s">
        <v>4704</v>
      </c>
      <c r="F1348" s="9" t="s">
        <v>4705</v>
      </c>
      <c r="G1348" s="9" t="s">
        <v>685</v>
      </c>
      <c r="H1348" s="9" t="s">
        <v>686</v>
      </c>
      <c r="I1348" s="9" t="s">
        <v>779</v>
      </c>
      <c r="J1348" s="9" t="s">
        <v>4706</v>
      </c>
      <c r="K1348" s="13">
        <v>43028</v>
      </c>
    </row>
    <row r="1349" spans="1:11" x14ac:dyDescent="0.25">
      <c r="A1349" s="9" t="s">
        <v>574</v>
      </c>
      <c r="B1349" s="9" t="s">
        <v>639</v>
      </c>
      <c r="C1349" s="9" t="s">
        <v>639</v>
      </c>
      <c r="D1349" s="9" t="s">
        <v>6103</v>
      </c>
      <c r="E1349" s="9" t="s">
        <v>6104</v>
      </c>
      <c r="F1349" s="9" t="s">
        <v>6105</v>
      </c>
      <c r="G1349" s="9" t="s">
        <v>685</v>
      </c>
      <c r="H1349" s="9" t="s">
        <v>686</v>
      </c>
      <c r="I1349" s="9" t="s">
        <v>687</v>
      </c>
      <c r="J1349" s="9" t="s">
        <v>6106</v>
      </c>
      <c r="K1349" s="13">
        <v>43027</v>
      </c>
    </row>
    <row r="1350" spans="1:11" x14ac:dyDescent="0.25">
      <c r="A1350" s="9" t="s">
        <v>570</v>
      </c>
      <c r="B1350" s="9" t="s">
        <v>571</v>
      </c>
      <c r="C1350" s="9" t="s">
        <v>571</v>
      </c>
      <c r="D1350" s="9" t="s">
        <v>43311</v>
      </c>
      <c r="E1350" s="9" t="s">
        <v>43312</v>
      </c>
      <c r="F1350" s="9" t="s">
        <v>43313</v>
      </c>
      <c r="G1350" s="9" t="s">
        <v>685</v>
      </c>
      <c r="H1350" s="9" t="s">
        <v>686</v>
      </c>
      <c r="I1350" s="9" t="s">
        <v>1159</v>
      </c>
      <c r="J1350" s="9" t="s">
        <v>43314</v>
      </c>
      <c r="K1350" s="13">
        <v>43027</v>
      </c>
    </row>
    <row r="1351" spans="1:11" x14ac:dyDescent="0.25">
      <c r="A1351" s="9" t="s">
        <v>256</v>
      </c>
      <c r="B1351" s="9" t="s">
        <v>257</v>
      </c>
      <c r="C1351" s="9" t="s">
        <v>257</v>
      </c>
      <c r="D1351" s="9" t="s">
        <v>15353</v>
      </c>
      <c r="E1351" s="9" t="s">
        <v>15354</v>
      </c>
      <c r="F1351" s="9" t="s">
        <v>15355</v>
      </c>
      <c r="G1351" s="9" t="s">
        <v>685</v>
      </c>
      <c r="H1351" s="9" t="s">
        <v>686</v>
      </c>
      <c r="I1351" s="9" t="s">
        <v>1159</v>
      </c>
      <c r="J1351" s="9" t="s">
        <v>15356</v>
      </c>
      <c r="K1351" s="13">
        <v>43026</v>
      </c>
    </row>
    <row r="1352" spans="1:11" x14ac:dyDescent="0.25">
      <c r="A1352" s="9" t="s">
        <v>471</v>
      </c>
      <c r="B1352" s="9" t="s">
        <v>587</v>
      </c>
      <c r="C1352" s="9" t="s">
        <v>587</v>
      </c>
      <c r="D1352" s="9" t="s">
        <v>39132</v>
      </c>
      <c r="E1352" s="9" t="s">
        <v>39133</v>
      </c>
      <c r="F1352" s="9" t="s">
        <v>4764</v>
      </c>
      <c r="G1352" s="9" t="s">
        <v>685</v>
      </c>
      <c r="H1352" s="9" t="s">
        <v>686</v>
      </c>
      <c r="I1352" s="9" t="s">
        <v>696</v>
      </c>
      <c r="J1352" s="9" t="s">
        <v>39134</v>
      </c>
      <c r="K1352" s="13">
        <v>43026</v>
      </c>
    </row>
    <row r="1353" spans="1:11" x14ac:dyDescent="0.25">
      <c r="A1353" s="9" t="s">
        <v>128</v>
      </c>
      <c r="B1353" s="9" t="s">
        <v>625</v>
      </c>
      <c r="C1353" s="9" t="s">
        <v>625</v>
      </c>
      <c r="D1353" s="9" t="s">
        <v>7157</v>
      </c>
      <c r="E1353" s="9" t="s">
        <v>7158</v>
      </c>
      <c r="F1353" s="9" t="s">
        <v>7159</v>
      </c>
      <c r="G1353" s="9" t="s">
        <v>685</v>
      </c>
      <c r="H1353" s="9" t="s">
        <v>686</v>
      </c>
      <c r="I1353" s="9" t="s">
        <v>687</v>
      </c>
      <c r="J1353" s="9" t="s">
        <v>7160</v>
      </c>
      <c r="K1353" s="13">
        <v>43025</v>
      </c>
    </row>
    <row r="1354" spans="1:11" x14ac:dyDescent="0.25">
      <c r="A1354" s="9" t="s">
        <v>23</v>
      </c>
      <c r="B1354" s="9" t="s">
        <v>24</v>
      </c>
      <c r="C1354" s="9" t="s">
        <v>24</v>
      </c>
      <c r="D1354" s="9" t="s">
        <v>16147</v>
      </c>
      <c r="E1354" s="9" t="s">
        <v>16148</v>
      </c>
      <c r="F1354" s="9" t="s">
        <v>14865</v>
      </c>
      <c r="G1354" s="9" t="s">
        <v>685</v>
      </c>
      <c r="H1354" s="9" t="s">
        <v>686</v>
      </c>
      <c r="I1354" s="9" t="s">
        <v>782</v>
      </c>
      <c r="J1354" s="9" t="s">
        <v>16149</v>
      </c>
      <c r="K1354" s="13">
        <v>43025</v>
      </c>
    </row>
    <row r="1355" spans="1:11" x14ac:dyDescent="0.25">
      <c r="A1355" s="9" t="s">
        <v>286</v>
      </c>
      <c r="B1355" s="9" t="s">
        <v>287</v>
      </c>
      <c r="C1355" s="9" t="s">
        <v>287</v>
      </c>
      <c r="D1355" s="9" t="s">
        <v>17794</v>
      </c>
      <c r="E1355" s="9" t="s">
        <v>17795</v>
      </c>
      <c r="F1355" s="9" t="s">
        <v>17796</v>
      </c>
      <c r="G1355" s="9" t="s">
        <v>685</v>
      </c>
      <c r="H1355" s="9" t="s">
        <v>686</v>
      </c>
      <c r="I1355" s="9" t="s">
        <v>1159</v>
      </c>
      <c r="J1355" s="9" t="s">
        <v>64973</v>
      </c>
      <c r="K1355" s="13">
        <v>43025</v>
      </c>
    </row>
    <row r="1356" spans="1:11" x14ac:dyDescent="0.25">
      <c r="A1356" s="9" t="s">
        <v>556</v>
      </c>
      <c r="B1356" s="9" t="s">
        <v>557</v>
      </c>
      <c r="C1356" s="9" t="s">
        <v>557</v>
      </c>
      <c r="D1356" s="9" t="s">
        <v>45571</v>
      </c>
      <c r="E1356" s="9" t="s">
        <v>7158</v>
      </c>
      <c r="F1356" s="9" t="s">
        <v>7159</v>
      </c>
      <c r="G1356" s="9" t="s">
        <v>685</v>
      </c>
      <c r="H1356" s="9" t="s">
        <v>686</v>
      </c>
      <c r="I1356" s="9" t="s">
        <v>687</v>
      </c>
      <c r="J1356" s="9" t="s">
        <v>7160</v>
      </c>
      <c r="K1356" s="13">
        <v>43025</v>
      </c>
    </row>
    <row r="1357" spans="1:11" x14ac:dyDescent="0.25">
      <c r="A1357" s="9" t="s">
        <v>58</v>
      </c>
      <c r="B1357" s="9" t="s">
        <v>59</v>
      </c>
      <c r="C1357" s="9" t="s">
        <v>59</v>
      </c>
      <c r="D1357" s="9" t="s">
        <v>2631</v>
      </c>
      <c r="E1357" s="9" t="s">
        <v>2632</v>
      </c>
      <c r="F1357" s="9" t="s">
        <v>2633</v>
      </c>
      <c r="G1357" s="9" t="s">
        <v>685</v>
      </c>
      <c r="H1357" s="9" t="s">
        <v>686</v>
      </c>
      <c r="I1357" s="9" t="s">
        <v>692</v>
      </c>
      <c r="J1357" s="9" t="s">
        <v>64974</v>
      </c>
      <c r="K1357" s="13">
        <v>43024</v>
      </c>
    </row>
    <row r="1358" spans="1:11" x14ac:dyDescent="0.25">
      <c r="A1358" s="9" t="s">
        <v>85</v>
      </c>
      <c r="B1358" s="9" t="s">
        <v>657</v>
      </c>
      <c r="C1358" s="9" t="s">
        <v>657</v>
      </c>
      <c r="D1358" s="9" t="s">
        <v>4696</v>
      </c>
      <c r="E1358" s="9" t="s">
        <v>4697</v>
      </c>
      <c r="F1358" s="9" t="s">
        <v>4698</v>
      </c>
      <c r="G1358" s="9" t="s">
        <v>685</v>
      </c>
      <c r="H1358" s="9" t="s">
        <v>686</v>
      </c>
      <c r="I1358" s="9" t="s">
        <v>692</v>
      </c>
      <c r="J1358" s="9" t="s">
        <v>4699</v>
      </c>
      <c r="K1358" s="13">
        <v>43024</v>
      </c>
    </row>
    <row r="1359" spans="1:11" x14ac:dyDescent="0.25">
      <c r="A1359" s="9" t="s">
        <v>85</v>
      </c>
      <c r="B1359" s="9" t="s">
        <v>657</v>
      </c>
      <c r="C1359" s="9" t="s">
        <v>657</v>
      </c>
      <c r="D1359" s="9" t="s">
        <v>4700</v>
      </c>
      <c r="E1359" s="9" t="s">
        <v>63411</v>
      </c>
      <c r="F1359" s="9" t="s">
        <v>4701</v>
      </c>
      <c r="G1359" s="9" t="s">
        <v>685</v>
      </c>
      <c r="H1359" s="9" t="s">
        <v>686</v>
      </c>
      <c r="I1359" s="9" t="s">
        <v>721</v>
      </c>
      <c r="J1359" s="9" t="s">
        <v>4702</v>
      </c>
      <c r="K1359" s="13">
        <v>43024</v>
      </c>
    </row>
    <row r="1360" spans="1:11" x14ac:dyDescent="0.25">
      <c r="A1360" s="9" t="s">
        <v>229</v>
      </c>
      <c r="B1360" s="9" t="s">
        <v>230</v>
      </c>
      <c r="C1360" s="9" t="s">
        <v>230</v>
      </c>
      <c r="D1360" s="9" t="s">
        <v>14576</v>
      </c>
      <c r="E1360" s="9" t="s">
        <v>14577</v>
      </c>
      <c r="F1360" s="9" t="s">
        <v>14578</v>
      </c>
      <c r="G1360" s="9" t="s">
        <v>867</v>
      </c>
      <c r="H1360" s="9" t="s">
        <v>686</v>
      </c>
      <c r="I1360" s="9" t="s">
        <v>803</v>
      </c>
      <c r="J1360" s="9" t="s">
        <v>4522</v>
      </c>
      <c r="K1360" s="13">
        <v>43024</v>
      </c>
    </row>
    <row r="1361" spans="1:11" x14ac:dyDescent="0.25">
      <c r="A1361" s="9" t="s">
        <v>282</v>
      </c>
      <c r="B1361" s="9" t="s">
        <v>283</v>
      </c>
      <c r="C1361" s="9" t="s">
        <v>283</v>
      </c>
      <c r="D1361" s="9" t="s">
        <v>16694</v>
      </c>
      <c r="E1361" s="9" t="s">
        <v>16695</v>
      </c>
      <c r="F1361" s="9" t="s">
        <v>16696</v>
      </c>
      <c r="G1361" s="9" t="s">
        <v>685</v>
      </c>
      <c r="H1361" s="9" t="s">
        <v>686</v>
      </c>
      <c r="I1361" s="9" t="s">
        <v>696</v>
      </c>
      <c r="J1361" s="9" t="s">
        <v>16697</v>
      </c>
      <c r="K1361" s="13">
        <v>43024</v>
      </c>
    </row>
    <row r="1362" spans="1:11" x14ac:dyDescent="0.25">
      <c r="A1362" s="9" t="s">
        <v>429</v>
      </c>
      <c r="B1362" s="9" t="s">
        <v>589</v>
      </c>
      <c r="C1362" s="9" t="s">
        <v>589</v>
      </c>
      <c r="D1362" s="9" t="s">
        <v>28798</v>
      </c>
      <c r="E1362" s="9" t="s">
        <v>28799</v>
      </c>
      <c r="F1362" s="9" t="s">
        <v>28800</v>
      </c>
      <c r="G1362" s="9" t="s">
        <v>685</v>
      </c>
      <c r="H1362" s="9" t="s">
        <v>686</v>
      </c>
      <c r="I1362" s="9" t="s">
        <v>721</v>
      </c>
      <c r="J1362" s="9" t="s">
        <v>28801</v>
      </c>
      <c r="K1362" s="13">
        <v>43024</v>
      </c>
    </row>
    <row r="1363" spans="1:11" x14ac:dyDescent="0.25">
      <c r="A1363" s="9" t="s">
        <v>471</v>
      </c>
      <c r="B1363" s="9" t="s">
        <v>587</v>
      </c>
      <c r="C1363" s="9" t="s">
        <v>587</v>
      </c>
      <c r="D1363" s="9" t="s">
        <v>39128</v>
      </c>
      <c r="E1363" s="9" t="s">
        <v>39129</v>
      </c>
      <c r="F1363" s="9" t="s">
        <v>39130</v>
      </c>
      <c r="G1363" s="9" t="s">
        <v>685</v>
      </c>
      <c r="H1363" s="9" t="s">
        <v>686</v>
      </c>
      <c r="I1363" s="9" t="s">
        <v>730</v>
      </c>
      <c r="J1363" s="9" t="s">
        <v>39131</v>
      </c>
      <c r="K1363" s="13">
        <v>43024</v>
      </c>
    </row>
    <row r="1364" spans="1:11" x14ac:dyDescent="0.25">
      <c r="A1364" s="9" t="s">
        <v>478</v>
      </c>
      <c r="B1364" s="9" t="s">
        <v>479</v>
      </c>
      <c r="C1364" s="9" t="s">
        <v>479</v>
      </c>
      <c r="D1364" s="9" t="s">
        <v>40447</v>
      </c>
      <c r="E1364" s="9" t="s">
        <v>40448</v>
      </c>
      <c r="F1364" s="9" t="s">
        <v>40449</v>
      </c>
      <c r="G1364" s="9" t="s">
        <v>685</v>
      </c>
      <c r="H1364" s="9" t="s">
        <v>686</v>
      </c>
      <c r="I1364" s="9" t="s">
        <v>904</v>
      </c>
      <c r="J1364" s="9" t="s">
        <v>40450</v>
      </c>
      <c r="K1364" s="13">
        <v>43024</v>
      </c>
    </row>
    <row r="1365" spans="1:11" x14ac:dyDescent="0.25">
      <c r="A1365" s="9" t="s">
        <v>82</v>
      </c>
      <c r="B1365" s="9" t="s">
        <v>628</v>
      </c>
      <c r="C1365" s="9" t="s">
        <v>628</v>
      </c>
      <c r="D1365" s="9" t="s">
        <v>3163</v>
      </c>
      <c r="E1365" s="9" t="s">
        <v>3164</v>
      </c>
      <c r="F1365" s="9" t="s">
        <v>3165</v>
      </c>
      <c r="G1365" s="9" t="s">
        <v>685</v>
      </c>
      <c r="H1365" s="9" t="s">
        <v>686</v>
      </c>
      <c r="I1365" s="9" t="s">
        <v>730</v>
      </c>
      <c r="J1365" s="9" t="s">
        <v>3166</v>
      </c>
      <c r="K1365" s="13">
        <v>43021</v>
      </c>
    </row>
    <row r="1366" spans="1:11" x14ac:dyDescent="0.25">
      <c r="A1366" s="9" t="s">
        <v>472</v>
      </c>
      <c r="B1366" s="9" t="s">
        <v>473</v>
      </c>
      <c r="C1366" s="9" t="s">
        <v>473</v>
      </c>
      <c r="D1366" s="9" t="s">
        <v>39553</v>
      </c>
      <c r="E1366" s="9" t="s">
        <v>63412</v>
      </c>
      <c r="F1366" s="9" t="s">
        <v>39554</v>
      </c>
      <c r="G1366" s="9" t="s">
        <v>685</v>
      </c>
      <c r="H1366" s="9" t="s">
        <v>686</v>
      </c>
      <c r="I1366" s="9" t="s">
        <v>726</v>
      </c>
      <c r="J1366" s="9" t="s">
        <v>39555</v>
      </c>
      <c r="K1366" s="13">
        <v>43021</v>
      </c>
    </row>
    <row r="1367" spans="1:11" x14ac:dyDescent="0.25">
      <c r="A1367" s="9" t="s">
        <v>570</v>
      </c>
      <c r="B1367" s="9" t="s">
        <v>571</v>
      </c>
      <c r="C1367" s="9" t="s">
        <v>571</v>
      </c>
      <c r="D1367" s="9" t="s">
        <v>43308</v>
      </c>
      <c r="E1367" s="9" t="s">
        <v>63413</v>
      </c>
      <c r="F1367" s="9" t="s">
        <v>43309</v>
      </c>
      <c r="G1367" s="9" t="s">
        <v>685</v>
      </c>
      <c r="H1367" s="9" t="s">
        <v>686</v>
      </c>
      <c r="I1367" s="9" t="s">
        <v>782</v>
      </c>
      <c r="J1367" s="9" t="s">
        <v>43310</v>
      </c>
      <c r="K1367" s="13">
        <v>43021</v>
      </c>
    </row>
    <row r="1368" spans="1:11" x14ac:dyDescent="0.25">
      <c r="A1368" s="9" t="s">
        <v>228</v>
      </c>
      <c r="B1368" s="9" t="s">
        <v>615</v>
      </c>
      <c r="C1368" s="9" t="s">
        <v>615</v>
      </c>
      <c r="D1368" s="9" t="s">
        <v>14475</v>
      </c>
      <c r="E1368" s="9" t="s">
        <v>14476</v>
      </c>
      <c r="F1368" s="9" t="s">
        <v>14477</v>
      </c>
      <c r="G1368" s="9" t="s">
        <v>685</v>
      </c>
      <c r="H1368" s="9" t="s">
        <v>686</v>
      </c>
      <c r="I1368" s="9" t="s">
        <v>696</v>
      </c>
      <c r="J1368" s="9" t="s">
        <v>14478</v>
      </c>
      <c r="K1368" s="13">
        <v>43020</v>
      </c>
    </row>
    <row r="1369" spans="1:11" x14ac:dyDescent="0.25">
      <c r="A1369" s="9" t="s">
        <v>434</v>
      </c>
      <c r="B1369" s="9" t="s">
        <v>435</v>
      </c>
      <c r="C1369" s="9" t="s">
        <v>435</v>
      </c>
      <c r="D1369" s="9" t="s">
        <v>29619</v>
      </c>
      <c r="E1369" s="9" t="s">
        <v>29620</v>
      </c>
      <c r="F1369" s="9" t="s">
        <v>29621</v>
      </c>
      <c r="G1369" s="9" t="s">
        <v>685</v>
      </c>
      <c r="H1369" s="9" t="s">
        <v>686</v>
      </c>
      <c r="I1369" s="9" t="s">
        <v>696</v>
      </c>
      <c r="J1369" s="9" t="s">
        <v>29622</v>
      </c>
      <c r="K1369" s="13">
        <v>43020</v>
      </c>
    </row>
    <row r="1370" spans="1:11" x14ac:dyDescent="0.25">
      <c r="A1370" s="9" t="s">
        <v>202</v>
      </c>
      <c r="B1370" s="9" t="s">
        <v>203</v>
      </c>
      <c r="C1370" s="9" t="s">
        <v>203</v>
      </c>
      <c r="D1370" s="9" t="s">
        <v>13569</v>
      </c>
      <c r="E1370" s="9" t="s">
        <v>13570</v>
      </c>
      <c r="F1370" s="9" t="s">
        <v>13571</v>
      </c>
      <c r="G1370" s="9" t="s">
        <v>13572</v>
      </c>
      <c r="H1370" s="9" t="s">
        <v>1524</v>
      </c>
      <c r="I1370" s="9" t="s">
        <v>13573</v>
      </c>
      <c r="J1370" s="9" t="s">
        <v>13574</v>
      </c>
      <c r="K1370" s="13">
        <v>43019</v>
      </c>
    </row>
    <row r="1371" spans="1:11" x14ac:dyDescent="0.25">
      <c r="A1371" s="9" t="s">
        <v>402</v>
      </c>
      <c r="B1371" s="9" t="s">
        <v>403</v>
      </c>
      <c r="C1371" s="9" t="s">
        <v>403</v>
      </c>
      <c r="D1371" s="9" t="s">
        <v>25347</v>
      </c>
      <c r="E1371" s="9" t="s">
        <v>25348</v>
      </c>
      <c r="F1371" s="9" t="s">
        <v>25349</v>
      </c>
      <c r="G1371" s="9" t="s">
        <v>685</v>
      </c>
      <c r="H1371" s="9" t="s">
        <v>686</v>
      </c>
      <c r="I1371" s="9" t="s">
        <v>790</v>
      </c>
      <c r="J1371" s="9" t="s">
        <v>25350</v>
      </c>
      <c r="K1371" s="13">
        <v>43019</v>
      </c>
    </row>
    <row r="1372" spans="1:11" x14ac:dyDescent="0.25">
      <c r="A1372" s="9" t="s">
        <v>167</v>
      </c>
      <c r="B1372" s="9" t="s">
        <v>168</v>
      </c>
      <c r="C1372" s="9" t="s">
        <v>168</v>
      </c>
      <c r="D1372" s="9" t="s">
        <v>11991</v>
      </c>
      <c r="E1372" s="9" t="s">
        <v>11992</v>
      </c>
      <c r="F1372" s="9" t="s">
        <v>11993</v>
      </c>
      <c r="G1372" s="9" t="s">
        <v>685</v>
      </c>
      <c r="H1372" s="9" t="s">
        <v>686</v>
      </c>
      <c r="I1372" s="9" t="s">
        <v>721</v>
      </c>
      <c r="J1372" s="9" t="s">
        <v>11994</v>
      </c>
      <c r="K1372" s="13">
        <v>43018</v>
      </c>
    </row>
    <row r="1373" spans="1:11" x14ac:dyDescent="0.25">
      <c r="A1373" s="9" t="s">
        <v>286</v>
      </c>
      <c r="B1373" s="9" t="s">
        <v>287</v>
      </c>
      <c r="C1373" s="9" t="s">
        <v>287</v>
      </c>
      <c r="D1373" s="9" t="s">
        <v>17790</v>
      </c>
      <c r="E1373" s="9" t="s">
        <v>17791</v>
      </c>
      <c r="F1373" s="9" t="s">
        <v>17792</v>
      </c>
      <c r="G1373" s="9" t="s">
        <v>685</v>
      </c>
      <c r="H1373" s="9" t="s">
        <v>686</v>
      </c>
      <c r="I1373" s="9" t="s">
        <v>782</v>
      </c>
      <c r="J1373" s="9" t="s">
        <v>17793</v>
      </c>
      <c r="K1373" s="13">
        <v>43018</v>
      </c>
    </row>
    <row r="1374" spans="1:11" x14ac:dyDescent="0.25">
      <c r="A1374" s="9" t="s">
        <v>294</v>
      </c>
      <c r="B1374" s="9" t="s">
        <v>295</v>
      </c>
      <c r="C1374" s="9" t="s">
        <v>295</v>
      </c>
      <c r="D1374" s="9" t="s">
        <v>19056</v>
      </c>
      <c r="E1374" s="9" t="s">
        <v>63414</v>
      </c>
      <c r="F1374" s="9" t="s">
        <v>19057</v>
      </c>
      <c r="G1374" s="9" t="s">
        <v>685</v>
      </c>
      <c r="H1374" s="9" t="s">
        <v>686</v>
      </c>
      <c r="I1374" s="9" t="s">
        <v>782</v>
      </c>
      <c r="J1374" s="9" t="s">
        <v>19058</v>
      </c>
      <c r="K1374" s="13">
        <v>43018</v>
      </c>
    </row>
    <row r="1375" spans="1:11" x14ac:dyDescent="0.25">
      <c r="A1375" s="9" t="s">
        <v>429</v>
      </c>
      <c r="B1375" s="9" t="s">
        <v>589</v>
      </c>
      <c r="C1375" s="9" t="s">
        <v>589</v>
      </c>
      <c r="D1375" s="9" t="s">
        <v>28795</v>
      </c>
      <c r="E1375" s="9" t="s">
        <v>28796</v>
      </c>
      <c r="F1375" s="9" t="s">
        <v>28797</v>
      </c>
      <c r="G1375" s="9" t="s">
        <v>685</v>
      </c>
      <c r="H1375" s="9" t="s">
        <v>686</v>
      </c>
      <c r="I1375" s="9" t="s">
        <v>904</v>
      </c>
      <c r="J1375" s="9" t="s">
        <v>28796</v>
      </c>
      <c r="K1375" s="13">
        <v>43018</v>
      </c>
    </row>
    <row r="1376" spans="1:11" x14ac:dyDescent="0.25">
      <c r="A1376" s="9" t="s">
        <v>150</v>
      </c>
      <c r="B1376" s="9" t="s">
        <v>622</v>
      </c>
      <c r="C1376" s="9" t="s">
        <v>622</v>
      </c>
      <c r="D1376" s="9" t="s">
        <v>10881</v>
      </c>
      <c r="E1376" s="9" t="s">
        <v>10882</v>
      </c>
      <c r="F1376" s="9" t="s">
        <v>10883</v>
      </c>
      <c r="G1376" s="9" t="s">
        <v>867</v>
      </c>
      <c r="H1376" s="9" t="s">
        <v>686</v>
      </c>
      <c r="I1376" s="9" t="s">
        <v>803</v>
      </c>
      <c r="J1376" s="9" t="s">
        <v>10884</v>
      </c>
      <c r="K1376" s="13">
        <v>43017</v>
      </c>
    </row>
    <row r="1377" spans="1:11" x14ac:dyDescent="0.25">
      <c r="A1377" s="9" t="s">
        <v>197</v>
      </c>
      <c r="B1377" s="9" t="s">
        <v>198</v>
      </c>
      <c r="C1377" s="9" t="s">
        <v>198</v>
      </c>
      <c r="D1377" s="9" t="s">
        <v>13054</v>
      </c>
      <c r="E1377" s="9" t="s">
        <v>13055</v>
      </c>
      <c r="F1377" s="9" t="s">
        <v>13056</v>
      </c>
      <c r="G1377" s="9" t="s">
        <v>685</v>
      </c>
      <c r="H1377" s="9" t="s">
        <v>686</v>
      </c>
      <c r="I1377" s="9" t="s">
        <v>782</v>
      </c>
      <c r="J1377" s="9" t="s">
        <v>64975</v>
      </c>
      <c r="K1377" s="13">
        <v>43017</v>
      </c>
    </row>
    <row r="1378" spans="1:11" x14ac:dyDescent="0.25">
      <c r="A1378" s="9" t="s">
        <v>128</v>
      </c>
      <c r="B1378" s="9" t="s">
        <v>625</v>
      </c>
      <c r="C1378" s="9" t="s">
        <v>625</v>
      </c>
      <c r="D1378" s="9" t="s">
        <v>7153</v>
      </c>
      <c r="E1378" s="9" t="s">
        <v>7154</v>
      </c>
      <c r="F1378" s="9" t="s">
        <v>7155</v>
      </c>
      <c r="G1378" s="9" t="s">
        <v>685</v>
      </c>
      <c r="H1378" s="9" t="s">
        <v>686</v>
      </c>
      <c r="I1378" s="9" t="s">
        <v>730</v>
      </c>
      <c r="J1378" s="9" t="s">
        <v>7156</v>
      </c>
      <c r="K1378" s="13">
        <v>43014</v>
      </c>
    </row>
    <row r="1379" spans="1:11" x14ac:dyDescent="0.25">
      <c r="A1379" s="9" t="s">
        <v>286</v>
      </c>
      <c r="B1379" s="9" t="s">
        <v>287</v>
      </c>
      <c r="C1379" s="9" t="s">
        <v>287</v>
      </c>
      <c r="D1379" s="9" t="s">
        <v>17786</v>
      </c>
      <c r="E1379" s="9" t="s">
        <v>17787</v>
      </c>
      <c r="F1379" s="9" t="s">
        <v>17788</v>
      </c>
      <c r="G1379" s="9" t="s">
        <v>685</v>
      </c>
      <c r="H1379" s="9" t="s">
        <v>686</v>
      </c>
      <c r="I1379" s="9" t="s">
        <v>782</v>
      </c>
      <c r="J1379" s="9" t="s">
        <v>17789</v>
      </c>
      <c r="K1379" s="13">
        <v>43014</v>
      </c>
    </row>
    <row r="1380" spans="1:11" x14ac:dyDescent="0.25">
      <c r="A1380" s="9" t="s">
        <v>294</v>
      </c>
      <c r="B1380" s="9" t="s">
        <v>295</v>
      </c>
      <c r="C1380" s="9" t="s">
        <v>295</v>
      </c>
      <c r="D1380" s="9" t="s">
        <v>19053</v>
      </c>
      <c r="E1380" s="9" t="s">
        <v>63415</v>
      </c>
      <c r="F1380" s="9" t="s">
        <v>19054</v>
      </c>
      <c r="G1380" s="9" t="s">
        <v>685</v>
      </c>
      <c r="H1380" s="9" t="s">
        <v>686</v>
      </c>
      <c r="I1380" s="9" t="s">
        <v>726</v>
      </c>
      <c r="J1380" s="9" t="s">
        <v>19055</v>
      </c>
      <c r="K1380" s="13">
        <v>43014</v>
      </c>
    </row>
    <row r="1381" spans="1:11" x14ac:dyDescent="0.25">
      <c r="A1381" s="9" t="s">
        <v>425</v>
      </c>
      <c r="B1381" s="9" t="s">
        <v>426</v>
      </c>
      <c r="C1381" s="9" t="s">
        <v>426</v>
      </c>
      <c r="D1381" s="9" t="s">
        <v>27319</v>
      </c>
      <c r="E1381" s="9" t="s">
        <v>27320</v>
      </c>
      <c r="F1381" s="9" t="s">
        <v>26279</v>
      </c>
      <c r="G1381" s="9" t="s">
        <v>685</v>
      </c>
      <c r="H1381" s="9" t="s">
        <v>686</v>
      </c>
      <c r="I1381" s="9" t="s">
        <v>687</v>
      </c>
      <c r="J1381" s="9" t="s">
        <v>27321</v>
      </c>
      <c r="K1381" s="13">
        <v>43014</v>
      </c>
    </row>
    <row r="1382" spans="1:11" x14ac:dyDescent="0.25">
      <c r="A1382" s="9" t="s">
        <v>471</v>
      </c>
      <c r="B1382" s="9" t="s">
        <v>587</v>
      </c>
      <c r="C1382" s="9" t="s">
        <v>587</v>
      </c>
      <c r="D1382" s="9" t="s">
        <v>39124</v>
      </c>
      <c r="E1382" s="9" t="s">
        <v>39125</v>
      </c>
      <c r="F1382" s="9" t="s">
        <v>39126</v>
      </c>
      <c r="G1382" s="9" t="s">
        <v>36809</v>
      </c>
      <c r="H1382" s="9" t="s">
        <v>2849</v>
      </c>
      <c r="I1382" s="9" t="s">
        <v>39127</v>
      </c>
      <c r="J1382" s="9" t="s">
        <v>39125</v>
      </c>
      <c r="K1382" s="13">
        <v>43014</v>
      </c>
    </row>
    <row r="1383" spans="1:11" x14ac:dyDescent="0.25">
      <c r="A1383" s="9" t="s">
        <v>482</v>
      </c>
      <c r="B1383" s="9" t="s">
        <v>636</v>
      </c>
      <c r="C1383" s="9" t="s">
        <v>636</v>
      </c>
      <c r="D1383" s="9" t="s">
        <v>41926</v>
      </c>
      <c r="E1383" s="9" t="s">
        <v>41927</v>
      </c>
      <c r="F1383" s="9" t="s">
        <v>41928</v>
      </c>
      <c r="G1383" s="9" t="s">
        <v>685</v>
      </c>
      <c r="H1383" s="9" t="s">
        <v>686</v>
      </c>
      <c r="I1383" s="9" t="s">
        <v>779</v>
      </c>
      <c r="J1383" s="9" t="s">
        <v>41929</v>
      </c>
      <c r="K1383" s="13">
        <v>43014</v>
      </c>
    </row>
    <row r="1384" spans="1:11" x14ac:dyDescent="0.25">
      <c r="A1384" s="9" t="s">
        <v>352</v>
      </c>
      <c r="B1384" s="9" t="s">
        <v>601</v>
      </c>
      <c r="C1384" s="9" t="s">
        <v>601</v>
      </c>
      <c r="D1384" s="9" t="s">
        <v>22441</v>
      </c>
      <c r="E1384" s="9" t="s">
        <v>22442</v>
      </c>
      <c r="F1384" s="9" t="s">
        <v>22443</v>
      </c>
      <c r="G1384" s="9" t="s">
        <v>2553</v>
      </c>
      <c r="H1384" s="9" t="s">
        <v>686</v>
      </c>
      <c r="I1384" s="9" t="s">
        <v>2554</v>
      </c>
      <c r="J1384" s="9" t="s">
        <v>22444</v>
      </c>
      <c r="K1384" s="13">
        <v>43013</v>
      </c>
    </row>
    <row r="1385" spans="1:11" x14ac:dyDescent="0.25">
      <c r="A1385" s="9" t="s">
        <v>74</v>
      </c>
      <c r="B1385" s="9" t="s">
        <v>75</v>
      </c>
      <c r="C1385" s="9" t="s">
        <v>75</v>
      </c>
      <c r="D1385" s="9" t="s">
        <v>2814</v>
      </c>
      <c r="E1385" s="9" t="s">
        <v>2815</v>
      </c>
      <c r="F1385" s="9" t="s">
        <v>1138</v>
      </c>
      <c r="G1385" s="9" t="s">
        <v>685</v>
      </c>
      <c r="H1385" s="9" t="s">
        <v>686</v>
      </c>
      <c r="I1385" s="9" t="s">
        <v>904</v>
      </c>
      <c r="J1385" s="9" t="s">
        <v>2816</v>
      </c>
      <c r="K1385" s="13">
        <v>43012</v>
      </c>
    </row>
    <row r="1386" spans="1:11" x14ac:dyDescent="0.25">
      <c r="A1386" s="9" t="s">
        <v>128</v>
      </c>
      <c r="B1386" s="9" t="s">
        <v>625</v>
      </c>
      <c r="C1386" s="9" t="s">
        <v>625</v>
      </c>
      <c r="D1386" s="9" t="s">
        <v>7150</v>
      </c>
      <c r="E1386" s="9" t="s">
        <v>63416</v>
      </c>
      <c r="F1386" s="9" t="s">
        <v>7151</v>
      </c>
      <c r="G1386" s="9" t="s">
        <v>685</v>
      </c>
      <c r="H1386" s="9" t="s">
        <v>686</v>
      </c>
      <c r="I1386" s="9" t="s">
        <v>726</v>
      </c>
      <c r="J1386" s="9" t="s">
        <v>7152</v>
      </c>
      <c r="K1386" s="13">
        <v>43012</v>
      </c>
    </row>
    <row r="1387" spans="1:11" x14ac:dyDescent="0.25">
      <c r="A1387" s="9" t="s">
        <v>228</v>
      </c>
      <c r="B1387" s="9" t="s">
        <v>615</v>
      </c>
      <c r="C1387" s="9" t="s">
        <v>615</v>
      </c>
      <c r="D1387" s="9" t="s">
        <v>14471</v>
      </c>
      <c r="E1387" s="9" t="s">
        <v>14472</v>
      </c>
      <c r="F1387" s="9" t="s">
        <v>14473</v>
      </c>
      <c r="G1387" s="9" t="s">
        <v>685</v>
      </c>
      <c r="H1387" s="9" t="s">
        <v>686</v>
      </c>
      <c r="I1387" s="9" t="s">
        <v>730</v>
      </c>
      <c r="J1387" s="9" t="s">
        <v>14474</v>
      </c>
      <c r="K1387" s="13">
        <v>43012</v>
      </c>
    </row>
    <row r="1388" spans="1:11" x14ac:dyDescent="0.25">
      <c r="A1388" s="9" t="s">
        <v>482</v>
      </c>
      <c r="B1388" s="9" t="s">
        <v>636</v>
      </c>
      <c r="C1388" s="9" t="s">
        <v>636</v>
      </c>
      <c r="D1388" s="9" t="s">
        <v>41922</v>
      </c>
      <c r="E1388" s="9" t="s">
        <v>41923</v>
      </c>
      <c r="F1388" s="9" t="s">
        <v>41924</v>
      </c>
      <c r="G1388" s="9" t="s">
        <v>685</v>
      </c>
      <c r="H1388" s="9" t="s">
        <v>686</v>
      </c>
      <c r="I1388" s="9" t="s">
        <v>721</v>
      </c>
      <c r="J1388" s="9" t="s">
        <v>41925</v>
      </c>
      <c r="K1388" s="13">
        <v>43012</v>
      </c>
    </row>
    <row r="1389" spans="1:11" x14ac:dyDescent="0.25">
      <c r="A1389" s="9" t="s">
        <v>163</v>
      </c>
      <c r="B1389" s="9" t="s">
        <v>164</v>
      </c>
      <c r="C1389" s="9" t="s">
        <v>164</v>
      </c>
      <c r="D1389" s="9" t="s">
        <v>11647</v>
      </c>
      <c r="E1389" s="9" t="s">
        <v>63417</v>
      </c>
      <c r="F1389" s="9" t="s">
        <v>11648</v>
      </c>
      <c r="G1389" s="9" t="s">
        <v>685</v>
      </c>
      <c r="H1389" s="9" t="s">
        <v>686</v>
      </c>
      <c r="I1389" s="9" t="s">
        <v>692</v>
      </c>
      <c r="J1389" s="9" t="s">
        <v>11649</v>
      </c>
      <c r="K1389" s="13">
        <v>43011</v>
      </c>
    </row>
    <row r="1390" spans="1:11" x14ac:dyDescent="0.25">
      <c r="A1390" s="9" t="s">
        <v>303</v>
      </c>
      <c r="B1390" s="9" t="s">
        <v>304</v>
      </c>
      <c r="C1390" s="9" t="s">
        <v>304</v>
      </c>
      <c r="D1390" s="9" t="s">
        <v>20368</v>
      </c>
      <c r="E1390" s="9" t="s">
        <v>20369</v>
      </c>
      <c r="F1390" s="9" t="s">
        <v>20370</v>
      </c>
      <c r="G1390" s="9" t="s">
        <v>685</v>
      </c>
      <c r="H1390" s="9" t="s">
        <v>686</v>
      </c>
      <c r="I1390" s="9" t="s">
        <v>692</v>
      </c>
      <c r="J1390" s="9" t="s">
        <v>20371</v>
      </c>
      <c r="K1390" s="13">
        <v>43011</v>
      </c>
    </row>
    <row r="1391" spans="1:11" x14ac:dyDescent="0.25">
      <c r="A1391" s="9" t="s">
        <v>429</v>
      </c>
      <c r="B1391" s="9" t="s">
        <v>589</v>
      </c>
      <c r="C1391" s="9" t="s">
        <v>589</v>
      </c>
      <c r="D1391" s="9" t="s">
        <v>28791</v>
      </c>
      <c r="E1391" s="9" t="s">
        <v>28792</v>
      </c>
      <c r="F1391" s="9" t="s">
        <v>28793</v>
      </c>
      <c r="G1391" s="9" t="s">
        <v>685</v>
      </c>
      <c r="H1391" s="9" t="s">
        <v>686</v>
      </c>
      <c r="I1391" s="9" t="s">
        <v>790</v>
      </c>
      <c r="J1391" s="9" t="s">
        <v>28794</v>
      </c>
      <c r="K1391" s="13">
        <v>43011</v>
      </c>
    </row>
    <row r="1392" spans="1:11" x14ac:dyDescent="0.25">
      <c r="A1392" s="9" t="s">
        <v>82</v>
      </c>
      <c r="B1392" s="9" t="s">
        <v>628</v>
      </c>
      <c r="C1392" s="9" t="s">
        <v>628</v>
      </c>
      <c r="D1392" s="9" t="s">
        <v>3159</v>
      </c>
      <c r="E1392" s="9" t="s">
        <v>3160</v>
      </c>
      <c r="F1392" s="9" t="s">
        <v>3161</v>
      </c>
      <c r="G1392" s="9" t="s">
        <v>685</v>
      </c>
      <c r="H1392" s="9" t="s">
        <v>686</v>
      </c>
      <c r="I1392" s="9" t="s">
        <v>790</v>
      </c>
      <c r="J1392" s="9" t="s">
        <v>3162</v>
      </c>
      <c r="K1392" s="13">
        <v>43010</v>
      </c>
    </row>
    <row r="1393" spans="1:11" x14ac:dyDescent="0.25">
      <c r="A1393" s="9" t="s">
        <v>574</v>
      </c>
      <c r="B1393" s="9" t="s">
        <v>639</v>
      </c>
      <c r="C1393" s="9" t="s">
        <v>639</v>
      </c>
      <c r="D1393" s="9" t="s">
        <v>6138</v>
      </c>
      <c r="E1393" s="9" t="s">
        <v>6139</v>
      </c>
      <c r="F1393" s="9" t="s">
        <v>6140</v>
      </c>
      <c r="G1393" s="9" t="s">
        <v>685</v>
      </c>
      <c r="H1393" s="9" t="s">
        <v>686</v>
      </c>
      <c r="I1393" s="9" t="s">
        <v>779</v>
      </c>
      <c r="J1393" s="9" t="s">
        <v>64976</v>
      </c>
      <c r="K1393" s="13">
        <v>43010</v>
      </c>
    </row>
    <row r="1394" spans="1:11" x14ac:dyDescent="0.25">
      <c r="A1394" s="9" t="s">
        <v>165</v>
      </c>
      <c r="B1394" s="9" t="s">
        <v>166</v>
      </c>
      <c r="C1394" s="9" t="s">
        <v>166</v>
      </c>
      <c r="D1394" s="9" t="s">
        <v>11953</v>
      </c>
      <c r="E1394" s="9" t="s">
        <v>6139</v>
      </c>
      <c r="F1394" s="9" t="s">
        <v>6140</v>
      </c>
      <c r="G1394" s="9" t="s">
        <v>685</v>
      </c>
      <c r="H1394" s="9" t="s">
        <v>686</v>
      </c>
      <c r="I1394" s="9" t="s">
        <v>779</v>
      </c>
      <c r="J1394" s="9" t="s">
        <v>64976</v>
      </c>
      <c r="K1394" s="13">
        <v>43010</v>
      </c>
    </row>
    <row r="1395" spans="1:11" x14ac:dyDescent="0.25">
      <c r="A1395" s="9" t="s">
        <v>282</v>
      </c>
      <c r="B1395" s="9" t="s">
        <v>283</v>
      </c>
      <c r="C1395" s="9" t="s">
        <v>283</v>
      </c>
      <c r="D1395" s="9" t="s">
        <v>16690</v>
      </c>
      <c r="E1395" s="9" t="s">
        <v>16691</v>
      </c>
      <c r="F1395" s="9" t="s">
        <v>16692</v>
      </c>
      <c r="G1395" s="9" t="s">
        <v>685</v>
      </c>
      <c r="H1395" s="9" t="s">
        <v>686</v>
      </c>
      <c r="I1395" s="9" t="s">
        <v>687</v>
      </c>
      <c r="J1395" s="9" t="s">
        <v>16693</v>
      </c>
      <c r="K1395" s="13">
        <v>43010</v>
      </c>
    </row>
    <row r="1396" spans="1:11" x14ac:dyDescent="0.25">
      <c r="A1396" s="9" t="s">
        <v>294</v>
      </c>
      <c r="B1396" s="9" t="s">
        <v>295</v>
      </c>
      <c r="C1396" s="9" t="s">
        <v>295</v>
      </c>
      <c r="D1396" s="9" t="s">
        <v>19049</v>
      </c>
      <c r="E1396" s="9" t="s">
        <v>19050</v>
      </c>
      <c r="F1396" s="9" t="s">
        <v>19051</v>
      </c>
      <c r="G1396" s="9" t="s">
        <v>8815</v>
      </c>
      <c r="H1396" s="9" t="s">
        <v>686</v>
      </c>
      <c r="I1396" s="9" t="s">
        <v>8816</v>
      </c>
      <c r="J1396" s="9" t="s">
        <v>19052</v>
      </c>
      <c r="K1396" s="13">
        <v>43010</v>
      </c>
    </row>
    <row r="1397" spans="1:11" x14ac:dyDescent="0.25">
      <c r="A1397" s="9" t="s">
        <v>442</v>
      </c>
      <c r="B1397" s="9" t="s">
        <v>443</v>
      </c>
      <c r="C1397" s="9" t="s">
        <v>443</v>
      </c>
      <c r="D1397" s="9" t="s">
        <v>29760</v>
      </c>
      <c r="E1397" s="9" t="s">
        <v>29761</v>
      </c>
      <c r="F1397" s="9" t="s">
        <v>29762</v>
      </c>
      <c r="G1397" s="9" t="s">
        <v>685</v>
      </c>
      <c r="H1397" s="9" t="s">
        <v>686</v>
      </c>
      <c r="I1397" s="9" t="s">
        <v>721</v>
      </c>
      <c r="J1397" s="9" t="s">
        <v>29763</v>
      </c>
      <c r="K1397" s="13">
        <v>43010</v>
      </c>
    </row>
    <row r="1398" spans="1:11" x14ac:dyDescent="0.25">
      <c r="A1398" s="9" t="s">
        <v>478</v>
      </c>
      <c r="B1398" s="9" t="s">
        <v>479</v>
      </c>
      <c r="C1398" s="9" t="s">
        <v>479</v>
      </c>
      <c r="D1398" s="9" t="s">
        <v>40443</v>
      </c>
      <c r="E1398" s="9" t="s">
        <v>40444</v>
      </c>
      <c r="F1398" s="9" t="s">
        <v>40445</v>
      </c>
      <c r="G1398" s="9" t="s">
        <v>685</v>
      </c>
      <c r="H1398" s="9" t="s">
        <v>686</v>
      </c>
      <c r="I1398" s="9" t="s">
        <v>782</v>
      </c>
      <c r="J1398" s="9" t="s">
        <v>40446</v>
      </c>
      <c r="K1398" s="13">
        <v>43010</v>
      </c>
    </row>
    <row r="1399" spans="1:11" x14ac:dyDescent="0.25">
      <c r="A1399" s="9" t="s">
        <v>573</v>
      </c>
      <c r="B1399" s="9" t="s">
        <v>642</v>
      </c>
      <c r="C1399" s="9" t="s">
        <v>642</v>
      </c>
      <c r="D1399" s="9" t="s">
        <v>44516</v>
      </c>
      <c r="E1399" s="9" t="s">
        <v>6139</v>
      </c>
      <c r="F1399" s="9" t="s">
        <v>6140</v>
      </c>
      <c r="G1399" s="9" t="s">
        <v>685</v>
      </c>
      <c r="H1399" s="9" t="s">
        <v>686</v>
      </c>
      <c r="I1399" s="9" t="s">
        <v>779</v>
      </c>
      <c r="J1399" s="9" t="s">
        <v>64976</v>
      </c>
      <c r="K1399" s="13">
        <v>43010</v>
      </c>
    </row>
    <row r="1400" spans="1:11" x14ac:dyDescent="0.25">
      <c r="A1400" s="9" t="s">
        <v>85</v>
      </c>
      <c r="B1400" s="9" t="s">
        <v>657</v>
      </c>
      <c r="C1400" s="9" t="s">
        <v>657</v>
      </c>
      <c r="D1400" s="9" t="s">
        <v>4693</v>
      </c>
      <c r="E1400" s="9" t="s">
        <v>4694</v>
      </c>
      <c r="F1400" s="9" t="s">
        <v>1897</v>
      </c>
      <c r="G1400" s="9" t="s">
        <v>685</v>
      </c>
      <c r="H1400" s="9" t="s">
        <v>686</v>
      </c>
      <c r="I1400" s="9" t="s">
        <v>687</v>
      </c>
      <c r="J1400" s="9" t="s">
        <v>4695</v>
      </c>
      <c r="K1400" s="13">
        <v>43007</v>
      </c>
    </row>
    <row r="1401" spans="1:11" x14ac:dyDescent="0.25">
      <c r="A1401" s="9" t="s">
        <v>150</v>
      </c>
      <c r="B1401" s="9" t="s">
        <v>622</v>
      </c>
      <c r="C1401" s="9" t="s">
        <v>622</v>
      </c>
      <c r="D1401" s="9" t="s">
        <v>10877</v>
      </c>
      <c r="E1401" s="9" t="s">
        <v>10878</v>
      </c>
      <c r="F1401" s="9" t="s">
        <v>10879</v>
      </c>
      <c r="G1401" s="9" t="s">
        <v>685</v>
      </c>
      <c r="H1401" s="9" t="s">
        <v>686</v>
      </c>
      <c r="I1401" s="9" t="s">
        <v>904</v>
      </c>
      <c r="J1401" s="9" t="s">
        <v>10880</v>
      </c>
      <c r="K1401" s="13">
        <v>43007</v>
      </c>
    </row>
    <row r="1402" spans="1:11" x14ac:dyDescent="0.25">
      <c r="A1402" s="9" t="s">
        <v>202</v>
      </c>
      <c r="B1402" s="9" t="s">
        <v>203</v>
      </c>
      <c r="C1402" s="9" t="s">
        <v>203</v>
      </c>
      <c r="D1402" s="9" t="s">
        <v>13563</v>
      </c>
      <c r="E1402" s="9" t="s">
        <v>13564</v>
      </c>
      <c r="F1402" s="9" t="s">
        <v>13565</v>
      </c>
      <c r="G1402" s="9" t="s">
        <v>13566</v>
      </c>
      <c r="H1402" s="9" t="s">
        <v>10256</v>
      </c>
      <c r="I1402" s="9" t="s">
        <v>13567</v>
      </c>
      <c r="J1402" s="9" t="s">
        <v>13568</v>
      </c>
      <c r="K1402" s="13">
        <v>43007</v>
      </c>
    </row>
    <row r="1403" spans="1:11" x14ac:dyDescent="0.25">
      <c r="A1403" s="9" t="s">
        <v>332</v>
      </c>
      <c r="B1403" s="9" t="s">
        <v>607</v>
      </c>
      <c r="C1403" s="9" t="s">
        <v>607</v>
      </c>
      <c r="D1403" s="9" t="s">
        <v>21367</v>
      </c>
      <c r="E1403" s="9" t="s">
        <v>21368</v>
      </c>
      <c r="F1403" s="9" t="s">
        <v>21369</v>
      </c>
      <c r="G1403" s="9" t="s">
        <v>685</v>
      </c>
      <c r="H1403" s="9" t="s">
        <v>686</v>
      </c>
      <c r="I1403" s="9" t="s">
        <v>904</v>
      </c>
      <c r="J1403" s="9" t="s">
        <v>21370</v>
      </c>
      <c r="K1403" s="13">
        <v>43007</v>
      </c>
    </row>
    <row r="1404" spans="1:11" x14ac:dyDescent="0.25">
      <c r="A1404" s="9" t="s">
        <v>425</v>
      </c>
      <c r="B1404" s="9" t="s">
        <v>426</v>
      </c>
      <c r="C1404" s="9" t="s">
        <v>426</v>
      </c>
      <c r="D1404" s="9" t="s">
        <v>27316</v>
      </c>
      <c r="E1404" s="9" t="s">
        <v>27317</v>
      </c>
      <c r="F1404" s="9" t="s">
        <v>27061</v>
      </c>
      <c r="G1404" s="9" t="s">
        <v>685</v>
      </c>
      <c r="H1404" s="9" t="s">
        <v>686</v>
      </c>
      <c r="I1404" s="9" t="s">
        <v>692</v>
      </c>
      <c r="J1404" s="9" t="s">
        <v>27318</v>
      </c>
      <c r="K1404" s="13">
        <v>43007</v>
      </c>
    </row>
    <row r="1405" spans="1:11" x14ac:dyDescent="0.25">
      <c r="A1405" s="9" t="s">
        <v>429</v>
      </c>
      <c r="B1405" s="9" t="s">
        <v>589</v>
      </c>
      <c r="C1405" s="9" t="s">
        <v>589</v>
      </c>
      <c r="D1405" s="9" t="s">
        <v>28783</v>
      </c>
      <c r="E1405" s="9" t="s">
        <v>28784</v>
      </c>
      <c r="F1405" s="9" t="s">
        <v>28785</v>
      </c>
      <c r="G1405" s="9" t="s">
        <v>685</v>
      </c>
      <c r="H1405" s="9" t="s">
        <v>686</v>
      </c>
      <c r="I1405" s="9" t="s">
        <v>782</v>
      </c>
      <c r="J1405" s="9" t="s">
        <v>28786</v>
      </c>
      <c r="K1405" s="13">
        <v>43007</v>
      </c>
    </row>
    <row r="1406" spans="1:11" x14ac:dyDescent="0.25">
      <c r="A1406" s="9" t="s">
        <v>429</v>
      </c>
      <c r="B1406" s="9" t="s">
        <v>589</v>
      </c>
      <c r="C1406" s="9" t="s">
        <v>589</v>
      </c>
      <c r="D1406" s="9" t="s">
        <v>28787</v>
      </c>
      <c r="E1406" s="9" t="s">
        <v>28788</v>
      </c>
      <c r="F1406" s="9" t="s">
        <v>28789</v>
      </c>
      <c r="G1406" s="9" t="s">
        <v>685</v>
      </c>
      <c r="H1406" s="9" t="s">
        <v>686</v>
      </c>
      <c r="I1406" s="9" t="s">
        <v>1159</v>
      </c>
      <c r="J1406" s="9" t="s">
        <v>28790</v>
      </c>
      <c r="K1406" s="13">
        <v>43007</v>
      </c>
    </row>
    <row r="1407" spans="1:11" x14ac:dyDescent="0.25">
      <c r="A1407" s="9" t="s">
        <v>444</v>
      </c>
      <c r="B1407" s="9" t="s">
        <v>588</v>
      </c>
      <c r="C1407" s="9" t="s">
        <v>588</v>
      </c>
      <c r="D1407" s="9" t="s">
        <v>30445</v>
      </c>
      <c r="E1407" s="9" t="s">
        <v>30446</v>
      </c>
      <c r="F1407" s="9" t="s">
        <v>30447</v>
      </c>
      <c r="G1407" s="9" t="s">
        <v>685</v>
      </c>
      <c r="H1407" s="9" t="s">
        <v>686</v>
      </c>
      <c r="I1407" s="9" t="s">
        <v>696</v>
      </c>
      <c r="J1407" s="9" t="s">
        <v>30448</v>
      </c>
      <c r="K1407" s="13">
        <v>43007</v>
      </c>
    </row>
    <row r="1408" spans="1:11" x14ac:dyDescent="0.25">
      <c r="A1408" s="9" t="s">
        <v>570</v>
      </c>
      <c r="B1408" s="9" t="s">
        <v>571</v>
      </c>
      <c r="C1408" s="9" t="s">
        <v>571</v>
      </c>
      <c r="D1408" s="9" t="s">
        <v>43305</v>
      </c>
      <c r="E1408" s="9" t="s">
        <v>43306</v>
      </c>
      <c r="F1408" s="9" t="s">
        <v>43307</v>
      </c>
      <c r="G1408" s="9" t="s">
        <v>685</v>
      </c>
      <c r="H1408" s="9" t="s">
        <v>686</v>
      </c>
      <c r="I1408" s="9" t="s">
        <v>730</v>
      </c>
      <c r="J1408" s="9" t="s">
        <v>64977</v>
      </c>
      <c r="K1408" s="13">
        <v>43007</v>
      </c>
    </row>
    <row r="1409" spans="1:11" x14ac:dyDescent="0.25">
      <c r="A1409" s="9" t="s">
        <v>563</v>
      </c>
      <c r="B1409" s="9" t="s">
        <v>564</v>
      </c>
      <c r="C1409" s="9" t="s">
        <v>564</v>
      </c>
      <c r="D1409" s="9" t="s">
        <v>46168</v>
      </c>
      <c r="E1409" s="9" t="s">
        <v>46169</v>
      </c>
      <c r="F1409" s="9" t="s">
        <v>46170</v>
      </c>
      <c r="G1409" s="9" t="s">
        <v>685</v>
      </c>
      <c r="H1409" s="9" t="s">
        <v>686</v>
      </c>
      <c r="I1409" s="9" t="s">
        <v>730</v>
      </c>
      <c r="J1409" s="9" t="s">
        <v>46171</v>
      </c>
      <c r="K1409" s="13">
        <v>43007</v>
      </c>
    </row>
    <row r="1410" spans="1:11" x14ac:dyDescent="0.25">
      <c r="A1410" s="9" t="s">
        <v>145</v>
      </c>
      <c r="B1410" s="9" t="s">
        <v>146</v>
      </c>
      <c r="C1410" s="9" t="s">
        <v>146</v>
      </c>
      <c r="D1410" s="9" t="s">
        <v>8216</v>
      </c>
      <c r="E1410" s="9" t="s">
        <v>8209</v>
      </c>
      <c r="F1410" s="9" t="s">
        <v>8217</v>
      </c>
      <c r="G1410" s="9" t="s">
        <v>685</v>
      </c>
      <c r="H1410" s="9" t="s">
        <v>686</v>
      </c>
      <c r="I1410" s="9" t="s">
        <v>730</v>
      </c>
      <c r="J1410" s="9" t="s">
        <v>8211</v>
      </c>
      <c r="K1410" s="13">
        <v>43006</v>
      </c>
    </row>
    <row r="1411" spans="1:11" x14ac:dyDescent="0.25">
      <c r="A1411" s="9" t="s">
        <v>359</v>
      </c>
      <c r="B1411" s="9" t="s">
        <v>360</v>
      </c>
      <c r="C1411" s="9" t="s">
        <v>360</v>
      </c>
      <c r="D1411" s="9" t="s">
        <v>22873</v>
      </c>
      <c r="E1411" s="9" t="s">
        <v>22874</v>
      </c>
      <c r="F1411" s="9" t="s">
        <v>22875</v>
      </c>
      <c r="G1411" s="9" t="s">
        <v>685</v>
      </c>
      <c r="H1411" s="9" t="s">
        <v>686</v>
      </c>
      <c r="I1411" s="9" t="s">
        <v>692</v>
      </c>
      <c r="J1411" s="9" t="s">
        <v>22876</v>
      </c>
      <c r="K1411" s="13">
        <v>43006</v>
      </c>
    </row>
    <row r="1412" spans="1:11" x14ac:dyDescent="0.25">
      <c r="A1412" s="9" t="s">
        <v>577</v>
      </c>
      <c r="B1412" s="9" t="s">
        <v>634</v>
      </c>
      <c r="C1412" s="9" t="s">
        <v>634</v>
      </c>
      <c r="D1412" s="9" t="s">
        <v>23777</v>
      </c>
      <c r="E1412" s="9" t="s">
        <v>22874</v>
      </c>
      <c r="F1412" s="9" t="s">
        <v>22875</v>
      </c>
      <c r="G1412" s="9" t="s">
        <v>685</v>
      </c>
      <c r="H1412" s="9" t="s">
        <v>686</v>
      </c>
      <c r="I1412" s="9" t="s">
        <v>692</v>
      </c>
      <c r="J1412" s="9" t="s">
        <v>22876</v>
      </c>
      <c r="K1412" s="13">
        <v>43006</v>
      </c>
    </row>
    <row r="1413" spans="1:11" x14ac:dyDescent="0.25">
      <c r="A1413" s="9" t="s">
        <v>544</v>
      </c>
      <c r="B1413" s="9" t="s">
        <v>545</v>
      </c>
      <c r="C1413" s="9" t="s">
        <v>545</v>
      </c>
      <c r="D1413" s="9" t="s">
        <v>44755</v>
      </c>
      <c r="E1413" s="9" t="s">
        <v>44756</v>
      </c>
      <c r="F1413" s="9" t="s">
        <v>44757</v>
      </c>
      <c r="G1413" s="9" t="s">
        <v>685</v>
      </c>
      <c r="H1413" s="9" t="s">
        <v>686</v>
      </c>
      <c r="I1413" s="9" t="s">
        <v>790</v>
      </c>
      <c r="J1413" s="9" t="s">
        <v>44758</v>
      </c>
      <c r="K1413" s="13">
        <v>43006</v>
      </c>
    </row>
    <row r="1414" spans="1:11" x14ac:dyDescent="0.25">
      <c r="A1414" s="9" t="s">
        <v>82</v>
      </c>
      <c r="B1414" s="9" t="s">
        <v>628</v>
      </c>
      <c r="C1414" s="9" t="s">
        <v>628</v>
      </c>
      <c r="D1414" s="9" t="s">
        <v>3155</v>
      </c>
      <c r="E1414" s="9" t="s">
        <v>3156</v>
      </c>
      <c r="F1414" s="9" t="s">
        <v>3157</v>
      </c>
      <c r="G1414" s="9" t="s">
        <v>685</v>
      </c>
      <c r="H1414" s="9" t="s">
        <v>686</v>
      </c>
      <c r="I1414" s="9" t="s">
        <v>790</v>
      </c>
      <c r="J1414" s="9" t="s">
        <v>3158</v>
      </c>
      <c r="K1414" s="13">
        <v>43005</v>
      </c>
    </row>
    <row r="1415" spans="1:11" x14ac:dyDescent="0.25">
      <c r="A1415" s="9" t="s">
        <v>173</v>
      </c>
      <c r="B1415" s="9" t="s">
        <v>174</v>
      </c>
      <c r="C1415" s="9" t="s">
        <v>174</v>
      </c>
      <c r="D1415" s="9" t="s">
        <v>12474</v>
      </c>
      <c r="E1415" s="9" t="s">
        <v>12475</v>
      </c>
      <c r="F1415" s="9" t="s">
        <v>12476</v>
      </c>
      <c r="G1415" s="9" t="s">
        <v>685</v>
      </c>
      <c r="H1415" s="9" t="s">
        <v>686</v>
      </c>
      <c r="I1415" s="9" t="s">
        <v>726</v>
      </c>
      <c r="J1415" s="9" t="s">
        <v>12477</v>
      </c>
      <c r="K1415" s="13">
        <v>43005</v>
      </c>
    </row>
    <row r="1416" spans="1:11" x14ac:dyDescent="0.25">
      <c r="A1416" s="9" t="s">
        <v>303</v>
      </c>
      <c r="B1416" s="9" t="s">
        <v>304</v>
      </c>
      <c r="C1416" s="9" t="s">
        <v>304</v>
      </c>
      <c r="D1416" s="9" t="s">
        <v>20364</v>
      </c>
      <c r="E1416" s="9" t="s">
        <v>20365</v>
      </c>
      <c r="F1416" s="9" t="s">
        <v>20366</v>
      </c>
      <c r="G1416" s="9" t="s">
        <v>685</v>
      </c>
      <c r="H1416" s="9" t="s">
        <v>686</v>
      </c>
      <c r="I1416" s="9" t="s">
        <v>790</v>
      </c>
      <c r="J1416" s="9" t="s">
        <v>20367</v>
      </c>
      <c r="K1416" s="13">
        <v>43005</v>
      </c>
    </row>
    <row r="1417" spans="1:11" x14ac:dyDescent="0.25">
      <c r="A1417" s="9" t="s">
        <v>429</v>
      </c>
      <c r="B1417" s="9" t="s">
        <v>589</v>
      </c>
      <c r="C1417" s="9" t="s">
        <v>589</v>
      </c>
      <c r="D1417" s="9" t="s">
        <v>28779</v>
      </c>
      <c r="E1417" s="9" t="s">
        <v>28780</v>
      </c>
      <c r="F1417" s="9" t="s">
        <v>28781</v>
      </c>
      <c r="G1417" s="9" t="s">
        <v>1473</v>
      </c>
      <c r="H1417" s="9" t="s">
        <v>686</v>
      </c>
      <c r="I1417" s="9" t="s">
        <v>1592</v>
      </c>
      <c r="J1417" s="9" t="s">
        <v>28782</v>
      </c>
      <c r="K1417" s="13">
        <v>43005</v>
      </c>
    </row>
    <row r="1418" spans="1:11" x14ac:dyDescent="0.25">
      <c r="A1418" s="9" t="s">
        <v>150</v>
      </c>
      <c r="B1418" s="9" t="s">
        <v>622</v>
      </c>
      <c r="C1418" s="9" t="s">
        <v>622</v>
      </c>
      <c r="D1418" s="9" t="s">
        <v>10874</v>
      </c>
      <c r="E1418" s="9" t="s">
        <v>63418</v>
      </c>
      <c r="F1418" s="9" t="s">
        <v>10875</v>
      </c>
      <c r="G1418" s="9" t="s">
        <v>685</v>
      </c>
      <c r="H1418" s="9" t="s">
        <v>686</v>
      </c>
      <c r="I1418" s="9" t="s">
        <v>705</v>
      </c>
      <c r="J1418" s="9" t="s">
        <v>10876</v>
      </c>
      <c r="K1418" s="13">
        <v>43004</v>
      </c>
    </row>
    <row r="1419" spans="1:11" x14ac:dyDescent="0.25">
      <c r="A1419" s="9" t="s">
        <v>286</v>
      </c>
      <c r="B1419" s="9" t="s">
        <v>287</v>
      </c>
      <c r="C1419" s="9" t="s">
        <v>287</v>
      </c>
      <c r="D1419" s="9" t="s">
        <v>17782</v>
      </c>
      <c r="E1419" s="9" t="s">
        <v>17783</v>
      </c>
      <c r="F1419" s="9" t="s">
        <v>17784</v>
      </c>
      <c r="G1419" s="9" t="s">
        <v>685</v>
      </c>
      <c r="H1419" s="9" t="s">
        <v>686</v>
      </c>
      <c r="I1419" s="9" t="s">
        <v>692</v>
      </c>
      <c r="J1419" s="9" t="s">
        <v>17785</v>
      </c>
      <c r="K1419" s="13">
        <v>43004</v>
      </c>
    </row>
    <row r="1420" spans="1:11" x14ac:dyDescent="0.25">
      <c r="A1420" s="9" t="s">
        <v>371</v>
      </c>
      <c r="B1420" s="9" t="s">
        <v>598</v>
      </c>
      <c r="C1420" s="9" t="s">
        <v>598</v>
      </c>
      <c r="D1420" s="9" t="s">
        <v>23925</v>
      </c>
      <c r="E1420" s="9" t="s">
        <v>23926</v>
      </c>
      <c r="F1420" s="9" t="s">
        <v>23927</v>
      </c>
      <c r="G1420" s="9" t="s">
        <v>685</v>
      </c>
      <c r="H1420" s="9" t="s">
        <v>686</v>
      </c>
      <c r="I1420" s="9" t="s">
        <v>779</v>
      </c>
      <c r="J1420" s="9" t="s">
        <v>23928</v>
      </c>
      <c r="K1420" s="13">
        <v>43004</v>
      </c>
    </row>
    <row r="1421" spans="1:11" x14ac:dyDescent="0.25">
      <c r="A1421" s="9" t="s">
        <v>555</v>
      </c>
      <c r="B1421" s="9" t="s">
        <v>635</v>
      </c>
      <c r="C1421" s="9" t="s">
        <v>635</v>
      </c>
      <c r="D1421" s="9" t="s">
        <v>45374</v>
      </c>
      <c r="E1421" s="9" t="s">
        <v>45375</v>
      </c>
      <c r="F1421" s="9" t="s">
        <v>7384</v>
      </c>
      <c r="G1421" s="9" t="s">
        <v>685</v>
      </c>
      <c r="H1421" s="9" t="s">
        <v>686</v>
      </c>
      <c r="I1421" s="9" t="s">
        <v>790</v>
      </c>
      <c r="J1421" s="9" t="s">
        <v>45376</v>
      </c>
      <c r="K1421" s="13">
        <v>43004</v>
      </c>
    </row>
    <row r="1422" spans="1:11" x14ac:dyDescent="0.25">
      <c r="A1422" s="9" t="s">
        <v>376</v>
      </c>
      <c r="B1422" s="9" t="s">
        <v>377</v>
      </c>
      <c r="C1422" s="9" t="s">
        <v>377</v>
      </c>
      <c r="D1422" s="9" t="s">
        <v>23992</v>
      </c>
      <c r="E1422" s="9" t="s">
        <v>23993</v>
      </c>
      <c r="F1422" s="9" t="s">
        <v>23994</v>
      </c>
      <c r="G1422" s="9" t="s">
        <v>685</v>
      </c>
      <c r="H1422" s="9" t="s">
        <v>686</v>
      </c>
      <c r="I1422" s="9" t="s">
        <v>696</v>
      </c>
      <c r="J1422" s="9" t="s">
        <v>64978</v>
      </c>
      <c r="K1422" s="13">
        <v>43003</v>
      </c>
    </row>
    <row r="1423" spans="1:11" x14ac:dyDescent="0.25">
      <c r="A1423" s="9" t="s">
        <v>376</v>
      </c>
      <c r="B1423" s="9" t="s">
        <v>377</v>
      </c>
      <c r="C1423" s="9" t="s">
        <v>377</v>
      </c>
      <c r="D1423" s="9" t="s">
        <v>23995</v>
      </c>
      <c r="E1423" s="9" t="s">
        <v>23996</v>
      </c>
      <c r="F1423" s="9" t="s">
        <v>23997</v>
      </c>
      <c r="G1423" s="9" t="s">
        <v>685</v>
      </c>
      <c r="H1423" s="9" t="s">
        <v>686</v>
      </c>
      <c r="I1423" s="9" t="s">
        <v>782</v>
      </c>
      <c r="J1423" s="9" t="s">
        <v>64979</v>
      </c>
      <c r="K1423" s="13">
        <v>43003</v>
      </c>
    </row>
    <row r="1424" spans="1:11" x14ac:dyDescent="0.25">
      <c r="A1424" s="9" t="s">
        <v>378</v>
      </c>
      <c r="B1424" s="9" t="s">
        <v>379</v>
      </c>
      <c r="C1424" s="9" t="s">
        <v>379</v>
      </c>
      <c r="D1424" s="9" t="s">
        <v>24116</v>
      </c>
      <c r="E1424" s="9" t="s">
        <v>63419</v>
      </c>
      <c r="F1424" s="9" t="s">
        <v>24117</v>
      </c>
      <c r="G1424" s="9" t="s">
        <v>685</v>
      </c>
      <c r="H1424" s="9" t="s">
        <v>686</v>
      </c>
      <c r="I1424" s="9" t="s">
        <v>705</v>
      </c>
      <c r="J1424" s="9" t="s">
        <v>64980</v>
      </c>
      <c r="K1424" s="13">
        <v>43003</v>
      </c>
    </row>
    <row r="1425" spans="1:11" x14ac:dyDescent="0.25">
      <c r="A1425" s="9" t="s">
        <v>570</v>
      </c>
      <c r="B1425" s="9" t="s">
        <v>571</v>
      </c>
      <c r="C1425" s="9" t="s">
        <v>571</v>
      </c>
      <c r="D1425" s="9" t="s">
        <v>43303</v>
      </c>
      <c r="E1425" s="9" t="s">
        <v>43304</v>
      </c>
      <c r="F1425" s="9" t="s">
        <v>24608</v>
      </c>
      <c r="G1425" s="9" t="s">
        <v>685</v>
      </c>
      <c r="H1425" s="9" t="s">
        <v>686</v>
      </c>
      <c r="I1425" s="9" t="s">
        <v>790</v>
      </c>
      <c r="J1425" s="9" t="s">
        <v>24609</v>
      </c>
      <c r="K1425" s="13">
        <v>43003</v>
      </c>
    </row>
    <row r="1426" spans="1:11" x14ac:dyDescent="0.25">
      <c r="A1426" s="9" t="s">
        <v>145</v>
      </c>
      <c r="B1426" s="9" t="s">
        <v>146</v>
      </c>
      <c r="C1426" s="9" t="s">
        <v>146</v>
      </c>
      <c r="D1426" s="9" t="s">
        <v>8212</v>
      </c>
      <c r="E1426" s="9" t="s">
        <v>8213</v>
      </c>
      <c r="F1426" s="9" t="s">
        <v>8214</v>
      </c>
      <c r="G1426" s="9" t="s">
        <v>685</v>
      </c>
      <c r="H1426" s="9" t="s">
        <v>686</v>
      </c>
      <c r="I1426" s="9" t="s">
        <v>782</v>
      </c>
      <c r="J1426" s="9" t="s">
        <v>8215</v>
      </c>
      <c r="K1426" s="13">
        <v>43000</v>
      </c>
    </row>
    <row r="1427" spans="1:11" x14ac:dyDescent="0.25">
      <c r="A1427" s="9" t="s">
        <v>286</v>
      </c>
      <c r="B1427" s="9" t="s">
        <v>287</v>
      </c>
      <c r="C1427" s="9" t="s">
        <v>287</v>
      </c>
      <c r="D1427" s="9" t="s">
        <v>17778</v>
      </c>
      <c r="E1427" s="9" t="s">
        <v>17779</v>
      </c>
      <c r="F1427" s="9" t="s">
        <v>17780</v>
      </c>
      <c r="G1427" s="9" t="s">
        <v>685</v>
      </c>
      <c r="H1427" s="9" t="s">
        <v>686</v>
      </c>
      <c r="I1427" s="9" t="s">
        <v>782</v>
      </c>
      <c r="J1427" s="9" t="s">
        <v>17781</v>
      </c>
      <c r="K1427" s="13">
        <v>43000</v>
      </c>
    </row>
    <row r="1428" spans="1:11" x14ac:dyDescent="0.25">
      <c r="A1428" s="9" t="s">
        <v>471</v>
      </c>
      <c r="B1428" s="9" t="s">
        <v>587</v>
      </c>
      <c r="C1428" s="9" t="s">
        <v>587</v>
      </c>
      <c r="D1428" s="9" t="s">
        <v>39120</v>
      </c>
      <c r="E1428" s="9" t="s">
        <v>39121</v>
      </c>
      <c r="F1428" s="9" t="s">
        <v>39122</v>
      </c>
      <c r="G1428" s="9" t="s">
        <v>685</v>
      </c>
      <c r="H1428" s="9" t="s">
        <v>686</v>
      </c>
      <c r="I1428" s="9" t="s">
        <v>790</v>
      </c>
      <c r="J1428" s="9" t="s">
        <v>39123</v>
      </c>
      <c r="K1428" s="13">
        <v>43000</v>
      </c>
    </row>
    <row r="1429" spans="1:11" x14ac:dyDescent="0.25">
      <c r="A1429" s="9" t="s">
        <v>572</v>
      </c>
      <c r="B1429" s="9" t="s">
        <v>578</v>
      </c>
      <c r="C1429" s="9" t="s">
        <v>578</v>
      </c>
      <c r="D1429" s="9" t="s">
        <v>45181</v>
      </c>
      <c r="E1429" s="9" t="s">
        <v>45182</v>
      </c>
      <c r="F1429" s="9" t="s">
        <v>45183</v>
      </c>
      <c r="G1429" s="9" t="s">
        <v>685</v>
      </c>
      <c r="H1429" s="9" t="s">
        <v>686</v>
      </c>
      <c r="I1429" s="9" t="s">
        <v>687</v>
      </c>
      <c r="J1429" s="9" t="s">
        <v>45184</v>
      </c>
      <c r="K1429" s="13">
        <v>43000</v>
      </c>
    </row>
    <row r="1430" spans="1:11" x14ac:dyDescent="0.25">
      <c r="A1430" s="9" t="s">
        <v>85</v>
      </c>
      <c r="B1430" s="9" t="s">
        <v>657</v>
      </c>
      <c r="C1430" s="9" t="s">
        <v>657</v>
      </c>
      <c r="D1430" s="9" t="s">
        <v>4690</v>
      </c>
      <c r="E1430" s="9" t="s">
        <v>4691</v>
      </c>
      <c r="F1430" s="9" t="s">
        <v>4305</v>
      </c>
      <c r="G1430" s="9" t="s">
        <v>685</v>
      </c>
      <c r="H1430" s="9" t="s">
        <v>686</v>
      </c>
      <c r="I1430" s="9" t="s">
        <v>696</v>
      </c>
      <c r="J1430" s="9" t="s">
        <v>4692</v>
      </c>
      <c r="K1430" s="13">
        <v>42999</v>
      </c>
    </row>
    <row r="1431" spans="1:11" x14ac:dyDescent="0.25">
      <c r="A1431" s="9" t="s">
        <v>145</v>
      </c>
      <c r="B1431" s="9" t="s">
        <v>146</v>
      </c>
      <c r="C1431" s="9" t="s">
        <v>146</v>
      </c>
      <c r="D1431" s="9" t="s">
        <v>8208</v>
      </c>
      <c r="E1431" s="9" t="s">
        <v>8209</v>
      </c>
      <c r="F1431" s="9" t="s">
        <v>8210</v>
      </c>
      <c r="G1431" s="9" t="s">
        <v>685</v>
      </c>
      <c r="H1431" s="9" t="s">
        <v>686</v>
      </c>
      <c r="I1431" s="9" t="s">
        <v>1159</v>
      </c>
      <c r="J1431" s="9" t="s">
        <v>8211</v>
      </c>
      <c r="K1431" s="13">
        <v>42999</v>
      </c>
    </row>
    <row r="1432" spans="1:11" x14ac:dyDescent="0.25">
      <c r="A1432" s="9" t="s">
        <v>228</v>
      </c>
      <c r="B1432" s="9" t="s">
        <v>615</v>
      </c>
      <c r="C1432" s="9" t="s">
        <v>615</v>
      </c>
      <c r="D1432" s="9" t="s">
        <v>14467</v>
      </c>
      <c r="E1432" s="9" t="s">
        <v>14468</v>
      </c>
      <c r="F1432" s="9" t="s">
        <v>14469</v>
      </c>
      <c r="G1432" s="9" t="s">
        <v>685</v>
      </c>
      <c r="H1432" s="9" t="s">
        <v>686</v>
      </c>
      <c r="I1432" s="9" t="s">
        <v>782</v>
      </c>
      <c r="J1432" s="9" t="s">
        <v>14470</v>
      </c>
      <c r="K1432" s="13">
        <v>42999</v>
      </c>
    </row>
    <row r="1433" spans="1:11" x14ac:dyDescent="0.25">
      <c r="A1433" s="9" t="s">
        <v>286</v>
      </c>
      <c r="B1433" s="9" t="s">
        <v>287</v>
      </c>
      <c r="C1433" s="9" t="s">
        <v>287</v>
      </c>
      <c r="D1433" s="9" t="s">
        <v>17774</v>
      </c>
      <c r="E1433" s="9" t="s">
        <v>17775</v>
      </c>
      <c r="F1433" s="9" t="s">
        <v>17776</v>
      </c>
      <c r="G1433" s="9" t="s">
        <v>1755</v>
      </c>
      <c r="H1433" s="9" t="s">
        <v>686</v>
      </c>
      <c r="I1433" s="9" t="s">
        <v>2039</v>
      </c>
      <c r="J1433" s="9" t="s">
        <v>17777</v>
      </c>
      <c r="K1433" s="13">
        <v>42999</v>
      </c>
    </row>
    <row r="1434" spans="1:11" x14ac:dyDescent="0.25">
      <c r="A1434" s="9" t="s">
        <v>551</v>
      </c>
      <c r="B1434" s="9" t="s">
        <v>552</v>
      </c>
      <c r="C1434" s="9" t="s">
        <v>552</v>
      </c>
      <c r="D1434" s="9" t="s">
        <v>45240</v>
      </c>
      <c r="E1434" s="9" t="s">
        <v>45241</v>
      </c>
      <c r="F1434" s="9" t="s">
        <v>2310</v>
      </c>
      <c r="G1434" s="9" t="s">
        <v>685</v>
      </c>
      <c r="H1434" s="9" t="s">
        <v>686</v>
      </c>
      <c r="I1434" s="9" t="s">
        <v>779</v>
      </c>
      <c r="J1434" s="9" t="s">
        <v>45242</v>
      </c>
      <c r="K1434" s="13">
        <v>42999</v>
      </c>
    </row>
    <row r="1435" spans="1:11" x14ac:dyDescent="0.25">
      <c r="A1435" s="9" t="s">
        <v>104</v>
      </c>
      <c r="B1435" s="9" t="s">
        <v>105</v>
      </c>
      <c r="C1435" s="9" t="s">
        <v>105</v>
      </c>
      <c r="D1435" s="9" t="s">
        <v>6539</v>
      </c>
      <c r="E1435" s="9" t="s">
        <v>6540</v>
      </c>
      <c r="F1435" s="9" t="s">
        <v>6541</v>
      </c>
      <c r="G1435" s="9" t="s">
        <v>685</v>
      </c>
      <c r="H1435" s="9" t="s">
        <v>686</v>
      </c>
      <c r="I1435" s="9" t="s">
        <v>779</v>
      </c>
      <c r="J1435" s="9" t="s">
        <v>6542</v>
      </c>
      <c r="K1435" s="13">
        <v>42998</v>
      </c>
    </row>
    <row r="1436" spans="1:11" x14ac:dyDescent="0.25">
      <c r="A1436" s="9" t="s">
        <v>169</v>
      </c>
      <c r="B1436" s="9" t="s">
        <v>170</v>
      </c>
      <c r="C1436" s="9" t="s">
        <v>170</v>
      </c>
      <c r="D1436" s="9" t="s">
        <v>12116</v>
      </c>
      <c r="E1436" s="9" t="s">
        <v>12117</v>
      </c>
      <c r="F1436" s="9" t="s">
        <v>12118</v>
      </c>
      <c r="G1436" s="9" t="s">
        <v>685</v>
      </c>
      <c r="H1436" s="9" t="s">
        <v>686</v>
      </c>
      <c r="I1436" s="9" t="s">
        <v>705</v>
      </c>
      <c r="J1436" s="9" t="s">
        <v>12119</v>
      </c>
      <c r="K1436" s="13">
        <v>42998</v>
      </c>
    </row>
    <row r="1437" spans="1:11" x14ac:dyDescent="0.25">
      <c r="A1437" s="9" t="s">
        <v>173</v>
      </c>
      <c r="B1437" s="9" t="s">
        <v>174</v>
      </c>
      <c r="C1437" s="9" t="s">
        <v>174</v>
      </c>
      <c r="D1437" s="9" t="s">
        <v>12470</v>
      </c>
      <c r="E1437" s="9" t="s">
        <v>12471</v>
      </c>
      <c r="F1437" s="9" t="s">
        <v>12472</v>
      </c>
      <c r="G1437" s="9" t="s">
        <v>685</v>
      </c>
      <c r="H1437" s="9" t="s">
        <v>686</v>
      </c>
      <c r="I1437" s="9" t="s">
        <v>696</v>
      </c>
      <c r="J1437" s="9" t="s">
        <v>12473</v>
      </c>
      <c r="K1437" s="13">
        <v>42998</v>
      </c>
    </row>
    <row r="1438" spans="1:11" x14ac:dyDescent="0.25">
      <c r="A1438" s="9" t="s">
        <v>429</v>
      </c>
      <c r="B1438" s="9" t="s">
        <v>589</v>
      </c>
      <c r="C1438" s="9" t="s">
        <v>589</v>
      </c>
      <c r="D1438" s="9" t="s">
        <v>28776</v>
      </c>
      <c r="E1438" s="9" t="s">
        <v>28777</v>
      </c>
      <c r="F1438" s="9" t="s">
        <v>761</v>
      </c>
      <c r="G1438" s="9" t="s">
        <v>685</v>
      </c>
      <c r="H1438" s="9" t="s">
        <v>686</v>
      </c>
      <c r="I1438" s="9" t="s">
        <v>687</v>
      </c>
      <c r="J1438" s="9" t="s">
        <v>28778</v>
      </c>
      <c r="K1438" s="13">
        <v>42998</v>
      </c>
    </row>
    <row r="1439" spans="1:11" x14ac:dyDescent="0.25">
      <c r="A1439" s="9" t="s">
        <v>478</v>
      </c>
      <c r="B1439" s="9" t="s">
        <v>479</v>
      </c>
      <c r="C1439" s="9" t="s">
        <v>479</v>
      </c>
      <c r="D1439" s="9" t="s">
        <v>40440</v>
      </c>
      <c r="E1439" s="9" t="s">
        <v>40441</v>
      </c>
      <c r="F1439" s="9" t="s">
        <v>40442</v>
      </c>
      <c r="G1439" s="9" t="s">
        <v>685</v>
      </c>
      <c r="H1439" s="9" t="s">
        <v>686</v>
      </c>
      <c r="I1439" s="9" t="s">
        <v>779</v>
      </c>
      <c r="J1439" s="9" t="s">
        <v>64981</v>
      </c>
      <c r="K1439" s="13">
        <v>42998</v>
      </c>
    </row>
    <row r="1440" spans="1:11" x14ac:dyDescent="0.25">
      <c r="A1440" s="9" t="s">
        <v>556</v>
      </c>
      <c r="B1440" s="9" t="s">
        <v>557</v>
      </c>
      <c r="C1440" s="9" t="s">
        <v>557</v>
      </c>
      <c r="D1440" s="9" t="s">
        <v>45567</v>
      </c>
      <c r="E1440" s="9" t="s">
        <v>45568</v>
      </c>
      <c r="F1440" s="9" t="s">
        <v>45569</v>
      </c>
      <c r="G1440" s="9" t="s">
        <v>685</v>
      </c>
      <c r="H1440" s="9" t="s">
        <v>686</v>
      </c>
      <c r="I1440" s="9" t="s">
        <v>790</v>
      </c>
      <c r="J1440" s="9" t="s">
        <v>45570</v>
      </c>
      <c r="K1440" s="13">
        <v>42998</v>
      </c>
    </row>
    <row r="1441" spans="1:11" x14ac:dyDescent="0.25">
      <c r="A1441" s="9" t="s">
        <v>72</v>
      </c>
      <c r="B1441" s="9" t="s">
        <v>73</v>
      </c>
      <c r="C1441" s="9" t="s">
        <v>73</v>
      </c>
      <c r="D1441" s="9" t="s">
        <v>2404</v>
      </c>
      <c r="E1441" s="9" t="s">
        <v>2405</v>
      </c>
      <c r="F1441" s="9" t="s">
        <v>2406</v>
      </c>
      <c r="G1441" s="9" t="s">
        <v>685</v>
      </c>
      <c r="H1441" s="9" t="s">
        <v>686</v>
      </c>
      <c r="I1441" s="9" t="s">
        <v>782</v>
      </c>
      <c r="J1441" s="9" t="s">
        <v>64982</v>
      </c>
      <c r="K1441" s="13">
        <v>42997</v>
      </c>
    </row>
    <row r="1442" spans="1:11" x14ac:dyDescent="0.25">
      <c r="A1442" s="9" t="s">
        <v>150</v>
      </c>
      <c r="B1442" s="9" t="s">
        <v>622</v>
      </c>
      <c r="C1442" s="9" t="s">
        <v>622</v>
      </c>
      <c r="D1442" s="9" t="s">
        <v>10870</v>
      </c>
      <c r="E1442" s="9" t="s">
        <v>10871</v>
      </c>
      <c r="F1442" s="9" t="s">
        <v>10872</v>
      </c>
      <c r="G1442" s="9" t="s">
        <v>685</v>
      </c>
      <c r="H1442" s="9" t="s">
        <v>686</v>
      </c>
      <c r="I1442" s="9" t="s">
        <v>705</v>
      </c>
      <c r="J1442" s="9" t="s">
        <v>10873</v>
      </c>
      <c r="K1442" s="13">
        <v>42997</v>
      </c>
    </row>
    <row r="1443" spans="1:11" x14ac:dyDescent="0.25">
      <c r="A1443" s="9" t="s">
        <v>482</v>
      </c>
      <c r="B1443" s="9" t="s">
        <v>636</v>
      </c>
      <c r="C1443" s="9" t="s">
        <v>636</v>
      </c>
      <c r="D1443" s="9" t="s">
        <v>41919</v>
      </c>
      <c r="E1443" s="9" t="s">
        <v>41920</v>
      </c>
      <c r="F1443" s="9" t="s">
        <v>4169</v>
      </c>
      <c r="G1443" s="9" t="s">
        <v>685</v>
      </c>
      <c r="H1443" s="9" t="s">
        <v>686</v>
      </c>
      <c r="I1443" s="9" t="s">
        <v>705</v>
      </c>
      <c r="J1443" s="9" t="s">
        <v>41921</v>
      </c>
      <c r="K1443" s="13">
        <v>42997</v>
      </c>
    </row>
    <row r="1444" spans="1:11" x14ac:dyDescent="0.25">
      <c r="A1444" s="9" t="s">
        <v>425</v>
      </c>
      <c r="B1444" s="9" t="s">
        <v>426</v>
      </c>
      <c r="C1444" s="9" t="s">
        <v>426</v>
      </c>
      <c r="D1444" s="9" t="s">
        <v>27313</v>
      </c>
      <c r="E1444" s="9" t="s">
        <v>63420</v>
      </c>
      <c r="F1444" s="9" t="s">
        <v>27314</v>
      </c>
      <c r="G1444" s="9" t="s">
        <v>685</v>
      </c>
      <c r="H1444" s="9" t="s">
        <v>686</v>
      </c>
      <c r="I1444" s="9" t="s">
        <v>790</v>
      </c>
      <c r="J1444" s="9" t="s">
        <v>27315</v>
      </c>
      <c r="K1444" s="13">
        <v>42996</v>
      </c>
    </row>
    <row r="1445" spans="1:11" x14ac:dyDescent="0.25">
      <c r="A1445" s="9" t="s">
        <v>85</v>
      </c>
      <c r="B1445" s="9" t="s">
        <v>657</v>
      </c>
      <c r="C1445" s="9" t="s">
        <v>657</v>
      </c>
      <c r="D1445" s="9" t="s">
        <v>4687</v>
      </c>
      <c r="E1445" s="9" t="s">
        <v>4688</v>
      </c>
      <c r="F1445" s="9" t="s">
        <v>4569</v>
      </c>
      <c r="G1445" s="9" t="s">
        <v>685</v>
      </c>
      <c r="H1445" s="9" t="s">
        <v>686</v>
      </c>
      <c r="I1445" s="9" t="s">
        <v>687</v>
      </c>
      <c r="J1445" s="9" t="s">
        <v>4689</v>
      </c>
      <c r="K1445" s="13">
        <v>42993</v>
      </c>
    </row>
    <row r="1446" spans="1:11" x14ac:dyDescent="0.25">
      <c r="A1446" s="9" t="s">
        <v>150</v>
      </c>
      <c r="B1446" s="9" t="s">
        <v>622</v>
      </c>
      <c r="C1446" s="9" t="s">
        <v>622</v>
      </c>
      <c r="D1446" s="9" t="s">
        <v>10867</v>
      </c>
      <c r="E1446" s="9" t="s">
        <v>63421</v>
      </c>
      <c r="F1446" s="9" t="s">
        <v>10868</v>
      </c>
      <c r="G1446" s="9" t="s">
        <v>685</v>
      </c>
      <c r="H1446" s="9" t="s">
        <v>686</v>
      </c>
      <c r="I1446" s="9" t="s">
        <v>790</v>
      </c>
      <c r="J1446" s="9" t="s">
        <v>10869</v>
      </c>
      <c r="K1446" s="13">
        <v>42993</v>
      </c>
    </row>
    <row r="1447" spans="1:11" x14ac:dyDescent="0.25">
      <c r="A1447" s="9" t="s">
        <v>299</v>
      </c>
      <c r="B1447" s="9" t="s">
        <v>300</v>
      </c>
      <c r="C1447" s="9" t="s">
        <v>300</v>
      </c>
      <c r="D1447" s="9" t="s">
        <v>12891</v>
      </c>
      <c r="E1447" s="9" t="s">
        <v>12892</v>
      </c>
      <c r="F1447" s="9" t="s">
        <v>12802</v>
      </c>
      <c r="G1447" s="9" t="s">
        <v>867</v>
      </c>
      <c r="H1447" s="9" t="s">
        <v>686</v>
      </c>
      <c r="I1447" s="9" t="s">
        <v>803</v>
      </c>
      <c r="J1447" s="9" t="s">
        <v>64983</v>
      </c>
      <c r="K1447" s="13">
        <v>42993</v>
      </c>
    </row>
    <row r="1448" spans="1:11" x14ac:dyDescent="0.25">
      <c r="A1448" s="9" t="s">
        <v>229</v>
      </c>
      <c r="B1448" s="9" t="s">
        <v>230</v>
      </c>
      <c r="C1448" s="9" t="s">
        <v>230</v>
      </c>
      <c r="D1448" s="9" t="s">
        <v>14573</v>
      </c>
      <c r="E1448" s="9" t="s">
        <v>63422</v>
      </c>
      <c r="F1448" s="9" t="s">
        <v>14574</v>
      </c>
      <c r="G1448" s="9" t="s">
        <v>685</v>
      </c>
      <c r="H1448" s="9" t="s">
        <v>686</v>
      </c>
      <c r="I1448" s="9" t="s">
        <v>790</v>
      </c>
      <c r="J1448" s="9" t="s">
        <v>14575</v>
      </c>
      <c r="K1448" s="13">
        <v>42993</v>
      </c>
    </row>
    <row r="1449" spans="1:11" x14ac:dyDescent="0.25">
      <c r="A1449" s="9" t="s">
        <v>286</v>
      </c>
      <c r="B1449" s="9" t="s">
        <v>287</v>
      </c>
      <c r="C1449" s="9" t="s">
        <v>287</v>
      </c>
      <c r="D1449" s="9" t="s">
        <v>17770</v>
      </c>
      <c r="E1449" s="9" t="s">
        <v>17771</v>
      </c>
      <c r="F1449" s="9" t="s">
        <v>17772</v>
      </c>
      <c r="G1449" s="9" t="s">
        <v>685</v>
      </c>
      <c r="H1449" s="9" t="s">
        <v>686</v>
      </c>
      <c r="I1449" s="9" t="s">
        <v>782</v>
      </c>
      <c r="J1449" s="9" t="s">
        <v>17773</v>
      </c>
      <c r="K1449" s="13">
        <v>42993</v>
      </c>
    </row>
    <row r="1450" spans="1:11" x14ac:dyDescent="0.25">
      <c r="A1450" s="9" t="s">
        <v>294</v>
      </c>
      <c r="B1450" s="9" t="s">
        <v>295</v>
      </c>
      <c r="C1450" s="9" t="s">
        <v>295</v>
      </c>
      <c r="D1450" s="9" t="s">
        <v>19046</v>
      </c>
      <c r="E1450" s="9" t="s">
        <v>19047</v>
      </c>
      <c r="F1450" s="9" t="s">
        <v>19048</v>
      </c>
      <c r="G1450" s="9" t="s">
        <v>1532</v>
      </c>
      <c r="H1450" s="9" t="s">
        <v>686</v>
      </c>
      <c r="I1450" s="9" t="s">
        <v>2508</v>
      </c>
      <c r="J1450" s="9" t="s">
        <v>64984</v>
      </c>
      <c r="K1450" s="13">
        <v>42993</v>
      </c>
    </row>
    <row r="1451" spans="1:11" x14ac:dyDescent="0.25">
      <c r="A1451" s="9" t="s">
        <v>444</v>
      </c>
      <c r="B1451" s="9" t="s">
        <v>588</v>
      </c>
      <c r="C1451" s="9" t="s">
        <v>588</v>
      </c>
      <c r="D1451" s="9" t="s">
        <v>30438</v>
      </c>
      <c r="E1451" s="9" t="s">
        <v>63423</v>
      </c>
      <c r="F1451" s="9" t="s">
        <v>30439</v>
      </c>
      <c r="G1451" s="9" t="s">
        <v>685</v>
      </c>
      <c r="H1451" s="9" t="s">
        <v>686</v>
      </c>
      <c r="I1451" s="9" t="s">
        <v>782</v>
      </c>
      <c r="J1451" s="9" t="s">
        <v>30440</v>
      </c>
      <c r="K1451" s="13">
        <v>42993</v>
      </c>
    </row>
    <row r="1452" spans="1:11" x14ac:dyDescent="0.25">
      <c r="A1452" s="9" t="s">
        <v>352</v>
      </c>
      <c r="B1452" s="9" t="s">
        <v>601</v>
      </c>
      <c r="C1452" s="9" t="s">
        <v>601</v>
      </c>
      <c r="D1452" s="9" t="s">
        <v>22437</v>
      </c>
      <c r="E1452" s="9" t="s">
        <v>22438</v>
      </c>
      <c r="F1452" s="9" t="s">
        <v>22439</v>
      </c>
      <c r="G1452" s="9" t="s">
        <v>6918</v>
      </c>
      <c r="H1452" s="9" t="s">
        <v>686</v>
      </c>
      <c r="I1452" s="9" t="s">
        <v>11196</v>
      </c>
      <c r="J1452" s="9" t="s">
        <v>22440</v>
      </c>
      <c r="K1452" s="13">
        <v>42992</v>
      </c>
    </row>
    <row r="1453" spans="1:11" x14ac:dyDescent="0.25">
      <c r="A1453" s="9" t="s">
        <v>574</v>
      </c>
      <c r="B1453" s="9" t="s">
        <v>639</v>
      </c>
      <c r="C1453" s="9" t="s">
        <v>639</v>
      </c>
      <c r="D1453" s="9" t="s">
        <v>6134</v>
      </c>
      <c r="E1453" s="9" t="s">
        <v>6135</v>
      </c>
      <c r="F1453" s="9" t="s">
        <v>6136</v>
      </c>
      <c r="G1453" s="9" t="s">
        <v>685</v>
      </c>
      <c r="H1453" s="9" t="s">
        <v>686</v>
      </c>
      <c r="I1453" s="9" t="s">
        <v>692</v>
      </c>
      <c r="J1453" s="9" t="s">
        <v>6137</v>
      </c>
      <c r="K1453" s="13">
        <v>42991</v>
      </c>
    </row>
    <row r="1454" spans="1:11" x14ac:dyDescent="0.25">
      <c r="A1454" s="9" t="s">
        <v>100</v>
      </c>
      <c r="B1454" s="9" t="s">
        <v>101</v>
      </c>
      <c r="C1454" s="9" t="s">
        <v>101</v>
      </c>
      <c r="D1454" s="9" t="s">
        <v>6319</v>
      </c>
      <c r="E1454" s="9" t="s">
        <v>6320</v>
      </c>
      <c r="F1454" s="9" t="s">
        <v>6321</v>
      </c>
      <c r="G1454" s="9" t="s">
        <v>685</v>
      </c>
      <c r="H1454" s="9" t="s">
        <v>686</v>
      </c>
      <c r="I1454" s="9" t="s">
        <v>705</v>
      </c>
      <c r="J1454" s="9" t="s">
        <v>6322</v>
      </c>
      <c r="K1454" s="13">
        <v>42991</v>
      </c>
    </row>
    <row r="1455" spans="1:11" x14ac:dyDescent="0.25">
      <c r="A1455" s="9" t="s">
        <v>150</v>
      </c>
      <c r="B1455" s="9" t="s">
        <v>622</v>
      </c>
      <c r="C1455" s="9" t="s">
        <v>622</v>
      </c>
      <c r="D1455" s="9" t="s">
        <v>10863</v>
      </c>
      <c r="E1455" s="9" t="s">
        <v>10864</v>
      </c>
      <c r="F1455" s="9" t="s">
        <v>10865</v>
      </c>
      <c r="G1455" s="9" t="s">
        <v>685</v>
      </c>
      <c r="H1455" s="9" t="s">
        <v>686</v>
      </c>
      <c r="I1455" s="9" t="s">
        <v>692</v>
      </c>
      <c r="J1455" s="9" t="s">
        <v>10866</v>
      </c>
      <c r="K1455" s="13">
        <v>42991</v>
      </c>
    </row>
    <row r="1456" spans="1:11" x14ac:dyDescent="0.25">
      <c r="A1456" s="9" t="s">
        <v>286</v>
      </c>
      <c r="B1456" s="9" t="s">
        <v>287</v>
      </c>
      <c r="C1456" s="9" t="s">
        <v>287</v>
      </c>
      <c r="D1456" s="9" t="s">
        <v>17768</v>
      </c>
      <c r="E1456" s="9" t="s">
        <v>17769</v>
      </c>
      <c r="F1456" s="9" t="s">
        <v>17754</v>
      </c>
      <c r="G1456" s="9" t="s">
        <v>685</v>
      </c>
      <c r="H1456" s="9" t="s">
        <v>686</v>
      </c>
      <c r="I1456" s="9" t="s">
        <v>696</v>
      </c>
      <c r="J1456" s="9" t="s">
        <v>17755</v>
      </c>
      <c r="K1456" s="13">
        <v>42991</v>
      </c>
    </row>
    <row r="1457" spans="1:11" x14ac:dyDescent="0.25">
      <c r="A1457" s="9" t="s">
        <v>576</v>
      </c>
      <c r="B1457" s="9" t="s">
        <v>641</v>
      </c>
      <c r="C1457" s="9" t="s">
        <v>641</v>
      </c>
      <c r="D1457" s="9" t="s">
        <v>6134</v>
      </c>
      <c r="E1457" s="9" t="s">
        <v>6135</v>
      </c>
      <c r="F1457" s="9" t="s">
        <v>6136</v>
      </c>
      <c r="G1457" s="9" t="s">
        <v>685</v>
      </c>
      <c r="H1457" s="9" t="s">
        <v>686</v>
      </c>
      <c r="I1457" s="9" t="s">
        <v>692</v>
      </c>
      <c r="J1457" s="9" t="s">
        <v>6137</v>
      </c>
      <c r="K1457" s="13">
        <v>42991</v>
      </c>
    </row>
    <row r="1458" spans="1:11" x14ac:dyDescent="0.25">
      <c r="A1458" s="9" t="s">
        <v>338</v>
      </c>
      <c r="B1458" s="9" t="s">
        <v>605</v>
      </c>
      <c r="C1458" s="9" t="s">
        <v>605</v>
      </c>
      <c r="D1458" s="9" t="s">
        <v>21572</v>
      </c>
      <c r="E1458" s="9" t="s">
        <v>21573</v>
      </c>
      <c r="F1458" s="9" t="s">
        <v>21574</v>
      </c>
      <c r="G1458" s="9" t="s">
        <v>685</v>
      </c>
      <c r="H1458" s="9" t="s">
        <v>686</v>
      </c>
      <c r="I1458" s="9" t="s">
        <v>790</v>
      </c>
      <c r="J1458" s="9" t="s">
        <v>21575</v>
      </c>
      <c r="K1458" s="13">
        <v>42991</v>
      </c>
    </row>
    <row r="1459" spans="1:11" x14ac:dyDescent="0.25">
      <c r="A1459" s="9" t="s">
        <v>352</v>
      </c>
      <c r="B1459" s="9" t="s">
        <v>601</v>
      </c>
      <c r="C1459" s="9" t="s">
        <v>601</v>
      </c>
      <c r="D1459" s="9" t="s">
        <v>22433</v>
      </c>
      <c r="E1459" s="9" t="s">
        <v>22434</v>
      </c>
      <c r="F1459" s="9" t="s">
        <v>22435</v>
      </c>
      <c r="G1459" s="9" t="s">
        <v>685</v>
      </c>
      <c r="H1459" s="9" t="s">
        <v>686</v>
      </c>
      <c r="I1459" s="9" t="s">
        <v>904</v>
      </c>
      <c r="J1459" s="9" t="s">
        <v>22436</v>
      </c>
      <c r="K1459" s="13">
        <v>42991</v>
      </c>
    </row>
    <row r="1460" spans="1:11" x14ac:dyDescent="0.25">
      <c r="A1460" s="9" t="s">
        <v>570</v>
      </c>
      <c r="B1460" s="9" t="s">
        <v>571</v>
      </c>
      <c r="C1460" s="9" t="s">
        <v>571</v>
      </c>
      <c r="D1460" s="9" t="s">
        <v>43297</v>
      </c>
      <c r="E1460" s="9" t="s">
        <v>43298</v>
      </c>
      <c r="F1460" s="9" t="s">
        <v>43299</v>
      </c>
      <c r="G1460" s="9" t="s">
        <v>685</v>
      </c>
      <c r="H1460" s="9" t="s">
        <v>686</v>
      </c>
      <c r="I1460" s="9" t="s">
        <v>790</v>
      </c>
      <c r="J1460" s="9" t="s">
        <v>64951</v>
      </c>
      <c r="K1460" s="13">
        <v>42991</v>
      </c>
    </row>
    <row r="1461" spans="1:11" x14ac:dyDescent="0.25">
      <c r="A1461" s="9" t="s">
        <v>570</v>
      </c>
      <c r="B1461" s="9" t="s">
        <v>571</v>
      </c>
      <c r="C1461" s="9" t="s">
        <v>571</v>
      </c>
      <c r="D1461" s="9" t="s">
        <v>43300</v>
      </c>
      <c r="E1461" s="9" t="s">
        <v>43139</v>
      </c>
      <c r="F1461" s="9" t="s">
        <v>43301</v>
      </c>
      <c r="G1461" s="9" t="s">
        <v>685</v>
      </c>
      <c r="H1461" s="9" t="s">
        <v>686</v>
      </c>
      <c r="I1461" s="9" t="s">
        <v>779</v>
      </c>
      <c r="J1461" s="9" t="s">
        <v>43302</v>
      </c>
      <c r="K1461" s="13">
        <v>42991</v>
      </c>
    </row>
    <row r="1462" spans="1:11" x14ac:dyDescent="0.25">
      <c r="A1462" s="9" t="s">
        <v>50</v>
      </c>
      <c r="B1462" s="9" t="s">
        <v>51</v>
      </c>
      <c r="C1462" s="9" t="s">
        <v>51</v>
      </c>
      <c r="D1462" s="9" t="s">
        <v>2171</v>
      </c>
      <c r="E1462" s="9" t="s">
        <v>2172</v>
      </c>
      <c r="F1462" s="9" t="s">
        <v>2173</v>
      </c>
      <c r="G1462" s="9" t="s">
        <v>685</v>
      </c>
      <c r="H1462" s="9" t="s">
        <v>686</v>
      </c>
      <c r="I1462" s="9" t="s">
        <v>726</v>
      </c>
      <c r="J1462" s="9" t="s">
        <v>2161</v>
      </c>
      <c r="K1462" s="13">
        <v>42990</v>
      </c>
    </row>
    <row r="1463" spans="1:11" x14ac:dyDescent="0.25">
      <c r="A1463" s="9" t="s">
        <v>85</v>
      </c>
      <c r="B1463" s="9" t="s">
        <v>657</v>
      </c>
      <c r="C1463" s="9" t="s">
        <v>657</v>
      </c>
      <c r="D1463" s="9" t="s">
        <v>4684</v>
      </c>
      <c r="E1463" s="9" t="s">
        <v>4685</v>
      </c>
      <c r="F1463" s="9" t="s">
        <v>4008</v>
      </c>
      <c r="G1463" s="9" t="s">
        <v>685</v>
      </c>
      <c r="H1463" s="9" t="s">
        <v>686</v>
      </c>
      <c r="I1463" s="9" t="s">
        <v>696</v>
      </c>
      <c r="J1463" s="9" t="s">
        <v>4686</v>
      </c>
      <c r="K1463" s="13">
        <v>42990</v>
      </c>
    </row>
    <row r="1464" spans="1:11" x14ac:dyDescent="0.25">
      <c r="A1464" s="9" t="s">
        <v>208</v>
      </c>
      <c r="B1464" s="9" t="s">
        <v>209</v>
      </c>
      <c r="C1464" s="9" t="s">
        <v>209</v>
      </c>
      <c r="D1464" s="9" t="s">
        <v>13811</v>
      </c>
      <c r="E1464" s="9" t="s">
        <v>13812</v>
      </c>
      <c r="F1464" s="9" t="s">
        <v>13813</v>
      </c>
      <c r="G1464" s="9" t="s">
        <v>685</v>
      </c>
      <c r="H1464" s="9" t="s">
        <v>686</v>
      </c>
      <c r="I1464" s="9" t="s">
        <v>696</v>
      </c>
      <c r="J1464" s="9" t="s">
        <v>13814</v>
      </c>
      <c r="K1464" s="13">
        <v>42990</v>
      </c>
    </row>
    <row r="1465" spans="1:11" x14ac:dyDescent="0.25">
      <c r="A1465" s="9" t="s">
        <v>256</v>
      </c>
      <c r="B1465" s="9" t="s">
        <v>257</v>
      </c>
      <c r="C1465" s="9" t="s">
        <v>257</v>
      </c>
      <c r="D1465" s="9" t="s">
        <v>15349</v>
      </c>
      <c r="E1465" s="9" t="s">
        <v>15350</v>
      </c>
      <c r="F1465" s="9" t="s">
        <v>15351</v>
      </c>
      <c r="G1465" s="9" t="s">
        <v>685</v>
      </c>
      <c r="H1465" s="9" t="s">
        <v>686</v>
      </c>
      <c r="I1465" s="9" t="s">
        <v>779</v>
      </c>
      <c r="J1465" s="9" t="s">
        <v>15352</v>
      </c>
      <c r="K1465" s="13">
        <v>42990</v>
      </c>
    </row>
    <row r="1466" spans="1:11" x14ac:dyDescent="0.25">
      <c r="A1466" s="9" t="s">
        <v>286</v>
      </c>
      <c r="B1466" s="9" t="s">
        <v>287</v>
      </c>
      <c r="C1466" s="9" t="s">
        <v>287</v>
      </c>
      <c r="D1466" s="9" t="s">
        <v>17764</v>
      </c>
      <c r="E1466" s="9" t="s">
        <v>17765</v>
      </c>
      <c r="F1466" s="9" t="s">
        <v>17766</v>
      </c>
      <c r="G1466" s="9" t="s">
        <v>685</v>
      </c>
      <c r="H1466" s="9" t="s">
        <v>686</v>
      </c>
      <c r="I1466" s="9" t="s">
        <v>1159</v>
      </c>
      <c r="J1466" s="9" t="s">
        <v>17767</v>
      </c>
      <c r="K1466" s="13">
        <v>42990</v>
      </c>
    </row>
    <row r="1467" spans="1:11" x14ac:dyDescent="0.25">
      <c r="A1467" s="9" t="s">
        <v>313</v>
      </c>
      <c r="B1467" s="9" t="s">
        <v>638</v>
      </c>
      <c r="C1467" s="9" t="s">
        <v>638</v>
      </c>
      <c r="D1467" s="9" t="s">
        <v>20691</v>
      </c>
      <c r="E1467" s="9" t="s">
        <v>6135</v>
      </c>
      <c r="F1467" s="9" t="s">
        <v>6136</v>
      </c>
      <c r="G1467" s="9" t="s">
        <v>685</v>
      </c>
      <c r="H1467" s="9" t="s">
        <v>686</v>
      </c>
      <c r="I1467" s="9" t="s">
        <v>692</v>
      </c>
      <c r="J1467" s="9" t="s">
        <v>6137</v>
      </c>
      <c r="K1467" s="13">
        <v>42990</v>
      </c>
    </row>
    <row r="1468" spans="1:11" x14ac:dyDescent="0.25">
      <c r="A1468" s="9" t="s">
        <v>307</v>
      </c>
      <c r="B1468" s="9" t="s">
        <v>609</v>
      </c>
      <c r="C1468" s="9" t="s">
        <v>609</v>
      </c>
      <c r="D1468" s="9" t="s">
        <v>20722</v>
      </c>
      <c r="E1468" s="9" t="s">
        <v>20700</v>
      </c>
      <c r="F1468" s="9" t="s">
        <v>20723</v>
      </c>
      <c r="G1468" s="9" t="s">
        <v>685</v>
      </c>
      <c r="H1468" s="9" t="s">
        <v>686</v>
      </c>
      <c r="I1468" s="9" t="s">
        <v>687</v>
      </c>
      <c r="J1468" s="9" t="s">
        <v>20724</v>
      </c>
      <c r="K1468" s="13">
        <v>42990</v>
      </c>
    </row>
    <row r="1469" spans="1:11" x14ac:dyDescent="0.25">
      <c r="A1469" s="9" t="s">
        <v>429</v>
      </c>
      <c r="B1469" s="9" t="s">
        <v>589</v>
      </c>
      <c r="C1469" s="9" t="s">
        <v>589</v>
      </c>
      <c r="D1469" s="9" t="s">
        <v>28773</v>
      </c>
      <c r="E1469" s="9" t="s">
        <v>63424</v>
      </c>
      <c r="F1469" s="9" t="s">
        <v>28774</v>
      </c>
      <c r="G1469" s="9" t="s">
        <v>685</v>
      </c>
      <c r="H1469" s="9" t="s">
        <v>686</v>
      </c>
      <c r="I1469" s="9" t="s">
        <v>730</v>
      </c>
      <c r="J1469" s="9" t="s">
        <v>28775</v>
      </c>
      <c r="K1469" s="13">
        <v>42990</v>
      </c>
    </row>
    <row r="1470" spans="1:11" x14ac:dyDescent="0.25">
      <c r="A1470" s="9" t="s">
        <v>573</v>
      </c>
      <c r="B1470" s="9" t="s">
        <v>642</v>
      </c>
      <c r="C1470" s="9" t="s">
        <v>642</v>
      </c>
      <c r="D1470" s="9" t="s">
        <v>44515</v>
      </c>
      <c r="E1470" s="9" t="s">
        <v>6135</v>
      </c>
      <c r="F1470" s="9" t="s">
        <v>6136</v>
      </c>
      <c r="G1470" s="9" t="s">
        <v>685</v>
      </c>
      <c r="H1470" s="9" t="s">
        <v>686</v>
      </c>
      <c r="I1470" s="9" t="s">
        <v>692</v>
      </c>
      <c r="J1470" s="9" t="s">
        <v>6137</v>
      </c>
      <c r="K1470" s="13">
        <v>42990</v>
      </c>
    </row>
    <row r="1471" spans="1:11" x14ac:dyDescent="0.25">
      <c r="A1471" s="9" t="s">
        <v>70</v>
      </c>
      <c r="B1471" s="9" t="s">
        <v>71</v>
      </c>
      <c r="C1471" s="9" t="s">
        <v>71</v>
      </c>
      <c r="D1471" s="9" t="s">
        <v>3009</v>
      </c>
      <c r="E1471" s="9" t="s">
        <v>3010</v>
      </c>
      <c r="F1471" s="9" t="s">
        <v>3011</v>
      </c>
      <c r="G1471" s="9" t="s">
        <v>685</v>
      </c>
      <c r="H1471" s="9" t="s">
        <v>686</v>
      </c>
      <c r="I1471" s="9" t="s">
        <v>779</v>
      </c>
      <c r="J1471" s="9" t="s">
        <v>3012</v>
      </c>
      <c r="K1471" s="13">
        <v>42989</v>
      </c>
    </row>
    <row r="1472" spans="1:11" x14ac:dyDescent="0.25">
      <c r="A1472" s="9" t="s">
        <v>150</v>
      </c>
      <c r="B1472" s="9" t="s">
        <v>622</v>
      </c>
      <c r="C1472" s="9" t="s">
        <v>622</v>
      </c>
      <c r="D1472" s="9" t="s">
        <v>10860</v>
      </c>
      <c r="E1472" s="9" t="s">
        <v>10861</v>
      </c>
      <c r="F1472" s="9" t="s">
        <v>10862</v>
      </c>
      <c r="G1472" s="9" t="s">
        <v>685</v>
      </c>
      <c r="H1472" s="9" t="s">
        <v>686</v>
      </c>
      <c r="I1472" s="9" t="s">
        <v>721</v>
      </c>
      <c r="J1472" s="9" t="s">
        <v>64985</v>
      </c>
      <c r="K1472" s="13">
        <v>42989</v>
      </c>
    </row>
    <row r="1473" spans="1:11" x14ac:dyDescent="0.25">
      <c r="A1473" s="9" t="s">
        <v>202</v>
      </c>
      <c r="B1473" s="9" t="s">
        <v>203</v>
      </c>
      <c r="C1473" s="9" t="s">
        <v>203</v>
      </c>
      <c r="D1473" s="9" t="s">
        <v>13559</v>
      </c>
      <c r="E1473" s="9" t="s">
        <v>13560</v>
      </c>
      <c r="F1473" s="9" t="s">
        <v>13561</v>
      </c>
      <c r="G1473" s="9" t="s">
        <v>6918</v>
      </c>
      <c r="H1473" s="9" t="s">
        <v>686</v>
      </c>
      <c r="I1473" s="9" t="s">
        <v>9544</v>
      </c>
      <c r="J1473" s="9" t="s">
        <v>13562</v>
      </c>
      <c r="K1473" s="13">
        <v>42989</v>
      </c>
    </row>
    <row r="1474" spans="1:11" x14ac:dyDescent="0.25">
      <c r="A1474" s="9" t="s">
        <v>286</v>
      </c>
      <c r="B1474" s="9" t="s">
        <v>287</v>
      </c>
      <c r="C1474" s="9" t="s">
        <v>287</v>
      </c>
      <c r="D1474" s="9" t="s">
        <v>17760</v>
      </c>
      <c r="E1474" s="9" t="s">
        <v>17761</v>
      </c>
      <c r="F1474" s="9" t="s">
        <v>17762</v>
      </c>
      <c r="G1474" s="9" t="s">
        <v>685</v>
      </c>
      <c r="H1474" s="9" t="s">
        <v>686</v>
      </c>
      <c r="I1474" s="9" t="s">
        <v>730</v>
      </c>
      <c r="J1474" s="9" t="s">
        <v>17763</v>
      </c>
      <c r="K1474" s="13">
        <v>42989</v>
      </c>
    </row>
    <row r="1475" spans="1:11" x14ac:dyDescent="0.25">
      <c r="A1475" s="9" t="s">
        <v>471</v>
      </c>
      <c r="B1475" s="9" t="s">
        <v>587</v>
      </c>
      <c r="C1475" s="9" t="s">
        <v>587</v>
      </c>
      <c r="D1475" s="9" t="s">
        <v>39117</v>
      </c>
      <c r="E1475" s="9" t="s">
        <v>39118</v>
      </c>
      <c r="F1475" s="9" t="s">
        <v>39119</v>
      </c>
      <c r="G1475" s="9" t="s">
        <v>685</v>
      </c>
      <c r="H1475" s="9" t="s">
        <v>686</v>
      </c>
      <c r="I1475" s="9" t="s">
        <v>730</v>
      </c>
      <c r="J1475" s="9" t="s">
        <v>64986</v>
      </c>
      <c r="K1475" s="13">
        <v>42989</v>
      </c>
    </row>
    <row r="1476" spans="1:11" x14ac:dyDescent="0.25">
      <c r="A1476" s="9" t="s">
        <v>489</v>
      </c>
      <c r="B1476" s="9" t="s">
        <v>490</v>
      </c>
      <c r="C1476" s="9" t="s">
        <v>490</v>
      </c>
      <c r="D1476" s="9" t="s">
        <v>43797</v>
      </c>
      <c r="E1476" s="9" t="s">
        <v>63425</v>
      </c>
      <c r="F1476" s="9" t="s">
        <v>3644</v>
      </c>
      <c r="G1476" s="9" t="s">
        <v>685</v>
      </c>
      <c r="H1476" s="9" t="s">
        <v>686</v>
      </c>
      <c r="I1476" s="9" t="s">
        <v>782</v>
      </c>
      <c r="J1476" s="9" t="s">
        <v>43798</v>
      </c>
      <c r="K1476" s="13">
        <v>42989</v>
      </c>
    </row>
    <row r="1477" spans="1:11" x14ac:dyDescent="0.25">
      <c r="A1477" s="9" t="s">
        <v>530</v>
      </c>
      <c r="B1477" s="9" t="s">
        <v>581</v>
      </c>
      <c r="C1477" s="9" t="s">
        <v>581</v>
      </c>
      <c r="D1477" s="9" t="s">
        <v>44153</v>
      </c>
      <c r="E1477" s="9" t="s">
        <v>44154</v>
      </c>
      <c r="F1477" s="9" t="s">
        <v>44155</v>
      </c>
      <c r="G1477" s="9" t="s">
        <v>44156</v>
      </c>
      <c r="H1477" s="9" t="s">
        <v>2849</v>
      </c>
      <c r="I1477" s="9" t="s">
        <v>44157</v>
      </c>
      <c r="J1477" s="9" t="s">
        <v>44158</v>
      </c>
      <c r="K1477" s="13">
        <v>42989</v>
      </c>
    </row>
    <row r="1478" spans="1:11" x14ac:dyDescent="0.25">
      <c r="A1478" s="9" t="s">
        <v>85</v>
      </c>
      <c r="B1478" s="9" t="s">
        <v>657</v>
      </c>
      <c r="C1478" s="9" t="s">
        <v>657</v>
      </c>
      <c r="D1478" s="9" t="s">
        <v>4680</v>
      </c>
      <c r="E1478" s="9" t="s">
        <v>4681</v>
      </c>
      <c r="F1478" s="9" t="s">
        <v>4682</v>
      </c>
      <c r="G1478" s="9" t="s">
        <v>685</v>
      </c>
      <c r="H1478" s="9" t="s">
        <v>686</v>
      </c>
      <c r="I1478" s="9" t="s">
        <v>696</v>
      </c>
      <c r="J1478" s="9" t="s">
        <v>4683</v>
      </c>
      <c r="K1478" s="13">
        <v>42986</v>
      </c>
    </row>
    <row r="1479" spans="1:11" x14ac:dyDescent="0.25">
      <c r="A1479" s="9" t="s">
        <v>99</v>
      </c>
      <c r="B1479" s="9" t="s">
        <v>99</v>
      </c>
      <c r="C1479" s="9" t="s">
        <v>99</v>
      </c>
      <c r="D1479" s="9" t="s">
        <v>6531</v>
      </c>
      <c r="E1479" s="9" t="s">
        <v>6532</v>
      </c>
      <c r="F1479" s="9" t="s">
        <v>6533</v>
      </c>
      <c r="G1479" s="9" t="s">
        <v>685</v>
      </c>
      <c r="H1479" s="9" t="s">
        <v>686</v>
      </c>
      <c r="I1479" s="9" t="s">
        <v>782</v>
      </c>
      <c r="J1479" s="9" t="s">
        <v>6534</v>
      </c>
      <c r="K1479" s="13">
        <v>42986</v>
      </c>
    </row>
    <row r="1480" spans="1:11" x14ac:dyDescent="0.25">
      <c r="A1480" s="9" t="s">
        <v>303</v>
      </c>
      <c r="B1480" s="9" t="s">
        <v>304</v>
      </c>
      <c r="C1480" s="9" t="s">
        <v>304</v>
      </c>
      <c r="D1480" s="9" t="s">
        <v>20362</v>
      </c>
      <c r="E1480" s="9" t="s">
        <v>63426</v>
      </c>
      <c r="F1480" s="9" t="s">
        <v>20363</v>
      </c>
      <c r="G1480" s="9" t="s">
        <v>685</v>
      </c>
      <c r="H1480" s="9" t="s">
        <v>686</v>
      </c>
      <c r="I1480" s="9" t="s">
        <v>779</v>
      </c>
      <c r="J1480" s="9" t="s">
        <v>64987</v>
      </c>
      <c r="K1480" s="13">
        <v>42986</v>
      </c>
    </row>
    <row r="1481" spans="1:11" x14ac:dyDescent="0.25">
      <c r="A1481" s="9" t="s">
        <v>109</v>
      </c>
      <c r="B1481" s="9" t="s">
        <v>110</v>
      </c>
      <c r="C1481" s="9" t="s">
        <v>110</v>
      </c>
      <c r="D1481" s="9" t="s">
        <v>6487</v>
      </c>
      <c r="E1481" s="9" t="s">
        <v>63427</v>
      </c>
      <c r="F1481" s="9" t="s">
        <v>6488</v>
      </c>
      <c r="G1481" s="9" t="s">
        <v>685</v>
      </c>
      <c r="H1481" s="9" t="s">
        <v>686</v>
      </c>
      <c r="I1481" s="9" t="s">
        <v>696</v>
      </c>
      <c r="J1481" s="9" t="s">
        <v>64988</v>
      </c>
      <c r="K1481" s="13">
        <v>42985</v>
      </c>
    </row>
    <row r="1482" spans="1:11" x14ac:dyDescent="0.25">
      <c r="A1482" s="9" t="s">
        <v>491</v>
      </c>
      <c r="B1482" s="9" t="s">
        <v>492</v>
      </c>
      <c r="C1482" s="9" t="s">
        <v>492</v>
      </c>
      <c r="D1482" s="9" t="s">
        <v>43713</v>
      </c>
      <c r="E1482" s="9" t="s">
        <v>43714</v>
      </c>
      <c r="F1482" s="9" t="s">
        <v>43715</v>
      </c>
      <c r="G1482" s="9" t="s">
        <v>685</v>
      </c>
      <c r="H1482" s="9" t="s">
        <v>686</v>
      </c>
      <c r="I1482" s="9" t="s">
        <v>779</v>
      </c>
      <c r="J1482" s="9" t="s">
        <v>64989</v>
      </c>
      <c r="K1482" s="13">
        <v>42985</v>
      </c>
    </row>
    <row r="1483" spans="1:11" x14ac:dyDescent="0.25">
      <c r="A1483" s="9" t="s">
        <v>574</v>
      </c>
      <c r="B1483" s="9" t="s">
        <v>639</v>
      </c>
      <c r="C1483" s="9" t="s">
        <v>639</v>
      </c>
      <c r="D1483" s="9" t="s">
        <v>6130</v>
      </c>
      <c r="E1483" s="9" t="s">
        <v>6131</v>
      </c>
      <c r="F1483" s="9" t="s">
        <v>6132</v>
      </c>
      <c r="G1483" s="9" t="s">
        <v>685</v>
      </c>
      <c r="H1483" s="9" t="s">
        <v>686</v>
      </c>
      <c r="I1483" s="9" t="s">
        <v>782</v>
      </c>
      <c r="J1483" s="9" t="s">
        <v>6133</v>
      </c>
      <c r="K1483" s="13">
        <v>42984</v>
      </c>
    </row>
    <row r="1484" spans="1:11" x14ac:dyDescent="0.25">
      <c r="A1484" s="9" t="s">
        <v>165</v>
      </c>
      <c r="B1484" s="9" t="s">
        <v>166</v>
      </c>
      <c r="C1484" s="9" t="s">
        <v>166</v>
      </c>
      <c r="D1484" s="9" t="s">
        <v>11951</v>
      </c>
      <c r="E1484" s="9" t="s">
        <v>11952</v>
      </c>
      <c r="F1484" s="9" t="s">
        <v>6132</v>
      </c>
      <c r="G1484" s="9" t="s">
        <v>685</v>
      </c>
      <c r="H1484" s="9" t="s">
        <v>686</v>
      </c>
      <c r="I1484" s="9" t="s">
        <v>782</v>
      </c>
      <c r="J1484" s="9" t="s">
        <v>6133</v>
      </c>
      <c r="K1484" s="13">
        <v>42984</v>
      </c>
    </row>
    <row r="1485" spans="1:11" x14ac:dyDescent="0.25">
      <c r="A1485" s="9" t="s">
        <v>482</v>
      </c>
      <c r="B1485" s="9" t="s">
        <v>636</v>
      </c>
      <c r="C1485" s="9" t="s">
        <v>636</v>
      </c>
      <c r="D1485" s="9" t="s">
        <v>41900</v>
      </c>
      <c r="E1485" s="9" t="s">
        <v>41901</v>
      </c>
      <c r="F1485" s="9" t="s">
        <v>41902</v>
      </c>
      <c r="G1485" s="9" t="s">
        <v>685</v>
      </c>
      <c r="H1485" s="9" t="s">
        <v>686</v>
      </c>
      <c r="I1485" s="9" t="s">
        <v>782</v>
      </c>
      <c r="J1485" s="9" t="s">
        <v>41903</v>
      </c>
      <c r="K1485" s="13">
        <v>42984</v>
      </c>
    </row>
    <row r="1486" spans="1:11" x14ac:dyDescent="0.25">
      <c r="A1486" s="9" t="s">
        <v>573</v>
      </c>
      <c r="B1486" s="9" t="s">
        <v>642</v>
      </c>
      <c r="C1486" s="9" t="s">
        <v>642</v>
      </c>
      <c r="D1486" s="9" t="s">
        <v>44514</v>
      </c>
      <c r="E1486" s="9" t="s">
        <v>11952</v>
      </c>
      <c r="F1486" s="9" t="s">
        <v>6132</v>
      </c>
      <c r="G1486" s="9" t="s">
        <v>685</v>
      </c>
      <c r="H1486" s="9" t="s">
        <v>686</v>
      </c>
      <c r="I1486" s="9" t="s">
        <v>782</v>
      </c>
      <c r="J1486" s="9" t="s">
        <v>6133</v>
      </c>
      <c r="K1486" s="13">
        <v>42984</v>
      </c>
    </row>
    <row r="1487" spans="1:11" x14ac:dyDescent="0.25">
      <c r="A1487" s="9" t="s">
        <v>120</v>
      </c>
      <c r="B1487" s="9" t="s">
        <v>121</v>
      </c>
      <c r="C1487" s="9" t="s">
        <v>121</v>
      </c>
      <c r="D1487" s="9" t="s">
        <v>6848</v>
      </c>
      <c r="E1487" s="9" t="s">
        <v>6849</v>
      </c>
      <c r="F1487" s="9" t="s">
        <v>6850</v>
      </c>
      <c r="G1487" s="9" t="s">
        <v>685</v>
      </c>
      <c r="H1487" s="9" t="s">
        <v>686</v>
      </c>
      <c r="I1487" s="9" t="s">
        <v>692</v>
      </c>
      <c r="J1487" s="9" t="s">
        <v>6851</v>
      </c>
      <c r="K1487" s="13">
        <v>42983</v>
      </c>
    </row>
    <row r="1488" spans="1:11" x14ac:dyDescent="0.25">
      <c r="A1488" s="9" t="s">
        <v>150</v>
      </c>
      <c r="B1488" s="9" t="s">
        <v>622</v>
      </c>
      <c r="C1488" s="9" t="s">
        <v>622</v>
      </c>
      <c r="D1488" s="9" t="s">
        <v>10853</v>
      </c>
      <c r="E1488" s="9" t="s">
        <v>10854</v>
      </c>
      <c r="F1488" s="9" t="s">
        <v>10855</v>
      </c>
      <c r="G1488" s="9" t="s">
        <v>10856</v>
      </c>
      <c r="H1488" s="9" t="s">
        <v>10857</v>
      </c>
      <c r="I1488" s="9" t="s">
        <v>10858</v>
      </c>
      <c r="J1488" s="9" t="s">
        <v>10859</v>
      </c>
      <c r="K1488" s="13">
        <v>42983</v>
      </c>
    </row>
    <row r="1489" spans="1:11" x14ac:dyDescent="0.25">
      <c r="A1489" s="9" t="s">
        <v>286</v>
      </c>
      <c r="B1489" s="9" t="s">
        <v>287</v>
      </c>
      <c r="C1489" s="9" t="s">
        <v>287</v>
      </c>
      <c r="D1489" s="9" t="s">
        <v>17756</v>
      </c>
      <c r="E1489" s="9" t="s">
        <v>17757</v>
      </c>
      <c r="F1489" s="9" t="s">
        <v>17758</v>
      </c>
      <c r="G1489" s="9" t="s">
        <v>685</v>
      </c>
      <c r="H1489" s="9" t="s">
        <v>686</v>
      </c>
      <c r="I1489" s="9" t="s">
        <v>779</v>
      </c>
      <c r="J1489" s="9" t="s">
        <v>17759</v>
      </c>
      <c r="K1489" s="13">
        <v>42983</v>
      </c>
    </row>
    <row r="1490" spans="1:11" x14ac:dyDescent="0.25">
      <c r="A1490" s="9" t="s">
        <v>352</v>
      </c>
      <c r="B1490" s="9" t="s">
        <v>601</v>
      </c>
      <c r="C1490" s="9" t="s">
        <v>601</v>
      </c>
      <c r="D1490" s="9" t="s">
        <v>22426</v>
      </c>
      <c r="E1490" s="9" t="s">
        <v>22427</v>
      </c>
      <c r="F1490" s="9" t="s">
        <v>3034</v>
      </c>
      <c r="G1490" s="9" t="s">
        <v>685</v>
      </c>
      <c r="H1490" s="9" t="s">
        <v>686</v>
      </c>
      <c r="I1490" s="9" t="s">
        <v>779</v>
      </c>
      <c r="J1490" s="9" t="s">
        <v>22428</v>
      </c>
      <c r="K1490" s="13">
        <v>42983</v>
      </c>
    </row>
    <row r="1491" spans="1:11" x14ac:dyDescent="0.25">
      <c r="A1491" s="9" t="s">
        <v>352</v>
      </c>
      <c r="B1491" s="9" t="s">
        <v>601</v>
      </c>
      <c r="C1491" s="9" t="s">
        <v>601</v>
      </c>
      <c r="D1491" s="9" t="s">
        <v>22429</v>
      </c>
      <c r="E1491" s="9" t="s">
        <v>22430</v>
      </c>
      <c r="F1491" s="9" t="s">
        <v>22431</v>
      </c>
      <c r="G1491" s="9" t="s">
        <v>685</v>
      </c>
      <c r="H1491" s="9" t="s">
        <v>686</v>
      </c>
      <c r="I1491" s="9" t="s">
        <v>779</v>
      </c>
      <c r="J1491" s="9" t="s">
        <v>22432</v>
      </c>
      <c r="K1491" s="13">
        <v>42983</v>
      </c>
    </row>
    <row r="1492" spans="1:11" x14ac:dyDescent="0.25">
      <c r="A1492" s="9" t="s">
        <v>429</v>
      </c>
      <c r="B1492" s="9" t="s">
        <v>589</v>
      </c>
      <c r="C1492" s="9" t="s">
        <v>589</v>
      </c>
      <c r="D1492" s="9" t="s">
        <v>28769</v>
      </c>
      <c r="E1492" s="9" t="s">
        <v>28770</v>
      </c>
      <c r="F1492" s="9" t="s">
        <v>28771</v>
      </c>
      <c r="G1492" s="9" t="s">
        <v>685</v>
      </c>
      <c r="H1492" s="9" t="s">
        <v>686</v>
      </c>
      <c r="I1492" s="9" t="s">
        <v>721</v>
      </c>
      <c r="J1492" s="9" t="s">
        <v>28772</v>
      </c>
      <c r="K1492" s="13">
        <v>42983</v>
      </c>
    </row>
    <row r="1493" spans="1:11" x14ac:dyDescent="0.25">
      <c r="A1493" s="9" t="s">
        <v>444</v>
      </c>
      <c r="B1493" s="9" t="s">
        <v>588</v>
      </c>
      <c r="C1493" s="9" t="s">
        <v>588</v>
      </c>
      <c r="D1493" s="9" t="s">
        <v>30441</v>
      </c>
      <c r="E1493" s="9" t="s">
        <v>30442</v>
      </c>
      <c r="F1493" s="9" t="s">
        <v>30443</v>
      </c>
      <c r="G1493" s="9" t="s">
        <v>685</v>
      </c>
      <c r="H1493" s="9" t="s">
        <v>686</v>
      </c>
      <c r="I1493" s="9" t="s">
        <v>696</v>
      </c>
      <c r="J1493" s="9" t="s">
        <v>64990</v>
      </c>
      <c r="K1493" s="13">
        <v>42983</v>
      </c>
    </row>
    <row r="1494" spans="1:11" x14ac:dyDescent="0.25">
      <c r="A1494" s="9" t="s">
        <v>472</v>
      </c>
      <c r="B1494" s="9" t="s">
        <v>473</v>
      </c>
      <c r="C1494" s="9" t="s">
        <v>473</v>
      </c>
      <c r="D1494" s="9" t="s">
        <v>39549</v>
      </c>
      <c r="E1494" s="9" t="s">
        <v>39550</v>
      </c>
      <c r="F1494" s="9" t="s">
        <v>39551</v>
      </c>
      <c r="G1494" s="9" t="s">
        <v>685</v>
      </c>
      <c r="H1494" s="9" t="s">
        <v>686</v>
      </c>
      <c r="I1494" s="9" t="s">
        <v>726</v>
      </c>
      <c r="J1494" s="9" t="s">
        <v>39552</v>
      </c>
      <c r="K1494" s="13">
        <v>42983</v>
      </c>
    </row>
    <row r="1495" spans="1:11" x14ac:dyDescent="0.25">
      <c r="A1495" s="9" t="s">
        <v>128</v>
      </c>
      <c r="B1495" s="9" t="s">
        <v>625</v>
      </c>
      <c r="C1495" s="9" t="s">
        <v>625</v>
      </c>
      <c r="D1495" s="9" t="s">
        <v>7144</v>
      </c>
      <c r="E1495" s="9" t="s">
        <v>63428</v>
      </c>
      <c r="F1495" s="9" t="s">
        <v>7145</v>
      </c>
      <c r="G1495" s="9" t="s">
        <v>6918</v>
      </c>
      <c r="H1495" s="9" t="s">
        <v>686</v>
      </c>
      <c r="I1495" s="9" t="s">
        <v>2554</v>
      </c>
      <c r="J1495" s="9" t="s">
        <v>64991</v>
      </c>
      <c r="K1495" s="13">
        <v>42979</v>
      </c>
    </row>
    <row r="1496" spans="1:11" x14ac:dyDescent="0.25">
      <c r="A1496" s="9" t="s">
        <v>128</v>
      </c>
      <c r="B1496" s="9" t="s">
        <v>625</v>
      </c>
      <c r="C1496" s="9" t="s">
        <v>625</v>
      </c>
      <c r="D1496" s="9" t="s">
        <v>7146</v>
      </c>
      <c r="E1496" s="9" t="s">
        <v>7147</v>
      </c>
      <c r="F1496" s="9" t="s">
        <v>7148</v>
      </c>
      <c r="G1496" s="9" t="s">
        <v>685</v>
      </c>
      <c r="H1496" s="9" t="s">
        <v>686</v>
      </c>
      <c r="I1496" s="9" t="s">
        <v>730</v>
      </c>
      <c r="J1496" s="9" t="s">
        <v>7149</v>
      </c>
      <c r="K1496" s="13">
        <v>42979</v>
      </c>
    </row>
    <row r="1497" spans="1:11" x14ac:dyDescent="0.25">
      <c r="A1497" s="9" t="s">
        <v>150</v>
      </c>
      <c r="B1497" s="9" t="s">
        <v>622</v>
      </c>
      <c r="C1497" s="9" t="s">
        <v>622</v>
      </c>
      <c r="D1497" s="9" t="s">
        <v>10933</v>
      </c>
      <c r="E1497" s="9" t="s">
        <v>10934</v>
      </c>
      <c r="F1497" s="9" t="s">
        <v>10935</v>
      </c>
      <c r="G1497" s="9" t="s">
        <v>685</v>
      </c>
      <c r="H1497" s="9" t="s">
        <v>686</v>
      </c>
      <c r="I1497" s="9" t="s">
        <v>696</v>
      </c>
      <c r="J1497" s="9" t="s">
        <v>10936</v>
      </c>
      <c r="K1497" s="13">
        <v>42979</v>
      </c>
    </row>
    <row r="1498" spans="1:11" x14ac:dyDescent="0.25">
      <c r="A1498" s="9" t="s">
        <v>286</v>
      </c>
      <c r="B1498" s="9" t="s">
        <v>287</v>
      </c>
      <c r="C1498" s="9" t="s">
        <v>287</v>
      </c>
      <c r="D1498" s="9" t="s">
        <v>17753</v>
      </c>
      <c r="E1498" s="9" t="s">
        <v>63429</v>
      </c>
      <c r="F1498" s="9" t="s">
        <v>17754</v>
      </c>
      <c r="G1498" s="9" t="s">
        <v>685</v>
      </c>
      <c r="H1498" s="9" t="s">
        <v>686</v>
      </c>
      <c r="I1498" s="9" t="s">
        <v>696</v>
      </c>
      <c r="J1498" s="9" t="s">
        <v>17755</v>
      </c>
      <c r="K1498" s="13">
        <v>42979</v>
      </c>
    </row>
    <row r="1499" spans="1:11" x14ac:dyDescent="0.25">
      <c r="A1499" s="9" t="s">
        <v>294</v>
      </c>
      <c r="B1499" s="9" t="s">
        <v>295</v>
      </c>
      <c r="C1499" s="9" t="s">
        <v>295</v>
      </c>
      <c r="D1499" s="9" t="s">
        <v>19043</v>
      </c>
      <c r="E1499" s="9" t="s">
        <v>63430</v>
      </c>
      <c r="F1499" s="9" t="s">
        <v>19044</v>
      </c>
      <c r="G1499" s="9" t="s">
        <v>685</v>
      </c>
      <c r="H1499" s="9" t="s">
        <v>686</v>
      </c>
      <c r="I1499" s="9" t="s">
        <v>782</v>
      </c>
      <c r="J1499" s="9" t="s">
        <v>19045</v>
      </c>
      <c r="K1499" s="13">
        <v>42979</v>
      </c>
    </row>
    <row r="1500" spans="1:11" x14ac:dyDescent="0.25">
      <c r="A1500" s="9" t="s">
        <v>577</v>
      </c>
      <c r="B1500" s="9" t="s">
        <v>634</v>
      </c>
      <c r="C1500" s="9" t="s">
        <v>634</v>
      </c>
      <c r="D1500" s="9" t="s">
        <v>23774</v>
      </c>
      <c r="E1500" s="9" t="s">
        <v>23775</v>
      </c>
      <c r="F1500" s="9" t="s">
        <v>23776</v>
      </c>
      <c r="G1500" s="9" t="s">
        <v>685</v>
      </c>
      <c r="H1500" s="9" t="s">
        <v>686</v>
      </c>
      <c r="I1500" s="9" t="s">
        <v>726</v>
      </c>
      <c r="J1500" s="9" t="s">
        <v>64992</v>
      </c>
      <c r="K1500" s="13">
        <v>42979</v>
      </c>
    </row>
    <row r="1501" spans="1:11" x14ac:dyDescent="0.25">
      <c r="A1501" s="9" t="s">
        <v>429</v>
      </c>
      <c r="B1501" s="9" t="s">
        <v>589</v>
      </c>
      <c r="C1501" s="9" t="s">
        <v>589</v>
      </c>
      <c r="D1501" s="9" t="s">
        <v>28762</v>
      </c>
      <c r="E1501" s="9" t="s">
        <v>63431</v>
      </c>
      <c r="F1501" s="9" t="s">
        <v>28763</v>
      </c>
      <c r="G1501" s="9" t="s">
        <v>685</v>
      </c>
      <c r="H1501" s="9" t="s">
        <v>686</v>
      </c>
      <c r="I1501" s="9" t="s">
        <v>687</v>
      </c>
      <c r="J1501" s="9" t="s">
        <v>28764</v>
      </c>
      <c r="K1501" s="13">
        <v>42979</v>
      </c>
    </row>
    <row r="1502" spans="1:11" x14ac:dyDescent="0.25">
      <c r="A1502" s="9" t="s">
        <v>429</v>
      </c>
      <c r="B1502" s="9" t="s">
        <v>589</v>
      </c>
      <c r="C1502" s="9" t="s">
        <v>589</v>
      </c>
      <c r="D1502" s="9" t="s">
        <v>28765</v>
      </c>
      <c r="E1502" s="9" t="s">
        <v>28766</v>
      </c>
      <c r="F1502" s="9" t="s">
        <v>28767</v>
      </c>
      <c r="G1502" s="9" t="s">
        <v>685</v>
      </c>
      <c r="H1502" s="9" t="s">
        <v>686</v>
      </c>
      <c r="I1502" s="9" t="s">
        <v>696</v>
      </c>
      <c r="J1502" s="9" t="s">
        <v>28768</v>
      </c>
      <c r="K1502" s="13">
        <v>42979</v>
      </c>
    </row>
    <row r="1503" spans="1:11" x14ac:dyDescent="0.25">
      <c r="A1503" s="9" t="s">
        <v>471</v>
      </c>
      <c r="B1503" s="9" t="s">
        <v>587</v>
      </c>
      <c r="C1503" s="9" t="s">
        <v>587</v>
      </c>
      <c r="D1503" s="9" t="s">
        <v>39114</v>
      </c>
      <c r="E1503" s="9" t="s">
        <v>39115</v>
      </c>
      <c r="F1503" s="9" t="s">
        <v>24877</v>
      </c>
      <c r="G1503" s="9" t="s">
        <v>685</v>
      </c>
      <c r="H1503" s="9" t="s">
        <v>686</v>
      </c>
      <c r="I1503" s="9" t="s">
        <v>692</v>
      </c>
      <c r="J1503" s="9" t="s">
        <v>39116</v>
      </c>
      <c r="K1503" s="13">
        <v>42979</v>
      </c>
    </row>
    <row r="1504" spans="1:11" x14ac:dyDescent="0.25">
      <c r="A1504" s="9" t="s">
        <v>570</v>
      </c>
      <c r="B1504" s="9" t="s">
        <v>571</v>
      </c>
      <c r="C1504" s="9" t="s">
        <v>571</v>
      </c>
      <c r="D1504" s="9" t="s">
        <v>43294</v>
      </c>
      <c r="E1504" s="9" t="s">
        <v>43295</v>
      </c>
      <c r="F1504" s="9" t="s">
        <v>43296</v>
      </c>
      <c r="G1504" s="9" t="s">
        <v>685</v>
      </c>
      <c r="H1504" s="9" t="s">
        <v>686</v>
      </c>
      <c r="I1504" s="9" t="s">
        <v>721</v>
      </c>
      <c r="J1504" s="9" t="s">
        <v>64993</v>
      </c>
      <c r="K1504" s="13">
        <v>42979</v>
      </c>
    </row>
    <row r="1505" spans="1:11" x14ac:dyDescent="0.25">
      <c r="A1505" s="9" t="s">
        <v>132</v>
      </c>
      <c r="B1505" s="9" t="s">
        <v>133</v>
      </c>
      <c r="C1505" s="9" t="s">
        <v>133</v>
      </c>
      <c r="D1505" s="9" t="s">
        <v>7700</v>
      </c>
      <c r="E1505" s="9" t="s">
        <v>7701</v>
      </c>
      <c r="F1505" s="9" t="s">
        <v>7702</v>
      </c>
      <c r="G1505" s="9" t="s">
        <v>685</v>
      </c>
      <c r="H1505" s="9" t="s">
        <v>686</v>
      </c>
      <c r="I1505" s="9" t="s">
        <v>730</v>
      </c>
      <c r="J1505" s="9" t="s">
        <v>64994</v>
      </c>
      <c r="K1505" s="13">
        <v>42978</v>
      </c>
    </row>
    <row r="1506" spans="1:11" x14ac:dyDescent="0.25">
      <c r="A1506" s="9" t="s">
        <v>140</v>
      </c>
      <c r="B1506" s="9" t="s">
        <v>624</v>
      </c>
      <c r="C1506" s="9" t="s">
        <v>624</v>
      </c>
      <c r="D1506" s="9" t="s">
        <v>8376</v>
      </c>
      <c r="E1506" s="9" t="s">
        <v>8377</v>
      </c>
      <c r="F1506" s="9" t="s">
        <v>8378</v>
      </c>
      <c r="G1506" s="9" t="s">
        <v>685</v>
      </c>
      <c r="H1506" s="9" t="s">
        <v>686</v>
      </c>
      <c r="I1506" s="9" t="s">
        <v>730</v>
      </c>
      <c r="J1506" s="9" t="s">
        <v>8379</v>
      </c>
      <c r="K1506" s="13">
        <v>42978</v>
      </c>
    </row>
    <row r="1507" spans="1:11" x14ac:dyDescent="0.25">
      <c r="A1507" s="9" t="s">
        <v>286</v>
      </c>
      <c r="B1507" s="9" t="s">
        <v>287</v>
      </c>
      <c r="C1507" s="9" t="s">
        <v>287</v>
      </c>
      <c r="D1507" s="9" t="s">
        <v>17749</v>
      </c>
      <c r="E1507" s="9" t="s">
        <v>17750</v>
      </c>
      <c r="F1507" s="9" t="s">
        <v>17751</v>
      </c>
      <c r="G1507" s="9" t="s">
        <v>685</v>
      </c>
      <c r="H1507" s="9" t="s">
        <v>686</v>
      </c>
      <c r="I1507" s="9" t="s">
        <v>782</v>
      </c>
      <c r="J1507" s="9" t="s">
        <v>17752</v>
      </c>
      <c r="K1507" s="13">
        <v>42978</v>
      </c>
    </row>
    <row r="1508" spans="1:11" x14ac:dyDescent="0.25">
      <c r="A1508" s="9" t="s">
        <v>471</v>
      </c>
      <c r="B1508" s="9" t="s">
        <v>587</v>
      </c>
      <c r="C1508" s="9" t="s">
        <v>587</v>
      </c>
      <c r="D1508" s="9" t="s">
        <v>39108</v>
      </c>
      <c r="E1508" s="9" t="s">
        <v>39109</v>
      </c>
      <c r="F1508" s="9" t="s">
        <v>39110</v>
      </c>
      <c r="G1508" s="9" t="s">
        <v>39111</v>
      </c>
      <c r="H1508" s="9" t="s">
        <v>686</v>
      </c>
      <c r="I1508" s="9" t="s">
        <v>39112</v>
      </c>
      <c r="J1508" s="9" t="s">
        <v>39113</v>
      </c>
      <c r="K1508" s="13">
        <v>42978</v>
      </c>
    </row>
    <row r="1509" spans="1:11" x14ac:dyDescent="0.25">
      <c r="A1509" s="9" t="s">
        <v>478</v>
      </c>
      <c r="B1509" s="9" t="s">
        <v>479</v>
      </c>
      <c r="C1509" s="9" t="s">
        <v>479</v>
      </c>
      <c r="D1509" s="9" t="s">
        <v>40434</v>
      </c>
      <c r="E1509" s="9" t="s">
        <v>63432</v>
      </c>
      <c r="F1509" s="9" t="s">
        <v>40435</v>
      </c>
      <c r="G1509" s="9" t="s">
        <v>685</v>
      </c>
      <c r="H1509" s="9" t="s">
        <v>686</v>
      </c>
      <c r="I1509" s="9" t="s">
        <v>1159</v>
      </c>
      <c r="J1509" s="9" t="s">
        <v>40436</v>
      </c>
      <c r="K1509" s="13">
        <v>42978</v>
      </c>
    </row>
    <row r="1510" spans="1:11" x14ac:dyDescent="0.25">
      <c r="A1510" s="9" t="s">
        <v>478</v>
      </c>
      <c r="B1510" s="9" t="s">
        <v>479</v>
      </c>
      <c r="C1510" s="9" t="s">
        <v>479</v>
      </c>
      <c r="D1510" s="9" t="s">
        <v>40437</v>
      </c>
      <c r="E1510" s="9" t="s">
        <v>40438</v>
      </c>
      <c r="F1510" s="9" t="s">
        <v>20361</v>
      </c>
      <c r="G1510" s="9" t="s">
        <v>685</v>
      </c>
      <c r="H1510" s="9" t="s">
        <v>686</v>
      </c>
      <c r="I1510" s="9" t="s">
        <v>779</v>
      </c>
      <c r="J1510" s="9" t="s">
        <v>40439</v>
      </c>
      <c r="K1510" s="13">
        <v>42978</v>
      </c>
    </row>
    <row r="1511" spans="1:11" x14ac:dyDescent="0.25">
      <c r="A1511" s="9" t="s">
        <v>27</v>
      </c>
      <c r="B1511" s="9" t="s">
        <v>27</v>
      </c>
      <c r="C1511" s="9" t="s">
        <v>27</v>
      </c>
      <c r="D1511" s="9" t="s">
        <v>1700</v>
      </c>
      <c r="E1511" s="9" t="s">
        <v>1701</v>
      </c>
      <c r="F1511" s="9" t="s">
        <v>1702</v>
      </c>
      <c r="G1511" s="9" t="s">
        <v>685</v>
      </c>
      <c r="H1511" s="9" t="s">
        <v>686</v>
      </c>
      <c r="I1511" s="9" t="s">
        <v>1159</v>
      </c>
      <c r="J1511" s="9" t="s">
        <v>1703</v>
      </c>
      <c r="K1511" s="13">
        <v>42977</v>
      </c>
    </row>
    <row r="1512" spans="1:11" x14ac:dyDescent="0.25">
      <c r="A1512" s="9" t="s">
        <v>85</v>
      </c>
      <c r="B1512" s="9" t="s">
        <v>657</v>
      </c>
      <c r="C1512" s="9" t="s">
        <v>657</v>
      </c>
      <c r="D1512" s="9" t="s">
        <v>4676</v>
      </c>
      <c r="E1512" s="9" t="s">
        <v>4677</v>
      </c>
      <c r="F1512" s="9" t="s">
        <v>4678</v>
      </c>
      <c r="G1512" s="9" t="s">
        <v>685</v>
      </c>
      <c r="H1512" s="9" t="s">
        <v>686</v>
      </c>
      <c r="I1512" s="9" t="s">
        <v>696</v>
      </c>
      <c r="J1512" s="9" t="s">
        <v>4679</v>
      </c>
      <c r="K1512" s="13">
        <v>42977</v>
      </c>
    </row>
    <row r="1513" spans="1:11" x14ac:dyDescent="0.25">
      <c r="A1513" s="9" t="s">
        <v>333</v>
      </c>
      <c r="B1513" s="9" t="s">
        <v>637</v>
      </c>
      <c r="C1513" s="9" t="s">
        <v>637</v>
      </c>
      <c r="D1513" s="9" t="s">
        <v>21976</v>
      </c>
      <c r="E1513" s="9" t="s">
        <v>63433</v>
      </c>
      <c r="F1513" s="9" t="s">
        <v>21977</v>
      </c>
      <c r="G1513" s="9" t="s">
        <v>21978</v>
      </c>
      <c r="H1513" s="9" t="s">
        <v>686</v>
      </c>
      <c r="I1513" s="9" t="s">
        <v>730</v>
      </c>
      <c r="J1513" s="9" t="s">
        <v>21979</v>
      </c>
      <c r="K1513" s="13">
        <v>42977</v>
      </c>
    </row>
    <row r="1514" spans="1:11" x14ac:dyDescent="0.25">
      <c r="A1514" s="9" t="s">
        <v>425</v>
      </c>
      <c r="B1514" s="9" t="s">
        <v>426</v>
      </c>
      <c r="C1514" s="9" t="s">
        <v>426</v>
      </c>
      <c r="D1514" s="9" t="s">
        <v>27310</v>
      </c>
      <c r="E1514" s="9" t="s">
        <v>27311</v>
      </c>
      <c r="F1514" s="9" t="s">
        <v>27312</v>
      </c>
      <c r="G1514" s="9" t="s">
        <v>685</v>
      </c>
      <c r="H1514" s="9" t="s">
        <v>686</v>
      </c>
      <c r="I1514" s="9" t="s">
        <v>687</v>
      </c>
      <c r="J1514" s="9" t="s">
        <v>27311</v>
      </c>
      <c r="K1514" s="13">
        <v>42977</v>
      </c>
    </row>
    <row r="1515" spans="1:11" x14ac:dyDescent="0.25">
      <c r="A1515" s="9" t="s">
        <v>429</v>
      </c>
      <c r="B1515" s="9" t="s">
        <v>589</v>
      </c>
      <c r="C1515" s="9" t="s">
        <v>589</v>
      </c>
      <c r="D1515" s="9" t="s">
        <v>28759</v>
      </c>
      <c r="E1515" s="9" t="s">
        <v>63434</v>
      </c>
      <c r="F1515" s="9" t="s">
        <v>28760</v>
      </c>
      <c r="G1515" s="9" t="s">
        <v>685</v>
      </c>
      <c r="H1515" s="9" t="s">
        <v>686</v>
      </c>
      <c r="I1515" s="9" t="s">
        <v>692</v>
      </c>
      <c r="J1515" s="9" t="s">
        <v>28761</v>
      </c>
      <c r="K1515" s="13">
        <v>42977</v>
      </c>
    </row>
    <row r="1516" spans="1:11" x14ac:dyDescent="0.25">
      <c r="A1516" s="9" t="s">
        <v>526</v>
      </c>
      <c r="B1516" s="9" t="s">
        <v>527</v>
      </c>
      <c r="C1516" s="9" t="s">
        <v>527</v>
      </c>
      <c r="D1516" s="9" t="s">
        <v>44656</v>
      </c>
      <c r="E1516" s="9" t="s">
        <v>44657</v>
      </c>
      <c r="F1516" s="9" t="s">
        <v>38996</v>
      </c>
      <c r="G1516" s="9" t="s">
        <v>685</v>
      </c>
      <c r="H1516" s="9" t="s">
        <v>686</v>
      </c>
      <c r="I1516" s="9" t="s">
        <v>779</v>
      </c>
      <c r="J1516" s="9" t="s">
        <v>64995</v>
      </c>
      <c r="K1516" s="13">
        <v>42977</v>
      </c>
    </row>
    <row r="1517" spans="1:11" x14ac:dyDescent="0.25">
      <c r="A1517" s="9" t="s">
        <v>128</v>
      </c>
      <c r="B1517" s="9" t="s">
        <v>625</v>
      </c>
      <c r="C1517" s="9" t="s">
        <v>625</v>
      </c>
      <c r="D1517" s="9" t="s">
        <v>7140</v>
      </c>
      <c r="E1517" s="9" t="s">
        <v>7141</v>
      </c>
      <c r="F1517" s="9" t="s">
        <v>7142</v>
      </c>
      <c r="G1517" s="9" t="s">
        <v>685</v>
      </c>
      <c r="H1517" s="9" t="s">
        <v>686</v>
      </c>
      <c r="I1517" s="9" t="s">
        <v>692</v>
      </c>
      <c r="J1517" s="9" t="s">
        <v>7143</v>
      </c>
      <c r="K1517" s="13">
        <v>42976</v>
      </c>
    </row>
    <row r="1518" spans="1:11" x14ac:dyDescent="0.25">
      <c r="A1518" s="9" t="s">
        <v>150</v>
      </c>
      <c r="B1518" s="9" t="s">
        <v>622</v>
      </c>
      <c r="C1518" s="9" t="s">
        <v>622</v>
      </c>
      <c r="D1518" s="9" t="s">
        <v>10849</v>
      </c>
      <c r="E1518" s="9" t="s">
        <v>10850</v>
      </c>
      <c r="F1518" s="9" t="s">
        <v>10851</v>
      </c>
      <c r="G1518" s="9" t="s">
        <v>685</v>
      </c>
      <c r="H1518" s="9" t="s">
        <v>686</v>
      </c>
      <c r="I1518" s="9" t="s">
        <v>687</v>
      </c>
      <c r="J1518" s="9" t="s">
        <v>10852</v>
      </c>
      <c r="K1518" s="13">
        <v>42976</v>
      </c>
    </row>
    <row r="1519" spans="1:11" x14ac:dyDescent="0.25">
      <c r="A1519" s="9" t="s">
        <v>278</v>
      </c>
      <c r="B1519" s="9" t="s">
        <v>279</v>
      </c>
      <c r="C1519" s="9" t="s">
        <v>279</v>
      </c>
      <c r="D1519" s="9" t="s">
        <v>15679</v>
      </c>
      <c r="E1519" s="9" t="s">
        <v>63435</v>
      </c>
      <c r="F1519" s="9" t="s">
        <v>15680</v>
      </c>
      <c r="G1519" s="9" t="s">
        <v>685</v>
      </c>
      <c r="H1519" s="9" t="s">
        <v>686</v>
      </c>
      <c r="I1519" s="9" t="s">
        <v>1159</v>
      </c>
      <c r="J1519" s="9" t="s">
        <v>15681</v>
      </c>
      <c r="K1519" s="13">
        <v>42976</v>
      </c>
    </row>
    <row r="1520" spans="1:11" x14ac:dyDescent="0.25">
      <c r="A1520" s="9" t="s">
        <v>286</v>
      </c>
      <c r="B1520" s="9" t="s">
        <v>287</v>
      </c>
      <c r="C1520" s="9" t="s">
        <v>287</v>
      </c>
      <c r="D1520" s="9" t="s">
        <v>17745</v>
      </c>
      <c r="E1520" s="9" t="s">
        <v>17746</v>
      </c>
      <c r="F1520" s="9" t="s">
        <v>17747</v>
      </c>
      <c r="G1520" s="9" t="s">
        <v>685</v>
      </c>
      <c r="H1520" s="9" t="s">
        <v>686</v>
      </c>
      <c r="I1520" s="9" t="s">
        <v>904</v>
      </c>
      <c r="J1520" s="9" t="s">
        <v>17748</v>
      </c>
      <c r="K1520" s="13">
        <v>42976</v>
      </c>
    </row>
    <row r="1521" spans="1:11" x14ac:dyDescent="0.25">
      <c r="A1521" s="9" t="s">
        <v>352</v>
      </c>
      <c r="B1521" s="9" t="s">
        <v>601</v>
      </c>
      <c r="C1521" s="9" t="s">
        <v>601</v>
      </c>
      <c r="D1521" s="9" t="s">
        <v>22422</v>
      </c>
      <c r="E1521" s="9" t="s">
        <v>22423</v>
      </c>
      <c r="F1521" s="9" t="s">
        <v>22424</v>
      </c>
      <c r="G1521" s="9" t="s">
        <v>685</v>
      </c>
      <c r="H1521" s="9" t="s">
        <v>686</v>
      </c>
      <c r="I1521" s="9" t="s">
        <v>904</v>
      </c>
      <c r="J1521" s="9" t="s">
        <v>22425</v>
      </c>
      <c r="K1521" s="13">
        <v>42976</v>
      </c>
    </row>
    <row r="1522" spans="1:11" x14ac:dyDescent="0.25">
      <c r="A1522" s="9" t="s">
        <v>482</v>
      </c>
      <c r="B1522" s="9" t="s">
        <v>636</v>
      </c>
      <c r="C1522" s="9" t="s">
        <v>636</v>
      </c>
      <c r="D1522" s="9" t="s">
        <v>41915</v>
      </c>
      <c r="E1522" s="9" t="s">
        <v>41916</v>
      </c>
      <c r="F1522" s="9" t="s">
        <v>41917</v>
      </c>
      <c r="G1522" s="9" t="s">
        <v>685</v>
      </c>
      <c r="H1522" s="9" t="s">
        <v>686</v>
      </c>
      <c r="I1522" s="9" t="s">
        <v>790</v>
      </c>
      <c r="J1522" s="9" t="s">
        <v>41918</v>
      </c>
      <c r="K1522" s="13">
        <v>42976</v>
      </c>
    </row>
    <row r="1523" spans="1:11" x14ac:dyDescent="0.25">
      <c r="A1523" s="9" t="s">
        <v>4</v>
      </c>
      <c r="B1523" s="9" t="s">
        <v>5</v>
      </c>
      <c r="C1523" s="9" t="s">
        <v>5</v>
      </c>
      <c r="D1523" s="9" t="s">
        <v>1350</v>
      </c>
      <c r="E1523" s="9" t="s">
        <v>63436</v>
      </c>
      <c r="F1523" s="9" t="s">
        <v>1326</v>
      </c>
      <c r="G1523" s="9" t="s">
        <v>685</v>
      </c>
      <c r="H1523" s="9" t="s">
        <v>686</v>
      </c>
      <c r="I1523" s="9" t="s">
        <v>687</v>
      </c>
      <c r="J1523" s="9" t="s">
        <v>1327</v>
      </c>
      <c r="K1523" s="13">
        <v>42975</v>
      </c>
    </row>
    <row r="1524" spans="1:11" x14ac:dyDescent="0.25">
      <c r="A1524" s="9" t="s">
        <v>224</v>
      </c>
      <c r="B1524" s="9" t="s">
        <v>225</v>
      </c>
      <c r="C1524" s="9" t="s">
        <v>225</v>
      </c>
      <c r="D1524" s="9" t="s">
        <v>14048</v>
      </c>
      <c r="E1524" s="9" t="s">
        <v>14049</v>
      </c>
      <c r="F1524" s="9" t="s">
        <v>3675</v>
      </c>
      <c r="G1524" s="9" t="s">
        <v>685</v>
      </c>
      <c r="H1524" s="9" t="s">
        <v>686</v>
      </c>
      <c r="I1524" s="9" t="s">
        <v>779</v>
      </c>
      <c r="J1524" s="9" t="s">
        <v>12347</v>
      </c>
      <c r="K1524" s="13">
        <v>42975</v>
      </c>
    </row>
    <row r="1525" spans="1:11" x14ac:dyDescent="0.25">
      <c r="A1525" s="9" t="s">
        <v>294</v>
      </c>
      <c r="B1525" s="9" t="s">
        <v>295</v>
      </c>
      <c r="C1525" s="9" t="s">
        <v>295</v>
      </c>
      <c r="D1525" s="9" t="s">
        <v>19039</v>
      </c>
      <c r="E1525" s="9" t="s">
        <v>19040</v>
      </c>
      <c r="F1525" s="9" t="s">
        <v>19041</v>
      </c>
      <c r="G1525" s="9" t="s">
        <v>685</v>
      </c>
      <c r="H1525" s="9" t="s">
        <v>686</v>
      </c>
      <c r="I1525" s="9" t="s">
        <v>1159</v>
      </c>
      <c r="J1525" s="9" t="s">
        <v>19042</v>
      </c>
      <c r="K1525" s="13">
        <v>42975</v>
      </c>
    </row>
    <row r="1526" spans="1:11" x14ac:dyDescent="0.25">
      <c r="A1526" s="9" t="s">
        <v>482</v>
      </c>
      <c r="B1526" s="9" t="s">
        <v>636</v>
      </c>
      <c r="C1526" s="9" t="s">
        <v>636</v>
      </c>
      <c r="D1526" s="9" t="s">
        <v>41912</v>
      </c>
      <c r="E1526" s="9" t="s">
        <v>41913</v>
      </c>
      <c r="F1526" s="9" t="s">
        <v>3238</v>
      </c>
      <c r="G1526" s="9" t="s">
        <v>685</v>
      </c>
      <c r="H1526" s="9" t="s">
        <v>686</v>
      </c>
      <c r="I1526" s="9" t="s">
        <v>687</v>
      </c>
      <c r="J1526" s="9" t="s">
        <v>41914</v>
      </c>
      <c r="K1526" s="13">
        <v>42975</v>
      </c>
    </row>
    <row r="1527" spans="1:11" x14ac:dyDescent="0.25">
      <c r="A1527" s="9" t="s">
        <v>150</v>
      </c>
      <c r="B1527" s="9" t="s">
        <v>622</v>
      </c>
      <c r="C1527" s="9" t="s">
        <v>622</v>
      </c>
      <c r="D1527" s="9" t="s">
        <v>10844</v>
      </c>
      <c r="E1527" s="9" t="s">
        <v>10845</v>
      </c>
      <c r="F1527" s="9" t="s">
        <v>10846</v>
      </c>
      <c r="G1527" s="9" t="s">
        <v>10847</v>
      </c>
      <c r="H1527" s="9" t="s">
        <v>688</v>
      </c>
      <c r="I1527" s="9" t="s">
        <v>10848</v>
      </c>
      <c r="J1527" s="9" t="s">
        <v>10845</v>
      </c>
      <c r="K1527" s="13">
        <v>42972</v>
      </c>
    </row>
    <row r="1528" spans="1:11" x14ac:dyDescent="0.25">
      <c r="A1528" s="9" t="s">
        <v>338</v>
      </c>
      <c r="B1528" s="9" t="s">
        <v>605</v>
      </c>
      <c r="C1528" s="9" t="s">
        <v>605</v>
      </c>
      <c r="D1528" s="9" t="s">
        <v>21568</v>
      </c>
      <c r="E1528" s="9" t="s">
        <v>21569</v>
      </c>
      <c r="F1528" s="9" t="s">
        <v>21570</v>
      </c>
      <c r="G1528" s="9" t="s">
        <v>685</v>
      </c>
      <c r="H1528" s="9" t="s">
        <v>686</v>
      </c>
      <c r="I1528" s="9" t="s">
        <v>696</v>
      </c>
      <c r="J1528" s="9" t="s">
        <v>21571</v>
      </c>
      <c r="K1528" s="13">
        <v>42972</v>
      </c>
    </row>
    <row r="1529" spans="1:11" x14ac:dyDescent="0.25">
      <c r="A1529" s="9" t="s">
        <v>376</v>
      </c>
      <c r="B1529" s="9" t="s">
        <v>377</v>
      </c>
      <c r="C1529" s="9" t="s">
        <v>377</v>
      </c>
      <c r="D1529" s="9" t="s">
        <v>23990</v>
      </c>
      <c r="E1529" s="9" t="s">
        <v>63437</v>
      </c>
      <c r="F1529" s="9" t="s">
        <v>23991</v>
      </c>
      <c r="G1529" s="9" t="s">
        <v>685</v>
      </c>
      <c r="H1529" s="9" t="s">
        <v>686</v>
      </c>
      <c r="I1529" s="9" t="s">
        <v>790</v>
      </c>
      <c r="J1529" s="9" t="s">
        <v>23989</v>
      </c>
      <c r="K1529" s="13">
        <v>42972</v>
      </c>
    </row>
    <row r="1530" spans="1:11" x14ac:dyDescent="0.25">
      <c r="A1530" s="9" t="s">
        <v>303</v>
      </c>
      <c r="B1530" s="9" t="s">
        <v>304</v>
      </c>
      <c r="C1530" s="9" t="s">
        <v>304</v>
      </c>
      <c r="D1530" s="9" t="s">
        <v>20355</v>
      </c>
      <c r="E1530" s="9" t="s">
        <v>20356</v>
      </c>
      <c r="F1530" s="9" t="s">
        <v>20357</v>
      </c>
      <c r="G1530" s="9" t="s">
        <v>685</v>
      </c>
      <c r="H1530" s="9" t="s">
        <v>686</v>
      </c>
      <c r="I1530" s="9" t="s">
        <v>790</v>
      </c>
      <c r="J1530" s="9" t="s">
        <v>20358</v>
      </c>
      <c r="K1530" s="13">
        <v>42971</v>
      </c>
    </row>
    <row r="1531" spans="1:11" x14ac:dyDescent="0.25">
      <c r="A1531" s="9" t="s">
        <v>303</v>
      </c>
      <c r="B1531" s="9" t="s">
        <v>304</v>
      </c>
      <c r="C1531" s="9" t="s">
        <v>304</v>
      </c>
      <c r="D1531" s="9" t="s">
        <v>20359</v>
      </c>
      <c r="E1531" s="9" t="s">
        <v>20360</v>
      </c>
      <c r="F1531" s="9" t="s">
        <v>20361</v>
      </c>
      <c r="G1531" s="9" t="s">
        <v>685</v>
      </c>
      <c r="H1531" s="9" t="s">
        <v>686</v>
      </c>
      <c r="I1531" s="9" t="s">
        <v>779</v>
      </c>
      <c r="J1531" s="9" t="s">
        <v>64996</v>
      </c>
      <c r="K1531" s="13">
        <v>42971</v>
      </c>
    </row>
    <row r="1532" spans="1:11" x14ac:dyDescent="0.25">
      <c r="A1532" s="9" t="s">
        <v>398</v>
      </c>
      <c r="B1532" s="9" t="s">
        <v>399</v>
      </c>
      <c r="C1532" s="9" t="s">
        <v>399</v>
      </c>
      <c r="D1532" s="9" t="s">
        <v>25051</v>
      </c>
      <c r="E1532" s="9" t="s">
        <v>63438</v>
      </c>
      <c r="F1532" s="9" t="s">
        <v>25052</v>
      </c>
      <c r="G1532" s="9" t="s">
        <v>685</v>
      </c>
      <c r="H1532" s="9" t="s">
        <v>686</v>
      </c>
      <c r="I1532" s="9" t="s">
        <v>782</v>
      </c>
      <c r="J1532" s="9" t="s">
        <v>25053</v>
      </c>
      <c r="K1532" s="13">
        <v>42971</v>
      </c>
    </row>
    <row r="1533" spans="1:11" x14ac:dyDescent="0.25">
      <c r="A1533" s="9" t="s">
        <v>402</v>
      </c>
      <c r="B1533" s="9" t="s">
        <v>403</v>
      </c>
      <c r="C1533" s="9" t="s">
        <v>403</v>
      </c>
      <c r="D1533" s="9" t="s">
        <v>25344</v>
      </c>
      <c r="E1533" s="9" t="s">
        <v>63439</v>
      </c>
      <c r="F1533" s="9" t="s">
        <v>25345</v>
      </c>
      <c r="G1533" s="9" t="s">
        <v>685</v>
      </c>
      <c r="H1533" s="9" t="s">
        <v>686</v>
      </c>
      <c r="I1533" s="9" t="s">
        <v>1159</v>
      </c>
      <c r="J1533" s="9" t="s">
        <v>25346</v>
      </c>
      <c r="K1533" s="13">
        <v>42971</v>
      </c>
    </row>
    <row r="1534" spans="1:11" x14ac:dyDescent="0.25">
      <c r="A1534" s="9" t="s">
        <v>425</v>
      </c>
      <c r="B1534" s="9" t="s">
        <v>426</v>
      </c>
      <c r="C1534" s="9" t="s">
        <v>426</v>
      </c>
      <c r="D1534" s="9" t="s">
        <v>27307</v>
      </c>
      <c r="E1534" s="9" t="s">
        <v>63440</v>
      </c>
      <c r="F1534" s="9" t="s">
        <v>27308</v>
      </c>
      <c r="G1534" s="9" t="s">
        <v>685</v>
      </c>
      <c r="H1534" s="9" t="s">
        <v>686</v>
      </c>
      <c r="I1534" s="9" t="s">
        <v>790</v>
      </c>
      <c r="J1534" s="9" t="s">
        <v>27309</v>
      </c>
      <c r="K1534" s="13">
        <v>42971</v>
      </c>
    </row>
    <row r="1535" spans="1:11" x14ac:dyDescent="0.25">
      <c r="A1535" s="9" t="s">
        <v>429</v>
      </c>
      <c r="B1535" s="9" t="s">
        <v>589</v>
      </c>
      <c r="C1535" s="9" t="s">
        <v>589</v>
      </c>
      <c r="D1535" s="9" t="s">
        <v>28755</v>
      </c>
      <c r="E1535" s="9" t="s">
        <v>28756</v>
      </c>
      <c r="F1535" s="9" t="s">
        <v>28757</v>
      </c>
      <c r="G1535" s="9" t="s">
        <v>685</v>
      </c>
      <c r="H1535" s="9" t="s">
        <v>686</v>
      </c>
      <c r="I1535" s="9" t="s">
        <v>730</v>
      </c>
      <c r="J1535" s="9" t="s">
        <v>28758</v>
      </c>
      <c r="K1535" s="13">
        <v>42971</v>
      </c>
    </row>
    <row r="1536" spans="1:11" x14ac:dyDescent="0.25">
      <c r="A1536" s="9" t="s">
        <v>459</v>
      </c>
      <c r="B1536" s="9" t="s">
        <v>460</v>
      </c>
      <c r="C1536" s="9" t="s">
        <v>460</v>
      </c>
      <c r="D1536" s="9" t="s">
        <v>31309</v>
      </c>
      <c r="E1536" s="9" t="s">
        <v>31310</v>
      </c>
      <c r="F1536" s="9" t="s">
        <v>31311</v>
      </c>
      <c r="G1536" s="9" t="s">
        <v>685</v>
      </c>
      <c r="H1536" s="9" t="s">
        <v>686</v>
      </c>
      <c r="I1536" s="9" t="s">
        <v>782</v>
      </c>
      <c r="J1536" s="9" t="s">
        <v>31312</v>
      </c>
      <c r="K1536" s="13">
        <v>42971</v>
      </c>
    </row>
    <row r="1537" spans="1:11" x14ac:dyDescent="0.25">
      <c r="A1537" s="9" t="s">
        <v>482</v>
      </c>
      <c r="B1537" s="9" t="s">
        <v>636</v>
      </c>
      <c r="C1537" s="9" t="s">
        <v>636</v>
      </c>
      <c r="D1537" s="9" t="s">
        <v>41910</v>
      </c>
      <c r="E1537" s="9" t="s">
        <v>41911</v>
      </c>
      <c r="F1537" s="9" t="s">
        <v>23776</v>
      </c>
      <c r="G1537" s="9" t="s">
        <v>685</v>
      </c>
      <c r="H1537" s="9" t="s">
        <v>686</v>
      </c>
      <c r="I1537" s="9" t="s">
        <v>726</v>
      </c>
      <c r="J1537" s="9" t="s">
        <v>64992</v>
      </c>
      <c r="K1537" s="13">
        <v>42971</v>
      </c>
    </row>
    <row r="1538" spans="1:11" x14ac:dyDescent="0.25">
      <c r="A1538" s="9" t="s">
        <v>540</v>
      </c>
      <c r="B1538" s="9" t="s">
        <v>541</v>
      </c>
      <c r="C1538" s="9" t="s">
        <v>541</v>
      </c>
      <c r="D1538" s="9" t="s">
        <v>44218</v>
      </c>
      <c r="E1538" s="9" t="s">
        <v>44219</v>
      </c>
      <c r="F1538" s="9" t="s">
        <v>28327</v>
      </c>
      <c r="G1538" s="9" t="s">
        <v>685</v>
      </c>
      <c r="H1538" s="9" t="s">
        <v>686</v>
      </c>
      <c r="I1538" s="9" t="s">
        <v>1159</v>
      </c>
      <c r="J1538" s="9" t="s">
        <v>44220</v>
      </c>
      <c r="K1538" s="13">
        <v>42971</v>
      </c>
    </row>
    <row r="1539" spans="1:11" x14ac:dyDescent="0.25">
      <c r="A1539" s="9" t="s">
        <v>30</v>
      </c>
      <c r="B1539" s="9" t="s">
        <v>629</v>
      </c>
      <c r="C1539" s="9" t="s">
        <v>629</v>
      </c>
      <c r="D1539" s="9" t="s">
        <v>1735</v>
      </c>
      <c r="E1539" s="9" t="s">
        <v>63441</v>
      </c>
      <c r="F1539" s="9" t="s">
        <v>1736</v>
      </c>
      <c r="G1539" s="9" t="s">
        <v>685</v>
      </c>
      <c r="H1539" s="9" t="s">
        <v>686</v>
      </c>
      <c r="I1539" s="9" t="s">
        <v>782</v>
      </c>
      <c r="J1539" s="9" t="s">
        <v>1737</v>
      </c>
      <c r="K1539" s="13">
        <v>42970</v>
      </c>
    </row>
    <row r="1540" spans="1:11" x14ac:dyDescent="0.25">
      <c r="A1540" s="9" t="s">
        <v>85</v>
      </c>
      <c r="B1540" s="9" t="s">
        <v>657</v>
      </c>
      <c r="C1540" s="9" t="s">
        <v>657</v>
      </c>
      <c r="D1540" s="9" t="s">
        <v>4673</v>
      </c>
      <c r="E1540" s="9" t="s">
        <v>4674</v>
      </c>
      <c r="F1540" s="9" t="s">
        <v>2065</v>
      </c>
      <c r="G1540" s="9" t="s">
        <v>685</v>
      </c>
      <c r="H1540" s="9" t="s">
        <v>686</v>
      </c>
      <c r="I1540" s="9" t="s">
        <v>705</v>
      </c>
      <c r="J1540" s="9" t="s">
        <v>4675</v>
      </c>
      <c r="K1540" s="13">
        <v>42970</v>
      </c>
    </row>
    <row r="1541" spans="1:11" x14ac:dyDescent="0.25">
      <c r="A1541" s="9" t="s">
        <v>173</v>
      </c>
      <c r="B1541" s="9" t="s">
        <v>174</v>
      </c>
      <c r="C1541" s="9" t="s">
        <v>174</v>
      </c>
      <c r="D1541" s="9" t="s">
        <v>12466</v>
      </c>
      <c r="E1541" s="9" t="s">
        <v>12467</v>
      </c>
      <c r="F1541" s="9" t="s">
        <v>12468</v>
      </c>
      <c r="G1541" s="9" t="s">
        <v>685</v>
      </c>
      <c r="H1541" s="9" t="s">
        <v>686</v>
      </c>
      <c r="I1541" s="9" t="s">
        <v>730</v>
      </c>
      <c r="J1541" s="9" t="s">
        <v>12469</v>
      </c>
      <c r="K1541" s="13">
        <v>42970</v>
      </c>
    </row>
    <row r="1542" spans="1:11" x14ac:dyDescent="0.25">
      <c r="A1542" s="9" t="s">
        <v>471</v>
      </c>
      <c r="B1542" s="9" t="s">
        <v>587</v>
      </c>
      <c r="C1542" s="9" t="s">
        <v>587</v>
      </c>
      <c r="D1542" s="9" t="s">
        <v>39099</v>
      </c>
      <c r="E1542" s="9" t="s">
        <v>8554</v>
      </c>
      <c r="F1542" s="9" t="s">
        <v>8554</v>
      </c>
      <c r="G1542" s="9" t="s">
        <v>685</v>
      </c>
      <c r="H1542" s="9" t="s">
        <v>686</v>
      </c>
      <c r="I1542" s="9" t="s">
        <v>705</v>
      </c>
      <c r="J1542" s="9" t="s">
        <v>14047</v>
      </c>
      <c r="K1542" s="13">
        <v>42970</v>
      </c>
    </row>
    <row r="1543" spans="1:11" x14ac:dyDescent="0.25">
      <c r="A1543" s="9" t="s">
        <v>471</v>
      </c>
      <c r="B1543" s="9" t="s">
        <v>587</v>
      </c>
      <c r="C1543" s="9" t="s">
        <v>587</v>
      </c>
      <c r="D1543" s="9" t="s">
        <v>39106</v>
      </c>
      <c r="E1543" s="9" t="s">
        <v>30673</v>
      </c>
      <c r="F1543" s="9" t="s">
        <v>30673</v>
      </c>
      <c r="G1543" s="9" t="s">
        <v>685</v>
      </c>
      <c r="H1543" s="9" t="s">
        <v>686</v>
      </c>
      <c r="I1543" s="9" t="s">
        <v>705</v>
      </c>
      <c r="J1543" s="9" t="s">
        <v>39107</v>
      </c>
      <c r="K1543" s="13">
        <v>42970</v>
      </c>
    </row>
    <row r="1544" spans="1:11" x14ac:dyDescent="0.25">
      <c r="A1544" s="9" t="s">
        <v>4</v>
      </c>
      <c r="B1544" s="9" t="s">
        <v>5</v>
      </c>
      <c r="C1544" s="9" t="s">
        <v>5</v>
      </c>
      <c r="D1544" s="9" t="s">
        <v>1346</v>
      </c>
      <c r="E1544" s="9" t="s">
        <v>1347</v>
      </c>
      <c r="F1544" s="9" t="s">
        <v>1348</v>
      </c>
      <c r="G1544" s="9" t="s">
        <v>685</v>
      </c>
      <c r="H1544" s="9" t="s">
        <v>686</v>
      </c>
      <c r="I1544" s="9" t="s">
        <v>696</v>
      </c>
      <c r="J1544" s="9" t="s">
        <v>1349</v>
      </c>
      <c r="K1544" s="13">
        <v>42969</v>
      </c>
    </row>
    <row r="1545" spans="1:11" x14ac:dyDescent="0.25">
      <c r="A1545" s="9" t="s">
        <v>124</v>
      </c>
      <c r="B1545" s="9" t="s">
        <v>125</v>
      </c>
      <c r="C1545" s="9" t="s">
        <v>125</v>
      </c>
      <c r="D1545" s="9" t="s">
        <v>6945</v>
      </c>
      <c r="E1545" s="9" t="s">
        <v>6946</v>
      </c>
      <c r="F1545" s="9" t="s">
        <v>6947</v>
      </c>
      <c r="G1545" s="9" t="s">
        <v>685</v>
      </c>
      <c r="H1545" s="9" t="s">
        <v>686</v>
      </c>
      <c r="I1545" s="9" t="s">
        <v>696</v>
      </c>
      <c r="J1545" s="9" t="s">
        <v>6948</v>
      </c>
      <c r="K1545" s="13">
        <v>42969</v>
      </c>
    </row>
    <row r="1546" spans="1:11" x14ac:dyDescent="0.25">
      <c r="A1546" s="9" t="s">
        <v>128</v>
      </c>
      <c r="B1546" s="9" t="s">
        <v>625</v>
      </c>
      <c r="C1546" s="9" t="s">
        <v>625</v>
      </c>
      <c r="D1546" s="9" t="s">
        <v>7136</v>
      </c>
      <c r="E1546" s="9" t="s">
        <v>7137</v>
      </c>
      <c r="F1546" s="9" t="s">
        <v>7138</v>
      </c>
      <c r="G1546" s="9" t="s">
        <v>685</v>
      </c>
      <c r="H1546" s="9" t="s">
        <v>686</v>
      </c>
      <c r="I1546" s="9" t="s">
        <v>705</v>
      </c>
      <c r="J1546" s="9" t="s">
        <v>7139</v>
      </c>
      <c r="K1546" s="13">
        <v>42969</v>
      </c>
    </row>
    <row r="1547" spans="1:11" x14ac:dyDescent="0.25">
      <c r="A1547" s="9" t="s">
        <v>132</v>
      </c>
      <c r="B1547" s="9" t="s">
        <v>133</v>
      </c>
      <c r="C1547" s="9" t="s">
        <v>133</v>
      </c>
      <c r="D1547" s="9" t="s">
        <v>7696</v>
      </c>
      <c r="E1547" s="9" t="s">
        <v>7697</v>
      </c>
      <c r="F1547" s="9" t="s">
        <v>7698</v>
      </c>
      <c r="G1547" s="9" t="s">
        <v>685</v>
      </c>
      <c r="H1547" s="9" t="s">
        <v>686</v>
      </c>
      <c r="I1547" s="9" t="s">
        <v>782</v>
      </c>
      <c r="J1547" s="9" t="s">
        <v>7699</v>
      </c>
      <c r="K1547" s="13">
        <v>42969</v>
      </c>
    </row>
    <row r="1548" spans="1:11" x14ac:dyDescent="0.25">
      <c r="A1548" s="9" t="s">
        <v>286</v>
      </c>
      <c r="B1548" s="9" t="s">
        <v>287</v>
      </c>
      <c r="C1548" s="9" t="s">
        <v>287</v>
      </c>
      <c r="D1548" s="9" t="s">
        <v>17733</v>
      </c>
      <c r="E1548" s="9" t="s">
        <v>17734</v>
      </c>
      <c r="F1548" s="9" t="s">
        <v>17735</v>
      </c>
      <c r="G1548" s="9" t="s">
        <v>685</v>
      </c>
      <c r="H1548" s="9" t="s">
        <v>686</v>
      </c>
      <c r="I1548" s="9" t="s">
        <v>779</v>
      </c>
      <c r="J1548" s="9" t="s">
        <v>17736</v>
      </c>
      <c r="K1548" s="13">
        <v>42969</v>
      </c>
    </row>
    <row r="1549" spans="1:11" x14ac:dyDescent="0.25">
      <c r="A1549" s="9" t="s">
        <v>286</v>
      </c>
      <c r="B1549" s="9" t="s">
        <v>287</v>
      </c>
      <c r="C1549" s="9" t="s">
        <v>287</v>
      </c>
      <c r="D1549" s="9" t="s">
        <v>17737</v>
      </c>
      <c r="E1549" s="9" t="s">
        <v>17738</v>
      </c>
      <c r="F1549" s="9" t="s">
        <v>17739</v>
      </c>
      <c r="G1549" s="9" t="s">
        <v>685</v>
      </c>
      <c r="H1549" s="9" t="s">
        <v>686</v>
      </c>
      <c r="I1549" s="9" t="s">
        <v>782</v>
      </c>
      <c r="J1549" s="9" t="s">
        <v>17740</v>
      </c>
      <c r="K1549" s="13">
        <v>42969</v>
      </c>
    </row>
    <row r="1550" spans="1:11" x14ac:dyDescent="0.25">
      <c r="A1550" s="9" t="s">
        <v>286</v>
      </c>
      <c r="B1550" s="9" t="s">
        <v>287</v>
      </c>
      <c r="C1550" s="9" t="s">
        <v>287</v>
      </c>
      <c r="D1550" s="9" t="s">
        <v>17741</v>
      </c>
      <c r="E1550" s="9" t="s">
        <v>17742</v>
      </c>
      <c r="F1550" s="9" t="s">
        <v>17743</v>
      </c>
      <c r="G1550" s="9" t="s">
        <v>685</v>
      </c>
      <c r="H1550" s="9" t="s">
        <v>686</v>
      </c>
      <c r="I1550" s="9" t="s">
        <v>782</v>
      </c>
      <c r="J1550" s="9" t="s">
        <v>17744</v>
      </c>
      <c r="K1550" s="13">
        <v>42969</v>
      </c>
    </row>
    <row r="1551" spans="1:11" x14ac:dyDescent="0.25">
      <c r="A1551" s="9" t="s">
        <v>303</v>
      </c>
      <c r="B1551" s="9" t="s">
        <v>304</v>
      </c>
      <c r="C1551" s="9" t="s">
        <v>304</v>
      </c>
      <c r="D1551" s="9" t="s">
        <v>20350</v>
      </c>
      <c r="E1551" s="9" t="s">
        <v>63442</v>
      </c>
      <c r="F1551" s="9" t="s">
        <v>20351</v>
      </c>
      <c r="G1551" s="9" t="s">
        <v>20352</v>
      </c>
      <c r="H1551" s="9" t="s">
        <v>686</v>
      </c>
      <c r="I1551" s="9" t="s">
        <v>20353</v>
      </c>
      <c r="J1551" s="9" t="s">
        <v>20354</v>
      </c>
      <c r="K1551" s="13">
        <v>42969</v>
      </c>
    </row>
    <row r="1552" spans="1:11" x14ac:dyDescent="0.25">
      <c r="A1552" s="9" t="s">
        <v>334</v>
      </c>
      <c r="B1552" s="9" t="s">
        <v>606</v>
      </c>
      <c r="C1552" s="9" t="s">
        <v>606</v>
      </c>
      <c r="D1552" s="9" t="s">
        <v>23039</v>
      </c>
      <c r="E1552" s="9" t="s">
        <v>23040</v>
      </c>
      <c r="F1552" s="9" t="s">
        <v>23041</v>
      </c>
      <c r="G1552" s="9" t="s">
        <v>685</v>
      </c>
      <c r="H1552" s="9" t="s">
        <v>686</v>
      </c>
      <c r="I1552" s="9" t="s">
        <v>687</v>
      </c>
      <c r="J1552" s="9" t="s">
        <v>23042</v>
      </c>
      <c r="K1552" s="13">
        <v>42969</v>
      </c>
    </row>
    <row r="1553" spans="1:11" x14ac:dyDescent="0.25">
      <c r="A1553" s="9" t="s">
        <v>150</v>
      </c>
      <c r="B1553" s="9" t="s">
        <v>622</v>
      </c>
      <c r="C1553" s="9" t="s">
        <v>622</v>
      </c>
      <c r="D1553" s="9" t="s">
        <v>10838</v>
      </c>
      <c r="E1553" s="9" t="s">
        <v>10839</v>
      </c>
      <c r="F1553" s="9" t="s">
        <v>10840</v>
      </c>
      <c r="G1553" s="9" t="s">
        <v>10841</v>
      </c>
      <c r="H1553" s="9" t="s">
        <v>2855</v>
      </c>
      <c r="I1553" s="9" t="s">
        <v>10842</v>
      </c>
      <c r="J1553" s="9" t="s">
        <v>10843</v>
      </c>
      <c r="K1553" s="13">
        <v>42968</v>
      </c>
    </row>
    <row r="1554" spans="1:11" x14ac:dyDescent="0.25">
      <c r="A1554" s="9" t="s">
        <v>299</v>
      </c>
      <c r="B1554" s="9" t="s">
        <v>300</v>
      </c>
      <c r="C1554" s="9" t="s">
        <v>300</v>
      </c>
      <c r="D1554" s="9" t="s">
        <v>12889</v>
      </c>
      <c r="E1554" s="9" t="s">
        <v>63443</v>
      </c>
      <c r="F1554" s="9" t="s">
        <v>12890</v>
      </c>
      <c r="G1554" s="9" t="s">
        <v>685</v>
      </c>
      <c r="H1554" s="9" t="s">
        <v>686</v>
      </c>
      <c r="I1554" s="9" t="s">
        <v>721</v>
      </c>
      <c r="J1554" s="9" t="s">
        <v>64997</v>
      </c>
      <c r="K1554" s="13">
        <v>42968</v>
      </c>
    </row>
    <row r="1555" spans="1:11" x14ac:dyDescent="0.25">
      <c r="A1555" s="9" t="s">
        <v>259</v>
      </c>
      <c r="B1555" s="9" t="s">
        <v>260</v>
      </c>
      <c r="C1555" s="9" t="s">
        <v>260</v>
      </c>
      <c r="D1555" s="9" t="s">
        <v>15595</v>
      </c>
      <c r="E1555" s="9" t="s">
        <v>15596</v>
      </c>
      <c r="F1555" s="9" t="s">
        <v>15597</v>
      </c>
      <c r="G1555" s="9" t="s">
        <v>685</v>
      </c>
      <c r="H1555" s="9" t="s">
        <v>686</v>
      </c>
      <c r="I1555" s="9" t="s">
        <v>696</v>
      </c>
      <c r="J1555" s="9" t="s">
        <v>15598</v>
      </c>
      <c r="K1555" s="13">
        <v>42968</v>
      </c>
    </row>
    <row r="1556" spans="1:11" x14ac:dyDescent="0.25">
      <c r="A1556" s="9" t="s">
        <v>286</v>
      </c>
      <c r="B1556" s="9" t="s">
        <v>287</v>
      </c>
      <c r="C1556" s="9" t="s">
        <v>287</v>
      </c>
      <c r="D1556" s="9" t="s">
        <v>17729</v>
      </c>
      <c r="E1556" s="9" t="s">
        <v>17730</v>
      </c>
      <c r="F1556" s="9" t="s">
        <v>17731</v>
      </c>
      <c r="G1556" s="9" t="s">
        <v>685</v>
      </c>
      <c r="H1556" s="9" t="s">
        <v>686</v>
      </c>
      <c r="I1556" s="9" t="s">
        <v>779</v>
      </c>
      <c r="J1556" s="9" t="s">
        <v>17732</v>
      </c>
      <c r="K1556" s="13">
        <v>42968</v>
      </c>
    </row>
    <row r="1557" spans="1:11" x14ac:dyDescent="0.25">
      <c r="A1557" s="9" t="s">
        <v>447</v>
      </c>
      <c r="B1557" s="9" t="s">
        <v>448</v>
      </c>
      <c r="C1557" s="9" t="s">
        <v>448</v>
      </c>
      <c r="D1557" s="9" t="s">
        <v>30952</v>
      </c>
      <c r="E1557" s="9" t="s">
        <v>30953</v>
      </c>
      <c r="F1557" s="9" t="s">
        <v>5085</v>
      </c>
      <c r="G1557" s="9" t="s">
        <v>685</v>
      </c>
      <c r="H1557" s="9" t="s">
        <v>686</v>
      </c>
      <c r="I1557" s="9" t="s">
        <v>696</v>
      </c>
      <c r="J1557" s="9" t="s">
        <v>30954</v>
      </c>
      <c r="K1557" s="13">
        <v>42968</v>
      </c>
    </row>
    <row r="1558" spans="1:11" x14ac:dyDescent="0.25">
      <c r="A1558" s="9" t="s">
        <v>85</v>
      </c>
      <c r="B1558" s="9" t="s">
        <v>657</v>
      </c>
      <c r="C1558" s="9" t="s">
        <v>657</v>
      </c>
      <c r="D1558" s="9" t="s">
        <v>4670</v>
      </c>
      <c r="E1558" s="9" t="s">
        <v>4671</v>
      </c>
      <c r="F1558" s="9" t="s">
        <v>4672</v>
      </c>
      <c r="G1558" s="9" t="s">
        <v>685</v>
      </c>
      <c r="H1558" s="9" t="s">
        <v>686</v>
      </c>
      <c r="I1558" s="9" t="s">
        <v>726</v>
      </c>
      <c r="J1558" s="9" t="s">
        <v>4394</v>
      </c>
      <c r="K1558" s="13">
        <v>42965</v>
      </c>
    </row>
    <row r="1559" spans="1:11" x14ac:dyDescent="0.25">
      <c r="A1559" s="9" t="s">
        <v>286</v>
      </c>
      <c r="B1559" s="9" t="s">
        <v>287</v>
      </c>
      <c r="C1559" s="9" t="s">
        <v>287</v>
      </c>
      <c r="D1559" s="9" t="s">
        <v>17725</v>
      </c>
      <c r="E1559" s="9" t="s">
        <v>17726</v>
      </c>
      <c r="F1559" s="9" t="s">
        <v>17727</v>
      </c>
      <c r="G1559" s="9" t="s">
        <v>685</v>
      </c>
      <c r="H1559" s="9" t="s">
        <v>686</v>
      </c>
      <c r="I1559" s="9" t="s">
        <v>696</v>
      </c>
      <c r="J1559" s="9" t="s">
        <v>17728</v>
      </c>
      <c r="K1559" s="13">
        <v>42965</v>
      </c>
    </row>
    <row r="1560" spans="1:11" x14ac:dyDescent="0.25">
      <c r="A1560" s="9" t="s">
        <v>303</v>
      </c>
      <c r="B1560" s="9" t="s">
        <v>304</v>
      </c>
      <c r="C1560" s="9" t="s">
        <v>304</v>
      </c>
      <c r="D1560" s="9" t="s">
        <v>20347</v>
      </c>
      <c r="E1560" s="9" t="s">
        <v>63444</v>
      </c>
      <c r="F1560" s="9" t="s">
        <v>20348</v>
      </c>
      <c r="G1560" s="9" t="s">
        <v>685</v>
      </c>
      <c r="H1560" s="9" t="s">
        <v>686</v>
      </c>
      <c r="I1560" s="9" t="s">
        <v>1159</v>
      </c>
      <c r="J1560" s="9" t="s">
        <v>20349</v>
      </c>
      <c r="K1560" s="13">
        <v>42965</v>
      </c>
    </row>
    <row r="1561" spans="1:11" x14ac:dyDescent="0.25">
      <c r="A1561" s="9" t="s">
        <v>352</v>
      </c>
      <c r="B1561" s="9" t="s">
        <v>601</v>
      </c>
      <c r="C1561" s="9" t="s">
        <v>601</v>
      </c>
      <c r="D1561" s="9" t="s">
        <v>22418</v>
      </c>
      <c r="E1561" s="9" t="s">
        <v>22419</v>
      </c>
      <c r="F1561" s="9" t="s">
        <v>22420</v>
      </c>
      <c r="G1561" s="9" t="s">
        <v>685</v>
      </c>
      <c r="H1561" s="9" t="s">
        <v>686</v>
      </c>
      <c r="I1561" s="9" t="s">
        <v>696</v>
      </c>
      <c r="J1561" s="9" t="s">
        <v>22421</v>
      </c>
      <c r="K1561" s="13">
        <v>42965</v>
      </c>
    </row>
    <row r="1562" spans="1:11" x14ac:dyDescent="0.25">
      <c r="A1562" s="9" t="s">
        <v>420</v>
      </c>
      <c r="B1562" s="9" t="s">
        <v>647</v>
      </c>
      <c r="C1562" s="9" t="s">
        <v>647</v>
      </c>
      <c r="D1562" s="9" t="s">
        <v>26039</v>
      </c>
      <c r="E1562" s="9" t="s">
        <v>63445</v>
      </c>
      <c r="F1562" s="9" t="s">
        <v>26040</v>
      </c>
      <c r="G1562" s="9" t="s">
        <v>685</v>
      </c>
      <c r="H1562" s="9" t="s">
        <v>686</v>
      </c>
      <c r="I1562" s="9" t="s">
        <v>687</v>
      </c>
      <c r="J1562" s="9" t="s">
        <v>64998</v>
      </c>
      <c r="K1562" s="13">
        <v>42965</v>
      </c>
    </row>
    <row r="1563" spans="1:11" x14ac:dyDescent="0.25">
      <c r="A1563" s="9" t="s">
        <v>471</v>
      </c>
      <c r="B1563" s="9" t="s">
        <v>587</v>
      </c>
      <c r="C1563" s="9" t="s">
        <v>587</v>
      </c>
      <c r="D1563" s="9" t="s">
        <v>39083</v>
      </c>
      <c r="E1563" s="9" t="s">
        <v>39084</v>
      </c>
      <c r="F1563" s="9" t="s">
        <v>39085</v>
      </c>
      <c r="G1563" s="9" t="s">
        <v>685</v>
      </c>
      <c r="H1563" s="9" t="s">
        <v>686</v>
      </c>
      <c r="I1563" s="9" t="s">
        <v>687</v>
      </c>
      <c r="J1563" s="9" t="s">
        <v>39086</v>
      </c>
      <c r="K1563" s="13">
        <v>42965</v>
      </c>
    </row>
    <row r="1564" spans="1:11" x14ac:dyDescent="0.25">
      <c r="A1564" s="9" t="s">
        <v>477</v>
      </c>
      <c r="B1564" s="9" t="s">
        <v>558</v>
      </c>
      <c r="C1564" s="9" t="s">
        <v>558</v>
      </c>
      <c r="D1564" s="9" t="s">
        <v>39773</v>
      </c>
      <c r="E1564" s="9" t="s">
        <v>39774</v>
      </c>
      <c r="F1564" s="9" t="s">
        <v>39775</v>
      </c>
      <c r="G1564" s="9" t="s">
        <v>685</v>
      </c>
      <c r="H1564" s="9" t="s">
        <v>686</v>
      </c>
      <c r="I1564" s="9" t="s">
        <v>904</v>
      </c>
      <c r="J1564" s="9" t="s">
        <v>39776</v>
      </c>
      <c r="K1564" s="13">
        <v>42965</v>
      </c>
    </row>
    <row r="1565" spans="1:11" x14ac:dyDescent="0.25">
      <c r="A1565" s="9" t="s">
        <v>52</v>
      </c>
      <c r="B1565" s="9" t="s">
        <v>53</v>
      </c>
      <c r="C1565" s="9" t="s">
        <v>53</v>
      </c>
      <c r="D1565" s="9" t="s">
        <v>2514</v>
      </c>
      <c r="E1565" s="9" t="s">
        <v>2515</v>
      </c>
      <c r="F1565" s="9" t="s">
        <v>2516</v>
      </c>
      <c r="G1565" s="9" t="s">
        <v>685</v>
      </c>
      <c r="H1565" s="9" t="s">
        <v>686</v>
      </c>
      <c r="I1565" s="9" t="s">
        <v>904</v>
      </c>
      <c r="J1565" s="9" t="s">
        <v>2517</v>
      </c>
      <c r="K1565" s="13">
        <v>42964</v>
      </c>
    </row>
    <row r="1566" spans="1:11" x14ac:dyDescent="0.25">
      <c r="A1566" s="9" t="s">
        <v>173</v>
      </c>
      <c r="B1566" s="9" t="s">
        <v>174</v>
      </c>
      <c r="C1566" s="9" t="s">
        <v>174</v>
      </c>
      <c r="D1566" s="9" t="s">
        <v>12462</v>
      </c>
      <c r="E1566" s="9" t="s">
        <v>12463</v>
      </c>
      <c r="F1566" s="9" t="s">
        <v>12464</v>
      </c>
      <c r="G1566" s="9" t="s">
        <v>685</v>
      </c>
      <c r="H1566" s="9" t="s">
        <v>686</v>
      </c>
      <c r="I1566" s="9" t="s">
        <v>782</v>
      </c>
      <c r="J1566" s="9" t="s">
        <v>12465</v>
      </c>
      <c r="K1566" s="13">
        <v>42964</v>
      </c>
    </row>
    <row r="1567" spans="1:11" x14ac:dyDescent="0.25">
      <c r="A1567" s="9" t="s">
        <v>286</v>
      </c>
      <c r="B1567" s="9" t="s">
        <v>287</v>
      </c>
      <c r="C1567" s="9" t="s">
        <v>287</v>
      </c>
      <c r="D1567" s="9" t="s">
        <v>17721</v>
      </c>
      <c r="E1567" s="9" t="s">
        <v>17722</v>
      </c>
      <c r="F1567" s="9" t="s">
        <v>17723</v>
      </c>
      <c r="G1567" s="9" t="s">
        <v>685</v>
      </c>
      <c r="H1567" s="9" t="s">
        <v>686</v>
      </c>
      <c r="I1567" s="9" t="s">
        <v>730</v>
      </c>
      <c r="J1567" s="9" t="s">
        <v>17724</v>
      </c>
      <c r="K1567" s="13">
        <v>42964</v>
      </c>
    </row>
    <row r="1568" spans="1:11" x14ac:dyDescent="0.25">
      <c r="A1568" s="9" t="s">
        <v>294</v>
      </c>
      <c r="B1568" s="9" t="s">
        <v>295</v>
      </c>
      <c r="C1568" s="9" t="s">
        <v>295</v>
      </c>
      <c r="D1568" s="9" t="s">
        <v>19031</v>
      </c>
      <c r="E1568" s="9" t="s">
        <v>19032</v>
      </c>
      <c r="F1568" s="9" t="s">
        <v>19033</v>
      </c>
      <c r="G1568" s="9" t="s">
        <v>685</v>
      </c>
      <c r="H1568" s="9" t="s">
        <v>686</v>
      </c>
      <c r="I1568" s="9" t="s">
        <v>696</v>
      </c>
      <c r="J1568" s="9" t="s">
        <v>19034</v>
      </c>
      <c r="K1568" s="13">
        <v>42964</v>
      </c>
    </row>
    <row r="1569" spans="1:11" x14ac:dyDescent="0.25">
      <c r="A1569" s="9" t="s">
        <v>294</v>
      </c>
      <c r="B1569" s="9" t="s">
        <v>295</v>
      </c>
      <c r="C1569" s="9" t="s">
        <v>295</v>
      </c>
      <c r="D1569" s="9" t="s">
        <v>19035</v>
      </c>
      <c r="E1569" s="9" t="s">
        <v>19036</v>
      </c>
      <c r="F1569" s="9" t="s">
        <v>19037</v>
      </c>
      <c r="G1569" s="9" t="s">
        <v>685</v>
      </c>
      <c r="H1569" s="9" t="s">
        <v>686</v>
      </c>
      <c r="I1569" s="9" t="s">
        <v>782</v>
      </c>
      <c r="J1569" s="9" t="s">
        <v>19038</v>
      </c>
      <c r="K1569" s="13">
        <v>42964</v>
      </c>
    </row>
    <row r="1570" spans="1:11" x14ac:dyDescent="0.25">
      <c r="A1570" s="9" t="s">
        <v>577</v>
      </c>
      <c r="B1570" s="9" t="s">
        <v>634</v>
      </c>
      <c r="C1570" s="9" t="s">
        <v>634</v>
      </c>
      <c r="D1570" s="9" t="s">
        <v>23771</v>
      </c>
      <c r="E1570" s="9" t="s">
        <v>23772</v>
      </c>
      <c r="F1570" s="9" t="s">
        <v>4341</v>
      </c>
      <c r="G1570" s="9" t="s">
        <v>685</v>
      </c>
      <c r="H1570" s="9" t="s">
        <v>686</v>
      </c>
      <c r="I1570" s="9" t="s">
        <v>696</v>
      </c>
      <c r="J1570" s="9" t="s">
        <v>23773</v>
      </c>
      <c r="K1570" s="13">
        <v>42964</v>
      </c>
    </row>
    <row r="1571" spans="1:11" x14ac:dyDescent="0.25">
      <c r="A1571" s="9" t="s">
        <v>471</v>
      </c>
      <c r="B1571" s="9" t="s">
        <v>587</v>
      </c>
      <c r="C1571" s="9" t="s">
        <v>587</v>
      </c>
      <c r="D1571" s="9" t="s">
        <v>39103</v>
      </c>
      <c r="E1571" s="9" t="s">
        <v>39104</v>
      </c>
      <c r="F1571" s="9" t="s">
        <v>39105</v>
      </c>
      <c r="G1571" s="9" t="s">
        <v>685</v>
      </c>
      <c r="H1571" s="9" t="s">
        <v>686</v>
      </c>
      <c r="I1571" s="9" t="s">
        <v>904</v>
      </c>
      <c r="J1571" s="9" t="s">
        <v>39104</v>
      </c>
      <c r="K1571" s="13">
        <v>42964</v>
      </c>
    </row>
    <row r="1572" spans="1:11" x14ac:dyDescent="0.25">
      <c r="A1572" s="9" t="s">
        <v>482</v>
      </c>
      <c r="B1572" s="9" t="s">
        <v>636</v>
      </c>
      <c r="C1572" s="9" t="s">
        <v>636</v>
      </c>
      <c r="D1572" s="9" t="s">
        <v>41904</v>
      </c>
      <c r="E1572" s="9" t="s">
        <v>41905</v>
      </c>
      <c r="F1572" s="9" t="s">
        <v>41906</v>
      </c>
      <c r="G1572" s="9" t="s">
        <v>685</v>
      </c>
      <c r="H1572" s="9" t="s">
        <v>686</v>
      </c>
      <c r="I1572" s="9" t="s">
        <v>782</v>
      </c>
      <c r="J1572" s="9" t="s">
        <v>41907</v>
      </c>
      <c r="K1572" s="13">
        <v>42964</v>
      </c>
    </row>
    <row r="1573" spans="1:11" x14ac:dyDescent="0.25">
      <c r="A1573" s="9" t="s">
        <v>482</v>
      </c>
      <c r="B1573" s="9" t="s">
        <v>636</v>
      </c>
      <c r="C1573" s="9" t="s">
        <v>636</v>
      </c>
      <c r="D1573" s="9" t="s">
        <v>41908</v>
      </c>
      <c r="E1573" s="9" t="s">
        <v>41909</v>
      </c>
      <c r="F1573" s="9" t="s">
        <v>4341</v>
      </c>
      <c r="G1573" s="9" t="s">
        <v>685</v>
      </c>
      <c r="H1573" s="9" t="s">
        <v>686</v>
      </c>
      <c r="I1573" s="9" t="s">
        <v>696</v>
      </c>
      <c r="J1573" s="9" t="s">
        <v>23773</v>
      </c>
      <c r="K1573" s="13">
        <v>42964</v>
      </c>
    </row>
    <row r="1574" spans="1:11" x14ac:dyDescent="0.25">
      <c r="A1574" s="9" t="s">
        <v>4</v>
      </c>
      <c r="B1574" s="9" t="s">
        <v>5</v>
      </c>
      <c r="C1574" s="9" t="s">
        <v>5</v>
      </c>
      <c r="D1574" s="9" t="s">
        <v>1342</v>
      </c>
      <c r="E1574" s="9" t="s">
        <v>1343</v>
      </c>
      <c r="F1574" s="9" t="s">
        <v>1344</v>
      </c>
      <c r="G1574" s="9" t="s">
        <v>685</v>
      </c>
      <c r="H1574" s="9" t="s">
        <v>686</v>
      </c>
      <c r="I1574" s="9" t="s">
        <v>782</v>
      </c>
      <c r="J1574" s="9" t="s">
        <v>1345</v>
      </c>
      <c r="K1574" s="13">
        <v>42963</v>
      </c>
    </row>
    <row r="1575" spans="1:11" x14ac:dyDescent="0.25">
      <c r="A1575" s="9" t="s">
        <v>85</v>
      </c>
      <c r="B1575" s="9" t="s">
        <v>657</v>
      </c>
      <c r="C1575" s="9" t="s">
        <v>657</v>
      </c>
      <c r="D1575" s="9" t="s">
        <v>4666</v>
      </c>
      <c r="E1575" s="9" t="s">
        <v>4667</v>
      </c>
      <c r="F1575" s="9" t="s">
        <v>4668</v>
      </c>
      <c r="G1575" s="9" t="s">
        <v>685</v>
      </c>
      <c r="H1575" s="9" t="s">
        <v>686</v>
      </c>
      <c r="I1575" s="9" t="s">
        <v>782</v>
      </c>
      <c r="J1575" s="9" t="s">
        <v>4669</v>
      </c>
      <c r="K1575" s="13">
        <v>42963</v>
      </c>
    </row>
    <row r="1576" spans="1:11" x14ac:dyDescent="0.25">
      <c r="A1576" s="9" t="s">
        <v>150</v>
      </c>
      <c r="B1576" s="9" t="s">
        <v>622</v>
      </c>
      <c r="C1576" s="9" t="s">
        <v>622</v>
      </c>
      <c r="D1576" s="9" t="s">
        <v>10830</v>
      </c>
      <c r="E1576" s="9" t="s">
        <v>63446</v>
      </c>
      <c r="F1576" s="9" t="s">
        <v>10831</v>
      </c>
      <c r="G1576" s="9" t="s">
        <v>685</v>
      </c>
      <c r="H1576" s="9" t="s">
        <v>686</v>
      </c>
      <c r="I1576" s="9" t="s">
        <v>705</v>
      </c>
      <c r="J1576" s="9" t="s">
        <v>10832</v>
      </c>
      <c r="K1576" s="13">
        <v>42963</v>
      </c>
    </row>
    <row r="1577" spans="1:11" x14ac:dyDescent="0.25">
      <c r="A1577" s="9" t="s">
        <v>150</v>
      </c>
      <c r="B1577" s="9" t="s">
        <v>622</v>
      </c>
      <c r="C1577" s="9" t="s">
        <v>622</v>
      </c>
      <c r="D1577" s="9" t="s">
        <v>10833</v>
      </c>
      <c r="E1577" s="9" t="s">
        <v>63447</v>
      </c>
      <c r="F1577" s="9" t="s">
        <v>10834</v>
      </c>
      <c r="G1577" s="9" t="s">
        <v>10835</v>
      </c>
      <c r="H1577" s="9" t="s">
        <v>686</v>
      </c>
      <c r="I1577" s="9" t="s">
        <v>10836</v>
      </c>
      <c r="J1577" s="9" t="s">
        <v>10837</v>
      </c>
      <c r="K1577" s="13">
        <v>42963</v>
      </c>
    </row>
    <row r="1578" spans="1:11" x14ac:dyDescent="0.25">
      <c r="A1578" s="9" t="s">
        <v>21</v>
      </c>
      <c r="B1578" s="9" t="s">
        <v>22</v>
      </c>
      <c r="C1578" s="9" t="s">
        <v>22</v>
      </c>
      <c r="D1578" s="9" t="s">
        <v>16077</v>
      </c>
      <c r="E1578" s="9" t="s">
        <v>63448</v>
      </c>
      <c r="F1578" s="9" t="s">
        <v>7320</v>
      </c>
      <c r="G1578" s="9" t="s">
        <v>685</v>
      </c>
      <c r="H1578" s="9" t="s">
        <v>686</v>
      </c>
      <c r="I1578" s="9" t="s">
        <v>16078</v>
      </c>
      <c r="J1578" s="9" t="s">
        <v>16079</v>
      </c>
      <c r="K1578" s="13">
        <v>42963</v>
      </c>
    </row>
    <row r="1579" spans="1:11" x14ac:dyDescent="0.25">
      <c r="A1579" s="9" t="s">
        <v>286</v>
      </c>
      <c r="B1579" s="9" t="s">
        <v>287</v>
      </c>
      <c r="C1579" s="9" t="s">
        <v>287</v>
      </c>
      <c r="D1579" s="9" t="s">
        <v>17713</v>
      </c>
      <c r="E1579" s="9" t="s">
        <v>17714</v>
      </c>
      <c r="F1579" s="9" t="s">
        <v>17715</v>
      </c>
      <c r="G1579" s="9" t="s">
        <v>685</v>
      </c>
      <c r="H1579" s="9" t="s">
        <v>686</v>
      </c>
      <c r="I1579" s="9" t="s">
        <v>779</v>
      </c>
      <c r="J1579" s="9" t="s">
        <v>17716</v>
      </c>
      <c r="K1579" s="13">
        <v>42963</v>
      </c>
    </row>
    <row r="1580" spans="1:11" x14ac:dyDescent="0.25">
      <c r="A1580" s="9" t="s">
        <v>286</v>
      </c>
      <c r="B1580" s="9" t="s">
        <v>287</v>
      </c>
      <c r="C1580" s="9" t="s">
        <v>287</v>
      </c>
      <c r="D1580" s="9" t="s">
        <v>17717</v>
      </c>
      <c r="E1580" s="9" t="s">
        <v>17718</v>
      </c>
      <c r="F1580" s="9" t="s">
        <v>17719</v>
      </c>
      <c r="G1580" s="9" t="s">
        <v>685</v>
      </c>
      <c r="H1580" s="9" t="s">
        <v>686</v>
      </c>
      <c r="I1580" s="9" t="s">
        <v>692</v>
      </c>
      <c r="J1580" s="9" t="s">
        <v>17720</v>
      </c>
      <c r="K1580" s="13">
        <v>42963</v>
      </c>
    </row>
    <row r="1581" spans="1:11" x14ac:dyDescent="0.25">
      <c r="A1581" s="9" t="s">
        <v>331</v>
      </c>
      <c r="B1581" s="9" t="s">
        <v>331</v>
      </c>
      <c r="C1581" s="9" t="s">
        <v>331</v>
      </c>
      <c r="D1581" s="9" t="s">
        <v>21127</v>
      </c>
      <c r="E1581" s="9" t="s">
        <v>21128</v>
      </c>
      <c r="F1581" s="9" t="s">
        <v>21129</v>
      </c>
      <c r="G1581" s="9" t="s">
        <v>685</v>
      </c>
      <c r="H1581" s="9" t="s">
        <v>686</v>
      </c>
      <c r="I1581" s="9" t="s">
        <v>696</v>
      </c>
      <c r="J1581" s="9" t="s">
        <v>21130</v>
      </c>
      <c r="K1581" s="13">
        <v>42963</v>
      </c>
    </row>
    <row r="1582" spans="1:11" x14ac:dyDescent="0.25">
      <c r="A1582" s="9" t="s">
        <v>429</v>
      </c>
      <c r="B1582" s="9" t="s">
        <v>589</v>
      </c>
      <c r="C1582" s="9" t="s">
        <v>589</v>
      </c>
      <c r="D1582" s="9" t="s">
        <v>28752</v>
      </c>
      <c r="E1582" s="9" t="s">
        <v>28753</v>
      </c>
      <c r="F1582" s="9" t="s">
        <v>28754</v>
      </c>
      <c r="G1582" s="9" t="s">
        <v>685</v>
      </c>
      <c r="H1582" s="9" t="s">
        <v>686</v>
      </c>
      <c r="I1582" s="9" t="s">
        <v>1159</v>
      </c>
      <c r="J1582" s="9" t="s">
        <v>28745</v>
      </c>
      <c r="K1582" s="13">
        <v>42963</v>
      </c>
    </row>
    <row r="1583" spans="1:11" x14ac:dyDescent="0.25">
      <c r="A1583" s="9" t="s">
        <v>150</v>
      </c>
      <c r="B1583" s="9" t="s">
        <v>622</v>
      </c>
      <c r="C1583" s="9" t="s">
        <v>622</v>
      </c>
      <c r="D1583" s="9" t="s">
        <v>10826</v>
      </c>
      <c r="E1583" s="9" t="s">
        <v>10827</v>
      </c>
      <c r="F1583" s="9" t="s">
        <v>10828</v>
      </c>
      <c r="G1583" s="9" t="s">
        <v>867</v>
      </c>
      <c r="H1583" s="9" t="s">
        <v>686</v>
      </c>
      <c r="I1583" s="9" t="s">
        <v>803</v>
      </c>
      <c r="J1583" s="9" t="s">
        <v>10829</v>
      </c>
      <c r="K1583" s="13">
        <v>42961</v>
      </c>
    </row>
    <row r="1584" spans="1:11" x14ac:dyDescent="0.25">
      <c r="A1584" s="9" t="s">
        <v>256</v>
      </c>
      <c r="B1584" s="9" t="s">
        <v>257</v>
      </c>
      <c r="C1584" s="9" t="s">
        <v>257</v>
      </c>
      <c r="D1584" s="9" t="s">
        <v>15345</v>
      </c>
      <c r="E1584" s="9" t="s">
        <v>15346</v>
      </c>
      <c r="F1584" s="9" t="s">
        <v>15347</v>
      </c>
      <c r="G1584" s="9" t="s">
        <v>685</v>
      </c>
      <c r="H1584" s="9" t="s">
        <v>686</v>
      </c>
      <c r="I1584" s="9" t="s">
        <v>730</v>
      </c>
      <c r="J1584" s="9" t="s">
        <v>15348</v>
      </c>
      <c r="K1584" s="13">
        <v>42961</v>
      </c>
    </row>
    <row r="1585" spans="1:11" x14ac:dyDescent="0.25">
      <c r="A1585" s="9" t="s">
        <v>286</v>
      </c>
      <c r="B1585" s="9" t="s">
        <v>287</v>
      </c>
      <c r="C1585" s="9" t="s">
        <v>287</v>
      </c>
      <c r="D1585" s="9" t="s">
        <v>17709</v>
      </c>
      <c r="E1585" s="9" t="s">
        <v>17710</v>
      </c>
      <c r="F1585" s="9" t="s">
        <v>17711</v>
      </c>
      <c r="G1585" s="9" t="s">
        <v>685</v>
      </c>
      <c r="H1585" s="9" t="s">
        <v>686</v>
      </c>
      <c r="I1585" s="9" t="s">
        <v>705</v>
      </c>
      <c r="J1585" s="9" t="s">
        <v>17712</v>
      </c>
      <c r="K1585" s="13">
        <v>42961</v>
      </c>
    </row>
    <row r="1586" spans="1:11" x14ac:dyDescent="0.25">
      <c r="A1586" s="9" t="s">
        <v>60</v>
      </c>
      <c r="B1586" s="9" t="s">
        <v>61</v>
      </c>
      <c r="C1586" s="9" t="s">
        <v>61</v>
      </c>
      <c r="D1586" s="9" t="s">
        <v>2725</v>
      </c>
      <c r="E1586" s="9" t="s">
        <v>2726</v>
      </c>
      <c r="F1586" s="9" t="s">
        <v>2727</v>
      </c>
      <c r="G1586" s="9" t="s">
        <v>685</v>
      </c>
      <c r="H1586" s="9" t="s">
        <v>686</v>
      </c>
      <c r="I1586" s="9" t="s">
        <v>790</v>
      </c>
      <c r="J1586" s="9" t="s">
        <v>64999</v>
      </c>
      <c r="K1586" s="13">
        <v>42958</v>
      </c>
    </row>
    <row r="1587" spans="1:11" x14ac:dyDescent="0.25">
      <c r="A1587" s="9" t="s">
        <v>574</v>
      </c>
      <c r="B1587" s="9" t="s">
        <v>639</v>
      </c>
      <c r="C1587" s="9" t="s">
        <v>639</v>
      </c>
      <c r="D1587" s="9" t="s">
        <v>5960</v>
      </c>
      <c r="E1587" s="9" t="s">
        <v>5961</v>
      </c>
      <c r="F1587" s="9" t="s">
        <v>4378</v>
      </c>
      <c r="G1587" s="9" t="s">
        <v>685</v>
      </c>
      <c r="H1587" s="9" t="s">
        <v>686</v>
      </c>
      <c r="I1587" s="9" t="s">
        <v>705</v>
      </c>
      <c r="J1587" s="9" t="s">
        <v>4379</v>
      </c>
      <c r="K1587" s="13">
        <v>42958</v>
      </c>
    </row>
    <row r="1588" spans="1:11" x14ac:dyDescent="0.25">
      <c r="A1588" s="9" t="s">
        <v>482</v>
      </c>
      <c r="B1588" s="9" t="s">
        <v>636</v>
      </c>
      <c r="C1588" s="9" t="s">
        <v>636</v>
      </c>
      <c r="D1588" s="9" t="s">
        <v>41897</v>
      </c>
      <c r="E1588" s="9" t="s">
        <v>41898</v>
      </c>
      <c r="F1588" s="9" t="s">
        <v>3133</v>
      </c>
      <c r="G1588" s="9" t="s">
        <v>685</v>
      </c>
      <c r="H1588" s="9" t="s">
        <v>686</v>
      </c>
      <c r="I1588" s="9" t="s">
        <v>687</v>
      </c>
      <c r="J1588" s="9" t="s">
        <v>41899</v>
      </c>
      <c r="K1588" s="13">
        <v>42958</v>
      </c>
    </row>
    <row r="1589" spans="1:11" x14ac:dyDescent="0.25">
      <c r="A1589" s="9" t="s">
        <v>21</v>
      </c>
      <c r="B1589" s="9" t="s">
        <v>22</v>
      </c>
      <c r="C1589" s="9" t="s">
        <v>22</v>
      </c>
      <c r="D1589" s="9" t="s">
        <v>16071</v>
      </c>
      <c r="E1589" s="9" t="s">
        <v>16072</v>
      </c>
      <c r="F1589" s="9" t="s">
        <v>16073</v>
      </c>
      <c r="G1589" s="9" t="s">
        <v>16074</v>
      </c>
      <c r="H1589" s="9" t="s">
        <v>2855</v>
      </c>
      <c r="I1589" s="9" t="s">
        <v>16075</v>
      </c>
      <c r="J1589" s="9" t="s">
        <v>16076</v>
      </c>
      <c r="K1589" s="13">
        <v>42957</v>
      </c>
    </row>
    <row r="1590" spans="1:11" x14ac:dyDescent="0.25">
      <c r="A1590" s="9" t="s">
        <v>303</v>
      </c>
      <c r="B1590" s="9" t="s">
        <v>304</v>
      </c>
      <c r="C1590" s="9" t="s">
        <v>304</v>
      </c>
      <c r="D1590" s="9" t="s">
        <v>20340</v>
      </c>
      <c r="E1590" s="9" t="s">
        <v>20341</v>
      </c>
      <c r="F1590" s="9" t="s">
        <v>20342</v>
      </c>
      <c r="G1590" s="9" t="s">
        <v>685</v>
      </c>
      <c r="H1590" s="9" t="s">
        <v>686</v>
      </c>
      <c r="I1590" s="9" t="s">
        <v>904</v>
      </c>
      <c r="J1590" s="9" t="s">
        <v>20343</v>
      </c>
      <c r="K1590" s="13">
        <v>42957</v>
      </c>
    </row>
    <row r="1591" spans="1:11" x14ac:dyDescent="0.25">
      <c r="A1591" s="9" t="s">
        <v>303</v>
      </c>
      <c r="B1591" s="9" t="s">
        <v>304</v>
      </c>
      <c r="C1591" s="9" t="s">
        <v>304</v>
      </c>
      <c r="D1591" s="9" t="s">
        <v>20344</v>
      </c>
      <c r="E1591" s="9" t="s">
        <v>20345</v>
      </c>
      <c r="F1591" s="9" t="s">
        <v>7490</v>
      </c>
      <c r="G1591" s="9" t="s">
        <v>685</v>
      </c>
      <c r="H1591" s="9" t="s">
        <v>686</v>
      </c>
      <c r="I1591" s="9" t="s">
        <v>779</v>
      </c>
      <c r="J1591" s="9" t="s">
        <v>20346</v>
      </c>
      <c r="K1591" s="13">
        <v>42957</v>
      </c>
    </row>
    <row r="1592" spans="1:11" x14ac:dyDescent="0.25">
      <c r="A1592" s="9" t="s">
        <v>577</v>
      </c>
      <c r="B1592" s="9" t="s">
        <v>634</v>
      </c>
      <c r="C1592" s="9" t="s">
        <v>634</v>
      </c>
      <c r="D1592" s="9" t="s">
        <v>23741</v>
      </c>
      <c r="E1592" s="9" t="s">
        <v>23742</v>
      </c>
      <c r="F1592" s="9" t="s">
        <v>23743</v>
      </c>
      <c r="G1592" s="9" t="s">
        <v>685</v>
      </c>
      <c r="H1592" s="9" t="s">
        <v>686</v>
      </c>
      <c r="I1592" s="9" t="s">
        <v>705</v>
      </c>
      <c r="J1592" s="9" t="s">
        <v>23744</v>
      </c>
      <c r="K1592" s="13">
        <v>42957</v>
      </c>
    </row>
    <row r="1593" spans="1:11" x14ac:dyDescent="0.25">
      <c r="A1593" s="9" t="s">
        <v>577</v>
      </c>
      <c r="B1593" s="9" t="s">
        <v>634</v>
      </c>
      <c r="C1593" s="9" t="s">
        <v>634</v>
      </c>
      <c r="D1593" s="9" t="s">
        <v>23767</v>
      </c>
      <c r="E1593" s="9" t="s">
        <v>23768</v>
      </c>
      <c r="F1593" s="9" t="s">
        <v>23769</v>
      </c>
      <c r="G1593" s="9" t="s">
        <v>685</v>
      </c>
      <c r="H1593" s="9" t="s">
        <v>686</v>
      </c>
      <c r="I1593" s="9" t="s">
        <v>692</v>
      </c>
      <c r="J1593" s="9" t="s">
        <v>23770</v>
      </c>
      <c r="K1593" s="13">
        <v>42957</v>
      </c>
    </row>
    <row r="1594" spans="1:11" x14ac:dyDescent="0.25">
      <c r="A1594" s="9" t="s">
        <v>482</v>
      </c>
      <c r="B1594" s="9" t="s">
        <v>636</v>
      </c>
      <c r="C1594" s="9" t="s">
        <v>636</v>
      </c>
      <c r="D1594" s="9" t="s">
        <v>41894</v>
      </c>
      <c r="E1594" s="9" t="s">
        <v>63449</v>
      </c>
      <c r="F1594" s="9" t="s">
        <v>41452</v>
      </c>
      <c r="G1594" s="9" t="s">
        <v>685</v>
      </c>
      <c r="H1594" s="9" t="s">
        <v>686</v>
      </c>
      <c r="I1594" s="9" t="s">
        <v>687</v>
      </c>
      <c r="J1594" s="9" t="s">
        <v>20343</v>
      </c>
      <c r="K1594" s="13">
        <v>42957</v>
      </c>
    </row>
    <row r="1595" spans="1:11" x14ac:dyDescent="0.25">
      <c r="A1595" s="9" t="s">
        <v>482</v>
      </c>
      <c r="B1595" s="9" t="s">
        <v>636</v>
      </c>
      <c r="C1595" s="9" t="s">
        <v>636</v>
      </c>
      <c r="D1595" s="9" t="s">
        <v>41895</v>
      </c>
      <c r="E1595" s="9" t="s">
        <v>41896</v>
      </c>
      <c r="F1595" s="9" t="s">
        <v>23769</v>
      </c>
      <c r="G1595" s="9" t="s">
        <v>685</v>
      </c>
      <c r="H1595" s="9" t="s">
        <v>686</v>
      </c>
      <c r="I1595" s="9" t="s">
        <v>692</v>
      </c>
      <c r="J1595" s="9" t="s">
        <v>23770</v>
      </c>
      <c r="K1595" s="13">
        <v>42957</v>
      </c>
    </row>
    <row r="1596" spans="1:11" x14ac:dyDescent="0.25">
      <c r="A1596" s="9" t="s">
        <v>82</v>
      </c>
      <c r="B1596" s="9" t="s">
        <v>628</v>
      </c>
      <c r="C1596" s="9" t="s">
        <v>628</v>
      </c>
      <c r="D1596" s="9" t="s">
        <v>3153</v>
      </c>
      <c r="E1596" s="9" t="s">
        <v>3150</v>
      </c>
      <c r="F1596" s="9" t="s">
        <v>3154</v>
      </c>
      <c r="G1596" s="9" t="s">
        <v>685</v>
      </c>
      <c r="H1596" s="9" t="s">
        <v>686</v>
      </c>
      <c r="I1596" s="9" t="s">
        <v>696</v>
      </c>
      <c r="J1596" s="9" t="s">
        <v>3152</v>
      </c>
      <c r="K1596" s="13">
        <v>42956</v>
      </c>
    </row>
    <row r="1597" spans="1:11" x14ac:dyDescent="0.25">
      <c r="A1597" s="9" t="s">
        <v>150</v>
      </c>
      <c r="B1597" s="9" t="s">
        <v>622</v>
      </c>
      <c r="C1597" s="9" t="s">
        <v>622</v>
      </c>
      <c r="D1597" s="9" t="s">
        <v>10820</v>
      </c>
      <c r="E1597" s="9" t="s">
        <v>10821</v>
      </c>
      <c r="F1597" s="9" t="s">
        <v>10822</v>
      </c>
      <c r="G1597" s="9" t="s">
        <v>10823</v>
      </c>
      <c r="H1597" s="9" t="s">
        <v>2560</v>
      </c>
      <c r="I1597" s="9" t="s">
        <v>10824</v>
      </c>
      <c r="J1597" s="9" t="s">
        <v>10825</v>
      </c>
      <c r="K1597" s="13">
        <v>42956</v>
      </c>
    </row>
    <row r="1598" spans="1:11" x14ac:dyDescent="0.25">
      <c r="A1598" s="9" t="s">
        <v>334</v>
      </c>
      <c r="B1598" s="9" t="s">
        <v>606</v>
      </c>
      <c r="C1598" s="9" t="s">
        <v>606</v>
      </c>
      <c r="D1598" s="9" t="s">
        <v>23035</v>
      </c>
      <c r="E1598" s="9" t="s">
        <v>23036</v>
      </c>
      <c r="F1598" s="9" t="s">
        <v>23037</v>
      </c>
      <c r="G1598" s="9" t="s">
        <v>685</v>
      </c>
      <c r="H1598" s="9" t="s">
        <v>686</v>
      </c>
      <c r="I1598" s="9" t="s">
        <v>779</v>
      </c>
      <c r="J1598" s="9" t="s">
        <v>23038</v>
      </c>
      <c r="K1598" s="13">
        <v>42956</v>
      </c>
    </row>
    <row r="1599" spans="1:11" x14ac:dyDescent="0.25">
      <c r="A1599" s="9" t="s">
        <v>398</v>
      </c>
      <c r="B1599" s="9" t="s">
        <v>399</v>
      </c>
      <c r="C1599" s="9" t="s">
        <v>399</v>
      </c>
      <c r="D1599" s="9" t="s">
        <v>25047</v>
      </c>
      <c r="E1599" s="9" t="s">
        <v>25048</v>
      </c>
      <c r="F1599" s="9" t="s">
        <v>25049</v>
      </c>
      <c r="G1599" s="9" t="s">
        <v>685</v>
      </c>
      <c r="H1599" s="9" t="s">
        <v>686</v>
      </c>
      <c r="I1599" s="9" t="s">
        <v>696</v>
      </c>
      <c r="J1599" s="9" t="s">
        <v>25050</v>
      </c>
      <c r="K1599" s="13">
        <v>42956</v>
      </c>
    </row>
    <row r="1600" spans="1:11" x14ac:dyDescent="0.25">
      <c r="A1600" s="9" t="s">
        <v>430</v>
      </c>
      <c r="B1600" s="9" t="s">
        <v>431</v>
      </c>
      <c r="C1600" s="9" t="s">
        <v>431</v>
      </c>
      <c r="D1600" s="9" t="s">
        <v>29325</v>
      </c>
      <c r="E1600" s="9" t="s">
        <v>29326</v>
      </c>
      <c r="F1600" s="9" t="s">
        <v>29327</v>
      </c>
      <c r="G1600" s="9" t="s">
        <v>685</v>
      </c>
      <c r="H1600" s="9" t="s">
        <v>686</v>
      </c>
      <c r="I1600" s="9" t="s">
        <v>696</v>
      </c>
      <c r="J1600" s="9" t="s">
        <v>65000</v>
      </c>
      <c r="K1600" s="13">
        <v>42956</v>
      </c>
    </row>
    <row r="1601" spans="1:11" x14ac:dyDescent="0.25">
      <c r="A1601" s="9" t="s">
        <v>471</v>
      </c>
      <c r="B1601" s="9" t="s">
        <v>587</v>
      </c>
      <c r="C1601" s="9" t="s">
        <v>587</v>
      </c>
      <c r="D1601" s="9" t="s">
        <v>39101</v>
      </c>
      <c r="E1601" s="9" t="s">
        <v>39102</v>
      </c>
      <c r="F1601" s="9" t="s">
        <v>18962</v>
      </c>
      <c r="G1601" s="9" t="s">
        <v>685</v>
      </c>
      <c r="H1601" s="9" t="s">
        <v>686</v>
      </c>
      <c r="I1601" s="9" t="s">
        <v>696</v>
      </c>
      <c r="J1601" s="9" t="s">
        <v>65001</v>
      </c>
      <c r="K1601" s="13">
        <v>42956</v>
      </c>
    </row>
    <row r="1602" spans="1:11" x14ac:dyDescent="0.25">
      <c r="A1602" s="9" t="s">
        <v>482</v>
      </c>
      <c r="B1602" s="9" t="s">
        <v>636</v>
      </c>
      <c r="C1602" s="9" t="s">
        <v>636</v>
      </c>
      <c r="D1602" s="9" t="s">
        <v>41891</v>
      </c>
      <c r="E1602" s="9" t="s">
        <v>41324</v>
      </c>
      <c r="F1602" s="9" t="s">
        <v>41892</v>
      </c>
      <c r="G1602" s="9" t="s">
        <v>685</v>
      </c>
      <c r="H1602" s="9" t="s">
        <v>686</v>
      </c>
      <c r="I1602" s="9" t="s">
        <v>687</v>
      </c>
      <c r="J1602" s="9" t="s">
        <v>41893</v>
      </c>
      <c r="K1602" s="13">
        <v>42956</v>
      </c>
    </row>
    <row r="1603" spans="1:11" x14ac:dyDescent="0.25">
      <c r="A1603" s="9" t="s">
        <v>570</v>
      </c>
      <c r="B1603" s="9" t="s">
        <v>571</v>
      </c>
      <c r="C1603" s="9" t="s">
        <v>571</v>
      </c>
      <c r="D1603" s="9" t="s">
        <v>43290</v>
      </c>
      <c r="E1603" s="9" t="s">
        <v>43291</v>
      </c>
      <c r="F1603" s="9" t="s">
        <v>43292</v>
      </c>
      <c r="G1603" s="9" t="s">
        <v>685</v>
      </c>
      <c r="H1603" s="9" t="s">
        <v>686</v>
      </c>
      <c r="I1603" s="9" t="s">
        <v>687</v>
      </c>
      <c r="J1603" s="9" t="s">
        <v>43293</v>
      </c>
      <c r="K1603" s="13">
        <v>42956</v>
      </c>
    </row>
    <row r="1604" spans="1:11" x14ac:dyDescent="0.25">
      <c r="A1604" s="9" t="s">
        <v>487</v>
      </c>
      <c r="B1604" s="9" t="s">
        <v>644</v>
      </c>
      <c r="C1604" s="9" t="s">
        <v>644</v>
      </c>
      <c r="D1604" s="9" t="s">
        <v>43609</v>
      </c>
      <c r="E1604" s="9" t="s">
        <v>63450</v>
      </c>
      <c r="F1604" s="9" t="s">
        <v>43610</v>
      </c>
      <c r="G1604" s="9" t="s">
        <v>685</v>
      </c>
      <c r="H1604" s="9" t="s">
        <v>686</v>
      </c>
      <c r="I1604" s="9" t="s">
        <v>779</v>
      </c>
      <c r="J1604" s="9" t="s">
        <v>43611</v>
      </c>
      <c r="K1604" s="13">
        <v>42956</v>
      </c>
    </row>
    <row r="1605" spans="1:11" x14ac:dyDescent="0.25">
      <c r="A1605" s="9" t="s">
        <v>153</v>
      </c>
      <c r="B1605" s="9" t="s">
        <v>154</v>
      </c>
      <c r="C1605" s="9" t="s">
        <v>154</v>
      </c>
      <c r="D1605" s="9" t="s">
        <v>11782</v>
      </c>
      <c r="E1605" s="9" t="s">
        <v>11783</v>
      </c>
      <c r="F1605" s="9" t="s">
        <v>11784</v>
      </c>
      <c r="G1605" s="9" t="s">
        <v>685</v>
      </c>
      <c r="H1605" s="9" t="s">
        <v>686</v>
      </c>
      <c r="I1605" s="9" t="s">
        <v>692</v>
      </c>
      <c r="J1605" s="9" t="s">
        <v>11785</v>
      </c>
      <c r="K1605" s="13">
        <v>42955</v>
      </c>
    </row>
    <row r="1606" spans="1:11" x14ac:dyDescent="0.25">
      <c r="A1606" s="9" t="s">
        <v>165</v>
      </c>
      <c r="B1606" s="9" t="s">
        <v>166</v>
      </c>
      <c r="C1606" s="9" t="s">
        <v>166</v>
      </c>
      <c r="D1606" s="9" t="s">
        <v>11949</v>
      </c>
      <c r="E1606" s="9" t="s">
        <v>11950</v>
      </c>
      <c r="F1606" s="9" t="s">
        <v>6128</v>
      </c>
      <c r="G1606" s="9" t="s">
        <v>867</v>
      </c>
      <c r="H1606" s="9" t="s">
        <v>686</v>
      </c>
      <c r="I1606" s="9" t="s">
        <v>803</v>
      </c>
      <c r="J1606" s="9" t="s">
        <v>6129</v>
      </c>
      <c r="K1606" s="13">
        <v>42955</v>
      </c>
    </row>
    <row r="1607" spans="1:11" x14ac:dyDescent="0.25">
      <c r="A1607" s="9" t="s">
        <v>21</v>
      </c>
      <c r="B1607" s="9" t="s">
        <v>22</v>
      </c>
      <c r="C1607" s="9" t="s">
        <v>22</v>
      </c>
      <c r="D1607" s="9" t="s">
        <v>16067</v>
      </c>
      <c r="E1607" s="9" t="s">
        <v>16068</v>
      </c>
      <c r="F1607" s="9" t="s">
        <v>16069</v>
      </c>
      <c r="G1607" s="9" t="s">
        <v>1532</v>
      </c>
      <c r="H1607" s="9" t="s">
        <v>686</v>
      </c>
      <c r="I1607" s="9" t="s">
        <v>1533</v>
      </c>
      <c r="J1607" s="9" t="s">
        <v>16070</v>
      </c>
      <c r="K1607" s="13">
        <v>42955</v>
      </c>
    </row>
    <row r="1608" spans="1:11" x14ac:dyDescent="0.25">
      <c r="A1608" s="9" t="s">
        <v>286</v>
      </c>
      <c r="B1608" s="9" t="s">
        <v>287</v>
      </c>
      <c r="C1608" s="9" t="s">
        <v>287</v>
      </c>
      <c r="D1608" s="9" t="s">
        <v>17705</v>
      </c>
      <c r="E1608" s="9" t="s">
        <v>17706</v>
      </c>
      <c r="F1608" s="9" t="s">
        <v>17707</v>
      </c>
      <c r="G1608" s="9" t="s">
        <v>685</v>
      </c>
      <c r="H1608" s="9" t="s">
        <v>686</v>
      </c>
      <c r="I1608" s="9" t="s">
        <v>782</v>
      </c>
      <c r="J1608" s="9" t="s">
        <v>17708</v>
      </c>
      <c r="K1608" s="13">
        <v>42955</v>
      </c>
    </row>
    <row r="1609" spans="1:11" x14ac:dyDescent="0.25">
      <c r="A1609" s="9" t="s">
        <v>150</v>
      </c>
      <c r="B1609" s="9" t="s">
        <v>622</v>
      </c>
      <c r="C1609" s="9" t="s">
        <v>622</v>
      </c>
      <c r="D1609" s="9" t="s">
        <v>10817</v>
      </c>
      <c r="E1609" s="9" t="s">
        <v>63451</v>
      </c>
      <c r="F1609" s="9" t="s">
        <v>10818</v>
      </c>
      <c r="G1609" s="9" t="s">
        <v>867</v>
      </c>
      <c r="H1609" s="9" t="s">
        <v>686</v>
      </c>
      <c r="I1609" s="9" t="s">
        <v>803</v>
      </c>
      <c r="J1609" s="9" t="s">
        <v>10819</v>
      </c>
      <c r="K1609" s="13">
        <v>42954</v>
      </c>
    </row>
    <row r="1610" spans="1:11" x14ac:dyDescent="0.25">
      <c r="A1610" s="9" t="s">
        <v>159</v>
      </c>
      <c r="B1610" s="9" t="s">
        <v>160</v>
      </c>
      <c r="C1610" s="9" t="s">
        <v>160</v>
      </c>
      <c r="D1610" s="9" t="s">
        <v>11348</v>
      </c>
      <c r="E1610" s="9" t="s">
        <v>11349</v>
      </c>
      <c r="F1610" s="9" t="s">
        <v>11350</v>
      </c>
      <c r="G1610" s="9" t="s">
        <v>685</v>
      </c>
      <c r="H1610" s="9" t="s">
        <v>686</v>
      </c>
      <c r="I1610" s="9" t="s">
        <v>779</v>
      </c>
      <c r="J1610" s="9" t="s">
        <v>11351</v>
      </c>
      <c r="K1610" s="13">
        <v>42954</v>
      </c>
    </row>
    <row r="1611" spans="1:11" x14ac:dyDescent="0.25">
      <c r="A1611" s="9" t="s">
        <v>320</v>
      </c>
      <c r="B1611" s="9" t="s">
        <v>321</v>
      </c>
      <c r="C1611" s="9" t="s">
        <v>321</v>
      </c>
      <c r="D1611" s="9" t="s">
        <v>20822</v>
      </c>
      <c r="E1611" s="9" t="s">
        <v>20823</v>
      </c>
      <c r="F1611" s="9" t="s">
        <v>20824</v>
      </c>
      <c r="G1611" s="9" t="s">
        <v>20825</v>
      </c>
      <c r="H1611" s="9" t="s">
        <v>1586</v>
      </c>
      <c r="I1611" s="9" t="s">
        <v>20826</v>
      </c>
      <c r="J1611" s="9" t="s">
        <v>20827</v>
      </c>
      <c r="K1611" s="13">
        <v>42954</v>
      </c>
    </row>
    <row r="1612" spans="1:11" x14ac:dyDescent="0.25">
      <c r="A1612" s="9" t="s">
        <v>402</v>
      </c>
      <c r="B1612" s="9" t="s">
        <v>403</v>
      </c>
      <c r="C1612" s="9" t="s">
        <v>403</v>
      </c>
      <c r="D1612" s="9" t="s">
        <v>25341</v>
      </c>
      <c r="E1612" s="9" t="s">
        <v>25342</v>
      </c>
      <c r="F1612" s="9" t="s">
        <v>12440</v>
      </c>
      <c r="G1612" s="9" t="s">
        <v>685</v>
      </c>
      <c r="H1612" s="9" t="s">
        <v>686</v>
      </c>
      <c r="I1612" s="9" t="s">
        <v>782</v>
      </c>
      <c r="J1612" s="9" t="s">
        <v>25343</v>
      </c>
      <c r="K1612" s="13">
        <v>42954</v>
      </c>
    </row>
    <row r="1613" spans="1:11" x14ac:dyDescent="0.25">
      <c r="A1613" s="9" t="s">
        <v>429</v>
      </c>
      <c r="B1613" s="9" t="s">
        <v>589</v>
      </c>
      <c r="C1613" s="9" t="s">
        <v>589</v>
      </c>
      <c r="D1613" s="9" t="s">
        <v>28748</v>
      </c>
      <c r="E1613" s="9" t="s">
        <v>28749</v>
      </c>
      <c r="F1613" s="9" t="s">
        <v>28750</v>
      </c>
      <c r="G1613" s="9" t="s">
        <v>685</v>
      </c>
      <c r="H1613" s="9" t="s">
        <v>686</v>
      </c>
      <c r="I1613" s="9" t="s">
        <v>687</v>
      </c>
      <c r="J1613" s="9" t="s">
        <v>28751</v>
      </c>
      <c r="K1613" s="13">
        <v>42954</v>
      </c>
    </row>
    <row r="1614" spans="1:11" x14ac:dyDescent="0.25">
      <c r="A1614" s="9" t="s">
        <v>471</v>
      </c>
      <c r="B1614" s="9" t="s">
        <v>587</v>
      </c>
      <c r="C1614" s="9" t="s">
        <v>587</v>
      </c>
      <c r="D1614" s="9" t="s">
        <v>39095</v>
      </c>
      <c r="E1614" s="9" t="s">
        <v>39096</v>
      </c>
      <c r="F1614" s="9" t="s">
        <v>39097</v>
      </c>
      <c r="G1614" s="9" t="s">
        <v>685</v>
      </c>
      <c r="H1614" s="9" t="s">
        <v>686</v>
      </c>
      <c r="I1614" s="9" t="s">
        <v>790</v>
      </c>
      <c r="J1614" s="9" t="s">
        <v>39098</v>
      </c>
      <c r="K1614" s="13">
        <v>42954</v>
      </c>
    </row>
    <row r="1615" spans="1:11" x14ac:dyDescent="0.25">
      <c r="A1615" s="9" t="s">
        <v>471</v>
      </c>
      <c r="B1615" s="9" t="s">
        <v>587</v>
      </c>
      <c r="C1615" s="9" t="s">
        <v>587</v>
      </c>
      <c r="D1615" s="9" t="s">
        <v>39100</v>
      </c>
      <c r="E1615" s="9" t="s">
        <v>63452</v>
      </c>
      <c r="F1615" s="9" t="s">
        <v>761</v>
      </c>
      <c r="G1615" s="9" t="s">
        <v>685</v>
      </c>
      <c r="H1615" s="9" t="s">
        <v>686</v>
      </c>
      <c r="I1615" s="9" t="s">
        <v>687</v>
      </c>
      <c r="J1615" s="9" t="s">
        <v>31136</v>
      </c>
      <c r="K1615" s="13">
        <v>42954</v>
      </c>
    </row>
    <row r="1616" spans="1:11" x14ac:dyDescent="0.25">
      <c r="A1616" s="9" t="s">
        <v>478</v>
      </c>
      <c r="B1616" s="9" t="s">
        <v>479</v>
      </c>
      <c r="C1616" s="9" t="s">
        <v>479</v>
      </c>
      <c r="D1616" s="9" t="s">
        <v>40430</v>
      </c>
      <c r="E1616" s="9" t="s">
        <v>40431</v>
      </c>
      <c r="F1616" s="9" t="s">
        <v>40432</v>
      </c>
      <c r="G1616" s="9" t="s">
        <v>685</v>
      </c>
      <c r="H1616" s="9" t="s">
        <v>686</v>
      </c>
      <c r="I1616" s="9" t="s">
        <v>696</v>
      </c>
      <c r="J1616" s="9" t="s">
        <v>40433</v>
      </c>
      <c r="K1616" s="13">
        <v>42954</v>
      </c>
    </row>
    <row r="1617" spans="1:11" x14ac:dyDescent="0.25">
      <c r="A1617" s="9" t="s">
        <v>150</v>
      </c>
      <c r="B1617" s="9" t="s">
        <v>622</v>
      </c>
      <c r="C1617" s="9" t="s">
        <v>622</v>
      </c>
      <c r="D1617" s="9" t="s">
        <v>10811</v>
      </c>
      <c r="E1617" s="9" t="s">
        <v>10812</v>
      </c>
      <c r="F1617" s="9" t="s">
        <v>10813</v>
      </c>
      <c r="G1617" s="9" t="s">
        <v>10814</v>
      </c>
      <c r="H1617" s="9" t="s">
        <v>686</v>
      </c>
      <c r="I1617" s="9" t="s">
        <v>10815</v>
      </c>
      <c r="J1617" s="9" t="s">
        <v>10816</v>
      </c>
      <c r="K1617" s="13">
        <v>42951</v>
      </c>
    </row>
    <row r="1618" spans="1:11" x14ac:dyDescent="0.25">
      <c r="A1618" s="9" t="s">
        <v>163</v>
      </c>
      <c r="B1618" s="9" t="s">
        <v>164</v>
      </c>
      <c r="C1618" s="9" t="s">
        <v>164</v>
      </c>
      <c r="D1618" s="9" t="s">
        <v>11644</v>
      </c>
      <c r="E1618" s="9" t="s">
        <v>11645</v>
      </c>
      <c r="F1618" s="9" t="s">
        <v>11455</v>
      </c>
      <c r="G1618" s="9" t="s">
        <v>685</v>
      </c>
      <c r="H1618" s="9" t="s">
        <v>686</v>
      </c>
      <c r="I1618" s="9" t="s">
        <v>1159</v>
      </c>
      <c r="J1618" s="9" t="s">
        <v>11646</v>
      </c>
      <c r="K1618" s="13">
        <v>42951</v>
      </c>
    </row>
    <row r="1619" spans="1:11" x14ac:dyDescent="0.25">
      <c r="A1619" s="9" t="s">
        <v>299</v>
      </c>
      <c r="B1619" s="9" t="s">
        <v>300</v>
      </c>
      <c r="C1619" s="9" t="s">
        <v>300</v>
      </c>
      <c r="D1619" s="9" t="s">
        <v>12885</v>
      </c>
      <c r="E1619" s="9" t="s">
        <v>12886</v>
      </c>
      <c r="F1619" s="9" t="s">
        <v>12887</v>
      </c>
      <c r="G1619" s="9" t="s">
        <v>685</v>
      </c>
      <c r="H1619" s="9" t="s">
        <v>686</v>
      </c>
      <c r="I1619" s="9" t="s">
        <v>721</v>
      </c>
      <c r="J1619" s="9" t="s">
        <v>12888</v>
      </c>
      <c r="K1619" s="13">
        <v>42951</v>
      </c>
    </row>
    <row r="1620" spans="1:11" x14ac:dyDescent="0.25">
      <c r="A1620" s="9" t="s">
        <v>286</v>
      </c>
      <c r="B1620" s="9" t="s">
        <v>287</v>
      </c>
      <c r="C1620" s="9" t="s">
        <v>287</v>
      </c>
      <c r="D1620" s="9" t="s">
        <v>17701</v>
      </c>
      <c r="E1620" s="9" t="s">
        <v>17702</v>
      </c>
      <c r="F1620" s="9" t="s">
        <v>17703</v>
      </c>
      <c r="G1620" s="9" t="s">
        <v>685</v>
      </c>
      <c r="H1620" s="9" t="s">
        <v>686</v>
      </c>
      <c r="I1620" s="9" t="s">
        <v>1159</v>
      </c>
      <c r="J1620" s="9" t="s">
        <v>17704</v>
      </c>
      <c r="K1620" s="13">
        <v>42951</v>
      </c>
    </row>
    <row r="1621" spans="1:11" x14ac:dyDescent="0.25">
      <c r="A1621" s="9" t="s">
        <v>352</v>
      </c>
      <c r="B1621" s="9" t="s">
        <v>601</v>
      </c>
      <c r="C1621" s="9" t="s">
        <v>601</v>
      </c>
      <c r="D1621" s="9" t="s">
        <v>22410</v>
      </c>
      <c r="E1621" s="9" t="s">
        <v>22411</v>
      </c>
      <c r="F1621" s="9" t="s">
        <v>22412</v>
      </c>
      <c r="G1621" s="9" t="s">
        <v>2553</v>
      </c>
      <c r="H1621" s="9" t="s">
        <v>686</v>
      </c>
      <c r="I1621" s="9" t="s">
        <v>2554</v>
      </c>
      <c r="J1621" s="9" t="s">
        <v>22413</v>
      </c>
      <c r="K1621" s="13">
        <v>42951</v>
      </c>
    </row>
    <row r="1622" spans="1:11" x14ac:dyDescent="0.25">
      <c r="A1622" s="9" t="s">
        <v>352</v>
      </c>
      <c r="B1622" s="9" t="s">
        <v>601</v>
      </c>
      <c r="C1622" s="9" t="s">
        <v>601</v>
      </c>
      <c r="D1622" s="9" t="s">
        <v>22414</v>
      </c>
      <c r="E1622" s="9" t="s">
        <v>22415</v>
      </c>
      <c r="F1622" s="9" t="s">
        <v>22416</v>
      </c>
      <c r="G1622" s="9" t="s">
        <v>867</v>
      </c>
      <c r="H1622" s="9" t="s">
        <v>686</v>
      </c>
      <c r="I1622" s="9" t="s">
        <v>803</v>
      </c>
      <c r="J1622" s="9" t="s">
        <v>22417</v>
      </c>
      <c r="K1622" s="13">
        <v>42951</v>
      </c>
    </row>
    <row r="1623" spans="1:11" x14ac:dyDescent="0.25">
      <c r="A1623" s="9" t="s">
        <v>429</v>
      </c>
      <c r="B1623" s="9" t="s">
        <v>589</v>
      </c>
      <c r="C1623" s="9" t="s">
        <v>589</v>
      </c>
      <c r="D1623" s="9" t="s">
        <v>28746</v>
      </c>
      <c r="E1623" s="9" t="s">
        <v>63453</v>
      </c>
      <c r="F1623" s="9" t="s">
        <v>28747</v>
      </c>
      <c r="G1623" s="9" t="s">
        <v>685</v>
      </c>
      <c r="H1623" s="9" t="s">
        <v>686</v>
      </c>
      <c r="I1623" s="9" t="s">
        <v>721</v>
      </c>
      <c r="J1623" s="9" t="s">
        <v>65002</v>
      </c>
      <c r="K1623" s="13">
        <v>42951</v>
      </c>
    </row>
    <row r="1624" spans="1:11" x14ac:dyDescent="0.25">
      <c r="A1624" s="9" t="s">
        <v>471</v>
      </c>
      <c r="B1624" s="9" t="s">
        <v>587</v>
      </c>
      <c r="C1624" s="9" t="s">
        <v>587</v>
      </c>
      <c r="D1624" s="9" t="s">
        <v>39087</v>
      </c>
      <c r="E1624" s="9" t="s">
        <v>39088</v>
      </c>
      <c r="F1624" s="9" t="s">
        <v>39089</v>
      </c>
      <c r="G1624" s="9" t="s">
        <v>685</v>
      </c>
      <c r="H1624" s="9" t="s">
        <v>686</v>
      </c>
      <c r="I1624" s="9" t="s">
        <v>687</v>
      </c>
      <c r="J1624" s="9" t="s">
        <v>39090</v>
      </c>
      <c r="K1624" s="13">
        <v>42951</v>
      </c>
    </row>
    <row r="1625" spans="1:11" x14ac:dyDescent="0.25">
      <c r="A1625" s="9" t="s">
        <v>471</v>
      </c>
      <c r="B1625" s="9" t="s">
        <v>587</v>
      </c>
      <c r="C1625" s="9" t="s">
        <v>587</v>
      </c>
      <c r="D1625" s="9" t="s">
        <v>39091</v>
      </c>
      <c r="E1625" s="9" t="s">
        <v>39092</v>
      </c>
      <c r="F1625" s="9" t="s">
        <v>39093</v>
      </c>
      <c r="G1625" s="9" t="s">
        <v>685</v>
      </c>
      <c r="H1625" s="9" t="s">
        <v>686</v>
      </c>
      <c r="I1625" s="9" t="s">
        <v>705</v>
      </c>
      <c r="J1625" s="9" t="s">
        <v>39094</v>
      </c>
      <c r="K1625" s="13">
        <v>42951</v>
      </c>
    </row>
    <row r="1626" spans="1:11" x14ac:dyDescent="0.25">
      <c r="A1626" s="9" t="s">
        <v>570</v>
      </c>
      <c r="B1626" s="9" t="s">
        <v>571</v>
      </c>
      <c r="C1626" s="9" t="s">
        <v>571</v>
      </c>
      <c r="D1626" s="9" t="s">
        <v>43286</v>
      </c>
      <c r="E1626" s="9" t="s">
        <v>43287</v>
      </c>
      <c r="F1626" s="9" t="s">
        <v>7516</v>
      </c>
      <c r="G1626" s="9" t="s">
        <v>685</v>
      </c>
      <c r="H1626" s="9" t="s">
        <v>686</v>
      </c>
      <c r="I1626" s="9" t="s">
        <v>43288</v>
      </c>
      <c r="J1626" s="9" t="s">
        <v>43289</v>
      </c>
      <c r="K1626" s="13">
        <v>42951</v>
      </c>
    </row>
    <row r="1627" spans="1:11" x14ac:dyDescent="0.25">
      <c r="A1627" s="9" t="s">
        <v>82</v>
      </c>
      <c r="B1627" s="9" t="s">
        <v>628</v>
      </c>
      <c r="C1627" s="9" t="s">
        <v>628</v>
      </c>
      <c r="D1627" s="9" t="s">
        <v>3149</v>
      </c>
      <c r="E1627" s="9" t="s">
        <v>3150</v>
      </c>
      <c r="F1627" s="9" t="s">
        <v>3151</v>
      </c>
      <c r="G1627" s="9" t="s">
        <v>685</v>
      </c>
      <c r="H1627" s="9" t="s">
        <v>686</v>
      </c>
      <c r="I1627" s="9" t="s">
        <v>790</v>
      </c>
      <c r="J1627" s="9" t="s">
        <v>3152</v>
      </c>
      <c r="K1627" s="13">
        <v>42950</v>
      </c>
    </row>
    <row r="1628" spans="1:11" x14ac:dyDescent="0.25">
      <c r="A1628" s="9" t="s">
        <v>574</v>
      </c>
      <c r="B1628" s="9" t="s">
        <v>639</v>
      </c>
      <c r="C1628" s="9" t="s">
        <v>639</v>
      </c>
      <c r="D1628" s="9" t="s">
        <v>6075</v>
      </c>
      <c r="E1628" s="9" t="s">
        <v>6076</v>
      </c>
      <c r="F1628" s="9" t="s">
        <v>6077</v>
      </c>
      <c r="G1628" s="9" t="s">
        <v>685</v>
      </c>
      <c r="H1628" s="9" t="s">
        <v>686</v>
      </c>
      <c r="I1628" s="9" t="s">
        <v>779</v>
      </c>
      <c r="J1628" s="9" t="s">
        <v>6078</v>
      </c>
      <c r="K1628" s="13">
        <v>42950</v>
      </c>
    </row>
    <row r="1629" spans="1:11" x14ac:dyDescent="0.25">
      <c r="A1629" s="9" t="s">
        <v>216</v>
      </c>
      <c r="B1629" s="9" t="s">
        <v>217</v>
      </c>
      <c r="C1629" s="9" t="s">
        <v>217</v>
      </c>
      <c r="D1629" s="9" t="s">
        <v>13954</v>
      </c>
      <c r="E1629" s="9" t="s">
        <v>13955</v>
      </c>
      <c r="F1629" s="9" t="s">
        <v>13956</v>
      </c>
      <c r="G1629" s="9" t="s">
        <v>685</v>
      </c>
      <c r="H1629" s="9" t="s">
        <v>686</v>
      </c>
      <c r="I1629" s="9" t="s">
        <v>730</v>
      </c>
      <c r="J1629" s="9" t="s">
        <v>13957</v>
      </c>
      <c r="K1629" s="13">
        <v>42950</v>
      </c>
    </row>
    <row r="1630" spans="1:11" x14ac:dyDescent="0.25">
      <c r="A1630" s="9" t="s">
        <v>294</v>
      </c>
      <c r="B1630" s="9" t="s">
        <v>295</v>
      </c>
      <c r="C1630" s="9" t="s">
        <v>295</v>
      </c>
      <c r="D1630" s="9" t="s">
        <v>19028</v>
      </c>
      <c r="E1630" s="9" t="s">
        <v>63454</v>
      </c>
      <c r="F1630" s="9" t="s">
        <v>19029</v>
      </c>
      <c r="G1630" s="9" t="s">
        <v>685</v>
      </c>
      <c r="H1630" s="9" t="s">
        <v>686</v>
      </c>
      <c r="I1630" s="9" t="s">
        <v>782</v>
      </c>
      <c r="J1630" s="9" t="s">
        <v>19030</v>
      </c>
      <c r="K1630" s="13">
        <v>42950</v>
      </c>
    </row>
    <row r="1631" spans="1:11" x14ac:dyDescent="0.25">
      <c r="A1631" s="9" t="s">
        <v>402</v>
      </c>
      <c r="B1631" s="9" t="s">
        <v>403</v>
      </c>
      <c r="C1631" s="9" t="s">
        <v>403</v>
      </c>
      <c r="D1631" s="9" t="s">
        <v>25337</v>
      </c>
      <c r="E1631" s="9" t="s">
        <v>25338</v>
      </c>
      <c r="F1631" s="9" t="s">
        <v>25339</v>
      </c>
      <c r="G1631" s="9" t="s">
        <v>685</v>
      </c>
      <c r="H1631" s="9" t="s">
        <v>686</v>
      </c>
      <c r="I1631" s="9" t="s">
        <v>696</v>
      </c>
      <c r="J1631" s="9" t="s">
        <v>25340</v>
      </c>
      <c r="K1631" s="13">
        <v>42950</v>
      </c>
    </row>
    <row r="1632" spans="1:11" x14ac:dyDescent="0.25">
      <c r="A1632" s="9" t="s">
        <v>570</v>
      </c>
      <c r="B1632" s="9" t="s">
        <v>571</v>
      </c>
      <c r="C1632" s="9" t="s">
        <v>571</v>
      </c>
      <c r="D1632" s="9" t="s">
        <v>43283</v>
      </c>
      <c r="E1632" s="9" t="s">
        <v>43284</v>
      </c>
      <c r="F1632" s="9" t="s">
        <v>15684</v>
      </c>
      <c r="G1632" s="9" t="s">
        <v>685</v>
      </c>
      <c r="H1632" s="9" t="s">
        <v>686</v>
      </c>
      <c r="I1632" s="9" t="s">
        <v>730</v>
      </c>
      <c r="J1632" s="9" t="s">
        <v>43285</v>
      </c>
      <c r="K1632" s="13">
        <v>42950</v>
      </c>
    </row>
    <row r="1633" spans="1:11" x14ac:dyDescent="0.25">
      <c r="A1633" s="9" t="s">
        <v>145</v>
      </c>
      <c r="B1633" s="9" t="s">
        <v>146</v>
      </c>
      <c r="C1633" s="9" t="s">
        <v>146</v>
      </c>
      <c r="D1633" s="9" t="s">
        <v>8204</v>
      </c>
      <c r="E1633" s="9" t="s">
        <v>8205</v>
      </c>
      <c r="F1633" s="9" t="s">
        <v>8206</v>
      </c>
      <c r="G1633" s="9" t="s">
        <v>685</v>
      </c>
      <c r="H1633" s="9" t="s">
        <v>686</v>
      </c>
      <c r="I1633" s="9" t="s">
        <v>904</v>
      </c>
      <c r="J1633" s="9" t="s">
        <v>8207</v>
      </c>
      <c r="K1633" s="13">
        <v>42949</v>
      </c>
    </row>
    <row r="1634" spans="1:11" x14ac:dyDescent="0.25">
      <c r="A1634" s="9" t="s">
        <v>352</v>
      </c>
      <c r="B1634" s="9" t="s">
        <v>601</v>
      </c>
      <c r="C1634" s="9" t="s">
        <v>601</v>
      </c>
      <c r="D1634" s="9" t="s">
        <v>22408</v>
      </c>
      <c r="E1634" s="9" t="s">
        <v>22409</v>
      </c>
      <c r="F1634" s="9" t="s">
        <v>2982</v>
      </c>
      <c r="G1634" s="9" t="s">
        <v>685</v>
      </c>
      <c r="H1634" s="9" t="s">
        <v>686</v>
      </c>
      <c r="I1634" s="9" t="s">
        <v>779</v>
      </c>
      <c r="J1634" s="9" t="s">
        <v>65003</v>
      </c>
      <c r="K1634" s="13">
        <v>42949</v>
      </c>
    </row>
    <row r="1635" spans="1:11" x14ac:dyDescent="0.25">
      <c r="A1635" s="9" t="s">
        <v>573</v>
      </c>
      <c r="B1635" s="9" t="s">
        <v>642</v>
      </c>
      <c r="C1635" s="9" t="s">
        <v>642</v>
      </c>
      <c r="D1635" s="9" t="s">
        <v>44502</v>
      </c>
      <c r="E1635" s="9" t="s">
        <v>15024</v>
      </c>
      <c r="F1635" s="9" t="s">
        <v>15025</v>
      </c>
      <c r="G1635" s="9" t="s">
        <v>685</v>
      </c>
      <c r="H1635" s="9" t="s">
        <v>686</v>
      </c>
      <c r="I1635" s="9" t="s">
        <v>782</v>
      </c>
      <c r="J1635" s="9" t="s">
        <v>15026</v>
      </c>
      <c r="K1635" s="13">
        <v>42949</v>
      </c>
    </row>
    <row r="1636" spans="1:11" x14ac:dyDescent="0.25">
      <c r="A1636" s="9" t="s">
        <v>299</v>
      </c>
      <c r="B1636" s="9" t="s">
        <v>300</v>
      </c>
      <c r="C1636" s="9" t="s">
        <v>300</v>
      </c>
      <c r="D1636" s="9" t="s">
        <v>12881</v>
      </c>
      <c r="E1636" s="9" t="s">
        <v>12882</v>
      </c>
      <c r="F1636" s="9" t="s">
        <v>12883</v>
      </c>
      <c r="G1636" s="9" t="s">
        <v>685</v>
      </c>
      <c r="H1636" s="9" t="s">
        <v>686</v>
      </c>
      <c r="I1636" s="9" t="s">
        <v>779</v>
      </c>
      <c r="J1636" s="9" t="s">
        <v>12884</v>
      </c>
      <c r="K1636" s="13">
        <v>42948</v>
      </c>
    </row>
    <row r="1637" spans="1:11" x14ac:dyDescent="0.25">
      <c r="A1637" s="9" t="s">
        <v>429</v>
      </c>
      <c r="B1637" s="9" t="s">
        <v>589</v>
      </c>
      <c r="C1637" s="9" t="s">
        <v>589</v>
      </c>
      <c r="D1637" s="9" t="s">
        <v>28742</v>
      </c>
      <c r="E1637" s="9" t="s">
        <v>28743</v>
      </c>
      <c r="F1637" s="9" t="s">
        <v>28744</v>
      </c>
      <c r="G1637" s="9" t="s">
        <v>685</v>
      </c>
      <c r="H1637" s="9" t="s">
        <v>686</v>
      </c>
      <c r="I1637" s="9" t="s">
        <v>1159</v>
      </c>
      <c r="J1637" s="9" t="s">
        <v>28745</v>
      </c>
      <c r="K1637" s="13">
        <v>42948</v>
      </c>
    </row>
    <row r="1638" spans="1:11" x14ac:dyDescent="0.25">
      <c r="A1638" s="9" t="s">
        <v>559</v>
      </c>
      <c r="B1638" s="9" t="s">
        <v>560</v>
      </c>
      <c r="C1638" s="9" t="s">
        <v>560</v>
      </c>
      <c r="D1638" s="9" t="s">
        <v>45690</v>
      </c>
      <c r="E1638" s="9" t="s">
        <v>45691</v>
      </c>
      <c r="F1638" s="9" t="s">
        <v>14792</v>
      </c>
      <c r="G1638" s="9" t="s">
        <v>685</v>
      </c>
      <c r="H1638" s="9" t="s">
        <v>686</v>
      </c>
      <c r="I1638" s="9" t="s">
        <v>726</v>
      </c>
      <c r="J1638" s="9" t="s">
        <v>45692</v>
      </c>
      <c r="K1638" s="13">
        <v>42948</v>
      </c>
    </row>
    <row r="1639" spans="1:11" x14ac:dyDescent="0.25">
      <c r="A1639" s="9" t="s">
        <v>294</v>
      </c>
      <c r="B1639" s="9" t="s">
        <v>295</v>
      </c>
      <c r="C1639" s="9" t="s">
        <v>295</v>
      </c>
      <c r="D1639" s="9" t="s">
        <v>19024</v>
      </c>
      <c r="E1639" s="9" t="s">
        <v>19025</v>
      </c>
      <c r="F1639" s="9" t="s">
        <v>19026</v>
      </c>
      <c r="G1639" s="9" t="s">
        <v>685</v>
      </c>
      <c r="H1639" s="9" t="s">
        <v>686</v>
      </c>
      <c r="I1639" s="9" t="s">
        <v>904</v>
      </c>
      <c r="J1639" s="9" t="s">
        <v>19027</v>
      </c>
      <c r="K1639" s="13">
        <v>42947</v>
      </c>
    </row>
    <row r="1640" spans="1:11" x14ac:dyDescent="0.25">
      <c r="A1640" s="9" t="s">
        <v>352</v>
      </c>
      <c r="B1640" s="9" t="s">
        <v>601</v>
      </c>
      <c r="C1640" s="9" t="s">
        <v>601</v>
      </c>
      <c r="D1640" s="9" t="s">
        <v>22405</v>
      </c>
      <c r="E1640" s="9" t="s">
        <v>63455</v>
      </c>
      <c r="F1640" s="9" t="s">
        <v>22406</v>
      </c>
      <c r="G1640" s="9" t="s">
        <v>685</v>
      </c>
      <c r="H1640" s="9" t="s">
        <v>686</v>
      </c>
      <c r="I1640" s="9" t="s">
        <v>779</v>
      </c>
      <c r="J1640" s="9" t="s">
        <v>22407</v>
      </c>
      <c r="K1640" s="13">
        <v>42947</v>
      </c>
    </row>
    <row r="1641" spans="1:11" x14ac:dyDescent="0.25">
      <c r="A1641" s="9" t="s">
        <v>471</v>
      </c>
      <c r="B1641" s="9" t="s">
        <v>587</v>
      </c>
      <c r="C1641" s="9" t="s">
        <v>587</v>
      </c>
      <c r="D1641" s="9" t="s">
        <v>39079</v>
      </c>
      <c r="E1641" s="9" t="s">
        <v>39080</v>
      </c>
      <c r="F1641" s="9" t="s">
        <v>39081</v>
      </c>
      <c r="G1641" s="9" t="s">
        <v>685</v>
      </c>
      <c r="H1641" s="9" t="s">
        <v>686</v>
      </c>
      <c r="I1641" s="9" t="s">
        <v>904</v>
      </c>
      <c r="J1641" s="9" t="s">
        <v>39082</v>
      </c>
      <c r="K1641" s="13">
        <v>42947</v>
      </c>
    </row>
    <row r="1642" spans="1:11" x14ac:dyDescent="0.25">
      <c r="A1642" s="9" t="s">
        <v>52</v>
      </c>
      <c r="B1642" s="9" t="s">
        <v>53</v>
      </c>
      <c r="C1642" s="9" t="s">
        <v>53</v>
      </c>
      <c r="D1642" s="9" t="s">
        <v>2510</v>
      </c>
      <c r="E1642" s="9" t="s">
        <v>2511</v>
      </c>
      <c r="F1642" s="9" t="s">
        <v>2512</v>
      </c>
      <c r="G1642" s="9" t="s">
        <v>685</v>
      </c>
      <c r="H1642" s="9" t="s">
        <v>686</v>
      </c>
      <c r="I1642" s="9" t="s">
        <v>904</v>
      </c>
      <c r="J1642" s="9" t="s">
        <v>2513</v>
      </c>
      <c r="K1642" s="13">
        <v>42944</v>
      </c>
    </row>
    <row r="1643" spans="1:11" x14ac:dyDescent="0.25">
      <c r="A1643" s="9" t="s">
        <v>85</v>
      </c>
      <c r="B1643" s="9" t="s">
        <v>657</v>
      </c>
      <c r="C1643" s="9" t="s">
        <v>657</v>
      </c>
      <c r="D1643" s="9" t="s">
        <v>4662</v>
      </c>
      <c r="E1643" s="9" t="s">
        <v>4663</v>
      </c>
      <c r="F1643" s="9" t="s">
        <v>4664</v>
      </c>
      <c r="G1643" s="9" t="s">
        <v>685</v>
      </c>
      <c r="H1643" s="9" t="s">
        <v>686</v>
      </c>
      <c r="I1643" s="9" t="s">
        <v>782</v>
      </c>
      <c r="J1643" s="9" t="s">
        <v>4665</v>
      </c>
      <c r="K1643" s="13">
        <v>42944</v>
      </c>
    </row>
    <row r="1644" spans="1:11" x14ac:dyDescent="0.25">
      <c r="A1644" s="9" t="s">
        <v>150</v>
      </c>
      <c r="B1644" s="9" t="s">
        <v>622</v>
      </c>
      <c r="C1644" s="9" t="s">
        <v>622</v>
      </c>
      <c r="D1644" s="9" t="s">
        <v>10803</v>
      </c>
      <c r="E1644" s="9" t="s">
        <v>10804</v>
      </c>
      <c r="F1644" s="9" t="s">
        <v>10805</v>
      </c>
      <c r="G1644" s="9" t="s">
        <v>685</v>
      </c>
      <c r="H1644" s="9" t="s">
        <v>686</v>
      </c>
      <c r="I1644" s="9" t="s">
        <v>730</v>
      </c>
      <c r="J1644" s="9" t="s">
        <v>10806</v>
      </c>
      <c r="K1644" s="13">
        <v>42944</v>
      </c>
    </row>
    <row r="1645" spans="1:11" x14ac:dyDescent="0.25">
      <c r="A1645" s="9" t="s">
        <v>150</v>
      </c>
      <c r="B1645" s="9" t="s">
        <v>622</v>
      </c>
      <c r="C1645" s="9" t="s">
        <v>622</v>
      </c>
      <c r="D1645" s="9" t="s">
        <v>10807</v>
      </c>
      <c r="E1645" s="9" t="s">
        <v>10808</v>
      </c>
      <c r="F1645" s="9" t="s">
        <v>10809</v>
      </c>
      <c r="G1645" s="9" t="s">
        <v>685</v>
      </c>
      <c r="H1645" s="9" t="s">
        <v>686</v>
      </c>
      <c r="I1645" s="9" t="s">
        <v>705</v>
      </c>
      <c r="J1645" s="9" t="s">
        <v>10810</v>
      </c>
      <c r="K1645" s="13">
        <v>42944</v>
      </c>
    </row>
    <row r="1646" spans="1:11" x14ac:dyDescent="0.25">
      <c r="A1646" s="9" t="s">
        <v>286</v>
      </c>
      <c r="B1646" s="9" t="s">
        <v>287</v>
      </c>
      <c r="C1646" s="9" t="s">
        <v>287</v>
      </c>
      <c r="D1646" s="9" t="s">
        <v>17697</v>
      </c>
      <c r="E1646" s="9" t="s">
        <v>17698</v>
      </c>
      <c r="F1646" s="9" t="s">
        <v>17699</v>
      </c>
      <c r="G1646" s="9" t="s">
        <v>685</v>
      </c>
      <c r="H1646" s="9" t="s">
        <v>686</v>
      </c>
      <c r="I1646" s="9" t="s">
        <v>782</v>
      </c>
      <c r="J1646" s="9" t="s">
        <v>17700</v>
      </c>
      <c r="K1646" s="13">
        <v>42944</v>
      </c>
    </row>
    <row r="1647" spans="1:11" x14ac:dyDescent="0.25">
      <c r="A1647" s="9" t="s">
        <v>352</v>
      </c>
      <c r="B1647" s="9" t="s">
        <v>601</v>
      </c>
      <c r="C1647" s="9" t="s">
        <v>601</v>
      </c>
      <c r="D1647" s="9" t="s">
        <v>22400</v>
      </c>
      <c r="E1647" s="9" t="s">
        <v>22401</v>
      </c>
      <c r="F1647" s="9" t="s">
        <v>22402</v>
      </c>
      <c r="G1647" s="9" t="s">
        <v>8986</v>
      </c>
      <c r="H1647" s="9" t="s">
        <v>686</v>
      </c>
      <c r="I1647" s="9" t="s">
        <v>22403</v>
      </c>
      <c r="J1647" s="9" t="s">
        <v>22404</v>
      </c>
      <c r="K1647" s="13">
        <v>42944</v>
      </c>
    </row>
    <row r="1648" spans="1:11" x14ac:dyDescent="0.25">
      <c r="A1648" s="9" t="s">
        <v>392</v>
      </c>
      <c r="B1648" s="9" t="s">
        <v>392</v>
      </c>
      <c r="C1648" s="9" t="s">
        <v>392</v>
      </c>
      <c r="D1648" s="9" t="s">
        <v>24720</v>
      </c>
      <c r="E1648" s="9" t="s">
        <v>24721</v>
      </c>
      <c r="F1648" s="9" t="s">
        <v>24722</v>
      </c>
      <c r="G1648" s="9" t="s">
        <v>685</v>
      </c>
      <c r="H1648" s="9" t="s">
        <v>686</v>
      </c>
      <c r="I1648" s="9" t="s">
        <v>904</v>
      </c>
      <c r="J1648" s="9" t="s">
        <v>24723</v>
      </c>
      <c r="K1648" s="13">
        <v>42944</v>
      </c>
    </row>
    <row r="1649" spans="1:11" x14ac:dyDescent="0.25">
      <c r="A1649" s="9" t="s">
        <v>471</v>
      </c>
      <c r="B1649" s="9" t="s">
        <v>587</v>
      </c>
      <c r="C1649" s="9" t="s">
        <v>587</v>
      </c>
      <c r="D1649" s="9" t="s">
        <v>39076</v>
      </c>
      <c r="E1649" s="9" t="s">
        <v>39077</v>
      </c>
      <c r="F1649" s="9" t="s">
        <v>14865</v>
      </c>
      <c r="G1649" s="9" t="s">
        <v>685</v>
      </c>
      <c r="H1649" s="9" t="s">
        <v>686</v>
      </c>
      <c r="I1649" s="9" t="s">
        <v>782</v>
      </c>
      <c r="J1649" s="9" t="s">
        <v>39078</v>
      </c>
      <c r="K1649" s="13">
        <v>42944</v>
      </c>
    </row>
    <row r="1650" spans="1:11" x14ac:dyDescent="0.25">
      <c r="A1650" s="9" t="s">
        <v>513</v>
      </c>
      <c r="B1650" s="9" t="s">
        <v>583</v>
      </c>
      <c r="C1650" s="9" t="s">
        <v>583</v>
      </c>
      <c r="D1650" s="9" t="s">
        <v>44052</v>
      </c>
      <c r="E1650" s="9" t="s">
        <v>44053</v>
      </c>
      <c r="F1650" s="9" t="s">
        <v>44054</v>
      </c>
      <c r="G1650" s="9" t="s">
        <v>685</v>
      </c>
      <c r="H1650" s="9" t="s">
        <v>686</v>
      </c>
      <c r="I1650" s="9" t="s">
        <v>721</v>
      </c>
      <c r="J1650" s="9" t="s">
        <v>44055</v>
      </c>
      <c r="K1650" s="13">
        <v>42944</v>
      </c>
    </row>
    <row r="1651" spans="1:11" x14ac:dyDescent="0.25">
      <c r="A1651" s="9" t="s">
        <v>216</v>
      </c>
      <c r="B1651" s="9" t="s">
        <v>217</v>
      </c>
      <c r="C1651" s="9" t="s">
        <v>217</v>
      </c>
      <c r="D1651" s="9" t="s">
        <v>13951</v>
      </c>
      <c r="E1651" s="9" t="s">
        <v>63456</v>
      </c>
      <c r="F1651" s="9" t="s">
        <v>13952</v>
      </c>
      <c r="G1651" s="9" t="s">
        <v>685</v>
      </c>
      <c r="H1651" s="9" t="s">
        <v>686</v>
      </c>
      <c r="I1651" s="9" t="s">
        <v>696</v>
      </c>
      <c r="J1651" s="9" t="s">
        <v>13953</v>
      </c>
      <c r="K1651" s="13">
        <v>42942</v>
      </c>
    </row>
    <row r="1652" spans="1:11" x14ac:dyDescent="0.25">
      <c r="A1652" s="9" t="s">
        <v>577</v>
      </c>
      <c r="B1652" s="9" t="s">
        <v>634</v>
      </c>
      <c r="C1652" s="9" t="s">
        <v>634</v>
      </c>
      <c r="D1652" s="9" t="s">
        <v>23763</v>
      </c>
      <c r="E1652" s="9" t="s">
        <v>23764</v>
      </c>
      <c r="F1652" s="9" t="s">
        <v>23765</v>
      </c>
      <c r="G1652" s="9" t="s">
        <v>685</v>
      </c>
      <c r="H1652" s="9" t="s">
        <v>686</v>
      </c>
      <c r="I1652" s="9" t="s">
        <v>730</v>
      </c>
      <c r="J1652" s="9" t="s">
        <v>23766</v>
      </c>
      <c r="K1652" s="13">
        <v>42942</v>
      </c>
    </row>
    <row r="1653" spans="1:11" x14ac:dyDescent="0.25">
      <c r="A1653" s="9" t="s">
        <v>482</v>
      </c>
      <c r="B1653" s="9" t="s">
        <v>636</v>
      </c>
      <c r="C1653" s="9" t="s">
        <v>636</v>
      </c>
      <c r="D1653" s="9" t="s">
        <v>41889</v>
      </c>
      <c r="E1653" s="9" t="s">
        <v>23764</v>
      </c>
      <c r="F1653" s="9" t="s">
        <v>23765</v>
      </c>
      <c r="G1653" s="9" t="s">
        <v>685</v>
      </c>
      <c r="H1653" s="9" t="s">
        <v>686</v>
      </c>
      <c r="I1653" s="9" t="s">
        <v>730</v>
      </c>
      <c r="J1653" s="9" t="s">
        <v>41890</v>
      </c>
      <c r="K1653" s="13">
        <v>42942</v>
      </c>
    </row>
    <row r="1654" spans="1:11" x14ac:dyDescent="0.25">
      <c r="A1654" s="9" t="s">
        <v>570</v>
      </c>
      <c r="B1654" s="9" t="s">
        <v>571</v>
      </c>
      <c r="C1654" s="9" t="s">
        <v>571</v>
      </c>
      <c r="D1654" s="9" t="s">
        <v>43279</v>
      </c>
      <c r="E1654" s="9" t="s">
        <v>43280</v>
      </c>
      <c r="F1654" s="9" t="s">
        <v>43281</v>
      </c>
      <c r="G1654" s="9" t="s">
        <v>685</v>
      </c>
      <c r="H1654" s="9" t="s">
        <v>686</v>
      </c>
      <c r="I1654" s="9" t="s">
        <v>790</v>
      </c>
      <c r="J1654" s="9" t="s">
        <v>43282</v>
      </c>
      <c r="K1654" s="13">
        <v>42942</v>
      </c>
    </row>
    <row r="1655" spans="1:11" x14ac:dyDescent="0.25">
      <c r="A1655" s="9" t="s">
        <v>150</v>
      </c>
      <c r="B1655" s="9" t="s">
        <v>622</v>
      </c>
      <c r="C1655" s="9" t="s">
        <v>622</v>
      </c>
      <c r="D1655" s="9" t="s">
        <v>10801</v>
      </c>
      <c r="E1655" s="9" t="s">
        <v>63457</v>
      </c>
      <c r="F1655" s="9" t="s">
        <v>10802</v>
      </c>
      <c r="G1655" s="9" t="s">
        <v>685</v>
      </c>
      <c r="H1655" s="9" t="s">
        <v>686</v>
      </c>
      <c r="I1655" s="9" t="s">
        <v>790</v>
      </c>
      <c r="J1655" s="9" t="s">
        <v>65004</v>
      </c>
      <c r="K1655" s="13">
        <v>42941</v>
      </c>
    </row>
    <row r="1656" spans="1:11" x14ac:dyDescent="0.25">
      <c r="A1656" s="9" t="s">
        <v>169</v>
      </c>
      <c r="B1656" s="9" t="s">
        <v>170</v>
      </c>
      <c r="C1656" s="9" t="s">
        <v>170</v>
      </c>
      <c r="D1656" s="9" t="s">
        <v>12112</v>
      </c>
      <c r="E1656" s="9" t="s">
        <v>12113</v>
      </c>
      <c r="F1656" s="9" t="s">
        <v>12114</v>
      </c>
      <c r="G1656" s="9" t="s">
        <v>685</v>
      </c>
      <c r="H1656" s="9" t="s">
        <v>686</v>
      </c>
      <c r="I1656" s="9" t="s">
        <v>790</v>
      </c>
      <c r="J1656" s="9" t="s">
        <v>12115</v>
      </c>
      <c r="K1656" s="13">
        <v>42941</v>
      </c>
    </row>
    <row r="1657" spans="1:11" x14ac:dyDescent="0.25">
      <c r="A1657" s="9" t="s">
        <v>228</v>
      </c>
      <c r="B1657" s="9" t="s">
        <v>615</v>
      </c>
      <c r="C1657" s="9" t="s">
        <v>615</v>
      </c>
      <c r="D1657" s="9" t="s">
        <v>14463</v>
      </c>
      <c r="E1657" s="9" t="s">
        <v>14464</v>
      </c>
      <c r="F1657" s="9" t="s">
        <v>14465</v>
      </c>
      <c r="G1657" s="9" t="s">
        <v>685</v>
      </c>
      <c r="H1657" s="9" t="s">
        <v>686</v>
      </c>
      <c r="I1657" s="9" t="s">
        <v>779</v>
      </c>
      <c r="J1657" s="9" t="s">
        <v>14466</v>
      </c>
      <c r="K1657" s="13">
        <v>42941</v>
      </c>
    </row>
    <row r="1658" spans="1:11" x14ac:dyDescent="0.25">
      <c r="A1658" s="9" t="s">
        <v>338</v>
      </c>
      <c r="B1658" s="9" t="s">
        <v>605</v>
      </c>
      <c r="C1658" s="9" t="s">
        <v>605</v>
      </c>
      <c r="D1658" s="9" t="s">
        <v>21565</v>
      </c>
      <c r="E1658" s="9" t="s">
        <v>21566</v>
      </c>
      <c r="F1658" s="9" t="s">
        <v>15567</v>
      </c>
      <c r="G1658" s="9" t="s">
        <v>685</v>
      </c>
      <c r="H1658" s="9" t="s">
        <v>686</v>
      </c>
      <c r="I1658" s="9" t="s">
        <v>782</v>
      </c>
      <c r="J1658" s="9" t="s">
        <v>21567</v>
      </c>
      <c r="K1658" s="13">
        <v>42941</v>
      </c>
    </row>
    <row r="1659" spans="1:11" x14ac:dyDescent="0.25">
      <c r="A1659" s="9" t="s">
        <v>392</v>
      </c>
      <c r="B1659" s="9" t="s">
        <v>392</v>
      </c>
      <c r="C1659" s="9" t="s">
        <v>392</v>
      </c>
      <c r="D1659" s="9" t="s">
        <v>24716</v>
      </c>
      <c r="E1659" s="9" t="s">
        <v>24717</v>
      </c>
      <c r="F1659" s="9" t="s">
        <v>24718</v>
      </c>
      <c r="G1659" s="9" t="s">
        <v>9792</v>
      </c>
      <c r="H1659" s="9" t="s">
        <v>686</v>
      </c>
      <c r="I1659" s="9" t="s">
        <v>9793</v>
      </c>
      <c r="J1659" s="9" t="s">
        <v>24719</v>
      </c>
      <c r="K1659" s="13">
        <v>42941</v>
      </c>
    </row>
    <row r="1660" spans="1:11" x14ac:dyDescent="0.25">
      <c r="A1660" s="9" t="s">
        <v>303</v>
      </c>
      <c r="B1660" s="9" t="s">
        <v>304</v>
      </c>
      <c r="C1660" s="9" t="s">
        <v>304</v>
      </c>
      <c r="D1660" s="9" t="s">
        <v>20336</v>
      </c>
      <c r="E1660" s="9" t="s">
        <v>20337</v>
      </c>
      <c r="F1660" s="9" t="s">
        <v>20338</v>
      </c>
      <c r="G1660" s="9" t="s">
        <v>685</v>
      </c>
      <c r="H1660" s="9" t="s">
        <v>686</v>
      </c>
      <c r="I1660" s="9" t="s">
        <v>782</v>
      </c>
      <c r="J1660" s="9" t="s">
        <v>20339</v>
      </c>
      <c r="K1660" s="13">
        <v>42940</v>
      </c>
    </row>
    <row r="1661" spans="1:11" x14ac:dyDescent="0.25">
      <c r="A1661" s="9" t="s">
        <v>352</v>
      </c>
      <c r="B1661" s="9" t="s">
        <v>601</v>
      </c>
      <c r="C1661" s="9" t="s">
        <v>601</v>
      </c>
      <c r="D1661" s="9" t="s">
        <v>22396</v>
      </c>
      <c r="E1661" s="9" t="s">
        <v>22397</v>
      </c>
      <c r="F1661" s="9" t="s">
        <v>22398</v>
      </c>
      <c r="G1661" s="9" t="s">
        <v>2495</v>
      </c>
      <c r="H1661" s="9" t="s">
        <v>686</v>
      </c>
      <c r="I1661" s="9" t="s">
        <v>2496</v>
      </c>
      <c r="J1661" s="9" t="s">
        <v>22399</v>
      </c>
      <c r="K1661" s="13">
        <v>42940</v>
      </c>
    </row>
    <row r="1662" spans="1:11" x14ac:dyDescent="0.25">
      <c r="A1662" s="9" t="s">
        <v>429</v>
      </c>
      <c r="B1662" s="9" t="s">
        <v>589</v>
      </c>
      <c r="C1662" s="9" t="s">
        <v>589</v>
      </c>
      <c r="D1662" s="9" t="s">
        <v>28738</v>
      </c>
      <c r="E1662" s="9" t="s">
        <v>28739</v>
      </c>
      <c r="F1662" s="9" t="s">
        <v>28740</v>
      </c>
      <c r="G1662" s="9" t="s">
        <v>6918</v>
      </c>
      <c r="H1662" s="9" t="s">
        <v>686</v>
      </c>
      <c r="I1662" s="9" t="s">
        <v>2554</v>
      </c>
      <c r="J1662" s="9" t="s">
        <v>28741</v>
      </c>
      <c r="K1662" s="13">
        <v>42940</v>
      </c>
    </row>
    <row r="1663" spans="1:11" x14ac:dyDescent="0.25">
      <c r="A1663" s="9" t="s">
        <v>150</v>
      </c>
      <c r="B1663" s="9" t="s">
        <v>622</v>
      </c>
      <c r="C1663" s="9" t="s">
        <v>622</v>
      </c>
      <c r="D1663" s="9" t="s">
        <v>10797</v>
      </c>
      <c r="E1663" s="9" t="s">
        <v>10798</v>
      </c>
      <c r="F1663" s="9" t="s">
        <v>10799</v>
      </c>
      <c r="G1663" s="9" t="s">
        <v>685</v>
      </c>
      <c r="H1663" s="9" t="s">
        <v>686</v>
      </c>
      <c r="I1663" s="9" t="s">
        <v>782</v>
      </c>
      <c r="J1663" s="9" t="s">
        <v>10800</v>
      </c>
      <c r="K1663" s="13">
        <v>42937</v>
      </c>
    </row>
    <row r="1664" spans="1:11" x14ac:dyDescent="0.25">
      <c r="A1664" s="9" t="s">
        <v>574</v>
      </c>
      <c r="B1664" s="9" t="s">
        <v>639</v>
      </c>
      <c r="C1664" s="9" t="s">
        <v>639</v>
      </c>
      <c r="D1664" s="9" t="s">
        <v>6123</v>
      </c>
      <c r="E1664" s="9" t="s">
        <v>6124</v>
      </c>
      <c r="F1664" s="9" t="s">
        <v>6125</v>
      </c>
      <c r="G1664" s="9" t="s">
        <v>685</v>
      </c>
      <c r="H1664" s="9" t="s">
        <v>686</v>
      </c>
      <c r="I1664" s="9" t="s">
        <v>782</v>
      </c>
      <c r="J1664" s="9" t="s">
        <v>65005</v>
      </c>
      <c r="K1664" s="13">
        <v>42936</v>
      </c>
    </row>
    <row r="1665" spans="1:11" x14ac:dyDescent="0.25">
      <c r="A1665" s="9" t="s">
        <v>169</v>
      </c>
      <c r="B1665" s="9" t="s">
        <v>170</v>
      </c>
      <c r="C1665" s="9" t="s">
        <v>170</v>
      </c>
      <c r="D1665" s="9" t="s">
        <v>12108</v>
      </c>
      <c r="E1665" s="9" t="s">
        <v>12109</v>
      </c>
      <c r="F1665" s="9" t="s">
        <v>12110</v>
      </c>
      <c r="G1665" s="9" t="s">
        <v>685</v>
      </c>
      <c r="H1665" s="9" t="s">
        <v>686</v>
      </c>
      <c r="I1665" s="9" t="s">
        <v>696</v>
      </c>
      <c r="J1665" s="9" t="s">
        <v>12111</v>
      </c>
      <c r="K1665" s="13">
        <v>42936</v>
      </c>
    </row>
    <row r="1666" spans="1:11" x14ac:dyDescent="0.25">
      <c r="A1666" s="9" t="s">
        <v>299</v>
      </c>
      <c r="B1666" s="9" t="s">
        <v>300</v>
      </c>
      <c r="C1666" s="9" t="s">
        <v>300</v>
      </c>
      <c r="D1666" s="9" t="s">
        <v>12877</v>
      </c>
      <c r="E1666" s="9" t="s">
        <v>12878</v>
      </c>
      <c r="F1666" s="9" t="s">
        <v>12879</v>
      </c>
      <c r="G1666" s="9" t="s">
        <v>685</v>
      </c>
      <c r="H1666" s="9" t="s">
        <v>686</v>
      </c>
      <c r="I1666" s="9" t="s">
        <v>782</v>
      </c>
      <c r="J1666" s="9" t="s">
        <v>12880</v>
      </c>
      <c r="K1666" s="13">
        <v>42936</v>
      </c>
    </row>
    <row r="1667" spans="1:11" x14ac:dyDescent="0.25">
      <c r="A1667" s="9" t="s">
        <v>359</v>
      </c>
      <c r="B1667" s="9" t="s">
        <v>360</v>
      </c>
      <c r="C1667" s="9" t="s">
        <v>360</v>
      </c>
      <c r="D1667" s="9" t="s">
        <v>22872</v>
      </c>
      <c r="E1667" s="9" t="s">
        <v>6124</v>
      </c>
      <c r="F1667" s="9" t="s">
        <v>6125</v>
      </c>
      <c r="G1667" s="9" t="s">
        <v>685</v>
      </c>
      <c r="H1667" s="9" t="s">
        <v>686</v>
      </c>
      <c r="I1667" s="9" t="s">
        <v>782</v>
      </c>
      <c r="J1667" s="9" t="s">
        <v>65005</v>
      </c>
      <c r="K1667" s="13">
        <v>42936</v>
      </c>
    </row>
    <row r="1668" spans="1:11" x14ac:dyDescent="0.25">
      <c r="A1668" s="9" t="s">
        <v>169</v>
      </c>
      <c r="B1668" s="9" t="s">
        <v>170</v>
      </c>
      <c r="C1668" s="9" t="s">
        <v>170</v>
      </c>
      <c r="D1668" s="9" t="s">
        <v>12104</v>
      </c>
      <c r="E1668" s="9" t="s">
        <v>12105</v>
      </c>
      <c r="F1668" s="9" t="s">
        <v>12106</v>
      </c>
      <c r="G1668" s="9" t="s">
        <v>685</v>
      </c>
      <c r="H1668" s="9" t="s">
        <v>686</v>
      </c>
      <c r="I1668" s="9" t="s">
        <v>790</v>
      </c>
      <c r="J1668" s="9" t="s">
        <v>12107</v>
      </c>
      <c r="K1668" s="13">
        <v>42935</v>
      </c>
    </row>
    <row r="1669" spans="1:11" x14ac:dyDescent="0.25">
      <c r="A1669" s="9" t="s">
        <v>286</v>
      </c>
      <c r="B1669" s="9" t="s">
        <v>287</v>
      </c>
      <c r="C1669" s="9" t="s">
        <v>287</v>
      </c>
      <c r="D1669" s="9" t="s">
        <v>17693</v>
      </c>
      <c r="E1669" s="9" t="s">
        <v>17694</v>
      </c>
      <c r="F1669" s="9" t="s">
        <v>17695</v>
      </c>
      <c r="G1669" s="9" t="s">
        <v>685</v>
      </c>
      <c r="H1669" s="9" t="s">
        <v>686</v>
      </c>
      <c r="I1669" s="9" t="s">
        <v>779</v>
      </c>
      <c r="J1669" s="9" t="s">
        <v>17696</v>
      </c>
      <c r="K1669" s="13">
        <v>42935</v>
      </c>
    </row>
    <row r="1670" spans="1:11" x14ac:dyDescent="0.25">
      <c r="A1670" s="9" t="s">
        <v>303</v>
      </c>
      <c r="B1670" s="9" t="s">
        <v>304</v>
      </c>
      <c r="C1670" s="9" t="s">
        <v>304</v>
      </c>
      <c r="D1670" s="9" t="s">
        <v>20332</v>
      </c>
      <c r="E1670" s="9" t="s">
        <v>20333</v>
      </c>
      <c r="F1670" s="9" t="s">
        <v>20334</v>
      </c>
      <c r="G1670" s="9" t="s">
        <v>685</v>
      </c>
      <c r="H1670" s="9" t="s">
        <v>686</v>
      </c>
      <c r="I1670" s="9" t="s">
        <v>696</v>
      </c>
      <c r="J1670" s="9" t="s">
        <v>20335</v>
      </c>
      <c r="K1670" s="13">
        <v>42935</v>
      </c>
    </row>
    <row r="1671" spans="1:11" x14ac:dyDescent="0.25">
      <c r="A1671" s="9" t="s">
        <v>352</v>
      </c>
      <c r="B1671" s="9" t="s">
        <v>601</v>
      </c>
      <c r="C1671" s="9" t="s">
        <v>601</v>
      </c>
      <c r="D1671" s="9" t="s">
        <v>22392</v>
      </c>
      <c r="E1671" s="9" t="s">
        <v>22393</v>
      </c>
      <c r="F1671" s="9" t="s">
        <v>22394</v>
      </c>
      <c r="G1671" s="9" t="s">
        <v>685</v>
      </c>
      <c r="H1671" s="9" t="s">
        <v>686</v>
      </c>
      <c r="I1671" s="9" t="s">
        <v>692</v>
      </c>
      <c r="J1671" s="9" t="s">
        <v>22395</v>
      </c>
      <c r="K1671" s="13">
        <v>42935</v>
      </c>
    </row>
    <row r="1672" spans="1:11" x14ac:dyDescent="0.25">
      <c r="A1672" s="9" t="s">
        <v>577</v>
      </c>
      <c r="B1672" s="9" t="s">
        <v>634</v>
      </c>
      <c r="C1672" s="9" t="s">
        <v>634</v>
      </c>
      <c r="D1672" s="9" t="s">
        <v>23753</v>
      </c>
      <c r="E1672" s="9" t="s">
        <v>22863</v>
      </c>
      <c r="F1672" s="9" t="s">
        <v>22864</v>
      </c>
      <c r="G1672" s="9" t="s">
        <v>685</v>
      </c>
      <c r="H1672" s="9" t="s">
        <v>686</v>
      </c>
      <c r="I1672" s="9" t="s">
        <v>692</v>
      </c>
      <c r="J1672" s="9" t="s">
        <v>22865</v>
      </c>
      <c r="K1672" s="13">
        <v>42935</v>
      </c>
    </row>
    <row r="1673" spans="1:11" x14ac:dyDescent="0.25">
      <c r="A1673" s="9" t="s">
        <v>429</v>
      </c>
      <c r="B1673" s="9" t="s">
        <v>589</v>
      </c>
      <c r="C1673" s="9" t="s">
        <v>589</v>
      </c>
      <c r="D1673" s="9" t="s">
        <v>28730</v>
      </c>
      <c r="E1673" s="9" t="s">
        <v>28731</v>
      </c>
      <c r="F1673" s="9" t="s">
        <v>28732</v>
      </c>
      <c r="G1673" s="9" t="s">
        <v>685</v>
      </c>
      <c r="H1673" s="9" t="s">
        <v>686</v>
      </c>
      <c r="I1673" s="9" t="s">
        <v>705</v>
      </c>
      <c r="J1673" s="9" t="s">
        <v>28733</v>
      </c>
      <c r="K1673" s="13">
        <v>42935</v>
      </c>
    </row>
    <row r="1674" spans="1:11" x14ac:dyDescent="0.25">
      <c r="A1674" s="9" t="s">
        <v>429</v>
      </c>
      <c r="B1674" s="9" t="s">
        <v>589</v>
      </c>
      <c r="C1674" s="9" t="s">
        <v>589</v>
      </c>
      <c r="D1674" s="9" t="s">
        <v>28734</v>
      </c>
      <c r="E1674" s="9" t="s">
        <v>28735</v>
      </c>
      <c r="F1674" s="9" t="s">
        <v>28736</v>
      </c>
      <c r="G1674" s="9" t="s">
        <v>685</v>
      </c>
      <c r="H1674" s="9" t="s">
        <v>686</v>
      </c>
      <c r="I1674" s="9" t="s">
        <v>687</v>
      </c>
      <c r="J1674" s="9" t="s">
        <v>28737</v>
      </c>
      <c r="K1674" s="13">
        <v>42935</v>
      </c>
    </row>
    <row r="1675" spans="1:11" x14ac:dyDescent="0.25">
      <c r="A1675" s="9" t="s">
        <v>459</v>
      </c>
      <c r="B1675" s="9" t="s">
        <v>460</v>
      </c>
      <c r="C1675" s="9" t="s">
        <v>460</v>
      </c>
      <c r="D1675" s="9" t="s">
        <v>31305</v>
      </c>
      <c r="E1675" s="9" t="s">
        <v>31306</v>
      </c>
      <c r="F1675" s="9" t="s">
        <v>31307</v>
      </c>
      <c r="G1675" s="9" t="s">
        <v>685</v>
      </c>
      <c r="H1675" s="9" t="s">
        <v>686</v>
      </c>
      <c r="I1675" s="9" t="s">
        <v>782</v>
      </c>
      <c r="J1675" s="9" t="s">
        <v>31308</v>
      </c>
      <c r="K1675" s="13">
        <v>42935</v>
      </c>
    </row>
    <row r="1676" spans="1:11" x14ac:dyDescent="0.25">
      <c r="A1676" s="9" t="s">
        <v>570</v>
      </c>
      <c r="B1676" s="9" t="s">
        <v>571</v>
      </c>
      <c r="C1676" s="9" t="s">
        <v>571</v>
      </c>
      <c r="D1676" s="9" t="s">
        <v>43275</v>
      </c>
      <c r="E1676" s="9" t="s">
        <v>43276</v>
      </c>
      <c r="F1676" s="9" t="s">
        <v>43277</v>
      </c>
      <c r="G1676" s="9" t="s">
        <v>685</v>
      </c>
      <c r="H1676" s="9" t="s">
        <v>686</v>
      </c>
      <c r="I1676" s="9" t="s">
        <v>779</v>
      </c>
      <c r="J1676" s="9" t="s">
        <v>43278</v>
      </c>
      <c r="K1676" s="13">
        <v>42935</v>
      </c>
    </row>
    <row r="1677" spans="1:11" x14ac:dyDescent="0.25">
      <c r="A1677" s="9" t="s">
        <v>27</v>
      </c>
      <c r="B1677" s="9" t="s">
        <v>27</v>
      </c>
      <c r="C1677" s="9" t="s">
        <v>27</v>
      </c>
      <c r="D1677" s="9" t="s">
        <v>1696</v>
      </c>
      <c r="E1677" s="9" t="s">
        <v>1697</v>
      </c>
      <c r="F1677" s="9" t="s">
        <v>1698</v>
      </c>
      <c r="G1677" s="9" t="s">
        <v>685</v>
      </c>
      <c r="H1677" s="9" t="s">
        <v>686</v>
      </c>
      <c r="I1677" s="9" t="s">
        <v>726</v>
      </c>
      <c r="J1677" s="9" t="s">
        <v>1699</v>
      </c>
      <c r="K1677" s="13">
        <v>42934</v>
      </c>
    </row>
    <row r="1678" spans="1:11" x14ac:dyDescent="0.25">
      <c r="A1678" s="9" t="s">
        <v>85</v>
      </c>
      <c r="B1678" s="9" t="s">
        <v>657</v>
      </c>
      <c r="C1678" s="9" t="s">
        <v>657</v>
      </c>
      <c r="D1678" s="9" t="s">
        <v>4658</v>
      </c>
      <c r="E1678" s="9" t="s">
        <v>4659</v>
      </c>
      <c r="F1678" s="9" t="s">
        <v>4660</v>
      </c>
      <c r="G1678" s="9" t="s">
        <v>685</v>
      </c>
      <c r="H1678" s="9" t="s">
        <v>686</v>
      </c>
      <c r="I1678" s="9" t="s">
        <v>696</v>
      </c>
      <c r="J1678" s="9" t="s">
        <v>4661</v>
      </c>
      <c r="K1678" s="13">
        <v>42934</v>
      </c>
    </row>
    <row r="1679" spans="1:11" x14ac:dyDescent="0.25">
      <c r="A1679" s="9" t="s">
        <v>429</v>
      </c>
      <c r="B1679" s="9" t="s">
        <v>589</v>
      </c>
      <c r="C1679" s="9" t="s">
        <v>589</v>
      </c>
      <c r="D1679" s="9" t="s">
        <v>28726</v>
      </c>
      <c r="E1679" s="9" t="s">
        <v>28727</v>
      </c>
      <c r="F1679" s="9" t="s">
        <v>28728</v>
      </c>
      <c r="G1679" s="9" t="s">
        <v>685</v>
      </c>
      <c r="H1679" s="9" t="s">
        <v>686</v>
      </c>
      <c r="I1679" s="9" t="s">
        <v>779</v>
      </c>
      <c r="J1679" s="9" t="s">
        <v>28729</v>
      </c>
      <c r="K1679" s="13">
        <v>42934</v>
      </c>
    </row>
    <row r="1680" spans="1:11" x14ac:dyDescent="0.25">
      <c r="A1680" s="9" t="s">
        <v>471</v>
      </c>
      <c r="B1680" s="9" t="s">
        <v>587</v>
      </c>
      <c r="C1680" s="9" t="s">
        <v>587</v>
      </c>
      <c r="D1680" s="9" t="s">
        <v>39068</v>
      </c>
      <c r="E1680" s="9" t="s">
        <v>39069</v>
      </c>
      <c r="F1680" s="9" t="s">
        <v>39066</v>
      </c>
      <c r="G1680" s="9" t="s">
        <v>685</v>
      </c>
      <c r="H1680" s="9" t="s">
        <v>686</v>
      </c>
      <c r="I1680" s="9" t="s">
        <v>687</v>
      </c>
      <c r="J1680" s="9" t="s">
        <v>39067</v>
      </c>
      <c r="K1680" s="13">
        <v>42934</v>
      </c>
    </row>
    <row r="1681" spans="1:11" x14ac:dyDescent="0.25">
      <c r="A1681" s="9" t="s">
        <v>471</v>
      </c>
      <c r="B1681" s="9" t="s">
        <v>587</v>
      </c>
      <c r="C1681" s="9" t="s">
        <v>587</v>
      </c>
      <c r="D1681" s="9" t="s">
        <v>39070</v>
      </c>
      <c r="E1681" s="9" t="s">
        <v>63458</v>
      </c>
      <c r="F1681" s="9" t="s">
        <v>39071</v>
      </c>
      <c r="G1681" s="9" t="s">
        <v>685</v>
      </c>
      <c r="H1681" s="9" t="s">
        <v>686</v>
      </c>
      <c r="I1681" s="9" t="s">
        <v>726</v>
      </c>
      <c r="J1681" s="9" t="s">
        <v>39072</v>
      </c>
      <c r="K1681" s="13">
        <v>42934</v>
      </c>
    </row>
    <row r="1682" spans="1:11" x14ac:dyDescent="0.25">
      <c r="A1682" s="9" t="s">
        <v>471</v>
      </c>
      <c r="B1682" s="9" t="s">
        <v>587</v>
      </c>
      <c r="C1682" s="9" t="s">
        <v>587</v>
      </c>
      <c r="D1682" s="9" t="s">
        <v>39073</v>
      </c>
      <c r="E1682" s="9" t="s">
        <v>39074</v>
      </c>
      <c r="F1682" s="9" t="s">
        <v>11624</v>
      </c>
      <c r="G1682" s="9" t="s">
        <v>685</v>
      </c>
      <c r="H1682" s="9" t="s">
        <v>686</v>
      </c>
      <c r="I1682" s="9" t="s">
        <v>779</v>
      </c>
      <c r="J1682" s="9" t="s">
        <v>39075</v>
      </c>
      <c r="K1682" s="13">
        <v>42934</v>
      </c>
    </row>
    <row r="1683" spans="1:11" x14ac:dyDescent="0.25">
      <c r="A1683" s="9" t="s">
        <v>574</v>
      </c>
      <c r="B1683" s="9" t="s">
        <v>639</v>
      </c>
      <c r="C1683" s="9" t="s">
        <v>639</v>
      </c>
      <c r="D1683" s="9" t="s">
        <v>6119</v>
      </c>
      <c r="E1683" s="9" t="s">
        <v>6120</v>
      </c>
      <c r="F1683" s="9" t="s">
        <v>6121</v>
      </c>
      <c r="G1683" s="9" t="s">
        <v>685</v>
      </c>
      <c r="H1683" s="9" t="s">
        <v>686</v>
      </c>
      <c r="I1683" s="9" t="s">
        <v>696</v>
      </c>
      <c r="J1683" s="9" t="s">
        <v>6122</v>
      </c>
      <c r="K1683" s="13">
        <v>42933</v>
      </c>
    </row>
    <row r="1684" spans="1:11" x14ac:dyDescent="0.25">
      <c r="A1684" s="9" t="s">
        <v>150</v>
      </c>
      <c r="B1684" s="9" t="s">
        <v>622</v>
      </c>
      <c r="C1684" s="9" t="s">
        <v>622</v>
      </c>
      <c r="D1684" s="9" t="s">
        <v>10791</v>
      </c>
      <c r="E1684" s="9" t="s">
        <v>10792</v>
      </c>
      <c r="F1684" s="9" t="s">
        <v>10793</v>
      </c>
      <c r="G1684" s="9" t="s">
        <v>10794</v>
      </c>
      <c r="H1684" s="9" t="s">
        <v>1549</v>
      </c>
      <c r="I1684" s="9" t="s">
        <v>10795</v>
      </c>
      <c r="J1684" s="9" t="s">
        <v>10796</v>
      </c>
      <c r="K1684" s="13">
        <v>42933</v>
      </c>
    </row>
    <row r="1685" spans="1:11" x14ac:dyDescent="0.25">
      <c r="A1685" s="9" t="s">
        <v>471</v>
      </c>
      <c r="B1685" s="9" t="s">
        <v>587</v>
      </c>
      <c r="C1685" s="9" t="s">
        <v>587</v>
      </c>
      <c r="D1685" s="9" t="s">
        <v>39064</v>
      </c>
      <c r="E1685" s="9" t="s">
        <v>39065</v>
      </c>
      <c r="F1685" s="9" t="s">
        <v>39066</v>
      </c>
      <c r="G1685" s="9" t="s">
        <v>685</v>
      </c>
      <c r="H1685" s="9" t="s">
        <v>686</v>
      </c>
      <c r="I1685" s="9" t="s">
        <v>687</v>
      </c>
      <c r="J1685" s="9" t="s">
        <v>39067</v>
      </c>
      <c r="K1685" s="13">
        <v>42933</v>
      </c>
    </row>
    <row r="1686" spans="1:11" x14ac:dyDescent="0.25">
      <c r="A1686" s="9" t="s">
        <v>482</v>
      </c>
      <c r="B1686" s="9" t="s">
        <v>636</v>
      </c>
      <c r="C1686" s="9" t="s">
        <v>636</v>
      </c>
      <c r="D1686" s="9" t="s">
        <v>41887</v>
      </c>
      <c r="E1686" s="9" t="s">
        <v>41888</v>
      </c>
      <c r="F1686" s="9" t="s">
        <v>6121</v>
      </c>
      <c r="G1686" s="9" t="s">
        <v>685</v>
      </c>
      <c r="H1686" s="9" t="s">
        <v>686</v>
      </c>
      <c r="I1686" s="9" t="s">
        <v>696</v>
      </c>
      <c r="J1686" s="9" t="s">
        <v>6122</v>
      </c>
      <c r="K1686" s="13">
        <v>42933</v>
      </c>
    </row>
    <row r="1687" spans="1:11" x14ac:dyDescent="0.25">
      <c r="A1687" s="9" t="s">
        <v>294</v>
      </c>
      <c r="B1687" s="9" t="s">
        <v>295</v>
      </c>
      <c r="C1687" s="9" t="s">
        <v>295</v>
      </c>
      <c r="D1687" s="9" t="s">
        <v>19021</v>
      </c>
      <c r="E1687" s="9" t="s">
        <v>19022</v>
      </c>
      <c r="F1687" s="9" t="s">
        <v>19023</v>
      </c>
      <c r="G1687" s="9" t="s">
        <v>685</v>
      </c>
      <c r="H1687" s="9" t="s">
        <v>686</v>
      </c>
      <c r="I1687" s="9" t="s">
        <v>782</v>
      </c>
      <c r="J1687" s="9" t="s">
        <v>2403</v>
      </c>
      <c r="K1687" s="13">
        <v>42930</v>
      </c>
    </row>
    <row r="1688" spans="1:11" x14ac:dyDescent="0.25">
      <c r="A1688" s="9" t="s">
        <v>303</v>
      </c>
      <c r="B1688" s="9" t="s">
        <v>304</v>
      </c>
      <c r="C1688" s="9" t="s">
        <v>304</v>
      </c>
      <c r="D1688" s="9" t="s">
        <v>20328</v>
      </c>
      <c r="E1688" s="9" t="s">
        <v>20329</v>
      </c>
      <c r="F1688" s="9" t="s">
        <v>20330</v>
      </c>
      <c r="G1688" s="9" t="s">
        <v>685</v>
      </c>
      <c r="H1688" s="9" t="s">
        <v>686</v>
      </c>
      <c r="I1688" s="9" t="s">
        <v>726</v>
      </c>
      <c r="J1688" s="9" t="s">
        <v>20331</v>
      </c>
      <c r="K1688" s="13">
        <v>42930</v>
      </c>
    </row>
    <row r="1689" spans="1:11" x14ac:dyDescent="0.25">
      <c r="A1689" s="9" t="s">
        <v>482</v>
      </c>
      <c r="B1689" s="9" t="s">
        <v>636</v>
      </c>
      <c r="C1689" s="9" t="s">
        <v>636</v>
      </c>
      <c r="D1689" s="9" t="s">
        <v>41883</v>
      </c>
      <c r="E1689" s="9" t="s">
        <v>41884</v>
      </c>
      <c r="F1689" s="9" t="s">
        <v>41885</v>
      </c>
      <c r="G1689" s="9" t="s">
        <v>685</v>
      </c>
      <c r="H1689" s="9" t="s">
        <v>686</v>
      </c>
      <c r="I1689" s="9" t="s">
        <v>904</v>
      </c>
      <c r="J1689" s="9" t="s">
        <v>41886</v>
      </c>
      <c r="K1689" s="13">
        <v>42930</v>
      </c>
    </row>
    <row r="1690" spans="1:11" x14ac:dyDescent="0.25">
      <c r="A1690" s="9" t="s">
        <v>128</v>
      </c>
      <c r="B1690" s="9" t="s">
        <v>625</v>
      </c>
      <c r="C1690" s="9" t="s">
        <v>625</v>
      </c>
      <c r="D1690" s="9" t="s">
        <v>7132</v>
      </c>
      <c r="E1690" s="9" t="s">
        <v>7133</v>
      </c>
      <c r="F1690" s="9" t="s">
        <v>7134</v>
      </c>
      <c r="G1690" s="9" t="s">
        <v>685</v>
      </c>
      <c r="H1690" s="9" t="s">
        <v>686</v>
      </c>
      <c r="I1690" s="9" t="s">
        <v>692</v>
      </c>
      <c r="J1690" s="9" t="s">
        <v>7135</v>
      </c>
      <c r="K1690" s="13">
        <v>42929</v>
      </c>
    </row>
    <row r="1691" spans="1:11" x14ac:dyDescent="0.25">
      <c r="A1691" s="9" t="s">
        <v>163</v>
      </c>
      <c r="B1691" s="9" t="s">
        <v>164</v>
      </c>
      <c r="C1691" s="9" t="s">
        <v>164</v>
      </c>
      <c r="D1691" s="9" t="s">
        <v>11640</v>
      </c>
      <c r="E1691" s="9" t="s">
        <v>11641</v>
      </c>
      <c r="F1691" s="9" t="s">
        <v>11642</v>
      </c>
      <c r="G1691" s="9" t="s">
        <v>685</v>
      </c>
      <c r="H1691" s="9" t="s">
        <v>686</v>
      </c>
      <c r="I1691" s="9" t="s">
        <v>904</v>
      </c>
      <c r="J1691" s="9" t="s">
        <v>11643</v>
      </c>
      <c r="K1691" s="13">
        <v>42929</v>
      </c>
    </row>
    <row r="1692" spans="1:11" x14ac:dyDescent="0.25">
      <c r="A1692" s="9" t="s">
        <v>276</v>
      </c>
      <c r="B1692" s="9" t="s">
        <v>277</v>
      </c>
      <c r="C1692" s="9" t="s">
        <v>277</v>
      </c>
      <c r="D1692" s="9" t="s">
        <v>16236</v>
      </c>
      <c r="E1692" s="9" t="s">
        <v>16237</v>
      </c>
      <c r="F1692" s="9" t="s">
        <v>16238</v>
      </c>
      <c r="G1692" s="9" t="s">
        <v>685</v>
      </c>
      <c r="H1692" s="9" t="s">
        <v>686</v>
      </c>
      <c r="I1692" s="9" t="s">
        <v>696</v>
      </c>
      <c r="J1692" s="9" t="s">
        <v>16239</v>
      </c>
      <c r="K1692" s="13">
        <v>42929</v>
      </c>
    </row>
    <row r="1693" spans="1:11" x14ac:dyDescent="0.25">
      <c r="A1693" s="9" t="s">
        <v>303</v>
      </c>
      <c r="B1693" s="9" t="s">
        <v>304</v>
      </c>
      <c r="C1693" s="9" t="s">
        <v>304</v>
      </c>
      <c r="D1693" s="9" t="s">
        <v>20324</v>
      </c>
      <c r="E1693" s="9" t="s">
        <v>20325</v>
      </c>
      <c r="F1693" s="9" t="s">
        <v>20326</v>
      </c>
      <c r="G1693" s="9" t="s">
        <v>685</v>
      </c>
      <c r="H1693" s="9" t="s">
        <v>686</v>
      </c>
      <c r="I1693" s="9" t="s">
        <v>904</v>
      </c>
      <c r="J1693" s="9" t="s">
        <v>20327</v>
      </c>
      <c r="K1693" s="13">
        <v>42929</v>
      </c>
    </row>
    <row r="1694" spans="1:11" x14ac:dyDescent="0.25">
      <c r="A1694" s="9" t="s">
        <v>570</v>
      </c>
      <c r="B1694" s="9" t="s">
        <v>571</v>
      </c>
      <c r="C1694" s="9" t="s">
        <v>571</v>
      </c>
      <c r="D1694" s="9" t="s">
        <v>43272</v>
      </c>
      <c r="E1694" s="9" t="s">
        <v>43273</v>
      </c>
      <c r="F1694" s="9" t="s">
        <v>43274</v>
      </c>
      <c r="G1694" s="9" t="s">
        <v>685</v>
      </c>
      <c r="H1694" s="9" t="s">
        <v>686</v>
      </c>
      <c r="I1694" s="9" t="s">
        <v>790</v>
      </c>
      <c r="J1694" s="9" t="s">
        <v>19335</v>
      </c>
      <c r="K1694" s="13">
        <v>42929</v>
      </c>
    </row>
    <row r="1695" spans="1:11" x14ac:dyDescent="0.25">
      <c r="A1695" s="9" t="s">
        <v>546</v>
      </c>
      <c r="B1695" s="9" t="s">
        <v>547</v>
      </c>
      <c r="C1695" s="9" t="s">
        <v>547</v>
      </c>
      <c r="D1695" s="9" t="s">
        <v>44920</v>
      </c>
      <c r="E1695" s="9" t="s">
        <v>44921</v>
      </c>
      <c r="F1695" s="9" t="s">
        <v>44922</v>
      </c>
      <c r="G1695" s="9" t="s">
        <v>685</v>
      </c>
      <c r="H1695" s="9" t="s">
        <v>686</v>
      </c>
      <c r="I1695" s="9" t="s">
        <v>705</v>
      </c>
      <c r="J1695" s="9" t="s">
        <v>65006</v>
      </c>
      <c r="K1695" s="13">
        <v>42929</v>
      </c>
    </row>
    <row r="1696" spans="1:11" x14ac:dyDescent="0.25">
      <c r="A1696" s="9" t="s">
        <v>150</v>
      </c>
      <c r="B1696" s="9" t="s">
        <v>622</v>
      </c>
      <c r="C1696" s="9" t="s">
        <v>622</v>
      </c>
      <c r="D1696" s="9" t="s">
        <v>10788</v>
      </c>
      <c r="E1696" s="9" t="s">
        <v>63459</v>
      </c>
      <c r="F1696" s="9" t="s">
        <v>10789</v>
      </c>
      <c r="G1696" s="9" t="s">
        <v>6918</v>
      </c>
      <c r="H1696" s="9" t="s">
        <v>686</v>
      </c>
      <c r="I1696" s="9" t="s">
        <v>9544</v>
      </c>
      <c r="J1696" s="9" t="s">
        <v>10790</v>
      </c>
      <c r="K1696" s="13">
        <v>42928</v>
      </c>
    </row>
    <row r="1697" spans="1:11" x14ac:dyDescent="0.25">
      <c r="A1697" s="9" t="s">
        <v>286</v>
      </c>
      <c r="B1697" s="9" t="s">
        <v>287</v>
      </c>
      <c r="C1697" s="9" t="s">
        <v>287</v>
      </c>
      <c r="D1697" s="9" t="s">
        <v>17689</v>
      </c>
      <c r="E1697" s="9" t="s">
        <v>17690</v>
      </c>
      <c r="F1697" s="9" t="s">
        <v>17691</v>
      </c>
      <c r="G1697" s="9" t="s">
        <v>685</v>
      </c>
      <c r="H1697" s="9" t="s">
        <v>686</v>
      </c>
      <c r="I1697" s="9" t="s">
        <v>730</v>
      </c>
      <c r="J1697" s="9" t="s">
        <v>17692</v>
      </c>
      <c r="K1697" s="13">
        <v>42928</v>
      </c>
    </row>
    <row r="1698" spans="1:11" x14ac:dyDescent="0.25">
      <c r="A1698" s="9" t="s">
        <v>334</v>
      </c>
      <c r="B1698" s="9" t="s">
        <v>606</v>
      </c>
      <c r="C1698" s="9" t="s">
        <v>606</v>
      </c>
      <c r="D1698" s="9" t="s">
        <v>23031</v>
      </c>
      <c r="E1698" s="9" t="s">
        <v>23032</v>
      </c>
      <c r="F1698" s="9" t="s">
        <v>23033</v>
      </c>
      <c r="G1698" s="9" t="s">
        <v>685</v>
      </c>
      <c r="H1698" s="9" t="s">
        <v>686</v>
      </c>
      <c r="I1698" s="9" t="s">
        <v>692</v>
      </c>
      <c r="J1698" s="9" t="s">
        <v>23034</v>
      </c>
      <c r="K1698" s="13">
        <v>42928</v>
      </c>
    </row>
    <row r="1699" spans="1:11" x14ac:dyDescent="0.25">
      <c r="A1699" s="9" t="s">
        <v>392</v>
      </c>
      <c r="B1699" s="9" t="s">
        <v>392</v>
      </c>
      <c r="C1699" s="9" t="s">
        <v>392</v>
      </c>
      <c r="D1699" s="9" t="s">
        <v>24712</v>
      </c>
      <c r="E1699" s="9" t="s">
        <v>24713</v>
      </c>
      <c r="F1699" s="9" t="s">
        <v>24714</v>
      </c>
      <c r="G1699" s="9" t="s">
        <v>685</v>
      </c>
      <c r="H1699" s="9" t="s">
        <v>686</v>
      </c>
      <c r="I1699" s="9" t="s">
        <v>782</v>
      </c>
      <c r="J1699" s="9" t="s">
        <v>24715</v>
      </c>
      <c r="K1699" s="13">
        <v>42928</v>
      </c>
    </row>
    <row r="1700" spans="1:11" x14ac:dyDescent="0.25">
      <c r="A1700" s="9" t="s">
        <v>429</v>
      </c>
      <c r="B1700" s="9" t="s">
        <v>589</v>
      </c>
      <c r="C1700" s="9" t="s">
        <v>589</v>
      </c>
      <c r="D1700" s="9" t="s">
        <v>28722</v>
      </c>
      <c r="E1700" s="9" t="s">
        <v>28723</v>
      </c>
      <c r="F1700" s="9" t="s">
        <v>28724</v>
      </c>
      <c r="G1700" s="9" t="s">
        <v>685</v>
      </c>
      <c r="H1700" s="9" t="s">
        <v>686</v>
      </c>
      <c r="I1700" s="9" t="s">
        <v>790</v>
      </c>
      <c r="J1700" s="9" t="s">
        <v>28725</v>
      </c>
      <c r="K1700" s="13">
        <v>42928</v>
      </c>
    </row>
    <row r="1701" spans="1:11" x14ac:dyDescent="0.25">
      <c r="A1701" s="9" t="s">
        <v>4</v>
      </c>
      <c r="B1701" s="9" t="s">
        <v>5</v>
      </c>
      <c r="C1701" s="9" t="s">
        <v>5</v>
      </c>
      <c r="D1701" s="9" t="s">
        <v>1338</v>
      </c>
      <c r="E1701" s="9" t="s">
        <v>1339</v>
      </c>
      <c r="F1701" s="9" t="s">
        <v>1340</v>
      </c>
      <c r="G1701" s="9" t="s">
        <v>685</v>
      </c>
      <c r="H1701" s="9" t="s">
        <v>686</v>
      </c>
      <c r="I1701" s="9" t="s">
        <v>721</v>
      </c>
      <c r="J1701" s="9" t="s">
        <v>1341</v>
      </c>
      <c r="K1701" s="13">
        <v>42927</v>
      </c>
    </row>
    <row r="1702" spans="1:11" x14ac:dyDescent="0.25">
      <c r="A1702" s="9" t="s">
        <v>574</v>
      </c>
      <c r="B1702" s="9" t="s">
        <v>639</v>
      </c>
      <c r="C1702" s="9" t="s">
        <v>639</v>
      </c>
      <c r="D1702" s="9" t="s">
        <v>6115</v>
      </c>
      <c r="E1702" s="9" t="s">
        <v>6116</v>
      </c>
      <c r="F1702" s="9" t="s">
        <v>6117</v>
      </c>
      <c r="G1702" s="9" t="s">
        <v>685</v>
      </c>
      <c r="H1702" s="9" t="s">
        <v>686</v>
      </c>
      <c r="I1702" s="9" t="s">
        <v>1159</v>
      </c>
      <c r="J1702" s="9" t="s">
        <v>6118</v>
      </c>
      <c r="K1702" s="13">
        <v>42927</v>
      </c>
    </row>
    <row r="1703" spans="1:11" x14ac:dyDescent="0.25">
      <c r="A1703" s="9" t="s">
        <v>100</v>
      </c>
      <c r="B1703" s="9" t="s">
        <v>101</v>
      </c>
      <c r="C1703" s="9" t="s">
        <v>101</v>
      </c>
      <c r="D1703" s="9" t="s">
        <v>6315</v>
      </c>
      <c r="E1703" s="9" t="s">
        <v>6316</v>
      </c>
      <c r="F1703" s="9" t="s">
        <v>6317</v>
      </c>
      <c r="G1703" s="9" t="s">
        <v>685</v>
      </c>
      <c r="H1703" s="9" t="s">
        <v>686</v>
      </c>
      <c r="I1703" s="9" t="s">
        <v>904</v>
      </c>
      <c r="J1703" s="9" t="s">
        <v>6318</v>
      </c>
      <c r="K1703" s="13">
        <v>42927</v>
      </c>
    </row>
    <row r="1704" spans="1:11" x14ac:dyDescent="0.25">
      <c r="A1704" s="9" t="s">
        <v>150</v>
      </c>
      <c r="B1704" s="9" t="s">
        <v>622</v>
      </c>
      <c r="C1704" s="9" t="s">
        <v>622</v>
      </c>
      <c r="D1704" s="9" t="s">
        <v>10782</v>
      </c>
      <c r="E1704" s="9" t="s">
        <v>10783</v>
      </c>
      <c r="F1704" s="9" t="s">
        <v>10784</v>
      </c>
      <c r="G1704" s="9" t="s">
        <v>10785</v>
      </c>
      <c r="H1704" s="9" t="s">
        <v>1586</v>
      </c>
      <c r="I1704" s="9" t="s">
        <v>10786</v>
      </c>
      <c r="J1704" s="9" t="s">
        <v>10787</v>
      </c>
      <c r="K1704" s="13">
        <v>42927</v>
      </c>
    </row>
    <row r="1705" spans="1:11" x14ac:dyDescent="0.25">
      <c r="A1705" s="9" t="s">
        <v>303</v>
      </c>
      <c r="B1705" s="9" t="s">
        <v>304</v>
      </c>
      <c r="C1705" s="9" t="s">
        <v>304</v>
      </c>
      <c r="D1705" s="9" t="s">
        <v>20320</v>
      </c>
      <c r="E1705" s="9" t="s">
        <v>20321</v>
      </c>
      <c r="F1705" s="9" t="s">
        <v>20322</v>
      </c>
      <c r="G1705" s="9" t="s">
        <v>685</v>
      </c>
      <c r="H1705" s="9" t="s">
        <v>686</v>
      </c>
      <c r="I1705" s="9" t="s">
        <v>726</v>
      </c>
      <c r="J1705" s="9" t="s">
        <v>20323</v>
      </c>
      <c r="K1705" s="13">
        <v>42927</v>
      </c>
    </row>
    <row r="1706" spans="1:11" x14ac:dyDescent="0.25">
      <c r="A1706" s="9" t="s">
        <v>576</v>
      </c>
      <c r="B1706" s="9" t="s">
        <v>641</v>
      </c>
      <c r="C1706" s="9" t="s">
        <v>641</v>
      </c>
      <c r="D1706" s="9" t="s">
        <v>6115</v>
      </c>
      <c r="E1706" s="9" t="s">
        <v>6116</v>
      </c>
      <c r="F1706" s="9" t="s">
        <v>6117</v>
      </c>
      <c r="G1706" s="9" t="s">
        <v>685</v>
      </c>
      <c r="H1706" s="9" t="s">
        <v>686</v>
      </c>
      <c r="I1706" s="9" t="s">
        <v>1159</v>
      </c>
      <c r="J1706" s="9" t="s">
        <v>6118</v>
      </c>
      <c r="K1706" s="13">
        <v>42927</v>
      </c>
    </row>
    <row r="1707" spans="1:11" x14ac:dyDescent="0.25">
      <c r="A1707" s="9" t="s">
        <v>313</v>
      </c>
      <c r="B1707" s="9" t="s">
        <v>638</v>
      </c>
      <c r="C1707" s="9" t="s">
        <v>638</v>
      </c>
      <c r="D1707" s="9" t="s">
        <v>20689</v>
      </c>
      <c r="E1707" s="9" t="s">
        <v>20690</v>
      </c>
      <c r="F1707" s="9" t="s">
        <v>6117</v>
      </c>
      <c r="G1707" s="9" t="s">
        <v>685</v>
      </c>
      <c r="H1707" s="9" t="s">
        <v>686</v>
      </c>
      <c r="I1707" s="9" t="s">
        <v>1159</v>
      </c>
      <c r="J1707" s="9" t="s">
        <v>6118</v>
      </c>
      <c r="K1707" s="13">
        <v>42927</v>
      </c>
    </row>
    <row r="1708" spans="1:11" x14ac:dyDescent="0.25">
      <c r="A1708" s="9" t="s">
        <v>573</v>
      </c>
      <c r="B1708" s="9" t="s">
        <v>642</v>
      </c>
      <c r="C1708" s="9" t="s">
        <v>642</v>
      </c>
      <c r="D1708" s="9" t="s">
        <v>44512</v>
      </c>
      <c r="E1708" s="9" t="s">
        <v>20690</v>
      </c>
      <c r="F1708" s="9" t="s">
        <v>6117</v>
      </c>
      <c r="G1708" s="9" t="s">
        <v>685</v>
      </c>
      <c r="H1708" s="9" t="s">
        <v>686</v>
      </c>
      <c r="I1708" s="9" t="s">
        <v>1159</v>
      </c>
      <c r="J1708" s="9" t="s">
        <v>6118</v>
      </c>
      <c r="K1708" s="13">
        <v>42927</v>
      </c>
    </row>
    <row r="1709" spans="1:11" x14ac:dyDescent="0.25">
      <c r="A1709" s="9" t="s">
        <v>124</v>
      </c>
      <c r="B1709" s="9" t="s">
        <v>125</v>
      </c>
      <c r="C1709" s="9" t="s">
        <v>125</v>
      </c>
      <c r="D1709" s="9" t="s">
        <v>6941</v>
      </c>
      <c r="E1709" s="9" t="s">
        <v>6942</v>
      </c>
      <c r="F1709" s="9" t="s">
        <v>6943</v>
      </c>
      <c r="G1709" s="9" t="s">
        <v>685</v>
      </c>
      <c r="H1709" s="9" t="s">
        <v>686</v>
      </c>
      <c r="I1709" s="9" t="s">
        <v>904</v>
      </c>
      <c r="J1709" s="9" t="s">
        <v>6944</v>
      </c>
      <c r="K1709" s="13">
        <v>42926</v>
      </c>
    </row>
    <row r="1710" spans="1:11" x14ac:dyDescent="0.25">
      <c r="A1710" s="9" t="s">
        <v>150</v>
      </c>
      <c r="B1710" s="9" t="s">
        <v>622</v>
      </c>
      <c r="C1710" s="9" t="s">
        <v>622</v>
      </c>
      <c r="D1710" s="9" t="s">
        <v>10778</v>
      </c>
      <c r="E1710" s="9" t="s">
        <v>10779</v>
      </c>
      <c r="F1710" s="9" t="s">
        <v>10780</v>
      </c>
      <c r="G1710" s="9" t="s">
        <v>685</v>
      </c>
      <c r="H1710" s="9" t="s">
        <v>686</v>
      </c>
      <c r="I1710" s="9" t="s">
        <v>904</v>
      </c>
      <c r="J1710" s="9" t="s">
        <v>10781</v>
      </c>
      <c r="K1710" s="13">
        <v>42926</v>
      </c>
    </row>
    <row r="1711" spans="1:11" x14ac:dyDescent="0.25">
      <c r="A1711" s="9" t="s">
        <v>256</v>
      </c>
      <c r="B1711" s="9" t="s">
        <v>257</v>
      </c>
      <c r="C1711" s="9" t="s">
        <v>257</v>
      </c>
      <c r="D1711" s="9" t="s">
        <v>15342</v>
      </c>
      <c r="E1711" s="9" t="s">
        <v>63460</v>
      </c>
      <c r="F1711" s="9" t="s">
        <v>15343</v>
      </c>
      <c r="G1711" s="9" t="s">
        <v>685</v>
      </c>
      <c r="H1711" s="9" t="s">
        <v>686</v>
      </c>
      <c r="I1711" s="9" t="s">
        <v>1159</v>
      </c>
      <c r="J1711" s="9" t="s">
        <v>15344</v>
      </c>
      <c r="K1711" s="13">
        <v>42926</v>
      </c>
    </row>
    <row r="1712" spans="1:11" x14ac:dyDescent="0.25">
      <c r="A1712" s="9" t="s">
        <v>478</v>
      </c>
      <c r="B1712" s="9" t="s">
        <v>479</v>
      </c>
      <c r="C1712" s="9" t="s">
        <v>479</v>
      </c>
      <c r="D1712" s="9" t="s">
        <v>40425</v>
      </c>
      <c r="E1712" s="9" t="s">
        <v>63461</v>
      </c>
      <c r="F1712" s="9" t="s">
        <v>2867</v>
      </c>
      <c r="G1712" s="9" t="s">
        <v>685</v>
      </c>
      <c r="H1712" s="9" t="s">
        <v>686</v>
      </c>
      <c r="I1712" s="9" t="s">
        <v>726</v>
      </c>
      <c r="J1712" s="9" t="s">
        <v>40426</v>
      </c>
      <c r="K1712" s="13">
        <v>42926</v>
      </c>
    </row>
    <row r="1713" spans="1:11" x14ac:dyDescent="0.25">
      <c r="A1713" s="9" t="s">
        <v>478</v>
      </c>
      <c r="B1713" s="9" t="s">
        <v>479</v>
      </c>
      <c r="C1713" s="9" t="s">
        <v>479</v>
      </c>
      <c r="D1713" s="9" t="s">
        <v>40427</v>
      </c>
      <c r="E1713" s="9" t="s">
        <v>40428</v>
      </c>
      <c r="F1713" s="9" t="s">
        <v>39799</v>
      </c>
      <c r="G1713" s="9" t="s">
        <v>685</v>
      </c>
      <c r="H1713" s="9" t="s">
        <v>686</v>
      </c>
      <c r="I1713" s="9" t="s">
        <v>782</v>
      </c>
      <c r="J1713" s="9" t="s">
        <v>40429</v>
      </c>
      <c r="K1713" s="13">
        <v>42926</v>
      </c>
    </row>
    <row r="1714" spans="1:11" x14ac:dyDescent="0.25">
      <c r="A1714" s="9" t="s">
        <v>489</v>
      </c>
      <c r="B1714" s="9" t="s">
        <v>490</v>
      </c>
      <c r="C1714" s="9" t="s">
        <v>490</v>
      </c>
      <c r="D1714" s="9" t="s">
        <v>43793</v>
      </c>
      <c r="E1714" s="9" t="s">
        <v>43794</v>
      </c>
      <c r="F1714" s="9" t="s">
        <v>43795</v>
      </c>
      <c r="G1714" s="9" t="s">
        <v>685</v>
      </c>
      <c r="H1714" s="9" t="s">
        <v>686</v>
      </c>
      <c r="I1714" s="9" t="s">
        <v>779</v>
      </c>
      <c r="J1714" s="9" t="s">
        <v>43796</v>
      </c>
      <c r="K1714" s="13">
        <v>42926</v>
      </c>
    </row>
    <row r="1715" spans="1:11" x14ac:dyDescent="0.25">
      <c r="A1715" s="9" t="s">
        <v>429</v>
      </c>
      <c r="B1715" s="9" t="s">
        <v>589</v>
      </c>
      <c r="C1715" s="9" t="s">
        <v>589</v>
      </c>
      <c r="D1715" s="9" t="s">
        <v>28718</v>
      </c>
      <c r="E1715" s="9" t="s">
        <v>28719</v>
      </c>
      <c r="F1715" s="9" t="s">
        <v>28720</v>
      </c>
      <c r="G1715" s="9" t="s">
        <v>685</v>
      </c>
      <c r="H1715" s="9" t="s">
        <v>686</v>
      </c>
      <c r="I1715" s="9" t="s">
        <v>696</v>
      </c>
      <c r="J1715" s="9" t="s">
        <v>28721</v>
      </c>
      <c r="K1715" s="13">
        <v>42923</v>
      </c>
    </row>
    <row r="1716" spans="1:11" x14ac:dyDescent="0.25">
      <c r="A1716" s="9" t="s">
        <v>471</v>
      </c>
      <c r="B1716" s="9" t="s">
        <v>587</v>
      </c>
      <c r="C1716" s="9" t="s">
        <v>587</v>
      </c>
      <c r="D1716" s="9" t="s">
        <v>39061</v>
      </c>
      <c r="E1716" s="9" t="s">
        <v>39062</v>
      </c>
      <c r="F1716" s="9" t="s">
        <v>39063</v>
      </c>
      <c r="G1716" s="9" t="s">
        <v>685</v>
      </c>
      <c r="H1716" s="9" t="s">
        <v>686</v>
      </c>
      <c r="I1716" s="9" t="s">
        <v>696</v>
      </c>
      <c r="J1716" s="9" t="s">
        <v>39062</v>
      </c>
      <c r="K1716" s="13">
        <v>42923</v>
      </c>
    </row>
    <row r="1717" spans="1:11" x14ac:dyDescent="0.25">
      <c r="A1717" s="9" t="s">
        <v>574</v>
      </c>
      <c r="B1717" s="9" t="s">
        <v>639</v>
      </c>
      <c r="C1717" s="9" t="s">
        <v>639</v>
      </c>
      <c r="D1717" s="9" t="s">
        <v>6111</v>
      </c>
      <c r="E1717" s="9" t="s">
        <v>6112</v>
      </c>
      <c r="F1717" s="9" t="s">
        <v>6113</v>
      </c>
      <c r="G1717" s="9" t="s">
        <v>685</v>
      </c>
      <c r="H1717" s="9" t="s">
        <v>686</v>
      </c>
      <c r="I1717" s="9" t="s">
        <v>705</v>
      </c>
      <c r="J1717" s="9" t="s">
        <v>6114</v>
      </c>
      <c r="K1717" s="13">
        <v>42922</v>
      </c>
    </row>
    <row r="1718" spans="1:11" x14ac:dyDescent="0.25">
      <c r="A1718" s="9" t="s">
        <v>173</v>
      </c>
      <c r="B1718" s="9" t="s">
        <v>174</v>
      </c>
      <c r="C1718" s="9" t="s">
        <v>174</v>
      </c>
      <c r="D1718" s="9" t="s">
        <v>12458</v>
      </c>
      <c r="E1718" s="9" t="s">
        <v>12459</v>
      </c>
      <c r="F1718" s="9" t="s">
        <v>12460</v>
      </c>
      <c r="G1718" s="9" t="s">
        <v>685</v>
      </c>
      <c r="H1718" s="9" t="s">
        <v>686</v>
      </c>
      <c r="I1718" s="9" t="s">
        <v>1159</v>
      </c>
      <c r="J1718" s="9" t="s">
        <v>12461</v>
      </c>
      <c r="K1718" s="13">
        <v>42922</v>
      </c>
    </row>
    <row r="1719" spans="1:11" x14ac:dyDescent="0.25">
      <c r="A1719" s="9" t="s">
        <v>286</v>
      </c>
      <c r="B1719" s="9" t="s">
        <v>287</v>
      </c>
      <c r="C1719" s="9" t="s">
        <v>287</v>
      </c>
      <c r="D1719" s="9" t="s">
        <v>17685</v>
      </c>
      <c r="E1719" s="9" t="s">
        <v>17686</v>
      </c>
      <c r="F1719" s="9" t="s">
        <v>17687</v>
      </c>
      <c r="G1719" s="9" t="s">
        <v>685</v>
      </c>
      <c r="H1719" s="9" t="s">
        <v>686</v>
      </c>
      <c r="I1719" s="9" t="s">
        <v>726</v>
      </c>
      <c r="J1719" s="9" t="s">
        <v>17688</v>
      </c>
      <c r="K1719" s="13">
        <v>42922</v>
      </c>
    </row>
    <row r="1720" spans="1:11" x14ac:dyDescent="0.25">
      <c r="A1720" s="9" t="s">
        <v>378</v>
      </c>
      <c r="B1720" s="9" t="s">
        <v>379</v>
      </c>
      <c r="C1720" s="9" t="s">
        <v>379</v>
      </c>
      <c r="D1720" s="9" t="s">
        <v>24109</v>
      </c>
      <c r="E1720" s="9" t="s">
        <v>24110</v>
      </c>
      <c r="F1720" s="9" t="s">
        <v>24111</v>
      </c>
      <c r="G1720" s="9" t="s">
        <v>685</v>
      </c>
      <c r="H1720" s="9" t="s">
        <v>686</v>
      </c>
      <c r="I1720" s="9" t="s">
        <v>696</v>
      </c>
      <c r="J1720" s="9" t="s">
        <v>65007</v>
      </c>
      <c r="K1720" s="13">
        <v>42922</v>
      </c>
    </row>
    <row r="1721" spans="1:11" x14ac:dyDescent="0.25">
      <c r="A1721" s="9" t="s">
        <v>416</v>
      </c>
      <c r="B1721" s="9" t="s">
        <v>417</v>
      </c>
      <c r="C1721" s="9" t="s">
        <v>417</v>
      </c>
      <c r="D1721" s="9" t="s">
        <v>30873</v>
      </c>
      <c r="E1721" s="9" t="s">
        <v>30874</v>
      </c>
      <c r="F1721" s="9" t="s">
        <v>30875</v>
      </c>
      <c r="G1721" s="9" t="s">
        <v>685</v>
      </c>
      <c r="H1721" s="9" t="s">
        <v>686</v>
      </c>
      <c r="I1721" s="9" t="s">
        <v>730</v>
      </c>
      <c r="J1721" s="9" t="s">
        <v>30874</v>
      </c>
      <c r="K1721" s="13">
        <v>42922</v>
      </c>
    </row>
    <row r="1722" spans="1:11" x14ac:dyDescent="0.25">
      <c r="A1722" s="9" t="s">
        <v>482</v>
      </c>
      <c r="B1722" s="9" t="s">
        <v>636</v>
      </c>
      <c r="C1722" s="9" t="s">
        <v>636</v>
      </c>
      <c r="D1722" s="9" t="s">
        <v>41879</v>
      </c>
      <c r="E1722" s="9" t="s">
        <v>6112</v>
      </c>
      <c r="F1722" s="9" t="s">
        <v>6113</v>
      </c>
      <c r="G1722" s="9" t="s">
        <v>685</v>
      </c>
      <c r="H1722" s="9" t="s">
        <v>686</v>
      </c>
      <c r="I1722" s="9" t="s">
        <v>705</v>
      </c>
      <c r="J1722" s="9" t="s">
        <v>6114</v>
      </c>
      <c r="K1722" s="13">
        <v>42922</v>
      </c>
    </row>
    <row r="1723" spans="1:11" x14ac:dyDescent="0.25">
      <c r="A1723" s="9" t="s">
        <v>482</v>
      </c>
      <c r="B1723" s="9" t="s">
        <v>636</v>
      </c>
      <c r="C1723" s="9" t="s">
        <v>636</v>
      </c>
      <c r="D1723" s="9" t="s">
        <v>41880</v>
      </c>
      <c r="E1723" s="9" t="s">
        <v>41881</v>
      </c>
      <c r="F1723" s="9" t="s">
        <v>3133</v>
      </c>
      <c r="G1723" s="9" t="s">
        <v>685</v>
      </c>
      <c r="H1723" s="9" t="s">
        <v>686</v>
      </c>
      <c r="I1723" s="9" t="s">
        <v>687</v>
      </c>
      <c r="J1723" s="9" t="s">
        <v>41882</v>
      </c>
      <c r="K1723" s="13">
        <v>42922</v>
      </c>
    </row>
    <row r="1724" spans="1:11" x14ac:dyDescent="0.25">
      <c r="A1724" s="9" t="s">
        <v>563</v>
      </c>
      <c r="B1724" s="9" t="s">
        <v>564</v>
      </c>
      <c r="C1724" s="9" t="s">
        <v>564</v>
      </c>
      <c r="D1724" s="9" t="s">
        <v>46164</v>
      </c>
      <c r="E1724" s="9" t="s">
        <v>46165</v>
      </c>
      <c r="F1724" s="9" t="s">
        <v>46166</v>
      </c>
      <c r="G1724" s="9" t="s">
        <v>685</v>
      </c>
      <c r="H1724" s="9" t="s">
        <v>686</v>
      </c>
      <c r="I1724" s="9" t="s">
        <v>779</v>
      </c>
      <c r="J1724" s="9" t="s">
        <v>46167</v>
      </c>
      <c r="K1724" s="13">
        <v>42922</v>
      </c>
    </row>
    <row r="1725" spans="1:11" x14ac:dyDescent="0.25">
      <c r="A1725" s="9" t="s">
        <v>153</v>
      </c>
      <c r="B1725" s="9" t="s">
        <v>154</v>
      </c>
      <c r="C1725" s="9" t="s">
        <v>154</v>
      </c>
      <c r="D1725" s="9" t="s">
        <v>11777</v>
      </c>
      <c r="E1725" s="9" t="s">
        <v>63462</v>
      </c>
      <c r="F1725" s="9" t="s">
        <v>11778</v>
      </c>
      <c r="G1725" s="9" t="s">
        <v>11779</v>
      </c>
      <c r="H1725" s="9" t="s">
        <v>1524</v>
      </c>
      <c r="I1725" s="9" t="s">
        <v>11780</v>
      </c>
      <c r="J1725" s="9" t="s">
        <v>11781</v>
      </c>
      <c r="K1725" s="13">
        <v>42921</v>
      </c>
    </row>
    <row r="1726" spans="1:11" x14ac:dyDescent="0.25">
      <c r="A1726" s="9" t="s">
        <v>21</v>
      </c>
      <c r="B1726" s="9" t="s">
        <v>22</v>
      </c>
      <c r="C1726" s="9" t="s">
        <v>22</v>
      </c>
      <c r="D1726" s="9" t="s">
        <v>16063</v>
      </c>
      <c r="E1726" s="9" t="s">
        <v>16064</v>
      </c>
      <c r="F1726" s="9" t="s">
        <v>16065</v>
      </c>
      <c r="G1726" s="9" t="s">
        <v>685</v>
      </c>
      <c r="H1726" s="9" t="s">
        <v>686</v>
      </c>
      <c r="I1726" s="9" t="s">
        <v>730</v>
      </c>
      <c r="J1726" s="9" t="s">
        <v>16066</v>
      </c>
      <c r="K1726" s="13">
        <v>42921</v>
      </c>
    </row>
    <row r="1727" spans="1:11" x14ac:dyDescent="0.25">
      <c r="A1727" s="9" t="s">
        <v>286</v>
      </c>
      <c r="B1727" s="9" t="s">
        <v>287</v>
      </c>
      <c r="C1727" s="9" t="s">
        <v>287</v>
      </c>
      <c r="D1727" s="9" t="s">
        <v>17673</v>
      </c>
      <c r="E1727" s="9" t="s">
        <v>17674</v>
      </c>
      <c r="F1727" s="9" t="s">
        <v>17675</v>
      </c>
      <c r="G1727" s="9" t="s">
        <v>685</v>
      </c>
      <c r="H1727" s="9" t="s">
        <v>686</v>
      </c>
      <c r="I1727" s="9" t="s">
        <v>779</v>
      </c>
      <c r="J1727" s="9" t="s">
        <v>17676</v>
      </c>
      <c r="K1727" s="13">
        <v>42921</v>
      </c>
    </row>
    <row r="1728" spans="1:11" x14ac:dyDescent="0.25">
      <c r="A1728" s="9" t="s">
        <v>286</v>
      </c>
      <c r="B1728" s="9" t="s">
        <v>287</v>
      </c>
      <c r="C1728" s="9" t="s">
        <v>287</v>
      </c>
      <c r="D1728" s="9" t="s">
        <v>17677</v>
      </c>
      <c r="E1728" s="9" t="s">
        <v>17678</v>
      </c>
      <c r="F1728" s="9" t="s">
        <v>17679</v>
      </c>
      <c r="G1728" s="9" t="s">
        <v>685</v>
      </c>
      <c r="H1728" s="9" t="s">
        <v>686</v>
      </c>
      <c r="I1728" s="9" t="s">
        <v>730</v>
      </c>
      <c r="J1728" s="9" t="s">
        <v>17680</v>
      </c>
      <c r="K1728" s="13">
        <v>42921</v>
      </c>
    </row>
    <row r="1729" spans="1:11" x14ac:dyDescent="0.25">
      <c r="A1729" s="9" t="s">
        <v>286</v>
      </c>
      <c r="B1729" s="9" t="s">
        <v>287</v>
      </c>
      <c r="C1729" s="9" t="s">
        <v>287</v>
      </c>
      <c r="D1729" s="9" t="s">
        <v>17681</v>
      </c>
      <c r="E1729" s="9" t="s">
        <v>17682</v>
      </c>
      <c r="F1729" s="9" t="s">
        <v>17683</v>
      </c>
      <c r="G1729" s="9" t="s">
        <v>685</v>
      </c>
      <c r="H1729" s="9" t="s">
        <v>686</v>
      </c>
      <c r="I1729" s="9" t="s">
        <v>782</v>
      </c>
      <c r="J1729" s="9" t="s">
        <v>17684</v>
      </c>
      <c r="K1729" s="13">
        <v>42921</v>
      </c>
    </row>
    <row r="1730" spans="1:11" x14ac:dyDescent="0.25">
      <c r="A1730" s="9" t="s">
        <v>378</v>
      </c>
      <c r="B1730" s="9" t="s">
        <v>379</v>
      </c>
      <c r="C1730" s="9" t="s">
        <v>379</v>
      </c>
      <c r="D1730" s="9" t="s">
        <v>24105</v>
      </c>
      <c r="E1730" s="9" t="s">
        <v>24106</v>
      </c>
      <c r="F1730" s="9" t="s">
        <v>24107</v>
      </c>
      <c r="G1730" s="9" t="s">
        <v>685</v>
      </c>
      <c r="H1730" s="9" t="s">
        <v>686</v>
      </c>
      <c r="I1730" s="9" t="s">
        <v>790</v>
      </c>
      <c r="J1730" s="9" t="s">
        <v>24108</v>
      </c>
      <c r="K1730" s="13">
        <v>42921</v>
      </c>
    </row>
    <row r="1731" spans="1:11" x14ac:dyDescent="0.25">
      <c r="A1731" s="9" t="s">
        <v>423</v>
      </c>
      <c r="B1731" s="9" t="s">
        <v>424</v>
      </c>
      <c r="C1731" s="9" t="s">
        <v>424</v>
      </c>
      <c r="D1731" s="9" t="s">
        <v>26193</v>
      </c>
      <c r="E1731" s="9" t="s">
        <v>26194</v>
      </c>
      <c r="F1731" s="9" t="s">
        <v>26195</v>
      </c>
      <c r="G1731" s="9" t="s">
        <v>685</v>
      </c>
      <c r="H1731" s="9" t="s">
        <v>686</v>
      </c>
      <c r="I1731" s="9" t="s">
        <v>726</v>
      </c>
      <c r="J1731" s="9" t="s">
        <v>26196</v>
      </c>
      <c r="K1731" s="13">
        <v>42921</v>
      </c>
    </row>
    <row r="1732" spans="1:11" x14ac:dyDescent="0.25">
      <c r="A1732" s="9" t="s">
        <v>429</v>
      </c>
      <c r="B1732" s="9" t="s">
        <v>589</v>
      </c>
      <c r="C1732" s="9" t="s">
        <v>589</v>
      </c>
      <c r="D1732" s="9" t="s">
        <v>28715</v>
      </c>
      <c r="E1732" s="9" t="s">
        <v>28716</v>
      </c>
      <c r="F1732" s="9" t="s">
        <v>17683</v>
      </c>
      <c r="G1732" s="9" t="s">
        <v>685</v>
      </c>
      <c r="H1732" s="9" t="s">
        <v>686</v>
      </c>
      <c r="I1732" s="9" t="s">
        <v>782</v>
      </c>
      <c r="J1732" s="9" t="s">
        <v>28717</v>
      </c>
      <c r="K1732" s="13">
        <v>42921</v>
      </c>
    </row>
    <row r="1733" spans="1:11" x14ac:dyDescent="0.25">
      <c r="A1733" s="9" t="s">
        <v>444</v>
      </c>
      <c r="B1733" s="9" t="s">
        <v>588</v>
      </c>
      <c r="C1733" s="9" t="s">
        <v>588</v>
      </c>
      <c r="D1733" s="9" t="s">
        <v>30434</v>
      </c>
      <c r="E1733" s="9" t="s">
        <v>30435</v>
      </c>
      <c r="F1733" s="9" t="s">
        <v>30436</v>
      </c>
      <c r="G1733" s="9" t="s">
        <v>685</v>
      </c>
      <c r="H1733" s="9" t="s">
        <v>686</v>
      </c>
      <c r="I1733" s="9" t="s">
        <v>790</v>
      </c>
      <c r="J1733" s="9" t="s">
        <v>30437</v>
      </c>
      <c r="K1733" s="13">
        <v>42921</v>
      </c>
    </row>
    <row r="1734" spans="1:11" x14ac:dyDescent="0.25">
      <c r="A1734" s="9" t="s">
        <v>471</v>
      </c>
      <c r="B1734" s="9" t="s">
        <v>587</v>
      </c>
      <c r="C1734" s="9" t="s">
        <v>587</v>
      </c>
      <c r="D1734" s="9" t="s">
        <v>39058</v>
      </c>
      <c r="E1734" s="9" t="s">
        <v>39059</v>
      </c>
      <c r="F1734" s="9" t="s">
        <v>39060</v>
      </c>
      <c r="G1734" s="9" t="s">
        <v>685</v>
      </c>
      <c r="H1734" s="9" t="s">
        <v>686</v>
      </c>
      <c r="I1734" s="9" t="s">
        <v>730</v>
      </c>
      <c r="J1734" s="9" t="s">
        <v>826</v>
      </c>
      <c r="K1734" s="13">
        <v>42921</v>
      </c>
    </row>
    <row r="1735" spans="1:11" x14ac:dyDescent="0.25">
      <c r="A1735" s="9" t="s">
        <v>570</v>
      </c>
      <c r="B1735" s="9" t="s">
        <v>571</v>
      </c>
      <c r="C1735" s="9" t="s">
        <v>571</v>
      </c>
      <c r="D1735" s="9" t="s">
        <v>43268</v>
      </c>
      <c r="E1735" s="9" t="s">
        <v>43269</v>
      </c>
      <c r="F1735" s="9" t="s">
        <v>43270</v>
      </c>
      <c r="G1735" s="9" t="s">
        <v>685</v>
      </c>
      <c r="H1735" s="9" t="s">
        <v>686</v>
      </c>
      <c r="I1735" s="9" t="s">
        <v>696</v>
      </c>
      <c r="J1735" s="9" t="s">
        <v>43271</v>
      </c>
      <c r="K1735" s="13">
        <v>42921</v>
      </c>
    </row>
    <row r="1736" spans="1:11" x14ac:dyDescent="0.25">
      <c r="A1736" s="9" t="s">
        <v>208</v>
      </c>
      <c r="B1736" s="9" t="s">
        <v>209</v>
      </c>
      <c r="C1736" s="9" t="s">
        <v>209</v>
      </c>
      <c r="D1736" s="9" t="s">
        <v>13809</v>
      </c>
      <c r="E1736" s="9" t="s">
        <v>63463</v>
      </c>
      <c r="F1736" s="9" t="s">
        <v>13810</v>
      </c>
      <c r="G1736" s="9" t="s">
        <v>685</v>
      </c>
      <c r="H1736" s="9" t="s">
        <v>686</v>
      </c>
      <c r="I1736" s="9" t="s">
        <v>3208</v>
      </c>
      <c r="J1736" s="9" t="s">
        <v>65008</v>
      </c>
      <c r="K1736" s="13">
        <v>42919</v>
      </c>
    </row>
    <row r="1737" spans="1:11" x14ac:dyDescent="0.25">
      <c r="A1737" s="9" t="s">
        <v>352</v>
      </c>
      <c r="B1737" s="9" t="s">
        <v>601</v>
      </c>
      <c r="C1737" s="9" t="s">
        <v>601</v>
      </c>
      <c r="D1737" s="9" t="s">
        <v>22386</v>
      </c>
      <c r="E1737" s="9" t="s">
        <v>22387</v>
      </c>
      <c r="F1737" s="9" t="s">
        <v>22388</v>
      </c>
      <c r="G1737" s="9" t="s">
        <v>867</v>
      </c>
      <c r="H1737" s="9" t="s">
        <v>686</v>
      </c>
      <c r="I1737" s="9" t="s">
        <v>705</v>
      </c>
      <c r="J1737" s="9" t="s">
        <v>22265</v>
      </c>
      <c r="K1737" s="13">
        <v>42919</v>
      </c>
    </row>
    <row r="1738" spans="1:11" x14ac:dyDescent="0.25">
      <c r="A1738" s="9" t="s">
        <v>352</v>
      </c>
      <c r="B1738" s="9" t="s">
        <v>601</v>
      </c>
      <c r="C1738" s="9" t="s">
        <v>601</v>
      </c>
      <c r="D1738" s="9" t="s">
        <v>22389</v>
      </c>
      <c r="E1738" s="9" t="s">
        <v>22324</v>
      </c>
      <c r="F1738" s="9" t="s">
        <v>22390</v>
      </c>
      <c r="G1738" s="9" t="s">
        <v>685</v>
      </c>
      <c r="H1738" s="9" t="s">
        <v>686</v>
      </c>
      <c r="I1738" s="9" t="s">
        <v>782</v>
      </c>
      <c r="J1738" s="9" t="s">
        <v>22391</v>
      </c>
      <c r="K1738" s="13">
        <v>42919</v>
      </c>
    </row>
    <row r="1739" spans="1:11" x14ac:dyDescent="0.25">
      <c r="A1739" s="9" t="s">
        <v>392</v>
      </c>
      <c r="B1739" s="9" t="s">
        <v>392</v>
      </c>
      <c r="C1739" s="9" t="s">
        <v>392</v>
      </c>
      <c r="D1739" s="9" t="s">
        <v>24704</v>
      </c>
      <c r="E1739" s="9" t="s">
        <v>24705</v>
      </c>
      <c r="F1739" s="9" t="s">
        <v>24706</v>
      </c>
      <c r="G1739" s="9" t="s">
        <v>685</v>
      </c>
      <c r="H1739" s="9" t="s">
        <v>686</v>
      </c>
      <c r="I1739" s="9" t="s">
        <v>696</v>
      </c>
      <c r="J1739" s="9" t="s">
        <v>24707</v>
      </c>
      <c r="K1739" s="13">
        <v>42919</v>
      </c>
    </row>
    <row r="1740" spans="1:11" x14ac:dyDescent="0.25">
      <c r="A1740" s="9" t="s">
        <v>392</v>
      </c>
      <c r="B1740" s="9" t="s">
        <v>392</v>
      </c>
      <c r="C1740" s="9" t="s">
        <v>392</v>
      </c>
      <c r="D1740" s="9" t="s">
        <v>24708</v>
      </c>
      <c r="E1740" s="9" t="s">
        <v>24709</v>
      </c>
      <c r="F1740" s="9" t="s">
        <v>24710</v>
      </c>
      <c r="G1740" s="9" t="s">
        <v>685</v>
      </c>
      <c r="H1740" s="9" t="s">
        <v>686</v>
      </c>
      <c r="I1740" s="9" t="s">
        <v>687</v>
      </c>
      <c r="J1740" s="9" t="s">
        <v>24711</v>
      </c>
      <c r="K1740" s="13">
        <v>42919</v>
      </c>
    </row>
    <row r="1741" spans="1:11" x14ac:dyDescent="0.25">
      <c r="A1741" s="9" t="s">
        <v>478</v>
      </c>
      <c r="B1741" s="9" t="s">
        <v>479</v>
      </c>
      <c r="C1741" s="9" t="s">
        <v>479</v>
      </c>
      <c r="D1741" s="9" t="s">
        <v>40421</v>
      </c>
      <c r="E1741" s="9" t="s">
        <v>40422</v>
      </c>
      <c r="F1741" s="9" t="s">
        <v>40423</v>
      </c>
      <c r="G1741" s="9" t="s">
        <v>685</v>
      </c>
      <c r="H1741" s="9" t="s">
        <v>686</v>
      </c>
      <c r="I1741" s="9" t="s">
        <v>705</v>
      </c>
      <c r="J1741" s="9" t="s">
        <v>40424</v>
      </c>
      <c r="K1741" s="13">
        <v>42916</v>
      </c>
    </row>
    <row r="1742" spans="1:11" x14ac:dyDescent="0.25">
      <c r="A1742" s="9" t="s">
        <v>574</v>
      </c>
      <c r="B1742" s="9" t="s">
        <v>639</v>
      </c>
      <c r="C1742" s="9" t="s">
        <v>639</v>
      </c>
      <c r="D1742" s="9" t="s">
        <v>6107</v>
      </c>
      <c r="E1742" s="9" t="s">
        <v>6108</v>
      </c>
      <c r="F1742" s="9" t="s">
        <v>6109</v>
      </c>
      <c r="G1742" s="9" t="s">
        <v>685</v>
      </c>
      <c r="H1742" s="9" t="s">
        <v>686</v>
      </c>
      <c r="I1742" s="9" t="s">
        <v>692</v>
      </c>
      <c r="J1742" s="9" t="s">
        <v>6110</v>
      </c>
      <c r="K1742" s="13">
        <v>42915</v>
      </c>
    </row>
    <row r="1743" spans="1:11" x14ac:dyDescent="0.25">
      <c r="A1743" s="9" t="s">
        <v>165</v>
      </c>
      <c r="B1743" s="9" t="s">
        <v>166</v>
      </c>
      <c r="C1743" s="9" t="s">
        <v>166</v>
      </c>
      <c r="D1743" s="9" t="s">
        <v>11947</v>
      </c>
      <c r="E1743" s="9" t="s">
        <v>11948</v>
      </c>
      <c r="F1743" s="9" t="s">
        <v>6109</v>
      </c>
      <c r="G1743" s="9" t="s">
        <v>685</v>
      </c>
      <c r="H1743" s="9" t="s">
        <v>686</v>
      </c>
      <c r="I1743" s="9" t="s">
        <v>692</v>
      </c>
      <c r="J1743" s="9" t="s">
        <v>6110</v>
      </c>
      <c r="K1743" s="13">
        <v>42915</v>
      </c>
    </row>
    <row r="1744" spans="1:11" x14ac:dyDescent="0.25">
      <c r="A1744" s="9" t="s">
        <v>299</v>
      </c>
      <c r="B1744" s="9" t="s">
        <v>300</v>
      </c>
      <c r="C1744" s="9" t="s">
        <v>300</v>
      </c>
      <c r="D1744" s="9" t="s">
        <v>12874</v>
      </c>
      <c r="E1744" s="9" t="s">
        <v>63464</v>
      </c>
      <c r="F1744" s="9" t="s">
        <v>12875</v>
      </c>
      <c r="G1744" s="9" t="s">
        <v>685</v>
      </c>
      <c r="H1744" s="9" t="s">
        <v>686</v>
      </c>
      <c r="I1744" s="9" t="s">
        <v>904</v>
      </c>
      <c r="J1744" s="9" t="s">
        <v>12876</v>
      </c>
      <c r="K1744" s="13">
        <v>42915</v>
      </c>
    </row>
    <row r="1745" spans="1:11" x14ac:dyDescent="0.25">
      <c r="A1745" s="9" t="s">
        <v>392</v>
      </c>
      <c r="B1745" s="9" t="s">
        <v>392</v>
      </c>
      <c r="C1745" s="9" t="s">
        <v>392</v>
      </c>
      <c r="D1745" s="9" t="s">
        <v>24701</v>
      </c>
      <c r="E1745" s="9" t="s">
        <v>24702</v>
      </c>
      <c r="F1745" s="9" t="s">
        <v>24703</v>
      </c>
      <c r="G1745" s="9" t="s">
        <v>685</v>
      </c>
      <c r="H1745" s="9" t="s">
        <v>686</v>
      </c>
      <c r="I1745" s="9" t="s">
        <v>5904</v>
      </c>
      <c r="J1745" s="9" t="s">
        <v>65009</v>
      </c>
      <c r="K1745" s="13">
        <v>42915</v>
      </c>
    </row>
    <row r="1746" spans="1:11" x14ac:dyDescent="0.25">
      <c r="A1746" s="9" t="s">
        <v>573</v>
      </c>
      <c r="B1746" s="9" t="s">
        <v>642</v>
      </c>
      <c r="C1746" s="9" t="s">
        <v>642</v>
      </c>
      <c r="D1746" s="9" t="s">
        <v>44511</v>
      </c>
      <c r="E1746" s="9" t="s">
        <v>11948</v>
      </c>
      <c r="F1746" s="9" t="s">
        <v>6109</v>
      </c>
      <c r="G1746" s="9" t="s">
        <v>685</v>
      </c>
      <c r="H1746" s="9" t="s">
        <v>686</v>
      </c>
      <c r="I1746" s="9" t="s">
        <v>692</v>
      </c>
      <c r="J1746" s="9" t="s">
        <v>6110</v>
      </c>
      <c r="K1746" s="13">
        <v>42915</v>
      </c>
    </row>
    <row r="1747" spans="1:11" x14ac:dyDescent="0.25">
      <c r="A1747" s="9" t="s">
        <v>482</v>
      </c>
      <c r="B1747" s="9" t="s">
        <v>636</v>
      </c>
      <c r="C1747" s="9" t="s">
        <v>636</v>
      </c>
      <c r="D1747" s="9" t="s">
        <v>41877</v>
      </c>
      <c r="E1747" s="9" t="s">
        <v>41878</v>
      </c>
      <c r="F1747" s="9" t="s">
        <v>6105</v>
      </c>
      <c r="G1747" s="9" t="s">
        <v>685</v>
      </c>
      <c r="H1747" s="9" t="s">
        <v>686</v>
      </c>
      <c r="I1747" s="9" t="s">
        <v>687</v>
      </c>
      <c r="J1747" s="9" t="s">
        <v>6106</v>
      </c>
      <c r="K1747" s="13">
        <v>42914</v>
      </c>
    </row>
    <row r="1748" spans="1:11" x14ac:dyDescent="0.25">
      <c r="A1748" s="9" t="s">
        <v>248</v>
      </c>
      <c r="B1748" s="9" t="s">
        <v>249</v>
      </c>
      <c r="C1748" s="9" t="s">
        <v>249</v>
      </c>
      <c r="D1748" s="9" t="s">
        <v>15027</v>
      </c>
      <c r="E1748" s="9" t="s">
        <v>15028</v>
      </c>
      <c r="F1748" s="9" t="s">
        <v>15029</v>
      </c>
      <c r="G1748" s="9" t="s">
        <v>685</v>
      </c>
      <c r="H1748" s="9" t="s">
        <v>686</v>
      </c>
      <c r="I1748" s="9" t="s">
        <v>696</v>
      </c>
      <c r="J1748" s="9" t="s">
        <v>15030</v>
      </c>
      <c r="K1748" s="13">
        <v>42913</v>
      </c>
    </row>
    <row r="1749" spans="1:11" x14ac:dyDescent="0.25">
      <c r="A1749" s="9" t="s">
        <v>21</v>
      </c>
      <c r="B1749" s="9" t="s">
        <v>22</v>
      </c>
      <c r="C1749" s="9" t="s">
        <v>22</v>
      </c>
      <c r="D1749" s="9" t="s">
        <v>16060</v>
      </c>
      <c r="E1749" s="9" t="s">
        <v>16061</v>
      </c>
      <c r="F1749" s="9" t="s">
        <v>16062</v>
      </c>
      <c r="G1749" s="9" t="s">
        <v>9666</v>
      </c>
      <c r="H1749" s="9" t="s">
        <v>686</v>
      </c>
      <c r="I1749" s="9" t="s">
        <v>10593</v>
      </c>
      <c r="J1749" s="9" t="s">
        <v>15887</v>
      </c>
      <c r="K1749" s="13">
        <v>42913</v>
      </c>
    </row>
    <row r="1750" spans="1:11" x14ac:dyDescent="0.25">
      <c r="A1750" s="9" t="s">
        <v>286</v>
      </c>
      <c r="B1750" s="9" t="s">
        <v>287</v>
      </c>
      <c r="C1750" s="9" t="s">
        <v>287</v>
      </c>
      <c r="D1750" s="9" t="s">
        <v>17665</v>
      </c>
      <c r="E1750" s="9" t="s">
        <v>17666</v>
      </c>
      <c r="F1750" s="9" t="s">
        <v>17667</v>
      </c>
      <c r="G1750" s="9" t="s">
        <v>685</v>
      </c>
      <c r="H1750" s="9" t="s">
        <v>686</v>
      </c>
      <c r="I1750" s="9" t="s">
        <v>726</v>
      </c>
      <c r="J1750" s="9" t="s">
        <v>17668</v>
      </c>
      <c r="K1750" s="13">
        <v>42913</v>
      </c>
    </row>
    <row r="1751" spans="1:11" x14ac:dyDescent="0.25">
      <c r="A1751" s="9" t="s">
        <v>286</v>
      </c>
      <c r="B1751" s="9" t="s">
        <v>287</v>
      </c>
      <c r="C1751" s="9" t="s">
        <v>287</v>
      </c>
      <c r="D1751" s="9" t="s">
        <v>17669</v>
      </c>
      <c r="E1751" s="9" t="s">
        <v>17670</v>
      </c>
      <c r="F1751" s="9" t="s">
        <v>17671</v>
      </c>
      <c r="G1751" s="9" t="s">
        <v>685</v>
      </c>
      <c r="H1751" s="9" t="s">
        <v>686</v>
      </c>
      <c r="I1751" s="9" t="s">
        <v>779</v>
      </c>
      <c r="J1751" s="9" t="s">
        <v>17672</v>
      </c>
      <c r="K1751" s="13">
        <v>42913</v>
      </c>
    </row>
    <row r="1752" spans="1:11" x14ac:dyDescent="0.25">
      <c r="A1752" s="9" t="s">
        <v>573</v>
      </c>
      <c r="B1752" s="9" t="s">
        <v>642</v>
      </c>
      <c r="C1752" s="9" t="s">
        <v>642</v>
      </c>
      <c r="D1752" s="9" t="s">
        <v>44510</v>
      </c>
      <c r="E1752" s="9" t="s">
        <v>15028</v>
      </c>
      <c r="F1752" s="9" t="s">
        <v>15029</v>
      </c>
      <c r="G1752" s="9" t="s">
        <v>685</v>
      </c>
      <c r="H1752" s="9" t="s">
        <v>686</v>
      </c>
      <c r="I1752" s="9" t="s">
        <v>696</v>
      </c>
      <c r="J1752" s="9" t="s">
        <v>15030</v>
      </c>
      <c r="K1752" s="13">
        <v>42913</v>
      </c>
    </row>
    <row r="1753" spans="1:11" x14ac:dyDescent="0.25">
      <c r="A1753" s="9" t="s">
        <v>150</v>
      </c>
      <c r="B1753" s="9" t="s">
        <v>622</v>
      </c>
      <c r="C1753" s="9" t="s">
        <v>622</v>
      </c>
      <c r="D1753" s="9" t="s">
        <v>10774</v>
      </c>
      <c r="E1753" s="9" t="s">
        <v>10775</v>
      </c>
      <c r="F1753" s="9" t="s">
        <v>10776</v>
      </c>
      <c r="G1753" s="9" t="s">
        <v>685</v>
      </c>
      <c r="H1753" s="9" t="s">
        <v>686</v>
      </c>
      <c r="I1753" s="9" t="s">
        <v>692</v>
      </c>
      <c r="J1753" s="9" t="s">
        <v>10777</v>
      </c>
      <c r="K1753" s="13">
        <v>42912</v>
      </c>
    </row>
    <row r="1754" spans="1:11" x14ac:dyDescent="0.25">
      <c r="A1754" s="9" t="s">
        <v>352</v>
      </c>
      <c r="B1754" s="9" t="s">
        <v>601</v>
      </c>
      <c r="C1754" s="9" t="s">
        <v>601</v>
      </c>
      <c r="D1754" s="9" t="s">
        <v>22383</v>
      </c>
      <c r="E1754" s="9" t="s">
        <v>22384</v>
      </c>
      <c r="F1754" s="9" t="s">
        <v>22385</v>
      </c>
      <c r="G1754" s="9" t="s">
        <v>685</v>
      </c>
      <c r="H1754" s="9" t="s">
        <v>686</v>
      </c>
      <c r="I1754" s="9" t="s">
        <v>779</v>
      </c>
      <c r="J1754" s="9" t="s">
        <v>65010</v>
      </c>
      <c r="K1754" s="13">
        <v>42912</v>
      </c>
    </row>
    <row r="1755" spans="1:11" x14ac:dyDescent="0.25">
      <c r="A1755" s="9" t="s">
        <v>4</v>
      </c>
      <c r="B1755" s="9" t="s">
        <v>5</v>
      </c>
      <c r="C1755" s="9" t="s">
        <v>5</v>
      </c>
      <c r="D1755" s="9" t="s">
        <v>1334</v>
      </c>
      <c r="E1755" s="9" t="s">
        <v>1335</v>
      </c>
      <c r="F1755" s="9" t="s">
        <v>1336</v>
      </c>
      <c r="G1755" s="9" t="s">
        <v>685</v>
      </c>
      <c r="H1755" s="9" t="s">
        <v>686</v>
      </c>
      <c r="I1755" s="9" t="s">
        <v>730</v>
      </c>
      <c r="J1755" s="9" t="s">
        <v>1337</v>
      </c>
      <c r="K1755" s="13">
        <v>42909</v>
      </c>
    </row>
    <row r="1756" spans="1:11" x14ac:dyDescent="0.25">
      <c r="A1756" s="9" t="s">
        <v>228</v>
      </c>
      <c r="B1756" s="9" t="s">
        <v>615</v>
      </c>
      <c r="C1756" s="9" t="s">
        <v>615</v>
      </c>
      <c r="D1756" s="9" t="s">
        <v>14459</v>
      </c>
      <c r="E1756" s="9" t="s">
        <v>14460</v>
      </c>
      <c r="F1756" s="9" t="s">
        <v>14461</v>
      </c>
      <c r="G1756" s="9" t="s">
        <v>685</v>
      </c>
      <c r="H1756" s="9" t="s">
        <v>686</v>
      </c>
      <c r="I1756" s="9" t="s">
        <v>730</v>
      </c>
      <c r="J1756" s="9" t="s">
        <v>14462</v>
      </c>
      <c r="K1756" s="13">
        <v>42909</v>
      </c>
    </row>
    <row r="1757" spans="1:11" x14ac:dyDescent="0.25">
      <c r="A1757" s="9" t="s">
        <v>263</v>
      </c>
      <c r="B1757" s="9" t="s">
        <v>264</v>
      </c>
      <c r="C1757" s="9" t="s">
        <v>264</v>
      </c>
      <c r="D1757" s="9" t="s">
        <v>15650</v>
      </c>
      <c r="E1757" s="9" t="s">
        <v>15651</v>
      </c>
      <c r="F1757" s="9" t="s">
        <v>15652</v>
      </c>
      <c r="G1757" s="9" t="s">
        <v>685</v>
      </c>
      <c r="H1757" s="9" t="s">
        <v>686</v>
      </c>
      <c r="I1757" s="9" t="s">
        <v>696</v>
      </c>
      <c r="J1757" s="9" t="s">
        <v>15653</v>
      </c>
      <c r="K1757" s="13">
        <v>42909</v>
      </c>
    </row>
    <row r="1758" spans="1:11" x14ac:dyDescent="0.25">
      <c r="A1758" s="9" t="s">
        <v>286</v>
      </c>
      <c r="B1758" s="9" t="s">
        <v>287</v>
      </c>
      <c r="C1758" s="9" t="s">
        <v>287</v>
      </c>
      <c r="D1758" s="9" t="s">
        <v>17656</v>
      </c>
      <c r="E1758" s="9" t="s">
        <v>17657</v>
      </c>
      <c r="F1758" s="9" t="s">
        <v>17658</v>
      </c>
      <c r="G1758" s="9" t="s">
        <v>685</v>
      </c>
      <c r="H1758" s="9" t="s">
        <v>686</v>
      </c>
      <c r="I1758" s="9" t="s">
        <v>790</v>
      </c>
      <c r="J1758" s="9" t="s">
        <v>17659</v>
      </c>
      <c r="K1758" s="13">
        <v>42909</v>
      </c>
    </row>
    <row r="1759" spans="1:11" x14ac:dyDescent="0.25">
      <c r="A1759" s="9" t="s">
        <v>286</v>
      </c>
      <c r="B1759" s="9" t="s">
        <v>287</v>
      </c>
      <c r="C1759" s="9" t="s">
        <v>287</v>
      </c>
      <c r="D1759" s="9" t="s">
        <v>17660</v>
      </c>
      <c r="E1759" s="9" t="s">
        <v>17661</v>
      </c>
      <c r="F1759" s="9" t="s">
        <v>17658</v>
      </c>
      <c r="G1759" s="9" t="s">
        <v>685</v>
      </c>
      <c r="H1759" s="9" t="s">
        <v>686</v>
      </c>
      <c r="I1759" s="9" t="s">
        <v>790</v>
      </c>
      <c r="J1759" s="9" t="s">
        <v>17659</v>
      </c>
      <c r="K1759" s="13">
        <v>42909</v>
      </c>
    </row>
    <row r="1760" spans="1:11" x14ac:dyDescent="0.25">
      <c r="A1760" s="9" t="s">
        <v>286</v>
      </c>
      <c r="B1760" s="9" t="s">
        <v>287</v>
      </c>
      <c r="C1760" s="9" t="s">
        <v>287</v>
      </c>
      <c r="D1760" s="9" t="s">
        <v>17662</v>
      </c>
      <c r="E1760" s="9" t="s">
        <v>63465</v>
      </c>
      <c r="F1760" s="9" t="s">
        <v>17663</v>
      </c>
      <c r="G1760" s="9" t="s">
        <v>685</v>
      </c>
      <c r="H1760" s="9" t="s">
        <v>686</v>
      </c>
      <c r="I1760" s="9" t="s">
        <v>687</v>
      </c>
      <c r="J1760" s="9" t="s">
        <v>17664</v>
      </c>
      <c r="K1760" s="13">
        <v>42909</v>
      </c>
    </row>
    <row r="1761" spans="1:11" x14ac:dyDescent="0.25">
      <c r="A1761" s="9" t="s">
        <v>294</v>
      </c>
      <c r="B1761" s="9" t="s">
        <v>295</v>
      </c>
      <c r="C1761" s="9" t="s">
        <v>295</v>
      </c>
      <c r="D1761" s="9" t="s">
        <v>19019</v>
      </c>
      <c r="E1761" s="9" t="s">
        <v>19020</v>
      </c>
      <c r="F1761" s="9" t="s">
        <v>7202</v>
      </c>
      <c r="G1761" s="9" t="s">
        <v>685</v>
      </c>
      <c r="H1761" s="9" t="s">
        <v>686</v>
      </c>
      <c r="I1761" s="9" t="s">
        <v>779</v>
      </c>
      <c r="J1761" s="9" t="s">
        <v>7203</v>
      </c>
      <c r="K1761" s="13">
        <v>42909</v>
      </c>
    </row>
    <row r="1762" spans="1:11" x14ac:dyDescent="0.25">
      <c r="A1762" s="9" t="s">
        <v>429</v>
      </c>
      <c r="B1762" s="9" t="s">
        <v>589</v>
      </c>
      <c r="C1762" s="9" t="s">
        <v>589</v>
      </c>
      <c r="D1762" s="9" t="s">
        <v>28712</v>
      </c>
      <c r="E1762" s="9" t="s">
        <v>28713</v>
      </c>
      <c r="F1762" s="9" t="s">
        <v>28714</v>
      </c>
      <c r="G1762" s="9" t="s">
        <v>685</v>
      </c>
      <c r="H1762" s="9" t="s">
        <v>686</v>
      </c>
      <c r="I1762" s="9" t="s">
        <v>782</v>
      </c>
      <c r="J1762" s="9" t="s">
        <v>28713</v>
      </c>
      <c r="K1762" s="13">
        <v>42909</v>
      </c>
    </row>
    <row r="1763" spans="1:11" x14ac:dyDescent="0.25">
      <c r="A1763" s="9" t="s">
        <v>430</v>
      </c>
      <c r="B1763" s="9" t="s">
        <v>431</v>
      </c>
      <c r="C1763" s="9" t="s">
        <v>431</v>
      </c>
      <c r="D1763" s="9" t="s">
        <v>29321</v>
      </c>
      <c r="E1763" s="9" t="s">
        <v>29322</v>
      </c>
      <c r="F1763" s="9" t="s">
        <v>29323</v>
      </c>
      <c r="G1763" s="9" t="s">
        <v>685</v>
      </c>
      <c r="H1763" s="9" t="s">
        <v>686</v>
      </c>
      <c r="I1763" s="9" t="s">
        <v>790</v>
      </c>
      <c r="J1763" s="9" t="s">
        <v>29324</v>
      </c>
      <c r="K1763" s="13">
        <v>42909</v>
      </c>
    </row>
    <row r="1764" spans="1:11" x14ac:dyDescent="0.25">
      <c r="A1764" s="9" t="s">
        <v>563</v>
      </c>
      <c r="B1764" s="9" t="s">
        <v>564</v>
      </c>
      <c r="C1764" s="9" t="s">
        <v>564</v>
      </c>
      <c r="D1764" s="9" t="s">
        <v>46161</v>
      </c>
      <c r="E1764" s="9" t="s">
        <v>63466</v>
      </c>
      <c r="F1764" s="9" t="s">
        <v>46162</v>
      </c>
      <c r="G1764" s="9" t="s">
        <v>685</v>
      </c>
      <c r="H1764" s="9" t="s">
        <v>686</v>
      </c>
      <c r="I1764" s="9" t="s">
        <v>1159</v>
      </c>
      <c r="J1764" s="9" t="s">
        <v>46163</v>
      </c>
      <c r="K1764" s="13">
        <v>42909</v>
      </c>
    </row>
    <row r="1765" spans="1:11" x14ac:dyDescent="0.25">
      <c r="A1765" s="9" t="s">
        <v>27</v>
      </c>
      <c r="B1765" s="9" t="s">
        <v>27</v>
      </c>
      <c r="C1765" s="9" t="s">
        <v>27</v>
      </c>
      <c r="D1765" s="9" t="s">
        <v>1692</v>
      </c>
      <c r="E1765" s="9" t="s">
        <v>1693</v>
      </c>
      <c r="F1765" s="9" t="s">
        <v>1694</v>
      </c>
      <c r="G1765" s="9" t="s">
        <v>685</v>
      </c>
      <c r="H1765" s="9" t="s">
        <v>686</v>
      </c>
      <c r="I1765" s="9" t="s">
        <v>782</v>
      </c>
      <c r="J1765" s="9" t="s">
        <v>1695</v>
      </c>
      <c r="K1765" s="13">
        <v>42908</v>
      </c>
    </row>
    <row r="1766" spans="1:11" x14ac:dyDescent="0.25">
      <c r="A1766" s="9" t="s">
        <v>294</v>
      </c>
      <c r="B1766" s="9" t="s">
        <v>295</v>
      </c>
      <c r="C1766" s="9" t="s">
        <v>295</v>
      </c>
      <c r="D1766" s="9" t="s">
        <v>19016</v>
      </c>
      <c r="E1766" s="9" t="s">
        <v>63467</v>
      </c>
      <c r="F1766" s="9" t="s">
        <v>19017</v>
      </c>
      <c r="G1766" s="9" t="s">
        <v>867</v>
      </c>
      <c r="H1766" s="9" t="s">
        <v>686</v>
      </c>
      <c r="I1766" s="9" t="s">
        <v>803</v>
      </c>
      <c r="J1766" s="9" t="s">
        <v>19018</v>
      </c>
      <c r="K1766" s="13">
        <v>42908</v>
      </c>
    </row>
    <row r="1767" spans="1:11" x14ac:dyDescent="0.25">
      <c r="A1767" s="9" t="s">
        <v>52</v>
      </c>
      <c r="B1767" s="9" t="s">
        <v>53</v>
      </c>
      <c r="C1767" s="9" t="s">
        <v>53</v>
      </c>
      <c r="D1767" s="9" t="s">
        <v>2505</v>
      </c>
      <c r="E1767" s="9" t="s">
        <v>2506</v>
      </c>
      <c r="F1767" s="9" t="s">
        <v>2507</v>
      </c>
      <c r="G1767" s="9" t="s">
        <v>1532</v>
      </c>
      <c r="H1767" s="9" t="s">
        <v>686</v>
      </c>
      <c r="I1767" s="9" t="s">
        <v>2508</v>
      </c>
      <c r="J1767" s="9" t="s">
        <v>2509</v>
      </c>
      <c r="K1767" s="13">
        <v>42907</v>
      </c>
    </row>
    <row r="1768" spans="1:11" x14ac:dyDescent="0.25">
      <c r="A1768" s="9" t="s">
        <v>150</v>
      </c>
      <c r="B1768" s="9" t="s">
        <v>622</v>
      </c>
      <c r="C1768" s="9" t="s">
        <v>622</v>
      </c>
      <c r="D1768" s="9" t="s">
        <v>10766</v>
      </c>
      <c r="E1768" s="9" t="s">
        <v>10767</v>
      </c>
      <c r="F1768" s="9" t="s">
        <v>10768</v>
      </c>
      <c r="G1768" s="9" t="s">
        <v>8733</v>
      </c>
      <c r="H1768" s="9" t="s">
        <v>686</v>
      </c>
      <c r="I1768" s="9" t="s">
        <v>8734</v>
      </c>
      <c r="J1768" s="9" t="s">
        <v>10769</v>
      </c>
      <c r="K1768" s="13">
        <v>42907</v>
      </c>
    </row>
    <row r="1769" spans="1:11" x14ac:dyDescent="0.25">
      <c r="A1769" s="9" t="s">
        <v>150</v>
      </c>
      <c r="B1769" s="9" t="s">
        <v>622</v>
      </c>
      <c r="C1769" s="9" t="s">
        <v>622</v>
      </c>
      <c r="D1769" s="9" t="s">
        <v>10770</v>
      </c>
      <c r="E1769" s="9" t="s">
        <v>10771</v>
      </c>
      <c r="F1769" s="9" t="s">
        <v>10772</v>
      </c>
      <c r="G1769" s="9" t="s">
        <v>1473</v>
      </c>
      <c r="H1769" s="9" t="s">
        <v>686</v>
      </c>
      <c r="I1769" s="9" t="s">
        <v>1592</v>
      </c>
      <c r="J1769" s="9" t="s">
        <v>10773</v>
      </c>
      <c r="K1769" s="13">
        <v>42907</v>
      </c>
    </row>
    <row r="1770" spans="1:11" x14ac:dyDescent="0.25">
      <c r="A1770" s="9" t="s">
        <v>482</v>
      </c>
      <c r="B1770" s="9" t="s">
        <v>636</v>
      </c>
      <c r="C1770" s="9" t="s">
        <v>636</v>
      </c>
      <c r="D1770" s="9" t="s">
        <v>41873</v>
      </c>
      <c r="E1770" s="9" t="s">
        <v>41874</v>
      </c>
      <c r="F1770" s="9" t="s">
        <v>41875</v>
      </c>
      <c r="G1770" s="9" t="s">
        <v>685</v>
      </c>
      <c r="H1770" s="9" t="s">
        <v>686</v>
      </c>
      <c r="I1770" s="9" t="s">
        <v>779</v>
      </c>
      <c r="J1770" s="9" t="s">
        <v>41876</v>
      </c>
      <c r="K1770" s="13">
        <v>42907</v>
      </c>
    </row>
    <row r="1771" spans="1:11" x14ac:dyDescent="0.25">
      <c r="A1771" s="9" t="s">
        <v>157</v>
      </c>
      <c r="B1771" s="9" t="s">
        <v>158</v>
      </c>
      <c r="C1771" s="9" t="s">
        <v>158</v>
      </c>
      <c r="D1771" s="9" t="s">
        <v>11299</v>
      </c>
      <c r="E1771" s="9" t="s">
        <v>11300</v>
      </c>
      <c r="F1771" s="9" t="s">
        <v>11301</v>
      </c>
      <c r="G1771" s="9" t="s">
        <v>685</v>
      </c>
      <c r="H1771" s="9" t="s">
        <v>686</v>
      </c>
      <c r="I1771" s="9" t="s">
        <v>782</v>
      </c>
      <c r="J1771" s="9" t="s">
        <v>11302</v>
      </c>
      <c r="K1771" s="13">
        <v>42906</v>
      </c>
    </row>
    <row r="1772" spans="1:11" x14ac:dyDescent="0.25">
      <c r="A1772" s="9" t="s">
        <v>169</v>
      </c>
      <c r="B1772" s="9" t="s">
        <v>170</v>
      </c>
      <c r="C1772" s="9" t="s">
        <v>170</v>
      </c>
      <c r="D1772" s="9" t="s">
        <v>12100</v>
      </c>
      <c r="E1772" s="9" t="s">
        <v>12101</v>
      </c>
      <c r="F1772" s="9" t="s">
        <v>12102</v>
      </c>
      <c r="G1772" s="9" t="s">
        <v>685</v>
      </c>
      <c r="H1772" s="9" t="s">
        <v>686</v>
      </c>
      <c r="I1772" s="9" t="s">
        <v>782</v>
      </c>
      <c r="J1772" s="9" t="s">
        <v>12103</v>
      </c>
      <c r="K1772" s="13">
        <v>42906</v>
      </c>
    </row>
    <row r="1773" spans="1:11" x14ac:dyDescent="0.25">
      <c r="A1773" s="9" t="s">
        <v>290</v>
      </c>
      <c r="B1773" s="9" t="s">
        <v>291</v>
      </c>
      <c r="C1773" s="9" t="s">
        <v>291</v>
      </c>
      <c r="D1773" s="9" t="s">
        <v>16445</v>
      </c>
      <c r="E1773" s="9" t="s">
        <v>16358</v>
      </c>
      <c r="F1773" s="9" t="s">
        <v>16446</v>
      </c>
      <c r="G1773" s="9" t="s">
        <v>685</v>
      </c>
      <c r="H1773" s="9" t="s">
        <v>686</v>
      </c>
      <c r="I1773" s="9" t="s">
        <v>790</v>
      </c>
      <c r="J1773" s="9" t="s">
        <v>16447</v>
      </c>
      <c r="K1773" s="13">
        <v>42906</v>
      </c>
    </row>
    <row r="1774" spans="1:11" x14ac:dyDescent="0.25">
      <c r="A1774" s="9" t="s">
        <v>303</v>
      </c>
      <c r="B1774" s="9" t="s">
        <v>304</v>
      </c>
      <c r="C1774" s="9" t="s">
        <v>304</v>
      </c>
      <c r="D1774" s="9" t="s">
        <v>20316</v>
      </c>
      <c r="E1774" s="9" t="s">
        <v>20317</v>
      </c>
      <c r="F1774" s="9" t="s">
        <v>20318</v>
      </c>
      <c r="G1774" s="9" t="s">
        <v>685</v>
      </c>
      <c r="H1774" s="9" t="s">
        <v>686</v>
      </c>
      <c r="I1774" s="9" t="s">
        <v>779</v>
      </c>
      <c r="J1774" s="9" t="s">
        <v>20319</v>
      </c>
      <c r="K1774" s="13">
        <v>42906</v>
      </c>
    </row>
    <row r="1775" spans="1:11" x14ac:dyDescent="0.25">
      <c r="A1775" s="9" t="s">
        <v>451</v>
      </c>
      <c r="B1775" s="9" t="s">
        <v>452</v>
      </c>
      <c r="C1775" s="9" t="s">
        <v>452</v>
      </c>
      <c r="D1775" s="9" t="s">
        <v>31135</v>
      </c>
      <c r="E1775" s="9" t="s">
        <v>63468</v>
      </c>
      <c r="F1775" s="9" t="s">
        <v>761</v>
      </c>
      <c r="G1775" s="9" t="s">
        <v>685</v>
      </c>
      <c r="H1775" s="9" t="s">
        <v>686</v>
      </c>
      <c r="I1775" s="9" t="s">
        <v>687</v>
      </c>
      <c r="J1775" s="9" t="s">
        <v>65011</v>
      </c>
      <c r="K1775" s="13">
        <v>42906</v>
      </c>
    </row>
    <row r="1776" spans="1:11" x14ac:dyDescent="0.25">
      <c r="A1776" s="9" t="s">
        <v>570</v>
      </c>
      <c r="B1776" s="9" t="s">
        <v>571</v>
      </c>
      <c r="C1776" s="9" t="s">
        <v>571</v>
      </c>
      <c r="D1776" s="9" t="s">
        <v>43264</v>
      </c>
      <c r="E1776" s="9" t="s">
        <v>43265</v>
      </c>
      <c r="F1776" s="9" t="s">
        <v>43266</v>
      </c>
      <c r="G1776" s="9" t="s">
        <v>685</v>
      </c>
      <c r="H1776" s="9" t="s">
        <v>686</v>
      </c>
      <c r="I1776" s="9" t="s">
        <v>779</v>
      </c>
      <c r="J1776" s="9" t="s">
        <v>43267</v>
      </c>
      <c r="K1776" s="13">
        <v>42906</v>
      </c>
    </row>
    <row r="1777" spans="1:11" x14ac:dyDescent="0.25">
      <c r="A1777" s="9" t="s">
        <v>4</v>
      </c>
      <c r="B1777" s="9" t="s">
        <v>5</v>
      </c>
      <c r="C1777" s="9" t="s">
        <v>5</v>
      </c>
      <c r="D1777" s="9" t="s">
        <v>1331</v>
      </c>
      <c r="E1777" s="9" t="s">
        <v>63469</v>
      </c>
      <c r="F1777" s="9" t="s">
        <v>1332</v>
      </c>
      <c r="G1777" s="9" t="s">
        <v>685</v>
      </c>
      <c r="H1777" s="9" t="s">
        <v>686</v>
      </c>
      <c r="I1777" s="9" t="s">
        <v>782</v>
      </c>
      <c r="J1777" s="9" t="s">
        <v>1333</v>
      </c>
      <c r="K1777" s="13">
        <v>42905</v>
      </c>
    </row>
    <row r="1778" spans="1:11" x14ac:dyDescent="0.25">
      <c r="A1778" s="9" t="s">
        <v>286</v>
      </c>
      <c r="B1778" s="9" t="s">
        <v>287</v>
      </c>
      <c r="C1778" s="9" t="s">
        <v>287</v>
      </c>
      <c r="D1778" s="9" t="s">
        <v>17644</v>
      </c>
      <c r="E1778" s="9" t="s">
        <v>17645</v>
      </c>
      <c r="F1778" s="9" t="s">
        <v>17646</v>
      </c>
      <c r="G1778" s="9" t="s">
        <v>685</v>
      </c>
      <c r="H1778" s="9" t="s">
        <v>686</v>
      </c>
      <c r="I1778" s="9" t="s">
        <v>705</v>
      </c>
      <c r="J1778" s="9" t="s">
        <v>17647</v>
      </c>
      <c r="K1778" s="13">
        <v>42905</v>
      </c>
    </row>
    <row r="1779" spans="1:11" x14ac:dyDescent="0.25">
      <c r="A1779" s="9" t="s">
        <v>286</v>
      </c>
      <c r="B1779" s="9" t="s">
        <v>287</v>
      </c>
      <c r="C1779" s="9" t="s">
        <v>287</v>
      </c>
      <c r="D1779" s="9" t="s">
        <v>17648</v>
      </c>
      <c r="E1779" s="9" t="s">
        <v>17649</v>
      </c>
      <c r="F1779" s="9" t="s">
        <v>17650</v>
      </c>
      <c r="G1779" s="9" t="s">
        <v>685</v>
      </c>
      <c r="H1779" s="9" t="s">
        <v>686</v>
      </c>
      <c r="I1779" s="9" t="s">
        <v>696</v>
      </c>
      <c r="J1779" s="9" t="s">
        <v>17651</v>
      </c>
      <c r="K1779" s="13">
        <v>42905</v>
      </c>
    </row>
    <row r="1780" spans="1:11" x14ac:dyDescent="0.25">
      <c r="A1780" s="9" t="s">
        <v>286</v>
      </c>
      <c r="B1780" s="9" t="s">
        <v>287</v>
      </c>
      <c r="C1780" s="9" t="s">
        <v>287</v>
      </c>
      <c r="D1780" s="9" t="s">
        <v>17652</v>
      </c>
      <c r="E1780" s="9" t="s">
        <v>17653</v>
      </c>
      <c r="F1780" s="9" t="s">
        <v>17654</v>
      </c>
      <c r="G1780" s="9" t="s">
        <v>685</v>
      </c>
      <c r="H1780" s="9" t="s">
        <v>686</v>
      </c>
      <c r="I1780" s="9" t="s">
        <v>790</v>
      </c>
      <c r="J1780" s="9" t="s">
        <v>17655</v>
      </c>
      <c r="K1780" s="13">
        <v>42905</v>
      </c>
    </row>
    <row r="1781" spans="1:11" x14ac:dyDescent="0.25">
      <c r="A1781" s="9" t="s">
        <v>294</v>
      </c>
      <c r="B1781" s="9" t="s">
        <v>295</v>
      </c>
      <c r="C1781" s="9" t="s">
        <v>295</v>
      </c>
      <c r="D1781" s="9" t="s">
        <v>19006</v>
      </c>
      <c r="E1781" s="9" t="s">
        <v>19007</v>
      </c>
      <c r="F1781" s="9" t="s">
        <v>19008</v>
      </c>
      <c r="G1781" s="9" t="s">
        <v>685</v>
      </c>
      <c r="H1781" s="9" t="s">
        <v>686</v>
      </c>
      <c r="I1781" s="9" t="s">
        <v>692</v>
      </c>
      <c r="J1781" s="9" t="s">
        <v>65012</v>
      </c>
      <c r="K1781" s="13">
        <v>42905</v>
      </c>
    </row>
    <row r="1782" spans="1:11" x14ac:dyDescent="0.25">
      <c r="A1782" s="9" t="s">
        <v>294</v>
      </c>
      <c r="B1782" s="9" t="s">
        <v>295</v>
      </c>
      <c r="C1782" s="9" t="s">
        <v>295</v>
      </c>
      <c r="D1782" s="9" t="s">
        <v>19009</v>
      </c>
      <c r="E1782" s="9" t="s">
        <v>63470</v>
      </c>
      <c r="F1782" s="9" t="s">
        <v>19010</v>
      </c>
      <c r="G1782" s="9" t="s">
        <v>10212</v>
      </c>
      <c r="H1782" s="9" t="s">
        <v>686</v>
      </c>
      <c r="I1782" s="9" t="s">
        <v>10213</v>
      </c>
      <c r="J1782" s="9" t="s">
        <v>19011</v>
      </c>
      <c r="K1782" s="13">
        <v>42905</v>
      </c>
    </row>
    <row r="1783" spans="1:11" x14ac:dyDescent="0.25">
      <c r="A1783" s="9" t="s">
        <v>294</v>
      </c>
      <c r="B1783" s="9" t="s">
        <v>295</v>
      </c>
      <c r="C1783" s="9" t="s">
        <v>295</v>
      </c>
      <c r="D1783" s="9" t="s">
        <v>19012</v>
      </c>
      <c r="E1783" s="9" t="s">
        <v>19013</v>
      </c>
      <c r="F1783" s="9" t="s">
        <v>19014</v>
      </c>
      <c r="G1783" s="9" t="s">
        <v>685</v>
      </c>
      <c r="H1783" s="9" t="s">
        <v>686</v>
      </c>
      <c r="I1783" s="9" t="s">
        <v>779</v>
      </c>
      <c r="J1783" s="9" t="s">
        <v>19015</v>
      </c>
      <c r="K1783" s="13">
        <v>42905</v>
      </c>
    </row>
    <row r="1784" spans="1:11" x14ac:dyDescent="0.25">
      <c r="A1784" s="9" t="s">
        <v>421</v>
      </c>
      <c r="B1784" s="9" t="s">
        <v>422</v>
      </c>
      <c r="C1784" s="9" t="s">
        <v>422</v>
      </c>
      <c r="D1784" s="9" t="s">
        <v>25912</v>
      </c>
      <c r="E1784" s="9" t="s">
        <v>25913</v>
      </c>
      <c r="F1784" s="9" t="s">
        <v>25914</v>
      </c>
      <c r="G1784" s="9" t="s">
        <v>685</v>
      </c>
      <c r="H1784" s="9" t="s">
        <v>686</v>
      </c>
      <c r="I1784" s="9" t="s">
        <v>790</v>
      </c>
      <c r="J1784" s="9" t="s">
        <v>25915</v>
      </c>
      <c r="K1784" s="13">
        <v>42905</v>
      </c>
    </row>
    <row r="1785" spans="1:11" x14ac:dyDescent="0.25">
      <c r="A1785" s="9" t="s">
        <v>444</v>
      </c>
      <c r="B1785" s="9" t="s">
        <v>588</v>
      </c>
      <c r="C1785" s="9" t="s">
        <v>588</v>
      </c>
      <c r="D1785" s="9" t="s">
        <v>30431</v>
      </c>
      <c r="E1785" s="9" t="s">
        <v>63471</v>
      </c>
      <c r="F1785" s="9" t="s">
        <v>30432</v>
      </c>
      <c r="G1785" s="9" t="s">
        <v>685</v>
      </c>
      <c r="H1785" s="9" t="s">
        <v>686</v>
      </c>
      <c r="I1785" s="9" t="s">
        <v>696</v>
      </c>
      <c r="J1785" s="9" t="s">
        <v>30433</v>
      </c>
      <c r="K1785" s="13">
        <v>42905</v>
      </c>
    </row>
    <row r="1786" spans="1:11" x14ac:dyDescent="0.25">
      <c r="A1786" s="9" t="s">
        <v>574</v>
      </c>
      <c r="B1786" s="9" t="s">
        <v>639</v>
      </c>
      <c r="C1786" s="9" t="s">
        <v>639</v>
      </c>
      <c r="D1786" s="9" t="s">
        <v>6090</v>
      </c>
      <c r="E1786" s="9" t="s">
        <v>6091</v>
      </c>
      <c r="F1786" s="9" t="s">
        <v>6092</v>
      </c>
      <c r="G1786" s="9" t="s">
        <v>685</v>
      </c>
      <c r="H1786" s="9" t="s">
        <v>686</v>
      </c>
      <c r="I1786" s="9" t="s">
        <v>1159</v>
      </c>
      <c r="J1786" s="9" t="s">
        <v>6093</v>
      </c>
      <c r="K1786" s="13">
        <v>42902</v>
      </c>
    </row>
    <row r="1787" spans="1:11" x14ac:dyDescent="0.25">
      <c r="A1787" s="9" t="s">
        <v>574</v>
      </c>
      <c r="B1787" s="9" t="s">
        <v>639</v>
      </c>
      <c r="C1787" s="9" t="s">
        <v>639</v>
      </c>
      <c r="D1787" s="9" t="s">
        <v>6094</v>
      </c>
      <c r="E1787" s="9" t="s">
        <v>6095</v>
      </c>
      <c r="F1787" s="9" t="s">
        <v>6096</v>
      </c>
      <c r="G1787" s="9" t="s">
        <v>685</v>
      </c>
      <c r="H1787" s="9" t="s">
        <v>686</v>
      </c>
      <c r="I1787" s="9" t="s">
        <v>730</v>
      </c>
      <c r="J1787" s="9" t="s">
        <v>6093</v>
      </c>
      <c r="K1787" s="13">
        <v>42902</v>
      </c>
    </row>
    <row r="1788" spans="1:11" x14ac:dyDescent="0.25">
      <c r="A1788" s="9" t="s">
        <v>574</v>
      </c>
      <c r="B1788" s="9" t="s">
        <v>639</v>
      </c>
      <c r="C1788" s="9" t="s">
        <v>639</v>
      </c>
      <c r="D1788" s="9" t="s">
        <v>6097</v>
      </c>
      <c r="E1788" s="9" t="s">
        <v>6098</v>
      </c>
      <c r="F1788" s="9" t="s">
        <v>6099</v>
      </c>
      <c r="G1788" s="9" t="s">
        <v>867</v>
      </c>
      <c r="H1788" s="9" t="s">
        <v>686</v>
      </c>
      <c r="I1788" s="9" t="s">
        <v>803</v>
      </c>
      <c r="J1788" s="9" t="s">
        <v>6093</v>
      </c>
      <c r="K1788" s="13">
        <v>42902</v>
      </c>
    </row>
    <row r="1789" spans="1:11" x14ac:dyDescent="0.25">
      <c r="A1789" s="9" t="s">
        <v>574</v>
      </c>
      <c r="B1789" s="9" t="s">
        <v>639</v>
      </c>
      <c r="C1789" s="9" t="s">
        <v>639</v>
      </c>
      <c r="D1789" s="9" t="s">
        <v>6100</v>
      </c>
      <c r="E1789" s="9" t="s">
        <v>6101</v>
      </c>
      <c r="F1789" s="9" t="s">
        <v>6102</v>
      </c>
      <c r="G1789" s="9" t="s">
        <v>685</v>
      </c>
      <c r="H1789" s="9" t="s">
        <v>686</v>
      </c>
      <c r="I1789" s="9" t="s">
        <v>904</v>
      </c>
      <c r="J1789" s="9" t="s">
        <v>6093</v>
      </c>
      <c r="K1789" s="13">
        <v>42902</v>
      </c>
    </row>
    <row r="1790" spans="1:11" x14ac:dyDescent="0.25">
      <c r="A1790" s="9" t="s">
        <v>165</v>
      </c>
      <c r="B1790" s="9" t="s">
        <v>166</v>
      </c>
      <c r="C1790" s="9" t="s">
        <v>166</v>
      </c>
      <c r="D1790" s="9" t="s">
        <v>11941</v>
      </c>
      <c r="E1790" s="9" t="s">
        <v>6091</v>
      </c>
      <c r="F1790" s="9" t="s">
        <v>6092</v>
      </c>
      <c r="G1790" s="9" t="s">
        <v>685</v>
      </c>
      <c r="H1790" s="9" t="s">
        <v>686</v>
      </c>
      <c r="I1790" s="9" t="s">
        <v>1159</v>
      </c>
      <c r="J1790" s="9" t="s">
        <v>65013</v>
      </c>
      <c r="K1790" s="13">
        <v>42902</v>
      </c>
    </row>
    <row r="1791" spans="1:11" x14ac:dyDescent="0.25">
      <c r="A1791" s="9" t="s">
        <v>165</v>
      </c>
      <c r="B1791" s="9" t="s">
        <v>166</v>
      </c>
      <c r="C1791" s="9" t="s">
        <v>166</v>
      </c>
      <c r="D1791" s="9" t="s">
        <v>11942</v>
      </c>
      <c r="E1791" s="9" t="s">
        <v>11943</v>
      </c>
      <c r="F1791" s="9" t="s">
        <v>6096</v>
      </c>
      <c r="G1791" s="9" t="s">
        <v>685</v>
      </c>
      <c r="H1791" s="9" t="s">
        <v>686</v>
      </c>
      <c r="I1791" s="9" t="s">
        <v>730</v>
      </c>
      <c r="J1791" s="9" t="s">
        <v>6093</v>
      </c>
      <c r="K1791" s="13">
        <v>42902</v>
      </c>
    </row>
    <row r="1792" spans="1:11" x14ac:dyDescent="0.25">
      <c r="A1792" s="9" t="s">
        <v>165</v>
      </c>
      <c r="B1792" s="9" t="s">
        <v>166</v>
      </c>
      <c r="C1792" s="9" t="s">
        <v>166</v>
      </c>
      <c r="D1792" s="9" t="s">
        <v>11944</v>
      </c>
      <c r="E1792" s="9" t="s">
        <v>6098</v>
      </c>
      <c r="F1792" s="9" t="s">
        <v>6099</v>
      </c>
      <c r="G1792" s="9" t="s">
        <v>867</v>
      </c>
      <c r="H1792" s="9" t="s">
        <v>686</v>
      </c>
      <c r="I1792" s="9" t="s">
        <v>803</v>
      </c>
      <c r="J1792" s="9" t="s">
        <v>65014</v>
      </c>
      <c r="K1792" s="13">
        <v>42902</v>
      </c>
    </row>
    <row r="1793" spans="1:11" x14ac:dyDescent="0.25">
      <c r="A1793" s="9" t="s">
        <v>165</v>
      </c>
      <c r="B1793" s="9" t="s">
        <v>166</v>
      </c>
      <c r="C1793" s="9" t="s">
        <v>166</v>
      </c>
      <c r="D1793" s="9" t="s">
        <v>11945</v>
      </c>
      <c r="E1793" s="9" t="s">
        <v>11946</v>
      </c>
      <c r="F1793" s="9" t="s">
        <v>6102</v>
      </c>
      <c r="G1793" s="9" t="s">
        <v>685</v>
      </c>
      <c r="H1793" s="9" t="s">
        <v>686</v>
      </c>
      <c r="I1793" s="9" t="s">
        <v>904</v>
      </c>
      <c r="J1793" s="9" t="s">
        <v>6093</v>
      </c>
      <c r="K1793" s="13">
        <v>42902</v>
      </c>
    </row>
    <row r="1794" spans="1:11" x14ac:dyDescent="0.25">
      <c r="A1794" s="9" t="s">
        <v>271</v>
      </c>
      <c r="B1794" s="9" t="s">
        <v>611</v>
      </c>
      <c r="C1794" s="9" t="s">
        <v>611</v>
      </c>
      <c r="D1794" s="9" t="s">
        <v>16256</v>
      </c>
      <c r="E1794" s="9" t="s">
        <v>16257</v>
      </c>
      <c r="F1794" s="9" t="s">
        <v>16258</v>
      </c>
      <c r="G1794" s="9" t="s">
        <v>685</v>
      </c>
      <c r="H1794" s="9" t="s">
        <v>686</v>
      </c>
      <c r="I1794" s="9" t="s">
        <v>705</v>
      </c>
      <c r="J1794" s="9" t="s">
        <v>16259</v>
      </c>
      <c r="K1794" s="13">
        <v>42902</v>
      </c>
    </row>
    <row r="1795" spans="1:11" x14ac:dyDescent="0.25">
      <c r="A1795" s="9" t="s">
        <v>577</v>
      </c>
      <c r="B1795" s="9" t="s">
        <v>634</v>
      </c>
      <c r="C1795" s="9" t="s">
        <v>634</v>
      </c>
      <c r="D1795" s="9" t="s">
        <v>23760</v>
      </c>
      <c r="E1795" s="9" t="s">
        <v>23761</v>
      </c>
      <c r="F1795" s="9" t="s">
        <v>4169</v>
      </c>
      <c r="G1795" s="9" t="s">
        <v>685</v>
      </c>
      <c r="H1795" s="9" t="s">
        <v>686</v>
      </c>
      <c r="I1795" s="9" t="s">
        <v>705</v>
      </c>
      <c r="J1795" s="9" t="s">
        <v>23762</v>
      </c>
      <c r="K1795" s="13">
        <v>42902</v>
      </c>
    </row>
    <row r="1796" spans="1:11" x14ac:dyDescent="0.25">
      <c r="A1796" s="9" t="s">
        <v>482</v>
      </c>
      <c r="B1796" s="9" t="s">
        <v>636</v>
      </c>
      <c r="C1796" s="9" t="s">
        <v>636</v>
      </c>
      <c r="D1796" s="9" t="s">
        <v>41869</v>
      </c>
      <c r="E1796" s="9" t="s">
        <v>41870</v>
      </c>
      <c r="F1796" s="9" t="s">
        <v>4169</v>
      </c>
      <c r="G1796" s="9" t="s">
        <v>685</v>
      </c>
      <c r="H1796" s="9" t="s">
        <v>686</v>
      </c>
      <c r="I1796" s="9" t="s">
        <v>705</v>
      </c>
      <c r="J1796" s="9" t="s">
        <v>23762</v>
      </c>
      <c r="K1796" s="13">
        <v>42902</v>
      </c>
    </row>
    <row r="1797" spans="1:11" x14ac:dyDescent="0.25">
      <c r="A1797" s="9" t="s">
        <v>482</v>
      </c>
      <c r="B1797" s="9" t="s">
        <v>636</v>
      </c>
      <c r="C1797" s="9" t="s">
        <v>636</v>
      </c>
      <c r="D1797" s="9" t="s">
        <v>41871</v>
      </c>
      <c r="E1797" s="9" t="s">
        <v>41872</v>
      </c>
      <c r="F1797" s="9" t="s">
        <v>41601</v>
      </c>
      <c r="G1797" s="9" t="s">
        <v>685</v>
      </c>
      <c r="H1797" s="9" t="s">
        <v>686</v>
      </c>
      <c r="I1797" s="9" t="s">
        <v>779</v>
      </c>
      <c r="J1797" s="9" t="s">
        <v>22254</v>
      </c>
      <c r="K1797" s="13">
        <v>42902</v>
      </c>
    </row>
    <row r="1798" spans="1:11" x14ac:dyDescent="0.25">
      <c r="A1798" s="9" t="s">
        <v>573</v>
      </c>
      <c r="B1798" s="9" t="s">
        <v>642</v>
      </c>
      <c r="C1798" s="9" t="s">
        <v>642</v>
      </c>
      <c r="D1798" s="9" t="s">
        <v>44505</v>
      </c>
      <c r="E1798" s="9" t="s">
        <v>6091</v>
      </c>
      <c r="F1798" s="9" t="s">
        <v>6092</v>
      </c>
      <c r="G1798" s="9" t="s">
        <v>685</v>
      </c>
      <c r="H1798" s="9" t="s">
        <v>686</v>
      </c>
      <c r="I1798" s="9" t="s">
        <v>1159</v>
      </c>
      <c r="J1798" s="9" t="s">
        <v>44506</v>
      </c>
      <c r="K1798" s="13">
        <v>42902</v>
      </c>
    </row>
    <row r="1799" spans="1:11" x14ac:dyDescent="0.25">
      <c r="A1799" s="9" t="s">
        <v>573</v>
      </c>
      <c r="B1799" s="9" t="s">
        <v>642</v>
      </c>
      <c r="C1799" s="9" t="s">
        <v>642</v>
      </c>
      <c r="D1799" s="9" t="s">
        <v>44507</v>
      </c>
      <c r="E1799" s="9" t="s">
        <v>11943</v>
      </c>
      <c r="F1799" s="9" t="s">
        <v>6096</v>
      </c>
      <c r="G1799" s="9" t="s">
        <v>685</v>
      </c>
      <c r="H1799" s="9" t="s">
        <v>686</v>
      </c>
      <c r="I1799" s="9" t="s">
        <v>730</v>
      </c>
      <c r="J1799" s="9" t="s">
        <v>6093</v>
      </c>
      <c r="K1799" s="13">
        <v>42902</v>
      </c>
    </row>
    <row r="1800" spans="1:11" x14ac:dyDescent="0.25">
      <c r="A1800" s="9" t="s">
        <v>573</v>
      </c>
      <c r="B1800" s="9" t="s">
        <v>642</v>
      </c>
      <c r="C1800" s="9" t="s">
        <v>642</v>
      </c>
      <c r="D1800" s="9" t="s">
        <v>44508</v>
      </c>
      <c r="E1800" s="9" t="s">
        <v>6098</v>
      </c>
      <c r="F1800" s="9" t="s">
        <v>6099</v>
      </c>
      <c r="G1800" s="9" t="s">
        <v>867</v>
      </c>
      <c r="H1800" s="9" t="s">
        <v>686</v>
      </c>
      <c r="I1800" s="9" t="s">
        <v>803</v>
      </c>
      <c r="J1800" s="9" t="s">
        <v>6093</v>
      </c>
      <c r="K1800" s="13">
        <v>42902</v>
      </c>
    </row>
    <row r="1801" spans="1:11" x14ac:dyDescent="0.25">
      <c r="A1801" s="9" t="s">
        <v>573</v>
      </c>
      <c r="B1801" s="9" t="s">
        <v>642</v>
      </c>
      <c r="C1801" s="9" t="s">
        <v>642</v>
      </c>
      <c r="D1801" s="9" t="s">
        <v>44509</v>
      </c>
      <c r="E1801" s="9" t="s">
        <v>11946</v>
      </c>
      <c r="F1801" s="9" t="s">
        <v>6102</v>
      </c>
      <c r="G1801" s="9" t="s">
        <v>685</v>
      </c>
      <c r="H1801" s="9" t="s">
        <v>686</v>
      </c>
      <c r="I1801" s="9" t="s">
        <v>904</v>
      </c>
      <c r="J1801" s="9" t="s">
        <v>6093</v>
      </c>
      <c r="K1801" s="13">
        <v>42902</v>
      </c>
    </row>
    <row r="1802" spans="1:11" x14ac:dyDescent="0.25">
      <c r="A1802" s="9" t="s">
        <v>555</v>
      </c>
      <c r="B1802" s="9" t="s">
        <v>635</v>
      </c>
      <c r="C1802" s="9" t="s">
        <v>635</v>
      </c>
      <c r="D1802" s="9" t="s">
        <v>45371</v>
      </c>
      <c r="E1802" s="9" t="s">
        <v>45372</v>
      </c>
      <c r="F1802" s="9" t="s">
        <v>7384</v>
      </c>
      <c r="G1802" s="9" t="s">
        <v>685</v>
      </c>
      <c r="H1802" s="9" t="s">
        <v>686</v>
      </c>
      <c r="I1802" s="9" t="s">
        <v>790</v>
      </c>
      <c r="J1802" s="9" t="s">
        <v>45373</v>
      </c>
      <c r="K1802" s="13">
        <v>42902</v>
      </c>
    </row>
    <row r="1803" spans="1:11" x14ac:dyDescent="0.25">
      <c r="A1803" s="9" t="s">
        <v>294</v>
      </c>
      <c r="B1803" s="9" t="s">
        <v>295</v>
      </c>
      <c r="C1803" s="9" t="s">
        <v>295</v>
      </c>
      <c r="D1803" s="9" t="s">
        <v>19002</v>
      </c>
      <c r="E1803" s="9" t="s">
        <v>19003</v>
      </c>
      <c r="F1803" s="9" t="s">
        <v>19004</v>
      </c>
      <c r="G1803" s="9" t="s">
        <v>685</v>
      </c>
      <c r="H1803" s="9" t="s">
        <v>686</v>
      </c>
      <c r="I1803" s="9" t="s">
        <v>779</v>
      </c>
      <c r="J1803" s="9" t="s">
        <v>19005</v>
      </c>
      <c r="K1803" s="13">
        <v>42901</v>
      </c>
    </row>
    <row r="1804" spans="1:11" x14ac:dyDescent="0.25">
      <c r="A1804" s="9" t="s">
        <v>286</v>
      </c>
      <c r="B1804" s="9" t="s">
        <v>287</v>
      </c>
      <c r="C1804" s="9" t="s">
        <v>287</v>
      </c>
      <c r="D1804" s="9" t="s">
        <v>17641</v>
      </c>
      <c r="E1804" s="9" t="s">
        <v>17642</v>
      </c>
      <c r="F1804" s="9" t="s">
        <v>17643</v>
      </c>
      <c r="G1804" s="9" t="s">
        <v>685</v>
      </c>
      <c r="H1804" s="9" t="s">
        <v>686</v>
      </c>
      <c r="I1804" s="9" t="s">
        <v>790</v>
      </c>
      <c r="J1804" s="9" t="s">
        <v>65015</v>
      </c>
      <c r="K1804" s="13">
        <v>42900</v>
      </c>
    </row>
    <row r="1805" spans="1:11" x14ac:dyDescent="0.25">
      <c r="A1805" s="9" t="s">
        <v>378</v>
      </c>
      <c r="B1805" s="9" t="s">
        <v>379</v>
      </c>
      <c r="C1805" s="9" t="s">
        <v>379</v>
      </c>
      <c r="D1805" s="9" t="s">
        <v>24101</v>
      </c>
      <c r="E1805" s="9" t="s">
        <v>24102</v>
      </c>
      <c r="F1805" s="9" t="s">
        <v>24103</v>
      </c>
      <c r="G1805" s="9" t="s">
        <v>685</v>
      </c>
      <c r="H1805" s="9" t="s">
        <v>686</v>
      </c>
      <c r="I1805" s="9" t="s">
        <v>779</v>
      </c>
      <c r="J1805" s="9" t="s">
        <v>24104</v>
      </c>
      <c r="K1805" s="13">
        <v>42900</v>
      </c>
    </row>
    <row r="1806" spans="1:11" x14ac:dyDescent="0.25">
      <c r="A1806" s="9" t="s">
        <v>447</v>
      </c>
      <c r="B1806" s="9" t="s">
        <v>448</v>
      </c>
      <c r="C1806" s="9" t="s">
        <v>448</v>
      </c>
      <c r="D1806" s="9" t="s">
        <v>30949</v>
      </c>
      <c r="E1806" s="9" t="s">
        <v>63472</v>
      </c>
      <c r="F1806" s="9" t="s">
        <v>30950</v>
      </c>
      <c r="G1806" s="9" t="s">
        <v>685</v>
      </c>
      <c r="H1806" s="9" t="s">
        <v>686</v>
      </c>
      <c r="I1806" s="9" t="s">
        <v>696</v>
      </c>
      <c r="J1806" s="9" t="s">
        <v>30951</v>
      </c>
      <c r="K1806" s="13">
        <v>42900</v>
      </c>
    </row>
    <row r="1807" spans="1:11" x14ac:dyDescent="0.25">
      <c r="A1807" s="9" t="s">
        <v>563</v>
      </c>
      <c r="B1807" s="9" t="s">
        <v>564</v>
      </c>
      <c r="C1807" s="9" t="s">
        <v>564</v>
      </c>
      <c r="D1807" s="9" t="s">
        <v>46157</v>
      </c>
      <c r="E1807" s="9" t="s">
        <v>46158</v>
      </c>
      <c r="F1807" s="9" t="s">
        <v>46159</v>
      </c>
      <c r="G1807" s="9" t="s">
        <v>685</v>
      </c>
      <c r="H1807" s="9" t="s">
        <v>686</v>
      </c>
      <c r="I1807" s="9" t="s">
        <v>730</v>
      </c>
      <c r="J1807" s="9" t="s">
        <v>46160</v>
      </c>
      <c r="K1807" s="13">
        <v>42900</v>
      </c>
    </row>
    <row r="1808" spans="1:11" x14ac:dyDescent="0.25">
      <c r="A1808" s="9" t="s">
        <v>286</v>
      </c>
      <c r="B1808" s="9" t="s">
        <v>287</v>
      </c>
      <c r="C1808" s="9" t="s">
        <v>287</v>
      </c>
      <c r="D1808" s="9" t="s">
        <v>17633</v>
      </c>
      <c r="E1808" s="9" t="s">
        <v>17634</v>
      </c>
      <c r="F1808" s="9" t="s">
        <v>17635</v>
      </c>
      <c r="G1808" s="9" t="s">
        <v>685</v>
      </c>
      <c r="H1808" s="9" t="s">
        <v>686</v>
      </c>
      <c r="I1808" s="9" t="s">
        <v>1159</v>
      </c>
      <c r="J1808" s="9" t="s">
        <v>17636</v>
      </c>
      <c r="K1808" s="13">
        <v>42899</v>
      </c>
    </row>
    <row r="1809" spans="1:11" x14ac:dyDescent="0.25">
      <c r="A1809" s="9" t="s">
        <v>294</v>
      </c>
      <c r="B1809" s="9" t="s">
        <v>295</v>
      </c>
      <c r="C1809" s="9" t="s">
        <v>295</v>
      </c>
      <c r="D1809" s="9" t="s">
        <v>18998</v>
      </c>
      <c r="E1809" s="9" t="s">
        <v>18999</v>
      </c>
      <c r="F1809" s="9" t="s">
        <v>19000</v>
      </c>
      <c r="G1809" s="9" t="s">
        <v>685</v>
      </c>
      <c r="H1809" s="9" t="s">
        <v>686</v>
      </c>
      <c r="I1809" s="9" t="s">
        <v>779</v>
      </c>
      <c r="J1809" s="9" t="s">
        <v>19001</v>
      </c>
      <c r="K1809" s="13">
        <v>42899</v>
      </c>
    </row>
    <row r="1810" spans="1:11" x14ac:dyDescent="0.25">
      <c r="A1810" s="9" t="s">
        <v>352</v>
      </c>
      <c r="B1810" s="9" t="s">
        <v>601</v>
      </c>
      <c r="C1810" s="9" t="s">
        <v>601</v>
      </c>
      <c r="D1810" s="9" t="s">
        <v>22380</v>
      </c>
      <c r="E1810" s="9" t="s">
        <v>22381</v>
      </c>
      <c r="F1810" s="9" t="s">
        <v>22382</v>
      </c>
      <c r="G1810" s="9" t="s">
        <v>685</v>
      </c>
      <c r="H1810" s="9" t="s">
        <v>686</v>
      </c>
      <c r="I1810" s="9" t="s">
        <v>687</v>
      </c>
      <c r="J1810" s="9" t="s">
        <v>65016</v>
      </c>
      <c r="K1810" s="13">
        <v>42899</v>
      </c>
    </row>
    <row r="1811" spans="1:11" x14ac:dyDescent="0.25">
      <c r="A1811" s="9" t="s">
        <v>392</v>
      </c>
      <c r="B1811" s="9" t="s">
        <v>392</v>
      </c>
      <c r="C1811" s="9" t="s">
        <v>392</v>
      </c>
      <c r="D1811" s="9" t="s">
        <v>24697</v>
      </c>
      <c r="E1811" s="9" t="s">
        <v>24698</v>
      </c>
      <c r="F1811" s="9" t="s">
        <v>24699</v>
      </c>
      <c r="G1811" s="9" t="s">
        <v>685</v>
      </c>
      <c r="H1811" s="9" t="s">
        <v>686</v>
      </c>
      <c r="I1811" s="9" t="s">
        <v>790</v>
      </c>
      <c r="J1811" s="9" t="s">
        <v>24700</v>
      </c>
      <c r="K1811" s="13">
        <v>42899</v>
      </c>
    </row>
    <row r="1812" spans="1:11" x14ac:dyDescent="0.25">
      <c r="A1812" s="9" t="s">
        <v>425</v>
      </c>
      <c r="B1812" s="9" t="s">
        <v>426</v>
      </c>
      <c r="C1812" s="9" t="s">
        <v>426</v>
      </c>
      <c r="D1812" s="9" t="s">
        <v>27303</v>
      </c>
      <c r="E1812" s="9" t="s">
        <v>27304</v>
      </c>
      <c r="F1812" s="9" t="s">
        <v>27305</v>
      </c>
      <c r="G1812" s="9" t="s">
        <v>685</v>
      </c>
      <c r="H1812" s="9" t="s">
        <v>686</v>
      </c>
      <c r="I1812" s="9" t="s">
        <v>721</v>
      </c>
      <c r="J1812" s="9" t="s">
        <v>27306</v>
      </c>
      <c r="K1812" s="13">
        <v>42899</v>
      </c>
    </row>
    <row r="1813" spans="1:11" x14ac:dyDescent="0.25">
      <c r="A1813" s="9" t="s">
        <v>471</v>
      </c>
      <c r="B1813" s="9" t="s">
        <v>587</v>
      </c>
      <c r="C1813" s="9" t="s">
        <v>587</v>
      </c>
      <c r="D1813" s="9" t="s">
        <v>39043</v>
      </c>
      <c r="E1813" s="9" t="s">
        <v>63473</v>
      </c>
      <c r="F1813" s="9" t="s">
        <v>6073</v>
      </c>
      <c r="G1813" s="9" t="s">
        <v>685</v>
      </c>
      <c r="H1813" s="9" t="s">
        <v>686</v>
      </c>
      <c r="I1813" s="9" t="s">
        <v>687</v>
      </c>
      <c r="J1813" s="9" t="s">
        <v>29300</v>
      </c>
      <c r="K1813" s="13">
        <v>42899</v>
      </c>
    </row>
    <row r="1814" spans="1:11" x14ac:dyDescent="0.25">
      <c r="A1814" s="9" t="s">
        <v>85</v>
      </c>
      <c r="B1814" s="9" t="s">
        <v>657</v>
      </c>
      <c r="C1814" s="9" t="s">
        <v>657</v>
      </c>
      <c r="D1814" s="9" t="s">
        <v>4654</v>
      </c>
      <c r="E1814" s="9" t="s">
        <v>4655</v>
      </c>
      <c r="F1814" s="9" t="s">
        <v>4656</v>
      </c>
      <c r="G1814" s="9" t="s">
        <v>685</v>
      </c>
      <c r="H1814" s="9" t="s">
        <v>686</v>
      </c>
      <c r="I1814" s="9" t="s">
        <v>779</v>
      </c>
      <c r="J1814" s="9" t="s">
        <v>4657</v>
      </c>
      <c r="K1814" s="13">
        <v>42898</v>
      </c>
    </row>
    <row r="1815" spans="1:11" x14ac:dyDescent="0.25">
      <c r="A1815" s="9" t="s">
        <v>150</v>
      </c>
      <c r="B1815" s="9" t="s">
        <v>622</v>
      </c>
      <c r="C1815" s="9" t="s">
        <v>622</v>
      </c>
      <c r="D1815" s="9" t="s">
        <v>10762</v>
      </c>
      <c r="E1815" s="9" t="s">
        <v>10763</v>
      </c>
      <c r="F1815" s="9" t="s">
        <v>10764</v>
      </c>
      <c r="G1815" s="9" t="s">
        <v>685</v>
      </c>
      <c r="H1815" s="9" t="s">
        <v>686</v>
      </c>
      <c r="I1815" s="9" t="s">
        <v>779</v>
      </c>
      <c r="J1815" s="9" t="s">
        <v>10765</v>
      </c>
      <c r="K1815" s="13">
        <v>42898</v>
      </c>
    </row>
    <row r="1816" spans="1:11" x14ac:dyDescent="0.25">
      <c r="A1816" s="9" t="s">
        <v>359</v>
      </c>
      <c r="B1816" s="9" t="s">
        <v>360</v>
      </c>
      <c r="C1816" s="9" t="s">
        <v>360</v>
      </c>
      <c r="D1816" s="9" t="s">
        <v>22868</v>
      </c>
      <c r="E1816" s="9" t="s">
        <v>22869</v>
      </c>
      <c r="F1816" s="9" t="s">
        <v>22870</v>
      </c>
      <c r="G1816" s="9" t="s">
        <v>685</v>
      </c>
      <c r="H1816" s="9" t="s">
        <v>686</v>
      </c>
      <c r="I1816" s="9" t="s">
        <v>790</v>
      </c>
      <c r="J1816" s="9" t="s">
        <v>22871</v>
      </c>
      <c r="K1816" s="13">
        <v>42898</v>
      </c>
    </row>
    <row r="1817" spans="1:11" x14ac:dyDescent="0.25">
      <c r="A1817" s="9" t="s">
        <v>392</v>
      </c>
      <c r="B1817" s="9" t="s">
        <v>392</v>
      </c>
      <c r="C1817" s="9" t="s">
        <v>392</v>
      </c>
      <c r="D1817" s="9" t="s">
        <v>24695</v>
      </c>
      <c r="E1817" s="9" t="s">
        <v>7723</v>
      </c>
      <c r="F1817" s="9" t="s">
        <v>24696</v>
      </c>
      <c r="G1817" s="9" t="s">
        <v>685</v>
      </c>
      <c r="H1817" s="9" t="s">
        <v>686</v>
      </c>
      <c r="I1817" s="9" t="s">
        <v>779</v>
      </c>
      <c r="J1817" s="9" t="s">
        <v>7725</v>
      </c>
      <c r="K1817" s="13">
        <v>42898</v>
      </c>
    </row>
    <row r="1818" spans="1:11" x14ac:dyDescent="0.25">
      <c r="A1818" s="9" t="s">
        <v>471</v>
      </c>
      <c r="B1818" s="9" t="s">
        <v>587</v>
      </c>
      <c r="C1818" s="9" t="s">
        <v>587</v>
      </c>
      <c r="D1818" s="9" t="s">
        <v>39055</v>
      </c>
      <c r="E1818" s="9" t="s">
        <v>39056</v>
      </c>
      <c r="F1818" s="9" t="s">
        <v>38932</v>
      </c>
      <c r="G1818" s="9" t="s">
        <v>38933</v>
      </c>
      <c r="H1818" s="9" t="s">
        <v>37581</v>
      </c>
      <c r="I1818" s="9" t="s">
        <v>39057</v>
      </c>
      <c r="J1818" s="9" t="s">
        <v>39056</v>
      </c>
      <c r="K1818" s="13">
        <v>42898</v>
      </c>
    </row>
    <row r="1819" spans="1:11" x14ac:dyDescent="0.25">
      <c r="A1819" s="9" t="s">
        <v>216</v>
      </c>
      <c r="B1819" s="9" t="s">
        <v>217</v>
      </c>
      <c r="C1819" s="9" t="s">
        <v>217</v>
      </c>
      <c r="D1819" s="9" t="s">
        <v>13947</v>
      </c>
      <c r="E1819" s="9" t="s">
        <v>13948</v>
      </c>
      <c r="F1819" s="9" t="s">
        <v>13949</v>
      </c>
      <c r="G1819" s="9" t="s">
        <v>685</v>
      </c>
      <c r="H1819" s="9" t="s">
        <v>686</v>
      </c>
      <c r="I1819" s="9" t="s">
        <v>782</v>
      </c>
      <c r="J1819" s="9" t="s">
        <v>13950</v>
      </c>
      <c r="K1819" s="13">
        <v>42895</v>
      </c>
    </row>
    <row r="1820" spans="1:11" x14ac:dyDescent="0.25">
      <c r="A1820" s="9" t="s">
        <v>259</v>
      </c>
      <c r="B1820" s="9" t="s">
        <v>260</v>
      </c>
      <c r="C1820" s="9" t="s">
        <v>260</v>
      </c>
      <c r="D1820" s="9" t="s">
        <v>15591</v>
      </c>
      <c r="E1820" s="9" t="s">
        <v>15592</v>
      </c>
      <c r="F1820" s="9" t="s">
        <v>15593</v>
      </c>
      <c r="G1820" s="9" t="s">
        <v>685</v>
      </c>
      <c r="H1820" s="9" t="s">
        <v>686</v>
      </c>
      <c r="I1820" s="9" t="s">
        <v>687</v>
      </c>
      <c r="J1820" s="9" t="s">
        <v>15594</v>
      </c>
      <c r="K1820" s="13">
        <v>42895</v>
      </c>
    </row>
    <row r="1821" spans="1:11" x14ac:dyDescent="0.25">
      <c r="A1821" s="9" t="s">
        <v>482</v>
      </c>
      <c r="B1821" s="9" t="s">
        <v>636</v>
      </c>
      <c r="C1821" s="9" t="s">
        <v>636</v>
      </c>
      <c r="D1821" s="9" t="s">
        <v>41868</v>
      </c>
      <c r="E1821" s="9" t="s">
        <v>6087</v>
      </c>
      <c r="F1821" s="9" t="s">
        <v>6088</v>
      </c>
      <c r="G1821" s="9" t="s">
        <v>685</v>
      </c>
      <c r="H1821" s="9" t="s">
        <v>686</v>
      </c>
      <c r="I1821" s="9" t="s">
        <v>687</v>
      </c>
      <c r="J1821" s="9" t="s">
        <v>6089</v>
      </c>
      <c r="K1821" s="13">
        <v>42895</v>
      </c>
    </row>
    <row r="1822" spans="1:11" x14ac:dyDescent="0.25">
      <c r="A1822" s="9" t="s">
        <v>555</v>
      </c>
      <c r="B1822" s="9" t="s">
        <v>635</v>
      </c>
      <c r="C1822" s="9" t="s">
        <v>635</v>
      </c>
      <c r="D1822" s="9" t="s">
        <v>45368</v>
      </c>
      <c r="E1822" s="9" t="s">
        <v>45369</v>
      </c>
      <c r="F1822" s="9" t="s">
        <v>23919</v>
      </c>
      <c r="G1822" s="9" t="s">
        <v>685</v>
      </c>
      <c r="H1822" s="9" t="s">
        <v>686</v>
      </c>
      <c r="I1822" s="9" t="s">
        <v>904</v>
      </c>
      <c r="J1822" s="9" t="s">
        <v>45370</v>
      </c>
      <c r="K1822" s="13">
        <v>42895</v>
      </c>
    </row>
    <row r="1823" spans="1:11" x14ac:dyDescent="0.25">
      <c r="A1823" s="9" t="s">
        <v>471</v>
      </c>
      <c r="B1823" s="9" t="s">
        <v>587</v>
      </c>
      <c r="C1823" s="9" t="s">
        <v>587</v>
      </c>
      <c r="D1823" s="9" t="s">
        <v>39051</v>
      </c>
      <c r="E1823" s="9" t="s">
        <v>39052</v>
      </c>
      <c r="F1823" s="9" t="s">
        <v>39053</v>
      </c>
      <c r="G1823" s="9" t="s">
        <v>22215</v>
      </c>
      <c r="H1823" s="9" t="s">
        <v>686</v>
      </c>
      <c r="I1823" s="9" t="s">
        <v>22216</v>
      </c>
      <c r="J1823" s="9" t="s">
        <v>39054</v>
      </c>
      <c r="K1823" s="13">
        <v>42894</v>
      </c>
    </row>
    <row r="1824" spans="1:11" x14ac:dyDescent="0.25">
      <c r="A1824" s="9" t="s">
        <v>572</v>
      </c>
      <c r="B1824" s="9" t="s">
        <v>578</v>
      </c>
      <c r="C1824" s="9" t="s">
        <v>578</v>
      </c>
      <c r="D1824" s="9" t="s">
        <v>45178</v>
      </c>
      <c r="E1824" s="9" t="s">
        <v>63474</v>
      </c>
      <c r="F1824" s="9" t="s">
        <v>45179</v>
      </c>
      <c r="G1824" s="9" t="s">
        <v>685</v>
      </c>
      <c r="H1824" s="9" t="s">
        <v>686</v>
      </c>
      <c r="I1824" s="9" t="s">
        <v>705</v>
      </c>
      <c r="J1824" s="9" t="s">
        <v>45180</v>
      </c>
      <c r="K1824" s="13">
        <v>42894</v>
      </c>
    </row>
    <row r="1825" spans="1:11" x14ac:dyDescent="0.25">
      <c r="A1825" s="9" t="s">
        <v>58</v>
      </c>
      <c r="B1825" s="9" t="s">
        <v>59</v>
      </c>
      <c r="C1825" s="9" t="s">
        <v>59</v>
      </c>
      <c r="D1825" s="9" t="s">
        <v>2629</v>
      </c>
      <c r="E1825" s="9" t="s">
        <v>63475</v>
      </c>
      <c r="F1825" s="9" t="s">
        <v>2620</v>
      </c>
      <c r="G1825" s="9" t="s">
        <v>685</v>
      </c>
      <c r="H1825" s="9" t="s">
        <v>686</v>
      </c>
      <c r="I1825" s="9" t="s">
        <v>779</v>
      </c>
      <c r="J1825" s="9" t="s">
        <v>2630</v>
      </c>
      <c r="K1825" s="13">
        <v>42893</v>
      </c>
    </row>
    <row r="1826" spans="1:11" x14ac:dyDescent="0.25">
      <c r="A1826" s="9" t="s">
        <v>150</v>
      </c>
      <c r="B1826" s="9" t="s">
        <v>622</v>
      </c>
      <c r="C1826" s="9" t="s">
        <v>622</v>
      </c>
      <c r="D1826" s="9" t="s">
        <v>10759</v>
      </c>
      <c r="E1826" s="9" t="s">
        <v>63476</v>
      </c>
      <c r="F1826" s="9" t="s">
        <v>10760</v>
      </c>
      <c r="G1826" s="9" t="s">
        <v>685</v>
      </c>
      <c r="H1826" s="9" t="s">
        <v>686</v>
      </c>
      <c r="I1826" s="9" t="s">
        <v>782</v>
      </c>
      <c r="J1826" s="9" t="s">
        <v>10761</v>
      </c>
      <c r="K1826" s="13">
        <v>42893</v>
      </c>
    </row>
    <row r="1827" spans="1:11" x14ac:dyDescent="0.25">
      <c r="A1827" s="9" t="s">
        <v>286</v>
      </c>
      <c r="B1827" s="9" t="s">
        <v>287</v>
      </c>
      <c r="C1827" s="9" t="s">
        <v>287</v>
      </c>
      <c r="D1827" s="9" t="s">
        <v>17637</v>
      </c>
      <c r="E1827" s="9" t="s">
        <v>17638</v>
      </c>
      <c r="F1827" s="9" t="s">
        <v>17639</v>
      </c>
      <c r="G1827" s="9" t="s">
        <v>867</v>
      </c>
      <c r="H1827" s="9" t="s">
        <v>686</v>
      </c>
      <c r="I1827" s="9" t="s">
        <v>803</v>
      </c>
      <c r="J1827" s="9" t="s">
        <v>17640</v>
      </c>
      <c r="K1827" s="13">
        <v>42893</v>
      </c>
    </row>
    <row r="1828" spans="1:11" x14ac:dyDescent="0.25">
      <c r="A1828" s="9" t="s">
        <v>429</v>
      </c>
      <c r="B1828" s="9" t="s">
        <v>589</v>
      </c>
      <c r="C1828" s="9" t="s">
        <v>589</v>
      </c>
      <c r="D1828" s="9" t="s">
        <v>28705</v>
      </c>
      <c r="E1828" s="9" t="s">
        <v>28706</v>
      </c>
      <c r="F1828" s="9" t="s">
        <v>3890</v>
      </c>
      <c r="G1828" s="9" t="s">
        <v>685</v>
      </c>
      <c r="H1828" s="9" t="s">
        <v>686</v>
      </c>
      <c r="I1828" s="9" t="s">
        <v>726</v>
      </c>
      <c r="J1828" s="9" t="s">
        <v>28707</v>
      </c>
      <c r="K1828" s="13">
        <v>42893</v>
      </c>
    </row>
    <row r="1829" spans="1:11" x14ac:dyDescent="0.25">
      <c r="A1829" s="9" t="s">
        <v>429</v>
      </c>
      <c r="B1829" s="9" t="s">
        <v>589</v>
      </c>
      <c r="C1829" s="9" t="s">
        <v>589</v>
      </c>
      <c r="D1829" s="9" t="s">
        <v>28708</v>
      </c>
      <c r="E1829" s="9" t="s">
        <v>28709</v>
      </c>
      <c r="F1829" s="9" t="s">
        <v>28710</v>
      </c>
      <c r="G1829" s="9" t="s">
        <v>685</v>
      </c>
      <c r="H1829" s="9" t="s">
        <v>686</v>
      </c>
      <c r="I1829" s="9" t="s">
        <v>721</v>
      </c>
      <c r="J1829" s="9" t="s">
        <v>28711</v>
      </c>
      <c r="K1829" s="13">
        <v>42893</v>
      </c>
    </row>
    <row r="1830" spans="1:11" x14ac:dyDescent="0.25">
      <c r="A1830" s="9" t="s">
        <v>444</v>
      </c>
      <c r="B1830" s="9" t="s">
        <v>588</v>
      </c>
      <c r="C1830" s="9" t="s">
        <v>588</v>
      </c>
      <c r="D1830" s="9" t="s">
        <v>30427</v>
      </c>
      <c r="E1830" s="9" t="s">
        <v>30428</v>
      </c>
      <c r="F1830" s="9" t="s">
        <v>30429</v>
      </c>
      <c r="G1830" s="9" t="s">
        <v>685</v>
      </c>
      <c r="H1830" s="9" t="s">
        <v>686</v>
      </c>
      <c r="I1830" s="9" t="s">
        <v>790</v>
      </c>
      <c r="J1830" s="9" t="s">
        <v>30430</v>
      </c>
      <c r="K1830" s="13">
        <v>42893</v>
      </c>
    </row>
    <row r="1831" spans="1:11" x14ac:dyDescent="0.25">
      <c r="A1831" s="9" t="s">
        <v>570</v>
      </c>
      <c r="B1831" s="9" t="s">
        <v>571</v>
      </c>
      <c r="C1831" s="9" t="s">
        <v>571</v>
      </c>
      <c r="D1831" s="9" t="s">
        <v>43260</v>
      </c>
      <c r="E1831" s="9" t="s">
        <v>43261</v>
      </c>
      <c r="F1831" s="9" t="s">
        <v>43262</v>
      </c>
      <c r="G1831" s="9" t="s">
        <v>685</v>
      </c>
      <c r="H1831" s="9" t="s">
        <v>686</v>
      </c>
      <c r="I1831" s="9" t="s">
        <v>705</v>
      </c>
      <c r="J1831" s="9" t="s">
        <v>43263</v>
      </c>
      <c r="K1831" s="13">
        <v>42893</v>
      </c>
    </row>
    <row r="1832" spans="1:11" x14ac:dyDescent="0.25">
      <c r="A1832" s="9" t="s">
        <v>202</v>
      </c>
      <c r="B1832" s="9" t="s">
        <v>203</v>
      </c>
      <c r="C1832" s="9" t="s">
        <v>203</v>
      </c>
      <c r="D1832" s="9" t="s">
        <v>13555</v>
      </c>
      <c r="E1832" s="9" t="s">
        <v>13556</v>
      </c>
      <c r="F1832" s="9" t="s">
        <v>13557</v>
      </c>
      <c r="G1832" s="9" t="s">
        <v>9461</v>
      </c>
      <c r="H1832" s="9" t="s">
        <v>686</v>
      </c>
      <c r="I1832" s="9" t="s">
        <v>9462</v>
      </c>
      <c r="J1832" s="9" t="s">
        <v>13558</v>
      </c>
      <c r="K1832" s="13">
        <v>42892</v>
      </c>
    </row>
    <row r="1833" spans="1:11" x14ac:dyDescent="0.25">
      <c r="A1833" s="9" t="s">
        <v>294</v>
      </c>
      <c r="B1833" s="9" t="s">
        <v>295</v>
      </c>
      <c r="C1833" s="9" t="s">
        <v>295</v>
      </c>
      <c r="D1833" s="9" t="s">
        <v>18994</v>
      </c>
      <c r="E1833" s="9" t="s">
        <v>18995</v>
      </c>
      <c r="F1833" s="9" t="s">
        <v>18996</v>
      </c>
      <c r="G1833" s="9" t="s">
        <v>685</v>
      </c>
      <c r="H1833" s="9" t="s">
        <v>686</v>
      </c>
      <c r="I1833" s="9" t="s">
        <v>782</v>
      </c>
      <c r="J1833" s="9" t="s">
        <v>18997</v>
      </c>
      <c r="K1833" s="13">
        <v>42892</v>
      </c>
    </row>
    <row r="1834" spans="1:11" x14ac:dyDescent="0.25">
      <c r="A1834" s="9" t="s">
        <v>577</v>
      </c>
      <c r="B1834" s="9" t="s">
        <v>634</v>
      </c>
      <c r="C1834" s="9" t="s">
        <v>634</v>
      </c>
      <c r="D1834" s="9" t="s">
        <v>23756</v>
      </c>
      <c r="E1834" s="9" t="s">
        <v>23757</v>
      </c>
      <c r="F1834" s="9" t="s">
        <v>23758</v>
      </c>
      <c r="G1834" s="9" t="s">
        <v>685</v>
      </c>
      <c r="H1834" s="9" t="s">
        <v>686</v>
      </c>
      <c r="I1834" s="9" t="s">
        <v>2876</v>
      </c>
      <c r="J1834" s="9" t="s">
        <v>23759</v>
      </c>
      <c r="K1834" s="13">
        <v>42892</v>
      </c>
    </row>
    <row r="1835" spans="1:11" x14ac:dyDescent="0.25">
      <c r="A1835" s="9" t="s">
        <v>482</v>
      </c>
      <c r="B1835" s="9" t="s">
        <v>636</v>
      </c>
      <c r="C1835" s="9" t="s">
        <v>636</v>
      </c>
      <c r="D1835" s="9" t="s">
        <v>41867</v>
      </c>
      <c r="E1835" s="9" t="s">
        <v>23757</v>
      </c>
      <c r="F1835" s="9" t="s">
        <v>23758</v>
      </c>
      <c r="G1835" s="9" t="s">
        <v>685</v>
      </c>
      <c r="H1835" s="9" t="s">
        <v>686</v>
      </c>
      <c r="I1835" s="9" t="s">
        <v>2876</v>
      </c>
      <c r="J1835" s="9" t="s">
        <v>23759</v>
      </c>
      <c r="K1835" s="13">
        <v>42892</v>
      </c>
    </row>
    <row r="1836" spans="1:11" x14ac:dyDescent="0.25">
      <c r="A1836" s="9" t="s">
        <v>303</v>
      </c>
      <c r="B1836" s="9" t="s">
        <v>304</v>
      </c>
      <c r="C1836" s="9" t="s">
        <v>304</v>
      </c>
      <c r="D1836" s="9" t="s">
        <v>20303</v>
      </c>
      <c r="E1836" s="9" t="s">
        <v>20304</v>
      </c>
      <c r="F1836" s="9" t="s">
        <v>20305</v>
      </c>
      <c r="G1836" s="9" t="s">
        <v>685</v>
      </c>
      <c r="H1836" s="9" t="s">
        <v>686</v>
      </c>
      <c r="I1836" s="9" t="s">
        <v>692</v>
      </c>
      <c r="J1836" s="9" t="s">
        <v>20306</v>
      </c>
      <c r="K1836" s="13">
        <v>42891</v>
      </c>
    </row>
    <row r="1837" spans="1:11" x14ac:dyDescent="0.25">
      <c r="A1837" s="9" t="s">
        <v>303</v>
      </c>
      <c r="B1837" s="9" t="s">
        <v>304</v>
      </c>
      <c r="C1837" s="9" t="s">
        <v>304</v>
      </c>
      <c r="D1837" s="9" t="s">
        <v>20307</v>
      </c>
      <c r="E1837" s="9" t="s">
        <v>63477</v>
      </c>
      <c r="F1837" s="9" t="s">
        <v>20308</v>
      </c>
      <c r="G1837" s="9" t="s">
        <v>685</v>
      </c>
      <c r="H1837" s="9" t="s">
        <v>686</v>
      </c>
      <c r="I1837" s="9" t="s">
        <v>779</v>
      </c>
      <c r="J1837" s="9" t="s">
        <v>20309</v>
      </c>
      <c r="K1837" s="13">
        <v>42891</v>
      </c>
    </row>
    <row r="1838" spans="1:11" x14ac:dyDescent="0.25">
      <c r="A1838" s="9" t="s">
        <v>303</v>
      </c>
      <c r="B1838" s="9" t="s">
        <v>304</v>
      </c>
      <c r="C1838" s="9" t="s">
        <v>304</v>
      </c>
      <c r="D1838" s="9" t="s">
        <v>20310</v>
      </c>
      <c r="E1838" s="9" t="s">
        <v>20311</v>
      </c>
      <c r="F1838" s="9" t="s">
        <v>20312</v>
      </c>
      <c r="G1838" s="9" t="s">
        <v>20313</v>
      </c>
      <c r="H1838" s="9" t="s">
        <v>686</v>
      </c>
      <c r="I1838" s="9" t="s">
        <v>20314</v>
      </c>
      <c r="J1838" s="9" t="s">
        <v>20315</v>
      </c>
      <c r="K1838" s="13">
        <v>42891</v>
      </c>
    </row>
    <row r="1839" spans="1:11" x14ac:dyDescent="0.25">
      <c r="A1839" s="9" t="s">
        <v>570</v>
      </c>
      <c r="B1839" s="9" t="s">
        <v>571</v>
      </c>
      <c r="C1839" s="9" t="s">
        <v>571</v>
      </c>
      <c r="D1839" s="9" t="s">
        <v>43257</v>
      </c>
      <c r="E1839" s="9" t="s">
        <v>43258</v>
      </c>
      <c r="F1839" s="9" t="s">
        <v>43259</v>
      </c>
      <c r="G1839" s="9" t="s">
        <v>685</v>
      </c>
      <c r="H1839" s="9" t="s">
        <v>686</v>
      </c>
      <c r="I1839" s="9" t="s">
        <v>1159</v>
      </c>
      <c r="J1839" s="9" t="s">
        <v>65017</v>
      </c>
      <c r="K1839" s="13">
        <v>42891</v>
      </c>
    </row>
    <row r="1840" spans="1:11" x14ac:dyDescent="0.25">
      <c r="A1840" s="9" t="s">
        <v>256</v>
      </c>
      <c r="B1840" s="9" t="s">
        <v>257</v>
      </c>
      <c r="C1840" s="9" t="s">
        <v>257</v>
      </c>
      <c r="D1840" s="9" t="s">
        <v>15338</v>
      </c>
      <c r="E1840" s="9" t="s">
        <v>15339</v>
      </c>
      <c r="F1840" s="9" t="s">
        <v>15340</v>
      </c>
      <c r="G1840" s="9" t="s">
        <v>685</v>
      </c>
      <c r="H1840" s="9" t="s">
        <v>686</v>
      </c>
      <c r="I1840" s="9" t="s">
        <v>1159</v>
      </c>
      <c r="J1840" s="9" t="s">
        <v>15341</v>
      </c>
      <c r="K1840" s="13">
        <v>42888</v>
      </c>
    </row>
    <row r="1841" spans="1:11" x14ac:dyDescent="0.25">
      <c r="A1841" s="9" t="s">
        <v>84</v>
      </c>
      <c r="B1841" s="9" t="s">
        <v>84</v>
      </c>
      <c r="C1841" s="9" t="s">
        <v>84</v>
      </c>
      <c r="D1841" s="9" t="s">
        <v>3277</v>
      </c>
      <c r="E1841" s="9" t="s">
        <v>3278</v>
      </c>
      <c r="F1841" s="9" t="s">
        <v>3279</v>
      </c>
      <c r="G1841" s="9" t="s">
        <v>685</v>
      </c>
      <c r="H1841" s="9" t="s">
        <v>686</v>
      </c>
      <c r="I1841" s="9" t="s">
        <v>721</v>
      </c>
      <c r="J1841" s="9" t="s">
        <v>65018</v>
      </c>
      <c r="K1841" s="13">
        <v>42887</v>
      </c>
    </row>
    <row r="1842" spans="1:11" x14ac:dyDescent="0.25">
      <c r="A1842" s="9" t="s">
        <v>85</v>
      </c>
      <c r="B1842" s="9" t="s">
        <v>657</v>
      </c>
      <c r="C1842" s="9" t="s">
        <v>657</v>
      </c>
      <c r="D1842" s="9" t="s">
        <v>4651</v>
      </c>
      <c r="E1842" s="9" t="s">
        <v>4652</v>
      </c>
      <c r="F1842" s="9" t="s">
        <v>4645</v>
      </c>
      <c r="G1842" s="9" t="s">
        <v>685</v>
      </c>
      <c r="H1842" s="9" t="s">
        <v>686</v>
      </c>
      <c r="I1842" s="9" t="s">
        <v>721</v>
      </c>
      <c r="J1842" s="9" t="s">
        <v>4653</v>
      </c>
      <c r="K1842" s="13">
        <v>42887</v>
      </c>
    </row>
    <row r="1843" spans="1:11" x14ac:dyDescent="0.25">
      <c r="A1843" s="9" t="s">
        <v>208</v>
      </c>
      <c r="B1843" s="9" t="s">
        <v>209</v>
      </c>
      <c r="C1843" s="9" t="s">
        <v>209</v>
      </c>
      <c r="D1843" s="9" t="s">
        <v>13805</v>
      </c>
      <c r="E1843" s="9" t="s">
        <v>13806</v>
      </c>
      <c r="F1843" s="9" t="s">
        <v>13807</v>
      </c>
      <c r="G1843" s="9" t="s">
        <v>685</v>
      </c>
      <c r="H1843" s="9" t="s">
        <v>686</v>
      </c>
      <c r="I1843" s="9" t="s">
        <v>696</v>
      </c>
      <c r="J1843" s="9" t="s">
        <v>13808</v>
      </c>
      <c r="K1843" s="13">
        <v>42887</v>
      </c>
    </row>
    <row r="1844" spans="1:11" x14ac:dyDescent="0.25">
      <c r="A1844" s="9" t="s">
        <v>278</v>
      </c>
      <c r="B1844" s="9" t="s">
        <v>279</v>
      </c>
      <c r="C1844" s="9" t="s">
        <v>279</v>
      </c>
      <c r="D1844" s="9" t="s">
        <v>15675</v>
      </c>
      <c r="E1844" s="9" t="s">
        <v>15676</v>
      </c>
      <c r="F1844" s="9" t="s">
        <v>15677</v>
      </c>
      <c r="G1844" s="9" t="s">
        <v>685</v>
      </c>
      <c r="H1844" s="9" t="s">
        <v>686</v>
      </c>
      <c r="I1844" s="9" t="s">
        <v>721</v>
      </c>
      <c r="J1844" s="9" t="s">
        <v>15678</v>
      </c>
      <c r="K1844" s="13">
        <v>42887</v>
      </c>
    </row>
    <row r="1845" spans="1:11" x14ac:dyDescent="0.25">
      <c r="A1845" s="9" t="s">
        <v>290</v>
      </c>
      <c r="B1845" s="9" t="s">
        <v>291</v>
      </c>
      <c r="C1845" s="9" t="s">
        <v>291</v>
      </c>
      <c r="D1845" s="9" t="s">
        <v>16451</v>
      </c>
      <c r="E1845" s="9" t="s">
        <v>16452</v>
      </c>
      <c r="F1845" s="9" t="s">
        <v>16453</v>
      </c>
      <c r="G1845" s="9" t="s">
        <v>685</v>
      </c>
      <c r="H1845" s="9" t="s">
        <v>686</v>
      </c>
      <c r="I1845" s="9" t="s">
        <v>790</v>
      </c>
      <c r="J1845" s="9" t="s">
        <v>16454</v>
      </c>
      <c r="K1845" s="13">
        <v>42887</v>
      </c>
    </row>
    <row r="1846" spans="1:11" x14ac:dyDescent="0.25">
      <c r="A1846" s="9" t="s">
        <v>294</v>
      </c>
      <c r="B1846" s="9" t="s">
        <v>295</v>
      </c>
      <c r="C1846" s="9" t="s">
        <v>295</v>
      </c>
      <c r="D1846" s="9" t="s">
        <v>18991</v>
      </c>
      <c r="E1846" s="9" t="s">
        <v>18882</v>
      </c>
      <c r="F1846" s="9" t="s">
        <v>18992</v>
      </c>
      <c r="G1846" s="9" t="s">
        <v>685</v>
      </c>
      <c r="H1846" s="9" t="s">
        <v>686</v>
      </c>
      <c r="I1846" s="9" t="s">
        <v>705</v>
      </c>
      <c r="J1846" s="9" t="s">
        <v>18993</v>
      </c>
      <c r="K1846" s="13">
        <v>42887</v>
      </c>
    </row>
    <row r="1847" spans="1:11" x14ac:dyDescent="0.25">
      <c r="A1847" s="9" t="s">
        <v>338</v>
      </c>
      <c r="B1847" s="9" t="s">
        <v>605</v>
      </c>
      <c r="C1847" s="9" t="s">
        <v>605</v>
      </c>
      <c r="D1847" s="9" t="s">
        <v>21562</v>
      </c>
      <c r="E1847" s="9" t="s">
        <v>21563</v>
      </c>
      <c r="F1847" s="9" t="s">
        <v>2997</v>
      </c>
      <c r="G1847" s="9" t="s">
        <v>685</v>
      </c>
      <c r="H1847" s="9" t="s">
        <v>686</v>
      </c>
      <c r="I1847" s="9" t="s">
        <v>779</v>
      </c>
      <c r="J1847" s="9" t="s">
        <v>21564</v>
      </c>
      <c r="K1847" s="13">
        <v>42887</v>
      </c>
    </row>
    <row r="1848" spans="1:11" x14ac:dyDescent="0.25">
      <c r="A1848" s="9" t="s">
        <v>376</v>
      </c>
      <c r="B1848" s="9" t="s">
        <v>377</v>
      </c>
      <c r="C1848" s="9" t="s">
        <v>377</v>
      </c>
      <c r="D1848" s="9" t="s">
        <v>23986</v>
      </c>
      <c r="E1848" s="9" t="s">
        <v>23987</v>
      </c>
      <c r="F1848" s="9" t="s">
        <v>23988</v>
      </c>
      <c r="G1848" s="9" t="s">
        <v>685</v>
      </c>
      <c r="H1848" s="9" t="s">
        <v>686</v>
      </c>
      <c r="I1848" s="9" t="s">
        <v>790</v>
      </c>
      <c r="J1848" s="9" t="s">
        <v>23989</v>
      </c>
      <c r="K1848" s="13">
        <v>42887</v>
      </c>
    </row>
    <row r="1849" spans="1:11" x14ac:dyDescent="0.25">
      <c r="A1849" s="9" t="s">
        <v>482</v>
      </c>
      <c r="B1849" s="9" t="s">
        <v>636</v>
      </c>
      <c r="C1849" s="9" t="s">
        <v>636</v>
      </c>
      <c r="D1849" s="9" t="s">
        <v>41863</v>
      </c>
      <c r="E1849" s="9" t="s">
        <v>41864</v>
      </c>
      <c r="F1849" s="9" t="s">
        <v>41865</v>
      </c>
      <c r="G1849" s="9" t="s">
        <v>685</v>
      </c>
      <c r="H1849" s="9" t="s">
        <v>686</v>
      </c>
      <c r="I1849" s="9" t="s">
        <v>730</v>
      </c>
      <c r="J1849" s="9" t="s">
        <v>41866</v>
      </c>
      <c r="K1849" s="13">
        <v>42887</v>
      </c>
    </row>
    <row r="1850" spans="1:11" x14ac:dyDescent="0.25">
      <c r="A1850" s="9" t="s">
        <v>526</v>
      </c>
      <c r="B1850" s="9" t="s">
        <v>527</v>
      </c>
      <c r="C1850" s="9" t="s">
        <v>527</v>
      </c>
      <c r="D1850" s="9" t="s">
        <v>44654</v>
      </c>
      <c r="E1850" s="9" t="s">
        <v>44640</v>
      </c>
      <c r="F1850" s="9" t="s">
        <v>44655</v>
      </c>
      <c r="G1850" s="9" t="s">
        <v>685</v>
      </c>
      <c r="H1850" s="9" t="s">
        <v>686</v>
      </c>
      <c r="I1850" s="9" t="s">
        <v>790</v>
      </c>
      <c r="J1850" s="9" t="s">
        <v>44642</v>
      </c>
      <c r="K1850" s="13">
        <v>42887</v>
      </c>
    </row>
    <row r="1851" spans="1:11" x14ac:dyDescent="0.25">
      <c r="A1851" s="9" t="s">
        <v>150</v>
      </c>
      <c r="B1851" s="9" t="s">
        <v>622</v>
      </c>
      <c r="C1851" s="9" t="s">
        <v>622</v>
      </c>
      <c r="D1851" s="9" t="s">
        <v>10755</v>
      </c>
      <c r="E1851" s="9" t="s">
        <v>10756</v>
      </c>
      <c r="F1851" s="9" t="s">
        <v>10757</v>
      </c>
      <c r="G1851" s="9" t="s">
        <v>867</v>
      </c>
      <c r="H1851" s="9" t="s">
        <v>686</v>
      </c>
      <c r="I1851" s="9" t="s">
        <v>803</v>
      </c>
      <c r="J1851" s="9" t="s">
        <v>10758</v>
      </c>
      <c r="K1851" s="13">
        <v>42886</v>
      </c>
    </row>
    <row r="1852" spans="1:11" x14ac:dyDescent="0.25">
      <c r="A1852" s="9" t="s">
        <v>155</v>
      </c>
      <c r="B1852" s="9" t="s">
        <v>156</v>
      </c>
      <c r="C1852" s="9" t="s">
        <v>156</v>
      </c>
      <c r="D1852" s="9" t="s">
        <v>11743</v>
      </c>
      <c r="E1852" s="9" t="s">
        <v>11744</v>
      </c>
      <c r="F1852" s="9" t="s">
        <v>11745</v>
      </c>
      <c r="G1852" s="9" t="s">
        <v>685</v>
      </c>
      <c r="H1852" s="9" t="s">
        <v>686</v>
      </c>
      <c r="I1852" s="9" t="s">
        <v>730</v>
      </c>
      <c r="J1852" s="9" t="s">
        <v>11746</v>
      </c>
      <c r="K1852" s="13">
        <v>42886</v>
      </c>
    </row>
    <row r="1853" spans="1:11" x14ac:dyDescent="0.25">
      <c r="A1853" s="9" t="s">
        <v>224</v>
      </c>
      <c r="B1853" s="9" t="s">
        <v>225</v>
      </c>
      <c r="C1853" s="9" t="s">
        <v>225</v>
      </c>
      <c r="D1853" s="9" t="s">
        <v>14045</v>
      </c>
      <c r="E1853" s="9" t="s">
        <v>14046</v>
      </c>
      <c r="F1853" s="9" t="s">
        <v>6405</v>
      </c>
      <c r="G1853" s="9" t="s">
        <v>685</v>
      </c>
      <c r="H1853" s="9" t="s">
        <v>686</v>
      </c>
      <c r="I1853" s="9" t="s">
        <v>790</v>
      </c>
      <c r="J1853" s="9" t="s">
        <v>14047</v>
      </c>
      <c r="K1853" s="13">
        <v>42886</v>
      </c>
    </row>
    <row r="1854" spans="1:11" x14ac:dyDescent="0.25">
      <c r="A1854" s="9" t="s">
        <v>666</v>
      </c>
      <c r="B1854" s="9" t="s">
        <v>239</v>
      </c>
      <c r="C1854" s="9" t="s">
        <v>239</v>
      </c>
      <c r="D1854" s="9" t="s">
        <v>14837</v>
      </c>
      <c r="E1854" s="9" t="s">
        <v>14838</v>
      </c>
      <c r="F1854" s="9" t="s">
        <v>14839</v>
      </c>
      <c r="G1854" s="9" t="s">
        <v>685</v>
      </c>
      <c r="H1854" s="9" t="s">
        <v>686</v>
      </c>
      <c r="I1854" s="9" t="s">
        <v>705</v>
      </c>
      <c r="J1854" s="9" t="s">
        <v>14840</v>
      </c>
      <c r="K1854" s="13">
        <v>42886</v>
      </c>
    </row>
    <row r="1855" spans="1:11" x14ac:dyDescent="0.25">
      <c r="A1855" s="9" t="s">
        <v>21</v>
      </c>
      <c r="B1855" s="9" t="s">
        <v>22</v>
      </c>
      <c r="C1855" s="9" t="s">
        <v>22</v>
      </c>
      <c r="D1855" s="9" t="s">
        <v>16054</v>
      </c>
      <c r="E1855" s="9" t="s">
        <v>16055</v>
      </c>
      <c r="F1855" s="9" t="s">
        <v>16056</v>
      </c>
      <c r="G1855" s="9" t="s">
        <v>16057</v>
      </c>
      <c r="H1855" s="9" t="s">
        <v>1586</v>
      </c>
      <c r="I1855" s="9" t="s">
        <v>16058</v>
      </c>
      <c r="J1855" s="9" t="s">
        <v>16059</v>
      </c>
      <c r="K1855" s="13">
        <v>42886</v>
      </c>
    </row>
    <row r="1856" spans="1:11" x14ac:dyDescent="0.25">
      <c r="A1856" s="9" t="s">
        <v>274</v>
      </c>
      <c r="B1856" s="9" t="s">
        <v>275</v>
      </c>
      <c r="C1856" s="9" t="s">
        <v>275</v>
      </c>
      <c r="D1856" s="9" t="s">
        <v>16178</v>
      </c>
      <c r="E1856" s="9" t="s">
        <v>16179</v>
      </c>
      <c r="F1856" s="9" t="s">
        <v>16180</v>
      </c>
      <c r="G1856" s="9" t="s">
        <v>1943</v>
      </c>
      <c r="H1856" s="9" t="s">
        <v>686</v>
      </c>
      <c r="I1856" s="9" t="s">
        <v>1944</v>
      </c>
      <c r="J1856" s="9" t="s">
        <v>16181</v>
      </c>
      <c r="K1856" s="13">
        <v>42886</v>
      </c>
    </row>
    <row r="1857" spans="1:11" x14ac:dyDescent="0.25">
      <c r="A1857" s="9" t="s">
        <v>471</v>
      </c>
      <c r="B1857" s="9" t="s">
        <v>587</v>
      </c>
      <c r="C1857" s="9" t="s">
        <v>587</v>
      </c>
      <c r="D1857" s="9" t="s">
        <v>39044</v>
      </c>
      <c r="E1857" s="9" t="s">
        <v>39045</v>
      </c>
      <c r="F1857" s="9" t="s">
        <v>39046</v>
      </c>
      <c r="G1857" s="9" t="s">
        <v>685</v>
      </c>
      <c r="H1857" s="9" t="s">
        <v>686</v>
      </c>
      <c r="I1857" s="9" t="s">
        <v>726</v>
      </c>
      <c r="J1857" s="9" t="s">
        <v>39047</v>
      </c>
      <c r="K1857" s="13">
        <v>42886</v>
      </c>
    </row>
    <row r="1858" spans="1:11" x14ac:dyDescent="0.25">
      <c r="A1858" s="9" t="s">
        <v>471</v>
      </c>
      <c r="B1858" s="9" t="s">
        <v>587</v>
      </c>
      <c r="C1858" s="9" t="s">
        <v>587</v>
      </c>
      <c r="D1858" s="9" t="s">
        <v>39048</v>
      </c>
      <c r="E1858" s="9" t="s">
        <v>39049</v>
      </c>
      <c r="F1858" s="9" t="s">
        <v>38180</v>
      </c>
      <c r="G1858" s="9" t="s">
        <v>685</v>
      </c>
      <c r="H1858" s="9" t="s">
        <v>686</v>
      </c>
      <c r="I1858" s="9" t="s">
        <v>692</v>
      </c>
      <c r="J1858" s="9" t="s">
        <v>39050</v>
      </c>
      <c r="K1858" s="13">
        <v>42886</v>
      </c>
    </row>
    <row r="1859" spans="1:11" x14ac:dyDescent="0.25">
      <c r="A1859" s="9" t="s">
        <v>570</v>
      </c>
      <c r="B1859" s="9" t="s">
        <v>571</v>
      </c>
      <c r="C1859" s="9" t="s">
        <v>571</v>
      </c>
      <c r="D1859" s="9" t="s">
        <v>43253</v>
      </c>
      <c r="E1859" s="9" t="s">
        <v>43254</v>
      </c>
      <c r="F1859" s="9" t="s">
        <v>43255</v>
      </c>
      <c r="G1859" s="9" t="s">
        <v>685</v>
      </c>
      <c r="H1859" s="9" t="s">
        <v>686</v>
      </c>
      <c r="I1859" s="9" t="s">
        <v>1159</v>
      </c>
      <c r="J1859" s="9" t="s">
        <v>43256</v>
      </c>
      <c r="K1859" s="13">
        <v>42886</v>
      </c>
    </row>
    <row r="1860" spans="1:11" x14ac:dyDescent="0.25">
      <c r="A1860" s="9" t="s">
        <v>555</v>
      </c>
      <c r="B1860" s="9" t="s">
        <v>635</v>
      </c>
      <c r="C1860" s="9" t="s">
        <v>635</v>
      </c>
      <c r="D1860" s="9" t="s">
        <v>45364</v>
      </c>
      <c r="E1860" s="9" t="s">
        <v>45365</v>
      </c>
      <c r="F1860" s="9" t="s">
        <v>45366</v>
      </c>
      <c r="G1860" s="9" t="s">
        <v>685</v>
      </c>
      <c r="H1860" s="9" t="s">
        <v>686</v>
      </c>
      <c r="I1860" s="9" t="s">
        <v>696</v>
      </c>
      <c r="J1860" s="9" t="s">
        <v>45367</v>
      </c>
      <c r="K1860" s="13">
        <v>42886</v>
      </c>
    </row>
    <row r="1861" spans="1:11" x14ac:dyDescent="0.25">
      <c r="A1861" s="9" t="s">
        <v>567</v>
      </c>
      <c r="B1861" s="9" t="s">
        <v>568</v>
      </c>
      <c r="C1861" s="9" t="s">
        <v>568</v>
      </c>
      <c r="D1861" s="9" t="s">
        <v>46276</v>
      </c>
      <c r="E1861" s="9" t="s">
        <v>46277</v>
      </c>
      <c r="F1861" s="9" t="s">
        <v>46278</v>
      </c>
      <c r="G1861" s="9" t="s">
        <v>867</v>
      </c>
      <c r="H1861" s="9" t="s">
        <v>686</v>
      </c>
      <c r="I1861" s="9" t="s">
        <v>803</v>
      </c>
      <c r="J1861" s="9" t="s">
        <v>65019</v>
      </c>
      <c r="K1861" s="13">
        <v>42886</v>
      </c>
    </row>
    <row r="1862" spans="1:11" x14ac:dyDescent="0.25">
      <c r="A1862" s="9" t="s">
        <v>294</v>
      </c>
      <c r="B1862" s="9" t="s">
        <v>295</v>
      </c>
      <c r="C1862" s="9" t="s">
        <v>295</v>
      </c>
      <c r="D1862" s="9" t="s">
        <v>18987</v>
      </c>
      <c r="E1862" s="9" t="s">
        <v>18988</v>
      </c>
      <c r="F1862" s="9" t="s">
        <v>18989</v>
      </c>
      <c r="G1862" s="9" t="s">
        <v>1473</v>
      </c>
      <c r="H1862" s="9" t="s">
        <v>686</v>
      </c>
      <c r="I1862" s="9" t="s">
        <v>1592</v>
      </c>
      <c r="J1862" s="9" t="s">
        <v>18990</v>
      </c>
      <c r="K1862" s="13">
        <v>42885</v>
      </c>
    </row>
    <row r="1863" spans="1:11" x14ac:dyDescent="0.25">
      <c r="A1863" s="9" t="s">
        <v>334</v>
      </c>
      <c r="B1863" s="9" t="s">
        <v>606</v>
      </c>
      <c r="C1863" s="9" t="s">
        <v>606</v>
      </c>
      <c r="D1863" s="9" t="s">
        <v>23028</v>
      </c>
      <c r="E1863" s="9" t="s">
        <v>23029</v>
      </c>
      <c r="F1863" s="9" t="s">
        <v>1458</v>
      </c>
      <c r="G1863" s="9" t="s">
        <v>685</v>
      </c>
      <c r="H1863" s="9" t="s">
        <v>686</v>
      </c>
      <c r="I1863" s="9" t="s">
        <v>687</v>
      </c>
      <c r="J1863" s="9" t="s">
        <v>23030</v>
      </c>
      <c r="K1863" s="13">
        <v>42885</v>
      </c>
    </row>
    <row r="1864" spans="1:11" x14ac:dyDescent="0.25">
      <c r="A1864" s="9" t="s">
        <v>561</v>
      </c>
      <c r="B1864" s="9" t="s">
        <v>562</v>
      </c>
      <c r="C1864" s="9" t="s">
        <v>562</v>
      </c>
      <c r="D1864" s="9" t="s">
        <v>45755</v>
      </c>
      <c r="E1864" s="9" t="s">
        <v>45756</v>
      </c>
      <c r="F1864" s="9" t="s">
        <v>45757</v>
      </c>
      <c r="G1864" s="9" t="s">
        <v>867</v>
      </c>
      <c r="H1864" s="9" t="s">
        <v>686</v>
      </c>
      <c r="I1864" s="9" t="s">
        <v>803</v>
      </c>
      <c r="J1864" s="9" t="s">
        <v>45758</v>
      </c>
      <c r="K1864" s="13">
        <v>42885</v>
      </c>
    </row>
    <row r="1865" spans="1:11" x14ac:dyDescent="0.25">
      <c r="A1865" s="9" t="s">
        <v>85</v>
      </c>
      <c r="B1865" s="9" t="s">
        <v>657</v>
      </c>
      <c r="C1865" s="9" t="s">
        <v>657</v>
      </c>
      <c r="D1865" s="9" t="s">
        <v>4639</v>
      </c>
      <c r="E1865" s="9" t="s">
        <v>4640</v>
      </c>
      <c r="F1865" s="9" t="s">
        <v>4641</v>
      </c>
      <c r="G1865" s="9" t="s">
        <v>685</v>
      </c>
      <c r="H1865" s="9" t="s">
        <v>686</v>
      </c>
      <c r="I1865" s="9" t="s">
        <v>779</v>
      </c>
      <c r="J1865" s="9" t="s">
        <v>4642</v>
      </c>
      <c r="K1865" s="13">
        <v>42881</v>
      </c>
    </row>
    <row r="1866" spans="1:11" x14ac:dyDescent="0.25">
      <c r="A1866" s="9" t="s">
        <v>85</v>
      </c>
      <c r="B1866" s="9" t="s">
        <v>657</v>
      </c>
      <c r="C1866" s="9" t="s">
        <v>657</v>
      </c>
      <c r="D1866" s="9" t="s">
        <v>4643</v>
      </c>
      <c r="E1866" s="9" t="s">
        <v>4644</v>
      </c>
      <c r="F1866" s="9" t="s">
        <v>4645</v>
      </c>
      <c r="G1866" s="9" t="s">
        <v>685</v>
      </c>
      <c r="H1866" s="9" t="s">
        <v>686</v>
      </c>
      <c r="I1866" s="9" t="s">
        <v>721</v>
      </c>
      <c r="J1866" s="9" t="s">
        <v>4646</v>
      </c>
      <c r="K1866" s="13">
        <v>42881</v>
      </c>
    </row>
    <row r="1867" spans="1:11" x14ac:dyDescent="0.25">
      <c r="A1867" s="9" t="s">
        <v>85</v>
      </c>
      <c r="B1867" s="9" t="s">
        <v>657</v>
      </c>
      <c r="C1867" s="9" t="s">
        <v>657</v>
      </c>
      <c r="D1867" s="9" t="s">
        <v>4647</v>
      </c>
      <c r="E1867" s="9" t="s">
        <v>4648</v>
      </c>
      <c r="F1867" s="9" t="s">
        <v>4649</v>
      </c>
      <c r="G1867" s="9" t="s">
        <v>685</v>
      </c>
      <c r="H1867" s="9" t="s">
        <v>686</v>
      </c>
      <c r="I1867" s="9" t="s">
        <v>692</v>
      </c>
      <c r="J1867" s="9" t="s">
        <v>4650</v>
      </c>
      <c r="K1867" s="13">
        <v>42881</v>
      </c>
    </row>
    <row r="1868" spans="1:11" x14ac:dyDescent="0.25">
      <c r="A1868" s="9" t="s">
        <v>150</v>
      </c>
      <c r="B1868" s="9" t="s">
        <v>622</v>
      </c>
      <c r="C1868" s="9" t="s">
        <v>622</v>
      </c>
      <c r="D1868" s="9" t="s">
        <v>10751</v>
      </c>
      <c r="E1868" s="9" t="s">
        <v>10752</v>
      </c>
      <c r="F1868" s="9" t="s">
        <v>10753</v>
      </c>
      <c r="G1868" s="9" t="s">
        <v>685</v>
      </c>
      <c r="H1868" s="9" t="s">
        <v>686</v>
      </c>
      <c r="I1868" s="9" t="s">
        <v>730</v>
      </c>
      <c r="J1868" s="9" t="s">
        <v>10754</v>
      </c>
      <c r="K1868" s="13">
        <v>42881</v>
      </c>
    </row>
    <row r="1869" spans="1:11" x14ac:dyDescent="0.25">
      <c r="A1869" s="9" t="s">
        <v>228</v>
      </c>
      <c r="B1869" s="9" t="s">
        <v>615</v>
      </c>
      <c r="C1869" s="9" t="s">
        <v>615</v>
      </c>
      <c r="D1869" s="9" t="s">
        <v>14455</v>
      </c>
      <c r="E1869" s="9" t="s">
        <v>14456</v>
      </c>
      <c r="F1869" s="9" t="s">
        <v>14457</v>
      </c>
      <c r="G1869" s="9" t="s">
        <v>685</v>
      </c>
      <c r="H1869" s="9" t="s">
        <v>686</v>
      </c>
      <c r="I1869" s="9" t="s">
        <v>721</v>
      </c>
      <c r="J1869" s="9" t="s">
        <v>14458</v>
      </c>
      <c r="K1869" s="13">
        <v>42881</v>
      </c>
    </row>
    <row r="1870" spans="1:11" x14ac:dyDescent="0.25">
      <c r="A1870" s="9" t="s">
        <v>286</v>
      </c>
      <c r="B1870" s="9" t="s">
        <v>287</v>
      </c>
      <c r="C1870" s="9" t="s">
        <v>287</v>
      </c>
      <c r="D1870" s="9" t="s">
        <v>17621</v>
      </c>
      <c r="E1870" s="9" t="s">
        <v>17622</v>
      </c>
      <c r="F1870" s="9" t="s">
        <v>17623</v>
      </c>
      <c r="G1870" s="9" t="s">
        <v>685</v>
      </c>
      <c r="H1870" s="9" t="s">
        <v>686</v>
      </c>
      <c r="I1870" s="9" t="s">
        <v>904</v>
      </c>
      <c r="J1870" s="9" t="s">
        <v>17624</v>
      </c>
      <c r="K1870" s="13">
        <v>42881</v>
      </c>
    </row>
    <row r="1871" spans="1:11" x14ac:dyDescent="0.25">
      <c r="A1871" s="9" t="s">
        <v>286</v>
      </c>
      <c r="B1871" s="9" t="s">
        <v>287</v>
      </c>
      <c r="C1871" s="9" t="s">
        <v>287</v>
      </c>
      <c r="D1871" s="9" t="s">
        <v>17625</v>
      </c>
      <c r="E1871" s="9" t="s">
        <v>17626</v>
      </c>
      <c r="F1871" s="9" t="s">
        <v>17627</v>
      </c>
      <c r="G1871" s="9" t="s">
        <v>685</v>
      </c>
      <c r="H1871" s="9" t="s">
        <v>686</v>
      </c>
      <c r="I1871" s="9" t="s">
        <v>782</v>
      </c>
      <c r="J1871" s="9" t="s">
        <v>17628</v>
      </c>
      <c r="K1871" s="13">
        <v>42881</v>
      </c>
    </row>
    <row r="1872" spans="1:11" x14ac:dyDescent="0.25">
      <c r="A1872" s="9" t="s">
        <v>286</v>
      </c>
      <c r="B1872" s="9" t="s">
        <v>287</v>
      </c>
      <c r="C1872" s="9" t="s">
        <v>287</v>
      </c>
      <c r="D1872" s="9" t="s">
        <v>17629</v>
      </c>
      <c r="E1872" s="9" t="s">
        <v>17630</v>
      </c>
      <c r="F1872" s="9" t="s">
        <v>17631</v>
      </c>
      <c r="G1872" s="9" t="s">
        <v>685</v>
      </c>
      <c r="H1872" s="9" t="s">
        <v>686</v>
      </c>
      <c r="I1872" s="9" t="s">
        <v>726</v>
      </c>
      <c r="J1872" s="9" t="s">
        <v>17632</v>
      </c>
      <c r="K1872" s="13">
        <v>42881</v>
      </c>
    </row>
    <row r="1873" spans="1:11" x14ac:dyDescent="0.25">
      <c r="A1873" s="9" t="s">
        <v>318</v>
      </c>
      <c r="B1873" s="9" t="s">
        <v>319</v>
      </c>
      <c r="C1873" s="9" t="s">
        <v>319</v>
      </c>
      <c r="D1873" s="9" t="s">
        <v>20775</v>
      </c>
      <c r="E1873" s="9" t="s">
        <v>20776</v>
      </c>
      <c r="F1873" s="9" t="s">
        <v>20777</v>
      </c>
      <c r="G1873" s="9" t="s">
        <v>685</v>
      </c>
      <c r="H1873" s="9" t="s">
        <v>686</v>
      </c>
      <c r="I1873" s="9" t="s">
        <v>721</v>
      </c>
      <c r="J1873" s="9" t="s">
        <v>20778</v>
      </c>
      <c r="K1873" s="13">
        <v>42881</v>
      </c>
    </row>
    <row r="1874" spans="1:11" x14ac:dyDescent="0.25">
      <c r="A1874" s="9" t="s">
        <v>471</v>
      </c>
      <c r="B1874" s="9" t="s">
        <v>587</v>
      </c>
      <c r="C1874" s="9" t="s">
        <v>587</v>
      </c>
      <c r="D1874" s="9" t="s">
        <v>39040</v>
      </c>
      <c r="E1874" s="9" t="s">
        <v>39041</v>
      </c>
      <c r="F1874" s="9" t="s">
        <v>39042</v>
      </c>
      <c r="G1874" s="9" t="s">
        <v>1473</v>
      </c>
      <c r="H1874" s="9" t="s">
        <v>686</v>
      </c>
      <c r="I1874" s="9" t="s">
        <v>1592</v>
      </c>
      <c r="J1874" s="9" t="s">
        <v>39041</v>
      </c>
      <c r="K1874" s="13">
        <v>42881</v>
      </c>
    </row>
    <row r="1875" spans="1:11" x14ac:dyDescent="0.25">
      <c r="A1875" s="9" t="s">
        <v>570</v>
      </c>
      <c r="B1875" s="9" t="s">
        <v>571</v>
      </c>
      <c r="C1875" s="9" t="s">
        <v>571</v>
      </c>
      <c r="D1875" s="9" t="s">
        <v>43249</v>
      </c>
      <c r="E1875" s="9" t="s">
        <v>43250</v>
      </c>
      <c r="F1875" s="9" t="s">
        <v>43251</v>
      </c>
      <c r="G1875" s="9" t="s">
        <v>685</v>
      </c>
      <c r="H1875" s="9" t="s">
        <v>686</v>
      </c>
      <c r="I1875" s="9" t="s">
        <v>721</v>
      </c>
      <c r="J1875" s="9" t="s">
        <v>43252</v>
      </c>
      <c r="K1875" s="13">
        <v>42881</v>
      </c>
    </row>
    <row r="1876" spans="1:11" x14ac:dyDescent="0.25">
      <c r="A1876" s="9" t="s">
        <v>48</v>
      </c>
      <c r="B1876" s="9" t="s">
        <v>49</v>
      </c>
      <c r="C1876" s="9" t="s">
        <v>49</v>
      </c>
      <c r="D1876" s="9" t="s">
        <v>2858</v>
      </c>
      <c r="E1876" s="9" t="s">
        <v>63478</v>
      </c>
      <c r="F1876" s="9" t="s">
        <v>2859</v>
      </c>
      <c r="G1876" s="9" t="s">
        <v>685</v>
      </c>
      <c r="H1876" s="9" t="s">
        <v>686</v>
      </c>
      <c r="I1876" s="9" t="s">
        <v>779</v>
      </c>
      <c r="J1876" s="9" t="s">
        <v>2860</v>
      </c>
      <c r="K1876" s="13">
        <v>42880</v>
      </c>
    </row>
    <row r="1877" spans="1:11" x14ac:dyDescent="0.25">
      <c r="A1877" s="9" t="s">
        <v>574</v>
      </c>
      <c r="B1877" s="9" t="s">
        <v>639</v>
      </c>
      <c r="C1877" s="9" t="s">
        <v>639</v>
      </c>
      <c r="D1877" s="9" t="s">
        <v>6067</v>
      </c>
      <c r="E1877" s="9" t="s">
        <v>6068</v>
      </c>
      <c r="F1877" s="9" t="s">
        <v>6069</v>
      </c>
      <c r="G1877" s="9" t="s">
        <v>685</v>
      </c>
      <c r="H1877" s="9" t="s">
        <v>686</v>
      </c>
      <c r="I1877" s="9" t="s">
        <v>705</v>
      </c>
      <c r="J1877" s="9" t="s">
        <v>6070</v>
      </c>
      <c r="K1877" s="13">
        <v>42880</v>
      </c>
    </row>
    <row r="1878" spans="1:11" x14ac:dyDescent="0.25">
      <c r="A1878" s="9" t="s">
        <v>276</v>
      </c>
      <c r="B1878" s="9" t="s">
        <v>277</v>
      </c>
      <c r="C1878" s="9" t="s">
        <v>277</v>
      </c>
      <c r="D1878" s="9" t="s">
        <v>16232</v>
      </c>
      <c r="E1878" s="9" t="s">
        <v>16233</v>
      </c>
      <c r="F1878" s="9" t="s">
        <v>16234</v>
      </c>
      <c r="G1878" s="9" t="s">
        <v>685</v>
      </c>
      <c r="H1878" s="9" t="s">
        <v>686</v>
      </c>
      <c r="I1878" s="9" t="s">
        <v>692</v>
      </c>
      <c r="J1878" s="9" t="s">
        <v>16235</v>
      </c>
      <c r="K1878" s="13">
        <v>42880</v>
      </c>
    </row>
    <row r="1879" spans="1:11" x14ac:dyDescent="0.25">
      <c r="A1879" s="9" t="s">
        <v>331</v>
      </c>
      <c r="B1879" s="9" t="s">
        <v>331</v>
      </c>
      <c r="C1879" s="9" t="s">
        <v>331</v>
      </c>
      <c r="D1879" s="9" t="s">
        <v>21126</v>
      </c>
      <c r="E1879" s="9" t="s">
        <v>5740</v>
      </c>
      <c r="F1879" s="9" t="s">
        <v>6084</v>
      </c>
      <c r="G1879" s="9" t="s">
        <v>685</v>
      </c>
      <c r="H1879" s="9" t="s">
        <v>686</v>
      </c>
      <c r="I1879" s="9" t="s">
        <v>721</v>
      </c>
      <c r="J1879" s="9" t="s">
        <v>6085</v>
      </c>
      <c r="K1879" s="13">
        <v>42880</v>
      </c>
    </row>
    <row r="1880" spans="1:11" x14ac:dyDescent="0.25">
      <c r="A1880" s="9" t="s">
        <v>286</v>
      </c>
      <c r="B1880" s="9" t="s">
        <v>287</v>
      </c>
      <c r="C1880" s="9" t="s">
        <v>287</v>
      </c>
      <c r="D1880" s="9" t="s">
        <v>17617</v>
      </c>
      <c r="E1880" s="9" t="s">
        <v>17618</v>
      </c>
      <c r="F1880" s="9" t="s">
        <v>17619</v>
      </c>
      <c r="G1880" s="9" t="s">
        <v>685</v>
      </c>
      <c r="H1880" s="9" t="s">
        <v>686</v>
      </c>
      <c r="I1880" s="9" t="s">
        <v>730</v>
      </c>
      <c r="J1880" s="9" t="s">
        <v>17620</v>
      </c>
      <c r="K1880" s="13">
        <v>42877</v>
      </c>
    </row>
    <row r="1881" spans="1:11" x14ac:dyDescent="0.25">
      <c r="A1881" s="9" t="s">
        <v>480</v>
      </c>
      <c r="B1881" s="9" t="s">
        <v>481</v>
      </c>
      <c r="C1881" s="9" t="s">
        <v>481</v>
      </c>
      <c r="D1881" s="9" t="s">
        <v>40533</v>
      </c>
      <c r="E1881" s="9" t="s">
        <v>40534</v>
      </c>
      <c r="F1881" s="9" t="s">
        <v>40535</v>
      </c>
      <c r="G1881" s="9" t="s">
        <v>20297</v>
      </c>
      <c r="H1881" s="9" t="s">
        <v>686</v>
      </c>
      <c r="I1881" s="9" t="s">
        <v>1592</v>
      </c>
      <c r="J1881" s="9" t="s">
        <v>40536</v>
      </c>
      <c r="K1881" s="13">
        <v>42877</v>
      </c>
    </row>
    <row r="1882" spans="1:11" x14ac:dyDescent="0.25">
      <c r="A1882" s="9" t="s">
        <v>256</v>
      </c>
      <c r="B1882" s="9" t="s">
        <v>257</v>
      </c>
      <c r="C1882" s="9" t="s">
        <v>257</v>
      </c>
      <c r="D1882" s="9" t="s">
        <v>15332</v>
      </c>
      <c r="E1882" s="9" t="s">
        <v>15333</v>
      </c>
      <c r="F1882" s="9" t="s">
        <v>15334</v>
      </c>
      <c r="G1882" s="9" t="s">
        <v>15335</v>
      </c>
      <c r="H1882" s="9" t="s">
        <v>686</v>
      </c>
      <c r="I1882" s="9" t="s">
        <v>15336</v>
      </c>
      <c r="J1882" s="9" t="s">
        <v>15337</v>
      </c>
      <c r="K1882" s="13">
        <v>42874</v>
      </c>
    </row>
    <row r="1883" spans="1:11" x14ac:dyDescent="0.25">
      <c r="A1883" s="9" t="s">
        <v>286</v>
      </c>
      <c r="B1883" s="9" t="s">
        <v>287</v>
      </c>
      <c r="C1883" s="9" t="s">
        <v>287</v>
      </c>
      <c r="D1883" s="9" t="s">
        <v>17613</v>
      </c>
      <c r="E1883" s="9" t="s">
        <v>17614</v>
      </c>
      <c r="F1883" s="9" t="s">
        <v>17615</v>
      </c>
      <c r="G1883" s="9" t="s">
        <v>685</v>
      </c>
      <c r="H1883" s="9" t="s">
        <v>686</v>
      </c>
      <c r="I1883" s="9" t="s">
        <v>721</v>
      </c>
      <c r="J1883" s="9" t="s">
        <v>17616</v>
      </c>
      <c r="K1883" s="13">
        <v>42874</v>
      </c>
    </row>
    <row r="1884" spans="1:11" x14ac:dyDescent="0.25">
      <c r="A1884" s="9" t="s">
        <v>574</v>
      </c>
      <c r="B1884" s="9" t="s">
        <v>639</v>
      </c>
      <c r="C1884" s="9" t="s">
        <v>639</v>
      </c>
      <c r="D1884" s="9" t="s">
        <v>5411</v>
      </c>
      <c r="E1884" s="9" t="s">
        <v>2886</v>
      </c>
      <c r="F1884" s="9" t="s">
        <v>2887</v>
      </c>
      <c r="G1884" s="9" t="s">
        <v>685</v>
      </c>
      <c r="H1884" s="9" t="s">
        <v>686</v>
      </c>
      <c r="I1884" s="9" t="s">
        <v>790</v>
      </c>
      <c r="J1884" s="9" t="s">
        <v>2888</v>
      </c>
      <c r="K1884" s="13">
        <v>42873</v>
      </c>
    </row>
    <row r="1885" spans="1:11" x14ac:dyDescent="0.25">
      <c r="A1885" s="9" t="s">
        <v>159</v>
      </c>
      <c r="B1885" s="9" t="s">
        <v>160</v>
      </c>
      <c r="C1885" s="9" t="s">
        <v>160</v>
      </c>
      <c r="D1885" s="9" t="s">
        <v>11345</v>
      </c>
      <c r="E1885" s="9" t="s">
        <v>63479</v>
      </c>
      <c r="F1885" s="9" t="s">
        <v>11346</v>
      </c>
      <c r="G1885" s="9" t="s">
        <v>685</v>
      </c>
      <c r="H1885" s="9" t="s">
        <v>686</v>
      </c>
      <c r="I1885" s="9" t="s">
        <v>1159</v>
      </c>
      <c r="J1885" s="9" t="s">
        <v>11347</v>
      </c>
      <c r="K1885" s="13">
        <v>42873</v>
      </c>
    </row>
    <row r="1886" spans="1:11" x14ac:dyDescent="0.25">
      <c r="A1886" s="9" t="s">
        <v>299</v>
      </c>
      <c r="B1886" s="9" t="s">
        <v>300</v>
      </c>
      <c r="C1886" s="9" t="s">
        <v>300</v>
      </c>
      <c r="D1886" s="9" t="s">
        <v>12871</v>
      </c>
      <c r="E1886" s="9" t="s">
        <v>63480</v>
      </c>
      <c r="F1886" s="9" t="s">
        <v>12872</v>
      </c>
      <c r="G1886" s="9" t="s">
        <v>685</v>
      </c>
      <c r="H1886" s="9" t="s">
        <v>686</v>
      </c>
      <c r="I1886" s="9" t="s">
        <v>779</v>
      </c>
      <c r="J1886" s="9" t="s">
        <v>12873</v>
      </c>
      <c r="K1886" s="13">
        <v>42873</v>
      </c>
    </row>
    <row r="1887" spans="1:11" x14ac:dyDescent="0.25">
      <c r="A1887" s="9" t="s">
        <v>286</v>
      </c>
      <c r="B1887" s="9" t="s">
        <v>287</v>
      </c>
      <c r="C1887" s="9" t="s">
        <v>287</v>
      </c>
      <c r="D1887" s="9" t="s">
        <v>17610</v>
      </c>
      <c r="E1887" s="9" t="s">
        <v>17611</v>
      </c>
      <c r="F1887" s="9" t="s">
        <v>17612</v>
      </c>
      <c r="G1887" s="9" t="s">
        <v>685</v>
      </c>
      <c r="H1887" s="9" t="s">
        <v>686</v>
      </c>
      <c r="I1887" s="9" t="s">
        <v>790</v>
      </c>
      <c r="J1887" s="9" t="s">
        <v>3162</v>
      </c>
      <c r="K1887" s="13">
        <v>42873</v>
      </c>
    </row>
    <row r="1888" spans="1:11" x14ac:dyDescent="0.25">
      <c r="A1888" s="9" t="s">
        <v>392</v>
      </c>
      <c r="B1888" s="9" t="s">
        <v>392</v>
      </c>
      <c r="C1888" s="9" t="s">
        <v>392</v>
      </c>
      <c r="D1888" s="9" t="s">
        <v>24691</v>
      </c>
      <c r="E1888" s="9" t="s">
        <v>24692</v>
      </c>
      <c r="F1888" s="9" t="s">
        <v>24693</v>
      </c>
      <c r="G1888" s="9" t="s">
        <v>685</v>
      </c>
      <c r="H1888" s="9" t="s">
        <v>686</v>
      </c>
      <c r="I1888" s="9" t="s">
        <v>779</v>
      </c>
      <c r="J1888" s="9" t="s">
        <v>24694</v>
      </c>
      <c r="K1888" s="13">
        <v>42873</v>
      </c>
    </row>
    <row r="1889" spans="1:11" x14ac:dyDescent="0.25">
      <c r="A1889" s="9" t="s">
        <v>150</v>
      </c>
      <c r="B1889" s="9" t="s">
        <v>622</v>
      </c>
      <c r="C1889" s="9" t="s">
        <v>622</v>
      </c>
      <c r="D1889" s="9" t="s">
        <v>10747</v>
      </c>
      <c r="E1889" s="9" t="s">
        <v>10748</v>
      </c>
      <c r="F1889" s="9" t="s">
        <v>10749</v>
      </c>
      <c r="G1889" s="9" t="s">
        <v>685</v>
      </c>
      <c r="H1889" s="9" t="s">
        <v>686</v>
      </c>
      <c r="I1889" s="9" t="s">
        <v>779</v>
      </c>
      <c r="J1889" s="9" t="s">
        <v>10750</v>
      </c>
      <c r="K1889" s="13">
        <v>42872</v>
      </c>
    </row>
    <row r="1890" spans="1:11" x14ac:dyDescent="0.25">
      <c r="A1890" s="9" t="s">
        <v>303</v>
      </c>
      <c r="B1890" s="9" t="s">
        <v>304</v>
      </c>
      <c r="C1890" s="9" t="s">
        <v>304</v>
      </c>
      <c r="D1890" s="9" t="s">
        <v>20299</v>
      </c>
      <c r="E1890" s="9" t="s">
        <v>20300</v>
      </c>
      <c r="F1890" s="9" t="s">
        <v>20301</v>
      </c>
      <c r="G1890" s="9" t="s">
        <v>685</v>
      </c>
      <c r="H1890" s="9" t="s">
        <v>686</v>
      </c>
      <c r="I1890" s="9" t="s">
        <v>779</v>
      </c>
      <c r="J1890" s="9" t="s">
        <v>20302</v>
      </c>
      <c r="K1890" s="13">
        <v>42872</v>
      </c>
    </row>
    <row r="1891" spans="1:11" x14ac:dyDescent="0.25">
      <c r="A1891" s="9" t="s">
        <v>471</v>
      </c>
      <c r="B1891" s="9" t="s">
        <v>587</v>
      </c>
      <c r="C1891" s="9" t="s">
        <v>587</v>
      </c>
      <c r="D1891" s="9" t="s">
        <v>39037</v>
      </c>
      <c r="E1891" s="9" t="s">
        <v>39038</v>
      </c>
      <c r="F1891" s="9" t="s">
        <v>39039</v>
      </c>
      <c r="G1891" s="9" t="s">
        <v>685</v>
      </c>
      <c r="H1891" s="9" t="s">
        <v>686</v>
      </c>
      <c r="I1891" s="9" t="s">
        <v>779</v>
      </c>
      <c r="J1891" s="9" t="s">
        <v>38997</v>
      </c>
      <c r="K1891" s="13">
        <v>42872</v>
      </c>
    </row>
    <row r="1892" spans="1:11" x14ac:dyDescent="0.25">
      <c r="A1892" s="9" t="s">
        <v>489</v>
      </c>
      <c r="B1892" s="9" t="s">
        <v>490</v>
      </c>
      <c r="C1892" s="9" t="s">
        <v>490</v>
      </c>
      <c r="D1892" s="9" t="s">
        <v>43789</v>
      </c>
      <c r="E1892" s="9" t="s">
        <v>43790</v>
      </c>
      <c r="F1892" s="9" t="s">
        <v>43791</v>
      </c>
      <c r="G1892" s="9" t="s">
        <v>685</v>
      </c>
      <c r="H1892" s="9" t="s">
        <v>686</v>
      </c>
      <c r="I1892" s="9" t="s">
        <v>790</v>
      </c>
      <c r="J1892" s="9" t="s">
        <v>43792</v>
      </c>
      <c r="K1892" s="13">
        <v>42871</v>
      </c>
    </row>
    <row r="1893" spans="1:11" x14ac:dyDescent="0.25">
      <c r="A1893" s="9" t="s">
        <v>85</v>
      </c>
      <c r="B1893" s="9" t="s">
        <v>657</v>
      </c>
      <c r="C1893" s="9" t="s">
        <v>657</v>
      </c>
      <c r="D1893" s="9" t="s">
        <v>4633</v>
      </c>
      <c r="E1893" s="9" t="s">
        <v>4634</v>
      </c>
      <c r="F1893" s="9" t="s">
        <v>3586</v>
      </c>
      <c r="G1893" s="9" t="s">
        <v>685</v>
      </c>
      <c r="H1893" s="9" t="s">
        <v>686</v>
      </c>
      <c r="I1893" s="9" t="s">
        <v>790</v>
      </c>
      <c r="J1893" s="9" t="s">
        <v>4635</v>
      </c>
      <c r="K1893" s="13">
        <v>42870</v>
      </c>
    </row>
    <row r="1894" spans="1:11" x14ac:dyDescent="0.25">
      <c r="A1894" s="9" t="s">
        <v>85</v>
      </c>
      <c r="B1894" s="9" t="s">
        <v>657</v>
      </c>
      <c r="C1894" s="9" t="s">
        <v>657</v>
      </c>
      <c r="D1894" s="9" t="s">
        <v>4636</v>
      </c>
      <c r="E1894" s="9" t="s">
        <v>4637</v>
      </c>
      <c r="F1894" s="9" t="s">
        <v>4008</v>
      </c>
      <c r="G1894" s="9" t="s">
        <v>685</v>
      </c>
      <c r="H1894" s="9" t="s">
        <v>686</v>
      </c>
      <c r="I1894" s="9" t="s">
        <v>696</v>
      </c>
      <c r="J1894" s="9" t="s">
        <v>4638</v>
      </c>
      <c r="K1894" s="13">
        <v>42870</v>
      </c>
    </row>
    <row r="1895" spans="1:11" x14ac:dyDescent="0.25">
      <c r="A1895" s="9" t="s">
        <v>294</v>
      </c>
      <c r="B1895" s="9" t="s">
        <v>295</v>
      </c>
      <c r="C1895" s="9" t="s">
        <v>295</v>
      </c>
      <c r="D1895" s="9" t="s">
        <v>18983</v>
      </c>
      <c r="E1895" s="9" t="s">
        <v>18984</v>
      </c>
      <c r="F1895" s="9" t="s">
        <v>18985</v>
      </c>
      <c r="G1895" s="9" t="s">
        <v>685</v>
      </c>
      <c r="H1895" s="9" t="s">
        <v>686</v>
      </c>
      <c r="I1895" s="9" t="s">
        <v>782</v>
      </c>
      <c r="J1895" s="9" t="s">
        <v>18986</v>
      </c>
      <c r="K1895" s="13">
        <v>42870</v>
      </c>
    </row>
    <row r="1896" spans="1:11" x14ac:dyDescent="0.25">
      <c r="A1896" s="9" t="s">
        <v>303</v>
      </c>
      <c r="B1896" s="9" t="s">
        <v>304</v>
      </c>
      <c r="C1896" s="9" t="s">
        <v>304</v>
      </c>
      <c r="D1896" s="9" t="s">
        <v>20294</v>
      </c>
      <c r="E1896" s="9" t="s">
        <v>20295</v>
      </c>
      <c r="F1896" s="9" t="s">
        <v>20296</v>
      </c>
      <c r="G1896" s="9" t="s">
        <v>20297</v>
      </c>
      <c r="H1896" s="9" t="s">
        <v>686</v>
      </c>
      <c r="I1896" s="9" t="s">
        <v>803</v>
      </c>
      <c r="J1896" s="9" t="s">
        <v>20298</v>
      </c>
      <c r="K1896" s="13">
        <v>42870</v>
      </c>
    </row>
    <row r="1897" spans="1:11" x14ac:dyDescent="0.25">
      <c r="A1897" s="9" t="s">
        <v>294</v>
      </c>
      <c r="B1897" s="9" t="s">
        <v>295</v>
      </c>
      <c r="C1897" s="9" t="s">
        <v>295</v>
      </c>
      <c r="D1897" s="9" t="s">
        <v>18979</v>
      </c>
      <c r="E1897" s="9" t="s">
        <v>18980</v>
      </c>
      <c r="F1897" s="9" t="s">
        <v>18981</v>
      </c>
      <c r="G1897" s="9" t="s">
        <v>685</v>
      </c>
      <c r="H1897" s="9" t="s">
        <v>686</v>
      </c>
      <c r="I1897" s="9" t="s">
        <v>779</v>
      </c>
      <c r="J1897" s="9" t="s">
        <v>18982</v>
      </c>
      <c r="K1897" s="13">
        <v>42867</v>
      </c>
    </row>
    <row r="1898" spans="1:11" x14ac:dyDescent="0.25">
      <c r="A1898" s="9" t="s">
        <v>402</v>
      </c>
      <c r="B1898" s="9" t="s">
        <v>403</v>
      </c>
      <c r="C1898" s="9" t="s">
        <v>403</v>
      </c>
      <c r="D1898" s="9" t="s">
        <v>25333</v>
      </c>
      <c r="E1898" s="9" t="s">
        <v>25334</v>
      </c>
      <c r="F1898" s="9" t="s">
        <v>25335</v>
      </c>
      <c r="G1898" s="9" t="s">
        <v>685</v>
      </c>
      <c r="H1898" s="9" t="s">
        <v>686</v>
      </c>
      <c r="I1898" s="9" t="s">
        <v>782</v>
      </c>
      <c r="J1898" s="9" t="s">
        <v>25336</v>
      </c>
      <c r="K1898" s="13">
        <v>42867</v>
      </c>
    </row>
    <row r="1899" spans="1:11" x14ac:dyDescent="0.25">
      <c r="A1899" s="9" t="s">
        <v>429</v>
      </c>
      <c r="B1899" s="9" t="s">
        <v>589</v>
      </c>
      <c r="C1899" s="9" t="s">
        <v>589</v>
      </c>
      <c r="D1899" s="9" t="s">
        <v>28701</v>
      </c>
      <c r="E1899" s="9" t="s">
        <v>28702</v>
      </c>
      <c r="F1899" s="9" t="s">
        <v>28703</v>
      </c>
      <c r="G1899" s="9" t="s">
        <v>685</v>
      </c>
      <c r="H1899" s="9" t="s">
        <v>686</v>
      </c>
      <c r="I1899" s="9" t="s">
        <v>705</v>
      </c>
      <c r="J1899" s="9" t="s">
        <v>28704</v>
      </c>
      <c r="K1899" s="13">
        <v>42867</v>
      </c>
    </row>
    <row r="1900" spans="1:11" x14ac:dyDescent="0.25">
      <c r="A1900" s="9" t="s">
        <v>471</v>
      </c>
      <c r="B1900" s="9" t="s">
        <v>587</v>
      </c>
      <c r="C1900" s="9" t="s">
        <v>587</v>
      </c>
      <c r="D1900" s="9" t="s">
        <v>39033</v>
      </c>
      <c r="E1900" s="9" t="s">
        <v>39034</v>
      </c>
      <c r="F1900" s="9" t="s">
        <v>39035</v>
      </c>
      <c r="G1900" s="9" t="s">
        <v>685</v>
      </c>
      <c r="H1900" s="9" t="s">
        <v>686</v>
      </c>
      <c r="I1900" s="9" t="s">
        <v>705</v>
      </c>
      <c r="J1900" s="9" t="s">
        <v>39036</v>
      </c>
      <c r="K1900" s="13">
        <v>42867</v>
      </c>
    </row>
    <row r="1901" spans="1:11" x14ac:dyDescent="0.25">
      <c r="A1901" s="9" t="s">
        <v>489</v>
      </c>
      <c r="B1901" s="9" t="s">
        <v>490</v>
      </c>
      <c r="C1901" s="9" t="s">
        <v>490</v>
      </c>
      <c r="D1901" s="9" t="s">
        <v>43785</v>
      </c>
      <c r="E1901" s="9" t="s">
        <v>43786</v>
      </c>
      <c r="F1901" s="9" t="s">
        <v>43787</v>
      </c>
      <c r="G1901" s="9" t="s">
        <v>685</v>
      </c>
      <c r="H1901" s="9" t="s">
        <v>686</v>
      </c>
      <c r="I1901" s="9" t="s">
        <v>782</v>
      </c>
      <c r="J1901" s="9" t="s">
        <v>43788</v>
      </c>
      <c r="K1901" s="13">
        <v>42867</v>
      </c>
    </row>
    <row r="1902" spans="1:11" x14ac:dyDescent="0.25">
      <c r="A1902" s="9" t="s">
        <v>1</v>
      </c>
      <c r="B1902" s="9" t="s">
        <v>633</v>
      </c>
      <c r="C1902" s="9" t="s">
        <v>633</v>
      </c>
      <c r="D1902" s="9" t="s">
        <v>756</v>
      </c>
      <c r="E1902" s="9" t="s">
        <v>757</v>
      </c>
      <c r="F1902" s="9" t="s">
        <v>736</v>
      </c>
      <c r="G1902" s="9" t="s">
        <v>685</v>
      </c>
      <c r="H1902" s="9" t="s">
        <v>686</v>
      </c>
      <c r="I1902" s="9" t="s">
        <v>730</v>
      </c>
      <c r="J1902" s="9" t="s">
        <v>758</v>
      </c>
      <c r="K1902" s="13">
        <v>42866</v>
      </c>
    </row>
    <row r="1903" spans="1:11" x14ac:dyDescent="0.25">
      <c r="A1903" s="9" t="s">
        <v>303</v>
      </c>
      <c r="B1903" s="9" t="s">
        <v>304</v>
      </c>
      <c r="C1903" s="9" t="s">
        <v>304</v>
      </c>
      <c r="D1903" s="9" t="s">
        <v>20292</v>
      </c>
      <c r="E1903" s="9" t="s">
        <v>20293</v>
      </c>
      <c r="F1903" s="9" t="s">
        <v>15343</v>
      </c>
      <c r="G1903" s="9" t="s">
        <v>685</v>
      </c>
      <c r="H1903" s="9" t="s">
        <v>686</v>
      </c>
      <c r="I1903" s="9" t="s">
        <v>1159</v>
      </c>
      <c r="J1903" s="9" t="s">
        <v>15344</v>
      </c>
      <c r="K1903" s="13">
        <v>42866</v>
      </c>
    </row>
    <row r="1904" spans="1:11" x14ac:dyDescent="0.25">
      <c r="A1904" s="9" t="s">
        <v>577</v>
      </c>
      <c r="B1904" s="9" t="s">
        <v>634</v>
      </c>
      <c r="C1904" s="9" t="s">
        <v>634</v>
      </c>
      <c r="D1904" s="9" t="s">
        <v>23754</v>
      </c>
      <c r="E1904" s="9" t="s">
        <v>23755</v>
      </c>
      <c r="F1904" s="9" t="s">
        <v>10088</v>
      </c>
      <c r="G1904" s="9" t="s">
        <v>685</v>
      </c>
      <c r="H1904" s="9" t="s">
        <v>686</v>
      </c>
      <c r="I1904" s="9" t="s">
        <v>696</v>
      </c>
      <c r="J1904" s="9" t="s">
        <v>5559</v>
      </c>
      <c r="K1904" s="13">
        <v>42866</v>
      </c>
    </row>
    <row r="1905" spans="1:11" x14ac:dyDescent="0.25">
      <c r="A1905" s="9" t="s">
        <v>482</v>
      </c>
      <c r="B1905" s="9" t="s">
        <v>636</v>
      </c>
      <c r="C1905" s="9" t="s">
        <v>636</v>
      </c>
      <c r="D1905" s="9" t="s">
        <v>41862</v>
      </c>
      <c r="E1905" s="9" t="s">
        <v>23755</v>
      </c>
      <c r="F1905" s="9" t="s">
        <v>10088</v>
      </c>
      <c r="G1905" s="9" t="s">
        <v>685</v>
      </c>
      <c r="H1905" s="9" t="s">
        <v>686</v>
      </c>
      <c r="I1905" s="9" t="s">
        <v>696</v>
      </c>
      <c r="J1905" s="9" t="s">
        <v>5559</v>
      </c>
      <c r="K1905" s="13">
        <v>42866</v>
      </c>
    </row>
    <row r="1906" spans="1:11" x14ac:dyDescent="0.25">
      <c r="A1906" s="9" t="s">
        <v>27</v>
      </c>
      <c r="B1906" s="9" t="s">
        <v>27</v>
      </c>
      <c r="C1906" s="9" t="s">
        <v>27</v>
      </c>
      <c r="D1906" s="9" t="s">
        <v>1689</v>
      </c>
      <c r="E1906" s="9" t="s">
        <v>1690</v>
      </c>
      <c r="F1906" s="9" t="s">
        <v>1691</v>
      </c>
      <c r="G1906" s="9" t="s">
        <v>685</v>
      </c>
      <c r="H1906" s="9" t="s">
        <v>686</v>
      </c>
      <c r="I1906" s="9" t="s">
        <v>687</v>
      </c>
      <c r="J1906" s="9" t="s">
        <v>65020</v>
      </c>
      <c r="K1906" s="13">
        <v>42865</v>
      </c>
    </row>
    <row r="1907" spans="1:11" x14ac:dyDescent="0.25">
      <c r="A1907" s="9" t="s">
        <v>150</v>
      </c>
      <c r="B1907" s="9" t="s">
        <v>622</v>
      </c>
      <c r="C1907" s="9" t="s">
        <v>622</v>
      </c>
      <c r="D1907" s="9" t="s">
        <v>10743</v>
      </c>
      <c r="E1907" s="9" t="s">
        <v>10744</v>
      </c>
      <c r="F1907" s="9" t="s">
        <v>10745</v>
      </c>
      <c r="G1907" s="9" t="s">
        <v>685</v>
      </c>
      <c r="H1907" s="9" t="s">
        <v>686</v>
      </c>
      <c r="I1907" s="9" t="s">
        <v>696</v>
      </c>
      <c r="J1907" s="9" t="s">
        <v>10746</v>
      </c>
      <c r="K1907" s="13">
        <v>42865</v>
      </c>
    </row>
    <row r="1908" spans="1:11" x14ac:dyDescent="0.25">
      <c r="A1908" s="9" t="s">
        <v>21</v>
      </c>
      <c r="B1908" s="9" t="s">
        <v>22</v>
      </c>
      <c r="C1908" s="9" t="s">
        <v>22</v>
      </c>
      <c r="D1908" s="9" t="s">
        <v>16050</v>
      </c>
      <c r="E1908" s="9" t="s">
        <v>16051</v>
      </c>
      <c r="F1908" s="9" t="s">
        <v>16052</v>
      </c>
      <c r="G1908" s="9" t="s">
        <v>685</v>
      </c>
      <c r="H1908" s="9" t="s">
        <v>686</v>
      </c>
      <c r="I1908" s="9" t="s">
        <v>779</v>
      </c>
      <c r="J1908" s="9" t="s">
        <v>16053</v>
      </c>
      <c r="K1908" s="13">
        <v>42865</v>
      </c>
    </row>
    <row r="1909" spans="1:11" x14ac:dyDescent="0.25">
      <c r="A1909" s="9" t="s">
        <v>286</v>
      </c>
      <c r="B1909" s="9" t="s">
        <v>287</v>
      </c>
      <c r="C1909" s="9" t="s">
        <v>287</v>
      </c>
      <c r="D1909" s="9" t="s">
        <v>17606</v>
      </c>
      <c r="E1909" s="9" t="s">
        <v>17607</v>
      </c>
      <c r="F1909" s="9" t="s">
        <v>17608</v>
      </c>
      <c r="G1909" s="9" t="s">
        <v>685</v>
      </c>
      <c r="H1909" s="9" t="s">
        <v>686</v>
      </c>
      <c r="I1909" s="9" t="s">
        <v>730</v>
      </c>
      <c r="J1909" s="9" t="s">
        <v>17609</v>
      </c>
      <c r="K1909" s="13">
        <v>42865</v>
      </c>
    </row>
    <row r="1910" spans="1:11" x14ac:dyDescent="0.25">
      <c r="A1910" s="9" t="s">
        <v>352</v>
      </c>
      <c r="B1910" s="9" t="s">
        <v>601</v>
      </c>
      <c r="C1910" s="9" t="s">
        <v>601</v>
      </c>
      <c r="D1910" s="9" t="s">
        <v>22377</v>
      </c>
      <c r="E1910" s="9" t="s">
        <v>5569</v>
      </c>
      <c r="F1910" s="9" t="s">
        <v>22378</v>
      </c>
      <c r="G1910" s="9" t="s">
        <v>685</v>
      </c>
      <c r="H1910" s="9" t="s">
        <v>686</v>
      </c>
      <c r="I1910" s="9" t="s">
        <v>692</v>
      </c>
      <c r="J1910" s="9" t="s">
        <v>22379</v>
      </c>
      <c r="K1910" s="13">
        <v>42865</v>
      </c>
    </row>
    <row r="1911" spans="1:11" x14ac:dyDescent="0.25">
      <c r="A1911" s="9" t="s">
        <v>392</v>
      </c>
      <c r="B1911" s="9" t="s">
        <v>392</v>
      </c>
      <c r="C1911" s="9" t="s">
        <v>392</v>
      </c>
      <c r="D1911" s="9" t="s">
        <v>24688</v>
      </c>
      <c r="E1911" s="9" t="s">
        <v>24689</v>
      </c>
      <c r="F1911" s="9" t="s">
        <v>24690</v>
      </c>
      <c r="G1911" s="9" t="s">
        <v>685</v>
      </c>
      <c r="H1911" s="9" t="s">
        <v>686</v>
      </c>
      <c r="I1911" s="9" t="s">
        <v>687</v>
      </c>
      <c r="J1911" s="9" t="s">
        <v>21503</v>
      </c>
      <c r="K1911" s="13">
        <v>42865</v>
      </c>
    </row>
    <row r="1912" spans="1:11" x14ac:dyDescent="0.25">
      <c r="A1912" s="9" t="s">
        <v>526</v>
      </c>
      <c r="B1912" s="9" t="s">
        <v>527</v>
      </c>
      <c r="C1912" s="9" t="s">
        <v>527</v>
      </c>
      <c r="D1912" s="9" t="s">
        <v>44652</v>
      </c>
      <c r="E1912" s="9" t="s">
        <v>44653</v>
      </c>
      <c r="F1912" s="9" t="s">
        <v>6048</v>
      </c>
      <c r="G1912" s="9" t="s">
        <v>685</v>
      </c>
      <c r="H1912" s="9" t="s">
        <v>686</v>
      </c>
      <c r="I1912" s="9" t="s">
        <v>1159</v>
      </c>
      <c r="J1912" s="9" t="s">
        <v>65021</v>
      </c>
      <c r="K1912" s="13">
        <v>42865</v>
      </c>
    </row>
    <row r="1913" spans="1:11" x14ac:dyDescent="0.25">
      <c r="A1913" s="9" t="s">
        <v>41</v>
      </c>
      <c r="B1913" s="9" t="s">
        <v>42</v>
      </c>
      <c r="C1913" s="9" t="s">
        <v>42</v>
      </c>
      <c r="D1913" s="9" t="s">
        <v>1909</v>
      </c>
      <c r="E1913" s="9" t="s">
        <v>1910</v>
      </c>
      <c r="F1913" s="9" t="s">
        <v>1911</v>
      </c>
      <c r="G1913" s="9" t="s">
        <v>685</v>
      </c>
      <c r="H1913" s="9" t="s">
        <v>686</v>
      </c>
      <c r="I1913" s="9" t="s">
        <v>730</v>
      </c>
      <c r="J1913" s="9" t="s">
        <v>1912</v>
      </c>
      <c r="K1913" s="13">
        <v>42864</v>
      </c>
    </row>
    <row r="1914" spans="1:11" x14ac:dyDescent="0.25">
      <c r="A1914" s="9" t="s">
        <v>286</v>
      </c>
      <c r="B1914" s="9" t="s">
        <v>287</v>
      </c>
      <c r="C1914" s="9" t="s">
        <v>287</v>
      </c>
      <c r="D1914" s="9" t="s">
        <v>17598</v>
      </c>
      <c r="E1914" s="9" t="s">
        <v>17599</v>
      </c>
      <c r="F1914" s="9" t="s">
        <v>17600</v>
      </c>
      <c r="G1914" s="9" t="s">
        <v>685</v>
      </c>
      <c r="H1914" s="9" t="s">
        <v>686</v>
      </c>
      <c r="I1914" s="9" t="s">
        <v>721</v>
      </c>
      <c r="J1914" s="9" t="s">
        <v>17601</v>
      </c>
      <c r="K1914" s="13">
        <v>42864</v>
      </c>
    </row>
    <row r="1915" spans="1:11" x14ac:dyDescent="0.25">
      <c r="A1915" s="9" t="s">
        <v>286</v>
      </c>
      <c r="B1915" s="9" t="s">
        <v>287</v>
      </c>
      <c r="C1915" s="9" t="s">
        <v>287</v>
      </c>
      <c r="D1915" s="9" t="s">
        <v>17602</v>
      </c>
      <c r="E1915" s="9" t="s">
        <v>17603</v>
      </c>
      <c r="F1915" s="9" t="s">
        <v>17604</v>
      </c>
      <c r="G1915" s="9" t="s">
        <v>867</v>
      </c>
      <c r="H1915" s="9" t="s">
        <v>686</v>
      </c>
      <c r="I1915" s="9" t="s">
        <v>803</v>
      </c>
      <c r="J1915" s="9" t="s">
        <v>17605</v>
      </c>
      <c r="K1915" s="13">
        <v>42864</v>
      </c>
    </row>
    <row r="1916" spans="1:11" x14ac:dyDescent="0.25">
      <c r="A1916" s="9" t="s">
        <v>303</v>
      </c>
      <c r="B1916" s="9" t="s">
        <v>304</v>
      </c>
      <c r="C1916" s="9" t="s">
        <v>304</v>
      </c>
      <c r="D1916" s="9" t="s">
        <v>20285</v>
      </c>
      <c r="E1916" s="9" t="s">
        <v>20286</v>
      </c>
      <c r="F1916" s="9" t="s">
        <v>20287</v>
      </c>
      <c r="G1916" s="9" t="s">
        <v>685</v>
      </c>
      <c r="H1916" s="9" t="s">
        <v>686</v>
      </c>
      <c r="I1916" s="9" t="s">
        <v>904</v>
      </c>
      <c r="J1916" s="9" t="s">
        <v>20288</v>
      </c>
      <c r="K1916" s="13">
        <v>42864</v>
      </c>
    </row>
    <row r="1917" spans="1:11" x14ac:dyDescent="0.25">
      <c r="A1917" s="9" t="s">
        <v>303</v>
      </c>
      <c r="B1917" s="9" t="s">
        <v>304</v>
      </c>
      <c r="C1917" s="9" t="s">
        <v>304</v>
      </c>
      <c r="D1917" s="9" t="s">
        <v>20289</v>
      </c>
      <c r="E1917" s="9" t="s">
        <v>20290</v>
      </c>
      <c r="F1917" s="9" t="s">
        <v>20291</v>
      </c>
      <c r="G1917" s="9" t="s">
        <v>685</v>
      </c>
      <c r="H1917" s="9" t="s">
        <v>686</v>
      </c>
      <c r="I1917" s="9" t="s">
        <v>790</v>
      </c>
      <c r="J1917" s="9" t="s">
        <v>20290</v>
      </c>
      <c r="K1917" s="13">
        <v>42864</v>
      </c>
    </row>
    <row r="1918" spans="1:11" x14ac:dyDescent="0.25">
      <c r="A1918" s="9" t="s">
        <v>482</v>
      </c>
      <c r="B1918" s="9" t="s">
        <v>636</v>
      </c>
      <c r="C1918" s="9" t="s">
        <v>636</v>
      </c>
      <c r="D1918" s="9" t="s">
        <v>41858</v>
      </c>
      <c r="E1918" s="9" t="s">
        <v>41859</v>
      </c>
      <c r="F1918" s="9" t="s">
        <v>41860</v>
      </c>
      <c r="G1918" s="9" t="s">
        <v>685</v>
      </c>
      <c r="H1918" s="9" t="s">
        <v>686</v>
      </c>
      <c r="I1918" s="9" t="s">
        <v>790</v>
      </c>
      <c r="J1918" s="9" t="s">
        <v>41861</v>
      </c>
      <c r="K1918" s="13">
        <v>42864</v>
      </c>
    </row>
    <row r="1919" spans="1:11" x14ac:dyDescent="0.25">
      <c r="A1919" s="9" t="s">
        <v>531</v>
      </c>
      <c r="B1919" s="9" t="s">
        <v>532</v>
      </c>
      <c r="C1919" s="9" t="s">
        <v>532</v>
      </c>
      <c r="D1919" s="9" t="s">
        <v>45007</v>
      </c>
      <c r="E1919" s="9" t="s">
        <v>45008</v>
      </c>
      <c r="F1919" s="9" t="s">
        <v>45009</v>
      </c>
      <c r="G1919" s="9" t="s">
        <v>685</v>
      </c>
      <c r="H1919" s="9" t="s">
        <v>686</v>
      </c>
      <c r="I1919" s="9" t="s">
        <v>1159</v>
      </c>
      <c r="J1919" s="9" t="s">
        <v>45010</v>
      </c>
      <c r="K1919" s="13">
        <v>42864</v>
      </c>
    </row>
    <row r="1920" spans="1:11" x14ac:dyDescent="0.25">
      <c r="A1920" s="9" t="s">
        <v>85</v>
      </c>
      <c r="B1920" s="9" t="s">
        <v>657</v>
      </c>
      <c r="C1920" s="9" t="s">
        <v>657</v>
      </c>
      <c r="D1920" s="9" t="s">
        <v>4630</v>
      </c>
      <c r="E1920" s="9" t="s">
        <v>63481</v>
      </c>
      <c r="F1920" s="9" t="s">
        <v>4631</v>
      </c>
      <c r="G1920" s="9" t="s">
        <v>685</v>
      </c>
      <c r="H1920" s="9" t="s">
        <v>686</v>
      </c>
      <c r="I1920" s="9" t="s">
        <v>696</v>
      </c>
      <c r="J1920" s="9" t="s">
        <v>4632</v>
      </c>
      <c r="K1920" s="13">
        <v>42863</v>
      </c>
    </row>
    <row r="1921" spans="1:11" x14ac:dyDescent="0.25">
      <c r="A1921" s="9" t="s">
        <v>570</v>
      </c>
      <c r="B1921" s="9" t="s">
        <v>571</v>
      </c>
      <c r="C1921" s="9" t="s">
        <v>571</v>
      </c>
      <c r="D1921" s="9" t="s">
        <v>43246</v>
      </c>
      <c r="E1921" s="9" t="s">
        <v>43247</v>
      </c>
      <c r="F1921" s="9" t="s">
        <v>43248</v>
      </c>
      <c r="G1921" s="9" t="s">
        <v>685</v>
      </c>
      <c r="H1921" s="9" t="s">
        <v>686</v>
      </c>
      <c r="I1921" s="9" t="s">
        <v>721</v>
      </c>
      <c r="J1921" s="9" t="s">
        <v>65022</v>
      </c>
      <c r="K1921" s="13">
        <v>42863</v>
      </c>
    </row>
    <row r="1922" spans="1:11" x14ac:dyDescent="0.25">
      <c r="A1922" s="9" t="s">
        <v>487</v>
      </c>
      <c r="B1922" s="9" t="s">
        <v>644</v>
      </c>
      <c r="C1922" s="9" t="s">
        <v>644</v>
      </c>
      <c r="D1922" s="9" t="s">
        <v>43608</v>
      </c>
      <c r="E1922" s="9" t="s">
        <v>63482</v>
      </c>
      <c r="F1922" s="9" t="s">
        <v>4631</v>
      </c>
      <c r="G1922" s="9" t="s">
        <v>685</v>
      </c>
      <c r="H1922" s="9" t="s">
        <v>686</v>
      </c>
      <c r="I1922" s="9" t="s">
        <v>696</v>
      </c>
      <c r="J1922" s="9" t="s">
        <v>4632</v>
      </c>
      <c r="K1922" s="13">
        <v>42863</v>
      </c>
    </row>
    <row r="1923" spans="1:11" x14ac:dyDescent="0.25">
      <c r="A1923" s="9" t="s">
        <v>286</v>
      </c>
      <c r="B1923" s="9" t="s">
        <v>287</v>
      </c>
      <c r="C1923" s="9" t="s">
        <v>287</v>
      </c>
      <c r="D1923" s="9" t="s">
        <v>17594</v>
      </c>
      <c r="E1923" s="9" t="s">
        <v>17595</v>
      </c>
      <c r="F1923" s="9" t="s">
        <v>17596</v>
      </c>
      <c r="G1923" s="9" t="s">
        <v>685</v>
      </c>
      <c r="H1923" s="9" t="s">
        <v>686</v>
      </c>
      <c r="I1923" s="9" t="s">
        <v>904</v>
      </c>
      <c r="J1923" s="9" t="s">
        <v>17597</v>
      </c>
      <c r="K1923" s="13">
        <v>42860</v>
      </c>
    </row>
    <row r="1924" spans="1:11" x14ac:dyDescent="0.25">
      <c r="A1924" s="9" t="s">
        <v>303</v>
      </c>
      <c r="B1924" s="9" t="s">
        <v>304</v>
      </c>
      <c r="C1924" s="9" t="s">
        <v>304</v>
      </c>
      <c r="D1924" s="9" t="s">
        <v>20281</v>
      </c>
      <c r="E1924" s="9" t="s">
        <v>20282</v>
      </c>
      <c r="F1924" s="9" t="s">
        <v>20283</v>
      </c>
      <c r="G1924" s="9" t="s">
        <v>6918</v>
      </c>
      <c r="H1924" s="9" t="s">
        <v>686</v>
      </c>
      <c r="I1924" s="9" t="s">
        <v>9544</v>
      </c>
      <c r="J1924" s="9" t="s">
        <v>20284</v>
      </c>
      <c r="K1924" s="13">
        <v>42860</v>
      </c>
    </row>
    <row r="1925" spans="1:11" x14ac:dyDescent="0.25">
      <c r="A1925" s="9" t="s">
        <v>355</v>
      </c>
      <c r="B1925" s="9" t="s">
        <v>356</v>
      </c>
      <c r="C1925" s="9" t="s">
        <v>356</v>
      </c>
      <c r="D1925" s="9" t="s">
        <v>22647</v>
      </c>
      <c r="E1925" s="9" t="s">
        <v>22648</v>
      </c>
      <c r="F1925" s="9" t="s">
        <v>22649</v>
      </c>
      <c r="G1925" s="9" t="s">
        <v>685</v>
      </c>
      <c r="H1925" s="9" t="s">
        <v>686</v>
      </c>
      <c r="I1925" s="9" t="s">
        <v>779</v>
      </c>
      <c r="J1925" s="9" t="s">
        <v>22650</v>
      </c>
      <c r="K1925" s="13">
        <v>42860</v>
      </c>
    </row>
    <row r="1926" spans="1:11" x14ac:dyDescent="0.25">
      <c r="A1926" s="9" t="s">
        <v>407</v>
      </c>
      <c r="B1926" s="9" t="s">
        <v>408</v>
      </c>
      <c r="C1926" s="9" t="s">
        <v>408</v>
      </c>
      <c r="D1926" s="9" t="s">
        <v>25564</v>
      </c>
      <c r="E1926" s="9" t="s">
        <v>25565</v>
      </c>
      <c r="F1926" s="9" t="s">
        <v>25566</v>
      </c>
      <c r="G1926" s="9" t="s">
        <v>1532</v>
      </c>
      <c r="H1926" s="9" t="s">
        <v>686</v>
      </c>
      <c r="I1926" s="9" t="s">
        <v>2508</v>
      </c>
      <c r="J1926" s="9" t="s">
        <v>25567</v>
      </c>
      <c r="K1926" s="13">
        <v>42860</v>
      </c>
    </row>
    <row r="1927" spans="1:11" x14ac:dyDescent="0.25">
      <c r="A1927" s="9" t="s">
        <v>471</v>
      </c>
      <c r="B1927" s="9" t="s">
        <v>587</v>
      </c>
      <c r="C1927" s="9" t="s">
        <v>587</v>
      </c>
      <c r="D1927" s="9" t="s">
        <v>39032</v>
      </c>
      <c r="E1927" s="9" t="s">
        <v>63483</v>
      </c>
      <c r="F1927" s="9" t="s">
        <v>22649</v>
      </c>
      <c r="G1927" s="9" t="s">
        <v>685</v>
      </c>
      <c r="H1927" s="9" t="s">
        <v>686</v>
      </c>
      <c r="I1927" s="9" t="s">
        <v>779</v>
      </c>
      <c r="J1927" s="9" t="s">
        <v>22650</v>
      </c>
      <c r="K1927" s="13">
        <v>42860</v>
      </c>
    </row>
    <row r="1928" spans="1:11" x14ac:dyDescent="0.25">
      <c r="A1928" s="9" t="s">
        <v>570</v>
      </c>
      <c r="B1928" s="9" t="s">
        <v>571</v>
      </c>
      <c r="C1928" s="9" t="s">
        <v>571</v>
      </c>
      <c r="D1928" s="9" t="s">
        <v>43238</v>
      </c>
      <c r="E1928" s="9" t="s">
        <v>43239</v>
      </c>
      <c r="F1928" s="9" t="s">
        <v>43240</v>
      </c>
      <c r="G1928" s="9" t="s">
        <v>685</v>
      </c>
      <c r="H1928" s="9" t="s">
        <v>686</v>
      </c>
      <c r="I1928" s="9" t="s">
        <v>721</v>
      </c>
      <c r="J1928" s="9" t="s">
        <v>43241</v>
      </c>
      <c r="K1928" s="13">
        <v>42860</v>
      </c>
    </row>
    <row r="1929" spans="1:11" x14ac:dyDescent="0.25">
      <c r="A1929" s="9" t="s">
        <v>570</v>
      </c>
      <c r="B1929" s="9" t="s">
        <v>571</v>
      </c>
      <c r="C1929" s="9" t="s">
        <v>571</v>
      </c>
      <c r="D1929" s="9" t="s">
        <v>43242</v>
      </c>
      <c r="E1929" s="9" t="s">
        <v>43243</v>
      </c>
      <c r="F1929" s="9" t="s">
        <v>43244</v>
      </c>
      <c r="G1929" s="9" t="s">
        <v>685</v>
      </c>
      <c r="H1929" s="9" t="s">
        <v>686</v>
      </c>
      <c r="I1929" s="9" t="s">
        <v>696</v>
      </c>
      <c r="J1929" s="9" t="s">
        <v>43245</v>
      </c>
      <c r="K1929" s="13">
        <v>42860</v>
      </c>
    </row>
    <row r="1930" spans="1:11" x14ac:dyDescent="0.25">
      <c r="A1930" s="9" t="s">
        <v>155</v>
      </c>
      <c r="B1930" s="9" t="s">
        <v>156</v>
      </c>
      <c r="C1930" s="9" t="s">
        <v>156</v>
      </c>
      <c r="D1930" s="9" t="s">
        <v>11736</v>
      </c>
      <c r="E1930" s="9" t="s">
        <v>11737</v>
      </c>
      <c r="F1930" s="9" t="s">
        <v>11738</v>
      </c>
      <c r="G1930" s="9" t="s">
        <v>11739</v>
      </c>
      <c r="H1930" s="9" t="s">
        <v>11740</v>
      </c>
      <c r="I1930" s="9" t="s">
        <v>11741</v>
      </c>
      <c r="J1930" s="9" t="s">
        <v>11742</v>
      </c>
      <c r="K1930" s="13">
        <v>42859</v>
      </c>
    </row>
    <row r="1931" spans="1:11" x14ac:dyDescent="0.25">
      <c r="A1931" s="9" t="s">
        <v>303</v>
      </c>
      <c r="B1931" s="9" t="s">
        <v>304</v>
      </c>
      <c r="C1931" s="9" t="s">
        <v>304</v>
      </c>
      <c r="D1931" s="9" t="s">
        <v>20274</v>
      </c>
      <c r="E1931" s="9" t="s">
        <v>20275</v>
      </c>
      <c r="F1931" s="9" t="s">
        <v>20276</v>
      </c>
      <c r="G1931" s="9" t="s">
        <v>2495</v>
      </c>
      <c r="H1931" s="9" t="s">
        <v>686</v>
      </c>
      <c r="I1931" s="9" t="s">
        <v>2496</v>
      </c>
      <c r="J1931" s="9" t="s">
        <v>20277</v>
      </c>
      <c r="K1931" s="13">
        <v>42859</v>
      </c>
    </row>
    <row r="1932" spans="1:11" x14ac:dyDescent="0.25">
      <c r="A1932" s="9" t="s">
        <v>303</v>
      </c>
      <c r="B1932" s="9" t="s">
        <v>304</v>
      </c>
      <c r="C1932" s="9" t="s">
        <v>304</v>
      </c>
      <c r="D1932" s="9" t="s">
        <v>20278</v>
      </c>
      <c r="E1932" s="9" t="s">
        <v>63484</v>
      </c>
      <c r="F1932" s="9" t="s">
        <v>20279</v>
      </c>
      <c r="G1932" s="9" t="s">
        <v>685</v>
      </c>
      <c r="H1932" s="9" t="s">
        <v>686</v>
      </c>
      <c r="I1932" s="9" t="s">
        <v>779</v>
      </c>
      <c r="J1932" s="9" t="s">
        <v>20280</v>
      </c>
      <c r="K1932" s="13">
        <v>42859</v>
      </c>
    </row>
    <row r="1933" spans="1:11" x14ac:dyDescent="0.25">
      <c r="A1933" s="9" t="s">
        <v>359</v>
      </c>
      <c r="B1933" s="9" t="s">
        <v>360</v>
      </c>
      <c r="C1933" s="9" t="s">
        <v>360</v>
      </c>
      <c r="D1933" s="9" t="s">
        <v>22866</v>
      </c>
      <c r="E1933" s="9" t="s">
        <v>22867</v>
      </c>
      <c r="F1933" s="9" t="s">
        <v>22820</v>
      </c>
      <c r="G1933" s="9" t="s">
        <v>685</v>
      </c>
      <c r="H1933" s="9" t="s">
        <v>686</v>
      </c>
      <c r="I1933" s="9" t="s">
        <v>779</v>
      </c>
      <c r="J1933" s="9" t="s">
        <v>65023</v>
      </c>
      <c r="K1933" s="13">
        <v>42859</v>
      </c>
    </row>
    <row r="1934" spans="1:11" x14ac:dyDescent="0.25">
      <c r="A1934" s="9" t="s">
        <v>429</v>
      </c>
      <c r="B1934" s="9" t="s">
        <v>589</v>
      </c>
      <c r="C1934" s="9" t="s">
        <v>589</v>
      </c>
      <c r="D1934" s="9" t="s">
        <v>28697</v>
      </c>
      <c r="E1934" s="9" t="s">
        <v>28698</v>
      </c>
      <c r="F1934" s="9" t="s">
        <v>28699</v>
      </c>
      <c r="G1934" s="9" t="s">
        <v>685</v>
      </c>
      <c r="H1934" s="9" t="s">
        <v>686</v>
      </c>
      <c r="I1934" s="9" t="s">
        <v>730</v>
      </c>
      <c r="J1934" s="9" t="s">
        <v>28700</v>
      </c>
      <c r="K1934" s="13">
        <v>42859</v>
      </c>
    </row>
    <row r="1935" spans="1:11" x14ac:dyDescent="0.25">
      <c r="A1935" s="9" t="s">
        <v>471</v>
      </c>
      <c r="B1935" s="9" t="s">
        <v>587</v>
      </c>
      <c r="C1935" s="9" t="s">
        <v>587</v>
      </c>
      <c r="D1935" s="9" t="s">
        <v>39025</v>
      </c>
      <c r="E1935" s="9" t="s">
        <v>39026</v>
      </c>
      <c r="F1935" s="9" t="s">
        <v>4433</v>
      </c>
      <c r="G1935" s="9" t="s">
        <v>685</v>
      </c>
      <c r="H1935" s="9" t="s">
        <v>686</v>
      </c>
      <c r="I1935" s="9" t="s">
        <v>782</v>
      </c>
      <c r="J1935" s="9" t="s">
        <v>39027</v>
      </c>
      <c r="K1935" s="13">
        <v>42859</v>
      </c>
    </row>
    <row r="1936" spans="1:11" x14ac:dyDescent="0.25">
      <c r="A1936" s="9" t="s">
        <v>471</v>
      </c>
      <c r="B1936" s="9" t="s">
        <v>587</v>
      </c>
      <c r="C1936" s="9" t="s">
        <v>587</v>
      </c>
      <c r="D1936" s="9" t="s">
        <v>39028</v>
      </c>
      <c r="E1936" s="9" t="s">
        <v>39029</v>
      </c>
      <c r="F1936" s="9" t="s">
        <v>39030</v>
      </c>
      <c r="G1936" s="9" t="s">
        <v>685</v>
      </c>
      <c r="H1936" s="9" t="s">
        <v>686</v>
      </c>
      <c r="I1936" s="9" t="s">
        <v>730</v>
      </c>
      <c r="J1936" s="9" t="s">
        <v>39031</v>
      </c>
      <c r="K1936" s="13">
        <v>42859</v>
      </c>
    </row>
    <row r="1937" spans="1:11" x14ac:dyDescent="0.25">
      <c r="A1937" s="9" t="s">
        <v>299</v>
      </c>
      <c r="B1937" s="9" t="s">
        <v>300</v>
      </c>
      <c r="C1937" s="9" t="s">
        <v>300</v>
      </c>
      <c r="D1937" s="9" t="s">
        <v>12868</v>
      </c>
      <c r="E1937" s="9" t="s">
        <v>63485</v>
      </c>
      <c r="F1937" s="9" t="s">
        <v>12869</v>
      </c>
      <c r="G1937" s="9" t="s">
        <v>685</v>
      </c>
      <c r="H1937" s="9" t="s">
        <v>686</v>
      </c>
      <c r="I1937" s="9" t="s">
        <v>779</v>
      </c>
      <c r="J1937" s="9" t="s">
        <v>12870</v>
      </c>
      <c r="K1937" s="13">
        <v>42858</v>
      </c>
    </row>
    <row r="1938" spans="1:11" x14ac:dyDescent="0.25">
      <c r="A1938" s="9" t="s">
        <v>286</v>
      </c>
      <c r="B1938" s="9" t="s">
        <v>287</v>
      </c>
      <c r="C1938" s="9" t="s">
        <v>287</v>
      </c>
      <c r="D1938" s="9" t="s">
        <v>17586</v>
      </c>
      <c r="E1938" s="9" t="s">
        <v>17587</v>
      </c>
      <c r="F1938" s="9" t="s">
        <v>17588</v>
      </c>
      <c r="G1938" s="9" t="s">
        <v>685</v>
      </c>
      <c r="H1938" s="9" t="s">
        <v>686</v>
      </c>
      <c r="I1938" s="9" t="s">
        <v>782</v>
      </c>
      <c r="J1938" s="9" t="s">
        <v>17589</v>
      </c>
      <c r="K1938" s="13">
        <v>42858</v>
      </c>
    </row>
    <row r="1939" spans="1:11" x14ac:dyDescent="0.25">
      <c r="A1939" s="9" t="s">
        <v>286</v>
      </c>
      <c r="B1939" s="9" t="s">
        <v>287</v>
      </c>
      <c r="C1939" s="9" t="s">
        <v>287</v>
      </c>
      <c r="D1939" s="9" t="s">
        <v>17590</v>
      </c>
      <c r="E1939" s="9" t="s">
        <v>17591</v>
      </c>
      <c r="F1939" s="9" t="s">
        <v>17592</v>
      </c>
      <c r="G1939" s="9" t="s">
        <v>685</v>
      </c>
      <c r="H1939" s="9" t="s">
        <v>686</v>
      </c>
      <c r="I1939" s="9" t="s">
        <v>790</v>
      </c>
      <c r="J1939" s="9" t="s">
        <v>17593</v>
      </c>
      <c r="K1939" s="13">
        <v>42858</v>
      </c>
    </row>
    <row r="1940" spans="1:11" x14ac:dyDescent="0.25">
      <c r="A1940" s="9" t="s">
        <v>402</v>
      </c>
      <c r="B1940" s="9" t="s">
        <v>403</v>
      </c>
      <c r="C1940" s="9" t="s">
        <v>403</v>
      </c>
      <c r="D1940" s="9" t="s">
        <v>25329</v>
      </c>
      <c r="E1940" s="9" t="s">
        <v>25330</v>
      </c>
      <c r="F1940" s="9" t="s">
        <v>25331</v>
      </c>
      <c r="G1940" s="9" t="s">
        <v>685</v>
      </c>
      <c r="H1940" s="9" t="s">
        <v>686</v>
      </c>
      <c r="I1940" s="9" t="s">
        <v>730</v>
      </c>
      <c r="J1940" s="9" t="s">
        <v>25332</v>
      </c>
      <c r="K1940" s="13">
        <v>42858</v>
      </c>
    </row>
    <row r="1941" spans="1:11" x14ac:dyDescent="0.25">
      <c r="A1941" s="9" t="s">
        <v>471</v>
      </c>
      <c r="B1941" s="9" t="s">
        <v>587</v>
      </c>
      <c r="C1941" s="9" t="s">
        <v>587</v>
      </c>
      <c r="D1941" s="9" t="s">
        <v>39021</v>
      </c>
      <c r="E1941" s="9" t="s">
        <v>39022</v>
      </c>
      <c r="F1941" s="9" t="s">
        <v>39023</v>
      </c>
      <c r="G1941" s="9" t="s">
        <v>685</v>
      </c>
      <c r="H1941" s="9" t="s">
        <v>686</v>
      </c>
      <c r="I1941" s="9" t="s">
        <v>782</v>
      </c>
      <c r="J1941" s="9" t="s">
        <v>39024</v>
      </c>
      <c r="K1941" s="13">
        <v>42858</v>
      </c>
    </row>
    <row r="1942" spans="1:11" x14ac:dyDescent="0.25">
      <c r="A1942" s="9" t="s">
        <v>482</v>
      </c>
      <c r="B1942" s="9" t="s">
        <v>636</v>
      </c>
      <c r="C1942" s="9" t="s">
        <v>636</v>
      </c>
      <c r="D1942" s="9" t="s">
        <v>41852</v>
      </c>
      <c r="E1942" s="9" t="s">
        <v>41853</v>
      </c>
      <c r="F1942" s="9" t="s">
        <v>41854</v>
      </c>
      <c r="G1942" s="9" t="s">
        <v>685</v>
      </c>
      <c r="H1942" s="9" t="s">
        <v>686</v>
      </c>
      <c r="I1942" s="9" t="s">
        <v>721</v>
      </c>
      <c r="J1942" s="9" t="s">
        <v>65024</v>
      </c>
      <c r="K1942" s="13">
        <v>42858</v>
      </c>
    </row>
    <row r="1943" spans="1:11" x14ac:dyDescent="0.25">
      <c r="A1943" s="9" t="s">
        <v>482</v>
      </c>
      <c r="B1943" s="9" t="s">
        <v>636</v>
      </c>
      <c r="C1943" s="9" t="s">
        <v>636</v>
      </c>
      <c r="D1943" s="9" t="s">
        <v>41855</v>
      </c>
      <c r="E1943" s="9" t="s">
        <v>41853</v>
      </c>
      <c r="F1943" s="9" t="s">
        <v>3913</v>
      </c>
      <c r="G1943" s="9" t="s">
        <v>685</v>
      </c>
      <c r="H1943" s="9" t="s">
        <v>686</v>
      </c>
      <c r="I1943" s="9" t="s">
        <v>696</v>
      </c>
      <c r="J1943" s="9" t="s">
        <v>65025</v>
      </c>
      <c r="K1943" s="13">
        <v>42858</v>
      </c>
    </row>
    <row r="1944" spans="1:11" x14ac:dyDescent="0.25">
      <c r="A1944" s="9" t="s">
        <v>482</v>
      </c>
      <c r="B1944" s="9" t="s">
        <v>636</v>
      </c>
      <c r="C1944" s="9" t="s">
        <v>636</v>
      </c>
      <c r="D1944" s="9" t="s">
        <v>41856</v>
      </c>
      <c r="E1944" s="9" t="s">
        <v>41853</v>
      </c>
      <c r="F1944" s="9" t="s">
        <v>41857</v>
      </c>
      <c r="G1944" s="9" t="s">
        <v>685</v>
      </c>
      <c r="H1944" s="9" t="s">
        <v>686</v>
      </c>
      <c r="I1944" s="9" t="s">
        <v>790</v>
      </c>
      <c r="J1944" s="9" t="s">
        <v>65024</v>
      </c>
      <c r="K1944" s="13">
        <v>42858</v>
      </c>
    </row>
    <row r="1945" spans="1:11" x14ac:dyDescent="0.25">
      <c r="A1945" s="9" t="s">
        <v>570</v>
      </c>
      <c r="B1945" s="9" t="s">
        <v>571</v>
      </c>
      <c r="C1945" s="9" t="s">
        <v>571</v>
      </c>
      <c r="D1945" s="9" t="s">
        <v>43235</v>
      </c>
      <c r="E1945" s="9" t="s">
        <v>43236</v>
      </c>
      <c r="F1945" s="9" t="s">
        <v>43237</v>
      </c>
      <c r="G1945" s="9" t="s">
        <v>685</v>
      </c>
      <c r="H1945" s="9" t="s">
        <v>686</v>
      </c>
      <c r="I1945" s="9" t="s">
        <v>779</v>
      </c>
      <c r="J1945" s="9" t="s">
        <v>65026</v>
      </c>
      <c r="K1945" s="13">
        <v>42858</v>
      </c>
    </row>
    <row r="1946" spans="1:11" x14ac:dyDescent="0.25">
      <c r="A1946" s="9" t="s">
        <v>303</v>
      </c>
      <c r="B1946" s="9" t="s">
        <v>304</v>
      </c>
      <c r="C1946" s="9" t="s">
        <v>304</v>
      </c>
      <c r="D1946" s="9" t="s">
        <v>20270</v>
      </c>
      <c r="E1946" s="9" t="s">
        <v>20271</v>
      </c>
      <c r="F1946" s="9" t="s">
        <v>20272</v>
      </c>
      <c r="G1946" s="9" t="s">
        <v>685</v>
      </c>
      <c r="H1946" s="9" t="s">
        <v>686</v>
      </c>
      <c r="I1946" s="9" t="s">
        <v>782</v>
      </c>
      <c r="J1946" s="9" t="s">
        <v>20273</v>
      </c>
      <c r="K1946" s="13">
        <v>42857</v>
      </c>
    </row>
    <row r="1947" spans="1:11" x14ac:dyDescent="0.25">
      <c r="A1947" s="9" t="s">
        <v>570</v>
      </c>
      <c r="B1947" s="9" t="s">
        <v>571</v>
      </c>
      <c r="C1947" s="9" t="s">
        <v>571</v>
      </c>
      <c r="D1947" s="9" t="s">
        <v>43223</v>
      </c>
      <c r="E1947" s="9" t="s">
        <v>43224</v>
      </c>
      <c r="F1947" s="9" t="s">
        <v>43225</v>
      </c>
      <c r="G1947" s="9" t="s">
        <v>685</v>
      </c>
      <c r="H1947" s="9" t="s">
        <v>686</v>
      </c>
      <c r="I1947" s="9" t="s">
        <v>790</v>
      </c>
      <c r="J1947" s="9" t="s">
        <v>43226</v>
      </c>
      <c r="K1947" s="13">
        <v>42857</v>
      </c>
    </row>
    <row r="1948" spans="1:11" x14ac:dyDescent="0.25">
      <c r="A1948" s="9" t="s">
        <v>570</v>
      </c>
      <c r="B1948" s="9" t="s">
        <v>571</v>
      </c>
      <c r="C1948" s="9" t="s">
        <v>571</v>
      </c>
      <c r="D1948" s="9" t="s">
        <v>43233</v>
      </c>
      <c r="E1948" s="9" t="s">
        <v>43234</v>
      </c>
      <c r="F1948" s="9" t="s">
        <v>43225</v>
      </c>
      <c r="G1948" s="9" t="s">
        <v>685</v>
      </c>
      <c r="H1948" s="9" t="s">
        <v>686</v>
      </c>
      <c r="I1948" s="9" t="s">
        <v>790</v>
      </c>
      <c r="J1948" s="9" t="s">
        <v>43226</v>
      </c>
      <c r="K1948" s="13">
        <v>42857</v>
      </c>
    </row>
    <row r="1949" spans="1:11" x14ac:dyDescent="0.25">
      <c r="A1949" s="9" t="s">
        <v>85</v>
      </c>
      <c r="B1949" s="9" t="s">
        <v>657</v>
      </c>
      <c r="C1949" s="9" t="s">
        <v>657</v>
      </c>
      <c r="D1949" s="9" t="s">
        <v>4626</v>
      </c>
      <c r="E1949" s="9" t="s">
        <v>4627</v>
      </c>
      <c r="F1949" s="9" t="s">
        <v>4628</v>
      </c>
      <c r="G1949" s="9" t="s">
        <v>685</v>
      </c>
      <c r="H1949" s="9" t="s">
        <v>686</v>
      </c>
      <c r="I1949" s="9" t="s">
        <v>692</v>
      </c>
      <c r="J1949" s="9" t="s">
        <v>4629</v>
      </c>
      <c r="K1949" s="13">
        <v>42856</v>
      </c>
    </row>
    <row r="1950" spans="1:11" x14ac:dyDescent="0.25">
      <c r="A1950" s="9" t="s">
        <v>425</v>
      </c>
      <c r="B1950" s="9" t="s">
        <v>426</v>
      </c>
      <c r="C1950" s="9" t="s">
        <v>426</v>
      </c>
      <c r="D1950" s="9" t="s">
        <v>27300</v>
      </c>
      <c r="E1950" s="9" t="s">
        <v>63486</v>
      </c>
      <c r="F1950" s="9" t="s">
        <v>27301</v>
      </c>
      <c r="G1950" s="9" t="s">
        <v>685</v>
      </c>
      <c r="H1950" s="9" t="s">
        <v>686</v>
      </c>
      <c r="I1950" s="9" t="s">
        <v>696</v>
      </c>
      <c r="J1950" s="9" t="s">
        <v>27302</v>
      </c>
      <c r="K1950" s="13">
        <v>42856</v>
      </c>
    </row>
    <row r="1951" spans="1:11" x14ac:dyDescent="0.25">
      <c r="A1951" s="9" t="s">
        <v>471</v>
      </c>
      <c r="B1951" s="9" t="s">
        <v>587</v>
      </c>
      <c r="C1951" s="9" t="s">
        <v>587</v>
      </c>
      <c r="D1951" s="9" t="s">
        <v>39018</v>
      </c>
      <c r="E1951" s="9" t="s">
        <v>39019</v>
      </c>
      <c r="F1951" s="9" t="s">
        <v>39020</v>
      </c>
      <c r="G1951" s="9" t="s">
        <v>685</v>
      </c>
      <c r="H1951" s="9" t="s">
        <v>686</v>
      </c>
      <c r="I1951" s="9" t="s">
        <v>687</v>
      </c>
      <c r="J1951" s="9" t="s">
        <v>65027</v>
      </c>
      <c r="K1951" s="13">
        <v>42856</v>
      </c>
    </row>
    <row r="1952" spans="1:11" x14ac:dyDescent="0.25">
      <c r="A1952" s="9" t="s">
        <v>570</v>
      </c>
      <c r="B1952" s="9" t="s">
        <v>571</v>
      </c>
      <c r="C1952" s="9" t="s">
        <v>571</v>
      </c>
      <c r="D1952" s="9" t="s">
        <v>43231</v>
      </c>
      <c r="E1952" s="9" t="s">
        <v>43232</v>
      </c>
      <c r="F1952" s="9" t="s">
        <v>39016</v>
      </c>
      <c r="G1952" s="9" t="s">
        <v>685</v>
      </c>
      <c r="H1952" s="9" t="s">
        <v>686</v>
      </c>
      <c r="I1952" s="9" t="s">
        <v>692</v>
      </c>
      <c r="J1952" s="9" t="s">
        <v>39017</v>
      </c>
      <c r="K1952" s="13">
        <v>42856</v>
      </c>
    </row>
    <row r="1953" spans="1:11" x14ac:dyDescent="0.25">
      <c r="A1953" s="9" t="s">
        <v>526</v>
      </c>
      <c r="B1953" s="9" t="s">
        <v>527</v>
      </c>
      <c r="C1953" s="9" t="s">
        <v>527</v>
      </c>
      <c r="D1953" s="9" t="s">
        <v>44650</v>
      </c>
      <c r="E1953" s="9" t="s">
        <v>44640</v>
      </c>
      <c r="F1953" s="9" t="s">
        <v>44651</v>
      </c>
      <c r="G1953" s="9" t="s">
        <v>685</v>
      </c>
      <c r="H1953" s="9" t="s">
        <v>686</v>
      </c>
      <c r="I1953" s="9" t="s">
        <v>730</v>
      </c>
      <c r="J1953" s="9" t="s">
        <v>44642</v>
      </c>
      <c r="K1953" s="13">
        <v>42856</v>
      </c>
    </row>
    <row r="1954" spans="1:11" x14ac:dyDescent="0.25">
      <c r="A1954" s="9" t="s">
        <v>85</v>
      </c>
      <c r="B1954" s="9" t="s">
        <v>657</v>
      </c>
      <c r="C1954" s="9" t="s">
        <v>657</v>
      </c>
      <c r="D1954" s="9" t="s">
        <v>4623</v>
      </c>
      <c r="E1954" s="9" t="s">
        <v>4624</v>
      </c>
      <c r="F1954" s="9" t="s">
        <v>4008</v>
      </c>
      <c r="G1954" s="9" t="s">
        <v>685</v>
      </c>
      <c r="H1954" s="9" t="s">
        <v>686</v>
      </c>
      <c r="I1954" s="9" t="s">
        <v>696</v>
      </c>
      <c r="J1954" s="9" t="s">
        <v>4625</v>
      </c>
      <c r="K1954" s="13">
        <v>42853</v>
      </c>
    </row>
    <row r="1955" spans="1:11" x14ac:dyDescent="0.25">
      <c r="A1955" s="9" t="s">
        <v>148</v>
      </c>
      <c r="B1955" s="9" t="s">
        <v>149</v>
      </c>
      <c r="C1955" s="9" t="s">
        <v>149</v>
      </c>
      <c r="D1955" s="9" t="s">
        <v>8430</v>
      </c>
      <c r="E1955" s="9" t="s">
        <v>8431</v>
      </c>
      <c r="F1955" s="9" t="s">
        <v>8432</v>
      </c>
      <c r="G1955" s="9" t="s">
        <v>685</v>
      </c>
      <c r="H1955" s="9" t="s">
        <v>686</v>
      </c>
      <c r="I1955" s="9" t="s">
        <v>721</v>
      </c>
      <c r="J1955" s="9" t="s">
        <v>8433</v>
      </c>
      <c r="K1955" s="13">
        <v>42853</v>
      </c>
    </row>
    <row r="1956" spans="1:11" x14ac:dyDescent="0.25">
      <c r="A1956" s="9" t="s">
        <v>157</v>
      </c>
      <c r="B1956" s="9" t="s">
        <v>158</v>
      </c>
      <c r="C1956" s="9" t="s">
        <v>158</v>
      </c>
      <c r="D1956" s="9" t="s">
        <v>11295</v>
      </c>
      <c r="E1956" s="9" t="s">
        <v>11296</v>
      </c>
      <c r="F1956" s="9" t="s">
        <v>11297</v>
      </c>
      <c r="G1956" s="9" t="s">
        <v>685</v>
      </c>
      <c r="H1956" s="9" t="s">
        <v>686</v>
      </c>
      <c r="I1956" s="9" t="s">
        <v>904</v>
      </c>
      <c r="J1956" s="9" t="s">
        <v>11298</v>
      </c>
      <c r="K1956" s="13">
        <v>42853</v>
      </c>
    </row>
    <row r="1957" spans="1:11" x14ac:dyDescent="0.25">
      <c r="A1957" s="9" t="s">
        <v>286</v>
      </c>
      <c r="B1957" s="9" t="s">
        <v>287</v>
      </c>
      <c r="C1957" s="9" t="s">
        <v>287</v>
      </c>
      <c r="D1957" s="9" t="s">
        <v>17582</v>
      </c>
      <c r="E1957" s="9" t="s">
        <v>17583</v>
      </c>
      <c r="F1957" s="9" t="s">
        <v>17584</v>
      </c>
      <c r="G1957" s="9" t="s">
        <v>685</v>
      </c>
      <c r="H1957" s="9" t="s">
        <v>686</v>
      </c>
      <c r="I1957" s="9" t="s">
        <v>782</v>
      </c>
      <c r="J1957" s="9" t="s">
        <v>17585</v>
      </c>
      <c r="K1957" s="13">
        <v>42853</v>
      </c>
    </row>
    <row r="1958" spans="1:11" x14ac:dyDescent="0.25">
      <c r="A1958" s="9" t="s">
        <v>392</v>
      </c>
      <c r="B1958" s="9" t="s">
        <v>392</v>
      </c>
      <c r="C1958" s="9" t="s">
        <v>392</v>
      </c>
      <c r="D1958" s="9" t="s">
        <v>24684</v>
      </c>
      <c r="E1958" s="9" t="s">
        <v>24685</v>
      </c>
      <c r="F1958" s="9" t="s">
        <v>24686</v>
      </c>
      <c r="G1958" s="9" t="s">
        <v>9792</v>
      </c>
      <c r="H1958" s="9" t="s">
        <v>686</v>
      </c>
      <c r="I1958" s="9" t="s">
        <v>9793</v>
      </c>
      <c r="J1958" s="9" t="s">
        <v>24687</v>
      </c>
      <c r="K1958" s="13">
        <v>42853</v>
      </c>
    </row>
    <row r="1959" spans="1:11" x14ac:dyDescent="0.25">
      <c r="A1959" s="9" t="s">
        <v>407</v>
      </c>
      <c r="B1959" s="9" t="s">
        <v>408</v>
      </c>
      <c r="C1959" s="9" t="s">
        <v>408</v>
      </c>
      <c r="D1959" s="9" t="s">
        <v>25560</v>
      </c>
      <c r="E1959" s="9" t="s">
        <v>25561</v>
      </c>
      <c r="F1959" s="9" t="s">
        <v>25562</v>
      </c>
      <c r="G1959" s="9" t="s">
        <v>685</v>
      </c>
      <c r="H1959" s="9" t="s">
        <v>686</v>
      </c>
      <c r="I1959" s="9" t="s">
        <v>696</v>
      </c>
      <c r="J1959" s="9" t="s">
        <v>25563</v>
      </c>
      <c r="K1959" s="13">
        <v>42853</v>
      </c>
    </row>
    <row r="1960" spans="1:11" x14ac:dyDescent="0.25">
      <c r="A1960" s="9" t="s">
        <v>423</v>
      </c>
      <c r="B1960" s="9" t="s">
        <v>424</v>
      </c>
      <c r="C1960" s="9" t="s">
        <v>424</v>
      </c>
      <c r="D1960" s="9" t="s">
        <v>26188</v>
      </c>
      <c r="E1960" s="9" t="s">
        <v>26189</v>
      </c>
      <c r="F1960" s="9" t="s">
        <v>26190</v>
      </c>
      <c r="G1960" s="9" t="s">
        <v>10039</v>
      </c>
      <c r="H1960" s="9" t="s">
        <v>9420</v>
      </c>
      <c r="I1960" s="9" t="s">
        <v>26191</v>
      </c>
      <c r="J1960" s="9" t="s">
        <v>26192</v>
      </c>
      <c r="K1960" s="13">
        <v>42853</v>
      </c>
    </row>
    <row r="1961" spans="1:11" x14ac:dyDescent="0.25">
      <c r="A1961" s="9" t="s">
        <v>429</v>
      </c>
      <c r="B1961" s="9" t="s">
        <v>589</v>
      </c>
      <c r="C1961" s="9" t="s">
        <v>589</v>
      </c>
      <c r="D1961" s="9" t="s">
        <v>28693</v>
      </c>
      <c r="E1961" s="9" t="s">
        <v>28694</v>
      </c>
      <c r="F1961" s="9" t="s">
        <v>28695</v>
      </c>
      <c r="G1961" s="9" t="s">
        <v>685</v>
      </c>
      <c r="H1961" s="9" t="s">
        <v>686</v>
      </c>
      <c r="I1961" s="9" t="s">
        <v>705</v>
      </c>
      <c r="J1961" s="9" t="s">
        <v>28696</v>
      </c>
      <c r="K1961" s="13">
        <v>42853</v>
      </c>
    </row>
    <row r="1962" spans="1:11" x14ac:dyDescent="0.25">
      <c r="A1962" s="9" t="s">
        <v>471</v>
      </c>
      <c r="B1962" s="9" t="s">
        <v>587</v>
      </c>
      <c r="C1962" s="9" t="s">
        <v>587</v>
      </c>
      <c r="D1962" s="9" t="s">
        <v>39014</v>
      </c>
      <c r="E1962" s="9" t="s">
        <v>39015</v>
      </c>
      <c r="F1962" s="9" t="s">
        <v>39016</v>
      </c>
      <c r="G1962" s="9" t="s">
        <v>685</v>
      </c>
      <c r="H1962" s="9" t="s">
        <v>686</v>
      </c>
      <c r="I1962" s="9" t="s">
        <v>692</v>
      </c>
      <c r="J1962" s="9" t="s">
        <v>39017</v>
      </c>
      <c r="K1962" s="13">
        <v>42853</v>
      </c>
    </row>
    <row r="1963" spans="1:11" x14ac:dyDescent="0.25">
      <c r="A1963" s="9" t="s">
        <v>482</v>
      </c>
      <c r="B1963" s="9" t="s">
        <v>636</v>
      </c>
      <c r="C1963" s="9" t="s">
        <v>636</v>
      </c>
      <c r="D1963" s="9" t="s">
        <v>41848</v>
      </c>
      <c r="E1963" s="9" t="s">
        <v>41849</v>
      </c>
      <c r="F1963" s="9" t="s">
        <v>41850</v>
      </c>
      <c r="G1963" s="9" t="s">
        <v>685</v>
      </c>
      <c r="H1963" s="9" t="s">
        <v>686</v>
      </c>
      <c r="I1963" s="9" t="s">
        <v>790</v>
      </c>
      <c r="J1963" s="9" t="s">
        <v>41851</v>
      </c>
      <c r="K1963" s="13">
        <v>42853</v>
      </c>
    </row>
    <row r="1964" spans="1:11" x14ac:dyDescent="0.25">
      <c r="A1964" s="9" t="s">
        <v>56</v>
      </c>
      <c r="B1964" s="9" t="s">
        <v>57</v>
      </c>
      <c r="C1964" s="9" t="s">
        <v>57</v>
      </c>
      <c r="D1964" s="9" t="s">
        <v>2036</v>
      </c>
      <c r="E1964" s="9" t="s">
        <v>2037</v>
      </c>
      <c r="F1964" s="9" t="s">
        <v>2038</v>
      </c>
      <c r="G1964" s="9" t="s">
        <v>1755</v>
      </c>
      <c r="H1964" s="9" t="s">
        <v>686</v>
      </c>
      <c r="I1964" s="9" t="s">
        <v>2039</v>
      </c>
      <c r="J1964" s="9" t="s">
        <v>2040</v>
      </c>
      <c r="K1964" s="13">
        <v>42852</v>
      </c>
    </row>
    <row r="1965" spans="1:11" x14ac:dyDescent="0.25">
      <c r="A1965" s="9" t="s">
        <v>256</v>
      </c>
      <c r="B1965" s="9" t="s">
        <v>257</v>
      </c>
      <c r="C1965" s="9" t="s">
        <v>257</v>
      </c>
      <c r="D1965" s="9" t="s">
        <v>15329</v>
      </c>
      <c r="E1965" s="9" t="s">
        <v>63487</v>
      </c>
      <c r="F1965" s="9" t="s">
        <v>15330</v>
      </c>
      <c r="G1965" s="9" t="s">
        <v>685</v>
      </c>
      <c r="H1965" s="9" t="s">
        <v>686</v>
      </c>
      <c r="I1965" s="9" t="s">
        <v>779</v>
      </c>
      <c r="J1965" s="9" t="s">
        <v>15331</v>
      </c>
      <c r="K1965" s="13">
        <v>42852</v>
      </c>
    </row>
    <row r="1966" spans="1:11" x14ac:dyDescent="0.25">
      <c r="A1966" s="9" t="s">
        <v>294</v>
      </c>
      <c r="B1966" s="9" t="s">
        <v>295</v>
      </c>
      <c r="C1966" s="9" t="s">
        <v>295</v>
      </c>
      <c r="D1966" s="9" t="s">
        <v>18976</v>
      </c>
      <c r="E1966" s="9" t="s">
        <v>18977</v>
      </c>
      <c r="F1966" s="9" t="s">
        <v>18978</v>
      </c>
      <c r="G1966" s="9" t="s">
        <v>685</v>
      </c>
      <c r="H1966" s="9" t="s">
        <v>686</v>
      </c>
      <c r="I1966" s="9" t="s">
        <v>1159</v>
      </c>
      <c r="J1966" s="9" t="s">
        <v>65028</v>
      </c>
      <c r="K1966" s="13">
        <v>42852</v>
      </c>
    </row>
    <row r="1967" spans="1:11" x14ac:dyDescent="0.25">
      <c r="A1967" s="9" t="s">
        <v>303</v>
      </c>
      <c r="B1967" s="9" t="s">
        <v>304</v>
      </c>
      <c r="C1967" s="9" t="s">
        <v>304</v>
      </c>
      <c r="D1967" s="9" t="s">
        <v>20269</v>
      </c>
      <c r="E1967" s="9" t="s">
        <v>63488</v>
      </c>
      <c r="F1967" s="9" t="s">
        <v>15330</v>
      </c>
      <c r="G1967" s="9" t="s">
        <v>685</v>
      </c>
      <c r="H1967" s="9" t="s">
        <v>686</v>
      </c>
      <c r="I1967" s="9" t="s">
        <v>779</v>
      </c>
      <c r="J1967" s="9" t="s">
        <v>65029</v>
      </c>
      <c r="K1967" s="13">
        <v>42852</v>
      </c>
    </row>
    <row r="1968" spans="1:11" x14ac:dyDescent="0.25">
      <c r="A1968" s="9" t="s">
        <v>85</v>
      </c>
      <c r="B1968" s="9" t="s">
        <v>657</v>
      </c>
      <c r="C1968" s="9" t="s">
        <v>657</v>
      </c>
      <c r="D1968" s="9" t="s">
        <v>4619</v>
      </c>
      <c r="E1968" s="9" t="s">
        <v>4620</v>
      </c>
      <c r="F1968" s="9" t="s">
        <v>4621</v>
      </c>
      <c r="G1968" s="9" t="s">
        <v>685</v>
      </c>
      <c r="H1968" s="9" t="s">
        <v>686</v>
      </c>
      <c r="I1968" s="9" t="s">
        <v>721</v>
      </c>
      <c r="J1968" s="9" t="s">
        <v>4622</v>
      </c>
      <c r="K1968" s="13">
        <v>42851</v>
      </c>
    </row>
    <row r="1969" spans="1:11" x14ac:dyDescent="0.25">
      <c r="A1969" s="9" t="s">
        <v>259</v>
      </c>
      <c r="B1969" s="9" t="s">
        <v>260</v>
      </c>
      <c r="C1969" s="9" t="s">
        <v>260</v>
      </c>
      <c r="D1969" s="9" t="s">
        <v>15588</v>
      </c>
      <c r="E1969" s="9" t="s">
        <v>15589</v>
      </c>
      <c r="F1969" s="9" t="s">
        <v>3890</v>
      </c>
      <c r="G1969" s="9" t="s">
        <v>685</v>
      </c>
      <c r="H1969" s="9" t="s">
        <v>686</v>
      </c>
      <c r="I1969" s="9" t="s">
        <v>726</v>
      </c>
      <c r="J1969" s="9" t="s">
        <v>15590</v>
      </c>
      <c r="K1969" s="13">
        <v>42851</v>
      </c>
    </row>
    <row r="1970" spans="1:11" x14ac:dyDescent="0.25">
      <c r="A1970" s="9" t="s">
        <v>471</v>
      </c>
      <c r="B1970" s="9" t="s">
        <v>587</v>
      </c>
      <c r="C1970" s="9" t="s">
        <v>587</v>
      </c>
      <c r="D1970" s="9" t="s">
        <v>39011</v>
      </c>
      <c r="E1970" s="9" t="s">
        <v>39012</v>
      </c>
      <c r="F1970" s="9" t="s">
        <v>9142</v>
      </c>
      <c r="G1970" s="9" t="s">
        <v>685</v>
      </c>
      <c r="H1970" s="9" t="s">
        <v>686</v>
      </c>
      <c r="I1970" s="9" t="s">
        <v>692</v>
      </c>
      <c r="J1970" s="9" t="s">
        <v>39013</v>
      </c>
      <c r="K1970" s="13">
        <v>42851</v>
      </c>
    </row>
    <row r="1971" spans="1:11" x14ac:dyDescent="0.25">
      <c r="A1971" s="9" t="s">
        <v>482</v>
      </c>
      <c r="B1971" s="9" t="s">
        <v>636</v>
      </c>
      <c r="C1971" s="9" t="s">
        <v>636</v>
      </c>
      <c r="D1971" s="9" t="s">
        <v>41844</v>
      </c>
      <c r="E1971" s="9" t="s">
        <v>41845</v>
      </c>
      <c r="F1971" s="9" t="s">
        <v>41846</v>
      </c>
      <c r="G1971" s="9" t="s">
        <v>685</v>
      </c>
      <c r="H1971" s="9" t="s">
        <v>686</v>
      </c>
      <c r="I1971" s="9" t="s">
        <v>726</v>
      </c>
      <c r="J1971" s="9" t="s">
        <v>41847</v>
      </c>
      <c r="K1971" s="13">
        <v>42851</v>
      </c>
    </row>
    <row r="1972" spans="1:11" x14ac:dyDescent="0.25">
      <c r="A1972" s="9" t="s">
        <v>85</v>
      </c>
      <c r="B1972" s="9" t="s">
        <v>657</v>
      </c>
      <c r="C1972" s="9" t="s">
        <v>657</v>
      </c>
      <c r="D1972" s="9" t="s">
        <v>4615</v>
      </c>
      <c r="E1972" s="9" t="s">
        <v>4616</v>
      </c>
      <c r="F1972" s="9" t="s">
        <v>4617</v>
      </c>
      <c r="G1972" s="9" t="s">
        <v>685</v>
      </c>
      <c r="H1972" s="9" t="s">
        <v>686</v>
      </c>
      <c r="I1972" s="9" t="s">
        <v>790</v>
      </c>
      <c r="J1972" s="9" t="s">
        <v>4618</v>
      </c>
      <c r="K1972" s="13">
        <v>42850</v>
      </c>
    </row>
    <row r="1973" spans="1:11" x14ac:dyDescent="0.25">
      <c r="A1973" s="9" t="s">
        <v>153</v>
      </c>
      <c r="B1973" s="9" t="s">
        <v>154</v>
      </c>
      <c r="C1973" s="9" t="s">
        <v>154</v>
      </c>
      <c r="D1973" s="9" t="s">
        <v>11773</v>
      </c>
      <c r="E1973" s="9" t="s">
        <v>11774</v>
      </c>
      <c r="F1973" s="9" t="s">
        <v>11775</v>
      </c>
      <c r="G1973" s="9" t="s">
        <v>685</v>
      </c>
      <c r="H1973" s="9" t="s">
        <v>686</v>
      </c>
      <c r="I1973" s="9" t="s">
        <v>730</v>
      </c>
      <c r="J1973" s="9" t="s">
        <v>11776</v>
      </c>
      <c r="K1973" s="13">
        <v>42850</v>
      </c>
    </row>
    <row r="1974" spans="1:11" x14ac:dyDescent="0.25">
      <c r="A1974" s="9" t="s">
        <v>169</v>
      </c>
      <c r="B1974" s="9" t="s">
        <v>170</v>
      </c>
      <c r="C1974" s="9" t="s">
        <v>170</v>
      </c>
      <c r="D1974" s="9" t="s">
        <v>12097</v>
      </c>
      <c r="E1974" s="9" t="s">
        <v>12098</v>
      </c>
      <c r="F1974" s="9" t="s">
        <v>12099</v>
      </c>
      <c r="G1974" s="9" t="s">
        <v>685</v>
      </c>
      <c r="H1974" s="9" t="s">
        <v>686</v>
      </c>
      <c r="I1974" s="9" t="s">
        <v>790</v>
      </c>
      <c r="J1974" s="9" t="s">
        <v>65030</v>
      </c>
      <c r="K1974" s="13">
        <v>42850</v>
      </c>
    </row>
    <row r="1975" spans="1:11" x14ac:dyDescent="0.25">
      <c r="A1975" s="9" t="s">
        <v>286</v>
      </c>
      <c r="B1975" s="9" t="s">
        <v>287</v>
      </c>
      <c r="C1975" s="9" t="s">
        <v>287</v>
      </c>
      <c r="D1975" s="9" t="s">
        <v>17579</v>
      </c>
      <c r="E1975" s="9" t="s">
        <v>17580</v>
      </c>
      <c r="F1975" s="9" t="s">
        <v>17493</v>
      </c>
      <c r="G1975" s="9" t="s">
        <v>685</v>
      </c>
      <c r="H1975" s="9" t="s">
        <v>686</v>
      </c>
      <c r="I1975" s="9" t="s">
        <v>782</v>
      </c>
      <c r="J1975" s="9" t="s">
        <v>17581</v>
      </c>
      <c r="K1975" s="13">
        <v>42850</v>
      </c>
    </row>
    <row r="1976" spans="1:11" x14ac:dyDescent="0.25">
      <c r="A1976" s="9" t="s">
        <v>392</v>
      </c>
      <c r="B1976" s="9" t="s">
        <v>392</v>
      </c>
      <c r="C1976" s="9" t="s">
        <v>392</v>
      </c>
      <c r="D1976" s="9" t="s">
        <v>24680</v>
      </c>
      <c r="E1976" s="9" t="s">
        <v>24681</v>
      </c>
      <c r="F1976" s="9" t="s">
        <v>24682</v>
      </c>
      <c r="G1976" s="9" t="s">
        <v>685</v>
      </c>
      <c r="H1976" s="9" t="s">
        <v>686</v>
      </c>
      <c r="I1976" s="9" t="s">
        <v>790</v>
      </c>
      <c r="J1976" s="9" t="s">
        <v>24683</v>
      </c>
      <c r="K1976" s="13">
        <v>42850</v>
      </c>
    </row>
    <row r="1977" spans="1:11" x14ac:dyDescent="0.25">
      <c r="A1977" s="9" t="s">
        <v>570</v>
      </c>
      <c r="B1977" s="9" t="s">
        <v>571</v>
      </c>
      <c r="C1977" s="9" t="s">
        <v>571</v>
      </c>
      <c r="D1977" s="9" t="s">
        <v>43227</v>
      </c>
      <c r="E1977" s="9" t="s">
        <v>43228</v>
      </c>
      <c r="F1977" s="9" t="s">
        <v>43229</v>
      </c>
      <c r="G1977" s="9" t="s">
        <v>685</v>
      </c>
      <c r="H1977" s="9" t="s">
        <v>686</v>
      </c>
      <c r="I1977" s="9" t="s">
        <v>1159</v>
      </c>
      <c r="J1977" s="9" t="s">
        <v>43230</v>
      </c>
      <c r="K1977" s="13">
        <v>42850</v>
      </c>
    </row>
    <row r="1978" spans="1:11" x14ac:dyDescent="0.25">
      <c r="A1978" s="9" t="s">
        <v>573</v>
      </c>
      <c r="B1978" s="9" t="s">
        <v>642</v>
      </c>
      <c r="C1978" s="9" t="s">
        <v>642</v>
      </c>
      <c r="D1978" s="9" t="s">
        <v>44504</v>
      </c>
      <c r="E1978" s="9" t="s">
        <v>43228</v>
      </c>
      <c r="F1978" s="9" t="s">
        <v>43229</v>
      </c>
      <c r="G1978" s="9" t="s">
        <v>685</v>
      </c>
      <c r="H1978" s="9" t="s">
        <v>686</v>
      </c>
      <c r="I1978" s="9" t="s">
        <v>1159</v>
      </c>
      <c r="J1978" s="9" t="s">
        <v>43230</v>
      </c>
      <c r="K1978" s="13">
        <v>42850</v>
      </c>
    </row>
    <row r="1979" spans="1:11" x14ac:dyDescent="0.25">
      <c r="A1979" s="9" t="s">
        <v>526</v>
      </c>
      <c r="B1979" s="9" t="s">
        <v>527</v>
      </c>
      <c r="C1979" s="9" t="s">
        <v>527</v>
      </c>
      <c r="D1979" s="9" t="s">
        <v>44647</v>
      </c>
      <c r="E1979" s="9" t="s">
        <v>44648</v>
      </c>
      <c r="F1979" s="9" t="s">
        <v>14736</v>
      </c>
      <c r="G1979" s="9" t="s">
        <v>685</v>
      </c>
      <c r="H1979" s="9" t="s">
        <v>686</v>
      </c>
      <c r="I1979" s="9" t="s">
        <v>721</v>
      </c>
      <c r="J1979" s="9" t="s">
        <v>44649</v>
      </c>
      <c r="K1979" s="13">
        <v>42850</v>
      </c>
    </row>
    <row r="1980" spans="1:11" x14ac:dyDescent="0.25">
      <c r="A1980" s="9" t="s">
        <v>572</v>
      </c>
      <c r="B1980" s="9" t="s">
        <v>578</v>
      </c>
      <c r="C1980" s="9" t="s">
        <v>578</v>
      </c>
      <c r="D1980" s="9" t="s">
        <v>45175</v>
      </c>
      <c r="E1980" s="9" t="s">
        <v>45176</v>
      </c>
      <c r="F1980" s="9" t="s">
        <v>1320</v>
      </c>
      <c r="G1980" s="9" t="s">
        <v>685</v>
      </c>
      <c r="H1980" s="9" t="s">
        <v>686</v>
      </c>
      <c r="I1980" s="9" t="s">
        <v>2876</v>
      </c>
      <c r="J1980" s="9" t="s">
        <v>45177</v>
      </c>
      <c r="K1980" s="13">
        <v>42850</v>
      </c>
    </row>
    <row r="1981" spans="1:11" x14ac:dyDescent="0.25">
      <c r="A1981" s="9" t="s">
        <v>85</v>
      </c>
      <c r="B1981" s="9" t="s">
        <v>657</v>
      </c>
      <c r="C1981" s="9" t="s">
        <v>657</v>
      </c>
      <c r="D1981" s="9" t="s">
        <v>4611</v>
      </c>
      <c r="E1981" s="9" t="s">
        <v>4612</v>
      </c>
      <c r="F1981" s="9" t="s">
        <v>4613</v>
      </c>
      <c r="G1981" s="9" t="s">
        <v>685</v>
      </c>
      <c r="H1981" s="9" t="s">
        <v>686</v>
      </c>
      <c r="I1981" s="9" t="s">
        <v>779</v>
      </c>
      <c r="J1981" s="9" t="s">
        <v>4614</v>
      </c>
      <c r="K1981" s="13">
        <v>42849</v>
      </c>
    </row>
    <row r="1982" spans="1:11" x14ac:dyDescent="0.25">
      <c r="A1982" s="9" t="s">
        <v>574</v>
      </c>
      <c r="B1982" s="9" t="s">
        <v>639</v>
      </c>
      <c r="C1982" s="9" t="s">
        <v>639</v>
      </c>
      <c r="D1982" s="9" t="s">
        <v>6079</v>
      </c>
      <c r="E1982" s="9" t="s">
        <v>6080</v>
      </c>
      <c r="F1982" s="9" t="s">
        <v>6081</v>
      </c>
      <c r="G1982" s="9" t="s">
        <v>685</v>
      </c>
      <c r="H1982" s="9" t="s">
        <v>686</v>
      </c>
      <c r="I1982" s="9" t="s">
        <v>726</v>
      </c>
      <c r="J1982" s="9" t="s">
        <v>6082</v>
      </c>
      <c r="K1982" s="13">
        <v>42849</v>
      </c>
    </row>
    <row r="1983" spans="1:11" x14ac:dyDescent="0.25">
      <c r="A1983" s="9" t="s">
        <v>165</v>
      </c>
      <c r="B1983" s="9" t="s">
        <v>166</v>
      </c>
      <c r="C1983" s="9" t="s">
        <v>166</v>
      </c>
      <c r="D1983" s="9" t="s">
        <v>11939</v>
      </c>
      <c r="E1983" s="9" t="s">
        <v>11940</v>
      </c>
      <c r="F1983" s="9" t="s">
        <v>6081</v>
      </c>
      <c r="G1983" s="9" t="s">
        <v>685</v>
      </c>
      <c r="H1983" s="9" t="s">
        <v>686</v>
      </c>
      <c r="I1983" s="9" t="s">
        <v>726</v>
      </c>
      <c r="J1983" s="9" t="s">
        <v>6082</v>
      </c>
      <c r="K1983" s="13">
        <v>42849</v>
      </c>
    </row>
    <row r="1984" spans="1:11" x14ac:dyDescent="0.25">
      <c r="A1984" s="9" t="s">
        <v>286</v>
      </c>
      <c r="B1984" s="9" t="s">
        <v>287</v>
      </c>
      <c r="C1984" s="9" t="s">
        <v>287</v>
      </c>
      <c r="D1984" s="9" t="s">
        <v>17575</v>
      </c>
      <c r="E1984" s="9" t="s">
        <v>17576</v>
      </c>
      <c r="F1984" s="9" t="s">
        <v>17577</v>
      </c>
      <c r="G1984" s="9" t="s">
        <v>685</v>
      </c>
      <c r="H1984" s="9" t="s">
        <v>686</v>
      </c>
      <c r="I1984" s="9" t="s">
        <v>790</v>
      </c>
      <c r="J1984" s="9" t="s">
        <v>17578</v>
      </c>
      <c r="K1984" s="13">
        <v>42849</v>
      </c>
    </row>
    <row r="1985" spans="1:11" x14ac:dyDescent="0.25">
      <c r="A1985" s="9" t="s">
        <v>303</v>
      </c>
      <c r="B1985" s="9" t="s">
        <v>304</v>
      </c>
      <c r="C1985" s="9" t="s">
        <v>304</v>
      </c>
      <c r="D1985" s="9" t="s">
        <v>20265</v>
      </c>
      <c r="E1985" s="9" t="s">
        <v>20266</v>
      </c>
      <c r="F1985" s="9" t="s">
        <v>20267</v>
      </c>
      <c r="G1985" s="9" t="s">
        <v>685</v>
      </c>
      <c r="H1985" s="9" t="s">
        <v>686</v>
      </c>
      <c r="I1985" s="9" t="s">
        <v>904</v>
      </c>
      <c r="J1985" s="9" t="s">
        <v>20268</v>
      </c>
      <c r="K1985" s="13">
        <v>42849</v>
      </c>
    </row>
    <row r="1986" spans="1:11" x14ac:dyDescent="0.25">
      <c r="A1986" s="9" t="s">
        <v>378</v>
      </c>
      <c r="B1986" s="9" t="s">
        <v>379</v>
      </c>
      <c r="C1986" s="9" t="s">
        <v>379</v>
      </c>
      <c r="D1986" s="9" t="s">
        <v>24098</v>
      </c>
      <c r="E1986" s="9" t="s">
        <v>63489</v>
      </c>
      <c r="F1986" s="9" t="s">
        <v>24099</v>
      </c>
      <c r="G1986" s="9" t="s">
        <v>685</v>
      </c>
      <c r="H1986" s="9" t="s">
        <v>686</v>
      </c>
      <c r="I1986" s="9" t="s">
        <v>782</v>
      </c>
      <c r="J1986" s="9" t="s">
        <v>24100</v>
      </c>
      <c r="K1986" s="13">
        <v>42849</v>
      </c>
    </row>
    <row r="1987" spans="1:11" x14ac:dyDescent="0.25">
      <c r="A1987" s="9" t="s">
        <v>573</v>
      </c>
      <c r="B1987" s="9" t="s">
        <v>642</v>
      </c>
      <c r="C1987" s="9" t="s">
        <v>642</v>
      </c>
      <c r="D1987" s="9" t="s">
        <v>44503</v>
      </c>
      <c r="E1987" s="9" t="s">
        <v>11940</v>
      </c>
      <c r="F1987" s="9" t="s">
        <v>6081</v>
      </c>
      <c r="G1987" s="9" t="s">
        <v>685</v>
      </c>
      <c r="H1987" s="9" t="s">
        <v>686</v>
      </c>
      <c r="I1987" s="9" t="s">
        <v>726</v>
      </c>
      <c r="J1987" s="9" t="s">
        <v>6082</v>
      </c>
      <c r="K1987" s="13">
        <v>42849</v>
      </c>
    </row>
    <row r="1988" spans="1:11" x14ac:dyDescent="0.25">
      <c r="A1988" s="9" t="s">
        <v>128</v>
      </c>
      <c r="B1988" s="9" t="s">
        <v>625</v>
      </c>
      <c r="C1988" s="9" t="s">
        <v>625</v>
      </c>
      <c r="D1988" s="9" t="s">
        <v>7128</v>
      </c>
      <c r="E1988" s="9" t="s">
        <v>7129</v>
      </c>
      <c r="F1988" s="9" t="s">
        <v>7130</v>
      </c>
      <c r="G1988" s="9" t="s">
        <v>685</v>
      </c>
      <c r="H1988" s="9" t="s">
        <v>686</v>
      </c>
      <c r="I1988" s="9" t="s">
        <v>782</v>
      </c>
      <c r="J1988" s="9" t="s">
        <v>7131</v>
      </c>
      <c r="K1988" s="13">
        <v>42846</v>
      </c>
    </row>
    <row r="1989" spans="1:11" x14ac:dyDescent="0.25">
      <c r="A1989" s="9" t="s">
        <v>150</v>
      </c>
      <c r="B1989" s="9" t="s">
        <v>622</v>
      </c>
      <c r="C1989" s="9" t="s">
        <v>622</v>
      </c>
      <c r="D1989" s="9" t="s">
        <v>10724</v>
      </c>
      <c r="E1989" s="9" t="s">
        <v>10725</v>
      </c>
      <c r="F1989" s="9" t="s">
        <v>10726</v>
      </c>
      <c r="G1989" s="9" t="s">
        <v>10727</v>
      </c>
      <c r="H1989" s="9" t="s">
        <v>1586</v>
      </c>
      <c r="I1989" s="9" t="s">
        <v>10728</v>
      </c>
      <c r="J1989" s="9" t="s">
        <v>65031</v>
      </c>
      <c r="K1989" s="13">
        <v>42846</v>
      </c>
    </row>
    <row r="1990" spans="1:11" x14ac:dyDescent="0.25">
      <c r="A1990" s="9" t="s">
        <v>228</v>
      </c>
      <c r="B1990" s="9" t="s">
        <v>615</v>
      </c>
      <c r="C1990" s="9" t="s">
        <v>615</v>
      </c>
      <c r="D1990" s="9" t="s">
        <v>14451</v>
      </c>
      <c r="E1990" s="9" t="s">
        <v>14452</v>
      </c>
      <c r="F1990" s="9" t="s">
        <v>14453</v>
      </c>
      <c r="G1990" s="9" t="s">
        <v>685</v>
      </c>
      <c r="H1990" s="9" t="s">
        <v>686</v>
      </c>
      <c r="I1990" s="9" t="s">
        <v>705</v>
      </c>
      <c r="J1990" s="9" t="s">
        <v>14454</v>
      </c>
      <c r="K1990" s="13">
        <v>42846</v>
      </c>
    </row>
    <row r="1991" spans="1:11" x14ac:dyDescent="0.25">
      <c r="A1991" s="9" t="s">
        <v>286</v>
      </c>
      <c r="B1991" s="9" t="s">
        <v>287</v>
      </c>
      <c r="C1991" s="9" t="s">
        <v>287</v>
      </c>
      <c r="D1991" s="9" t="s">
        <v>17571</v>
      </c>
      <c r="E1991" s="9" t="s">
        <v>17572</v>
      </c>
      <c r="F1991" s="9" t="s">
        <v>17573</v>
      </c>
      <c r="G1991" s="9" t="s">
        <v>685</v>
      </c>
      <c r="H1991" s="9" t="s">
        <v>686</v>
      </c>
      <c r="I1991" s="9" t="s">
        <v>5124</v>
      </c>
      <c r="J1991" s="9" t="s">
        <v>17574</v>
      </c>
      <c r="K1991" s="13">
        <v>42846</v>
      </c>
    </row>
    <row r="1992" spans="1:11" x14ac:dyDescent="0.25">
      <c r="A1992" s="9" t="s">
        <v>425</v>
      </c>
      <c r="B1992" s="9" t="s">
        <v>426</v>
      </c>
      <c r="C1992" s="9" t="s">
        <v>426</v>
      </c>
      <c r="D1992" s="9" t="s">
        <v>27297</v>
      </c>
      <c r="E1992" s="9" t="s">
        <v>27298</v>
      </c>
      <c r="F1992" s="9" t="s">
        <v>26312</v>
      </c>
      <c r="G1992" s="9" t="s">
        <v>685</v>
      </c>
      <c r="H1992" s="9" t="s">
        <v>686</v>
      </c>
      <c r="I1992" s="9" t="s">
        <v>687</v>
      </c>
      <c r="J1992" s="9" t="s">
        <v>27299</v>
      </c>
      <c r="K1992" s="13">
        <v>42846</v>
      </c>
    </row>
    <row r="1993" spans="1:11" x14ac:dyDescent="0.25">
      <c r="A1993" s="9" t="s">
        <v>434</v>
      </c>
      <c r="B1993" s="9" t="s">
        <v>435</v>
      </c>
      <c r="C1993" s="9" t="s">
        <v>435</v>
      </c>
      <c r="D1993" s="9" t="s">
        <v>29615</v>
      </c>
      <c r="E1993" s="9" t="s">
        <v>29616</v>
      </c>
      <c r="F1993" s="9" t="s">
        <v>29617</v>
      </c>
      <c r="G1993" s="9" t="s">
        <v>685</v>
      </c>
      <c r="H1993" s="9" t="s">
        <v>686</v>
      </c>
      <c r="I1993" s="9" t="s">
        <v>696</v>
      </c>
      <c r="J1993" s="9" t="s">
        <v>29618</v>
      </c>
      <c r="K1993" s="13">
        <v>42846</v>
      </c>
    </row>
    <row r="1994" spans="1:11" x14ac:dyDescent="0.25">
      <c r="A1994" s="9" t="s">
        <v>471</v>
      </c>
      <c r="B1994" s="9" t="s">
        <v>587</v>
      </c>
      <c r="C1994" s="9" t="s">
        <v>587</v>
      </c>
      <c r="D1994" s="9" t="s">
        <v>39008</v>
      </c>
      <c r="E1994" s="9" t="s">
        <v>39009</v>
      </c>
      <c r="F1994" s="9" t="s">
        <v>15824</v>
      </c>
      <c r="G1994" s="9" t="s">
        <v>685</v>
      </c>
      <c r="H1994" s="9" t="s">
        <v>686</v>
      </c>
      <c r="I1994" s="9" t="s">
        <v>687</v>
      </c>
      <c r="J1994" s="9" t="s">
        <v>39010</v>
      </c>
      <c r="K1994" s="13">
        <v>42846</v>
      </c>
    </row>
    <row r="1995" spans="1:11" x14ac:dyDescent="0.25">
      <c r="A1995" s="9" t="s">
        <v>570</v>
      </c>
      <c r="B1995" s="9" t="s">
        <v>571</v>
      </c>
      <c r="C1995" s="9" t="s">
        <v>571</v>
      </c>
      <c r="D1995" s="9" t="s">
        <v>43219</v>
      </c>
      <c r="E1995" s="9" t="s">
        <v>43220</v>
      </c>
      <c r="F1995" s="9" t="s">
        <v>43221</v>
      </c>
      <c r="G1995" s="9" t="s">
        <v>685</v>
      </c>
      <c r="H1995" s="9" t="s">
        <v>686</v>
      </c>
      <c r="I1995" s="9" t="s">
        <v>779</v>
      </c>
      <c r="J1995" s="9" t="s">
        <v>43222</v>
      </c>
      <c r="K1995" s="13">
        <v>42846</v>
      </c>
    </row>
    <row r="1996" spans="1:11" x14ac:dyDescent="0.25">
      <c r="A1996" s="9" t="s">
        <v>531</v>
      </c>
      <c r="B1996" s="9" t="s">
        <v>532</v>
      </c>
      <c r="C1996" s="9" t="s">
        <v>532</v>
      </c>
      <c r="D1996" s="9" t="s">
        <v>45003</v>
      </c>
      <c r="E1996" s="9" t="s">
        <v>45004</v>
      </c>
      <c r="F1996" s="9" t="s">
        <v>45005</v>
      </c>
      <c r="G1996" s="9" t="s">
        <v>685</v>
      </c>
      <c r="H1996" s="9" t="s">
        <v>686</v>
      </c>
      <c r="I1996" s="9" t="s">
        <v>721</v>
      </c>
      <c r="J1996" s="9" t="s">
        <v>45006</v>
      </c>
      <c r="K1996" s="13">
        <v>42846</v>
      </c>
    </row>
    <row r="1997" spans="1:11" x14ac:dyDescent="0.25">
      <c r="A1997" s="9" t="s">
        <v>145</v>
      </c>
      <c r="B1997" s="9" t="s">
        <v>146</v>
      </c>
      <c r="C1997" s="9" t="s">
        <v>146</v>
      </c>
      <c r="D1997" s="9" t="s">
        <v>8200</v>
      </c>
      <c r="E1997" s="9" t="s">
        <v>8201</v>
      </c>
      <c r="F1997" s="9" t="s">
        <v>8202</v>
      </c>
      <c r="G1997" s="9" t="s">
        <v>685</v>
      </c>
      <c r="H1997" s="9" t="s">
        <v>686</v>
      </c>
      <c r="I1997" s="9" t="s">
        <v>790</v>
      </c>
      <c r="J1997" s="9" t="s">
        <v>8203</v>
      </c>
      <c r="K1997" s="13">
        <v>42845</v>
      </c>
    </row>
    <row r="1998" spans="1:11" x14ac:dyDescent="0.25">
      <c r="A1998" s="9" t="s">
        <v>471</v>
      </c>
      <c r="B1998" s="9" t="s">
        <v>587</v>
      </c>
      <c r="C1998" s="9" t="s">
        <v>587</v>
      </c>
      <c r="D1998" s="9" t="s">
        <v>39005</v>
      </c>
      <c r="E1998" s="9" t="s">
        <v>39006</v>
      </c>
      <c r="F1998" s="9" t="s">
        <v>39007</v>
      </c>
      <c r="G1998" s="9" t="s">
        <v>685</v>
      </c>
      <c r="H1998" s="9" t="s">
        <v>686</v>
      </c>
      <c r="I1998" s="9" t="s">
        <v>721</v>
      </c>
      <c r="J1998" s="9" t="s">
        <v>39006</v>
      </c>
      <c r="K1998" s="13">
        <v>42845</v>
      </c>
    </row>
    <row r="1999" spans="1:11" x14ac:dyDescent="0.25">
      <c r="A1999" s="9" t="s">
        <v>85</v>
      </c>
      <c r="B1999" s="9" t="s">
        <v>657</v>
      </c>
      <c r="C1999" s="9" t="s">
        <v>657</v>
      </c>
      <c r="D1999" s="9" t="s">
        <v>4607</v>
      </c>
      <c r="E1999" s="9" t="s">
        <v>4608</v>
      </c>
      <c r="F1999" s="9" t="s">
        <v>4609</v>
      </c>
      <c r="G1999" s="9" t="s">
        <v>685</v>
      </c>
      <c r="H1999" s="9" t="s">
        <v>686</v>
      </c>
      <c r="I1999" s="9" t="s">
        <v>782</v>
      </c>
      <c r="J1999" s="9" t="s">
        <v>4610</v>
      </c>
      <c r="K1999" s="13">
        <v>42844</v>
      </c>
    </row>
    <row r="2000" spans="1:11" x14ac:dyDescent="0.25">
      <c r="A2000" s="9" t="s">
        <v>574</v>
      </c>
      <c r="B2000" s="9" t="s">
        <v>639</v>
      </c>
      <c r="C2000" s="9" t="s">
        <v>639</v>
      </c>
      <c r="D2000" s="9" t="s">
        <v>5736</v>
      </c>
      <c r="E2000" s="9" t="s">
        <v>5737</v>
      </c>
      <c r="F2000" s="9" t="s">
        <v>5738</v>
      </c>
      <c r="G2000" s="9" t="s">
        <v>685</v>
      </c>
      <c r="H2000" s="9" t="s">
        <v>686</v>
      </c>
      <c r="I2000" s="9" t="s">
        <v>1159</v>
      </c>
      <c r="J2000" s="9" t="s">
        <v>2311</v>
      </c>
      <c r="K2000" s="13">
        <v>42844</v>
      </c>
    </row>
    <row r="2001" spans="1:11" x14ac:dyDescent="0.25">
      <c r="A2001" s="9" t="s">
        <v>169</v>
      </c>
      <c r="B2001" s="9" t="s">
        <v>170</v>
      </c>
      <c r="C2001" s="9" t="s">
        <v>170</v>
      </c>
      <c r="D2001" s="9" t="s">
        <v>12093</v>
      </c>
      <c r="E2001" s="9" t="s">
        <v>12094</v>
      </c>
      <c r="F2001" s="9" t="s">
        <v>12095</v>
      </c>
      <c r="G2001" s="9" t="s">
        <v>685</v>
      </c>
      <c r="H2001" s="9" t="s">
        <v>686</v>
      </c>
      <c r="I2001" s="9" t="s">
        <v>782</v>
      </c>
      <c r="J2001" s="9" t="s">
        <v>12096</v>
      </c>
      <c r="K2001" s="13">
        <v>42844</v>
      </c>
    </row>
    <row r="2002" spans="1:11" x14ac:dyDescent="0.25">
      <c r="A2002" s="9" t="s">
        <v>248</v>
      </c>
      <c r="B2002" s="9" t="s">
        <v>249</v>
      </c>
      <c r="C2002" s="9" t="s">
        <v>249</v>
      </c>
      <c r="D2002" s="9" t="s">
        <v>15023</v>
      </c>
      <c r="E2002" s="9" t="s">
        <v>15024</v>
      </c>
      <c r="F2002" s="9" t="s">
        <v>15025</v>
      </c>
      <c r="G2002" s="9" t="s">
        <v>685</v>
      </c>
      <c r="H2002" s="9" t="s">
        <v>686</v>
      </c>
      <c r="I2002" s="9" t="s">
        <v>782</v>
      </c>
      <c r="J2002" s="9" t="s">
        <v>15026</v>
      </c>
      <c r="K2002" s="13">
        <v>42844</v>
      </c>
    </row>
    <row r="2003" spans="1:11" x14ac:dyDescent="0.25">
      <c r="A2003" s="9" t="s">
        <v>286</v>
      </c>
      <c r="B2003" s="9" t="s">
        <v>287</v>
      </c>
      <c r="C2003" s="9" t="s">
        <v>287</v>
      </c>
      <c r="D2003" s="9" t="s">
        <v>17567</v>
      </c>
      <c r="E2003" s="9" t="s">
        <v>17568</v>
      </c>
      <c r="F2003" s="9" t="s">
        <v>17569</v>
      </c>
      <c r="G2003" s="9" t="s">
        <v>685</v>
      </c>
      <c r="H2003" s="9" t="s">
        <v>686</v>
      </c>
      <c r="I2003" s="9" t="s">
        <v>696</v>
      </c>
      <c r="J2003" s="9" t="s">
        <v>17570</v>
      </c>
      <c r="K2003" s="13">
        <v>42844</v>
      </c>
    </row>
    <row r="2004" spans="1:11" x14ac:dyDescent="0.25">
      <c r="A2004" s="9" t="s">
        <v>429</v>
      </c>
      <c r="B2004" s="9" t="s">
        <v>589</v>
      </c>
      <c r="C2004" s="9" t="s">
        <v>589</v>
      </c>
      <c r="D2004" s="9" t="s">
        <v>28690</v>
      </c>
      <c r="E2004" s="9" t="s">
        <v>28691</v>
      </c>
      <c r="F2004" s="9" t="s">
        <v>7853</v>
      </c>
      <c r="G2004" s="9" t="s">
        <v>685</v>
      </c>
      <c r="H2004" s="9" t="s">
        <v>686</v>
      </c>
      <c r="I2004" s="9" t="s">
        <v>730</v>
      </c>
      <c r="J2004" s="9" t="s">
        <v>28692</v>
      </c>
      <c r="K2004" s="13">
        <v>42844</v>
      </c>
    </row>
    <row r="2005" spans="1:11" x14ac:dyDescent="0.25">
      <c r="A2005" s="9" t="s">
        <v>72</v>
      </c>
      <c r="B2005" s="9" t="s">
        <v>73</v>
      </c>
      <c r="C2005" s="9" t="s">
        <v>73</v>
      </c>
      <c r="D2005" s="9" t="s">
        <v>2400</v>
      </c>
      <c r="E2005" s="9" t="s">
        <v>2401</v>
      </c>
      <c r="F2005" s="9" t="s">
        <v>2402</v>
      </c>
      <c r="G2005" s="9" t="s">
        <v>685</v>
      </c>
      <c r="H2005" s="9" t="s">
        <v>686</v>
      </c>
      <c r="I2005" s="9" t="s">
        <v>779</v>
      </c>
      <c r="J2005" s="9" t="s">
        <v>2403</v>
      </c>
      <c r="K2005" s="13">
        <v>42843</v>
      </c>
    </row>
    <row r="2006" spans="1:11" x14ac:dyDescent="0.25">
      <c r="A2006" s="9" t="s">
        <v>294</v>
      </c>
      <c r="B2006" s="9" t="s">
        <v>295</v>
      </c>
      <c r="C2006" s="9" t="s">
        <v>295</v>
      </c>
      <c r="D2006" s="9" t="s">
        <v>18972</v>
      </c>
      <c r="E2006" s="9" t="s">
        <v>18973</v>
      </c>
      <c r="F2006" s="9" t="s">
        <v>18974</v>
      </c>
      <c r="G2006" s="9" t="s">
        <v>685</v>
      </c>
      <c r="H2006" s="9" t="s">
        <v>686</v>
      </c>
      <c r="I2006" s="9" t="s">
        <v>779</v>
      </c>
      <c r="J2006" s="9" t="s">
        <v>18975</v>
      </c>
      <c r="K2006" s="13">
        <v>42843</v>
      </c>
    </row>
    <row r="2007" spans="1:11" x14ac:dyDescent="0.25">
      <c r="A2007" s="9" t="s">
        <v>471</v>
      </c>
      <c r="B2007" s="9" t="s">
        <v>587</v>
      </c>
      <c r="C2007" s="9" t="s">
        <v>587</v>
      </c>
      <c r="D2007" s="9" t="s">
        <v>39001</v>
      </c>
      <c r="E2007" s="9" t="s">
        <v>39002</v>
      </c>
      <c r="F2007" s="9" t="s">
        <v>39003</v>
      </c>
      <c r="G2007" s="9" t="s">
        <v>685</v>
      </c>
      <c r="H2007" s="9" t="s">
        <v>686</v>
      </c>
      <c r="I2007" s="9" t="s">
        <v>721</v>
      </c>
      <c r="J2007" s="9" t="s">
        <v>39004</v>
      </c>
      <c r="K2007" s="13">
        <v>42843</v>
      </c>
    </row>
    <row r="2008" spans="1:11" x14ac:dyDescent="0.25">
      <c r="A2008" s="9" t="s">
        <v>150</v>
      </c>
      <c r="B2008" s="9" t="s">
        <v>622</v>
      </c>
      <c r="C2008" s="9" t="s">
        <v>622</v>
      </c>
      <c r="D2008" s="9" t="s">
        <v>10739</v>
      </c>
      <c r="E2008" s="9" t="s">
        <v>63490</v>
      </c>
      <c r="F2008" s="9" t="s">
        <v>10740</v>
      </c>
      <c r="G2008" s="9" t="s">
        <v>2854</v>
      </c>
      <c r="H2008" s="9" t="s">
        <v>2855</v>
      </c>
      <c r="I2008" s="9" t="s">
        <v>10741</v>
      </c>
      <c r="J2008" s="9" t="s">
        <v>10742</v>
      </c>
      <c r="K2008" s="13">
        <v>42842</v>
      </c>
    </row>
    <row r="2009" spans="1:11" x14ac:dyDescent="0.25">
      <c r="A2009" s="9" t="s">
        <v>303</v>
      </c>
      <c r="B2009" s="9" t="s">
        <v>304</v>
      </c>
      <c r="C2009" s="9" t="s">
        <v>304</v>
      </c>
      <c r="D2009" s="9" t="s">
        <v>20257</v>
      </c>
      <c r="E2009" s="9" t="s">
        <v>20258</v>
      </c>
      <c r="F2009" s="9" t="s">
        <v>20259</v>
      </c>
      <c r="G2009" s="9" t="s">
        <v>685</v>
      </c>
      <c r="H2009" s="9" t="s">
        <v>686</v>
      </c>
      <c r="I2009" s="9" t="s">
        <v>904</v>
      </c>
      <c r="J2009" s="9" t="s">
        <v>20260</v>
      </c>
      <c r="K2009" s="13">
        <v>42842</v>
      </c>
    </row>
    <row r="2010" spans="1:11" x14ac:dyDescent="0.25">
      <c r="A2010" s="9" t="s">
        <v>303</v>
      </c>
      <c r="B2010" s="9" t="s">
        <v>304</v>
      </c>
      <c r="C2010" s="9" t="s">
        <v>304</v>
      </c>
      <c r="D2010" s="9" t="s">
        <v>20261</v>
      </c>
      <c r="E2010" s="9" t="s">
        <v>20262</v>
      </c>
      <c r="F2010" s="9" t="s">
        <v>20263</v>
      </c>
      <c r="G2010" s="9" t="s">
        <v>685</v>
      </c>
      <c r="H2010" s="9" t="s">
        <v>686</v>
      </c>
      <c r="I2010" s="9" t="s">
        <v>779</v>
      </c>
      <c r="J2010" s="9" t="s">
        <v>20264</v>
      </c>
      <c r="K2010" s="13">
        <v>42842</v>
      </c>
    </row>
    <row r="2011" spans="1:11" x14ac:dyDescent="0.25">
      <c r="A2011" s="9" t="s">
        <v>471</v>
      </c>
      <c r="B2011" s="9" t="s">
        <v>587</v>
      </c>
      <c r="C2011" s="9" t="s">
        <v>587</v>
      </c>
      <c r="D2011" s="9" t="s">
        <v>38998</v>
      </c>
      <c r="E2011" s="9" t="s">
        <v>38999</v>
      </c>
      <c r="F2011" s="9" t="s">
        <v>5830</v>
      </c>
      <c r="G2011" s="9" t="s">
        <v>685</v>
      </c>
      <c r="H2011" s="9" t="s">
        <v>686</v>
      </c>
      <c r="I2011" s="9" t="s">
        <v>779</v>
      </c>
      <c r="J2011" s="9" t="s">
        <v>39000</v>
      </c>
      <c r="K2011" s="13">
        <v>42842</v>
      </c>
    </row>
    <row r="2012" spans="1:11" x14ac:dyDescent="0.25">
      <c r="A2012" s="9" t="s">
        <v>482</v>
      </c>
      <c r="B2012" s="9" t="s">
        <v>636</v>
      </c>
      <c r="C2012" s="9" t="s">
        <v>636</v>
      </c>
      <c r="D2012" s="9" t="s">
        <v>41842</v>
      </c>
      <c r="E2012" s="9" t="s">
        <v>6076</v>
      </c>
      <c r="F2012" s="9" t="s">
        <v>6077</v>
      </c>
      <c r="G2012" s="9" t="s">
        <v>685</v>
      </c>
      <c r="H2012" s="9" t="s">
        <v>686</v>
      </c>
      <c r="I2012" s="9" t="s">
        <v>779</v>
      </c>
      <c r="J2012" s="9" t="s">
        <v>41843</v>
      </c>
      <c r="K2012" s="13">
        <v>42842</v>
      </c>
    </row>
    <row r="2013" spans="1:11" x14ac:dyDescent="0.25">
      <c r="A2013" s="9" t="s">
        <v>150</v>
      </c>
      <c r="B2013" s="9" t="s">
        <v>622</v>
      </c>
      <c r="C2013" s="9" t="s">
        <v>622</v>
      </c>
      <c r="D2013" s="9" t="s">
        <v>10735</v>
      </c>
      <c r="E2013" s="9" t="s">
        <v>10736</v>
      </c>
      <c r="F2013" s="9" t="s">
        <v>10737</v>
      </c>
      <c r="G2013" s="9" t="s">
        <v>685</v>
      </c>
      <c r="H2013" s="9" t="s">
        <v>686</v>
      </c>
      <c r="I2013" s="9" t="s">
        <v>779</v>
      </c>
      <c r="J2013" s="9" t="s">
        <v>10738</v>
      </c>
      <c r="K2013" s="13">
        <v>42839</v>
      </c>
    </row>
    <row r="2014" spans="1:11" x14ac:dyDescent="0.25">
      <c r="A2014" s="9" t="s">
        <v>286</v>
      </c>
      <c r="B2014" s="9" t="s">
        <v>287</v>
      </c>
      <c r="C2014" s="9" t="s">
        <v>287</v>
      </c>
      <c r="D2014" s="9" t="s">
        <v>17559</v>
      </c>
      <c r="E2014" s="9" t="s">
        <v>17560</v>
      </c>
      <c r="F2014" s="9" t="s">
        <v>17561</v>
      </c>
      <c r="G2014" s="9" t="s">
        <v>685</v>
      </c>
      <c r="H2014" s="9" t="s">
        <v>686</v>
      </c>
      <c r="I2014" s="9" t="s">
        <v>1159</v>
      </c>
      <c r="J2014" s="9" t="s">
        <v>17562</v>
      </c>
      <c r="K2014" s="13">
        <v>42839</v>
      </c>
    </row>
    <row r="2015" spans="1:11" x14ac:dyDescent="0.25">
      <c r="A2015" s="9" t="s">
        <v>286</v>
      </c>
      <c r="B2015" s="9" t="s">
        <v>287</v>
      </c>
      <c r="C2015" s="9" t="s">
        <v>287</v>
      </c>
      <c r="D2015" s="9" t="s">
        <v>17563</v>
      </c>
      <c r="E2015" s="9" t="s">
        <v>17564</v>
      </c>
      <c r="F2015" s="9" t="s">
        <v>17565</v>
      </c>
      <c r="G2015" s="9" t="s">
        <v>685</v>
      </c>
      <c r="H2015" s="9" t="s">
        <v>686</v>
      </c>
      <c r="I2015" s="9" t="s">
        <v>1159</v>
      </c>
      <c r="J2015" s="9" t="s">
        <v>17566</v>
      </c>
      <c r="K2015" s="13">
        <v>42839</v>
      </c>
    </row>
    <row r="2016" spans="1:11" x14ac:dyDescent="0.25">
      <c r="A2016" s="9" t="s">
        <v>429</v>
      </c>
      <c r="B2016" s="9" t="s">
        <v>589</v>
      </c>
      <c r="C2016" s="9" t="s">
        <v>589</v>
      </c>
      <c r="D2016" s="9" t="s">
        <v>28686</v>
      </c>
      <c r="E2016" s="9" t="s">
        <v>28687</v>
      </c>
      <c r="F2016" s="9" t="s">
        <v>28688</v>
      </c>
      <c r="G2016" s="9" t="s">
        <v>685</v>
      </c>
      <c r="H2016" s="9" t="s">
        <v>686</v>
      </c>
      <c r="I2016" s="9" t="s">
        <v>696</v>
      </c>
      <c r="J2016" s="9" t="s">
        <v>28689</v>
      </c>
      <c r="K2016" s="13">
        <v>42839</v>
      </c>
    </row>
    <row r="2017" spans="1:11" x14ac:dyDescent="0.25">
      <c r="A2017" s="9" t="s">
        <v>459</v>
      </c>
      <c r="B2017" s="9" t="s">
        <v>460</v>
      </c>
      <c r="C2017" s="9" t="s">
        <v>460</v>
      </c>
      <c r="D2017" s="9" t="s">
        <v>31301</v>
      </c>
      <c r="E2017" s="9" t="s">
        <v>31302</v>
      </c>
      <c r="F2017" s="9" t="s">
        <v>31303</v>
      </c>
      <c r="G2017" s="9" t="s">
        <v>685</v>
      </c>
      <c r="H2017" s="9" t="s">
        <v>686</v>
      </c>
      <c r="I2017" s="9" t="s">
        <v>705</v>
      </c>
      <c r="J2017" s="9" t="s">
        <v>31304</v>
      </c>
      <c r="K2017" s="13">
        <v>42839</v>
      </c>
    </row>
    <row r="2018" spans="1:11" x14ac:dyDescent="0.25">
      <c r="A2018" s="9" t="s">
        <v>469</v>
      </c>
      <c r="B2018" s="9" t="s">
        <v>470</v>
      </c>
      <c r="C2018" s="9" t="s">
        <v>470</v>
      </c>
      <c r="D2018" s="9" t="s">
        <v>31521</v>
      </c>
      <c r="E2018" s="9" t="s">
        <v>31522</v>
      </c>
      <c r="F2018" s="9" t="s">
        <v>31523</v>
      </c>
      <c r="G2018" s="9" t="s">
        <v>685</v>
      </c>
      <c r="H2018" s="9" t="s">
        <v>686</v>
      </c>
      <c r="I2018" s="9" t="s">
        <v>779</v>
      </c>
      <c r="J2018" s="9" t="s">
        <v>31524</v>
      </c>
      <c r="K2018" s="13">
        <v>42839</v>
      </c>
    </row>
    <row r="2019" spans="1:11" x14ac:dyDescent="0.25">
      <c r="A2019" s="9" t="s">
        <v>482</v>
      </c>
      <c r="B2019" s="9" t="s">
        <v>636</v>
      </c>
      <c r="C2019" s="9" t="s">
        <v>636</v>
      </c>
      <c r="D2019" s="9" t="s">
        <v>41837</v>
      </c>
      <c r="E2019" s="9" t="s">
        <v>41838</v>
      </c>
      <c r="F2019" s="9" t="s">
        <v>41839</v>
      </c>
      <c r="G2019" s="9" t="s">
        <v>685</v>
      </c>
      <c r="H2019" s="9" t="s">
        <v>686</v>
      </c>
      <c r="I2019" s="9" t="s">
        <v>696</v>
      </c>
      <c r="J2019" s="9" t="s">
        <v>41840</v>
      </c>
      <c r="K2019" s="13">
        <v>42839</v>
      </c>
    </row>
    <row r="2020" spans="1:11" x14ac:dyDescent="0.25">
      <c r="A2020" s="9" t="s">
        <v>294</v>
      </c>
      <c r="B2020" s="9" t="s">
        <v>295</v>
      </c>
      <c r="C2020" s="9" t="s">
        <v>295</v>
      </c>
      <c r="D2020" s="9" t="s">
        <v>18969</v>
      </c>
      <c r="E2020" s="9" t="s">
        <v>18970</v>
      </c>
      <c r="F2020" s="9" t="s">
        <v>4521</v>
      </c>
      <c r="G2020" s="9" t="s">
        <v>867</v>
      </c>
      <c r="H2020" s="9" t="s">
        <v>686</v>
      </c>
      <c r="I2020" s="9" t="s">
        <v>803</v>
      </c>
      <c r="J2020" s="9" t="s">
        <v>18971</v>
      </c>
      <c r="K2020" s="13">
        <v>42838</v>
      </c>
    </row>
    <row r="2021" spans="1:11" x14ac:dyDescent="0.25">
      <c r="A2021" s="9" t="s">
        <v>471</v>
      </c>
      <c r="B2021" s="9" t="s">
        <v>587</v>
      </c>
      <c r="C2021" s="9" t="s">
        <v>587</v>
      </c>
      <c r="D2021" s="9" t="s">
        <v>38994</v>
      </c>
      <c r="E2021" s="9" t="s">
        <v>38995</v>
      </c>
      <c r="F2021" s="9" t="s">
        <v>38996</v>
      </c>
      <c r="G2021" s="9" t="s">
        <v>685</v>
      </c>
      <c r="H2021" s="9" t="s">
        <v>686</v>
      </c>
      <c r="I2021" s="9" t="s">
        <v>779</v>
      </c>
      <c r="J2021" s="9" t="s">
        <v>38997</v>
      </c>
      <c r="K2021" s="13">
        <v>42838</v>
      </c>
    </row>
    <row r="2022" spans="1:11" x14ac:dyDescent="0.25">
      <c r="A2022" s="9" t="s">
        <v>150</v>
      </c>
      <c r="B2022" s="9" t="s">
        <v>622</v>
      </c>
      <c r="C2022" s="9" t="s">
        <v>622</v>
      </c>
      <c r="D2022" s="9" t="s">
        <v>10732</v>
      </c>
      <c r="E2022" s="9" t="s">
        <v>63491</v>
      </c>
      <c r="F2022" s="9" t="s">
        <v>10733</v>
      </c>
      <c r="G2022" s="9" t="s">
        <v>685</v>
      </c>
      <c r="H2022" s="9" t="s">
        <v>686</v>
      </c>
      <c r="I2022" s="9" t="s">
        <v>779</v>
      </c>
      <c r="J2022" s="9" t="s">
        <v>10734</v>
      </c>
      <c r="K2022" s="13">
        <v>42837</v>
      </c>
    </row>
    <row r="2023" spans="1:11" x14ac:dyDescent="0.25">
      <c r="A2023" s="9" t="s">
        <v>163</v>
      </c>
      <c r="B2023" s="9" t="s">
        <v>164</v>
      </c>
      <c r="C2023" s="9" t="s">
        <v>164</v>
      </c>
      <c r="D2023" s="9" t="s">
        <v>11636</v>
      </c>
      <c r="E2023" s="9" t="s">
        <v>11637</v>
      </c>
      <c r="F2023" s="9" t="s">
        <v>11638</v>
      </c>
      <c r="G2023" s="9" t="s">
        <v>685</v>
      </c>
      <c r="H2023" s="9" t="s">
        <v>686</v>
      </c>
      <c r="I2023" s="9" t="s">
        <v>779</v>
      </c>
      <c r="J2023" s="9" t="s">
        <v>11639</v>
      </c>
      <c r="K2023" s="13">
        <v>42837</v>
      </c>
    </row>
    <row r="2024" spans="1:11" x14ac:dyDescent="0.25">
      <c r="A2024" s="9" t="s">
        <v>471</v>
      </c>
      <c r="B2024" s="9" t="s">
        <v>587</v>
      </c>
      <c r="C2024" s="9" t="s">
        <v>587</v>
      </c>
      <c r="D2024" s="9" t="s">
        <v>38992</v>
      </c>
      <c r="E2024" s="9" t="s">
        <v>38993</v>
      </c>
      <c r="F2024" s="9" t="s">
        <v>16530</v>
      </c>
      <c r="G2024" s="9" t="s">
        <v>685</v>
      </c>
      <c r="H2024" s="9" t="s">
        <v>686</v>
      </c>
      <c r="I2024" s="9" t="s">
        <v>730</v>
      </c>
      <c r="J2024" s="9" t="s">
        <v>38993</v>
      </c>
      <c r="K2024" s="13">
        <v>42837</v>
      </c>
    </row>
    <row r="2025" spans="1:11" x14ac:dyDescent="0.25">
      <c r="A2025" s="9" t="s">
        <v>482</v>
      </c>
      <c r="B2025" s="9" t="s">
        <v>636</v>
      </c>
      <c r="C2025" s="9" t="s">
        <v>636</v>
      </c>
      <c r="D2025" s="9" t="s">
        <v>41841</v>
      </c>
      <c r="E2025" s="9" t="s">
        <v>6072</v>
      </c>
      <c r="F2025" s="9" t="s">
        <v>6073</v>
      </c>
      <c r="G2025" s="9" t="s">
        <v>685</v>
      </c>
      <c r="H2025" s="9" t="s">
        <v>686</v>
      </c>
      <c r="I2025" s="9" t="s">
        <v>687</v>
      </c>
      <c r="J2025" s="9" t="s">
        <v>6074</v>
      </c>
      <c r="K2025" s="13">
        <v>42837</v>
      </c>
    </row>
    <row r="2026" spans="1:11" x14ac:dyDescent="0.25">
      <c r="A2026" s="9" t="s">
        <v>570</v>
      </c>
      <c r="B2026" s="9" t="s">
        <v>571</v>
      </c>
      <c r="C2026" s="9" t="s">
        <v>571</v>
      </c>
      <c r="D2026" s="9" t="s">
        <v>43215</v>
      </c>
      <c r="E2026" s="9" t="s">
        <v>43216</v>
      </c>
      <c r="F2026" s="9" t="s">
        <v>43217</v>
      </c>
      <c r="G2026" s="9" t="s">
        <v>685</v>
      </c>
      <c r="H2026" s="9" t="s">
        <v>686</v>
      </c>
      <c r="I2026" s="9" t="s">
        <v>779</v>
      </c>
      <c r="J2026" s="9" t="s">
        <v>43218</v>
      </c>
      <c r="K2026" s="13">
        <v>42837</v>
      </c>
    </row>
    <row r="2027" spans="1:11" x14ac:dyDescent="0.25">
      <c r="A2027" s="9" t="s">
        <v>561</v>
      </c>
      <c r="B2027" s="9" t="s">
        <v>562</v>
      </c>
      <c r="C2027" s="9" t="s">
        <v>562</v>
      </c>
      <c r="D2027" s="9" t="s">
        <v>45751</v>
      </c>
      <c r="E2027" s="9" t="s">
        <v>45752</v>
      </c>
      <c r="F2027" s="9" t="s">
        <v>45753</v>
      </c>
      <c r="G2027" s="9" t="s">
        <v>685</v>
      </c>
      <c r="H2027" s="9" t="s">
        <v>686</v>
      </c>
      <c r="I2027" s="9" t="s">
        <v>782</v>
      </c>
      <c r="J2027" s="9" t="s">
        <v>45754</v>
      </c>
      <c r="K2027" s="13">
        <v>42837</v>
      </c>
    </row>
    <row r="2028" spans="1:11" x14ac:dyDescent="0.25">
      <c r="A2028" s="9" t="s">
        <v>150</v>
      </c>
      <c r="B2028" s="9" t="s">
        <v>622</v>
      </c>
      <c r="C2028" s="9" t="s">
        <v>622</v>
      </c>
      <c r="D2028" s="9" t="s">
        <v>10729</v>
      </c>
      <c r="E2028" s="9" t="s">
        <v>10730</v>
      </c>
      <c r="F2028" s="9" t="s">
        <v>10731</v>
      </c>
      <c r="G2028" s="9" t="s">
        <v>685</v>
      </c>
      <c r="H2028" s="9" t="s">
        <v>686</v>
      </c>
      <c r="I2028" s="9" t="s">
        <v>779</v>
      </c>
      <c r="J2028" s="9" t="s">
        <v>65032</v>
      </c>
      <c r="K2028" s="13">
        <v>42836</v>
      </c>
    </row>
    <row r="2029" spans="1:11" x14ac:dyDescent="0.25">
      <c r="A2029" s="9" t="s">
        <v>228</v>
      </c>
      <c r="B2029" s="9" t="s">
        <v>615</v>
      </c>
      <c r="C2029" s="9" t="s">
        <v>615</v>
      </c>
      <c r="D2029" s="9" t="s">
        <v>14447</v>
      </c>
      <c r="E2029" s="9" t="s">
        <v>14448</v>
      </c>
      <c r="F2029" s="9" t="s">
        <v>14449</v>
      </c>
      <c r="G2029" s="9" t="s">
        <v>685</v>
      </c>
      <c r="H2029" s="9" t="s">
        <v>686</v>
      </c>
      <c r="I2029" s="9" t="s">
        <v>790</v>
      </c>
      <c r="J2029" s="9" t="s">
        <v>14450</v>
      </c>
      <c r="K2029" s="13">
        <v>42836</v>
      </c>
    </row>
    <row r="2030" spans="1:11" x14ac:dyDescent="0.25">
      <c r="A2030" s="9" t="s">
        <v>471</v>
      </c>
      <c r="B2030" s="9" t="s">
        <v>587</v>
      </c>
      <c r="C2030" s="9" t="s">
        <v>587</v>
      </c>
      <c r="D2030" s="9" t="s">
        <v>38980</v>
      </c>
      <c r="E2030" s="9" t="s">
        <v>38981</v>
      </c>
      <c r="F2030" s="9" t="s">
        <v>38982</v>
      </c>
      <c r="G2030" s="9" t="s">
        <v>685</v>
      </c>
      <c r="H2030" s="9" t="s">
        <v>686</v>
      </c>
      <c r="I2030" s="9" t="s">
        <v>721</v>
      </c>
      <c r="J2030" s="9" t="s">
        <v>38983</v>
      </c>
      <c r="K2030" s="13">
        <v>42836</v>
      </c>
    </row>
    <row r="2031" spans="1:11" x14ac:dyDescent="0.25">
      <c r="A2031" s="9" t="s">
        <v>471</v>
      </c>
      <c r="B2031" s="9" t="s">
        <v>587</v>
      </c>
      <c r="C2031" s="9" t="s">
        <v>587</v>
      </c>
      <c r="D2031" s="9" t="s">
        <v>38984</v>
      </c>
      <c r="E2031" s="9" t="s">
        <v>38985</v>
      </c>
      <c r="F2031" s="9" t="s">
        <v>38986</v>
      </c>
      <c r="G2031" s="9" t="s">
        <v>685</v>
      </c>
      <c r="H2031" s="9" t="s">
        <v>686</v>
      </c>
      <c r="I2031" s="9" t="s">
        <v>726</v>
      </c>
      <c r="J2031" s="9" t="s">
        <v>38987</v>
      </c>
      <c r="K2031" s="13">
        <v>42836</v>
      </c>
    </row>
    <row r="2032" spans="1:11" x14ac:dyDescent="0.25">
      <c r="A2032" s="9" t="s">
        <v>471</v>
      </c>
      <c r="B2032" s="9" t="s">
        <v>587</v>
      </c>
      <c r="C2032" s="9" t="s">
        <v>587</v>
      </c>
      <c r="D2032" s="9" t="s">
        <v>38988</v>
      </c>
      <c r="E2032" s="9" t="s">
        <v>38989</v>
      </c>
      <c r="F2032" s="9" t="s">
        <v>38990</v>
      </c>
      <c r="G2032" s="9" t="s">
        <v>685</v>
      </c>
      <c r="H2032" s="9" t="s">
        <v>686</v>
      </c>
      <c r="I2032" s="9" t="s">
        <v>730</v>
      </c>
      <c r="J2032" s="9" t="s">
        <v>38991</v>
      </c>
      <c r="K2032" s="13">
        <v>42836</v>
      </c>
    </row>
    <row r="2033" spans="1:11" x14ac:dyDescent="0.25">
      <c r="A2033" s="9" t="s">
        <v>478</v>
      </c>
      <c r="B2033" s="9" t="s">
        <v>479</v>
      </c>
      <c r="C2033" s="9" t="s">
        <v>479</v>
      </c>
      <c r="D2033" s="9" t="s">
        <v>40417</v>
      </c>
      <c r="E2033" s="9" t="s">
        <v>40418</v>
      </c>
      <c r="F2033" s="9" t="s">
        <v>40419</v>
      </c>
      <c r="G2033" s="9" t="s">
        <v>685</v>
      </c>
      <c r="H2033" s="9" t="s">
        <v>686</v>
      </c>
      <c r="I2033" s="9" t="s">
        <v>705</v>
      </c>
      <c r="J2033" s="9" t="s">
        <v>40420</v>
      </c>
      <c r="K2033" s="13">
        <v>42836</v>
      </c>
    </row>
    <row r="2034" spans="1:11" x14ac:dyDescent="0.25">
      <c r="A2034" s="9" t="s">
        <v>570</v>
      </c>
      <c r="B2034" s="9" t="s">
        <v>571</v>
      </c>
      <c r="C2034" s="9" t="s">
        <v>571</v>
      </c>
      <c r="D2034" s="9" t="s">
        <v>43212</v>
      </c>
      <c r="E2034" s="9" t="s">
        <v>43213</v>
      </c>
      <c r="F2034" s="9" t="s">
        <v>43214</v>
      </c>
      <c r="G2034" s="9" t="s">
        <v>685</v>
      </c>
      <c r="H2034" s="9" t="s">
        <v>686</v>
      </c>
      <c r="I2034" s="9" t="s">
        <v>692</v>
      </c>
      <c r="J2034" s="9" t="s">
        <v>65033</v>
      </c>
      <c r="K2034" s="13">
        <v>42836</v>
      </c>
    </row>
    <row r="2035" spans="1:11" x14ac:dyDescent="0.25">
      <c r="A2035" s="9" t="s">
        <v>546</v>
      </c>
      <c r="B2035" s="9" t="s">
        <v>547</v>
      </c>
      <c r="C2035" s="9" t="s">
        <v>547</v>
      </c>
      <c r="D2035" s="9" t="s">
        <v>44916</v>
      </c>
      <c r="E2035" s="9" t="s">
        <v>44917</v>
      </c>
      <c r="F2035" s="9" t="s">
        <v>44918</v>
      </c>
      <c r="G2035" s="9" t="s">
        <v>685</v>
      </c>
      <c r="H2035" s="9" t="s">
        <v>686</v>
      </c>
      <c r="I2035" s="9" t="s">
        <v>782</v>
      </c>
      <c r="J2035" s="9" t="s">
        <v>44919</v>
      </c>
      <c r="K2035" s="13">
        <v>42836</v>
      </c>
    </row>
    <row r="2036" spans="1:11" x14ac:dyDescent="0.25">
      <c r="A2036" s="9" t="s">
        <v>256</v>
      </c>
      <c r="B2036" s="9" t="s">
        <v>257</v>
      </c>
      <c r="C2036" s="9" t="s">
        <v>257</v>
      </c>
      <c r="D2036" s="9" t="s">
        <v>15325</v>
      </c>
      <c r="E2036" s="9" t="s">
        <v>15326</v>
      </c>
      <c r="F2036" s="9" t="s">
        <v>15327</v>
      </c>
      <c r="G2036" s="9" t="s">
        <v>685</v>
      </c>
      <c r="H2036" s="9" t="s">
        <v>686</v>
      </c>
      <c r="I2036" s="9" t="s">
        <v>779</v>
      </c>
      <c r="J2036" s="9" t="s">
        <v>15328</v>
      </c>
      <c r="K2036" s="13">
        <v>42835</v>
      </c>
    </row>
    <row r="2037" spans="1:11" x14ac:dyDescent="0.25">
      <c r="A2037" s="9" t="s">
        <v>332</v>
      </c>
      <c r="B2037" s="9" t="s">
        <v>607</v>
      </c>
      <c r="C2037" s="9" t="s">
        <v>607</v>
      </c>
      <c r="D2037" s="9" t="s">
        <v>21363</v>
      </c>
      <c r="E2037" s="9" t="s">
        <v>21364</v>
      </c>
      <c r="F2037" s="9" t="s">
        <v>21365</v>
      </c>
      <c r="G2037" s="9" t="s">
        <v>685</v>
      </c>
      <c r="H2037" s="9" t="s">
        <v>686</v>
      </c>
      <c r="I2037" s="9" t="s">
        <v>692</v>
      </c>
      <c r="J2037" s="9" t="s">
        <v>21366</v>
      </c>
      <c r="K2037" s="13">
        <v>42835</v>
      </c>
    </row>
    <row r="2038" spans="1:11" x14ac:dyDescent="0.25">
      <c r="A2038" s="9" t="s">
        <v>429</v>
      </c>
      <c r="B2038" s="9" t="s">
        <v>589</v>
      </c>
      <c r="C2038" s="9" t="s">
        <v>589</v>
      </c>
      <c r="D2038" s="9" t="s">
        <v>28682</v>
      </c>
      <c r="E2038" s="9" t="s">
        <v>28683</v>
      </c>
      <c r="F2038" s="9" t="s">
        <v>28684</v>
      </c>
      <c r="G2038" s="9" t="s">
        <v>685</v>
      </c>
      <c r="H2038" s="9" t="s">
        <v>686</v>
      </c>
      <c r="I2038" s="9" t="s">
        <v>730</v>
      </c>
      <c r="J2038" s="9" t="s">
        <v>28685</v>
      </c>
      <c r="K2038" s="13">
        <v>42835</v>
      </c>
    </row>
    <row r="2039" spans="1:11" x14ac:dyDescent="0.25">
      <c r="A2039" s="9" t="s">
        <v>471</v>
      </c>
      <c r="B2039" s="9" t="s">
        <v>587</v>
      </c>
      <c r="C2039" s="9" t="s">
        <v>587</v>
      </c>
      <c r="D2039" s="9" t="s">
        <v>38976</v>
      </c>
      <c r="E2039" s="9" t="s">
        <v>38977</v>
      </c>
      <c r="F2039" s="9" t="s">
        <v>38978</v>
      </c>
      <c r="G2039" s="9" t="s">
        <v>9629</v>
      </c>
      <c r="H2039" s="9" t="s">
        <v>1549</v>
      </c>
      <c r="I2039" s="9" t="s">
        <v>38979</v>
      </c>
      <c r="J2039" s="9" t="s">
        <v>38977</v>
      </c>
      <c r="K2039" s="13">
        <v>42835</v>
      </c>
    </row>
    <row r="2040" spans="1:11" x14ac:dyDescent="0.25">
      <c r="A2040" s="9" t="s">
        <v>169</v>
      </c>
      <c r="B2040" s="9" t="s">
        <v>170</v>
      </c>
      <c r="C2040" s="9" t="s">
        <v>170</v>
      </c>
      <c r="D2040" s="9" t="s">
        <v>12089</v>
      </c>
      <c r="E2040" s="9" t="s">
        <v>12090</v>
      </c>
      <c r="F2040" s="9" t="s">
        <v>12091</v>
      </c>
      <c r="G2040" s="9" t="s">
        <v>685</v>
      </c>
      <c r="H2040" s="9" t="s">
        <v>686</v>
      </c>
      <c r="I2040" s="9" t="s">
        <v>779</v>
      </c>
      <c r="J2040" s="9" t="s">
        <v>12092</v>
      </c>
      <c r="K2040" s="13">
        <v>42832</v>
      </c>
    </row>
    <row r="2041" spans="1:11" x14ac:dyDescent="0.25">
      <c r="A2041" s="9" t="s">
        <v>570</v>
      </c>
      <c r="B2041" s="9" t="s">
        <v>571</v>
      </c>
      <c r="C2041" s="9" t="s">
        <v>571</v>
      </c>
      <c r="D2041" s="9" t="s">
        <v>43209</v>
      </c>
      <c r="E2041" s="9" t="s">
        <v>43210</v>
      </c>
      <c r="F2041" s="9" t="s">
        <v>43211</v>
      </c>
      <c r="G2041" s="9" t="s">
        <v>685</v>
      </c>
      <c r="H2041" s="9" t="s">
        <v>686</v>
      </c>
      <c r="I2041" s="9" t="s">
        <v>790</v>
      </c>
      <c r="J2041" s="9" t="s">
        <v>65034</v>
      </c>
      <c r="K2041" s="13">
        <v>42832</v>
      </c>
    </row>
    <row r="2042" spans="1:11" x14ac:dyDescent="0.25">
      <c r="A2042" s="9" t="s">
        <v>544</v>
      </c>
      <c r="B2042" s="9" t="s">
        <v>545</v>
      </c>
      <c r="C2042" s="9" t="s">
        <v>545</v>
      </c>
      <c r="D2042" s="9" t="s">
        <v>44751</v>
      </c>
      <c r="E2042" s="9" t="s">
        <v>44752</v>
      </c>
      <c r="F2042" s="9" t="s">
        <v>44753</v>
      </c>
      <c r="G2042" s="9" t="s">
        <v>685</v>
      </c>
      <c r="H2042" s="9" t="s">
        <v>686</v>
      </c>
      <c r="I2042" s="9" t="s">
        <v>790</v>
      </c>
      <c r="J2042" s="9" t="s">
        <v>44754</v>
      </c>
      <c r="K2042" s="13">
        <v>42832</v>
      </c>
    </row>
    <row r="2043" spans="1:11" x14ac:dyDescent="0.25">
      <c r="A2043" s="9" t="s">
        <v>4</v>
      </c>
      <c r="B2043" s="9" t="s">
        <v>5</v>
      </c>
      <c r="C2043" s="9" t="s">
        <v>5</v>
      </c>
      <c r="D2043" s="9" t="s">
        <v>1328</v>
      </c>
      <c r="E2043" s="9" t="s">
        <v>1329</v>
      </c>
      <c r="F2043" s="9" t="s">
        <v>761</v>
      </c>
      <c r="G2043" s="9" t="s">
        <v>685</v>
      </c>
      <c r="H2043" s="9" t="s">
        <v>686</v>
      </c>
      <c r="I2043" s="9" t="s">
        <v>687</v>
      </c>
      <c r="J2043" s="9" t="s">
        <v>1330</v>
      </c>
      <c r="K2043" s="13">
        <v>42831</v>
      </c>
    </row>
    <row r="2044" spans="1:11" x14ac:dyDescent="0.25">
      <c r="A2044" s="9" t="s">
        <v>85</v>
      </c>
      <c r="B2044" s="9" t="s">
        <v>657</v>
      </c>
      <c r="C2044" s="9" t="s">
        <v>657</v>
      </c>
      <c r="D2044" s="9" t="s">
        <v>4603</v>
      </c>
      <c r="E2044" s="9" t="s">
        <v>4604</v>
      </c>
      <c r="F2044" s="9" t="s">
        <v>4605</v>
      </c>
      <c r="G2044" s="9" t="s">
        <v>685</v>
      </c>
      <c r="H2044" s="9" t="s">
        <v>686</v>
      </c>
      <c r="I2044" s="9" t="s">
        <v>782</v>
      </c>
      <c r="J2044" s="9" t="s">
        <v>4606</v>
      </c>
      <c r="K2044" s="13">
        <v>42831</v>
      </c>
    </row>
    <row r="2045" spans="1:11" x14ac:dyDescent="0.25">
      <c r="A2045" s="9" t="s">
        <v>150</v>
      </c>
      <c r="B2045" s="9" t="s">
        <v>622</v>
      </c>
      <c r="C2045" s="9" t="s">
        <v>622</v>
      </c>
      <c r="D2045" s="9" t="s">
        <v>10718</v>
      </c>
      <c r="E2045" s="9" t="s">
        <v>10719</v>
      </c>
      <c r="F2045" s="9" t="s">
        <v>10720</v>
      </c>
      <c r="G2045" s="9" t="s">
        <v>10721</v>
      </c>
      <c r="H2045" s="9" t="s">
        <v>1524</v>
      </c>
      <c r="I2045" s="9" t="s">
        <v>10722</v>
      </c>
      <c r="J2045" s="9" t="s">
        <v>10723</v>
      </c>
      <c r="K2045" s="13">
        <v>42831</v>
      </c>
    </row>
    <row r="2046" spans="1:11" x14ac:dyDescent="0.25">
      <c r="A2046" s="9" t="s">
        <v>173</v>
      </c>
      <c r="B2046" s="9" t="s">
        <v>174</v>
      </c>
      <c r="C2046" s="9" t="s">
        <v>174</v>
      </c>
      <c r="D2046" s="9" t="s">
        <v>12454</v>
      </c>
      <c r="E2046" s="9" t="s">
        <v>12455</v>
      </c>
      <c r="F2046" s="9" t="s">
        <v>12456</v>
      </c>
      <c r="G2046" s="9" t="s">
        <v>685</v>
      </c>
      <c r="H2046" s="9" t="s">
        <v>686</v>
      </c>
      <c r="I2046" s="9" t="s">
        <v>779</v>
      </c>
      <c r="J2046" s="9" t="s">
        <v>12457</v>
      </c>
      <c r="K2046" s="13">
        <v>42831</v>
      </c>
    </row>
    <row r="2047" spans="1:11" x14ac:dyDescent="0.25">
      <c r="A2047" s="9" t="s">
        <v>286</v>
      </c>
      <c r="B2047" s="9" t="s">
        <v>287</v>
      </c>
      <c r="C2047" s="9" t="s">
        <v>287</v>
      </c>
      <c r="D2047" s="9" t="s">
        <v>17555</v>
      </c>
      <c r="E2047" s="9" t="s">
        <v>17556</v>
      </c>
      <c r="F2047" s="9" t="s">
        <v>17557</v>
      </c>
      <c r="G2047" s="9" t="s">
        <v>685</v>
      </c>
      <c r="H2047" s="9" t="s">
        <v>686</v>
      </c>
      <c r="I2047" s="9" t="s">
        <v>782</v>
      </c>
      <c r="J2047" s="9" t="s">
        <v>17558</v>
      </c>
      <c r="K2047" s="13">
        <v>42831</v>
      </c>
    </row>
    <row r="2048" spans="1:11" x14ac:dyDescent="0.25">
      <c r="A2048" s="9" t="s">
        <v>303</v>
      </c>
      <c r="B2048" s="9" t="s">
        <v>304</v>
      </c>
      <c r="C2048" s="9" t="s">
        <v>304</v>
      </c>
      <c r="D2048" s="9" t="s">
        <v>20253</v>
      </c>
      <c r="E2048" s="9" t="s">
        <v>20254</v>
      </c>
      <c r="F2048" s="9" t="s">
        <v>20255</v>
      </c>
      <c r="G2048" s="9" t="s">
        <v>685</v>
      </c>
      <c r="H2048" s="9" t="s">
        <v>686</v>
      </c>
      <c r="I2048" s="9" t="s">
        <v>726</v>
      </c>
      <c r="J2048" s="9" t="s">
        <v>20256</v>
      </c>
      <c r="K2048" s="13">
        <v>42831</v>
      </c>
    </row>
    <row r="2049" spans="1:11" x14ac:dyDescent="0.25">
      <c r="A2049" s="9" t="s">
        <v>429</v>
      </c>
      <c r="B2049" s="9" t="s">
        <v>589</v>
      </c>
      <c r="C2049" s="9" t="s">
        <v>589</v>
      </c>
      <c r="D2049" s="9" t="s">
        <v>28680</v>
      </c>
      <c r="E2049" s="9" t="s">
        <v>63492</v>
      </c>
      <c r="F2049" s="9" t="s">
        <v>28681</v>
      </c>
      <c r="G2049" s="9" t="s">
        <v>685</v>
      </c>
      <c r="H2049" s="9" t="s">
        <v>686</v>
      </c>
      <c r="I2049" s="9" t="s">
        <v>721</v>
      </c>
      <c r="J2049" s="9" t="s">
        <v>65035</v>
      </c>
      <c r="K2049" s="13">
        <v>42831</v>
      </c>
    </row>
    <row r="2050" spans="1:11" x14ac:dyDescent="0.25">
      <c r="A2050" s="9" t="s">
        <v>482</v>
      </c>
      <c r="B2050" s="9" t="s">
        <v>636</v>
      </c>
      <c r="C2050" s="9" t="s">
        <v>636</v>
      </c>
      <c r="D2050" s="9" t="s">
        <v>41836</v>
      </c>
      <c r="E2050" s="9" t="s">
        <v>63493</v>
      </c>
      <c r="F2050" s="9" t="s">
        <v>7853</v>
      </c>
      <c r="G2050" s="9" t="s">
        <v>685</v>
      </c>
      <c r="H2050" s="9" t="s">
        <v>686</v>
      </c>
      <c r="I2050" s="9" t="s">
        <v>687</v>
      </c>
      <c r="J2050" s="9" t="s">
        <v>65036</v>
      </c>
      <c r="K2050" s="13">
        <v>42831</v>
      </c>
    </row>
    <row r="2051" spans="1:11" x14ac:dyDescent="0.25">
      <c r="A2051" s="9" t="s">
        <v>85</v>
      </c>
      <c r="B2051" s="9" t="s">
        <v>657</v>
      </c>
      <c r="C2051" s="9" t="s">
        <v>657</v>
      </c>
      <c r="D2051" s="9" t="s">
        <v>4599</v>
      </c>
      <c r="E2051" s="9" t="s">
        <v>4600</v>
      </c>
      <c r="F2051" s="9" t="s">
        <v>4601</v>
      </c>
      <c r="G2051" s="9" t="s">
        <v>685</v>
      </c>
      <c r="H2051" s="9" t="s">
        <v>686</v>
      </c>
      <c r="I2051" s="9" t="s">
        <v>790</v>
      </c>
      <c r="J2051" s="9" t="s">
        <v>4602</v>
      </c>
      <c r="K2051" s="13">
        <v>42830</v>
      </c>
    </row>
    <row r="2052" spans="1:11" x14ac:dyDescent="0.25">
      <c r="A2052" s="9" t="s">
        <v>150</v>
      </c>
      <c r="B2052" s="9" t="s">
        <v>622</v>
      </c>
      <c r="C2052" s="9" t="s">
        <v>622</v>
      </c>
      <c r="D2052" s="9" t="s">
        <v>10712</v>
      </c>
      <c r="E2052" s="9" t="s">
        <v>10713</v>
      </c>
      <c r="F2052" s="9" t="s">
        <v>10714</v>
      </c>
      <c r="G2052" s="9" t="s">
        <v>10715</v>
      </c>
      <c r="H2052" s="9" t="s">
        <v>9960</v>
      </c>
      <c r="I2052" s="9" t="s">
        <v>10716</v>
      </c>
      <c r="J2052" s="9" t="s">
        <v>10717</v>
      </c>
      <c r="K2052" s="13">
        <v>42830</v>
      </c>
    </row>
    <row r="2053" spans="1:11" x14ac:dyDescent="0.25">
      <c r="A2053" s="9" t="s">
        <v>294</v>
      </c>
      <c r="B2053" s="9" t="s">
        <v>295</v>
      </c>
      <c r="C2053" s="9" t="s">
        <v>295</v>
      </c>
      <c r="D2053" s="9" t="s">
        <v>18965</v>
      </c>
      <c r="E2053" s="9" t="s">
        <v>18966</v>
      </c>
      <c r="F2053" s="9" t="s">
        <v>18967</v>
      </c>
      <c r="G2053" s="9" t="s">
        <v>685</v>
      </c>
      <c r="H2053" s="9" t="s">
        <v>686</v>
      </c>
      <c r="I2053" s="9" t="s">
        <v>687</v>
      </c>
      <c r="J2053" s="9" t="s">
        <v>18968</v>
      </c>
      <c r="K2053" s="13">
        <v>42830</v>
      </c>
    </row>
    <row r="2054" spans="1:11" x14ac:dyDescent="0.25">
      <c r="A2054" s="9" t="s">
        <v>352</v>
      </c>
      <c r="B2054" s="9" t="s">
        <v>601</v>
      </c>
      <c r="C2054" s="9" t="s">
        <v>601</v>
      </c>
      <c r="D2054" s="9" t="s">
        <v>22374</v>
      </c>
      <c r="E2054" s="9" t="s">
        <v>22375</v>
      </c>
      <c r="F2054" s="9" t="s">
        <v>4569</v>
      </c>
      <c r="G2054" s="9" t="s">
        <v>685</v>
      </c>
      <c r="H2054" s="9" t="s">
        <v>686</v>
      </c>
      <c r="I2054" s="9" t="s">
        <v>687</v>
      </c>
      <c r="J2054" s="9" t="s">
        <v>22376</v>
      </c>
      <c r="K2054" s="13">
        <v>42830</v>
      </c>
    </row>
    <row r="2055" spans="1:11" x14ac:dyDescent="0.25">
      <c r="A2055" s="9" t="s">
        <v>429</v>
      </c>
      <c r="B2055" s="9" t="s">
        <v>589</v>
      </c>
      <c r="C2055" s="9" t="s">
        <v>589</v>
      </c>
      <c r="D2055" s="9" t="s">
        <v>28677</v>
      </c>
      <c r="E2055" s="9" t="s">
        <v>28678</v>
      </c>
      <c r="F2055" s="9" t="s">
        <v>28679</v>
      </c>
      <c r="G2055" s="9" t="s">
        <v>685</v>
      </c>
      <c r="H2055" s="9" t="s">
        <v>686</v>
      </c>
      <c r="I2055" s="9" t="s">
        <v>1159</v>
      </c>
      <c r="J2055" s="9" t="s">
        <v>65037</v>
      </c>
      <c r="K2055" s="13">
        <v>42830</v>
      </c>
    </row>
    <row r="2056" spans="1:11" x14ac:dyDescent="0.25">
      <c r="A2056" s="9" t="s">
        <v>430</v>
      </c>
      <c r="B2056" s="9" t="s">
        <v>431</v>
      </c>
      <c r="C2056" s="9" t="s">
        <v>431</v>
      </c>
      <c r="D2056" s="9" t="s">
        <v>29318</v>
      </c>
      <c r="E2056" s="9" t="s">
        <v>63494</v>
      </c>
      <c r="F2056" s="9" t="s">
        <v>29319</v>
      </c>
      <c r="G2056" s="9" t="s">
        <v>685</v>
      </c>
      <c r="H2056" s="9" t="s">
        <v>686</v>
      </c>
      <c r="I2056" s="9" t="s">
        <v>705</v>
      </c>
      <c r="J2056" s="9" t="s">
        <v>29320</v>
      </c>
      <c r="K2056" s="13">
        <v>42830</v>
      </c>
    </row>
    <row r="2057" spans="1:11" x14ac:dyDescent="0.25">
      <c r="A2057" s="9" t="s">
        <v>526</v>
      </c>
      <c r="B2057" s="9" t="s">
        <v>527</v>
      </c>
      <c r="C2057" s="9" t="s">
        <v>527</v>
      </c>
      <c r="D2057" s="9" t="s">
        <v>44643</v>
      </c>
      <c r="E2057" s="9" t="s">
        <v>44644</v>
      </c>
      <c r="F2057" s="9" t="s">
        <v>44645</v>
      </c>
      <c r="G2057" s="9" t="s">
        <v>685</v>
      </c>
      <c r="H2057" s="9" t="s">
        <v>686</v>
      </c>
      <c r="I2057" s="9" t="s">
        <v>1159</v>
      </c>
      <c r="J2057" s="9" t="s">
        <v>44646</v>
      </c>
      <c r="K2057" s="13">
        <v>42830</v>
      </c>
    </row>
    <row r="2058" spans="1:11" x14ac:dyDescent="0.25">
      <c r="A2058" s="9" t="s">
        <v>141</v>
      </c>
      <c r="B2058" s="9" t="s">
        <v>142</v>
      </c>
      <c r="C2058" s="9" t="s">
        <v>142</v>
      </c>
      <c r="D2058" s="9" t="s">
        <v>7910</v>
      </c>
      <c r="E2058" s="9" t="s">
        <v>7911</v>
      </c>
      <c r="F2058" s="9" t="s">
        <v>7912</v>
      </c>
      <c r="G2058" s="9" t="s">
        <v>685</v>
      </c>
      <c r="H2058" s="9" t="s">
        <v>686</v>
      </c>
      <c r="I2058" s="9" t="s">
        <v>687</v>
      </c>
      <c r="J2058" s="9" t="s">
        <v>7913</v>
      </c>
      <c r="K2058" s="13">
        <v>42829</v>
      </c>
    </row>
    <row r="2059" spans="1:11" x14ac:dyDescent="0.25">
      <c r="A2059" s="9" t="s">
        <v>276</v>
      </c>
      <c r="B2059" s="9" t="s">
        <v>277</v>
      </c>
      <c r="C2059" s="9" t="s">
        <v>277</v>
      </c>
      <c r="D2059" s="9" t="s">
        <v>16229</v>
      </c>
      <c r="E2059" s="9" t="s">
        <v>16212</v>
      </c>
      <c r="F2059" s="9" t="s">
        <v>16230</v>
      </c>
      <c r="G2059" s="9" t="s">
        <v>685</v>
      </c>
      <c r="H2059" s="9" t="s">
        <v>686</v>
      </c>
      <c r="I2059" s="9" t="s">
        <v>696</v>
      </c>
      <c r="J2059" s="9" t="s">
        <v>16231</v>
      </c>
      <c r="K2059" s="13">
        <v>42829</v>
      </c>
    </row>
    <row r="2060" spans="1:11" x14ac:dyDescent="0.25">
      <c r="A2060" s="9" t="s">
        <v>482</v>
      </c>
      <c r="B2060" s="9" t="s">
        <v>636</v>
      </c>
      <c r="C2060" s="9" t="s">
        <v>636</v>
      </c>
      <c r="D2060" s="9" t="s">
        <v>41832</v>
      </c>
      <c r="E2060" s="9" t="s">
        <v>41833</v>
      </c>
      <c r="F2060" s="9" t="s">
        <v>41834</v>
      </c>
      <c r="G2060" s="9" t="s">
        <v>685</v>
      </c>
      <c r="H2060" s="9" t="s">
        <v>686</v>
      </c>
      <c r="I2060" s="9" t="s">
        <v>779</v>
      </c>
      <c r="J2060" s="9" t="s">
        <v>41835</v>
      </c>
      <c r="K2060" s="13">
        <v>42829</v>
      </c>
    </row>
    <row r="2061" spans="1:11" x14ac:dyDescent="0.25">
      <c r="A2061" s="9" t="s">
        <v>4</v>
      </c>
      <c r="B2061" s="9" t="s">
        <v>5</v>
      </c>
      <c r="C2061" s="9" t="s">
        <v>5</v>
      </c>
      <c r="D2061" s="9" t="s">
        <v>1324</v>
      </c>
      <c r="E2061" s="9" t="s">
        <v>1325</v>
      </c>
      <c r="F2061" s="9" t="s">
        <v>1326</v>
      </c>
      <c r="G2061" s="9" t="s">
        <v>685</v>
      </c>
      <c r="H2061" s="9" t="s">
        <v>686</v>
      </c>
      <c r="I2061" s="9" t="s">
        <v>687</v>
      </c>
      <c r="J2061" s="9" t="s">
        <v>1327</v>
      </c>
      <c r="K2061" s="13">
        <v>42828</v>
      </c>
    </row>
    <row r="2062" spans="1:11" x14ac:dyDescent="0.25">
      <c r="A2062" s="9" t="s">
        <v>85</v>
      </c>
      <c r="B2062" s="9" t="s">
        <v>657</v>
      </c>
      <c r="C2062" s="9" t="s">
        <v>657</v>
      </c>
      <c r="D2062" s="9" t="s">
        <v>4590</v>
      </c>
      <c r="E2062" s="9" t="s">
        <v>4591</v>
      </c>
      <c r="F2062" s="9" t="s">
        <v>4592</v>
      </c>
      <c r="G2062" s="9" t="s">
        <v>685</v>
      </c>
      <c r="H2062" s="9" t="s">
        <v>686</v>
      </c>
      <c r="I2062" s="9" t="s">
        <v>696</v>
      </c>
      <c r="J2062" s="9" t="s">
        <v>65038</v>
      </c>
      <c r="K2062" s="13">
        <v>42828</v>
      </c>
    </row>
    <row r="2063" spans="1:11" x14ac:dyDescent="0.25">
      <c r="A2063" s="9" t="s">
        <v>85</v>
      </c>
      <c r="B2063" s="9" t="s">
        <v>657</v>
      </c>
      <c r="C2063" s="9" t="s">
        <v>657</v>
      </c>
      <c r="D2063" s="9" t="s">
        <v>4593</v>
      </c>
      <c r="E2063" s="9" t="s">
        <v>4594</v>
      </c>
      <c r="F2063" s="9" t="s">
        <v>4595</v>
      </c>
      <c r="G2063" s="9" t="s">
        <v>685</v>
      </c>
      <c r="H2063" s="9" t="s">
        <v>686</v>
      </c>
      <c r="I2063" s="9" t="s">
        <v>790</v>
      </c>
      <c r="J2063" s="9" t="s">
        <v>65039</v>
      </c>
      <c r="K2063" s="13">
        <v>42828</v>
      </c>
    </row>
    <row r="2064" spans="1:11" x14ac:dyDescent="0.25">
      <c r="A2064" s="9" t="s">
        <v>85</v>
      </c>
      <c r="B2064" s="9" t="s">
        <v>657</v>
      </c>
      <c r="C2064" s="9" t="s">
        <v>657</v>
      </c>
      <c r="D2064" s="9" t="s">
        <v>4596</v>
      </c>
      <c r="E2064" s="9" t="s">
        <v>4597</v>
      </c>
      <c r="F2064" s="9" t="s">
        <v>4598</v>
      </c>
      <c r="G2064" s="9" t="s">
        <v>685</v>
      </c>
      <c r="H2064" s="9" t="s">
        <v>686</v>
      </c>
      <c r="I2064" s="9" t="s">
        <v>730</v>
      </c>
      <c r="J2064" s="9" t="s">
        <v>65038</v>
      </c>
      <c r="K2064" s="13">
        <v>42828</v>
      </c>
    </row>
    <row r="2065" spans="1:11" x14ac:dyDescent="0.25">
      <c r="A2065" s="9" t="s">
        <v>235</v>
      </c>
      <c r="B2065" s="9" t="s">
        <v>236</v>
      </c>
      <c r="C2065" s="9" t="s">
        <v>236</v>
      </c>
      <c r="D2065" s="9" t="s">
        <v>14613</v>
      </c>
      <c r="E2065" s="9" t="s">
        <v>14614</v>
      </c>
      <c r="F2065" s="9" t="s">
        <v>14615</v>
      </c>
      <c r="G2065" s="9" t="s">
        <v>685</v>
      </c>
      <c r="H2065" s="9" t="s">
        <v>686</v>
      </c>
      <c r="I2065" s="9" t="s">
        <v>779</v>
      </c>
      <c r="J2065" s="9" t="s">
        <v>14616</v>
      </c>
      <c r="K2065" s="13">
        <v>42828</v>
      </c>
    </row>
    <row r="2066" spans="1:11" x14ac:dyDescent="0.25">
      <c r="A2066" s="9" t="s">
        <v>392</v>
      </c>
      <c r="B2066" s="9" t="s">
        <v>392</v>
      </c>
      <c r="C2066" s="9" t="s">
        <v>392</v>
      </c>
      <c r="D2066" s="9" t="s">
        <v>24676</v>
      </c>
      <c r="E2066" s="9" t="s">
        <v>24677</v>
      </c>
      <c r="F2066" s="9" t="s">
        <v>24678</v>
      </c>
      <c r="G2066" s="9" t="s">
        <v>685</v>
      </c>
      <c r="H2066" s="9" t="s">
        <v>686</v>
      </c>
      <c r="I2066" s="9" t="s">
        <v>782</v>
      </c>
      <c r="J2066" s="9" t="s">
        <v>24679</v>
      </c>
      <c r="K2066" s="13">
        <v>42828</v>
      </c>
    </row>
    <row r="2067" spans="1:11" x14ac:dyDescent="0.25">
      <c r="A2067" s="9" t="s">
        <v>429</v>
      </c>
      <c r="B2067" s="9" t="s">
        <v>589</v>
      </c>
      <c r="C2067" s="9" t="s">
        <v>589</v>
      </c>
      <c r="D2067" s="9" t="s">
        <v>28673</v>
      </c>
      <c r="E2067" s="9" t="s">
        <v>28674</v>
      </c>
      <c r="F2067" s="9" t="s">
        <v>28675</v>
      </c>
      <c r="G2067" s="9" t="s">
        <v>685</v>
      </c>
      <c r="H2067" s="9" t="s">
        <v>686</v>
      </c>
      <c r="I2067" s="9" t="s">
        <v>705</v>
      </c>
      <c r="J2067" s="9" t="s">
        <v>28676</v>
      </c>
      <c r="K2067" s="13">
        <v>42828</v>
      </c>
    </row>
    <row r="2068" spans="1:11" x14ac:dyDescent="0.25">
      <c r="A2068" s="9" t="s">
        <v>459</v>
      </c>
      <c r="B2068" s="9" t="s">
        <v>460</v>
      </c>
      <c r="C2068" s="9" t="s">
        <v>460</v>
      </c>
      <c r="D2068" s="9" t="s">
        <v>31297</v>
      </c>
      <c r="E2068" s="9" t="s">
        <v>31298</v>
      </c>
      <c r="F2068" s="9" t="s">
        <v>31299</v>
      </c>
      <c r="G2068" s="9" t="s">
        <v>685</v>
      </c>
      <c r="H2068" s="9" t="s">
        <v>686</v>
      </c>
      <c r="I2068" s="9" t="s">
        <v>726</v>
      </c>
      <c r="J2068" s="9" t="s">
        <v>31300</v>
      </c>
      <c r="K2068" s="13">
        <v>42828</v>
      </c>
    </row>
    <row r="2069" spans="1:11" x14ac:dyDescent="0.25">
      <c r="A2069" s="9" t="s">
        <v>471</v>
      </c>
      <c r="B2069" s="9" t="s">
        <v>587</v>
      </c>
      <c r="C2069" s="9" t="s">
        <v>587</v>
      </c>
      <c r="D2069" s="9" t="s">
        <v>38970</v>
      </c>
      <c r="E2069" s="9" t="s">
        <v>38971</v>
      </c>
      <c r="F2069" s="9" t="s">
        <v>38972</v>
      </c>
      <c r="G2069" s="9" t="s">
        <v>685</v>
      </c>
      <c r="H2069" s="9" t="s">
        <v>686</v>
      </c>
      <c r="I2069" s="9" t="s">
        <v>790</v>
      </c>
      <c r="J2069" s="9" t="s">
        <v>38973</v>
      </c>
      <c r="K2069" s="13">
        <v>42828</v>
      </c>
    </row>
    <row r="2070" spans="1:11" x14ac:dyDescent="0.25">
      <c r="A2070" s="9" t="s">
        <v>471</v>
      </c>
      <c r="B2070" s="9" t="s">
        <v>587</v>
      </c>
      <c r="C2070" s="9" t="s">
        <v>587</v>
      </c>
      <c r="D2070" s="9" t="s">
        <v>38974</v>
      </c>
      <c r="E2070" s="9" t="s">
        <v>38975</v>
      </c>
      <c r="F2070" s="9" t="s">
        <v>978</v>
      </c>
      <c r="G2070" s="9" t="s">
        <v>685</v>
      </c>
      <c r="H2070" s="9" t="s">
        <v>686</v>
      </c>
      <c r="I2070" s="9" t="s">
        <v>721</v>
      </c>
      <c r="J2070" s="9" t="s">
        <v>38975</v>
      </c>
      <c r="K2070" s="13">
        <v>42828</v>
      </c>
    </row>
    <row r="2071" spans="1:11" x14ac:dyDescent="0.25">
      <c r="A2071" s="9" t="s">
        <v>570</v>
      </c>
      <c r="B2071" s="9" t="s">
        <v>571</v>
      </c>
      <c r="C2071" s="9" t="s">
        <v>571</v>
      </c>
      <c r="D2071" s="9" t="s">
        <v>43205</v>
      </c>
      <c r="E2071" s="9" t="s">
        <v>43206</v>
      </c>
      <c r="F2071" s="9" t="s">
        <v>43207</v>
      </c>
      <c r="G2071" s="9" t="s">
        <v>685</v>
      </c>
      <c r="H2071" s="9" t="s">
        <v>686</v>
      </c>
      <c r="I2071" s="9" t="s">
        <v>696</v>
      </c>
      <c r="J2071" s="9" t="s">
        <v>43208</v>
      </c>
      <c r="K2071" s="13">
        <v>42828</v>
      </c>
    </row>
    <row r="2072" spans="1:11" x14ac:dyDescent="0.25">
      <c r="A2072" s="9" t="s">
        <v>86</v>
      </c>
      <c r="B2072" s="9" t="s">
        <v>87</v>
      </c>
      <c r="C2072" s="9" t="s">
        <v>87</v>
      </c>
      <c r="D2072" s="9" t="s">
        <v>4969</v>
      </c>
      <c r="E2072" s="9" t="s">
        <v>4970</v>
      </c>
      <c r="F2072" s="9" t="s">
        <v>4971</v>
      </c>
      <c r="G2072" s="9" t="s">
        <v>685</v>
      </c>
      <c r="H2072" s="9" t="s">
        <v>686</v>
      </c>
      <c r="I2072" s="9" t="s">
        <v>790</v>
      </c>
      <c r="J2072" s="9" t="s">
        <v>4972</v>
      </c>
      <c r="K2072" s="13">
        <v>42825</v>
      </c>
    </row>
    <row r="2073" spans="1:11" x14ac:dyDescent="0.25">
      <c r="A2073" s="9" t="s">
        <v>294</v>
      </c>
      <c r="B2073" s="9" t="s">
        <v>295</v>
      </c>
      <c r="C2073" s="9" t="s">
        <v>295</v>
      </c>
      <c r="D2073" s="9" t="s">
        <v>18960</v>
      </c>
      <c r="E2073" s="9" t="s">
        <v>18961</v>
      </c>
      <c r="F2073" s="9" t="s">
        <v>18962</v>
      </c>
      <c r="G2073" s="9" t="s">
        <v>685</v>
      </c>
      <c r="H2073" s="9" t="s">
        <v>686</v>
      </c>
      <c r="I2073" s="9" t="s">
        <v>696</v>
      </c>
      <c r="J2073" s="9" t="s">
        <v>65040</v>
      </c>
      <c r="K2073" s="13">
        <v>42825</v>
      </c>
    </row>
    <row r="2074" spans="1:11" x14ac:dyDescent="0.25">
      <c r="A2074" s="9" t="s">
        <v>294</v>
      </c>
      <c r="B2074" s="9" t="s">
        <v>295</v>
      </c>
      <c r="C2074" s="9" t="s">
        <v>295</v>
      </c>
      <c r="D2074" s="9" t="s">
        <v>18963</v>
      </c>
      <c r="E2074" s="9" t="s">
        <v>63495</v>
      </c>
      <c r="F2074" s="9" t="s">
        <v>18964</v>
      </c>
      <c r="G2074" s="9" t="s">
        <v>685</v>
      </c>
      <c r="H2074" s="9" t="s">
        <v>686</v>
      </c>
      <c r="I2074" s="9" t="s">
        <v>1159</v>
      </c>
      <c r="J2074" s="9" t="s">
        <v>65041</v>
      </c>
      <c r="K2074" s="13">
        <v>42825</v>
      </c>
    </row>
    <row r="2075" spans="1:11" x14ac:dyDescent="0.25">
      <c r="A2075" s="9" t="s">
        <v>398</v>
      </c>
      <c r="B2075" s="9" t="s">
        <v>399</v>
      </c>
      <c r="C2075" s="9" t="s">
        <v>399</v>
      </c>
      <c r="D2075" s="9" t="s">
        <v>25044</v>
      </c>
      <c r="E2075" s="9" t="s">
        <v>63496</v>
      </c>
      <c r="F2075" s="9" t="s">
        <v>25045</v>
      </c>
      <c r="G2075" s="9" t="s">
        <v>685</v>
      </c>
      <c r="H2075" s="9" t="s">
        <v>686</v>
      </c>
      <c r="I2075" s="9" t="s">
        <v>790</v>
      </c>
      <c r="J2075" s="9" t="s">
        <v>25046</v>
      </c>
      <c r="K2075" s="13">
        <v>42825</v>
      </c>
    </row>
    <row r="2076" spans="1:11" x14ac:dyDescent="0.25">
      <c r="A2076" s="9" t="s">
        <v>402</v>
      </c>
      <c r="B2076" s="9" t="s">
        <v>403</v>
      </c>
      <c r="C2076" s="9" t="s">
        <v>403</v>
      </c>
      <c r="D2076" s="9" t="s">
        <v>25325</v>
      </c>
      <c r="E2076" s="9" t="s">
        <v>25326</v>
      </c>
      <c r="F2076" s="9" t="s">
        <v>25327</v>
      </c>
      <c r="G2076" s="9" t="s">
        <v>685</v>
      </c>
      <c r="H2076" s="9" t="s">
        <v>686</v>
      </c>
      <c r="I2076" s="9" t="s">
        <v>687</v>
      </c>
      <c r="J2076" s="9" t="s">
        <v>25328</v>
      </c>
      <c r="K2076" s="13">
        <v>42825</v>
      </c>
    </row>
    <row r="2077" spans="1:11" x14ac:dyDescent="0.25">
      <c r="A2077" s="9" t="s">
        <v>459</v>
      </c>
      <c r="B2077" s="9" t="s">
        <v>460</v>
      </c>
      <c r="C2077" s="9" t="s">
        <v>460</v>
      </c>
      <c r="D2077" s="9" t="s">
        <v>31293</v>
      </c>
      <c r="E2077" s="9" t="s">
        <v>31294</v>
      </c>
      <c r="F2077" s="9" t="s">
        <v>31295</v>
      </c>
      <c r="G2077" s="9" t="s">
        <v>685</v>
      </c>
      <c r="H2077" s="9" t="s">
        <v>686</v>
      </c>
      <c r="I2077" s="9" t="s">
        <v>782</v>
      </c>
      <c r="J2077" s="9" t="s">
        <v>31296</v>
      </c>
      <c r="K2077" s="13">
        <v>42825</v>
      </c>
    </row>
    <row r="2078" spans="1:11" x14ac:dyDescent="0.25">
      <c r="A2078" s="9" t="s">
        <v>471</v>
      </c>
      <c r="B2078" s="9" t="s">
        <v>587</v>
      </c>
      <c r="C2078" s="9" t="s">
        <v>587</v>
      </c>
      <c r="D2078" s="9" t="s">
        <v>38962</v>
      </c>
      <c r="E2078" s="9" t="s">
        <v>38963</v>
      </c>
      <c r="F2078" s="9" t="s">
        <v>38964</v>
      </c>
      <c r="G2078" s="9" t="s">
        <v>35479</v>
      </c>
      <c r="H2078" s="9" t="s">
        <v>9588</v>
      </c>
      <c r="I2078" s="9" t="s">
        <v>38965</v>
      </c>
      <c r="J2078" s="9" t="s">
        <v>38966</v>
      </c>
      <c r="K2078" s="13">
        <v>42825</v>
      </c>
    </row>
    <row r="2079" spans="1:11" x14ac:dyDescent="0.25">
      <c r="A2079" s="9" t="s">
        <v>471</v>
      </c>
      <c r="B2079" s="9" t="s">
        <v>587</v>
      </c>
      <c r="C2079" s="9" t="s">
        <v>587</v>
      </c>
      <c r="D2079" s="9" t="s">
        <v>38967</v>
      </c>
      <c r="E2079" s="9" t="s">
        <v>38968</v>
      </c>
      <c r="F2079" s="9" t="s">
        <v>26229</v>
      </c>
      <c r="G2079" s="9" t="s">
        <v>685</v>
      </c>
      <c r="H2079" s="9" t="s">
        <v>686</v>
      </c>
      <c r="I2079" s="9" t="s">
        <v>721</v>
      </c>
      <c r="J2079" s="9" t="s">
        <v>38969</v>
      </c>
      <c r="K2079" s="13">
        <v>42825</v>
      </c>
    </row>
    <row r="2080" spans="1:11" x14ac:dyDescent="0.25">
      <c r="A2080" s="9" t="s">
        <v>563</v>
      </c>
      <c r="B2080" s="9" t="s">
        <v>564</v>
      </c>
      <c r="C2080" s="9" t="s">
        <v>564</v>
      </c>
      <c r="D2080" s="9" t="s">
        <v>46153</v>
      </c>
      <c r="E2080" s="9" t="s">
        <v>46154</v>
      </c>
      <c r="F2080" s="9" t="s">
        <v>46155</v>
      </c>
      <c r="G2080" s="9" t="s">
        <v>685</v>
      </c>
      <c r="H2080" s="9" t="s">
        <v>686</v>
      </c>
      <c r="I2080" s="9" t="s">
        <v>721</v>
      </c>
      <c r="J2080" s="9" t="s">
        <v>46156</v>
      </c>
      <c r="K2080" s="13">
        <v>42825</v>
      </c>
    </row>
    <row r="2081" spans="1:11" x14ac:dyDescent="0.25">
      <c r="A2081" s="9" t="s">
        <v>150</v>
      </c>
      <c r="B2081" s="9" t="s">
        <v>622</v>
      </c>
      <c r="C2081" s="9" t="s">
        <v>622</v>
      </c>
      <c r="D2081" s="9" t="s">
        <v>10708</v>
      </c>
      <c r="E2081" s="9" t="s">
        <v>10709</v>
      </c>
      <c r="F2081" s="9" t="s">
        <v>10710</v>
      </c>
      <c r="G2081" s="9" t="s">
        <v>10143</v>
      </c>
      <c r="H2081" s="9" t="s">
        <v>686</v>
      </c>
      <c r="I2081" s="9" t="s">
        <v>10144</v>
      </c>
      <c r="J2081" s="9" t="s">
        <v>10711</v>
      </c>
      <c r="K2081" s="13">
        <v>42824</v>
      </c>
    </row>
    <row r="2082" spans="1:11" x14ac:dyDescent="0.25">
      <c r="A2082" s="9" t="s">
        <v>286</v>
      </c>
      <c r="B2082" s="9" t="s">
        <v>287</v>
      </c>
      <c r="C2082" s="9" t="s">
        <v>287</v>
      </c>
      <c r="D2082" s="9" t="s">
        <v>17552</v>
      </c>
      <c r="E2082" s="9" t="s">
        <v>17553</v>
      </c>
      <c r="F2082" s="9" t="s">
        <v>17554</v>
      </c>
      <c r="G2082" s="9" t="s">
        <v>685</v>
      </c>
      <c r="H2082" s="9" t="s">
        <v>686</v>
      </c>
      <c r="I2082" s="9" t="s">
        <v>779</v>
      </c>
      <c r="J2082" s="9" t="s">
        <v>65042</v>
      </c>
      <c r="K2082" s="13">
        <v>42824</v>
      </c>
    </row>
    <row r="2083" spans="1:11" x14ac:dyDescent="0.25">
      <c r="A2083" s="9" t="s">
        <v>471</v>
      </c>
      <c r="B2083" s="9" t="s">
        <v>587</v>
      </c>
      <c r="C2083" s="9" t="s">
        <v>587</v>
      </c>
      <c r="D2083" s="9" t="s">
        <v>38958</v>
      </c>
      <c r="E2083" s="9" t="s">
        <v>38959</v>
      </c>
      <c r="F2083" s="9" t="s">
        <v>38960</v>
      </c>
      <c r="G2083" s="9" t="s">
        <v>1555</v>
      </c>
      <c r="H2083" s="9" t="s">
        <v>1586</v>
      </c>
      <c r="I2083" s="9" t="s">
        <v>13264</v>
      </c>
      <c r="J2083" s="9" t="s">
        <v>38961</v>
      </c>
      <c r="K2083" s="13">
        <v>42824</v>
      </c>
    </row>
    <row r="2084" spans="1:11" x14ac:dyDescent="0.25">
      <c r="A2084" s="9" t="s">
        <v>398</v>
      </c>
      <c r="B2084" s="9" t="s">
        <v>399</v>
      </c>
      <c r="C2084" s="9" t="s">
        <v>399</v>
      </c>
      <c r="D2084" s="9" t="s">
        <v>25041</v>
      </c>
      <c r="E2084" s="9" t="s">
        <v>63497</v>
      </c>
      <c r="F2084" s="9" t="s">
        <v>25042</v>
      </c>
      <c r="G2084" s="9" t="s">
        <v>685</v>
      </c>
      <c r="H2084" s="9" t="s">
        <v>686</v>
      </c>
      <c r="I2084" s="9" t="s">
        <v>790</v>
      </c>
      <c r="J2084" s="9" t="s">
        <v>25043</v>
      </c>
      <c r="K2084" s="13">
        <v>42823</v>
      </c>
    </row>
    <row r="2085" spans="1:11" x14ac:dyDescent="0.25">
      <c r="A2085" s="9" t="s">
        <v>471</v>
      </c>
      <c r="B2085" s="9" t="s">
        <v>587</v>
      </c>
      <c r="C2085" s="9" t="s">
        <v>587</v>
      </c>
      <c r="D2085" s="9" t="s">
        <v>38951</v>
      </c>
      <c r="E2085" s="9" t="s">
        <v>38952</v>
      </c>
      <c r="F2085" s="9" t="s">
        <v>38953</v>
      </c>
      <c r="G2085" s="9" t="s">
        <v>685</v>
      </c>
      <c r="H2085" s="9" t="s">
        <v>686</v>
      </c>
      <c r="I2085" s="9" t="s">
        <v>692</v>
      </c>
      <c r="J2085" s="9" t="s">
        <v>38954</v>
      </c>
      <c r="K2085" s="13">
        <v>42823</v>
      </c>
    </row>
    <row r="2086" spans="1:11" x14ac:dyDescent="0.25">
      <c r="A2086" s="9" t="s">
        <v>471</v>
      </c>
      <c r="B2086" s="9" t="s">
        <v>587</v>
      </c>
      <c r="C2086" s="9" t="s">
        <v>587</v>
      </c>
      <c r="D2086" s="9" t="s">
        <v>38955</v>
      </c>
      <c r="E2086" s="9" t="s">
        <v>38956</v>
      </c>
      <c r="F2086" s="9" t="s">
        <v>38957</v>
      </c>
      <c r="G2086" s="9" t="s">
        <v>685</v>
      </c>
      <c r="H2086" s="9" t="s">
        <v>686</v>
      </c>
      <c r="I2086" s="9" t="s">
        <v>705</v>
      </c>
      <c r="J2086" s="9" t="s">
        <v>65043</v>
      </c>
      <c r="K2086" s="13">
        <v>42823</v>
      </c>
    </row>
    <row r="2087" spans="1:11" x14ac:dyDescent="0.25">
      <c r="A2087" s="9" t="s">
        <v>489</v>
      </c>
      <c r="B2087" s="9" t="s">
        <v>490</v>
      </c>
      <c r="C2087" s="9" t="s">
        <v>490</v>
      </c>
      <c r="D2087" s="9" t="s">
        <v>43781</v>
      </c>
      <c r="E2087" s="9" t="s">
        <v>43782</v>
      </c>
      <c r="F2087" s="9" t="s">
        <v>43783</v>
      </c>
      <c r="G2087" s="9" t="s">
        <v>685</v>
      </c>
      <c r="H2087" s="9" t="s">
        <v>686</v>
      </c>
      <c r="I2087" s="9" t="s">
        <v>1159</v>
      </c>
      <c r="J2087" s="9" t="s">
        <v>43784</v>
      </c>
      <c r="K2087" s="13">
        <v>42823</v>
      </c>
    </row>
    <row r="2088" spans="1:11" x14ac:dyDescent="0.25">
      <c r="A2088" s="9" t="s">
        <v>282</v>
      </c>
      <c r="B2088" s="9" t="s">
        <v>283</v>
      </c>
      <c r="C2088" s="9" t="s">
        <v>283</v>
      </c>
      <c r="D2088" s="9" t="s">
        <v>16687</v>
      </c>
      <c r="E2088" s="9" t="s">
        <v>16688</v>
      </c>
      <c r="F2088" s="9" t="s">
        <v>16689</v>
      </c>
      <c r="G2088" s="9" t="s">
        <v>685</v>
      </c>
      <c r="H2088" s="9" t="s">
        <v>686</v>
      </c>
      <c r="I2088" s="9" t="s">
        <v>721</v>
      </c>
      <c r="J2088" s="9" t="s">
        <v>65044</v>
      </c>
      <c r="K2088" s="13">
        <v>42822</v>
      </c>
    </row>
    <row r="2089" spans="1:11" x14ac:dyDescent="0.25">
      <c r="A2089" s="9" t="s">
        <v>286</v>
      </c>
      <c r="B2089" s="9" t="s">
        <v>287</v>
      </c>
      <c r="C2089" s="9" t="s">
        <v>287</v>
      </c>
      <c r="D2089" s="9" t="s">
        <v>17544</v>
      </c>
      <c r="E2089" s="9" t="s">
        <v>17545</v>
      </c>
      <c r="F2089" s="9" t="s">
        <v>17546</v>
      </c>
      <c r="G2089" s="9" t="s">
        <v>685</v>
      </c>
      <c r="H2089" s="9" t="s">
        <v>686</v>
      </c>
      <c r="I2089" s="9" t="s">
        <v>730</v>
      </c>
      <c r="J2089" s="9" t="s">
        <v>17547</v>
      </c>
      <c r="K2089" s="13">
        <v>42822</v>
      </c>
    </row>
    <row r="2090" spans="1:11" x14ac:dyDescent="0.25">
      <c r="A2090" s="9" t="s">
        <v>286</v>
      </c>
      <c r="B2090" s="9" t="s">
        <v>287</v>
      </c>
      <c r="C2090" s="9" t="s">
        <v>287</v>
      </c>
      <c r="D2090" s="9" t="s">
        <v>17548</v>
      </c>
      <c r="E2090" s="9" t="s">
        <v>17549</v>
      </c>
      <c r="F2090" s="9" t="s">
        <v>17550</v>
      </c>
      <c r="G2090" s="9" t="s">
        <v>685</v>
      </c>
      <c r="H2090" s="9" t="s">
        <v>686</v>
      </c>
      <c r="I2090" s="9" t="s">
        <v>779</v>
      </c>
      <c r="J2090" s="9" t="s">
        <v>17551</v>
      </c>
      <c r="K2090" s="13">
        <v>42822</v>
      </c>
    </row>
    <row r="2091" spans="1:11" x14ac:dyDescent="0.25">
      <c r="A2091" s="9" t="s">
        <v>359</v>
      </c>
      <c r="B2091" s="9" t="s">
        <v>360</v>
      </c>
      <c r="C2091" s="9" t="s">
        <v>360</v>
      </c>
      <c r="D2091" s="9" t="s">
        <v>22862</v>
      </c>
      <c r="E2091" s="9" t="s">
        <v>22863</v>
      </c>
      <c r="F2091" s="9" t="s">
        <v>22864</v>
      </c>
      <c r="G2091" s="9" t="s">
        <v>685</v>
      </c>
      <c r="H2091" s="9" t="s">
        <v>686</v>
      </c>
      <c r="I2091" s="9" t="s">
        <v>692</v>
      </c>
      <c r="J2091" s="9" t="s">
        <v>22865</v>
      </c>
      <c r="K2091" s="13">
        <v>42822</v>
      </c>
    </row>
    <row r="2092" spans="1:11" x14ac:dyDescent="0.25">
      <c r="A2092" s="9" t="s">
        <v>402</v>
      </c>
      <c r="B2092" s="9" t="s">
        <v>403</v>
      </c>
      <c r="C2092" s="9" t="s">
        <v>403</v>
      </c>
      <c r="D2092" s="9" t="s">
        <v>25321</v>
      </c>
      <c r="E2092" s="9" t="s">
        <v>25322</v>
      </c>
      <c r="F2092" s="9" t="s">
        <v>25323</v>
      </c>
      <c r="G2092" s="9" t="s">
        <v>685</v>
      </c>
      <c r="H2092" s="9" t="s">
        <v>686</v>
      </c>
      <c r="I2092" s="9" t="s">
        <v>721</v>
      </c>
      <c r="J2092" s="9" t="s">
        <v>25324</v>
      </c>
      <c r="K2092" s="13">
        <v>42822</v>
      </c>
    </row>
    <row r="2093" spans="1:11" x14ac:dyDescent="0.25">
      <c r="A2093" s="9" t="s">
        <v>482</v>
      </c>
      <c r="B2093" s="9" t="s">
        <v>636</v>
      </c>
      <c r="C2093" s="9" t="s">
        <v>636</v>
      </c>
      <c r="D2093" s="9" t="s">
        <v>41828</v>
      </c>
      <c r="E2093" s="9" t="s">
        <v>41380</v>
      </c>
      <c r="F2093" s="9" t="s">
        <v>41381</v>
      </c>
      <c r="G2093" s="9" t="s">
        <v>685</v>
      </c>
      <c r="H2093" s="9" t="s">
        <v>686</v>
      </c>
      <c r="I2093" s="9" t="s">
        <v>726</v>
      </c>
      <c r="J2093" s="9" t="s">
        <v>41829</v>
      </c>
      <c r="K2093" s="13">
        <v>42822</v>
      </c>
    </row>
    <row r="2094" spans="1:11" x14ac:dyDescent="0.25">
      <c r="A2094" s="9" t="s">
        <v>482</v>
      </c>
      <c r="B2094" s="9" t="s">
        <v>636</v>
      </c>
      <c r="C2094" s="9" t="s">
        <v>636</v>
      </c>
      <c r="D2094" s="9" t="s">
        <v>41830</v>
      </c>
      <c r="E2094" s="9" t="s">
        <v>41831</v>
      </c>
      <c r="F2094" s="9" t="s">
        <v>6069</v>
      </c>
      <c r="G2094" s="9" t="s">
        <v>685</v>
      </c>
      <c r="H2094" s="9" t="s">
        <v>686</v>
      </c>
      <c r="I2094" s="9" t="s">
        <v>705</v>
      </c>
      <c r="J2094" s="9" t="s">
        <v>6070</v>
      </c>
      <c r="K2094" s="13">
        <v>42822</v>
      </c>
    </row>
    <row r="2095" spans="1:11" x14ac:dyDescent="0.25">
      <c r="A2095" s="9" t="s">
        <v>531</v>
      </c>
      <c r="B2095" s="9" t="s">
        <v>532</v>
      </c>
      <c r="C2095" s="9" t="s">
        <v>532</v>
      </c>
      <c r="D2095" s="9" t="s">
        <v>44999</v>
      </c>
      <c r="E2095" s="9" t="s">
        <v>45000</v>
      </c>
      <c r="F2095" s="9" t="s">
        <v>45001</v>
      </c>
      <c r="G2095" s="9" t="s">
        <v>685</v>
      </c>
      <c r="H2095" s="9" t="s">
        <v>686</v>
      </c>
      <c r="I2095" s="9" t="s">
        <v>779</v>
      </c>
      <c r="J2095" s="9" t="s">
        <v>45002</v>
      </c>
      <c r="K2095" s="13">
        <v>42822</v>
      </c>
    </row>
    <row r="2096" spans="1:11" x14ac:dyDescent="0.25">
      <c r="A2096" s="9" t="s">
        <v>563</v>
      </c>
      <c r="B2096" s="9" t="s">
        <v>564</v>
      </c>
      <c r="C2096" s="9" t="s">
        <v>564</v>
      </c>
      <c r="D2096" s="9" t="s">
        <v>46146</v>
      </c>
      <c r="E2096" s="9" t="s">
        <v>46147</v>
      </c>
      <c r="F2096" s="9" t="s">
        <v>42728</v>
      </c>
      <c r="G2096" s="9" t="s">
        <v>685</v>
      </c>
      <c r="H2096" s="9" t="s">
        <v>686</v>
      </c>
      <c r="I2096" s="9" t="s">
        <v>779</v>
      </c>
      <c r="J2096" s="9" t="s">
        <v>46148</v>
      </c>
      <c r="K2096" s="13">
        <v>42822</v>
      </c>
    </row>
    <row r="2097" spans="1:11" x14ac:dyDescent="0.25">
      <c r="A2097" s="9" t="s">
        <v>563</v>
      </c>
      <c r="B2097" s="9" t="s">
        <v>564</v>
      </c>
      <c r="C2097" s="9" t="s">
        <v>564</v>
      </c>
      <c r="D2097" s="9" t="s">
        <v>46149</v>
      </c>
      <c r="E2097" s="9" t="s">
        <v>46150</v>
      </c>
      <c r="F2097" s="9" t="s">
        <v>46151</v>
      </c>
      <c r="G2097" s="9" t="s">
        <v>685</v>
      </c>
      <c r="H2097" s="9" t="s">
        <v>686</v>
      </c>
      <c r="I2097" s="9" t="s">
        <v>730</v>
      </c>
      <c r="J2097" s="9" t="s">
        <v>46152</v>
      </c>
      <c r="K2097" s="13">
        <v>42822</v>
      </c>
    </row>
    <row r="2098" spans="1:11" x14ac:dyDescent="0.25">
      <c r="A2098" s="9" t="s">
        <v>256</v>
      </c>
      <c r="B2098" s="9" t="s">
        <v>257</v>
      </c>
      <c r="C2098" s="9" t="s">
        <v>257</v>
      </c>
      <c r="D2098" s="9" t="s">
        <v>15322</v>
      </c>
      <c r="E2098" s="9" t="s">
        <v>15323</v>
      </c>
      <c r="F2098" s="9" t="s">
        <v>15324</v>
      </c>
      <c r="G2098" s="9" t="s">
        <v>685</v>
      </c>
      <c r="H2098" s="9" t="s">
        <v>686</v>
      </c>
      <c r="I2098" s="9" t="s">
        <v>696</v>
      </c>
      <c r="J2098" s="9" t="s">
        <v>13953</v>
      </c>
      <c r="K2098" s="13">
        <v>42821</v>
      </c>
    </row>
    <row r="2099" spans="1:11" x14ac:dyDescent="0.25">
      <c r="A2099" s="9" t="s">
        <v>286</v>
      </c>
      <c r="B2099" s="9" t="s">
        <v>287</v>
      </c>
      <c r="C2099" s="9" t="s">
        <v>287</v>
      </c>
      <c r="D2099" s="9" t="s">
        <v>17537</v>
      </c>
      <c r="E2099" s="9" t="s">
        <v>17538</v>
      </c>
      <c r="F2099" s="9" t="s">
        <v>17539</v>
      </c>
      <c r="G2099" s="9" t="s">
        <v>685</v>
      </c>
      <c r="H2099" s="9" t="s">
        <v>686</v>
      </c>
      <c r="I2099" s="9" t="s">
        <v>696</v>
      </c>
      <c r="J2099" s="9" t="s">
        <v>17540</v>
      </c>
      <c r="K2099" s="13">
        <v>42821</v>
      </c>
    </row>
    <row r="2100" spans="1:11" x14ac:dyDescent="0.25">
      <c r="A2100" s="9" t="s">
        <v>286</v>
      </c>
      <c r="B2100" s="9" t="s">
        <v>287</v>
      </c>
      <c r="C2100" s="9" t="s">
        <v>287</v>
      </c>
      <c r="D2100" s="9" t="s">
        <v>17541</v>
      </c>
      <c r="E2100" s="9" t="s">
        <v>17542</v>
      </c>
      <c r="F2100" s="9" t="s">
        <v>14388</v>
      </c>
      <c r="G2100" s="9" t="s">
        <v>685</v>
      </c>
      <c r="H2100" s="9" t="s">
        <v>686</v>
      </c>
      <c r="I2100" s="9" t="s">
        <v>779</v>
      </c>
      <c r="J2100" s="9" t="s">
        <v>17543</v>
      </c>
      <c r="K2100" s="13">
        <v>42821</v>
      </c>
    </row>
    <row r="2101" spans="1:11" x14ac:dyDescent="0.25">
      <c r="A2101" s="9" t="s">
        <v>294</v>
      </c>
      <c r="B2101" s="9" t="s">
        <v>295</v>
      </c>
      <c r="C2101" s="9" t="s">
        <v>295</v>
      </c>
      <c r="D2101" s="9" t="s">
        <v>18957</v>
      </c>
      <c r="E2101" s="9" t="s">
        <v>63498</v>
      </c>
      <c r="F2101" s="9" t="s">
        <v>18958</v>
      </c>
      <c r="G2101" s="9" t="s">
        <v>685</v>
      </c>
      <c r="H2101" s="9" t="s">
        <v>686</v>
      </c>
      <c r="I2101" s="9" t="s">
        <v>782</v>
      </c>
      <c r="J2101" s="9" t="s">
        <v>18959</v>
      </c>
      <c r="K2101" s="13">
        <v>42821</v>
      </c>
    </row>
    <row r="2102" spans="1:11" x14ac:dyDescent="0.25">
      <c r="A2102" s="9" t="s">
        <v>376</v>
      </c>
      <c r="B2102" s="9" t="s">
        <v>377</v>
      </c>
      <c r="C2102" s="9" t="s">
        <v>377</v>
      </c>
      <c r="D2102" s="9" t="s">
        <v>23983</v>
      </c>
      <c r="E2102" s="9" t="s">
        <v>63499</v>
      </c>
      <c r="F2102" s="9" t="s">
        <v>23984</v>
      </c>
      <c r="G2102" s="9" t="s">
        <v>685</v>
      </c>
      <c r="H2102" s="9" t="s">
        <v>686</v>
      </c>
      <c r="I2102" s="9" t="s">
        <v>1159</v>
      </c>
      <c r="J2102" s="9" t="s">
        <v>23985</v>
      </c>
      <c r="K2102" s="13">
        <v>42821</v>
      </c>
    </row>
    <row r="2103" spans="1:11" x14ac:dyDescent="0.25">
      <c r="A2103" s="9" t="s">
        <v>574</v>
      </c>
      <c r="B2103" s="9" t="s">
        <v>639</v>
      </c>
      <c r="C2103" s="9" t="s">
        <v>639</v>
      </c>
      <c r="D2103" s="9" t="s">
        <v>6063</v>
      </c>
      <c r="E2103" s="9" t="s">
        <v>6064</v>
      </c>
      <c r="F2103" s="9" t="s">
        <v>6065</v>
      </c>
      <c r="G2103" s="9" t="s">
        <v>685</v>
      </c>
      <c r="H2103" s="9" t="s">
        <v>686</v>
      </c>
      <c r="I2103" s="9" t="s">
        <v>782</v>
      </c>
      <c r="J2103" s="9" t="s">
        <v>6066</v>
      </c>
      <c r="K2103" s="13">
        <v>42818</v>
      </c>
    </row>
    <row r="2104" spans="1:11" x14ac:dyDescent="0.25">
      <c r="A2104" s="9" t="s">
        <v>145</v>
      </c>
      <c r="B2104" s="9" t="s">
        <v>146</v>
      </c>
      <c r="C2104" s="9" t="s">
        <v>146</v>
      </c>
      <c r="D2104" s="9" t="s">
        <v>8192</v>
      </c>
      <c r="E2104" s="9" t="s">
        <v>8193</v>
      </c>
      <c r="F2104" s="9" t="s">
        <v>8194</v>
      </c>
      <c r="G2104" s="9" t="s">
        <v>685</v>
      </c>
      <c r="H2104" s="9" t="s">
        <v>686</v>
      </c>
      <c r="I2104" s="9" t="s">
        <v>730</v>
      </c>
      <c r="J2104" s="9" t="s">
        <v>8195</v>
      </c>
      <c r="K2104" s="13">
        <v>42818</v>
      </c>
    </row>
    <row r="2105" spans="1:11" x14ac:dyDescent="0.25">
      <c r="A2105" s="9" t="s">
        <v>145</v>
      </c>
      <c r="B2105" s="9" t="s">
        <v>146</v>
      </c>
      <c r="C2105" s="9" t="s">
        <v>146</v>
      </c>
      <c r="D2105" s="9" t="s">
        <v>8196</v>
      </c>
      <c r="E2105" s="9" t="s">
        <v>8197</v>
      </c>
      <c r="F2105" s="9" t="s">
        <v>8198</v>
      </c>
      <c r="G2105" s="9" t="s">
        <v>685</v>
      </c>
      <c r="H2105" s="9" t="s">
        <v>686</v>
      </c>
      <c r="I2105" s="9" t="s">
        <v>687</v>
      </c>
      <c r="J2105" s="9" t="s">
        <v>8199</v>
      </c>
      <c r="K2105" s="13">
        <v>42818</v>
      </c>
    </row>
    <row r="2106" spans="1:11" x14ac:dyDescent="0.25">
      <c r="A2106" s="9" t="s">
        <v>183</v>
      </c>
      <c r="B2106" s="9" t="s">
        <v>621</v>
      </c>
      <c r="C2106" s="9" t="s">
        <v>621</v>
      </c>
      <c r="D2106" s="9" t="s">
        <v>12628</v>
      </c>
      <c r="E2106" s="9" t="s">
        <v>12629</v>
      </c>
      <c r="F2106" s="9" t="s">
        <v>8198</v>
      </c>
      <c r="G2106" s="9" t="s">
        <v>685</v>
      </c>
      <c r="H2106" s="9" t="s">
        <v>686</v>
      </c>
      <c r="I2106" s="9" t="s">
        <v>687</v>
      </c>
      <c r="J2106" s="9" t="s">
        <v>8199</v>
      </c>
      <c r="K2106" s="13">
        <v>42818</v>
      </c>
    </row>
    <row r="2107" spans="1:11" x14ac:dyDescent="0.25">
      <c r="A2107" s="9" t="s">
        <v>286</v>
      </c>
      <c r="B2107" s="9" t="s">
        <v>287</v>
      </c>
      <c r="C2107" s="9" t="s">
        <v>287</v>
      </c>
      <c r="D2107" s="9" t="s">
        <v>17533</v>
      </c>
      <c r="E2107" s="9" t="s">
        <v>17534</v>
      </c>
      <c r="F2107" s="9" t="s">
        <v>17535</v>
      </c>
      <c r="G2107" s="9" t="s">
        <v>685</v>
      </c>
      <c r="H2107" s="9" t="s">
        <v>686</v>
      </c>
      <c r="I2107" s="9" t="s">
        <v>730</v>
      </c>
      <c r="J2107" s="9" t="s">
        <v>17536</v>
      </c>
      <c r="K2107" s="13">
        <v>42818</v>
      </c>
    </row>
    <row r="2108" spans="1:11" x14ac:dyDescent="0.25">
      <c r="A2108" s="9" t="s">
        <v>303</v>
      </c>
      <c r="B2108" s="9" t="s">
        <v>304</v>
      </c>
      <c r="C2108" s="9" t="s">
        <v>304</v>
      </c>
      <c r="D2108" s="9" t="s">
        <v>20249</v>
      </c>
      <c r="E2108" s="9" t="s">
        <v>20250</v>
      </c>
      <c r="F2108" s="9" t="s">
        <v>20251</v>
      </c>
      <c r="G2108" s="9" t="s">
        <v>685</v>
      </c>
      <c r="H2108" s="9" t="s">
        <v>686</v>
      </c>
      <c r="I2108" s="9" t="s">
        <v>904</v>
      </c>
      <c r="J2108" s="9" t="s">
        <v>20252</v>
      </c>
      <c r="K2108" s="13">
        <v>42818</v>
      </c>
    </row>
    <row r="2109" spans="1:11" x14ac:dyDescent="0.25">
      <c r="A2109" s="9" t="s">
        <v>407</v>
      </c>
      <c r="B2109" s="9" t="s">
        <v>408</v>
      </c>
      <c r="C2109" s="9" t="s">
        <v>408</v>
      </c>
      <c r="D2109" s="9" t="s">
        <v>25556</v>
      </c>
      <c r="E2109" s="9" t="s">
        <v>25557</v>
      </c>
      <c r="F2109" s="9" t="s">
        <v>25558</v>
      </c>
      <c r="G2109" s="9" t="s">
        <v>685</v>
      </c>
      <c r="H2109" s="9" t="s">
        <v>686</v>
      </c>
      <c r="I2109" s="9" t="s">
        <v>782</v>
      </c>
      <c r="J2109" s="9" t="s">
        <v>25559</v>
      </c>
      <c r="K2109" s="13">
        <v>42818</v>
      </c>
    </row>
    <row r="2110" spans="1:11" x14ac:dyDescent="0.25">
      <c r="A2110" s="9" t="s">
        <v>482</v>
      </c>
      <c r="B2110" s="9" t="s">
        <v>636</v>
      </c>
      <c r="C2110" s="9" t="s">
        <v>636</v>
      </c>
      <c r="D2110" s="9" t="s">
        <v>41826</v>
      </c>
      <c r="E2110" s="9" t="s">
        <v>63390</v>
      </c>
      <c r="F2110" s="9" t="s">
        <v>6061</v>
      </c>
      <c r="G2110" s="9" t="s">
        <v>685</v>
      </c>
      <c r="H2110" s="9" t="s">
        <v>686</v>
      </c>
      <c r="I2110" s="9" t="s">
        <v>705</v>
      </c>
      <c r="J2110" s="9" t="s">
        <v>6062</v>
      </c>
      <c r="K2110" s="13">
        <v>42818</v>
      </c>
    </row>
    <row r="2111" spans="1:11" x14ac:dyDescent="0.25">
      <c r="A2111" s="9" t="s">
        <v>482</v>
      </c>
      <c r="B2111" s="9" t="s">
        <v>636</v>
      </c>
      <c r="C2111" s="9" t="s">
        <v>636</v>
      </c>
      <c r="D2111" s="9" t="s">
        <v>41827</v>
      </c>
      <c r="E2111" s="9" t="s">
        <v>6064</v>
      </c>
      <c r="F2111" s="9" t="s">
        <v>6065</v>
      </c>
      <c r="G2111" s="9" t="s">
        <v>685</v>
      </c>
      <c r="H2111" s="9" t="s">
        <v>686</v>
      </c>
      <c r="I2111" s="9" t="s">
        <v>782</v>
      </c>
      <c r="J2111" s="9" t="s">
        <v>6066</v>
      </c>
      <c r="K2111" s="13">
        <v>42818</v>
      </c>
    </row>
    <row r="2112" spans="1:11" x14ac:dyDescent="0.25">
      <c r="A2112" s="9" t="s">
        <v>574</v>
      </c>
      <c r="B2112" s="9" t="s">
        <v>639</v>
      </c>
      <c r="C2112" s="9" t="s">
        <v>639</v>
      </c>
      <c r="D2112" s="9" t="s">
        <v>6056</v>
      </c>
      <c r="E2112" s="9" t="s">
        <v>6057</v>
      </c>
      <c r="F2112" s="9" t="s">
        <v>6058</v>
      </c>
      <c r="G2112" s="9" t="s">
        <v>685</v>
      </c>
      <c r="H2112" s="9" t="s">
        <v>686</v>
      </c>
      <c r="I2112" s="9" t="s">
        <v>790</v>
      </c>
      <c r="J2112" s="9" t="s">
        <v>6059</v>
      </c>
      <c r="K2112" s="13">
        <v>42817</v>
      </c>
    </row>
    <row r="2113" spans="1:11" x14ac:dyDescent="0.25">
      <c r="A2113" s="9" t="s">
        <v>286</v>
      </c>
      <c r="B2113" s="9" t="s">
        <v>287</v>
      </c>
      <c r="C2113" s="9" t="s">
        <v>287</v>
      </c>
      <c r="D2113" s="9" t="s">
        <v>17529</v>
      </c>
      <c r="E2113" s="9" t="s">
        <v>17530</v>
      </c>
      <c r="F2113" s="9" t="s">
        <v>17531</v>
      </c>
      <c r="G2113" s="9" t="s">
        <v>685</v>
      </c>
      <c r="H2113" s="9" t="s">
        <v>686</v>
      </c>
      <c r="I2113" s="9" t="s">
        <v>904</v>
      </c>
      <c r="J2113" s="9" t="s">
        <v>17532</v>
      </c>
      <c r="K2113" s="13">
        <v>42817</v>
      </c>
    </row>
    <row r="2114" spans="1:11" x14ac:dyDescent="0.25">
      <c r="A2114" s="9" t="s">
        <v>430</v>
      </c>
      <c r="B2114" s="9" t="s">
        <v>431</v>
      </c>
      <c r="C2114" s="9" t="s">
        <v>431</v>
      </c>
      <c r="D2114" s="9" t="s">
        <v>29314</v>
      </c>
      <c r="E2114" s="9" t="s">
        <v>29315</v>
      </c>
      <c r="F2114" s="9" t="s">
        <v>29316</v>
      </c>
      <c r="G2114" s="9" t="s">
        <v>685</v>
      </c>
      <c r="H2114" s="9" t="s">
        <v>686</v>
      </c>
      <c r="I2114" s="9" t="s">
        <v>696</v>
      </c>
      <c r="J2114" s="9" t="s">
        <v>29317</v>
      </c>
      <c r="K2114" s="13">
        <v>42817</v>
      </c>
    </row>
    <row r="2115" spans="1:11" x14ac:dyDescent="0.25">
      <c r="A2115" s="9" t="s">
        <v>482</v>
      </c>
      <c r="B2115" s="9" t="s">
        <v>636</v>
      </c>
      <c r="C2115" s="9" t="s">
        <v>636</v>
      </c>
      <c r="D2115" s="9" t="s">
        <v>41822</v>
      </c>
      <c r="E2115" s="9" t="s">
        <v>41823</v>
      </c>
      <c r="F2115" s="9" t="s">
        <v>3133</v>
      </c>
      <c r="G2115" s="9" t="s">
        <v>685</v>
      </c>
      <c r="H2115" s="9" t="s">
        <v>686</v>
      </c>
      <c r="I2115" s="9" t="s">
        <v>687</v>
      </c>
      <c r="J2115" s="9" t="s">
        <v>41824</v>
      </c>
      <c r="K2115" s="13">
        <v>42817</v>
      </c>
    </row>
    <row r="2116" spans="1:11" x14ac:dyDescent="0.25">
      <c r="A2116" s="9" t="s">
        <v>482</v>
      </c>
      <c r="B2116" s="9" t="s">
        <v>636</v>
      </c>
      <c r="C2116" s="9" t="s">
        <v>636</v>
      </c>
      <c r="D2116" s="9" t="s">
        <v>41825</v>
      </c>
      <c r="E2116" s="9" t="s">
        <v>6057</v>
      </c>
      <c r="F2116" s="9" t="s">
        <v>6058</v>
      </c>
      <c r="G2116" s="9" t="s">
        <v>685</v>
      </c>
      <c r="H2116" s="9" t="s">
        <v>686</v>
      </c>
      <c r="I2116" s="9" t="s">
        <v>790</v>
      </c>
      <c r="J2116" s="9" t="s">
        <v>6059</v>
      </c>
      <c r="K2116" s="13">
        <v>42817</v>
      </c>
    </row>
    <row r="2117" spans="1:11" x14ac:dyDescent="0.25">
      <c r="A2117" s="9" t="s">
        <v>518</v>
      </c>
      <c r="B2117" s="9" t="s">
        <v>519</v>
      </c>
      <c r="C2117" s="9" t="s">
        <v>519</v>
      </c>
      <c r="D2117" s="9" t="s">
        <v>44124</v>
      </c>
      <c r="E2117" s="9" t="s">
        <v>44125</v>
      </c>
      <c r="F2117" s="9" t="s">
        <v>44126</v>
      </c>
      <c r="G2117" s="9" t="s">
        <v>685</v>
      </c>
      <c r="H2117" s="9" t="s">
        <v>686</v>
      </c>
      <c r="I2117" s="9" t="s">
        <v>687</v>
      </c>
      <c r="J2117" s="9" t="s">
        <v>44127</v>
      </c>
      <c r="K2117" s="13">
        <v>42817</v>
      </c>
    </row>
    <row r="2118" spans="1:11" x14ac:dyDescent="0.25">
      <c r="A2118" s="9" t="s">
        <v>555</v>
      </c>
      <c r="B2118" s="9" t="s">
        <v>635</v>
      </c>
      <c r="C2118" s="9" t="s">
        <v>635</v>
      </c>
      <c r="D2118" s="9" t="s">
        <v>45362</v>
      </c>
      <c r="E2118" s="9" t="s">
        <v>45363</v>
      </c>
      <c r="F2118" s="9" t="s">
        <v>5003</v>
      </c>
      <c r="G2118" s="9" t="s">
        <v>685</v>
      </c>
      <c r="H2118" s="9" t="s">
        <v>686</v>
      </c>
      <c r="I2118" s="9" t="s">
        <v>782</v>
      </c>
      <c r="J2118" s="9" t="s">
        <v>43379</v>
      </c>
      <c r="K2118" s="13">
        <v>42817</v>
      </c>
    </row>
    <row r="2119" spans="1:11" x14ac:dyDescent="0.25">
      <c r="A2119" s="9" t="s">
        <v>72</v>
      </c>
      <c r="B2119" s="9" t="s">
        <v>73</v>
      </c>
      <c r="C2119" s="9" t="s">
        <v>73</v>
      </c>
      <c r="D2119" s="9" t="s">
        <v>2397</v>
      </c>
      <c r="E2119" s="9" t="s">
        <v>2398</v>
      </c>
      <c r="F2119" s="9" t="s">
        <v>2175</v>
      </c>
      <c r="G2119" s="9" t="s">
        <v>685</v>
      </c>
      <c r="H2119" s="9" t="s">
        <v>686</v>
      </c>
      <c r="I2119" s="9" t="s">
        <v>782</v>
      </c>
      <c r="J2119" s="9" t="s">
        <v>2399</v>
      </c>
      <c r="K2119" s="13">
        <v>42816</v>
      </c>
    </row>
    <row r="2120" spans="1:11" x14ac:dyDescent="0.25">
      <c r="A2120" s="9" t="s">
        <v>574</v>
      </c>
      <c r="B2120" s="9" t="s">
        <v>639</v>
      </c>
      <c r="C2120" s="9" t="s">
        <v>639</v>
      </c>
      <c r="D2120" s="9" t="s">
        <v>5969</v>
      </c>
      <c r="E2120" s="9" t="s">
        <v>5970</v>
      </c>
      <c r="F2120" s="9" t="s">
        <v>5971</v>
      </c>
      <c r="G2120" s="9" t="s">
        <v>685</v>
      </c>
      <c r="H2120" s="9" t="s">
        <v>686</v>
      </c>
      <c r="I2120" s="9" t="s">
        <v>730</v>
      </c>
      <c r="J2120" s="9" t="s">
        <v>5972</v>
      </c>
      <c r="K2120" s="13">
        <v>42816</v>
      </c>
    </row>
    <row r="2121" spans="1:11" x14ac:dyDescent="0.25">
      <c r="A2121" s="9" t="s">
        <v>574</v>
      </c>
      <c r="B2121" s="9" t="s">
        <v>639</v>
      </c>
      <c r="C2121" s="9" t="s">
        <v>639</v>
      </c>
      <c r="D2121" s="9" t="s">
        <v>6021</v>
      </c>
      <c r="E2121" s="9" t="s">
        <v>6022</v>
      </c>
      <c r="F2121" s="9" t="s">
        <v>6023</v>
      </c>
      <c r="G2121" s="9" t="s">
        <v>685</v>
      </c>
      <c r="H2121" s="9" t="s">
        <v>686</v>
      </c>
      <c r="I2121" s="9" t="s">
        <v>779</v>
      </c>
      <c r="J2121" s="9" t="s">
        <v>6024</v>
      </c>
      <c r="K2121" s="13">
        <v>42816</v>
      </c>
    </row>
    <row r="2122" spans="1:11" x14ac:dyDescent="0.25">
      <c r="A2122" s="9" t="s">
        <v>555</v>
      </c>
      <c r="B2122" s="9" t="s">
        <v>635</v>
      </c>
      <c r="C2122" s="9" t="s">
        <v>635</v>
      </c>
      <c r="D2122" s="9" t="s">
        <v>45360</v>
      </c>
      <c r="E2122" s="9" t="s">
        <v>45361</v>
      </c>
      <c r="F2122" s="9" t="s">
        <v>5006</v>
      </c>
      <c r="G2122" s="9" t="s">
        <v>685</v>
      </c>
      <c r="H2122" s="9" t="s">
        <v>686</v>
      </c>
      <c r="I2122" s="9" t="s">
        <v>904</v>
      </c>
      <c r="J2122" s="9" t="s">
        <v>43379</v>
      </c>
      <c r="K2122" s="13">
        <v>42816</v>
      </c>
    </row>
    <row r="2123" spans="1:11" x14ac:dyDescent="0.25">
      <c r="A2123" s="9" t="s">
        <v>128</v>
      </c>
      <c r="B2123" s="9" t="s">
        <v>625</v>
      </c>
      <c r="C2123" s="9" t="s">
        <v>625</v>
      </c>
      <c r="D2123" s="9" t="s">
        <v>7124</v>
      </c>
      <c r="E2123" s="9" t="s">
        <v>7125</v>
      </c>
      <c r="F2123" s="9" t="s">
        <v>7126</v>
      </c>
      <c r="G2123" s="9" t="s">
        <v>685</v>
      </c>
      <c r="H2123" s="9" t="s">
        <v>686</v>
      </c>
      <c r="I2123" s="9" t="s">
        <v>696</v>
      </c>
      <c r="J2123" s="9" t="s">
        <v>7127</v>
      </c>
      <c r="K2123" s="13">
        <v>42815</v>
      </c>
    </row>
    <row r="2124" spans="1:11" x14ac:dyDescent="0.25">
      <c r="A2124" s="9" t="s">
        <v>202</v>
      </c>
      <c r="B2124" s="9" t="s">
        <v>203</v>
      </c>
      <c r="C2124" s="9" t="s">
        <v>203</v>
      </c>
      <c r="D2124" s="9" t="s">
        <v>13550</v>
      </c>
      <c r="E2124" s="9" t="s">
        <v>13551</v>
      </c>
      <c r="F2124" s="9" t="s">
        <v>13552</v>
      </c>
      <c r="G2124" s="9" t="s">
        <v>9310</v>
      </c>
      <c r="H2124" s="9" t="s">
        <v>1586</v>
      </c>
      <c r="I2124" s="9" t="s">
        <v>13553</v>
      </c>
      <c r="J2124" s="9" t="s">
        <v>13554</v>
      </c>
      <c r="K2124" s="13">
        <v>42815</v>
      </c>
    </row>
    <row r="2125" spans="1:11" x14ac:dyDescent="0.25">
      <c r="A2125" s="9" t="s">
        <v>228</v>
      </c>
      <c r="B2125" s="9" t="s">
        <v>615</v>
      </c>
      <c r="C2125" s="9" t="s">
        <v>615</v>
      </c>
      <c r="D2125" s="9" t="s">
        <v>14439</v>
      </c>
      <c r="E2125" s="9" t="s">
        <v>14440</v>
      </c>
      <c r="F2125" s="9" t="s">
        <v>14441</v>
      </c>
      <c r="G2125" s="9" t="s">
        <v>685</v>
      </c>
      <c r="H2125" s="9" t="s">
        <v>686</v>
      </c>
      <c r="I2125" s="9" t="s">
        <v>730</v>
      </c>
      <c r="J2125" s="9" t="s">
        <v>14442</v>
      </c>
      <c r="K2125" s="13">
        <v>42815</v>
      </c>
    </row>
    <row r="2126" spans="1:11" x14ac:dyDescent="0.25">
      <c r="A2126" s="9" t="s">
        <v>228</v>
      </c>
      <c r="B2126" s="9" t="s">
        <v>615</v>
      </c>
      <c r="C2126" s="9" t="s">
        <v>615</v>
      </c>
      <c r="D2126" s="9" t="s">
        <v>14443</v>
      </c>
      <c r="E2126" s="9" t="s">
        <v>14444</v>
      </c>
      <c r="F2126" s="9" t="s">
        <v>14445</v>
      </c>
      <c r="G2126" s="9" t="s">
        <v>685</v>
      </c>
      <c r="H2126" s="9" t="s">
        <v>686</v>
      </c>
      <c r="I2126" s="9" t="s">
        <v>779</v>
      </c>
      <c r="J2126" s="9" t="s">
        <v>14446</v>
      </c>
      <c r="K2126" s="13">
        <v>42815</v>
      </c>
    </row>
    <row r="2127" spans="1:11" x14ac:dyDescent="0.25">
      <c r="A2127" s="9" t="s">
        <v>248</v>
      </c>
      <c r="B2127" s="9" t="s">
        <v>249</v>
      </c>
      <c r="C2127" s="9" t="s">
        <v>249</v>
      </c>
      <c r="D2127" s="9" t="s">
        <v>15019</v>
      </c>
      <c r="E2127" s="9" t="s">
        <v>15020</v>
      </c>
      <c r="F2127" s="9" t="s">
        <v>15021</v>
      </c>
      <c r="G2127" s="9" t="s">
        <v>685</v>
      </c>
      <c r="H2127" s="9" t="s">
        <v>686</v>
      </c>
      <c r="I2127" s="9" t="s">
        <v>779</v>
      </c>
      <c r="J2127" s="9" t="s">
        <v>15022</v>
      </c>
      <c r="K2127" s="13">
        <v>42815</v>
      </c>
    </row>
    <row r="2128" spans="1:11" x14ac:dyDescent="0.25">
      <c r="A2128" s="9" t="s">
        <v>282</v>
      </c>
      <c r="B2128" s="9" t="s">
        <v>283</v>
      </c>
      <c r="C2128" s="9" t="s">
        <v>283</v>
      </c>
      <c r="D2128" s="9" t="s">
        <v>16683</v>
      </c>
      <c r="E2128" s="9" t="s">
        <v>16684</v>
      </c>
      <c r="F2128" s="9" t="s">
        <v>16685</v>
      </c>
      <c r="G2128" s="9" t="s">
        <v>685</v>
      </c>
      <c r="H2128" s="9" t="s">
        <v>686</v>
      </c>
      <c r="I2128" s="9" t="s">
        <v>721</v>
      </c>
      <c r="J2128" s="9" t="s">
        <v>16686</v>
      </c>
      <c r="K2128" s="13">
        <v>42815</v>
      </c>
    </row>
    <row r="2129" spans="1:11" x14ac:dyDescent="0.25">
      <c r="A2129" s="9" t="s">
        <v>286</v>
      </c>
      <c r="B2129" s="9" t="s">
        <v>287</v>
      </c>
      <c r="C2129" s="9" t="s">
        <v>287</v>
      </c>
      <c r="D2129" s="9" t="s">
        <v>17522</v>
      </c>
      <c r="E2129" s="9" t="s">
        <v>17523</v>
      </c>
      <c r="F2129" s="9" t="s">
        <v>17524</v>
      </c>
      <c r="G2129" s="9" t="s">
        <v>685</v>
      </c>
      <c r="H2129" s="9" t="s">
        <v>686</v>
      </c>
      <c r="I2129" s="9" t="s">
        <v>692</v>
      </c>
      <c r="J2129" s="9" t="s">
        <v>17525</v>
      </c>
      <c r="K2129" s="13">
        <v>42815</v>
      </c>
    </row>
    <row r="2130" spans="1:11" x14ac:dyDescent="0.25">
      <c r="A2130" s="9" t="s">
        <v>286</v>
      </c>
      <c r="B2130" s="9" t="s">
        <v>287</v>
      </c>
      <c r="C2130" s="9" t="s">
        <v>287</v>
      </c>
      <c r="D2130" s="9" t="s">
        <v>17526</v>
      </c>
      <c r="E2130" s="9" t="s">
        <v>17527</v>
      </c>
      <c r="F2130" s="9" t="s">
        <v>17528</v>
      </c>
      <c r="G2130" s="9" t="s">
        <v>685</v>
      </c>
      <c r="H2130" s="9" t="s">
        <v>686</v>
      </c>
      <c r="I2130" s="9" t="s">
        <v>779</v>
      </c>
      <c r="J2130" s="9" t="s">
        <v>65045</v>
      </c>
      <c r="K2130" s="13">
        <v>42815</v>
      </c>
    </row>
    <row r="2131" spans="1:11" x14ac:dyDescent="0.25">
      <c r="A2131" s="9" t="s">
        <v>471</v>
      </c>
      <c r="B2131" s="9" t="s">
        <v>587</v>
      </c>
      <c r="C2131" s="9" t="s">
        <v>587</v>
      </c>
      <c r="D2131" s="9" t="s">
        <v>38942</v>
      </c>
      <c r="E2131" s="9" t="s">
        <v>38943</v>
      </c>
      <c r="F2131" s="9" t="s">
        <v>10665</v>
      </c>
      <c r="G2131" s="9" t="s">
        <v>685</v>
      </c>
      <c r="H2131" s="9" t="s">
        <v>686</v>
      </c>
      <c r="I2131" s="9" t="s">
        <v>730</v>
      </c>
      <c r="J2131" s="9" t="s">
        <v>38944</v>
      </c>
      <c r="K2131" s="13">
        <v>42815</v>
      </c>
    </row>
    <row r="2132" spans="1:11" x14ac:dyDescent="0.25">
      <c r="A2132" s="9" t="s">
        <v>471</v>
      </c>
      <c r="B2132" s="9" t="s">
        <v>587</v>
      </c>
      <c r="C2132" s="9" t="s">
        <v>587</v>
      </c>
      <c r="D2132" s="9" t="s">
        <v>38945</v>
      </c>
      <c r="E2132" s="9" t="s">
        <v>38946</v>
      </c>
      <c r="F2132" s="9" t="s">
        <v>1326</v>
      </c>
      <c r="G2132" s="9" t="s">
        <v>685</v>
      </c>
      <c r="H2132" s="9" t="s">
        <v>686</v>
      </c>
      <c r="I2132" s="9" t="s">
        <v>687</v>
      </c>
      <c r="J2132" s="9" t="s">
        <v>1327</v>
      </c>
      <c r="K2132" s="13">
        <v>42815</v>
      </c>
    </row>
    <row r="2133" spans="1:11" x14ac:dyDescent="0.25">
      <c r="A2133" s="9" t="s">
        <v>471</v>
      </c>
      <c r="B2133" s="9" t="s">
        <v>587</v>
      </c>
      <c r="C2133" s="9" t="s">
        <v>587</v>
      </c>
      <c r="D2133" s="9" t="s">
        <v>38947</v>
      </c>
      <c r="E2133" s="9" t="s">
        <v>38948</v>
      </c>
      <c r="F2133" s="9" t="s">
        <v>38949</v>
      </c>
      <c r="G2133" s="9" t="s">
        <v>685</v>
      </c>
      <c r="H2133" s="9" t="s">
        <v>686</v>
      </c>
      <c r="I2133" s="9" t="s">
        <v>790</v>
      </c>
      <c r="J2133" s="9" t="s">
        <v>38950</v>
      </c>
      <c r="K2133" s="13">
        <v>42815</v>
      </c>
    </row>
    <row r="2134" spans="1:11" x14ac:dyDescent="0.25">
      <c r="A2134" s="9" t="s">
        <v>482</v>
      </c>
      <c r="B2134" s="9" t="s">
        <v>636</v>
      </c>
      <c r="C2134" s="9" t="s">
        <v>636</v>
      </c>
      <c r="D2134" s="9" t="s">
        <v>41819</v>
      </c>
      <c r="E2134" s="9" t="s">
        <v>41820</v>
      </c>
      <c r="F2134" s="9" t="s">
        <v>23845</v>
      </c>
      <c r="G2134" s="9" t="s">
        <v>685</v>
      </c>
      <c r="H2134" s="9" t="s">
        <v>686</v>
      </c>
      <c r="I2134" s="9" t="s">
        <v>779</v>
      </c>
      <c r="J2134" s="9" t="s">
        <v>41821</v>
      </c>
      <c r="K2134" s="13">
        <v>42815</v>
      </c>
    </row>
    <row r="2135" spans="1:11" x14ac:dyDescent="0.25">
      <c r="A2135" s="9" t="s">
        <v>570</v>
      </c>
      <c r="B2135" s="9" t="s">
        <v>571</v>
      </c>
      <c r="C2135" s="9" t="s">
        <v>571</v>
      </c>
      <c r="D2135" s="9" t="s">
        <v>43198</v>
      </c>
      <c r="E2135" s="9" t="s">
        <v>43199</v>
      </c>
      <c r="F2135" s="9" t="s">
        <v>40380</v>
      </c>
      <c r="G2135" s="9" t="s">
        <v>685</v>
      </c>
      <c r="H2135" s="9" t="s">
        <v>686</v>
      </c>
      <c r="I2135" s="9" t="s">
        <v>904</v>
      </c>
      <c r="J2135" s="9" t="s">
        <v>43200</v>
      </c>
      <c r="K2135" s="13">
        <v>42815</v>
      </c>
    </row>
    <row r="2136" spans="1:11" x14ac:dyDescent="0.25">
      <c r="A2136" s="9" t="s">
        <v>570</v>
      </c>
      <c r="B2136" s="9" t="s">
        <v>571</v>
      </c>
      <c r="C2136" s="9" t="s">
        <v>571</v>
      </c>
      <c r="D2136" s="9" t="s">
        <v>43201</v>
      </c>
      <c r="E2136" s="9" t="s">
        <v>43202</v>
      </c>
      <c r="F2136" s="9" t="s">
        <v>43203</v>
      </c>
      <c r="G2136" s="9" t="s">
        <v>867</v>
      </c>
      <c r="H2136" s="9" t="s">
        <v>686</v>
      </c>
      <c r="I2136" s="9" t="s">
        <v>803</v>
      </c>
      <c r="J2136" s="9" t="s">
        <v>43204</v>
      </c>
      <c r="K2136" s="13">
        <v>42815</v>
      </c>
    </row>
    <row r="2137" spans="1:11" x14ac:dyDescent="0.25">
      <c r="A2137" s="9" t="s">
        <v>526</v>
      </c>
      <c r="B2137" s="9" t="s">
        <v>527</v>
      </c>
      <c r="C2137" s="9" t="s">
        <v>527</v>
      </c>
      <c r="D2137" s="9" t="s">
        <v>44639</v>
      </c>
      <c r="E2137" s="9" t="s">
        <v>44640</v>
      </c>
      <c r="F2137" s="9" t="s">
        <v>44641</v>
      </c>
      <c r="G2137" s="9" t="s">
        <v>685</v>
      </c>
      <c r="H2137" s="9" t="s">
        <v>686</v>
      </c>
      <c r="I2137" s="9" t="s">
        <v>696</v>
      </c>
      <c r="J2137" s="9" t="s">
        <v>44642</v>
      </c>
      <c r="K2137" s="13">
        <v>42815</v>
      </c>
    </row>
    <row r="2138" spans="1:11" x14ac:dyDescent="0.25">
      <c r="A2138" s="9" t="s">
        <v>572</v>
      </c>
      <c r="B2138" s="9" t="s">
        <v>578</v>
      </c>
      <c r="C2138" s="9" t="s">
        <v>578</v>
      </c>
      <c r="D2138" s="9" t="s">
        <v>45171</v>
      </c>
      <c r="E2138" s="9" t="s">
        <v>45172</v>
      </c>
      <c r="F2138" s="9" t="s">
        <v>45173</v>
      </c>
      <c r="G2138" s="9" t="s">
        <v>685</v>
      </c>
      <c r="H2138" s="9" t="s">
        <v>686</v>
      </c>
      <c r="I2138" s="9" t="s">
        <v>782</v>
      </c>
      <c r="J2138" s="9" t="s">
        <v>45174</v>
      </c>
      <c r="K2138" s="13">
        <v>42815</v>
      </c>
    </row>
    <row r="2139" spans="1:11" x14ac:dyDescent="0.25">
      <c r="A2139" s="9" t="s">
        <v>574</v>
      </c>
      <c r="B2139" s="9" t="s">
        <v>639</v>
      </c>
      <c r="C2139" s="9" t="s">
        <v>639</v>
      </c>
      <c r="D2139" s="9" t="s">
        <v>6050</v>
      </c>
      <c r="E2139" s="9" t="s">
        <v>6051</v>
      </c>
      <c r="F2139" s="9" t="s">
        <v>4960</v>
      </c>
      <c r="G2139" s="9" t="s">
        <v>685</v>
      </c>
      <c r="H2139" s="9" t="s">
        <v>686</v>
      </c>
      <c r="I2139" s="9" t="s">
        <v>1159</v>
      </c>
      <c r="J2139" s="9" t="s">
        <v>6052</v>
      </c>
      <c r="K2139" s="13">
        <v>42814</v>
      </c>
    </row>
    <row r="2140" spans="1:11" x14ac:dyDescent="0.25">
      <c r="A2140" s="9" t="s">
        <v>165</v>
      </c>
      <c r="B2140" s="9" t="s">
        <v>166</v>
      </c>
      <c r="C2140" s="9" t="s">
        <v>166</v>
      </c>
      <c r="D2140" s="9" t="s">
        <v>11937</v>
      </c>
      <c r="E2140" s="9" t="s">
        <v>6051</v>
      </c>
      <c r="F2140" s="9" t="s">
        <v>4960</v>
      </c>
      <c r="G2140" s="9" t="s">
        <v>685</v>
      </c>
      <c r="H2140" s="9" t="s">
        <v>686</v>
      </c>
      <c r="I2140" s="9" t="s">
        <v>1159</v>
      </c>
      <c r="J2140" s="9" t="s">
        <v>11938</v>
      </c>
      <c r="K2140" s="13">
        <v>42814</v>
      </c>
    </row>
    <row r="2141" spans="1:11" x14ac:dyDescent="0.25">
      <c r="A2141" s="9" t="s">
        <v>202</v>
      </c>
      <c r="B2141" s="9" t="s">
        <v>203</v>
      </c>
      <c r="C2141" s="9" t="s">
        <v>203</v>
      </c>
      <c r="D2141" s="9" t="s">
        <v>13546</v>
      </c>
      <c r="E2141" s="9" t="s">
        <v>13547</v>
      </c>
      <c r="F2141" s="9" t="s">
        <v>13548</v>
      </c>
      <c r="G2141" s="9" t="s">
        <v>13304</v>
      </c>
      <c r="H2141" s="9" t="s">
        <v>2855</v>
      </c>
      <c r="I2141" s="9" t="s">
        <v>13305</v>
      </c>
      <c r="J2141" s="9" t="s">
        <v>13549</v>
      </c>
      <c r="K2141" s="13">
        <v>42814</v>
      </c>
    </row>
    <row r="2142" spans="1:11" x14ac:dyDescent="0.25">
      <c r="A2142" s="9" t="s">
        <v>570</v>
      </c>
      <c r="B2142" s="9" t="s">
        <v>571</v>
      </c>
      <c r="C2142" s="9" t="s">
        <v>571</v>
      </c>
      <c r="D2142" s="9" t="s">
        <v>43196</v>
      </c>
      <c r="E2142" s="9" t="s">
        <v>43197</v>
      </c>
      <c r="F2142" s="9" t="s">
        <v>6055</v>
      </c>
      <c r="G2142" s="9" t="s">
        <v>685</v>
      </c>
      <c r="H2142" s="9" t="s">
        <v>686</v>
      </c>
      <c r="I2142" s="9" t="s">
        <v>790</v>
      </c>
      <c r="J2142" s="9" t="s">
        <v>64944</v>
      </c>
      <c r="K2142" s="13">
        <v>42814</v>
      </c>
    </row>
    <row r="2143" spans="1:11" x14ac:dyDescent="0.25">
      <c r="A2143" s="9" t="s">
        <v>573</v>
      </c>
      <c r="B2143" s="9" t="s">
        <v>642</v>
      </c>
      <c r="C2143" s="9" t="s">
        <v>642</v>
      </c>
      <c r="D2143" s="9" t="s">
        <v>44501</v>
      </c>
      <c r="E2143" s="9" t="s">
        <v>6051</v>
      </c>
      <c r="F2143" s="9" t="s">
        <v>4960</v>
      </c>
      <c r="G2143" s="9" t="s">
        <v>685</v>
      </c>
      <c r="H2143" s="9" t="s">
        <v>686</v>
      </c>
      <c r="I2143" s="9" t="s">
        <v>1159</v>
      </c>
      <c r="J2143" s="9" t="s">
        <v>11938</v>
      </c>
      <c r="K2143" s="13">
        <v>42814</v>
      </c>
    </row>
    <row r="2144" spans="1:11" x14ac:dyDescent="0.25">
      <c r="A2144" s="9" t="s">
        <v>574</v>
      </c>
      <c r="B2144" s="9" t="s">
        <v>639</v>
      </c>
      <c r="C2144" s="9" t="s">
        <v>639</v>
      </c>
      <c r="D2144" s="9" t="s">
        <v>5881</v>
      </c>
      <c r="E2144" s="9" t="s">
        <v>5882</v>
      </c>
      <c r="F2144" s="9" t="s">
        <v>5883</v>
      </c>
      <c r="G2144" s="9" t="s">
        <v>685</v>
      </c>
      <c r="H2144" s="9" t="s">
        <v>686</v>
      </c>
      <c r="I2144" s="9" t="s">
        <v>790</v>
      </c>
      <c r="J2144" s="9" t="s">
        <v>5884</v>
      </c>
      <c r="K2144" s="13">
        <v>42811</v>
      </c>
    </row>
    <row r="2145" spans="1:11" x14ac:dyDescent="0.25">
      <c r="A2145" s="9" t="s">
        <v>574</v>
      </c>
      <c r="B2145" s="9" t="s">
        <v>639</v>
      </c>
      <c r="C2145" s="9" t="s">
        <v>639</v>
      </c>
      <c r="D2145" s="9" t="s">
        <v>5885</v>
      </c>
      <c r="E2145" s="9" t="s">
        <v>5756</v>
      </c>
      <c r="F2145" s="9" t="s">
        <v>5886</v>
      </c>
      <c r="G2145" s="9" t="s">
        <v>685</v>
      </c>
      <c r="H2145" s="9" t="s">
        <v>686</v>
      </c>
      <c r="I2145" s="9" t="s">
        <v>730</v>
      </c>
      <c r="J2145" s="9" t="s">
        <v>5887</v>
      </c>
      <c r="K2145" s="13">
        <v>42811</v>
      </c>
    </row>
    <row r="2146" spans="1:11" x14ac:dyDescent="0.25">
      <c r="A2146" s="9" t="s">
        <v>574</v>
      </c>
      <c r="B2146" s="9" t="s">
        <v>639</v>
      </c>
      <c r="C2146" s="9" t="s">
        <v>639</v>
      </c>
      <c r="D2146" s="9" t="s">
        <v>5913</v>
      </c>
      <c r="E2146" s="9" t="s">
        <v>5914</v>
      </c>
      <c r="F2146" s="9" t="s">
        <v>5915</v>
      </c>
      <c r="G2146" s="9" t="s">
        <v>685</v>
      </c>
      <c r="H2146" s="9" t="s">
        <v>686</v>
      </c>
      <c r="I2146" s="9" t="s">
        <v>687</v>
      </c>
      <c r="J2146" s="9" t="s">
        <v>5916</v>
      </c>
      <c r="K2146" s="13">
        <v>42811</v>
      </c>
    </row>
    <row r="2147" spans="1:11" x14ac:dyDescent="0.25">
      <c r="A2147" s="9" t="s">
        <v>574</v>
      </c>
      <c r="B2147" s="9" t="s">
        <v>639</v>
      </c>
      <c r="C2147" s="9" t="s">
        <v>639</v>
      </c>
      <c r="D2147" s="9" t="s">
        <v>5977</v>
      </c>
      <c r="E2147" s="9" t="s">
        <v>5978</v>
      </c>
      <c r="F2147" s="9" t="s">
        <v>5979</v>
      </c>
      <c r="G2147" s="9" t="s">
        <v>685</v>
      </c>
      <c r="H2147" s="9" t="s">
        <v>686</v>
      </c>
      <c r="I2147" s="9" t="s">
        <v>705</v>
      </c>
      <c r="J2147" s="9" t="s">
        <v>5980</v>
      </c>
      <c r="K2147" s="13">
        <v>42811</v>
      </c>
    </row>
    <row r="2148" spans="1:11" x14ac:dyDescent="0.25">
      <c r="A2148" s="9" t="s">
        <v>574</v>
      </c>
      <c r="B2148" s="9" t="s">
        <v>639</v>
      </c>
      <c r="C2148" s="9" t="s">
        <v>639</v>
      </c>
      <c r="D2148" s="9" t="s">
        <v>6047</v>
      </c>
      <c r="E2148" s="9" t="s">
        <v>5557</v>
      </c>
      <c r="F2148" s="9" t="s">
        <v>6048</v>
      </c>
      <c r="G2148" s="9" t="s">
        <v>685</v>
      </c>
      <c r="H2148" s="9" t="s">
        <v>686</v>
      </c>
      <c r="I2148" s="9" t="s">
        <v>790</v>
      </c>
      <c r="J2148" s="9" t="s">
        <v>6049</v>
      </c>
      <c r="K2148" s="13">
        <v>42811</v>
      </c>
    </row>
    <row r="2149" spans="1:11" x14ac:dyDescent="0.25">
      <c r="A2149" s="9" t="s">
        <v>128</v>
      </c>
      <c r="B2149" s="9" t="s">
        <v>625</v>
      </c>
      <c r="C2149" s="9" t="s">
        <v>625</v>
      </c>
      <c r="D2149" s="9" t="s">
        <v>7120</v>
      </c>
      <c r="E2149" s="9" t="s">
        <v>7121</v>
      </c>
      <c r="F2149" s="9" t="s">
        <v>7122</v>
      </c>
      <c r="G2149" s="9" t="s">
        <v>685</v>
      </c>
      <c r="H2149" s="9" t="s">
        <v>686</v>
      </c>
      <c r="I2149" s="9" t="s">
        <v>904</v>
      </c>
      <c r="J2149" s="9" t="s">
        <v>7123</v>
      </c>
      <c r="K2149" s="13">
        <v>42811</v>
      </c>
    </row>
    <row r="2150" spans="1:11" x14ac:dyDescent="0.25">
      <c r="A2150" s="9" t="s">
        <v>150</v>
      </c>
      <c r="B2150" s="9" t="s">
        <v>622</v>
      </c>
      <c r="C2150" s="9" t="s">
        <v>622</v>
      </c>
      <c r="D2150" s="9" t="s">
        <v>10704</v>
      </c>
      <c r="E2150" s="9" t="s">
        <v>10705</v>
      </c>
      <c r="F2150" s="9" t="s">
        <v>9927</v>
      </c>
      <c r="G2150" s="9" t="s">
        <v>685</v>
      </c>
      <c r="H2150" s="9" t="s">
        <v>686</v>
      </c>
      <c r="I2150" s="9" t="s">
        <v>10706</v>
      </c>
      <c r="J2150" s="9" t="s">
        <v>10707</v>
      </c>
      <c r="K2150" s="13">
        <v>42811</v>
      </c>
    </row>
    <row r="2151" spans="1:11" x14ac:dyDescent="0.25">
      <c r="A2151" s="9" t="s">
        <v>259</v>
      </c>
      <c r="B2151" s="9" t="s">
        <v>260</v>
      </c>
      <c r="C2151" s="9" t="s">
        <v>260</v>
      </c>
      <c r="D2151" s="9" t="s">
        <v>15584</v>
      </c>
      <c r="E2151" s="9" t="s">
        <v>15585</v>
      </c>
      <c r="F2151" s="9" t="s">
        <v>15586</v>
      </c>
      <c r="G2151" s="9" t="s">
        <v>685</v>
      </c>
      <c r="H2151" s="9" t="s">
        <v>686</v>
      </c>
      <c r="I2151" s="9" t="s">
        <v>692</v>
      </c>
      <c r="J2151" s="9" t="s">
        <v>15587</v>
      </c>
      <c r="K2151" s="13">
        <v>42811</v>
      </c>
    </row>
    <row r="2152" spans="1:11" x14ac:dyDescent="0.25">
      <c r="A2152" s="9" t="s">
        <v>402</v>
      </c>
      <c r="B2152" s="9" t="s">
        <v>403</v>
      </c>
      <c r="C2152" s="9" t="s">
        <v>403</v>
      </c>
      <c r="D2152" s="9" t="s">
        <v>25317</v>
      </c>
      <c r="E2152" s="9" t="s">
        <v>25318</v>
      </c>
      <c r="F2152" s="9" t="s">
        <v>25319</v>
      </c>
      <c r="G2152" s="9" t="s">
        <v>685</v>
      </c>
      <c r="H2152" s="9" t="s">
        <v>686</v>
      </c>
      <c r="I2152" s="9" t="s">
        <v>721</v>
      </c>
      <c r="J2152" s="9" t="s">
        <v>25320</v>
      </c>
      <c r="K2152" s="13">
        <v>42811</v>
      </c>
    </row>
    <row r="2153" spans="1:11" x14ac:dyDescent="0.25">
      <c r="A2153" s="9" t="s">
        <v>429</v>
      </c>
      <c r="B2153" s="9" t="s">
        <v>589</v>
      </c>
      <c r="C2153" s="9" t="s">
        <v>589</v>
      </c>
      <c r="D2153" s="9" t="s">
        <v>28669</v>
      </c>
      <c r="E2153" s="9" t="s">
        <v>28670</v>
      </c>
      <c r="F2153" s="9" t="s">
        <v>28671</v>
      </c>
      <c r="G2153" s="9" t="s">
        <v>685</v>
      </c>
      <c r="H2153" s="9" t="s">
        <v>686</v>
      </c>
      <c r="I2153" s="9" t="s">
        <v>721</v>
      </c>
      <c r="J2153" s="9" t="s">
        <v>28672</v>
      </c>
      <c r="K2153" s="13">
        <v>42811</v>
      </c>
    </row>
    <row r="2154" spans="1:11" x14ac:dyDescent="0.25">
      <c r="A2154" s="9" t="s">
        <v>471</v>
      </c>
      <c r="B2154" s="9" t="s">
        <v>587</v>
      </c>
      <c r="C2154" s="9" t="s">
        <v>587</v>
      </c>
      <c r="D2154" s="9" t="s">
        <v>38916</v>
      </c>
      <c r="E2154" s="9" t="s">
        <v>38917</v>
      </c>
      <c r="F2154" s="9" t="s">
        <v>38918</v>
      </c>
      <c r="G2154" s="9" t="s">
        <v>685</v>
      </c>
      <c r="H2154" s="9" t="s">
        <v>686</v>
      </c>
      <c r="I2154" s="9" t="s">
        <v>696</v>
      </c>
      <c r="J2154" s="9" t="s">
        <v>38919</v>
      </c>
      <c r="K2154" s="13">
        <v>42811</v>
      </c>
    </row>
    <row r="2155" spans="1:11" x14ac:dyDescent="0.25">
      <c r="A2155" s="9" t="s">
        <v>471</v>
      </c>
      <c r="B2155" s="9" t="s">
        <v>587</v>
      </c>
      <c r="C2155" s="9" t="s">
        <v>587</v>
      </c>
      <c r="D2155" s="9" t="s">
        <v>38920</v>
      </c>
      <c r="E2155" s="9" t="s">
        <v>38921</v>
      </c>
      <c r="F2155" s="9" t="s">
        <v>38922</v>
      </c>
      <c r="G2155" s="9" t="s">
        <v>685</v>
      </c>
      <c r="H2155" s="9" t="s">
        <v>686</v>
      </c>
      <c r="I2155" s="9" t="s">
        <v>779</v>
      </c>
      <c r="J2155" s="9" t="s">
        <v>38923</v>
      </c>
      <c r="K2155" s="13">
        <v>42811</v>
      </c>
    </row>
    <row r="2156" spans="1:11" x14ac:dyDescent="0.25">
      <c r="A2156" s="9" t="s">
        <v>471</v>
      </c>
      <c r="B2156" s="9" t="s">
        <v>587</v>
      </c>
      <c r="C2156" s="9" t="s">
        <v>587</v>
      </c>
      <c r="D2156" s="9" t="s">
        <v>38924</v>
      </c>
      <c r="E2156" s="9" t="s">
        <v>63500</v>
      </c>
      <c r="F2156" s="9" t="s">
        <v>9812</v>
      </c>
      <c r="G2156" s="9" t="s">
        <v>685</v>
      </c>
      <c r="H2156" s="9" t="s">
        <v>686</v>
      </c>
      <c r="I2156" s="9" t="s">
        <v>730</v>
      </c>
      <c r="J2156" s="9" t="s">
        <v>38925</v>
      </c>
      <c r="K2156" s="13">
        <v>42811</v>
      </c>
    </row>
    <row r="2157" spans="1:11" x14ac:dyDescent="0.25">
      <c r="A2157" s="9" t="s">
        <v>471</v>
      </c>
      <c r="B2157" s="9" t="s">
        <v>587</v>
      </c>
      <c r="C2157" s="9" t="s">
        <v>587</v>
      </c>
      <c r="D2157" s="9" t="s">
        <v>38926</v>
      </c>
      <c r="E2157" s="9" t="s">
        <v>38927</v>
      </c>
      <c r="F2157" s="9" t="s">
        <v>38928</v>
      </c>
      <c r="G2157" s="9" t="s">
        <v>685</v>
      </c>
      <c r="H2157" s="9" t="s">
        <v>686</v>
      </c>
      <c r="I2157" s="9" t="s">
        <v>696</v>
      </c>
      <c r="J2157" s="9" t="s">
        <v>38929</v>
      </c>
      <c r="K2157" s="13">
        <v>42811</v>
      </c>
    </row>
    <row r="2158" spans="1:11" x14ac:dyDescent="0.25">
      <c r="A2158" s="9" t="s">
        <v>471</v>
      </c>
      <c r="B2158" s="9" t="s">
        <v>587</v>
      </c>
      <c r="C2158" s="9" t="s">
        <v>587</v>
      </c>
      <c r="D2158" s="9" t="s">
        <v>38930</v>
      </c>
      <c r="E2158" s="9" t="s">
        <v>38931</v>
      </c>
      <c r="F2158" s="9" t="s">
        <v>38932</v>
      </c>
      <c r="G2158" s="9" t="s">
        <v>38933</v>
      </c>
      <c r="H2158" s="9" t="s">
        <v>37581</v>
      </c>
      <c r="I2158" s="9" t="s">
        <v>38934</v>
      </c>
      <c r="J2158" s="9" t="s">
        <v>38931</v>
      </c>
      <c r="K2158" s="13">
        <v>42811</v>
      </c>
    </row>
    <row r="2159" spans="1:11" x14ac:dyDescent="0.25">
      <c r="A2159" s="9" t="s">
        <v>471</v>
      </c>
      <c r="B2159" s="9" t="s">
        <v>587</v>
      </c>
      <c r="C2159" s="9" t="s">
        <v>587</v>
      </c>
      <c r="D2159" s="9" t="s">
        <v>38935</v>
      </c>
      <c r="E2159" s="9" t="s">
        <v>38936</v>
      </c>
      <c r="F2159" s="9" t="s">
        <v>38932</v>
      </c>
      <c r="G2159" s="9" t="s">
        <v>38933</v>
      </c>
      <c r="H2159" s="9" t="s">
        <v>37581</v>
      </c>
      <c r="I2159" s="9" t="s">
        <v>38934</v>
      </c>
      <c r="J2159" s="9" t="s">
        <v>65046</v>
      </c>
      <c r="K2159" s="13">
        <v>42811</v>
      </c>
    </row>
    <row r="2160" spans="1:11" x14ac:dyDescent="0.25">
      <c r="A2160" s="9" t="s">
        <v>471</v>
      </c>
      <c r="B2160" s="9" t="s">
        <v>587</v>
      </c>
      <c r="C2160" s="9" t="s">
        <v>587</v>
      </c>
      <c r="D2160" s="9" t="s">
        <v>38937</v>
      </c>
      <c r="E2160" s="9" t="s">
        <v>38938</v>
      </c>
      <c r="F2160" s="9" t="s">
        <v>38939</v>
      </c>
      <c r="G2160" s="9" t="s">
        <v>38940</v>
      </c>
      <c r="H2160" s="9" t="s">
        <v>1538</v>
      </c>
      <c r="I2160" s="9" t="s">
        <v>38941</v>
      </c>
      <c r="J2160" s="9" t="s">
        <v>65047</v>
      </c>
      <c r="K2160" s="13">
        <v>42811</v>
      </c>
    </row>
    <row r="2161" spans="1:11" x14ac:dyDescent="0.25">
      <c r="A2161" s="9" t="s">
        <v>482</v>
      </c>
      <c r="B2161" s="9" t="s">
        <v>636</v>
      </c>
      <c r="C2161" s="9" t="s">
        <v>636</v>
      </c>
      <c r="D2161" s="9" t="s">
        <v>41817</v>
      </c>
      <c r="E2161" s="9" t="s">
        <v>41818</v>
      </c>
      <c r="F2161" s="9" t="s">
        <v>6048</v>
      </c>
      <c r="G2161" s="9" t="s">
        <v>685</v>
      </c>
      <c r="H2161" s="9" t="s">
        <v>686</v>
      </c>
      <c r="I2161" s="9" t="s">
        <v>790</v>
      </c>
      <c r="J2161" s="9" t="s">
        <v>6049</v>
      </c>
      <c r="K2161" s="13">
        <v>42811</v>
      </c>
    </row>
    <row r="2162" spans="1:11" x14ac:dyDescent="0.25">
      <c r="A2162" s="9" t="s">
        <v>572</v>
      </c>
      <c r="B2162" s="9" t="s">
        <v>578</v>
      </c>
      <c r="C2162" s="9" t="s">
        <v>578</v>
      </c>
      <c r="D2162" s="9" t="s">
        <v>45167</v>
      </c>
      <c r="E2162" s="9" t="s">
        <v>45168</v>
      </c>
      <c r="F2162" s="9" t="s">
        <v>45169</v>
      </c>
      <c r="G2162" s="9" t="s">
        <v>685</v>
      </c>
      <c r="H2162" s="9" t="s">
        <v>686</v>
      </c>
      <c r="I2162" s="9" t="s">
        <v>782</v>
      </c>
      <c r="J2162" s="9" t="s">
        <v>45170</v>
      </c>
      <c r="K2162" s="13">
        <v>42811</v>
      </c>
    </row>
    <row r="2163" spans="1:11" x14ac:dyDescent="0.25">
      <c r="A2163" s="9" t="s">
        <v>574</v>
      </c>
      <c r="B2163" s="9" t="s">
        <v>639</v>
      </c>
      <c r="C2163" s="9" t="s">
        <v>639</v>
      </c>
      <c r="D2163" s="9" t="s">
        <v>6043</v>
      </c>
      <c r="E2163" s="9" t="s">
        <v>6044</v>
      </c>
      <c r="F2163" s="9" t="s">
        <v>6045</v>
      </c>
      <c r="G2163" s="9" t="s">
        <v>685</v>
      </c>
      <c r="H2163" s="9" t="s">
        <v>686</v>
      </c>
      <c r="I2163" s="9" t="s">
        <v>782</v>
      </c>
      <c r="J2163" s="9" t="s">
        <v>6046</v>
      </c>
      <c r="K2163" s="13">
        <v>42810</v>
      </c>
    </row>
    <row r="2164" spans="1:11" x14ac:dyDescent="0.25">
      <c r="A2164" s="9" t="s">
        <v>150</v>
      </c>
      <c r="B2164" s="9" t="s">
        <v>622</v>
      </c>
      <c r="C2164" s="9" t="s">
        <v>622</v>
      </c>
      <c r="D2164" s="9" t="s">
        <v>10700</v>
      </c>
      <c r="E2164" s="9" t="s">
        <v>10701</v>
      </c>
      <c r="F2164" s="9" t="s">
        <v>10702</v>
      </c>
      <c r="G2164" s="9" t="s">
        <v>685</v>
      </c>
      <c r="H2164" s="9" t="s">
        <v>686</v>
      </c>
      <c r="I2164" s="9" t="s">
        <v>782</v>
      </c>
      <c r="J2164" s="9" t="s">
        <v>10703</v>
      </c>
      <c r="K2164" s="13">
        <v>42810</v>
      </c>
    </row>
    <row r="2165" spans="1:11" x14ac:dyDescent="0.25">
      <c r="A2165" s="9" t="s">
        <v>165</v>
      </c>
      <c r="B2165" s="9" t="s">
        <v>166</v>
      </c>
      <c r="C2165" s="9" t="s">
        <v>166</v>
      </c>
      <c r="D2165" s="9" t="s">
        <v>11936</v>
      </c>
      <c r="E2165" s="9" t="s">
        <v>6044</v>
      </c>
      <c r="F2165" s="9" t="s">
        <v>6045</v>
      </c>
      <c r="G2165" s="9" t="s">
        <v>685</v>
      </c>
      <c r="H2165" s="9" t="s">
        <v>686</v>
      </c>
      <c r="I2165" s="9" t="s">
        <v>782</v>
      </c>
      <c r="J2165" s="9" t="s">
        <v>6046</v>
      </c>
      <c r="K2165" s="13">
        <v>42810</v>
      </c>
    </row>
    <row r="2166" spans="1:11" x14ac:dyDescent="0.25">
      <c r="A2166" s="9" t="s">
        <v>303</v>
      </c>
      <c r="B2166" s="9" t="s">
        <v>304</v>
      </c>
      <c r="C2166" s="9" t="s">
        <v>304</v>
      </c>
      <c r="D2166" s="9" t="s">
        <v>20247</v>
      </c>
      <c r="E2166" s="9" t="s">
        <v>63501</v>
      </c>
      <c r="F2166" s="9" t="s">
        <v>20248</v>
      </c>
      <c r="G2166" s="9" t="s">
        <v>8809</v>
      </c>
      <c r="H2166" s="9" t="s">
        <v>686</v>
      </c>
      <c r="I2166" s="9" t="s">
        <v>8810</v>
      </c>
      <c r="J2166" s="9" t="s">
        <v>65048</v>
      </c>
      <c r="K2166" s="13">
        <v>42810</v>
      </c>
    </row>
    <row r="2167" spans="1:11" x14ac:dyDescent="0.25">
      <c r="A2167" s="9" t="s">
        <v>352</v>
      </c>
      <c r="B2167" s="9" t="s">
        <v>601</v>
      </c>
      <c r="C2167" s="9" t="s">
        <v>601</v>
      </c>
      <c r="D2167" s="9" t="s">
        <v>22371</v>
      </c>
      <c r="E2167" s="9" t="s">
        <v>22372</v>
      </c>
      <c r="F2167" s="9" t="s">
        <v>22373</v>
      </c>
      <c r="G2167" s="9" t="s">
        <v>685</v>
      </c>
      <c r="H2167" s="9" t="s">
        <v>686</v>
      </c>
      <c r="I2167" s="9" t="s">
        <v>1159</v>
      </c>
      <c r="J2167" s="9" t="s">
        <v>65049</v>
      </c>
      <c r="K2167" s="13">
        <v>42810</v>
      </c>
    </row>
    <row r="2168" spans="1:11" x14ac:dyDescent="0.25">
      <c r="A2168" s="9" t="s">
        <v>471</v>
      </c>
      <c r="B2168" s="9" t="s">
        <v>587</v>
      </c>
      <c r="C2168" s="9" t="s">
        <v>587</v>
      </c>
      <c r="D2168" s="9" t="s">
        <v>38911</v>
      </c>
      <c r="E2168" s="9" t="s">
        <v>38912</v>
      </c>
      <c r="F2168" s="9" t="s">
        <v>10015</v>
      </c>
      <c r="G2168" s="9" t="s">
        <v>685</v>
      </c>
      <c r="H2168" s="9" t="s">
        <v>686</v>
      </c>
      <c r="I2168" s="9" t="s">
        <v>705</v>
      </c>
      <c r="J2168" s="9" t="s">
        <v>2150</v>
      </c>
      <c r="K2168" s="13">
        <v>42810</v>
      </c>
    </row>
    <row r="2169" spans="1:11" x14ac:dyDescent="0.25">
      <c r="A2169" s="9" t="s">
        <v>471</v>
      </c>
      <c r="B2169" s="9" t="s">
        <v>587</v>
      </c>
      <c r="C2169" s="9" t="s">
        <v>587</v>
      </c>
      <c r="D2169" s="9" t="s">
        <v>38913</v>
      </c>
      <c r="E2169" s="9" t="s">
        <v>38914</v>
      </c>
      <c r="F2169" s="9" t="s">
        <v>8677</v>
      </c>
      <c r="G2169" s="9" t="s">
        <v>685</v>
      </c>
      <c r="H2169" s="9" t="s">
        <v>686</v>
      </c>
      <c r="I2169" s="9" t="s">
        <v>721</v>
      </c>
      <c r="J2169" s="9" t="s">
        <v>38915</v>
      </c>
      <c r="K2169" s="13">
        <v>42810</v>
      </c>
    </row>
    <row r="2170" spans="1:11" x14ac:dyDescent="0.25">
      <c r="A2170" s="9" t="s">
        <v>573</v>
      </c>
      <c r="B2170" s="9" t="s">
        <v>642</v>
      </c>
      <c r="C2170" s="9" t="s">
        <v>642</v>
      </c>
      <c r="D2170" s="9" t="s">
        <v>44500</v>
      </c>
      <c r="E2170" s="9" t="s">
        <v>6044</v>
      </c>
      <c r="F2170" s="9" t="s">
        <v>6045</v>
      </c>
      <c r="G2170" s="9" t="s">
        <v>685</v>
      </c>
      <c r="H2170" s="9" t="s">
        <v>686</v>
      </c>
      <c r="I2170" s="9" t="s">
        <v>782</v>
      </c>
      <c r="J2170" s="9" t="s">
        <v>6046</v>
      </c>
      <c r="K2170" s="13">
        <v>42810</v>
      </c>
    </row>
    <row r="2171" spans="1:11" x14ac:dyDescent="0.25">
      <c r="A2171" s="9" t="s">
        <v>85</v>
      </c>
      <c r="B2171" s="9" t="s">
        <v>657</v>
      </c>
      <c r="C2171" s="9" t="s">
        <v>657</v>
      </c>
      <c r="D2171" s="9" t="s">
        <v>4586</v>
      </c>
      <c r="E2171" s="9" t="s">
        <v>4587</v>
      </c>
      <c r="F2171" s="9" t="s">
        <v>4588</v>
      </c>
      <c r="G2171" s="9" t="s">
        <v>685</v>
      </c>
      <c r="H2171" s="9" t="s">
        <v>686</v>
      </c>
      <c r="I2171" s="9" t="s">
        <v>1159</v>
      </c>
      <c r="J2171" s="9" t="s">
        <v>4589</v>
      </c>
      <c r="K2171" s="13">
        <v>42808</v>
      </c>
    </row>
    <row r="2172" spans="1:11" x14ac:dyDescent="0.25">
      <c r="A2172" s="9" t="s">
        <v>132</v>
      </c>
      <c r="B2172" s="9" t="s">
        <v>133</v>
      </c>
      <c r="C2172" s="9" t="s">
        <v>133</v>
      </c>
      <c r="D2172" s="9" t="s">
        <v>7689</v>
      </c>
      <c r="E2172" s="9" t="s">
        <v>7690</v>
      </c>
      <c r="F2172" s="9" t="s">
        <v>7691</v>
      </c>
      <c r="G2172" s="9" t="s">
        <v>685</v>
      </c>
      <c r="H2172" s="9" t="s">
        <v>686</v>
      </c>
      <c r="I2172" s="9" t="s">
        <v>721</v>
      </c>
      <c r="J2172" s="9" t="s">
        <v>7692</v>
      </c>
      <c r="K2172" s="13">
        <v>42808</v>
      </c>
    </row>
    <row r="2173" spans="1:11" x14ac:dyDescent="0.25">
      <c r="A2173" s="9" t="s">
        <v>132</v>
      </c>
      <c r="B2173" s="9" t="s">
        <v>133</v>
      </c>
      <c r="C2173" s="9" t="s">
        <v>133</v>
      </c>
      <c r="D2173" s="9" t="s">
        <v>7693</v>
      </c>
      <c r="E2173" s="9" t="s">
        <v>7690</v>
      </c>
      <c r="F2173" s="9" t="s">
        <v>7694</v>
      </c>
      <c r="G2173" s="9" t="s">
        <v>685</v>
      </c>
      <c r="H2173" s="9" t="s">
        <v>686</v>
      </c>
      <c r="I2173" s="9" t="s">
        <v>705</v>
      </c>
      <c r="J2173" s="9" t="s">
        <v>7695</v>
      </c>
      <c r="K2173" s="13">
        <v>42808</v>
      </c>
    </row>
    <row r="2174" spans="1:11" x14ac:dyDescent="0.25">
      <c r="A2174" s="9" t="s">
        <v>286</v>
      </c>
      <c r="B2174" s="9" t="s">
        <v>287</v>
      </c>
      <c r="C2174" s="9" t="s">
        <v>287</v>
      </c>
      <c r="D2174" s="9" t="s">
        <v>17518</v>
      </c>
      <c r="E2174" s="9" t="s">
        <v>17519</v>
      </c>
      <c r="F2174" s="9" t="s">
        <v>17520</v>
      </c>
      <c r="G2174" s="9" t="s">
        <v>685</v>
      </c>
      <c r="H2174" s="9" t="s">
        <v>686</v>
      </c>
      <c r="I2174" s="9" t="s">
        <v>904</v>
      </c>
      <c r="J2174" s="9" t="s">
        <v>17521</v>
      </c>
      <c r="K2174" s="13">
        <v>42808</v>
      </c>
    </row>
    <row r="2175" spans="1:11" x14ac:dyDescent="0.25">
      <c r="A2175" s="9" t="s">
        <v>303</v>
      </c>
      <c r="B2175" s="9" t="s">
        <v>304</v>
      </c>
      <c r="C2175" s="9" t="s">
        <v>304</v>
      </c>
      <c r="D2175" s="9" t="s">
        <v>20243</v>
      </c>
      <c r="E2175" s="9" t="s">
        <v>20244</v>
      </c>
      <c r="F2175" s="9" t="s">
        <v>20245</v>
      </c>
      <c r="G2175" s="9" t="s">
        <v>685</v>
      </c>
      <c r="H2175" s="9" t="s">
        <v>686</v>
      </c>
      <c r="I2175" s="9" t="s">
        <v>779</v>
      </c>
      <c r="J2175" s="9" t="s">
        <v>20246</v>
      </c>
      <c r="K2175" s="13">
        <v>42808</v>
      </c>
    </row>
    <row r="2176" spans="1:11" x14ac:dyDescent="0.25">
      <c r="A2176" s="9" t="s">
        <v>572</v>
      </c>
      <c r="B2176" s="9" t="s">
        <v>578</v>
      </c>
      <c r="C2176" s="9" t="s">
        <v>578</v>
      </c>
      <c r="D2176" s="9" t="s">
        <v>45165</v>
      </c>
      <c r="E2176" s="9" t="s">
        <v>45166</v>
      </c>
      <c r="F2176" s="9" t="s">
        <v>27480</v>
      </c>
      <c r="G2176" s="9" t="s">
        <v>685</v>
      </c>
      <c r="H2176" s="9" t="s">
        <v>686</v>
      </c>
      <c r="I2176" s="9" t="s">
        <v>1159</v>
      </c>
      <c r="J2176" s="9" t="s">
        <v>65050</v>
      </c>
      <c r="K2176" s="13">
        <v>42808</v>
      </c>
    </row>
    <row r="2177" spans="1:11" x14ac:dyDescent="0.25">
      <c r="A2177" s="9" t="s">
        <v>303</v>
      </c>
      <c r="B2177" s="9" t="s">
        <v>304</v>
      </c>
      <c r="C2177" s="9" t="s">
        <v>304</v>
      </c>
      <c r="D2177" s="9" t="s">
        <v>20235</v>
      </c>
      <c r="E2177" s="9" t="s">
        <v>20236</v>
      </c>
      <c r="F2177" s="9" t="s">
        <v>20237</v>
      </c>
      <c r="G2177" s="9" t="s">
        <v>685</v>
      </c>
      <c r="H2177" s="9" t="s">
        <v>686</v>
      </c>
      <c r="I2177" s="9" t="s">
        <v>692</v>
      </c>
      <c r="J2177" s="9" t="s">
        <v>20238</v>
      </c>
      <c r="K2177" s="13">
        <v>42807</v>
      </c>
    </row>
    <row r="2178" spans="1:11" x14ac:dyDescent="0.25">
      <c r="A2178" s="9" t="s">
        <v>303</v>
      </c>
      <c r="B2178" s="9" t="s">
        <v>304</v>
      </c>
      <c r="C2178" s="9" t="s">
        <v>304</v>
      </c>
      <c r="D2178" s="9" t="s">
        <v>20239</v>
      </c>
      <c r="E2178" s="9" t="s">
        <v>20240</v>
      </c>
      <c r="F2178" s="9" t="s">
        <v>20241</v>
      </c>
      <c r="G2178" s="9" t="s">
        <v>685</v>
      </c>
      <c r="H2178" s="9" t="s">
        <v>686</v>
      </c>
      <c r="I2178" s="9" t="s">
        <v>692</v>
      </c>
      <c r="J2178" s="9" t="s">
        <v>20242</v>
      </c>
      <c r="K2178" s="13">
        <v>42807</v>
      </c>
    </row>
    <row r="2179" spans="1:11" x14ac:dyDescent="0.25">
      <c r="A2179" s="9" t="s">
        <v>471</v>
      </c>
      <c r="B2179" s="9" t="s">
        <v>587</v>
      </c>
      <c r="C2179" s="9" t="s">
        <v>587</v>
      </c>
      <c r="D2179" s="9" t="s">
        <v>38905</v>
      </c>
      <c r="E2179" s="9" t="s">
        <v>38906</v>
      </c>
      <c r="F2179" s="9" t="s">
        <v>38907</v>
      </c>
      <c r="G2179" s="9" t="s">
        <v>38908</v>
      </c>
      <c r="H2179" s="9" t="s">
        <v>15361</v>
      </c>
      <c r="I2179" s="9" t="s">
        <v>38909</v>
      </c>
      <c r="J2179" s="9" t="s">
        <v>38910</v>
      </c>
      <c r="K2179" s="13">
        <v>42807</v>
      </c>
    </row>
    <row r="2180" spans="1:11" x14ac:dyDescent="0.25">
      <c r="A2180" s="9" t="s">
        <v>482</v>
      </c>
      <c r="B2180" s="9" t="s">
        <v>636</v>
      </c>
      <c r="C2180" s="9" t="s">
        <v>636</v>
      </c>
      <c r="D2180" s="9" t="s">
        <v>41813</v>
      </c>
      <c r="E2180" s="9" t="s">
        <v>41814</v>
      </c>
      <c r="F2180" s="9" t="s">
        <v>41815</v>
      </c>
      <c r="G2180" s="9" t="s">
        <v>685</v>
      </c>
      <c r="H2180" s="9" t="s">
        <v>686</v>
      </c>
      <c r="I2180" s="9" t="s">
        <v>790</v>
      </c>
      <c r="J2180" s="9" t="s">
        <v>41816</v>
      </c>
      <c r="K2180" s="13">
        <v>42807</v>
      </c>
    </row>
    <row r="2181" spans="1:11" x14ac:dyDescent="0.25">
      <c r="A2181" s="9" t="s">
        <v>570</v>
      </c>
      <c r="B2181" s="9" t="s">
        <v>571</v>
      </c>
      <c r="C2181" s="9" t="s">
        <v>571</v>
      </c>
      <c r="D2181" s="9" t="s">
        <v>43192</v>
      </c>
      <c r="E2181" s="9" t="s">
        <v>43193</v>
      </c>
      <c r="F2181" s="9" t="s">
        <v>43194</v>
      </c>
      <c r="G2181" s="9" t="s">
        <v>685</v>
      </c>
      <c r="H2181" s="9" t="s">
        <v>686</v>
      </c>
      <c r="I2181" s="9" t="s">
        <v>790</v>
      </c>
      <c r="J2181" s="9" t="s">
        <v>43195</v>
      </c>
      <c r="K2181" s="13">
        <v>42807</v>
      </c>
    </row>
    <row r="2182" spans="1:11" x14ac:dyDescent="0.25">
      <c r="A2182" s="9" t="s">
        <v>574</v>
      </c>
      <c r="B2182" s="9" t="s">
        <v>639</v>
      </c>
      <c r="C2182" s="9" t="s">
        <v>639</v>
      </c>
      <c r="D2182" s="9" t="s">
        <v>5656</v>
      </c>
      <c r="E2182" s="9" t="s">
        <v>5657</v>
      </c>
      <c r="F2182" s="9" t="s">
        <v>5658</v>
      </c>
      <c r="G2182" s="9" t="s">
        <v>685</v>
      </c>
      <c r="H2182" s="9" t="s">
        <v>686</v>
      </c>
      <c r="I2182" s="9" t="s">
        <v>1159</v>
      </c>
      <c r="J2182" s="9" t="s">
        <v>5659</v>
      </c>
      <c r="K2182" s="13">
        <v>42804</v>
      </c>
    </row>
    <row r="2183" spans="1:11" x14ac:dyDescent="0.25">
      <c r="A2183" s="9" t="s">
        <v>574</v>
      </c>
      <c r="B2183" s="9" t="s">
        <v>639</v>
      </c>
      <c r="C2183" s="9" t="s">
        <v>639</v>
      </c>
      <c r="D2183" s="9" t="s">
        <v>6035</v>
      </c>
      <c r="E2183" s="9" t="s">
        <v>6036</v>
      </c>
      <c r="F2183" s="9" t="s">
        <v>6037</v>
      </c>
      <c r="G2183" s="9" t="s">
        <v>685</v>
      </c>
      <c r="H2183" s="9" t="s">
        <v>686</v>
      </c>
      <c r="I2183" s="9" t="s">
        <v>779</v>
      </c>
      <c r="J2183" s="9" t="s">
        <v>6038</v>
      </c>
      <c r="K2183" s="13">
        <v>42804</v>
      </c>
    </row>
    <row r="2184" spans="1:11" x14ac:dyDescent="0.25">
      <c r="A2184" s="9" t="s">
        <v>169</v>
      </c>
      <c r="B2184" s="9" t="s">
        <v>170</v>
      </c>
      <c r="C2184" s="9" t="s">
        <v>170</v>
      </c>
      <c r="D2184" s="9" t="s">
        <v>12085</v>
      </c>
      <c r="E2184" s="9" t="s">
        <v>12086</v>
      </c>
      <c r="F2184" s="9" t="s">
        <v>12087</v>
      </c>
      <c r="G2184" s="9" t="s">
        <v>685</v>
      </c>
      <c r="H2184" s="9" t="s">
        <v>686</v>
      </c>
      <c r="I2184" s="9" t="s">
        <v>692</v>
      </c>
      <c r="J2184" s="9" t="s">
        <v>12088</v>
      </c>
      <c r="K2184" s="13">
        <v>42804</v>
      </c>
    </row>
    <row r="2185" spans="1:11" x14ac:dyDescent="0.25">
      <c r="A2185" s="9" t="s">
        <v>286</v>
      </c>
      <c r="B2185" s="9" t="s">
        <v>287</v>
      </c>
      <c r="C2185" s="9" t="s">
        <v>287</v>
      </c>
      <c r="D2185" s="9" t="s">
        <v>17510</v>
      </c>
      <c r="E2185" s="9" t="s">
        <v>17511</v>
      </c>
      <c r="F2185" s="9" t="s">
        <v>17512</v>
      </c>
      <c r="G2185" s="9" t="s">
        <v>685</v>
      </c>
      <c r="H2185" s="9" t="s">
        <v>686</v>
      </c>
      <c r="I2185" s="9" t="s">
        <v>696</v>
      </c>
      <c r="J2185" s="9" t="s">
        <v>17513</v>
      </c>
      <c r="K2185" s="13">
        <v>42804</v>
      </c>
    </row>
    <row r="2186" spans="1:11" x14ac:dyDescent="0.25">
      <c r="A2186" s="9" t="s">
        <v>286</v>
      </c>
      <c r="B2186" s="9" t="s">
        <v>287</v>
      </c>
      <c r="C2186" s="9" t="s">
        <v>287</v>
      </c>
      <c r="D2186" s="9" t="s">
        <v>17514</v>
      </c>
      <c r="E2186" s="9" t="s">
        <v>17515</v>
      </c>
      <c r="F2186" s="9" t="s">
        <v>17516</v>
      </c>
      <c r="G2186" s="9" t="s">
        <v>685</v>
      </c>
      <c r="H2186" s="9" t="s">
        <v>686</v>
      </c>
      <c r="I2186" s="9" t="s">
        <v>726</v>
      </c>
      <c r="J2186" s="9" t="s">
        <v>17517</v>
      </c>
      <c r="K2186" s="13">
        <v>42804</v>
      </c>
    </row>
    <row r="2187" spans="1:11" x14ac:dyDescent="0.25">
      <c r="A2187" s="9" t="s">
        <v>352</v>
      </c>
      <c r="B2187" s="9" t="s">
        <v>601</v>
      </c>
      <c r="C2187" s="9" t="s">
        <v>601</v>
      </c>
      <c r="D2187" s="9" t="s">
        <v>22367</v>
      </c>
      <c r="E2187" s="9" t="s">
        <v>22368</v>
      </c>
      <c r="F2187" s="9" t="s">
        <v>22369</v>
      </c>
      <c r="G2187" s="9" t="s">
        <v>685</v>
      </c>
      <c r="H2187" s="9" t="s">
        <v>686</v>
      </c>
      <c r="I2187" s="9" t="s">
        <v>779</v>
      </c>
      <c r="J2187" s="9" t="s">
        <v>22370</v>
      </c>
      <c r="K2187" s="13">
        <v>42804</v>
      </c>
    </row>
    <row r="2188" spans="1:11" x14ac:dyDescent="0.25">
      <c r="A2188" s="9" t="s">
        <v>429</v>
      </c>
      <c r="B2188" s="9" t="s">
        <v>589</v>
      </c>
      <c r="C2188" s="9" t="s">
        <v>589</v>
      </c>
      <c r="D2188" s="9" t="s">
        <v>28666</v>
      </c>
      <c r="E2188" s="9" t="s">
        <v>28667</v>
      </c>
      <c r="F2188" s="9" t="s">
        <v>28668</v>
      </c>
      <c r="G2188" s="9" t="s">
        <v>685</v>
      </c>
      <c r="H2188" s="9" t="s">
        <v>686</v>
      </c>
      <c r="I2188" s="9" t="s">
        <v>782</v>
      </c>
      <c r="J2188" s="9" t="s">
        <v>65051</v>
      </c>
      <c r="K2188" s="13">
        <v>42804</v>
      </c>
    </row>
    <row r="2189" spans="1:11" x14ac:dyDescent="0.25">
      <c r="A2189" s="9" t="s">
        <v>482</v>
      </c>
      <c r="B2189" s="9" t="s">
        <v>636</v>
      </c>
      <c r="C2189" s="9" t="s">
        <v>636</v>
      </c>
      <c r="D2189" s="9" t="s">
        <v>41811</v>
      </c>
      <c r="E2189" s="9" t="s">
        <v>41812</v>
      </c>
      <c r="F2189" s="9" t="s">
        <v>16328</v>
      </c>
      <c r="G2189" s="9" t="s">
        <v>685</v>
      </c>
      <c r="H2189" s="9" t="s">
        <v>686</v>
      </c>
      <c r="I2189" s="9" t="s">
        <v>782</v>
      </c>
      <c r="J2189" s="9" t="s">
        <v>65052</v>
      </c>
      <c r="K2189" s="13">
        <v>42804</v>
      </c>
    </row>
    <row r="2190" spans="1:11" x14ac:dyDescent="0.25">
      <c r="A2190" s="9" t="s">
        <v>52</v>
      </c>
      <c r="B2190" s="9" t="s">
        <v>53</v>
      </c>
      <c r="C2190" s="9" t="s">
        <v>53</v>
      </c>
      <c r="D2190" s="9" t="s">
        <v>2501</v>
      </c>
      <c r="E2190" s="9" t="s">
        <v>2502</v>
      </c>
      <c r="F2190" s="9" t="s">
        <v>2503</v>
      </c>
      <c r="G2190" s="9" t="s">
        <v>685</v>
      </c>
      <c r="H2190" s="9" t="s">
        <v>686</v>
      </c>
      <c r="I2190" s="9" t="s">
        <v>790</v>
      </c>
      <c r="J2190" s="9" t="s">
        <v>2504</v>
      </c>
      <c r="K2190" s="13">
        <v>42803</v>
      </c>
    </row>
    <row r="2191" spans="1:11" x14ac:dyDescent="0.25">
      <c r="A2191" s="9" t="s">
        <v>286</v>
      </c>
      <c r="B2191" s="9" t="s">
        <v>287</v>
      </c>
      <c r="C2191" s="9" t="s">
        <v>287</v>
      </c>
      <c r="D2191" s="9" t="s">
        <v>17506</v>
      </c>
      <c r="E2191" s="9" t="s">
        <v>17507</v>
      </c>
      <c r="F2191" s="9" t="s">
        <v>17508</v>
      </c>
      <c r="G2191" s="9" t="s">
        <v>685</v>
      </c>
      <c r="H2191" s="9" t="s">
        <v>686</v>
      </c>
      <c r="I2191" s="9" t="s">
        <v>692</v>
      </c>
      <c r="J2191" s="9" t="s">
        <v>17509</v>
      </c>
      <c r="K2191" s="13">
        <v>42803</v>
      </c>
    </row>
    <row r="2192" spans="1:11" x14ac:dyDescent="0.25">
      <c r="A2192" s="9" t="s">
        <v>294</v>
      </c>
      <c r="B2192" s="9" t="s">
        <v>295</v>
      </c>
      <c r="C2192" s="9" t="s">
        <v>295</v>
      </c>
      <c r="D2192" s="9" t="s">
        <v>18953</v>
      </c>
      <c r="E2192" s="9" t="s">
        <v>18954</v>
      </c>
      <c r="F2192" s="9" t="s">
        <v>18955</v>
      </c>
      <c r="G2192" s="9" t="s">
        <v>685</v>
      </c>
      <c r="H2192" s="9" t="s">
        <v>686</v>
      </c>
      <c r="I2192" s="9" t="s">
        <v>692</v>
      </c>
      <c r="J2192" s="9" t="s">
        <v>18956</v>
      </c>
      <c r="K2192" s="13">
        <v>42803</v>
      </c>
    </row>
    <row r="2193" spans="1:11" x14ac:dyDescent="0.25">
      <c r="A2193" s="9" t="s">
        <v>303</v>
      </c>
      <c r="B2193" s="9" t="s">
        <v>304</v>
      </c>
      <c r="C2193" s="9" t="s">
        <v>304</v>
      </c>
      <c r="D2193" s="9" t="s">
        <v>20231</v>
      </c>
      <c r="E2193" s="9" t="s">
        <v>20232</v>
      </c>
      <c r="F2193" s="9" t="s">
        <v>20233</v>
      </c>
      <c r="G2193" s="9" t="s">
        <v>685</v>
      </c>
      <c r="H2193" s="9" t="s">
        <v>686</v>
      </c>
      <c r="I2193" s="9" t="s">
        <v>782</v>
      </c>
      <c r="J2193" s="9" t="s">
        <v>20234</v>
      </c>
      <c r="K2193" s="13">
        <v>42803</v>
      </c>
    </row>
    <row r="2194" spans="1:11" x14ac:dyDescent="0.25">
      <c r="A2194" s="9" t="s">
        <v>150</v>
      </c>
      <c r="B2194" s="9" t="s">
        <v>622</v>
      </c>
      <c r="C2194" s="9" t="s">
        <v>622</v>
      </c>
      <c r="D2194" s="9" t="s">
        <v>10694</v>
      </c>
      <c r="E2194" s="9" t="s">
        <v>63502</v>
      </c>
      <c r="F2194" s="9" t="s">
        <v>10695</v>
      </c>
      <c r="G2194" s="9" t="s">
        <v>867</v>
      </c>
      <c r="H2194" s="9" t="s">
        <v>686</v>
      </c>
      <c r="I2194" s="9" t="s">
        <v>803</v>
      </c>
      <c r="J2194" s="9" t="s">
        <v>10696</v>
      </c>
      <c r="K2194" s="13">
        <v>42802</v>
      </c>
    </row>
    <row r="2195" spans="1:11" x14ac:dyDescent="0.25">
      <c r="A2195" s="9" t="s">
        <v>150</v>
      </c>
      <c r="B2195" s="9" t="s">
        <v>622</v>
      </c>
      <c r="C2195" s="9" t="s">
        <v>622</v>
      </c>
      <c r="D2195" s="9" t="s">
        <v>10697</v>
      </c>
      <c r="E2195" s="9" t="s">
        <v>10698</v>
      </c>
      <c r="F2195" s="9" t="s">
        <v>10699</v>
      </c>
      <c r="G2195" s="9" t="s">
        <v>685</v>
      </c>
      <c r="H2195" s="9" t="s">
        <v>686</v>
      </c>
      <c r="I2195" s="9" t="s">
        <v>696</v>
      </c>
      <c r="J2195" s="9" t="s">
        <v>65053</v>
      </c>
      <c r="K2195" s="13">
        <v>42802</v>
      </c>
    </row>
    <row r="2196" spans="1:11" x14ac:dyDescent="0.25">
      <c r="A2196" s="9" t="s">
        <v>286</v>
      </c>
      <c r="B2196" s="9" t="s">
        <v>287</v>
      </c>
      <c r="C2196" s="9" t="s">
        <v>287</v>
      </c>
      <c r="D2196" s="9" t="s">
        <v>17502</v>
      </c>
      <c r="E2196" s="9" t="s">
        <v>17503</v>
      </c>
      <c r="F2196" s="9" t="s">
        <v>17504</v>
      </c>
      <c r="G2196" s="9" t="s">
        <v>685</v>
      </c>
      <c r="H2196" s="9" t="s">
        <v>686</v>
      </c>
      <c r="I2196" s="9" t="s">
        <v>726</v>
      </c>
      <c r="J2196" s="9" t="s">
        <v>17505</v>
      </c>
      <c r="K2196" s="13">
        <v>42802</v>
      </c>
    </row>
    <row r="2197" spans="1:11" x14ac:dyDescent="0.25">
      <c r="A2197" s="9" t="s">
        <v>15</v>
      </c>
      <c r="B2197" s="9" t="s">
        <v>630</v>
      </c>
      <c r="C2197" s="9" t="s">
        <v>630</v>
      </c>
      <c r="D2197" s="9" t="s">
        <v>1589</v>
      </c>
      <c r="E2197" s="9" t="s">
        <v>1590</v>
      </c>
      <c r="F2197" s="9" t="s">
        <v>1591</v>
      </c>
      <c r="G2197" s="9" t="s">
        <v>1473</v>
      </c>
      <c r="H2197" s="9" t="s">
        <v>686</v>
      </c>
      <c r="I2197" s="9" t="s">
        <v>1592</v>
      </c>
      <c r="J2197" s="9" t="s">
        <v>1593</v>
      </c>
      <c r="K2197" s="13">
        <v>42801</v>
      </c>
    </row>
    <row r="2198" spans="1:11" x14ac:dyDescent="0.25">
      <c r="A2198" s="9" t="s">
        <v>574</v>
      </c>
      <c r="B2198" s="9" t="s">
        <v>639</v>
      </c>
      <c r="C2198" s="9" t="s">
        <v>639</v>
      </c>
      <c r="D2198" s="9" t="s">
        <v>6039</v>
      </c>
      <c r="E2198" s="9" t="s">
        <v>6040</v>
      </c>
      <c r="F2198" s="9" t="s">
        <v>6041</v>
      </c>
      <c r="G2198" s="9" t="s">
        <v>685</v>
      </c>
      <c r="H2198" s="9" t="s">
        <v>686</v>
      </c>
      <c r="I2198" s="9" t="s">
        <v>696</v>
      </c>
      <c r="J2198" s="9" t="s">
        <v>6042</v>
      </c>
      <c r="K2198" s="13">
        <v>42801</v>
      </c>
    </row>
    <row r="2199" spans="1:11" x14ac:dyDescent="0.25">
      <c r="A2199" s="9" t="s">
        <v>150</v>
      </c>
      <c r="B2199" s="9" t="s">
        <v>622</v>
      </c>
      <c r="C2199" s="9" t="s">
        <v>622</v>
      </c>
      <c r="D2199" s="9" t="s">
        <v>10691</v>
      </c>
      <c r="E2199" s="9" t="s">
        <v>10692</v>
      </c>
      <c r="F2199" s="9" t="s">
        <v>6391</v>
      </c>
      <c r="G2199" s="9" t="s">
        <v>685</v>
      </c>
      <c r="H2199" s="9" t="s">
        <v>686</v>
      </c>
      <c r="I2199" s="9" t="s">
        <v>726</v>
      </c>
      <c r="J2199" s="9" t="s">
        <v>10693</v>
      </c>
      <c r="K2199" s="13">
        <v>42801</v>
      </c>
    </row>
    <row r="2200" spans="1:11" x14ac:dyDescent="0.25">
      <c r="A2200" s="9" t="s">
        <v>202</v>
      </c>
      <c r="B2200" s="9" t="s">
        <v>203</v>
      </c>
      <c r="C2200" s="9" t="s">
        <v>203</v>
      </c>
      <c r="D2200" s="9" t="s">
        <v>13540</v>
      </c>
      <c r="E2200" s="9" t="s">
        <v>13541</v>
      </c>
      <c r="F2200" s="9" t="s">
        <v>13542</v>
      </c>
      <c r="G2200" s="9" t="s">
        <v>13543</v>
      </c>
      <c r="H2200" s="9" t="s">
        <v>686</v>
      </c>
      <c r="I2200" s="9" t="s">
        <v>13544</v>
      </c>
      <c r="J2200" s="9" t="s">
        <v>13545</v>
      </c>
      <c r="K2200" s="13">
        <v>42801</v>
      </c>
    </row>
    <row r="2201" spans="1:11" x14ac:dyDescent="0.25">
      <c r="A2201" s="9" t="s">
        <v>286</v>
      </c>
      <c r="B2201" s="9" t="s">
        <v>287</v>
      </c>
      <c r="C2201" s="9" t="s">
        <v>287</v>
      </c>
      <c r="D2201" s="9" t="s">
        <v>17499</v>
      </c>
      <c r="E2201" s="9" t="s">
        <v>17500</v>
      </c>
      <c r="F2201" s="9" t="s">
        <v>17501</v>
      </c>
      <c r="G2201" s="9" t="s">
        <v>685</v>
      </c>
      <c r="H2201" s="9" t="s">
        <v>686</v>
      </c>
      <c r="I2201" s="9" t="s">
        <v>779</v>
      </c>
      <c r="J2201" s="9" t="s">
        <v>65054</v>
      </c>
      <c r="K2201" s="13">
        <v>42801</v>
      </c>
    </row>
    <row r="2202" spans="1:11" x14ac:dyDescent="0.25">
      <c r="A2202" s="9" t="s">
        <v>338</v>
      </c>
      <c r="B2202" s="9" t="s">
        <v>605</v>
      </c>
      <c r="C2202" s="9" t="s">
        <v>605</v>
      </c>
      <c r="D2202" s="9" t="s">
        <v>21558</v>
      </c>
      <c r="E2202" s="9" t="s">
        <v>21559</v>
      </c>
      <c r="F2202" s="9" t="s">
        <v>21560</v>
      </c>
      <c r="G2202" s="9" t="s">
        <v>685</v>
      </c>
      <c r="H2202" s="9" t="s">
        <v>686</v>
      </c>
      <c r="I2202" s="9" t="s">
        <v>687</v>
      </c>
      <c r="J2202" s="9" t="s">
        <v>21561</v>
      </c>
      <c r="K2202" s="13">
        <v>42801</v>
      </c>
    </row>
    <row r="2203" spans="1:11" x14ac:dyDescent="0.25">
      <c r="A2203" s="9" t="s">
        <v>352</v>
      </c>
      <c r="B2203" s="9" t="s">
        <v>601</v>
      </c>
      <c r="C2203" s="9" t="s">
        <v>601</v>
      </c>
      <c r="D2203" s="9" t="s">
        <v>22363</v>
      </c>
      <c r="E2203" s="9" t="s">
        <v>22364</v>
      </c>
      <c r="F2203" s="9" t="s">
        <v>22365</v>
      </c>
      <c r="G2203" s="9" t="s">
        <v>1532</v>
      </c>
      <c r="H2203" s="9" t="s">
        <v>686</v>
      </c>
      <c r="I2203" s="9" t="s">
        <v>2508</v>
      </c>
      <c r="J2203" s="9" t="s">
        <v>22366</v>
      </c>
      <c r="K2203" s="13">
        <v>42801</v>
      </c>
    </row>
    <row r="2204" spans="1:11" x14ac:dyDescent="0.25">
      <c r="A2204" s="9" t="s">
        <v>577</v>
      </c>
      <c r="B2204" s="9" t="s">
        <v>634</v>
      </c>
      <c r="C2204" s="9" t="s">
        <v>634</v>
      </c>
      <c r="D2204" s="9" t="s">
        <v>23749</v>
      </c>
      <c r="E2204" s="9" t="s">
        <v>23750</v>
      </c>
      <c r="F2204" s="9" t="s">
        <v>23751</v>
      </c>
      <c r="G2204" s="9" t="s">
        <v>685</v>
      </c>
      <c r="H2204" s="9" t="s">
        <v>686</v>
      </c>
      <c r="I2204" s="9" t="s">
        <v>687</v>
      </c>
      <c r="J2204" s="9" t="s">
        <v>23752</v>
      </c>
      <c r="K2204" s="13">
        <v>42801</v>
      </c>
    </row>
    <row r="2205" spans="1:11" x14ac:dyDescent="0.25">
      <c r="A2205" s="9" t="s">
        <v>471</v>
      </c>
      <c r="B2205" s="9" t="s">
        <v>587</v>
      </c>
      <c r="C2205" s="9" t="s">
        <v>587</v>
      </c>
      <c r="D2205" s="9" t="s">
        <v>38901</v>
      </c>
      <c r="E2205" s="9" t="s">
        <v>38902</v>
      </c>
      <c r="F2205" s="9" t="s">
        <v>38903</v>
      </c>
      <c r="G2205" s="9" t="s">
        <v>685</v>
      </c>
      <c r="H2205" s="9" t="s">
        <v>686</v>
      </c>
      <c r="I2205" s="9" t="s">
        <v>696</v>
      </c>
      <c r="J2205" s="9" t="s">
        <v>38904</v>
      </c>
      <c r="K2205" s="13">
        <v>42801</v>
      </c>
    </row>
    <row r="2206" spans="1:11" x14ac:dyDescent="0.25">
      <c r="A2206" s="9" t="s">
        <v>482</v>
      </c>
      <c r="B2206" s="9" t="s">
        <v>636</v>
      </c>
      <c r="C2206" s="9" t="s">
        <v>636</v>
      </c>
      <c r="D2206" s="9" t="s">
        <v>41809</v>
      </c>
      <c r="E2206" s="9" t="s">
        <v>6040</v>
      </c>
      <c r="F2206" s="9" t="s">
        <v>6041</v>
      </c>
      <c r="G2206" s="9" t="s">
        <v>685</v>
      </c>
      <c r="H2206" s="9" t="s">
        <v>686</v>
      </c>
      <c r="I2206" s="9" t="s">
        <v>696</v>
      </c>
      <c r="J2206" s="9" t="s">
        <v>6042</v>
      </c>
      <c r="K2206" s="13">
        <v>42801</v>
      </c>
    </row>
    <row r="2207" spans="1:11" x14ac:dyDescent="0.25">
      <c r="A2207" s="9" t="s">
        <v>482</v>
      </c>
      <c r="B2207" s="9" t="s">
        <v>636</v>
      </c>
      <c r="C2207" s="9" t="s">
        <v>636</v>
      </c>
      <c r="D2207" s="9" t="s">
        <v>41810</v>
      </c>
      <c r="E2207" s="9" t="s">
        <v>63503</v>
      </c>
      <c r="F2207" s="9" t="s">
        <v>23751</v>
      </c>
      <c r="G2207" s="9" t="s">
        <v>685</v>
      </c>
      <c r="H2207" s="9" t="s">
        <v>686</v>
      </c>
      <c r="I2207" s="9" t="s">
        <v>687</v>
      </c>
      <c r="J2207" s="9" t="s">
        <v>23752</v>
      </c>
      <c r="K2207" s="13">
        <v>42801</v>
      </c>
    </row>
    <row r="2208" spans="1:11" x14ac:dyDescent="0.25">
      <c r="A2208" s="9" t="s">
        <v>85</v>
      </c>
      <c r="B2208" s="9" t="s">
        <v>657</v>
      </c>
      <c r="C2208" s="9" t="s">
        <v>657</v>
      </c>
      <c r="D2208" s="9" t="s">
        <v>4582</v>
      </c>
      <c r="E2208" s="9" t="s">
        <v>4583</v>
      </c>
      <c r="F2208" s="9" t="s">
        <v>4584</v>
      </c>
      <c r="G2208" s="9" t="s">
        <v>685</v>
      </c>
      <c r="H2208" s="9" t="s">
        <v>686</v>
      </c>
      <c r="I2208" s="9" t="s">
        <v>705</v>
      </c>
      <c r="J2208" s="9" t="s">
        <v>4585</v>
      </c>
      <c r="K2208" s="13">
        <v>42800</v>
      </c>
    </row>
    <row r="2209" spans="1:11" x14ac:dyDescent="0.25">
      <c r="A2209" s="9" t="s">
        <v>150</v>
      </c>
      <c r="B2209" s="9" t="s">
        <v>622</v>
      </c>
      <c r="C2209" s="9" t="s">
        <v>622</v>
      </c>
      <c r="D2209" s="9" t="s">
        <v>10688</v>
      </c>
      <c r="E2209" s="9" t="s">
        <v>10689</v>
      </c>
      <c r="F2209" s="9" t="s">
        <v>10510</v>
      </c>
      <c r="G2209" s="9" t="s">
        <v>685</v>
      </c>
      <c r="H2209" s="9" t="s">
        <v>686</v>
      </c>
      <c r="I2209" s="9" t="s">
        <v>904</v>
      </c>
      <c r="J2209" s="9" t="s">
        <v>10690</v>
      </c>
      <c r="K2209" s="13">
        <v>42800</v>
      </c>
    </row>
    <row r="2210" spans="1:11" x14ac:dyDescent="0.25">
      <c r="A2210" s="9" t="s">
        <v>286</v>
      </c>
      <c r="B2210" s="9" t="s">
        <v>287</v>
      </c>
      <c r="C2210" s="9" t="s">
        <v>287</v>
      </c>
      <c r="D2210" s="9" t="s">
        <v>17491</v>
      </c>
      <c r="E2210" s="9" t="s">
        <v>17492</v>
      </c>
      <c r="F2210" s="9" t="s">
        <v>17493</v>
      </c>
      <c r="G2210" s="9" t="s">
        <v>685</v>
      </c>
      <c r="H2210" s="9" t="s">
        <v>686</v>
      </c>
      <c r="I2210" s="9" t="s">
        <v>782</v>
      </c>
      <c r="J2210" s="9" t="s">
        <v>17494</v>
      </c>
      <c r="K2210" s="13">
        <v>42800</v>
      </c>
    </row>
    <row r="2211" spans="1:11" x14ac:dyDescent="0.25">
      <c r="A2211" s="9" t="s">
        <v>286</v>
      </c>
      <c r="B2211" s="9" t="s">
        <v>287</v>
      </c>
      <c r="C2211" s="9" t="s">
        <v>287</v>
      </c>
      <c r="D2211" s="9" t="s">
        <v>17495</v>
      </c>
      <c r="E2211" s="9" t="s">
        <v>17496</v>
      </c>
      <c r="F2211" s="9" t="s">
        <v>17497</v>
      </c>
      <c r="G2211" s="9" t="s">
        <v>685</v>
      </c>
      <c r="H2211" s="9" t="s">
        <v>686</v>
      </c>
      <c r="I2211" s="9" t="s">
        <v>782</v>
      </c>
      <c r="J2211" s="9" t="s">
        <v>17498</v>
      </c>
      <c r="K2211" s="13">
        <v>42800</v>
      </c>
    </row>
    <row r="2212" spans="1:11" x14ac:dyDescent="0.25">
      <c r="A2212" s="9" t="s">
        <v>294</v>
      </c>
      <c r="B2212" s="9" t="s">
        <v>295</v>
      </c>
      <c r="C2212" s="9" t="s">
        <v>295</v>
      </c>
      <c r="D2212" s="9" t="s">
        <v>18949</v>
      </c>
      <c r="E2212" s="9" t="s">
        <v>18950</v>
      </c>
      <c r="F2212" s="9" t="s">
        <v>18951</v>
      </c>
      <c r="G2212" s="9" t="s">
        <v>685</v>
      </c>
      <c r="H2212" s="9" t="s">
        <v>686</v>
      </c>
      <c r="I2212" s="9" t="s">
        <v>779</v>
      </c>
      <c r="J2212" s="9" t="s">
        <v>18952</v>
      </c>
      <c r="K2212" s="13">
        <v>42800</v>
      </c>
    </row>
    <row r="2213" spans="1:11" x14ac:dyDescent="0.25">
      <c r="A2213" s="9" t="s">
        <v>318</v>
      </c>
      <c r="B2213" s="9" t="s">
        <v>319</v>
      </c>
      <c r="C2213" s="9" t="s">
        <v>319</v>
      </c>
      <c r="D2213" s="9" t="s">
        <v>20771</v>
      </c>
      <c r="E2213" s="9" t="s">
        <v>20772</v>
      </c>
      <c r="F2213" s="9" t="s">
        <v>20773</v>
      </c>
      <c r="G2213" s="9" t="s">
        <v>685</v>
      </c>
      <c r="H2213" s="9" t="s">
        <v>686</v>
      </c>
      <c r="I2213" s="9" t="s">
        <v>721</v>
      </c>
      <c r="J2213" s="9" t="s">
        <v>20774</v>
      </c>
      <c r="K2213" s="13">
        <v>42800</v>
      </c>
    </row>
    <row r="2214" spans="1:11" x14ac:dyDescent="0.25">
      <c r="A2214" s="9" t="s">
        <v>352</v>
      </c>
      <c r="B2214" s="9" t="s">
        <v>601</v>
      </c>
      <c r="C2214" s="9" t="s">
        <v>601</v>
      </c>
      <c r="D2214" s="9" t="s">
        <v>22354</v>
      </c>
      <c r="E2214" s="9" t="s">
        <v>63504</v>
      </c>
      <c r="F2214" s="9" t="s">
        <v>22355</v>
      </c>
      <c r="G2214" s="9" t="s">
        <v>22356</v>
      </c>
      <c r="H2214" s="9" t="s">
        <v>2567</v>
      </c>
      <c r="I2214" s="9" t="s">
        <v>22357</v>
      </c>
      <c r="J2214" s="9" t="s">
        <v>22358</v>
      </c>
      <c r="K2214" s="13">
        <v>42800</v>
      </c>
    </row>
    <row r="2215" spans="1:11" x14ac:dyDescent="0.25">
      <c r="A2215" s="9" t="s">
        <v>352</v>
      </c>
      <c r="B2215" s="9" t="s">
        <v>601</v>
      </c>
      <c r="C2215" s="9" t="s">
        <v>601</v>
      </c>
      <c r="D2215" s="9" t="s">
        <v>22359</v>
      </c>
      <c r="E2215" s="9" t="s">
        <v>22360</v>
      </c>
      <c r="F2215" s="9" t="s">
        <v>22361</v>
      </c>
      <c r="G2215" s="9" t="s">
        <v>11798</v>
      </c>
      <c r="H2215" s="9" t="s">
        <v>686</v>
      </c>
      <c r="I2215" s="9" t="s">
        <v>11799</v>
      </c>
      <c r="J2215" s="9" t="s">
        <v>22362</v>
      </c>
      <c r="K2215" s="13">
        <v>42800</v>
      </c>
    </row>
    <row r="2216" spans="1:11" x14ac:dyDescent="0.25">
      <c r="A2216" s="9" t="s">
        <v>478</v>
      </c>
      <c r="B2216" s="9" t="s">
        <v>479</v>
      </c>
      <c r="C2216" s="9" t="s">
        <v>479</v>
      </c>
      <c r="D2216" s="9" t="s">
        <v>40413</v>
      </c>
      <c r="E2216" s="9" t="s">
        <v>40414</v>
      </c>
      <c r="F2216" s="9" t="s">
        <v>40415</v>
      </c>
      <c r="G2216" s="9" t="s">
        <v>685</v>
      </c>
      <c r="H2216" s="9" t="s">
        <v>686</v>
      </c>
      <c r="I2216" s="9" t="s">
        <v>790</v>
      </c>
      <c r="J2216" s="9" t="s">
        <v>40416</v>
      </c>
      <c r="K2216" s="13">
        <v>42800</v>
      </c>
    </row>
    <row r="2217" spans="1:11" x14ac:dyDescent="0.25">
      <c r="A2217" s="9" t="s">
        <v>85</v>
      </c>
      <c r="B2217" s="9" t="s">
        <v>657</v>
      </c>
      <c r="C2217" s="9" t="s">
        <v>657</v>
      </c>
      <c r="D2217" s="9" t="s">
        <v>4579</v>
      </c>
      <c r="E2217" s="9" t="s">
        <v>4580</v>
      </c>
      <c r="F2217" s="9" t="s">
        <v>3554</v>
      </c>
      <c r="G2217" s="9" t="s">
        <v>685</v>
      </c>
      <c r="H2217" s="9" t="s">
        <v>686</v>
      </c>
      <c r="I2217" s="9" t="s">
        <v>779</v>
      </c>
      <c r="J2217" s="9" t="s">
        <v>4581</v>
      </c>
      <c r="K2217" s="13">
        <v>42797</v>
      </c>
    </row>
    <row r="2218" spans="1:11" x14ac:dyDescent="0.25">
      <c r="A2218" s="9" t="s">
        <v>286</v>
      </c>
      <c r="B2218" s="9" t="s">
        <v>287</v>
      </c>
      <c r="C2218" s="9" t="s">
        <v>287</v>
      </c>
      <c r="D2218" s="9" t="s">
        <v>17488</v>
      </c>
      <c r="E2218" s="9" t="s">
        <v>17489</v>
      </c>
      <c r="F2218" s="9" t="s">
        <v>17490</v>
      </c>
      <c r="G2218" s="9" t="s">
        <v>685</v>
      </c>
      <c r="H2218" s="9" t="s">
        <v>686</v>
      </c>
      <c r="I2218" s="9" t="s">
        <v>904</v>
      </c>
      <c r="J2218" s="9" t="s">
        <v>17489</v>
      </c>
      <c r="K2218" s="13">
        <v>42797</v>
      </c>
    </row>
    <row r="2219" spans="1:11" x14ac:dyDescent="0.25">
      <c r="A2219" s="9" t="s">
        <v>429</v>
      </c>
      <c r="B2219" s="9" t="s">
        <v>589</v>
      </c>
      <c r="C2219" s="9" t="s">
        <v>589</v>
      </c>
      <c r="D2219" s="9" t="s">
        <v>28662</v>
      </c>
      <c r="E2219" s="9" t="s">
        <v>28663</v>
      </c>
      <c r="F2219" s="9" t="s">
        <v>28664</v>
      </c>
      <c r="G2219" s="9" t="s">
        <v>685</v>
      </c>
      <c r="H2219" s="9" t="s">
        <v>686</v>
      </c>
      <c r="I2219" s="9" t="s">
        <v>730</v>
      </c>
      <c r="J2219" s="9" t="s">
        <v>28665</v>
      </c>
      <c r="K2219" s="13">
        <v>42797</v>
      </c>
    </row>
    <row r="2220" spans="1:11" x14ac:dyDescent="0.25">
      <c r="A2220" s="9" t="s">
        <v>482</v>
      </c>
      <c r="B2220" s="9" t="s">
        <v>636</v>
      </c>
      <c r="C2220" s="9" t="s">
        <v>636</v>
      </c>
      <c r="D2220" s="9" t="s">
        <v>41808</v>
      </c>
      <c r="E2220" s="9" t="s">
        <v>6036</v>
      </c>
      <c r="F2220" s="9" t="s">
        <v>6037</v>
      </c>
      <c r="G2220" s="9" t="s">
        <v>685</v>
      </c>
      <c r="H2220" s="9" t="s">
        <v>686</v>
      </c>
      <c r="I2220" s="9" t="s">
        <v>779</v>
      </c>
      <c r="J2220" s="9" t="s">
        <v>6038</v>
      </c>
      <c r="K2220" s="13">
        <v>42797</v>
      </c>
    </row>
    <row r="2221" spans="1:11" x14ac:dyDescent="0.25">
      <c r="A2221" s="9" t="s">
        <v>553</v>
      </c>
      <c r="B2221" s="9" t="s">
        <v>554</v>
      </c>
      <c r="C2221" s="9" t="s">
        <v>554</v>
      </c>
      <c r="D2221" s="9" t="s">
        <v>45257</v>
      </c>
      <c r="E2221" s="9" t="s">
        <v>45258</v>
      </c>
      <c r="F2221" s="9" t="s">
        <v>45259</v>
      </c>
      <c r="G2221" s="9" t="s">
        <v>685</v>
      </c>
      <c r="H2221" s="9" t="s">
        <v>686</v>
      </c>
      <c r="I2221" s="9" t="s">
        <v>779</v>
      </c>
      <c r="J2221" s="9" t="s">
        <v>45260</v>
      </c>
      <c r="K2221" s="13">
        <v>42797</v>
      </c>
    </row>
    <row r="2222" spans="1:11" x14ac:dyDescent="0.25">
      <c r="A2222" s="9" t="s">
        <v>574</v>
      </c>
      <c r="B2222" s="9" t="s">
        <v>639</v>
      </c>
      <c r="C2222" s="9" t="s">
        <v>639</v>
      </c>
      <c r="D2222" s="9" t="s">
        <v>6032</v>
      </c>
      <c r="E2222" s="9" t="s">
        <v>6033</v>
      </c>
      <c r="F2222" s="9" t="s">
        <v>3026</v>
      </c>
      <c r="G2222" s="9" t="s">
        <v>685</v>
      </c>
      <c r="H2222" s="9" t="s">
        <v>686</v>
      </c>
      <c r="I2222" s="9" t="s">
        <v>779</v>
      </c>
      <c r="J2222" s="9" t="s">
        <v>6034</v>
      </c>
      <c r="K2222" s="13">
        <v>42796</v>
      </c>
    </row>
    <row r="2223" spans="1:11" x14ac:dyDescent="0.25">
      <c r="A2223" s="9" t="s">
        <v>165</v>
      </c>
      <c r="B2223" s="9" t="s">
        <v>166</v>
      </c>
      <c r="C2223" s="9" t="s">
        <v>166</v>
      </c>
      <c r="D2223" s="9" t="s">
        <v>11935</v>
      </c>
      <c r="E2223" s="9" t="s">
        <v>6033</v>
      </c>
      <c r="F2223" s="9" t="s">
        <v>3026</v>
      </c>
      <c r="G2223" s="9" t="s">
        <v>685</v>
      </c>
      <c r="H2223" s="9" t="s">
        <v>686</v>
      </c>
      <c r="I2223" s="9" t="s">
        <v>779</v>
      </c>
      <c r="J2223" s="9" t="s">
        <v>6034</v>
      </c>
      <c r="K2223" s="13">
        <v>42796</v>
      </c>
    </row>
    <row r="2224" spans="1:11" x14ac:dyDescent="0.25">
      <c r="A2224" s="9" t="s">
        <v>248</v>
      </c>
      <c r="B2224" s="9" t="s">
        <v>249</v>
      </c>
      <c r="C2224" s="9" t="s">
        <v>249</v>
      </c>
      <c r="D2224" s="9" t="s">
        <v>15015</v>
      </c>
      <c r="E2224" s="9" t="s">
        <v>15016</v>
      </c>
      <c r="F2224" s="9" t="s">
        <v>15017</v>
      </c>
      <c r="G2224" s="9" t="s">
        <v>685</v>
      </c>
      <c r="H2224" s="9" t="s">
        <v>686</v>
      </c>
      <c r="I2224" s="9" t="s">
        <v>721</v>
      </c>
      <c r="J2224" s="9" t="s">
        <v>15018</v>
      </c>
      <c r="K2224" s="13">
        <v>42796</v>
      </c>
    </row>
    <row r="2225" spans="1:11" x14ac:dyDescent="0.25">
      <c r="A2225" s="9" t="s">
        <v>294</v>
      </c>
      <c r="B2225" s="9" t="s">
        <v>295</v>
      </c>
      <c r="C2225" s="9" t="s">
        <v>295</v>
      </c>
      <c r="D2225" s="9" t="s">
        <v>18945</v>
      </c>
      <c r="E2225" s="9" t="s">
        <v>18946</v>
      </c>
      <c r="F2225" s="9" t="s">
        <v>18947</v>
      </c>
      <c r="G2225" s="9" t="s">
        <v>685</v>
      </c>
      <c r="H2225" s="9" t="s">
        <v>686</v>
      </c>
      <c r="I2225" s="9" t="s">
        <v>782</v>
      </c>
      <c r="J2225" s="9" t="s">
        <v>18948</v>
      </c>
      <c r="K2225" s="13">
        <v>42796</v>
      </c>
    </row>
    <row r="2226" spans="1:11" x14ac:dyDescent="0.25">
      <c r="A2226" s="9" t="s">
        <v>577</v>
      </c>
      <c r="B2226" s="9" t="s">
        <v>634</v>
      </c>
      <c r="C2226" s="9" t="s">
        <v>634</v>
      </c>
      <c r="D2226" s="9" t="s">
        <v>23748</v>
      </c>
      <c r="E2226" s="9" t="s">
        <v>15016</v>
      </c>
      <c r="F2226" s="9" t="s">
        <v>15017</v>
      </c>
      <c r="G2226" s="9" t="s">
        <v>685</v>
      </c>
      <c r="H2226" s="9" t="s">
        <v>686</v>
      </c>
      <c r="I2226" s="9" t="s">
        <v>721</v>
      </c>
      <c r="J2226" s="9" t="s">
        <v>15018</v>
      </c>
      <c r="K2226" s="13">
        <v>42796</v>
      </c>
    </row>
    <row r="2227" spans="1:11" x14ac:dyDescent="0.25">
      <c r="A2227" s="9" t="s">
        <v>478</v>
      </c>
      <c r="B2227" s="9" t="s">
        <v>479</v>
      </c>
      <c r="C2227" s="9" t="s">
        <v>479</v>
      </c>
      <c r="D2227" s="9" t="s">
        <v>40409</v>
      </c>
      <c r="E2227" s="9" t="s">
        <v>40410</v>
      </c>
      <c r="F2227" s="9" t="s">
        <v>40411</v>
      </c>
      <c r="G2227" s="9" t="s">
        <v>685</v>
      </c>
      <c r="H2227" s="9" t="s">
        <v>686</v>
      </c>
      <c r="I2227" s="9" t="s">
        <v>782</v>
      </c>
      <c r="J2227" s="9" t="s">
        <v>40412</v>
      </c>
      <c r="K2227" s="13">
        <v>42796</v>
      </c>
    </row>
    <row r="2228" spans="1:11" x14ac:dyDescent="0.25">
      <c r="A2228" s="9" t="s">
        <v>150</v>
      </c>
      <c r="B2228" s="9" t="s">
        <v>622</v>
      </c>
      <c r="C2228" s="9" t="s">
        <v>622</v>
      </c>
      <c r="D2228" s="9" t="s">
        <v>10682</v>
      </c>
      <c r="E2228" s="9" t="s">
        <v>10683</v>
      </c>
      <c r="F2228" s="9" t="s">
        <v>10684</v>
      </c>
      <c r="G2228" s="9" t="s">
        <v>10685</v>
      </c>
      <c r="H2228" s="9" t="s">
        <v>686</v>
      </c>
      <c r="I2228" s="9" t="s">
        <v>10686</v>
      </c>
      <c r="J2228" s="9" t="s">
        <v>10687</v>
      </c>
      <c r="K2228" s="13">
        <v>42795</v>
      </c>
    </row>
    <row r="2229" spans="1:11" x14ac:dyDescent="0.25">
      <c r="A2229" s="9" t="s">
        <v>303</v>
      </c>
      <c r="B2229" s="9" t="s">
        <v>304</v>
      </c>
      <c r="C2229" s="9" t="s">
        <v>304</v>
      </c>
      <c r="D2229" s="9" t="s">
        <v>20228</v>
      </c>
      <c r="E2229" s="9" t="s">
        <v>20229</v>
      </c>
      <c r="F2229" s="9" t="s">
        <v>20230</v>
      </c>
      <c r="G2229" s="9" t="s">
        <v>685</v>
      </c>
      <c r="H2229" s="9" t="s">
        <v>686</v>
      </c>
      <c r="I2229" s="9" t="s">
        <v>779</v>
      </c>
      <c r="J2229" s="9" t="s">
        <v>65055</v>
      </c>
      <c r="K2229" s="13">
        <v>42795</v>
      </c>
    </row>
    <row r="2230" spans="1:11" x14ac:dyDescent="0.25">
      <c r="A2230" s="9" t="s">
        <v>386</v>
      </c>
      <c r="B2230" s="9" t="s">
        <v>594</v>
      </c>
      <c r="C2230" s="9" t="s">
        <v>594</v>
      </c>
      <c r="D2230" s="9" t="s">
        <v>24224</v>
      </c>
      <c r="E2230" s="9" t="s">
        <v>24225</v>
      </c>
      <c r="F2230" s="9" t="s">
        <v>24226</v>
      </c>
      <c r="G2230" s="9" t="s">
        <v>685</v>
      </c>
      <c r="H2230" s="9" t="s">
        <v>686</v>
      </c>
      <c r="I2230" s="9" t="s">
        <v>790</v>
      </c>
      <c r="J2230" s="9" t="s">
        <v>24227</v>
      </c>
      <c r="K2230" s="13">
        <v>42795</v>
      </c>
    </row>
    <row r="2231" spans="1:11" x14ac:dyDescent="0.25">
      <c r="A2231" s="9" t="s">
        <v>392</v>
      </c>
      <c r="B2231" s="9" t="s">
        <v>392</v>
      </c>
      <c r="C2231" s="9" t="s">
        <v>392</v>
      </c>
      <c r="D2231" s="9" t="s">
        <v>24672</v>
      </c>
      <c r="E2231" s="9" t="s">
        <v>24673</v>
      </c>
      <c r="F2231" s="9" t="s">
        <v>24674</v>
      </c>
      <c r="G2231" s="9" t="s">
        <v>685</v>
      </c>
      <c r="H2231" s="9" t="s">
        <v>686</v>
      </c>
      <c r="I2231" s="9" t="s">
        <v>779</v>
      </c>
      <c r="J2231" s="9" t="s">
        <v>24675</v>
      </c>
      <c r="K2231" s="13">
        <v>42795</v>
      </c>
    </row>
    <row r="2232" spans="1:11" x14ac:dyDescent="0.25">
      <c r="A2232" s="9" t="s">
        <v>471</v>
      </c>
      <c r="B2232" s="9" t="s">
        <v>587</v>
      </c>
      <c r="C2232" s="9" t="s">
        <v>587</v>
      </c>
      <c r="D2232" s="9" t="s">
        <v>38898</v>
      </c>
      <c r="E2232" s="9" t="s">
        <v>38899</v>
      </c>
      <c r="F2232" s="9" t="s">
        <v>29285</v>
      </c>
      <c r="G2232" s="9" t="s">
        <v>685</v>
      </c>
      <c r="H2232" s="9" t="s">
        <v>686</v>
      </c>
      <c r="I2232" s="9" t="s">
        <v>721</v>
      </c>
      <c r="J2232" s="9" t="s">
        <v>38900</v>
      </c>
      <c r="K2232" s="13">
        <v>42795</v>
      </c>
    </row>
    <row r="2233" spans="1:11" x14ac:dyDescent="0.25">
      <c r="A2233" s="9" t="s">
        <v>85</v>
      </c>
      <c r="B2233" s="9" t="s">
        <v>657</v>
      </c>
      <c r="C2233" s="9" t="s">
        <v>657</v>
      </c>
      <c r="D2233" s="9" t="s">
        <v>4575</v>
      </c>
      <c r="E2233" s="9" t="s">
        <v>4576</v>
      </c>
      <c r="F2233" s="9" t="s">
        <v>4577</v>
      </c>
      <c r="G2233" s="9" t="s">
        <v>685</v>
      </c>
      <c r="H2233" s="9" t="s">
        <v>686</v>
      </c>
      <c r="I2233" s="9" t="s">
        <v>782</v>
      </c>
      <c r="J2233" s="9" t="s">
        <v>4578</v>
      </c>
      <c r="K2233" s="13">
        <v>42794</v>
      </c>
    </row>
    <row r="2234" spans="1:11" x14ac:dyDescent="0.25">
      <c r="A2234" s="9" t="s">
        <v>471</v>
      </c>
      <c r="B2234" s="9" t="s">
        <v>587</v>
      </c>
      <c r="C2234" s="9" t="s">
        <v>587</v>
      </c>
      <c r="D2234" s="9" t="s">
        <v>38894</v>
      </c>
      <c r="E2234" s="9" t="s">
        <v>38895</v>
      </c>
      <c r="F2234" s="9" t="s">
        <v>38896</v>
      </c>
      <c r="G2234" s="9" t="s">
        <v>10685</v>
      </c>
      <c r="H2234" s="9" t="s">
        <v>686</v>
      </c>
      <c r="I2234" s="9" t="s">
        <v>10686</v>
      </c>
      <c r="J2234" s="9" t="s">
        <v>38897</v>
      </c>
      <c r="K2234" s="13">
        <v>42794</v>
      </c>
    </row>
    <row r="2235" spans="1:11" x14ac:dyDescent="0.25">
      <c r="A2235" s="9" t="s">
        <v>60</v>
      </c>
      <c r="B2235" s="9" t="s">
        <v>61</v>
      </c>
      <c r="C2235" s="9" t="s">
        <v>61</v>
      </c>
      <c r="D2235" s="9" t="s">
        <v>2722</v>
      </c>
      <c r="E2235" s="9" t="s">
        <v>2723</v>
      </c>
      <c r="F2235" s="9" t="s">
        <v>2724</v>
      </c>
      <c r="G2235" s="9" t="s">
        <v>685</v>
      </c>
      <c r="H2235" s="9" t="s">
        <v>686</v>
      </c>
      <c r="I2235" s="9" t="s">
        <v>1159</v>
      </c>
      <c r="J2235" s="9" t="s">
        <v>65056</v>
      </c>
      <c r="K2235" s="13">
        <v>42793</v>
      </c>
    </row>
    <row r="2236" spans="1:11" x14ac:dyDescent="0.25">
      <c r="A2236" s="9" t="s">
        <v>150</v>
      </c>
      <c r="B2236" s="9" t="s">
        <v>622</v>
      </c>
      <c r="C2236" s="9" t="s">
        <v>622</v>
      </c>
      <c r="D2236" s="9" t="s">
        <v>10678</v>
      </c>
      <c r="E2236" s="9" t="s">
        <v>10679</v>
      </c>
      <c r="F2236" s="9" t="s">
        <v>10680</v>
      </c>
      <c r="G2236" s="9" t="s">
        <v>685</v>
      </c>
      <c r="H2236" s="9" t="s">
        <v>686</v>
      </c>
      <c r="I2236" s="9" t="s">
        <v>779</v>
      </c>
      <c r="J2236" s="9" t="s">
        <v>10681</v>
      </c>
      <c r="K2236" s="13">
        <v>42793</v>
      </c>
    </row>
    <row r="2237" spans="1:11" x14ac:dyDescent="0.25">
      <c r="A2237" s="9" t="s">
        <v>299</v>
      </c>
      <c r="B2237" s="9" t="s">
        <v>300</v>
      </c>
      <c r="C2237" s="9" t="s">
        <v>300</v>
      </c>
      <c r="D2237" s="9" t="s">
        <v>12864</v>
      </c>
      <c r="E2237" s="9" t="s">
        <v>12865</v>
      </c>
      <c r="F2237" s="9" t="s">
        <v>12866</v>
      </c>
      <c r="G2237" s="9" t="s">
        <v>685</v>
      </c>
      <c r="H2237" s="9" t="s">
        <v>686</v>
      </c>
      <c r="I2237" s="9" t="s">
        <v>782</v>
      </c>
      <c r="J2237" s="9" t="s">
        <v>12867</v>
      </c>
      <c r="K2237" s="13">
        <v>42793</v>
      </c>
    </row>
    <row r="2238" spans="1:11" x14ac:dyDescent="0.25">
      <c r="A2238" s="9" t="s">
        <v>194</v>
      </c>
      <c r="B2238" s="9" t="s">
        <v>618</v>
      </c>
      <c r="C2238" s="9" t="s">
        <v>618</v>
      </c>
      <c r="D2238" s="9" t="s">
        <v>12997</v>
      </c>
      <c r="E2238" s="9" t="s">
        <v>12998</v>
      </c>
      <c r="F2238" s="9" t="s">
        <v>12999</v>
      </c>
      <c r="G2238" s="9" t="s">
        <v>685</v>
      </c>
      <c r="H2238" s="9" t="s">
        <v>686</v>
      </c>
      <c r="I2238" s="9" t="s">
        <v>779</v>
      </c>
      <c r="J2238" s="9" t="s">
        <v>13000</v>
      </c>
      <c r="K2238" s="13">
        <v>42793</v>
      </c>
    </row>
    <row r="2239" spans="1:11" x14ac:dyDescent="0.25">
      <c r="A2239" s="9" t="s">
        <v>202</v>
      </c>
      <c r="B2239" s="9" t="s">
        <v>203</v>
      </c>
      <c r="C2239" s="9" t="s">
        <v>203</v>
      </c>
      <c r="D2239" s="9" t="s">
        <v>13536</v>
      </c>
      <c r="E2239" s="9" t="s">
        <v>13537</v>
      </c>
      <c r="F2239" s="9" t="s">
        <v>13538</v>
      </c>
      <c r="G2239" s="9" t="s">
        <v>685</v>
      </c>
      <c r="H2239" s="9" t="s">
        <v>686</v>
      </c>
      <c r="I2239" s="9" t="s">
        <v>779</v>
      </c>
      <c r="J2239" s="9" t="s">
        <v>13539</v>
      </c>
      <c r="K2239" s="13">
        <v>42793</v>
      </c>
    </row>
    <row r="2240" spans="1:11" x14ac:dyDescent="0.25">
      <c r="A2240" s="9" t="s">
        <v>294</v>
      </c>
      <c r="B2240" s="9" t="s">
        <v>295</v>
      </c>
      <c r="C2240" s="9" t="s">
        <v>295</v>
      </c>
      <c r="D2240" s="9" t="s">
        <v>18938</v>
      </c>
      <c r="E2240" s="9" t="s">
        <v>18939</v>
      </c>
      <c r="F2240" s="9" t="s">
        <v>18940</v>
      </c>
      <c r="G2240" s="9" t="s">
        <v>685</v>
      </c>
      <c r="H2240" s="9" t="s">
        <v>686</v>
      </c>
      <c r="I2240" s="9" t="s">
        <v>779</v>
      </c>
      <c r="J2240" s="9" t="s">
        <v>18941</v>
      </c>
      <c r="K2240" s="13">
        <v>42793</v>
      </c>
    </row>
    <row r="2241" spans="1:11" x14ac:dyDescent="0.25">
      <c r="A2241" s="9" t="s">
        <v>294</v>
      </c>
      <c r="B2241" s="9" t="s">
        <v>295</v>
      </c>
      <c r="C2241" s="9" t="s">
        <v>295</v>
      </c>
      <c r="D2241" s="9" t="s">
        <v>18942</v>
      </c>
      <c r="E2241" s="9" t="s">
        <v>18943</v>
      </c>
      <c r="F2241" s="9" t="s">
        <v>18944</v>
      </c>
      <c r="G2241" s="9" t="s">
        <v>685</v>
      </c>
      <c r="H2241" s="9" t="s">
        <v>686</v>
      </c>
      <c r="I2241" s="9" t="s">
        <v>782</v>
      </c>
      <c r="J2241" s="9" t="s">
        <v>65057</v>
      </c>
      <c r="K2241" s="13">
        <v>42793</v>
      </c>
    </row>
    <row r="2242" spans="1:11" x14ac:dyDescent="0.25">
      <c r="A2242" s="9" t="s">
        <v>570</v>
      </c>
      <c r="B2242" s="9" t="s">
        <v>571</v>
      </c>
      <c r="C2242" s="9" t="s">
        <v>571</v>
      </c>
      <c r="D2242" s="9" t="s">
        <v>43188</v>
      </c>
      <c r="E2242" s="9" t="s">
        <v>43189</v>
      </c>
      <c r="F2242" s="9" t="s">
        <v>43190</v>
      </c>
      <c r="G2242" s="9" t="s">
        <v>685</v>
      </c>
      <c r="H2242" s="9" t="s">
        <v>686</v>
      </c>
      <c r="I2242" s="9" t="s">
        <v>730</v>
      </c>
      <c r="J2242" s="9" t="s">
        <v>43191</v>
      </c>
      <c r="K2242" s="13">
        <v>42793</v>
      </c>
    </row>
    <row r="2243" spans="1:11" x14ac:dyDescent="0.25">
      <c r="A2243" s="9" t="s">
        <v>85</v>
      </c>
      <c r="B2243" s="9" t="s">
        <v>657</v>
      </c>
      <c r="C2243" s="9" t="s">
        <v>657</v>
      </c>
      <c r="D2243" s="9" t="s">
        <v>4571</v>
      </c>
      <c r="E2243" s="9" t="s">
        <v>4572</v>
      </c>
      <c r="F2243" s="9" t="s">
        <v>4573</v>
      </c>
      <c r="G2243" s="9" t="s">
        <v>685</v>
      </c>
      <c r="H2243" s="9" t="s">
        <v>686</v>
      </c>
      <c r="I2243" s="9" t="s">
        <v>790</v>
      </c>
      <c r="J2243" s="9" t="s">
        <v>4574</v>
      </c>
      <c r="K2243" s="13">
        <v>42790</v>
      </c>
    </row>
    <row r="2244" spans="1:11" x14ac:dyDescent="0.25">
      <c r="A2244" s="9" t="s">
        <v>371</v>
      </c>
      <c r="B2244" s="9" t="s">
        <v>598</v>
      </c>
      <c r="C2244" s="9" t="s">
        <v>598</v>
      </c>
      <c r="D2244" s="9" t="s">
        <v>23921</v>
      </c>
      <c r="E2244" s="9" t="s">
        <v>23922</v>
      </c>
      <c r="F2244" s="9" t="s">
        <v>23923</v>
      </c>
      <c r="G2244" s="9" t="s">
        <v>685</v>
      </c>
      <c r="H2244" s="9" t="s">
        <v>686</v>
      </c>
      <c r="I2244" s="9" t="s">
        <v>692</v>
      </c>
      <c r="J2244" s="9" t="s">
        <v>23924</v>
      </c>
      <c r="K2244" s="13">
        <v>42790</v>
      </c>
    </row>
    <row r="2245" spans="1:11" x14ac:dyDescent="0.25">
      <c r="A2245" s="9" t="s">
        <v>85</v>
      </c>
      <c r="B2245" s="9" t="s">
        <v>657</v>
      </c>
      <c r="C2245" s="9" t="s">
        <v>657</v>
      </c>
      <c r="D2245" s="9" t="s">
        <v>4567</v>
      </c>
      <c r="E2245" s="9" t="s">
        <v>4568</v>
      </c>
      <c r="F2245" s="9" t="s">
        <v>4569</v>
      </c>
      <c r="G2245" s="9" t="s">
        <v>685</v>
      </c>
      <c r="H2245" s="9" t="s">
        <v>686</v>
      </c>
      <c r="I2245" s="9" t="s">
        <v>687</v>
      </c>
      <c r="J2245" s="9" t="s">
        <v>4570</v>
      </c>
      <c r="K2245" s="13">
        <v>42789</v>
      </c>
    </row>
    <row r="2246" spans="1:11" x14ac:dyDescent="0.25">
      <c r="A2246" s="9" t="s">
        <v>181</v>
      </c>
      <c r="B2246" s="9" t="s">
        <v>182</v>
      </c>
      <c r="C2246" s="9" t="s">
        <v>182</v>
      </c>
      <c r="D2246" s="9" t="s">
        <v>12585</v>
      </c>
      <c r="E2246" s="9" t="s">
        <v>12586</v>
      </c>
      <c r="F2246" s="9" t="s">
        <v>12587</v>
      </c>
      <c r="G2246" s="9" t="s">
        <v>685</v>
      </c>
      <c r="H2246" s="9" t="s">
        <v>686</v>
      </c>
      <c r="I2246" s="9" t="s">
        <v>730</v>
      </c>
      <c r="J2246" s="9" t="s">
        <v>12588</v>
      </c>
      <c r="K2246" s="13">
        <v>42789</v>
      </c>
    </row>
    <row r="2247" spans="1:11" x14ac:dyDescent="0.25">
      <c r="A2247" s="9" t="s">
        <v>202</v>
      </c>
      <c r="B2247" s="9" t="s">
        <v>203</v>
      </c>
      <c r="C2247" s="9" t="s">
        <v>203</v>
      </c>
      <c r="D2247" s="9" t="s">
        <v>13532</v>
      </c>
      <c r="E2247" s="9" t="s">
        <v>13533</v>
      </c>
      <c r="F2247" s="9" t="s">
        <v>13534</v>
      </c>
      <c r="G2247" s="9" t="s">
        <v>685</v>
      </c>
      <c r="H2247" s="9" t="s">
        <v>686</v>
      </c>
      <c r="I2247" s="9" t="s">
        <v>904</v>
      </c>
      <c r="J2247" s="9" t="s">
        <v>13535</v>
      </c>
      <c r="K2247" s="13">
        <v>42789</v>
      </c>
    </row>
    <row r="2248" spans="1:11" x14ac:dyDescent="0.25">
      <c r="A2248" s="9" t="s">
        <v>286</v>
      </c>
      <c r="B2248" s="9" t="s">
        <v>287</v>
      </c>
      <c r="C2248" s="9" t="s">
        <v>287</v>
      </c>
      <c r="D2248" s="9" t="s">
        <v>17480</v>
      </c>
      <c r="E2248" s="9" t="s">
        <v>17481</v>
      </c>
      <c r="F2248" s="9" t="s">
        <v>17482</v>
      </c>
      <c r="G2248" s="9" t="s">
        <v>685</v>
      </c>
      <c r="H2248" s="9" t="s">
        <v>686</v>
      </c>
      <c r="I2248" s="9" t="s">
        <v>696</v>
      </c>
      <c r="J2248" s="9" t="s">
        <v>17483</v>
      </c>
      <c r="K2248" s="13">
        <v>42789</v>
      </c>
    </row>
    <row r="2249" spans="1:11" x14ac:dyDescent="0.25">
      <c r="A2249" s="9" t="s">
        <v>286</v>
      </c>
      <c r="B2249" s="9" t="s">
        <v>287</v>
      </c>
      <c r="C2249" s="9" t="s">
        <v>287</v>
      </c>
      <c r="D2249" s="9" t="s">
        <v>17484</v>
      </c>
      <c r="E2249" s="9" t="s">
        <v>17485</v>
      </c>
      <c r="F2249" s="9" t="s">
        <v>17486</v>
      </c>
      <c r="G2249" s="9" t="s">
        <v>685</v>
      </c>
      <c r="H2249" s="9" t="s">
        <v>686</v>
      </c>
      <c r="I2249" s="9" t="s">
        <v>696</v>
      </c>
      <c r="J2249" s="9" t="s">
        <v>17487</v>
      </c>
      <c r="K2249" s="13">
        <v>42789</v>
      </c>
    </row>
    <row r="2250" spans="1:11" x14ac:dyDescent="0.25">
      <c r="A2250" s="9" t="s">
        <v>427</v>
      </c>
      <c r="B2250" s="9" t="s">
        <v>428</v>
      </c>
      <c r="C2250" s="9" t="s">
        <v>428</v>
      </c>
      <c r="D2250" s="9" t="s">
        <v>27508</v>
      </c>
      <c r="E2250" s="9" t="s">
        <v>27509</v>
      </c>
      <c r="F2250" s="9" t="s">
        <v>12587</v>
      </c>
      <c r="G2250" s="9" t="s">
        <v>685</v>
      </c>
      <c r="H2250" s="9" t="s">
        <v>686</v>
      </c>
      <c r="I2250" s="9" t="s">
        <v>705</v>
      </c>
      <c r="J2250" s="9" t="s">
        <v>27510</v>
      </c>
      <c r="K2250" s="13">
        <v>42789</v>
      </c>
    </row>
    <row r="2251" spans="1:11" x14ac:dyDescent="0.25">
      <c r="A2251" s="9" t="s">
        <v>430</v>
      </c>
      <c r="B2251" s="9" t="s">
        <v>431</v>
      </c>
      <c r="C2251" s="9" t="s">
        <v>431</v>
      </c>
      <c r="D2251" s="9" t="s">
        <v>29311</v>
      </c>
      <c r="E2251" s="9" t="s">
        <v>29312</v>
      </c>
      <c r="F2251" s="9" t="s">
        <v>29313</v>
      </c>
      <c r="G2251" s="9" t="s">
        <v>685</v>
      </c>
      <c r="H2251" s="9" t="s">
        <v>686</v>
      </c>
      <c r="I2251" s="9" t="s">
        <v>790</v>
      </c>
      <c r="J2251" s="9" t="s">
        <v>29300</v>
      </c>
      <c r="K2251" s="13">
        <v>42789</v>
      </c>
    </row>
    <row r="2252" spans="1:11" x14ac:dyDescent="0.25">
      <c r="A2252" s="9" t="s">
        <v>471</v>
      </c>
      <c r="B2252" s="9" t="s">
        <v>587</v>
      </c>
      <c r="C2252" s="9" t="s">
        <v>587</v>
      </c>
      <c r="D2252" s="9" t="s">
        <v>38887</v>
      </c>
      <c r="E2252" s="9" t="s">
        <v>38888</v>
      </c>
      <c r="F2252" s="9" t="s">
        <v>31170</v>
      </c>
      <c r="G2252" s="9" t="s">
        <v>685</v>
      </c>
      <c r="H2252" s="9" t="s">
        <v>686</v>
      </c>
      <c r="I2252" s="9" t="s">
        <v>705</v>
      </c>
      <c r="J2252" s="9" t="s">
        <v>38889</v>
      </c>
      <c r="K2252" s="13">
        <v>42789</v>
      </c>
    </row>
    <row r="2253" spans="1:11" x14ac:dyDescent="0.25">
      <c r="A2253" s="9" t="s">
        <v>471</v>
      </c>
      <c r="B2253" s="9" t="s">
        <v>587</v>
      </c>
      <c r="C2253" s="9" t="s">
        <v>587</v>
      </c>
      <c r="D2253" s="9" t="s">
        <v>38890</v>
      </c>
      <c r="E2253" s="9" t="s">
        <v>38891</v>
      </c>
      <c r="F2253" s="9" t="s">
        <v>38892</v>
      </c>
      <c r="G2253" s="9" t="s">
        <v>685</v>
      </c>
      <c r="H2253" s="9" t="s">
        <v>686</v>
      </c>
      <c r="I2253" s="9" t="s">
        <v>721</v>
      </c>
      <c r="J2253" s="9" t="s">
        <v>38893</v>
      </c>
      <c r="K2253" s="13">
        <v>42789</v>
      </c>
    </row>
    <row r="2254" spans="1:11" x14ac:dyDescent="0.25">
      <c r="A2254" s="9" t="s">
        <v>150</v>
      </c>
      <c r="B2254" s="9" t="s">
        <v>622</v>
      </c>
      <c r="C2254" s="9" t="s">
        <v>622</v>
      </c>
      <c r="D2254" s="9" t="s">
        <v>10674</v>
      </c>
      <c r="E2254" s="9" t="s">
        <v>10675</v>
      </c>
      <c r="F2254" s="9" t="s">
        <v>10676</v>
      </c>
      <c r="G2254" s="9" t="s">
        <v>8809</v>
      </c>
      <c r="H2254" s="9" t="s">
        <v>686</v>
      </c>
      <c r="I2254" s="9" t="s">
        <v>8810</v>
      </c>
      <c r="J2254" s="9" t="s">
        <v>10677</v>
      </c>
      <c r="K2254" s="13">
        <v>42788</v>
      </c>
    </row>
    <row r="2255" spans="1:11" x14ac:dyDescent="0.25">
      <c r="A2255" s="9" t="s">
        <v>286</v>
      </c>
      <c r="B2255" s="9" t="s">
        <v>287</v>
      </c>
      <c r="C2255" s="9" t="s">
        <v>287</v>
      </c>
      <c r="D2255" s="9" t="s">
        <v>17476</v>
      </c>
      <c r="E2255" s="9" t="s">
        <v>17477</v>
      </c>
      <c r="F2255" s="9" t="s">
        <v>17478</v>
      </c>
      <c r="G2255" s="9" t="s">
        <v>685</v>
      </c>
      <c r="H2255" s="9" t="s">
        <v>686</v>
      </c>
      <c r="I2255" s="9" t="s">
        <v>721</v>
      </c>
      <c r="J2255" s="9" t="s">
        <v>17479</v>
      </c>
      <c r="K2255" s="13">
        <v>42788</v>
      </c>
    </row>
    <row r="2256" spans="1:11" x14ac:dyDescent="0.25">
      <c r="A2256" s="9" t="s">
        <v>577</v>
      </c>
      <c r="B2256" s="9" t="s">
        <v>634</v>
      </c>
      <c r="C2256" s="9" t="s">
        <v>634</v>
      </c>
      <c r="D2256" s="9" t="s">
        <v>23745</v>
      </c>
      <c r="E2256" s="9" t="s">
        <v>23746</v>
      </c>
      <c r="F2256" s="9" t="s">
        <v>4645</v>
      </c>
      <c r="G2256" s="9" t="s">
        <v>685</v>
      </c>
      <c r="H2256" s="9" t="s">
        <v>686</v>
      </c>
      <c r="I2256" s="9" t="s">
        <v>721</v>
      </c>
      <c r="J2256" s="9" t="s">
        <v>23747</v>
      </c>
      <c r="K2256" s="13">
        <v>42788</v>
      </c>
    </row>
    <row r="2257" spans="1:11" x14ac:dyDescent="0.25">
      <c r="A2257" s="9" t="s">
        <v>471</v>
      </c>
      <c r="B2257" s="9" t="s">
        <v>587</v>
      </c>
      <c r="C2257" s="9" t="s">
        <v>587</v>
      </c>
      <c r="D2257" s="9" t="s">
        <v>38863</v>
      </c>
      <c r="E2257" s="9" t="s">
        <v>38864</v>
      </c>
      <c r="F2257" s="9" t="s">
        <v>38865</v>
      </c>
      <c r="G2257" s="9" t="s">
        <v>685</v>
      </c>
      <c r="H2257" s="9" t="s">
        <v>686</v>
      </c>
      <c r="I2257" s="9" t="s">
        <v>726</v>
      </c>
      <c r="J2257" s="9" t="s">
        <v>38864</v>
      </c>
      <c r="K2257" s="13">
        <v>42788</v>
      </c>
    </row>
    <row r="2258" spans="1:11" x14ac:dyDescent="0.25">
      <c r="A2258" s="9" t="s">
        <v>471</v>
      </c>
      <c r="B2258" s="9" t="s">
        <v>587</v>
      </c>
      <c r="C2258" s="9" t="s">
        <v>587</v>
      </c>
      <c r="D2258" s="9" t="s">
        <v>38866</v>
      </c>
      <c r="E2258" s="9" t="s">
        <v>38867</v>
      </c>
      <c r="F2258" s="9" t="s">
        <v>28087</v>
      </c>
      <c r="G2258" s="9" t="s">
        <v>685</v>
      </c>
      <c r="H2258" s="9" t="s">
        <v>686</v>
      </c>
      <c r="I2258" s="9" t="s">
        <v>790</v>
      </c>
      <c r="J2258" s="9" t="s">
        <v>38868</v>
      </c>
      <c r="K2258" s="13">
        <v>42788</v>
      </c>
    </row>
    <row r="2259" spans="1:11" x14ac:dyDescent="0.25">
      <c r="A2259" s="9" t="s">
        <v>471</v>
      </c>
      <c r="B2259" s="9" t="s">
        <v>587</v>
      </c>
      <c r="C2259" s="9" t="s">
        <v>587</v>
      </c>
      <c r="D2259" s="9" t="s">
        <v>38869</v>
      </c>
      <c r="E2259" s="9" t="s">
        <v>38870</v>
      </c>
      <c r="F2259" s="9" t="s">
        <v>38871</v>
      </c>
      <c r="G2259" s="9" t="s">
        <v>685</v>
      </c>
      <c r="H2259" s="9" t="s">
        <v>686</v>
      </c>
      <c r="I2259" s="9" t="s">
        <v>790</v>
      </c>
      <c r="J2259" s="9" t="s">
        <v>38872</v>
      </c>
      <c r="K2259" s="13">
        <v>42788</v>
      </c>
    </row>
    <row r="2260" spans="1:11" x14ac:dyDescent="0.25">
      <c r="A2260" s="9" t="s">
        <v>471</v>
      </c>
      <c r="B2260" s="9" t="s">
        <v>587</v>
      </c>
      <c r="C2260" s="9" t="s">
        <v>587</v>
      </c>
      <c r="D2260" s="9" t="s">
        <v>38873</v>
      </c>
      <c r="E2260" s="9" t="s">
        <v>38874</v>
      </c>
      <c r="F2260" s="9" t="s">
        <v>38875</v>
      </c>
      <c r="G2260" s="9" t="s">
        <v>685</v>
      </c>
      <c r="H2260" s="9" t="s">
        <v>686</v>
      </c>
      <c r="I2260" s="9" t="s">
        <v>730</v>
      </c>
      <c r="J2260" s="9" t="s">
        <v>38876</v>
      </c>
      <c r="K2260" s="13">
        <v>42788</v>
      </c>
    </row>
    <row r="2261" spans="1:11" x14ac:dyDescent="0.25">
      <c r="A2261" s="9" t="s">
        <v>471</v>
      </c>
      <c r="B2261" s="9" t="s">
        <v>587</v>
      </c>
      <c r="C2261" s="9" t="s">
        <v>587</v>
      </c>
      <c r="D2261" s="9" t="s">
        <v>38877</v>
      </c>
      <c r="E2261" s="9" t="s">
        <v>38878</v>
      </c>
      <c r="F2261" s="9" t="s">
        <v>23635</v>
      </c>
      <c r="G2261" s="9" t="s">
        <v>685</v>
      </c>
      <c r="H2261" s="9" t="s">
        <v>686</v>
      </c>
      <c r="I2261" s="9" t="s">
        <v>790</v>
      </c>
      <c r="J2261" s="9" t="s">
        <v>38879</v>
      </c>
      <c r="K2261" s="13">
        <v>42788</v>
      </c>
    </row>
    <row r="2262" spans="1:11" x14ac:dyDescent="0.25">
      <c r="A2262" s="9" t="s">
        <v>471</v>
      </c>
      <c r="B2262" s="9" t="s">
        <v>587</v>
      </c>
      <c r="C2262" s="9" t="s">
        <v>587</v>
      </c>
      <c r="D2262" s="9" t="s">
        <v>38880</v>
      </c>
      <c r="E2262" s="9" t="s">
        <v>38881</v>
      </c>
      <c r="F2262" s="9" t="s">
        <v>38882</v>
      </c>
      <c r="G2262" s="9" t="s">
        <v>9821</v>
      </c>
      <c r="H2262" s="9" t="s">
        <v>9822</v>
      </c>
      <c r="I2262" s="9" t="s">
        <v>38883</v>
      </c>
      <c r="J2262" s="9" t="s">
        <v>38884</v>
      </c>
      <c r="K2262" s="13">
        <v>42788</v>
      </c>
    </row>
    <row r="2263" spans="1:11" x14ac:dyDescent="0.25">
      <c r="A2263" s="9" t="s">
        <v>471</v>
      </c>
      <c r="B2263" s="9" t="s">
        <v>587</v>
      </c>
      <c r="C2263" s="9" t="s">
        <v>587</v>
      </c>
      <c r="D2263" s="9" t="s">
        <v>38885</v>
      </c>
      <c r="E2263" s="9" t="s">
        <v>38886</v>
      </c>
      <c r="F2263" s="9" t="s">
        <v>16601</v>
      </c>
      <c r="G2263" s="9" t="s">
        <v>685</v>
      </c>
      <c r="H2263" s="9" t="s">
        <v>686</v>
      </c>
      <c r="I2263" s="9" t="s">
        <v>790</v>
      </c>
      <c r="J2263" s="9" t="s">
        <v>38886</v>
      </c>
      <c r="K2263" s="13">
        <v>42788</v>
      </c>
    </row>
    <row r="2264" spans="1:11" x14ac:dyDescent="0.25">
      <c r="A2264" s="9" t="s">
        <v>482</v>
      </c>
      <c r="B2264" s="9" t="s">
        <v>636</v>
      </c>
      <c r="C2264" s="9" t="s">
        <v>636</v>
      </c>
      <c r="D2264" s="9" t="s">
        <v>41802</v>
      </c>
      <c r="E2264" s="9" t="s">
        <v>41803</v>
      </c>
      <c r="F2264" s="9" t="s">
        <v>4645</v>
      </c>
      <c r="G2264" s="9" t="s">
        <v>685</v>
      </c>
      <c r="H2264" s="9" t="s">
        <v>686</v>
      </c>
      <c r="I2264" s="9" t="s">
        <v>721</v>
      </c>
      <c r="J2264" s="9" t="s">
        <v>23747</v>
      </c>
      <c r="K2264" s="13">
        <v>42788</v>
      </c>
    </row>
    <row r="2265" spans="1:11" x14ac:dyDescent="0.25">
      <c r="A2265" s="9" t="s">
        <v>482</v>
      </c>
      <c r="B2265" s="9" t="s">
        <v>636</v>
      </c>
      <c r="C2265" s="9" t="s">
        <v>636</v>
      </c>
      <c r="D2265" s="9" t="s">
        <v>41804</v>
      </c>
      <c r="E2265" s="9" t="s">
        <v>41805</v>
      </c>
      <c r="F2265" s="9" t="s">
        <v>41806</v>
      </c>
      <c r="G2265" s="9" t="s">
        <v>685</v>
      </c>
      <c r="H2265" s="9" t="s">
        <v>686</v>
      </c>
      <c r="I2265" s="9" t="s">
        <v>790</v>
      </c>
      <c r="J2265" s="9" t="s">
        <v>41807</v>
      </c>
      <c r="K2265" s="13">
        <v>42788</v>
      </c>
    </row>
    <row r="2266" spans="1:11" x14ac:dyDescent="0.25">
      <c r="A2266" s="9" t="s">
        <v>85</v>
      </c>
      <c r="B2266" s="9" t="s">
        <v>657</v>
      </c>
      <c r="C2266" s="9" t="s">
        <v>657</v>
      </c>
      <c r="D2266" s="9" t="s">
        <v>4564</v>
      </c>
      <c r="E2266" s="9" t="s">
        <v>4565</v>
      </c>
      <c r="F2266" s="9" t="s">
        <v>4566</v>
      </c>
      <c r="G2266" s="9" t="s">
        <v>685</v>
      </c>
      <c r="H2266" s="9" t="s">
        <v>686</v>
      </c>
      <c r="I2266" s="9" t="s">
        <v>779</v>
      </c>
      <c r="J2266" s="9" t="s">
        <v>65058</v>
      </c>
      <c r="K2266" s="13">
        <v>42787</v>
      </c>
    </row>
    <row r="2267" spans="1:11" x14ac:dyDescent="0.25">
      <c r="A2267" s="9" t="s">
        <v>150</v>
      </c>
      <c r="B2267" s="9" t="s">
        <v>622</v>
      </c>
      <c r="C2267" s="9" t="s">
        <v>622</v>
      </c>
      <c r="D2267" s="9" t="s">
        <v>10670</v>
      </c>
      <c r="E2267" s="9" t="s">
        <v>10671</v>
      </c>
      <c r="F2267" s="9" t="s">
        <v>10672</v>
      </c>
      <c r="G2267" s="9" t="s">
        <v>685</v>
      </c>
      <c r="H2267" s="9" t="s">
        <v>686</v>
      </c>
      <c r="I2267" s="9" t="s">
        <v>696</v>
      </c>
      <c r="J2267" s="9" t="s">
        <v>10673</v>
      </c>
      <c r="K2267" s="13">
        <v>42787</v>
      </c>
    </row>
    <row r="2268" spans="1:11" x14ac:dyDescent="0.25">
      <c r="A2268" s="9" t="s">
        <v>229</v>
      </c>
      <c r="B2268" s="9" t="s">
        <v>230</v>
      </c>
      <c r="C2268" s="9" t="s">
        <v>230</v>
      </c>
      <c r="D2268" s="9" t="s">
        <v>14571</v>
      </c>
      <c r="E2268" s="9" t="s">
        <v>63505</v>
      </c>
      <c r="F2268" s="9" t="s">
        <v>14572</v>
      </c>
      <c r="G2268" s="9" t="s">
        <v>685</v>
      </c>
      <c r="H2268" s="9" t="s">
        <v>686</v>
      </c>
      <c r="I2268" s="9" t="s">
        <v>779</v>
      </c>
      <c r="J2268" s="9" t="s">
        <v>65059</v>
      </c>
      <c r="K2268" s="13">
        <v>42787</v>
      </c>
    </row>
    <row r="2269" spans="1:11" x14ac:dyDescent="0.25">
      <c r="A2269" s="9" t="s">
        <v>303</v>
      </c>
      <c r="B2269" s="9" t="s">
        <v>304</v>
      </c>
      <c r="C2269" s="9" t="s">
        <v>304</v>
      </c>
      <c r="D2269" s="9" t="s">
        <v>20220</v>
      </c>
      <c r="E2269" s="9" t="s">
        <v>20221</v>
      </c>
      <c r="F2269" s="9" t="s">
        <v>20222</v>
      </c>
      <c r="G2269" s="9" t="s">
        <v>20223</v>
      </c>
      <c r="H2269" s="9" t="s">
        <v>686</v>
      </c>
      <c r="I2269" s="9" t="s">
        <v>9462</v>
      </c>
      <c r="J2269" s="9" t="s">
        <v>20224</v>
      </c>
      <c r="K2269" s="13">
        <v>42787</v>
      </c>
    </row>
    <row r="2270" spans="1:11" x14ac:dyDescent="0.25">
      <c r="A2270" s="9" t="s">
        <v>303</v>
      </c>
      <c r="B2270" s="9" t="s">
        <v>304</v>
      </c>
      <c r="C2270" s="9" t="s">
        <v>304</v>
      </c>
      <c r="D2270" s="9" t="s">
        <v>20225</v>
      </c>
      <c r="E2270" s="9" t="s">
        <v>63506</v>
      </c>
      <c r="F2270" s="9" t="s">
        <v>20226</v>
      </c>
      <c r="G2270" s="9" t="s">
        <v>1473</v>
      </c>
      <c r="H2270" s="9" t="s">
        <v>686</v>
      </c>
      <c r="I2270" s="9" t="s">
        <v>1592</v>
      </c>
      <c r="J2270" s="9" t="s">
        <v>20227</v>
      </c>
      <c r="K2270" s="13">
        <v>42787</v>
      </c>
    </row>
    <row r="2271" spans="1:11" x14ac:dyDescent="0.25">
      <c r="A2271" s="9" t="s">
        <v>331</v>
      </c>
      <c r="B2271" s="9" t="s">
        <v>331</v>
      </c>
      <c r="C2271" s="9" t="s">
        <v>331</v>
      </c>
      <c r="D2271" s="9" t="s">
        <v>21122</v>
      </c>
      <c r="E2271" s="9" t="s">
        <v>21123</v>
      </c>
      <c r="F2271" s="9" t="s">
        <v>21124</v>
      </c>
      <c r="G2271" s="9" t="s">
        <v>685</v>
      </c>
      <c r="H2271" s="9" t="s">
        <v>686</v>
      </c>
      <c r="I2271" s="9" t="s">
        <v>696</v>
      </c>
      <c r="J2271" s="9" t="s">
        <v>21125</v>
      </c>
      <c r="K2271" s="13">
        <v>42787</v>
      </c>
    </row>
    <row r="2272" spans="1:11" x14ac:dyDescent="0.25">
      <c r="A2272" s="9" t="s">
        <v>376</v>
      </c>
      <c r="B2272" s="9" t="s">
        <v>377</v>
      </c>
      <c r="C2272" s="9" t="s">
        <v>377</v>
      </c>
      <c r="D2272" s="9" t="s">
        <v>23979</v>
      </c>
      <c r="E2272" s="9" t="s">
        <v>23980</v>
      </c>
      <c r="F2272" s="9" t="s">
        <v>23981</v>
      </c>
      <c r="G2272" s="9" t="s">
        <v>685</v>
      </c>
      <c r="H2272" s="9" t="s">
        <v>686</v>
      </c>
      <c r="I2272" s="9" t="s">
        <v>790</v>
      </c>
      <c r="J2272" s="9" t="s">
        <v>23982</v>
      </c>
      <c r="K2272" s="13">
        <v>42787</v>
      </c>
    </row>
    <row r="2273" spans="1:11" x14ac:dyDescent="0.25">
      <c r="A2273" s="9" t="s">
        <v>471</v>
      </c>
      <c r="B2273" s="9" t="s">
        <v>587</v>
      </c>
      <c r="C2273" s="9" t="s">
        <v>587</v>
      </c>
      <c r="D2273" s="9" t="s">
        <v>38860</v>
      </c>
      <c r="E2273" s="9" t="s">
        <v>63507</v>
      </c>
      <c r="F2273" s="9" t="s">
        <v>38861</v>
      </c>
      <c r="G2273" s="9" t="s">
        <v>685</v>
      </c>
      <c r="H2273" s="9" t="s">
        <v>686</v>
      </c>
      <c r="I2273" s="9" t="s">
        <v>779</v>
      </c>
      <c r="J2273" s="9" t="s">
        <v>38862</v>
      </c>
      <c r="K2273" s="13">
        <v>42787</v>
      </c>
    </row>
    <row r="2274" spans="1:11" x14ac:dyDescent="0.25">
      <c r="A2274" s="9" t="s">
        <v>478</v>
      </c>
      <c r="B2274" s="9" t="s">
        <v>479</v>
      </c>
      <c r="C2274" s="9" t="s">
        <v>479</v>
      </c>
      <c r="D2274" s="9" t="s">
        <v>40406</v>
      </c>
      <c r="E2274" s="9" t="s">
        <v>40407</v>
      </c>
      <c r="F2274" s="9" t="s">
        <v>14461</v>
      </c>
      <c r="G2274" s="9" t="s">
        <v>685</v>
      </c>
      <c r="H2274" s="9" t="s">
        <v>686</v>
      </c>
      <c r="I2274" s="9" t="s">
        <v>730</v>
      </c>
      <c r="J2274" s="9" t="s">
        <v>40408</v>
      </c>
      <c r="K2274" s="13">
        <v>42787</v>
      </c>
    </row>
    <row r="2275" spans="1:11" x14ac:dyDescent="0.25">
      <c r="A2275" s="9" t="s">
        <v>544</v>
      </c>
      <c r="B2275" s="9" t="s">
        <v>545</v>
      </c>
      <c r="C2275" s="9" t="s">
        <v>545</v>
      </c>
      <c r="D2275" s="9" t="s">
        <v>44747</v>
      </c>
      <c r="E2275" s="9" t="s">
        <v>44748</v>
      </c>
      <c r="F2275" s="9" t="s">
        <v>44749</v>
      </c>
      <c r="G2275" s="9" t="s">
        <v>685</v>
      </c>
      <c r="H2275" s="9" t="s">
        <v>686</v>
      </c>
      <c r="I2275" s="9" t="s">
        <v>705</v>
      </c>
      <c r="J2275" s="9" t="s">
        <v>44750</v>
      </c>
      <c r="K2275" s="13">
        <v>42787</v>
      </c>
    </row>
    <row r="2276" spans="1:11" x14ac:dyDescent="0.25">
      <c r="A2276" s="9" t="s">
        <v>572</v>
      </c>
      <c r="B2276" s="9" t="s">
        <v>578</v>
      </c>
      <c r="C2276" s="9" t="s">
        <v>578</v>
      </c>
      <c r="D2276" s="9" t="s">
        <v>45162</v>
      </c>
      <c r="E2276" s="9" t="s">
        <v>45163</v>
      </c>
      <c r="F2276" s="9" t="s">
        <v>3161</v>
      </c>
      <c r="G2276" s="9" t="s">
        <v>685</v>
      </c>
      <c r="H2276" s="9" t="s">
        <v>686</v>
      </c>
      <c r="I2276" s="9" t="s">
        <v>790</v>
      </c>
      <c r="J2276" s="9" t="s">
        <v>45164</v>
      </c>
      <c r="K2276" s="13">
        <v>42783</v>
      </c>
    </row>
    <row r="2277" spans="1:11" x14ac:dyDescent="0.25">
      <c r="A2277" s="9" t="s">
        <v>4</v>
      </c>
      <c r="B2277" s="9" t="s">
        <v>5</v>
      </c>
      <c r="C2277" s="9" t="s">
        <v>5</v>
      </c>
      <c r="D2277" s="9" t="s">
        <v>1321</v>
      </c>
      <c r="E2277" s="9" t="s">
        <v>63508</v>
      </c>
      <c r="F2277" s="9" t="s">
        <v>1322</v>
      </c>
      <c r="G2277" s="9" t="s">
        <v>685</v>
      </c>
      <c r="H2277" s="9" t="s">
        <v>686</v>
      </c>
      <c r="I2277" s="9" t="s">
        <v>687</v>
      </c>
      <c r="J2277" s="9" t="s">
        <v>1323</v>
      </c>
      <c r="K2277" s="13">
        <v>42782</v>
      </c>
    </row>
    <row r="2278" spans="1:11" x14ac:dyDescent="0.25">
      <c r="A2278" s="9" t="s">
        <v>126</v>
      </c>
      <c r="B2278" s="9" t="s">
        <v>127</v>
      </c>
      <c r="C2278" s="9" t="s">
        <v>127</v>
      </c>
      <c r="D2278" s="9" t="s">
        <v>6889</v>
      </c>
      <c r="E2278" s="9" t="s">
        <v>6890</v>
      </c>
      <c r="F2278" s="9" t="s">
        <v>6891</v>
      </c>
      <c r="G2278" s="9" t="s">
        <v>685</v>
      </c>
      <c r="H2278" s="9" t="s">
        <v>686</v>
      </c>
      <c r="I2278" s="9" t="s">
        <v>782</v>
      </c>
      <c r="J2278" s="9" t="s">
        <v>65060</v>
      </c>
      <c r="K2278" s="13">
        <v>42782</v>
      </c>
    </row>
    <row r="2279" spans="1:11" x14ac:dyDescent="0.25">
      <c r="A2279" s="9" t="s">
        <v>202</v>
      </c>
      <c r="B2279" s="9" t="s">
        <v>203</v>
      </c>
      <c r="C2279" s="9" t="s">
        <v>203</v>
      </c>
      <c r="D2279" s="9" t="s">
        <v>13526</v>
      </c>
      <c r="E2279" s="9" t="s">
        <v>13527</v>
      </c>
      <c r="F2279" s="9" t="s">
        <v>13528</v>
      </c>
      <c r="G2279" s="9" t="s">
        <v>13529</v>
      </c>
      <c r="H2279" s="9" t="s">
        <v>688</v>
      </c>
      <c r="I2279" s="9" t="s">
        <v>13530</v>
      </c>
      <c r="J2279" s="9" t="s">
        <v>13531</v>
      </c>
      <c r="K2279" s="13">
        <v>42782</v>
      </c>
    </row>
    <row r="2280" spans="1:11" x14ac:dyDescent="0.25">
      <c r="A2280" s="9" t="s">
        <v>286</v>
      </c>
      <c r="B2280" s="9" t="s">
        <v>287</v>
      </c>
      <c r="C2280" s="9" t="s">
        <v>287</v>
      </c>
      <c r="D2280" s="9" t="s">
        <v>17474</v>
      </c>
      <c r="E2280" s="9" t="s">
        <v>17475</v>
      </c>
      <c r="F2280" s="9" t="s">
        <v>15343</v>
      </c>
      <c r="G2280" s="9" t="s">
        <v>685</v>
      </c>
      <c r="H2280" s="9" t="s">
        <v>686</v>
      </c>
      <c r="I2280" s="9" t="s">
        <v>1159</v>
      </c>
      <c r="J2280" s="9" t="s">
        <v>15344</v>
      </c>
      <c r="K2280" s="13">
        <v>42782</v>
      </c>
    </row>
    <row r="2281" spans="1:11" x14ac:dyDescent="0.25">
      <c r="A2281" s="9" t="s">
        <v>294</v>
      </c>
      <c r="B2281" s="9" t="s">
        <v>295</v>
      </c>
      <c r="C2281" s="9" t="s">
        <v>295</v>
      </c>
      <c r="D2281" s="9" t="s">
        <v>18935</v>
      </c>
      <c r="E2281" s="9" t="s">
        <v>18936</v>
      </c>
      <c r="F2281" s="9" t="s">
        <v>18937</v>
      </c>
      <c r="G2281" s="9" t="s">
        <v>685</v>
      </c>
      <c r="H2281" s="9" t="s">
        <v>686</v>
      </c>
      <c r="I2281" s="9" t="s">
        <v>782</v>
      </c>
      <c r="J2281" s="9" t="s">
        <v>65061</v>
      </c>
      <c r="K2281" s="13">
        <v>42782</v>
      </c>
    </row>
    <row r="2282" spans="1:11" x14ac:dyDescent="0.25">
      <c r="A2282" s="9" t="s">
        <v>478</v>
      </c>
      <c r="B2282" s="9" t="s">
        <v>479</v>
      </c>
      <c r="C2282" s="9" t="s">
        <v>479</v>
      </c>
      <c r="D2282" s="9" t="s">
        <v>40402</v>
      </c>
      <c r="E2282" s="9" t="s">
        <v>40403</v>
      </c>
      <c r="F2282" s="9" t="s">
        <v>40404</v>
      </c>
      <c r="G2282" s="9" t="s">
        <v>685</v>
      </c>
      <c r="H2282" s="9" t="s">
        <v>686</v>
      </c>
      <c r="I2282" s="9" t="s">
        <v>779</v>
      </c>
      <c r="J2282" s="9" t="s">
        <v>40405</v>
      </c>
      <c r="K2282" s="13">
        <v>42782</v>
      </c>
    </row>
    <row r="2283" spans="1:11" x14ac:dyDescent="0.25">
      <c r="A2283" s="9" t="s">
        <v>4</v>
      </c>
      <c r="B2283" s="9" t="s">
        <v>5</v>
      </c>
      <c r="C2283" s="9" t="s">
        <v>5</v>
      </c>
      <c r="D2283" s="9" t="s">
        <v>1318</v>
      </c>
      <c r="E2283" s="9" t="s">
        <v>1319</v>
      </c>
      <c r="F2283" s="9" t="s">
        <v>1320</v>
      </c>
      <c r="G2283" s="9" t="s">
        <v>685</v>
      </c>
      <c r="H2283" s="9" t="s">
        <v>686</v>
      </c>
      <c r="I2283" s="9" t="s">
        <v>730</v>
      </c>
      <c r="J2283" s="9" t="s">
        <v>65062</v>
      </c>
      <c r="K2283" s="13">
        <v>42781</v>
      </c>
    </row>
    <row r="2284" spans="1:11" x14ac:dyDescent="0.25">
      <c r="A2284" s="9" t="s">
        <v>150</v>
      </c>
      <c r="B2284" s="9" t="s">
        <v>622</v>
      </c>
      <c r="C2284" s="9" t="s">
        <v>622</v>
      </c>
      <c r="D2284" s="9" t="s">
        <v>10663</v>
      </c>
      <c r="E2284" s="9" t="s">
        <v>10664</v>
      </c>
      <c r="F2284" s="9" t="s">
        <v>10665</v>
      </c>
      <c r="G2284" s="9" t="s">
        <v>685</v>
      </c>
      <c r="H2284" s="9" t="s">
        <v>686</v>
      </c>
      <c r="I2284" s="9" t="s">
        <v>730</v>
      </c>
      <c r="J2284" s="9" t="s">
        <v>10666</v>
      </c>
      <c r="K2284" s="13">
        <v>42781</v>
      </c>
    </row>
    <row r="2285" spans="1:11" x14ac:dyDescent="0.25">
      <c r="A2285" s="9" t="s">
        <v>150</v>
      </c>
      <c r="B2285" s="9" t="s">
        <v>622</v>
      </c>
      <c r="C2285" s="9" t="s">
        <v>622</v>
      </c>
      <c r="D2285" s="9" t="s">
        <v>10667</v>
      </c>
      <c r="E2285" s="9" t="s">
        <v>63509</v>
      </c>
      <c r="F2285" s="9" t="s">
        <v>10668</v>
      </c>
      <c r="G2285" s="9" t="s">
        <v>685</v>
      </c>
      <c r="H2285" s="9" t="s">
        <v>686</v>
      </c>
      <c r="I2285" s="9" t="s">
        <v>730</v>
      </c>
      <c r="J2285" s="9" t="s">
        <v>10669</v>
      </c>
      <c r="K2285" s="13">
        <v>42781</v>
      </c>
    </row>
    <row r="2286" spans="1:11" x14ac:dyDescent="0.25">
      <c r="A2286" s="9" t="s">
        <v>169</v>
      </c>
      <c r="B2286" s="9" t="s">
        <v>170</v>
      </c>
      <c r="C2286" s="9" t="s">
        <v>170</v>
      </c>
      <c r="D2286" s="9" t="s">
        <v>12082</v>
      </c>
      <c r="E2286" s="9" t="s">
        <v>12083</v>
      </c>
      <c r="F2286" s="9" t="s">
        <v>12084</v>
      </c>
      <c r="G2286" s="9" t="s">
        <v>685</v>
      </c>
      <c r="H2286" s="9" t="s">
        <v>686</v>
      </c>
      <c r="I2286" s="9" t="s">
        <v>782</v>
      </c>
      <c r="J2286" s="9" t="s">
        <v>65063</v>
      </c>
      <c r="K2286" s="13">
        <v>42781</v>
      </c>
    </row>
    <row r="2287" spans="1:11" x14ac:dyDescent="0.25">
      <c r="A2287" s="9" t="s">
        <v>202</v>
      </c>
      <c r="B2287" s="9" t="s">
        <v>203</v>
      </c>
      <c r="C2287" s="9" t="s">
        <v>203</v>
      </c>
      <c r="D2287" s="9" t="s">
        <v>13521</v>
      </c>
      <c r="E2287" s="9" t="s">
        <v>13522</v>
      </c>
      <c r="F2287" s="9" t="s">
        <v>13523</v>
      </c>
      <c r="G2287" s="9" t="s">
        <v>13395</v>
      </c>
      <c r="H2287" s="9" t="s">
        <v>686</v>
      </c>
      <c r="I2287" s="9" t="s">
        <v>13524</v>
      </c>
      <c r="J2287" s="9" t="s">
        <v>13525</v>
      </c>
      <c r="K2287" s="13">
        <v>42781</v>
      </c>
    </row>
    <row r="2288" spans="1:11" x14ac:dyDescent="0.25">
      <c r="A2288" s="9" t="s">
        <v>286</v>
      </c>
      <c r="B2288" s="9" t="s">
        <v>287</v>
      </c>
      <c r="C2288" s="9" t="s">
        <v>287</v>
      </c>
      <c r="D2288" s="9" t="s">
        <v>17471</v>
      </c>
      <c r="E2288" s="9" t="s">
        <v>17472</v>
      </c>
      <c r="F2288" s="9" t="s">
        <v>1247</v>
      </c>
      <c r="G2288" s="9" t="s">
        <v>685</v>
      </c>
      <c r="H2288" s="9" t="s">
        <v>686</v>
      </c>
      <c r="I2288" s="9" t="s">
        <v>726</v>
      </c>
      <c r="J2288" s="9" t="s">
        <v>17473</v>
      </c>
      <c r="K2288" s="13">
        <v>42781</v>
      </c>
    </row>
    <row r="2289" spans="1:11" x14ac:dyDescent="0.25">
      <c r="A2289" s="9" t="s">
        <v>352</v>
      </c>
      <c r="B2289" s="9" t="s">
        <v>601</v>
      </c>
      <c r="C2289" s="9" t="s">
        <v>601</v>
      </c>
      <c r="D2289" s="9" t="s">
        <v>22350</v>
      </c>
      <c r="E2289" s="9" t="s">
        <v>22351</v>
      </c>
      <c r="F2289" s="9" t="s">
        <v>22352</v>
      </c>
      <c r="G2289" s="9" t="s">
        <v>685</v>
      </c>
      <c r="H2289" s="9" t="s">
        <v>686</v>
      </c>
      <c r="I2289" s="9" t="s">
        <v>782</v>
      </c>
      <c r="J2289" s="9" t="s">
        <v>22353</v>
      </c>
      <c r="K2289" s="13">
        <v>42781</v>
      </c>
    </row>
    <row r="2290" spans="1:11" x14ac:dyDescent="0.25">
      <c r="A2290" s="9" t="s">
        <v>444</v>
      </c>
      <c r="B2290" s="9" t="s">
        <v>588</v>
      </c>
      <c r="C2290" s="9" t="s">
        <v>588</v>
      </c>
      <c r="D2290" s="9" t="s">
        <v>30423</v>
      </c>
      <c r="E2290" s="9" t="s">
        <v>30424</v>
      </c>
      <c r="F2290" s="9" t="s">
        <v>30425</v>
      </c>
      <c r="G2290" s="9" t="s">
        <v>685</v>
      </c>
      <c r="H2290" s="9" t="s">
        <v>686</v>
      </c>
      <c r="I2290" s="9" t="s">
        <v>696</v>
      </c>
      <c r="J2290" s="9" t="s">
        <v>30426</v>
      </c>
      <c r="K2290" s="13">
        <v>42781</v>
      </c>
    </row>
    <row r="2291" spans="1:11" x14ac:dyDescent="0.25">
      <c r="A2291" s="9" t="s">
        <v>463</v>
      </c>
      <c r="B2291" s="9" t="s">
        <v>464</v>
      </c>
      <c r="C2291" s="9" t="s">
        <v>464</v>
      </c>
      <c r="D2291" s="9" t="s">
        <v>30682</v>
      </c>
      <c r="E2291" s="9" t="s">
        <v>30683</v>
      </c>
      <c r="F2291" s="9" t="s">
        <v>30684</v>
      </c>
      <c r="G2291" s="9" t="s">
        <v>685</v>
      </c>
      <c r="H2291" s="9" t="s">
        <v>686</v>
      </c>
      <c r="I2291" s="9" t="s">
        <v>696</v>
      </c>
      <c r="J2291" s="9" t="s">
        <v>30685</v>
      </c>
      <c r="K2291" s="13">
        <v>42781</v>
      </c>
    </row>
    <row r="2292" spans="1:11" x14ac:dyDescent="0.25">
      <c r="A2292" s="9" t="s">
        <v>471</v>
      </c>
      <c r="B2292" s="9" t="s">
        <v>587</v>
      </c>
      <c r="C2292" s="9" t="s">
        <v>587</v>
      </c>
      <c r="D2292" s="9" t="s">
        <v>38839</v>
      </c>
      <c r="E2292" s="9" t="s">
        <v>38840</v>
      </c>
      <c r="F2292" s="9" t="s">
        <v>25933</v>
      </c>
      <c r="G2292" s="9" t="s">
        <v>685</v>
      </c>
      <c r="H2292" s="9" t="s">
        <v>686</v>
      </c>
      <c r="I2292" s="9" t="s">
        <v>721</v>
      </c>
      <c r="J2292" s="9" t="s">
        <v>38841</v>
      </c>
      <c r="K2292" s="13">
        <v>42781</v>
      </c>
    </row>
    <row r="2293" spans="1:11" x14ac:dyDescent="0.25">
      <c r="A2293" s="9" t="s">
        <v>471</v>
      </c>
      <c r="B2293" s="9" t="s">
        <v>587</v>
      </c>
      <c r="C2293" s="9" t="s">
        <v>587</v>
      </c>
      <c r="D2293" s="9" t="s">
        <v>38842</v>
      </c>
      <c r="E2293" s="9" t="s">
        <v>38843</v>
      </c>
      <c r="F2293" s="9" t="s">
        <v>38844</v>
      </c>
      <c r="G2293" s="9" t="s">
        <v>685</v>
      </c>
      <c r="H2293" s="9" t="s">
        <v>686</v>
      </c>
      <c r="I2293" s="9" t="s">
        <v>705</v>
      </c>
      <c r="J2293" s="9" t="s">
        <v>38845</v>
      </c>
      <c r="K2293" s="13">
        <v>42781</v>
      </c>
    </row>
    <row r="2294" spans="1:11" x14ac:dyDescent="0.25">
      <c r="A2294" s="9" t="s">
        <v>471</v>
      </c>
      <c r="B2294" s="9" t="s">
        <v>587</v>
      </c>
      <c r="C2294" s="9" t="s">
        <v>587</v>
      </c>
      <c r="D2294" s="9" t="s">
        <v>38846</v>
      </c>
      <c r="E2294" s="9" t="s">
        <v>38847</v>
      </c>
      <c r="F2294" s="9" t="s">
        <v>38848</v>
      </c>
      <c r="G2294" s="9" t="s">
        <v>685</v>
      </c>
      <c r="H2294" s="9" t="s">
        <v>686</v>
      </c>
      <c r="I2294" s="9" t="s">
        <v>696</v>
      </c>
      <c r="J2294" s="9" t="s">
        <v>65064</v>
      </c>
      <c r="K2294" s="13">
        <v>42781</v>
      </c>
    </row>
    <row r="2295" spans="1:11" x14ac:dyDescent="0.25">
      <c r="A2295" s="9" t="s">
        <v>471</v>
      </c>
      <c r="B2295" s="9" t="s">
        <v>587</v>
      </c>
      <c r="C2295" s="9" t="s">
        <v>587</v>
      </c>
      <c r="D2295" s="9" t="s">
        <v>38849</v>
      </c>
      <c r="E2295" s="9" t="s">
        <v>38850</v>
      </c>
      <c r="F2295" s="9" t="s">
        <v>5321</v>
      </c>
      <c r="G2295" s="9" t="s">
        <v>685</v>
      </c>
      <c r="H2295" s="9" t="s">
        <v>686</v>
      </c>
      <c r="I2295" s="9" t="s">
        <v>3208</v>
      </c>
      <c r="J2295" s="9" t="s">
        <v>38851</v>
      </c>
      <c r="K2295" s="13">
        <v>42781</v>
      </c>
    </row>
    <row r="2296" spans="1:11" x14ac:dyDescent="0.25">
      <c r="A2296" s="9" t="s">
        <v>471</v>
      </c>
      <c r="B2296" s="9" t="s">
        <v>587</v>
      </c>
      <c r="C2296" s="9" t="s">
        <v>587</v>
      </c>
      <c r="D2296" s="9" t="s">
        <v>38852</v>
      </c>
      <c r="E2296" s="9" t="s">
        <v>63510</v>
      </c>
      <c r="F2296" s="9" t="s">
        <v>3384</v>
      </c>
      <c r="G2296" s="9" t="s">
        <v>685</v>
      </c>
      <c r="H2296" s="9" t="s">
        <v>686</v>
      </c>
      <c r="I2296" s="9" t="s">
        <v>726</v>
      </c>
      <c r="J2296" s="9" t="s">
        <v>38853</v>
      </c>
      <c r="K2296" s="13">
        <v>42781</v>
      </c>
    </row>
    <row r="2297" spans="1:11" x14ac:dyDescent="0.25">
      <c r="A2297" s="9" t="s">
        <v>471</v>
      </c>
      <c r="B2297" s="9" t="s">
        <v>587</v>
      </c>
      <c r="C2297" s="9" t="s">
        <v>587</v>
      </c>
      <c r="D2297" s="9" t="s">
        <v>38854</v>
      </c>
      <c r="E2297" s="9" t="s">
        <v>38855</v>
      </c>
      <c r="F2297" s="9" t="s">
        <v>38856</v>
      </c>
      <c r="G2297" s="9" t="s">
        <v>867</v>
      </c>
      <c r="H2297" s="9" t="s">
        <v>686</v>
      </c>
      <c r="I2297" s="9" t="s">
        <v>803</v>
      </c>
      <c r="J2297" s="9" t="s">
        <v>38855</v>
      </c>
      <c r="K2297" s="13">
        <v>42781</v>
      </c>
    </row>
    <row r="2298" spans="1:11" x14ac:dyDescent="0.25">
      <c r="A2298" s="9" t="s">
        <v>471</v>
      </c>
      <c r="B2298" s="9" t="s">
        <v>587</v>
      </c>
      <c r="C2298" s="9" t="s">
        <v>587</v>
      </c>
      <c r="D2298" s="9" t="s">
        <v>38857</v>
      </c>
      <c r="E2298" s="9" t="s">
        <v>38858</v>
      </c>
      <c r="F2298" s="9" t="s">
        <v>38859</v>
      </c>
      <c r="G2298" s="9" t="s">
        <v>685</v>
      </c>
      <c r="H2298" s="9" t="s">
        <v>686</v>
      </c>
      <c r="I2298" s="9" t="s">
        <v>692</v>
      </c>
      <c r="J2298" s="9" t="s">
        <v>38858</v>
      </c>
      <c r="K2298" s="13">
        <v>42781</v>
      </c>
    </row>
    <row r="2299" spans="1:11" x14ac:dyDescent="0.25">
      <c r="A2299" s="9" t="s">
        <v>478</v>
      </c>
      <c r="B2299" s="9" t="s">
        <v>479</v>
      </c>
      <c r="C2299" s="9" t="s">
        <v>479</v>
      </c>
      <c r="D2299" s="9" t="s">
        <v>40399</v>
      </c>
      <c r="E2299" s="9" t="s">
        <v>40400</v>
      </c>
      <c r="F2299" s="9" t="s">
        <v>40401</v>
      </c>
      <c r="G2299" s="9" t="s">
        <v>685</v>
      </c>
      <c r="H2299" s="9" t="s">
        <v>686</v>
      </c>
      <c r="I2299" s="9" t="s">
        <v>779</v>
      </c>
      <c r="J2299" s="9" t="s">
        <v>65065</v>
      </c>
      <c r="K2299" s="13">
        <v>42781</v>
      </c>
    </row>
    <row r="2300" spans="1:11" x14ac:dyDescent="0.25">
      <c r="A2300" s="9" t="s">
        <v>259</v>
      </c>
      <c r="B2300" s="9" t="s">
        <v>260</v>
      </c>
      <c r="C2300" s="9" t="s">
        <v>260</v>
      </c>
      <c r="D2300" s="9" t="s">
        <v>15580</v>
      </c>
      <c r="E2300" s="9" t="s">
        <v>15581</v>
      </c>
      <c r="F2300" s="9" t="s">
        <v>15582</v>
      </c>
      <c r="G2300" s="9" t="s">
        <v>685</v>
      </c>
      <c r="H2300" s="9" t="s">
        <v>686</v>
      </c>
      <c r="I2300" s="9" t="s">
        <v>730</v>
      </c>
      <c r="J2300" s="9" t="s">
        <v>15583</v>
      </c>
      <c r="K2300" s="13">
        <v>42780</v>
      </c>
    </row>
    <row r="2301" spans="1:11" x14ac:dyDescent="0.25">
      <c r="A2301" s="9" t="s">
        <v>303</v>
      </c>
      <c r="B2301" s="9" t="s">
        <v>304</v>
      </c>
      <c r="C2301" s="9" t="s">
        <v>304</v>
      </c>
      <c r="D2301" s="9" t="s">
        <v>20216</v>
      </c>
      <c r="E2301" s="9" t="s">
        <v>20217</v>
      </c>
      <c r="F2301" s="9" t="s">
        <v>20218</v>
      </c>
      <c r="G2301" s="9" t="s">
        <v>685</v>
      </c>
      <c r="H2301" s="9" t="s">
        <v>686</v>
      </c>
      <c r="I2301" s="9" t="s">
        <v>790</v>
      </c>
      <c r="J2301" s="9" t="s">
        <v>20219</v>
      </c>
      <c r="K2301" s="13">
        <v>42780</v>
      </c>
    </row>
    <row r="2302" spans="1:11" x14ac:dyDescent="0.25">
      <c r="A2302" s="9" t="s">
        <v>459</v>
      </c>
      <c r="B2302" s="9" t="s">
        <v>460</v>
      </c>
      <c r="C2302" s="9" t="s">
        <v>460</v>
      </c>
      <c r="D2302" s="9" t="s">
        <v>31291</v>
      </c>
      <c r="E2302" s="9" t="s">
        <v>31292</v>
      </c>
      <c r="F2302" s="9" t="s">
        <v>31212</v>
      </c>
      <c r="G2302" s="9" t="s">
        <v>685</v>
      </c>
      <c r="H2302" s="9" t="s">
        <v>686</v>
      </c>
      <c r="I2302" s="9" t="s">
        <v>790</v>
      </c>
      <c r="J2302" s="9" t="s">
        <v>65066</v>
      </c>
      <c r="K2302" s="13">
        <v>42780</v>
      </c>
    </row>
    <row r="2303" spans="1:11" x14ac:dyDescent="0.25">
      <c r="A2303" s="9" t="s">
        <v>85</v>
      </c>
      <c r="B2303" s="9" t="s">
        <v>657</v>
      </c>
      <c r="C2303" s="9" t="s">
        <v>657</v>
      </c>
      <c r="D2303" s="9" t="s">
        <v>4560</v>
      </c>
      <c r="E2303" s="9" t="s">
        <v>4561</v>
      </c>
      <c r="F2303" s="9" t="s">
        <v>4562</v>
      </c>
      <c r="G2303" s="9" t="s">
        <v>685</v>
      </c>
      <c r="H2303" s="9" t="s">
        <v>686</v>
      </c>
      <c r="I2303" s="9" t="s">
        <v>782</v>
      </c>
      <c r="J2303" s="9" t="s">
        <v>4563</v>
      </c>
      <c r="K2303" s="13">
        <v>42779</v>
      </c>
    </row>
    <row r="2304" spans="1:11" x14ac:dyDescent="0.25">
      <c r="A2304" s="9" t="s">
        <v>286</v>
      </c>
      <c r="B2304" s="9" t="s">
        <v>287</v>
      </c>
      <c r="C2304" s="9" t="s">
        <v>287</v>
      </c>
      <c r="D2304" s="9" t="s">
        <v>17468</v>
      </c>
      <c r="E2304" s="9" t="s">
        <v>17469</v>
      </c>
      <c r="F2304" s="9" t="s">
        <v>17470</v>
      </c>
      <c r="G2304" s="9" t="s">
        <v>685</v>
      </c>
      <c r="H2304" s="9" t="s">
        <v>686</v>
      </c>
      <c r="I2304" s="9" t="s">
        <v>782</v>
      </c>
      <c r="J2304" s="9" t="s">
        <v>65067</v>
      </c>
      <c r="K2304" s="13">
        <v>42779</v>
      </c>
    </row>
    <row r="2305" spans="1:11" x14ac:dyDescent="0.25">
      <c r="A2305" s="9" t="s">
        <v>303</v>
      </c>
      <c r="B2305" s="9" t="s">
        <v>304</v>
      </c>
      <c r="C2305" s="9" t="s">
        <v>304</v>
      </c>
      <c r="D2305" s="9" t="s">
        <v>20209</v>
      </c>
      <c r="E2305" s="9" t="s">
        <v>20210</v>
      </c>
      <c r="F2305" s="9" t="s">
        <v>20211</v>
      </c>
      <c r="G2305" s="9" t="s">
        <v>685</v>
      </c>
      <c r="H2305" s="9" t="s">
        <v>686</v>
      </c>
      <c r="I2305" s="9" t="s">
        <v>779</v>
      </c>
      <c r="J2305" s="9" t="s">
        <v>20212</v>
      </c>
      <c r="K2305" s="13">
        <v>42779</v>
      </c>
    </row>
    <row r="2306" spans="1:11" x14ac:dyDescent="0.25">
      <c r="A2306" s="9" t="s">
        <v>303</v>
      </c>
      <c r="B2306" s="9" t="s">
        <v>304</v>
      </c>
      <c r="C2306" s="9" t="s">
        <v>304</v>
      </c>
      <c r="D2306" s="9" t="s">
        <v>20213</v>
      </c>
      <c r="E2306" s="9" t="s">
        <v>20214</v>
      </c>
      <c r="F2306" s="9" t="s">
        <v>20215</v>
      </c>
      <c r="G2306" s="9" t="s">
        <v>685</v>
      </c>
      <c r="H2306" s="9" t="s">
        <v>686</v>
      </c>
      <c r="I2306" s="9" t="s">
        <v>904</v>
      </c>
      <c r="J2306" s="9" t="s">
        <v>20214</v>
      </c>
      <c r="K2306" s="13">
        <v>42779</v>
      </c>
    </row>
    <row r="2307" spans="1:11" x14ac:dyDescent="0.25">
      <c r="A2307" s="9" t="s">
        <v>363</v>
      </c>
      <c r="B2307" s="9" t="s">
        <v>364</v>
      </c>
      <c r="C2307" s="9" t="s">
        <v>364</v>
      </c>
      <c r="D2307" s="9" t="s">
        <v>22915</v>
      </c>
      <c r="E2307" s="9" t="s">
        <v>22916</v>
      </c>
      <c r="F2307" s="9" t="s">
        <v>22917</v>
      </c>
      <c r="G2307" s="9" t="s">
        <v>685</v>
      </c>
      <c r="H2307" s="9" t="s">
        <v>686</v>
      </c>
      <c r="I2307" s="9" t="s">
        <v>779</v>
      </c>
      <c r="J2307" s="9" t="s">
        <v>65068</v>
      </c>
      <c r="K2307" s="13">
        <v>42779</v>
      </c>
    </row>
    <row r="2308" spans="1:11" x14ac:dyDescent="0.25">
      <c r="A2308" s="9" t="s">
        <v>392</v>
      </c>
      <c r="B2308" s="9" t="s">
        <v>392</v>
      </c>
      <c r="C2308" s="9" t="s">
        <v>392</v>
      </c>
      <c r="D2308" s="9" t="s">
        <v>24668</v>
      </c>
      <c r="E2308" s="9" t="s">
        <v>24669</v>
      </c>
      <c r="F2308" s="9" t="s">
        <v>24670</v>
      </c>
      <c r="G2308" s="9" t="s">
        <v>685</v>
      </c>
      <c r="H2308" s="9" t="s">
        <v>686</v>
      </c>
      <c r="I2308" s="9" t="s">
        <v>726</v>
      </c>
      <c r="J2308" s="9" t="s">
        <v>24671</v>
      </c>
      <c r="K2308" s="13">
        <v>42779</v>
      </c>
    </row>
    <row r="2309" spans="1:11" x14ac:dyDescent="0.25">
      <c r="A2309" s="9" t="s">
        <v>429</v>
      </c>
      <c r="B2309" s="9" t="s">
        <v>589</v>
      </c>
      <c r="C2309" s="9" t="s">
        <v>589</v>
      </c>
      <c r="D2309" s="9" t="s">
        <v>28658</v>
      </c>
      <c r="E2309" s="9" t="s">
        <v>28659</v>
      </c>
      <c r="F2309" s="9" t="s">
        <v>28660</v>
      </c>
      <c r="G2309" s="9" t="s">
        <v>685</v>
      </c>
      <c r="H2309" s="9" t="s">
        <v>686</v>
      </c>
      <c r="I2309" s="9" t="s">
        <v>730</v>
      </c>
      <c r="J2309" s="9" t="s">
        <v>28661</v>
      </c>
      <c r="K2309" s="13">
        <v>42779</v>
      </c>
    </row>
    <row r="2310" spans="1:11" x14ac:dyDescent="0.25">
      <c r="A2310" s="9" t="s">
        <v>85</v>
      </c>
      <c r="B2310" s="9" t="s">
        <v>657</v>
      </c>
      <c r="C2310" s="9" t="s">
        <v>657</v>
      </c>
      <c r="D2310" s="9" t="s">
        <v>4556</v>
      </c>
      <c r="E2310" s="9" t="s">
        <v>4557</v>
      </c>
      <c r="F2310" s="9" t="s">
        <v>4558</v>
      </c>
      <c r="G2310" s="9" t="s">
        <v>685</v>
      </c>
      <c r="H2310" s="9" t="s">
        <v>686</v>
      </c>
      <c r="I2310" s="9" t="s">
        <v>790</v>
      </c>
      <c r="J2310" s="9" t="s">
        <v>4559</v>
      </c>
      <c r="K2310" s="13">
        <v>42776</v>
      </c>
    </row>
    <row r="2311" spans="1:11" x14ac:dyDescent="0.25">
      <c r="A2311" s="9" t="s">
        <v>338</v>
      </c>
      <c r="B2311" s="9" t="s">
        <v>605</v>
      </c>
      <c r="C2311" s="9" t="s">
        <v>605</v>
      </c>
      <c r="D2311" s="9" t="s">
        <v>21550</v>
      </c>
      <c r="E2311" s="9" t="s">
        <v>21551</v>
      </c>
      <c r="F2311" s="9" t="s">
        <v>21552</v>
      </c>
      <c r="G2311" s="9" t="s">
        <v>685</v>
      </c>
      <c r="H2311" s="9" t="s">
        <v>686</v>
      </c>
      <c r="I2311" s="9" t="s">
        <v>782</v>
      </c>
      <c r="J2311" s="9" t="s">
        <v>21553</v>
      </c>
      <c r="K2311" s="13">
        <v>42776</v>
      </c>
    </row>
    <row r="2312" spans="1:11" x14ac:dyDescent="0.25">
      <c r="A2312" s="9" t="s">
        <v>338</v>
      </c>
      <c r="B2312" s="9" t="s">
        <v>605</v>
      </c>
      <c r="C2312" s="9" t="s">
        <v>605</v>
      </c>
      <c r="D2312" s="9" t="s">
        <v>21554</v>
      </c>
      <c r="E2312" s="9" t="s">
        <v>21555</v>
      </c>
      <c r="F2312" s="9" t="s">
        <v>21556</v>
      </c>
      <c r="G2312" s="9" t="s">
        <v>685</v>
      </c>
      <c r="H2312" s="9" t="s">
        <v>686</v>
      </c>
      <c r="I2312" s="9" t="s">
        <v>730</v>
      </c>
      <c r="J2312" s="9" t="s">
        <v>21557</v>
      </c>
      <c r="K2312" s="13">
        <v>42776</v>
      </c>
    </row>
    <row r="2313" spans="1:11" x14ac:dyDescent="0.25">
      <c r="A2313" s="9" t="s">
        <v>429</v>
      </c>
      <c r="B2313" s="9" t="s">
        <v>589</v>
      </c>
      <c r="C2313" s="9" t="s">
        <v>589</v>
      </c>
      <c r="D2313" s="9" t="s">
        <v>28654</v>
      </c>
      <c r="E2313" s="9" t="s">
        <v>28655</v>
      </c>
      <c r="F2313" s="9" t="s">
        <v>28656</v>
      </c>
      <c r="G2313" s="9" t="s">
        <v>685</v>
      </c>
      <c r="H2313" s="9" t="s">
        <v>686</v>
      </c>
      <c r="I2313" s="9" t="s">
        <v>782</v>
      </c>
      <c r="J2313" s="9" t="s">
        <v>28657</v>
      </c>
      <c r="K2313" s="13">
        <v>42776</v>
      </c>
    </row>
    <row r="2314" spans="1:11" x14ac:dyDescent="0.25">
      <c r="A2314" s="9" t="s">
        <v>482</v>
      </c>
      <c r="B2314" s="9" t="s">
        <v>636</v>
      </c>
      <c r="C2314" s="9" t="s">
        <v>636</v>
      </c>
      <c r="D2314" s="9" t="s">
        <v>41798</v>
      </c>
      <c r="E2314" s="9" t="s">
        <v>41799</v>
      </c>
      <c r="F2314" s="9" t="s">
        <v>41800</v>
      </c>
      <c r="G2314" s="9" t="s">
        <v>685</v>
      </c>
      <c r="H2314" s="9" t="s">
        <v>686</v>
      </c>
      <c r="I2314" s="9" t="s">
        <v>721</v>
      </c>
      <c r="J2314" s="9" t="s">
        <v>41801</v>
      </c>
      <c r="K2314" s="13">
        <v>42776</v>
      </c>
    </row>
    <row r="2315" spans="1:11" x14ac:dyDescent="0.25">
      <c r="A2315" s="9" t="s">
        <v>85</v>
      </c>
      <c r="B2315" s="9" t="s">
        <v>657</v>
      </c>
      <c r="C2315" s="9" t="s">
        <v>657</v>
      </c>
      <c r="D2315" s="9" t="s">
        <v>4553</v>
      </c>
      <c r="E2315" s="9" t="s">
        <v>4554</v>
      </c>
      <c r="F2315" s="9" t="s">
        <v>4555</v>
      </c>
      <c r="G2315" s="9" t="s">
        <v>685</v>
      </c>
      <c r="H2315" s="9" t="s">
        <v>686</v>
      </c>
      <c r="I2315" s="9" t="s">
        <v>705</v>
      </c>
      <c r="J2315" s="9" t="s">
        <v>4554</v>
      </c>
      <c r="K2315" s="13">
        <v>42775</v>
      </c>
    </row>
    <row r="2316" spans="1:11" x14ac:dyDescent="0.25">
      <c r="A2316" s="9" t="s">
        <v>100</v>
      </c>
      <c r="B2316" s="9" t="s">
        <v>101</v>
      </c>
      <c r="C2316" s="9" t="s">
        <v>101</v>
      </c>
      <c r="D2316" s="9" t="s">
        <v>6311</v>
      </c>
      <c r="E2316" s="9" t="s">
        <v>6312</v>
      </c>
      <c r="F2316" s="9" t="s">
        <v>6313</v>
      </c>
      <c r="G2316" s="9" t="s">
        <v>685</v>
      </c>
      <c r="H2316" s="9" t="s">
        <v>686</v>
      </c>
      <c r="I2316" s="9" t="s">
        <v>705</v>
      </c>
      <c r="J2316" s="9" t="s">
        <v>6314</v>
      </c>
      <c r="K2316" s="13">
        <v>42775</v>
      </c>
    </row>
    <row r="2317" spans="1:11" x14ac:dyDescent="0.25">
      <c r="A2317" s="9" t="s">
        <v>128</v>
      </c>
      <c r="B2317" s="9" t="s">
        <v>625</v>
      </c>
      <c r="C2317" s="9" t="s">
        <v>625</v>
      </c>
      <c r="D2317" s="9" t="s">
        <v>7116</v>
      </c>
      <c r="E2317" s="9" t="s">
        <v>7117</v>
      </c>
      <c r="F2317" s="9" t="s">
        <v>7118</v>
      </c>
      <c r="G2317" s="9" t="s">
        <v>685</v>
      </c>
      <c r="H2317" s="9" t="s">
        <v>686</v>
      </c>
      <c r="I2317" s="9" t="s">
        <v>696</v>
      </c>
      <c r="J2317" s="9" t="s">
        <v>7119</v>
      </c>
      <c r="K2317" s="13">
        <v>42775</v>
      </c>
    </row>
    <row r="2318" spans="1:11" x14ac:dyDescent="0.25">
      <c r="A2318" s="9" t="s">
        <v>202</v>
      </c>
      <c r="B2318" s="9" t="s">
        <v>203</v>
      </c>
      <c r="C2318" s="9" t="s">
        <v>203</v>
      </c>
      <c r="D2318" s="9" t="s">
        <v>13517</v>
      </c>
      <c r="E2318" s="9" t="s">
        <v>13518</v>
      </c>
      <c r="F2318" s="9" t="s">
        <v>13519</v>
      </c>
      <c r="G2318" s="9" t="s">
        <v>685</v>
      </c>
      <c r="H2318" s="9" t="s">
        <v>686</v>
      </c>
      <c r="I2318" s="9" t="s">
        <v>687</v>
      </c>
      <c r="J2318" s="9" t="s">
        <v>13520</v>
      </c>
      <c r="K2318" s="13">
        <v>42775</v>
      </c>
    </row>
    <row r="2319" spans="1:11" x14ac:dyDescent="0.25">
      <c r="A2319" s="9" t="s">
        <v>216</v>
      </c>
      <c r="B2319" s="9" t="s">
        <v>217</v>
      </c>
      <c r="C2319" s="9" t="s">
        <v>217</v>
      </c>
      <c r="D2319" s="9" t="s">
        <v>13945</v>
      </c>
      <c r="E2319" s="9" t="s">
        <v>63511</v>
      </c>
      <c r="F2319" s="9" t="s">
        <v>13946</v>
      </c>
      <c r="G2319" s="9" t="s">
        <v>685</v>
      </c>
      <c r="H2319" s="9" t="s">
        <v>686</v>
      </c>
      <c r="I2319" s="9" t="s">
        <v>782</v>
      </c>
      <c r="J2319" s="9" t="s">
        <v>65069</v>
      </c>
      <c r="K2319" s="13">
        <v>42775</v>
      </c>
    </row>
    <row r="2320" spans="1:11" x14ac:dyDescent="0.25">
      <c r="A2320" s="9" t="s">
        <v>286</v>
      </c>
      <c r="B2320" s="9" t="s">
        <v>287</v>
      </c>
      <c r="C2320" s="9" t="s">
        <v>287</v>
      </c>
      <c r="D2320" s="9" t="s">
        <v>17464</v>
      </c>
      <c r="E2320" s="9" t="s">
        <v>17465</v>
      </c>
      <c r="F2320" s="9" t="s">
        <v>17466</v>
      </c>
      <c r="G2320" s="9" t="s">
        <v>685</v>
      </c>
      <c r="H2320" s="9" t="s">
        <v>686</v>
      </c>
      <c r="I2320" s="9" t="s">
        <v>904</v>
      </c>
      <c r="J2320" s="9" t="s">
        <v>17467</v>
      </c>
      <c r="K2320" s="13">
        <v>42775</v>
      </c>
    </row>
    <row r="2321" spans="1:11" x14ac:dyDescent="0.25">
      <c r="A2321" s="9" t="s">
        <v>392</v>
      </c>
      <c r="B2321" s="9" t="s">
        <v>392</v>
      </c>
      <c r="C2321" s="9" t="s">
        <v>392</v>
      </c>
      <c r="D2321" s="9" t="s">
        <v>24664</v>
      </c>
      <c r="E2321" s="9" t="s">
        <v>24665</v>
      </c>
      <c r="F2321" s="9" t="s">
        <v>24666</v>
      </c>
      <c r="G2321" s="9" t="s">
        <v>6918</v>
      </c>
      <c r="H2321" s="9" t="s">
        <v>686</v>
      </c>
      <c r="I2321" s="9" t="s">
        <v>16078</v>
      </c>
      <c r="J2321" s="9" t="s">
        <v>24667</v>
      </c>
      <c r="K2321" s="13">
        <v>42775</v>
      </c>
    </row>
    <row r="2322" spans="1:11" x14ac:dyDescent="0.25">
      <c r="A2322" s="9" t="s">
        <v>407</v>
      </c>
      <c r="B2322" s="9" t="s">
        <v>408</v>
      </c>
      <c r="C2322" s="9" t="s">
        <v>408</v>
      </c>
      <c r="D2322" s="9" t="s">
        <v>25552</v>
      </c>
      <c r="E2322" s="9" t="s">
        <v>25553</v>
      </c>
      <c r="F2322" s="9" t="s">
        <v>25554</v>
      </c>
      <c r="G2322" s="9" t="s">
        <v>22538</v>
      </c>
      <c r="H2322" s="9" t="s">
        <v>686</v>
      </c>
      <c r="I2322" s="9" t="s">
        <v>22539</v>
      </c>
      <c r="J2322" s="9" t="s">
        <v>25555</v>
      </c>
      <c r="K2322" s="13">
        <v>42775</v>
      </c>
    </row>
    <row r="2323" spans="1:11" x14ac:dyDescent="0.25">
      <c r="A2323" s="9" t="s">
        <v>429</v>
      </c>
      <c r="B2323" s="9" t="s">
        <v>589</v>
      </c>
      <c r="C2323" s="9" t="s">
        <v>589</v>
      </c>
      <c r="D2323" s="9" t="s">
        <v>28650</v>
      </c>
      <c r="E2323" s="9" t="s">
        <v>28651</v>
      </c>
      <c r="F2323" s="9" t="s">
        <v>28652</v>
      </c>
      <c r="G2323" s="9" t="s">
        <v>685</v>
      </c>
      <c r="H2323" s="9" t="s">
        <v>686</v>
      </c>
      <c r="I2323" s="9" t="s">
        <v>779</v>
      </c>
      <c r="J2323" s="9" t="s">
        <v>28653</v>
      </c>
      <c r="K2323" s="13">
        <v>42775</v>
      </c>
    </row>
    <row r="2324" spans="1:11" x14ac:dyDescent="0.25">
      <c r="A2324" s="9" t="s">
        <v>471</v>
      </c>
      <c r="B2324" s="9" t="s">
        <v>587</v>
      </c>
      <c r="C2324" s="9" t="s">
        <v>587</v>
      </c>
      <c r="D2324" s="9" t="s">
        <v>38816</v>
      </c>
      <c r="E2324" s="9" t="s">
        <v>38817</v>
      </c>
      <c r="F2324" s="9" t="s">
        <v>28141</v>
      </c>
      <c r="G2324" s="9" t="s">
        <v>685</v>
      </c>
      <c r="H2324" s="9" t="s">
        <v>686</v>
      </c>
      <c r="I2324" s="9" t="s">
        <v>730</v>
      </c>
      <c r="J2324" s="9" t="s">
        <v>38818</v>
      </c>
      <c r="K2324" s="13">
        <v>42775</v>
      </c>
    </row>
    <row r="2325" spans="1:11" x14ac:dyDescent="0.25">
      <c r="A2325" s="9" t="s">
        <v>471</v>
      </c>
      <c r="B2325" s="9" t="s">
        <v>587</v>
      </c>
      <c r="C2325" s="9" t="s">
        <v>587</v>
      </c>
      <c r="D2325" s="9" t="s">
        <v>38819</v>
      </c>
      <c r="E2325" s="9" t="s">
        <v>38820</v>
      </c>
      <c r="F2325" s="9" t="s">
        <v>38821</v>
      </c>
      <c r="G2325" s="9" t="s">
        <v>685</v>
      </c>
      <c r="H2325" s="9" t="s">
        <v>686</v>
      </c>
      <c r="I2325" s="9" t="s">
        <v>692</v>
      </c>
      <c r="J2325" s="9" t="s">
        <v>38822</v>
      </c>
      <c r="K2325" s="13">
        <v>42775</v>
      </c>
    </row>
    <row r="2326" spans="1:11" x14ac:dyDescent="0.25">
      <c r="A2326" s="9" t="s">
        <v>471</v>
      </c>
      <c r="B2326" s="9" t="s">
        <v>587</v>
      </c>
      <c r="C2326" s="9" t="s">
        <v>587</v>
      </c>
      <c r="D2326" s="9" t="s">
        <v>38823</v>
      </c>
      <c r="E2326" s="9" t="s">
        <v>38824</v>
      </c>
      <c r="F2326" s="9" t="s">
        <v>35114</v>
      </c>
      <c r="G2326" s="9" t="s">
        <v>685</v>
      </c>
      <c r="H2326" s="9" t="s">
        <v>686</v>
      </c>
      <c r="I2326" s="9" t="s">
        <v>726</v>
      </c>
      <c r="J2326" s="9" t="s">
        <v>38824</v>
      </c>
      <c r="K2326" s="13">
        <v>42775</v>
      </c>
    </row>
    <row r="2327" spans="1:11" x14ac:dyDescent="0.25">
      <c r="A2327" s="9" t="s">
        <v>471</v>
      </c>
      <c r="B2327" s="9" t="s">
        <v>587</v>
      </c>
      <c r="C2327" s="9" t="s">
        <v>587</v>
      </c>
      <c r="D2327" s="9" t="s">
        <v>38825</v>
      </c>
      <c r="E2327" s="9" t="s">
        <v>38826</v>
      </c>
      <c r="F2327" s="9" t="s">
        <v>38827</v>
      </c>
      <c r="G2327" s="9" t="s">
        <v>685</v>
      </c>
      <c r="H2327" s="9" t="s">
        <v>686</v>
      </c>
      <c r="I2327" s="9" t="s">
        <v>726</v>
      </c>
      <c r="J2327" s="9" t="s">
        <v>38828</v>
      </c>
      <c r="K2327" s="13">
        <v>42775</v>
      </c>
    </row>
    <row r="2328" spans="1:11" x14ac:dyDescent="0.25">
      <c r="A2328" s="9" t="s">
        <v>471</v>
      </c>
      <c r="B2328" s="9" t="s">
        <v>587</v>
      </c>
      <c r="C2328" s="9" t="s">
        <v>587</v>
      </c>
      <c r="D2328" s="9" t="s">
        <v>38829</v>
      </c>
      <c r="E2328" s="9" t="s">
        <v>38830</v>
      </c>
      <c r="F2328" s="9" t="s">
        <v>38831</v>
      </c>
      <c r="G2328" s="9" t="s">
        <v>685</v>
      </c>
      <c r="H2328" s="9" t="s">
        <v>686</v>
      </c>
      <c r="I2328" s="9" t="s">
        <v>730</v>
      </c>
      <c r="J2328" s="9" t="s">
        <v>65070</v>
      </c>
      <c r="K2328" s="13">
        <v>42775</v>
      </c>
    </row>
    <row r="2329" spans="1:11" x14ac:dyDescent="0.25">
      <c r="A2329" s="9" t="s">
        <v>471</v>
      </c>
      <c r="B2329" s="9" t="s">
        <v>587</v>
      </c>
      <c r="C2329" s="9" t="s">
        <v>587</v>
      </c>
      <c r="D2329" s="9" t="s">
        <v>38832</v>
      </c>
      <c r="E2329" s="9" t="s">
        <v>38833</v>
      </c>
      <c r="F2329" s="9" t="s">
        <v>38834</v>
      </c>
      <c r="G2329" s="9" t="s">
        <v>3594</v>
      </c>
      <c r="H2329" s="9" t="s">
        <v>686</v>
      </c>
      <c r="I2329" s="9" t="s">
        <v>3595</v>
      </c>
      <c r="J2329" s="9" t="s">
        <v>38835</v>
      </c>
      <c r="K2329" s="13">
        <v>42775</v>
      </c>
    </row>
    <row r="2330" spans="1:11" x14ac:dyDescent="0.25">
      <c r="A2330" s="9" t="s">
        <v>471</v>
      </c>
      <c r="B2330" s="9" t="s">
        <v>587</v>
      </c>
      <c r="C2330" s="9" t="s">
        <v>587</v>
      </c>
      <c r="D2330" s="9" t="s">
        <v>38836</v>
      </c>
      <c r="E2330" s="9" t="s">
        <v>38837</v>
      </c>
      <c r="F2330" s="9" t="s">
        <v>1570</v>
      </c>
      <c r="G2330" s="9" t="s">
        <v>685</v>
      </c>
      <c r="H2330" s="9" t="s">
        <v>686</v>
      </c>
      <c r="I2330" s="9" t="s">
        <v>779</v>
      </c>
      <c r="J2330" s="9" t="s">
        <v>38838</v>
      </c>
      <c r="K2330" s="13">
        <v>42775</v>
      </c>
    </row>
    <row r="2331" spans="1:11" x14ac:dyDescent="0.25">
      <c r="A2331" s="9" t="s">
        <v>487</v>
      </c>
      <c r="B2331" s="9" t="s">
        <v>644</v>
      </c>
      <c r="C2331" s="9" t="s">
        <v>644</v>
      </c>
      <c r="D2331" s="9" t="s">
        <v>43604</v>
      </c>
      <c r="E2331" s="9" t="s">
        <v>43605</v>
      </c>
      <c r="F2331" s="9" t="s">
        <v>43606</v>
      </c>
      <c r="G2331" s="9" t="s">
        <v>685</v>
      </c>
      <c r="H2331" s="9" t="s">
        <v>686</v>
      </c>
      <c r="I2331" s="9" t="s">
        <v>696</v>
      </c>
      <c r="J2331" s="9" t="s">
        <v>43607</v>
      </c>
      <c r="K2331" s="13">
        <v>42775</v>
      </c>
    </row>
    <row r="2332" spans="1:11" x14ac:dyDescent="0.25">
      <c r="A2332" s="9" t="s">
        <v>220</v>
      </c>
      <c r="B2332" s="9" t="s">
        <v>221</v>
      </c>
      <c r="C2332" s="9" t="s">
        <v>221</v>
      </c>
      <c r="D2332" s="9" t="s">
        <v>14031</v>
      </c>
      <c r="E2332" s="9" t="s">
        <v>14032</v>
      </c>
      <c r="F2332" s="9" t="s">
        <v>14033</v>
      </c>
      <c r="G2332" s="9" t="s">
        <v>1532</v>
      </c>
      <c r="H2332" s="9" t="s">
        <v>686</v>
      </c>
      <c r="I2332" s="9" t="s">
        <v>1533</v>
      </c>
      <c r="J2332" s="9" t="s">
        <v>65071</v>
      </c>
      <c r="K2332" s="13">
        <v>42774</v>
      </c>
    </row>
    <row r="2333" spans="1:11" x14ac:dyDescent="0.25">
      <c r="A2333" s="9" t="s">
        <v>294</v>
      </c>
      <c r="B2333" s="9" t="s">
        <v>295</v>
      </c>
      <c r="C2333" s="9" t="s">
        <v>295</v>
      </c>
      <c r="D2333" s="9" t="s">
        <v>18932</v>
      </c>
      <c r="E2333" s="9" t="s">
        <v>63512</v>
      </c>
      <c r="F2333" s="9" t="s">
        <v>18933</v>
      </c>
      <c r="G2333" s="9" t="s">
        <v>685</v>
      </c>
      <c r="H2333" s="9" t="s">
        <v>686</v>
      </c>
      <c r="I2333" s="9" t="s">
        <v>904</v>
      </c>
      <c r="J2333" s="9" t="s">
        <v>18934</v>
      </c>
      <c r="K2333" s="13">
        <v>42774</v>
      </c>
    </row>
    <row r="2334" spans="1:11" x14ac:dyDescent="0.25">
      <c r="A2334" s="9" t="s">
        <v>352</v>
      </c>
      <c r="B2334" s="9" t="s">
        <v>601</v>
      </c>
      <c r="C2334" s="9" t="s">
        <v>601</v>
      </c>
      <c r="D2334" s="9" t="s">
        <v>22346</v>
      </c>
      <c r="E2334" s="9" t="s">
        <v>22347</v>
      </c>
      <c r="F2334" s="9" t="s">
        <v>22348</v>
      </c>
      <c r="G2334" s="9" t="s">
        <v>9792</v>
      </c>
      <c r="H2334" s="9" t="s">
        <v>686</v>
      </c>
      <c r="I2334" s="9" t="s">
        <v>9793</v>
      </c>
      <c r="J2334" s="9" t="s">
        <v>22349</v>
      </c>
      <c r="K2334" s="13">
        <v>42774</v>
      </c>
    </row>
    <row r="2335" spans="1:11" x14ac:dyDescent="0.25">
      <c r="A2335" s="9" t="s">
        <v>471</v>
      </c>
      <c r="B2335" s="9" t="s">
        <v>587</v>
      </c>
      <c r="C2335" s="9" t="s">
        <v>587</v>
      </c>
      <c r="D2335" s="9" t="s">
        <v>38812</v>
      </c>
      <c r="E2335" s="9" t="s">
        <v>38813</v>
      </c>
      <c r="F2335" s="9" t="s">
        <v>38814</v>
      </c>
      <c r="G2335" s="9" t="s">
        <v>685</v>
      </c>
      <c r="H2335" s="9" t="s">
        <v>686</v>
      </c>
      <c r="I2335" s="9" t="s">
        <v>726</v>
      </c>
      <c r="J2335" s="9" t="s">
        <v>38815</v>
      </c>
      <c r="K2335" s="13">
        <v>42774</v>
      </c>
    </row>
    <row r="2336" spans="1:11" x14ac:dyDescent="0.25">
      <c r="A2336" s="9" t="s">
        <v>85</v>
      </c>
      <c r="B2336" s="9" t="s">
        <v>657</v>
      </c>
      <c r="C2336" s="9" t="s">
        <v>657</v>
      </c>
      <c r="D2336" s="9" t="s">
        <v>4549</v>
      </c>
      <c r="E2336" s="9" t="s">
        <v>4550</v>
      </c>
      <c r="F2336" s="9" t="s">
        <v>4551</v>
      </c>
      <c r="G2336" s="9" t="s">
        <v>685</v>
      </c>
      <c r="H2336" s="9" t="s">
        <v>686</v>
      </c>
      <c r="I2336" s="9" t="s">
        <v>696</v>
      </c>
      <c r="J2336" s="9" t="s">
        <v>4552</v>
      </c>
      <c r="K2336" s="13">
        <v>42773</v>
      </c>
    </row>
    <row r="2337" spans="1:11" x14ac:dyDescent="0.25">
      <c r="A2337" s="9" t="s">
        <v>482</v>
      </c>
      <c r="B2337" s="9" t="s">
        <v>636</v>
      </c>
      <c r="C2337" s="9" t="s">
        <v>636</v>
      </c>
      <c r="D2337" s="9" t="s">
        <v>41795</v>
      </c>
      <c r="E2337" s="9" t="s">
        <v>41346</v>
      </c>
      <c r="F2337" s="9" t="s">
        <v>41796</v>
      </c>
      <c r="G2337" s="9" t="s">
        <v>685</v>
      </c>
      <c r="H2337" s="9" t="s">
        <v>686</v>
      </c>
      <c r="I2337" s="9" t="s">
        <v>782</v>
      </c>
      <c r="J2337" s="9" t="s">
        <v>41797</v>
      </c>
      <c r="K2337" s="13">
        <v>42773</v>
      </c>
    </row>
    <row r="2338" spans="1:11" x14ac:dyDescent="0.25">
      <c r="A2338" s="9" t="s">
        <v>570</v>
      </c>
      <c r="B2338" s="9" t="s">
        <v>571</v>
      </c>
      <c r="C2338" s="9" t="s">
        <v>571</v>
      </c>
      <c r="D2338" s="9" t="s">
        <v>43184</v>
      </c>
      <c r="E2338" s="9" t="s">
        <v>43185</v>
      </c>
      <c r="F2338" s="9" t="s">
        <v>43186</v>
      </c>
      <c r="G2338" s="9" t="s">
        <v>685</v>
      </c>
      <c r="H2338" s="9" t="s">
        <v>686</v>
      </c>
      <c r="I2338" s="9" t="s">
        <v>779</v>
      </c>
      <c r="J2338" s="9" t="s">
        <v>43187</v>
      </c>
      <c r="K2338" s="13">
        <v>42773</v>
      </c>
    </row>
    <row r="2339" spans="1:11" x14ac:dyDescent="0.25">
      <c r="A2339" s="9" t="s">
        <v>85</v>
      </c>
      <c r="B2339" s="9" t="s">
        <v>657</v>
      </c>
      <c r="C2339" s="9" t="s">
        <v>657</v>
      </c>
      <c r="D2339" s="9" t="s">
        <v>4546</v>
      </c>
      <c r="E2339" s="9" t="s">
        <v>63513</v>
      </c>
      <c r="F2339" s="9" t="s">
        <v>4547</v>
      </c>
      <c r="G2339" s="9" t="s">
        <v>685</v>
      </c>
      <c r="H2339" s="9" t="s">
        <v>686</v>
      </c>
      <c r="I2339" s="9" t="s">
        <v>779</v>
      </c>
      <c r="J2339" s="9" t="s">
        <v>4548</v>
      </c>
      <c r="K2339" s="13">
        <v>42772</v>
      </c>
    </row>
    <row r="2340" spans="1:11" x14ac:dyDescent="0.25">
      <c r="A2340" s="9" t="s">
        <v>150</v>
      </c>
      <c r="B2340" s="9" t="s">
        <v>622</v>
      </c>
      <c r="C2340" s="9" t="s">
        <v>622</v>
      </c>
      <c r="D2340" s="9" t="s">
        <v>10661</v>
      </c>
      <c r="E2340" s="9" t="s">
        <v>10662</v>
      </c>
      <c r="F2340" s="9" t="s">
        <v>10542</v>
      </c>
      <c r="G2340" s="9" t="s">
        <v>685</v>
      </c>
      <c r="H2340" s="9" t="s">
        <v>686</v>
      </c>
      <c r="I2340" s="9" t="s">
        <v>692</v>
      </c>
      <c r="J2340" s="9" t="s">
        <v>10543</v>
      </c>
      <c r="K2340" s="13">
        <v>42772</v>
      </c>
    </row>
    <row r="2341" spans="1:11" x14ac:dyDescent="0.25">
      <c r="A2341" s="9" t="s">
        <v>513</v>
      </c>
      <c r="B2341" s="9" t="s">
        <v>583</v>
      </c>
      <c r="C2341" s="9" t="s">
        <v>583</v>
      </c>
      <c r="D2341" s="9" t="s">
        <v>44048</v>
      </c>
      <c r="E2341" s="9" t="s">
        <v>44049</v>
      </c>
      <c r="F2341" s="9" t="s">
        <v>44050</v>
      </c>
      <c r="G2341" s="9" t="s">
        <v>685</v>
      </c>
      <c r="H2341" s="9" t="s">
        <v>686</v>
      </c>
      <c r="I2341" s="9" t="s">
        <v>721</v>
      </c>
      <c r="J2341" s="9" t="s">
        <v>44051</v>
      </c>
      <c r="K2341" s="13">
        <v>42772</v>
      </c>
    </row>
    <row r="2342" spans="1:11" x14ac:dyDescent="0.25">
      <c r="A2342" s="9" t="s">
        <v>294</v>
      </c>
      <c r="B2342" s="9" t="s">
        <v>295</v>
      </c>
      <c r="C2342" s="9" t="s">
        <v>295</v>
      </c>
      <c r="D2342" s="9" t="s">
        <v>18928</v>
      </c>
      <c r="E2342" s="9" t="s">
        <v>18929</v>
      </c>
      <c r="F2342" s="9" t="s">
        <v>18930</v>
      </c>
      <c r="G2342" s="9" t="s">
        <v>685</v>
      </c>
      <c r="H2342" s="9" t="s">
        <v>686</v>
      </c>
      <c r="I2342" s="9" t="s">
        <v>904</v>
      </c>
      <c r="J2342" s="9" t="s">
        <v>18931</v>
      </c>
      <c r="K2342" s="13">
        <v>42769</v>
      </c>
    </row>
    <row r="2343" spans="1:11" x14ac:dyDescent="0.25">
      <c r="A2343" s="9" t="s">
        <v>429</v>
      </c>
      <c r="B2343" s="9" t="s">
        <v>589</v>
      </c>
      <c r="C2343" s="9" t="s">
        <v>589</v>
      </c>
      <c r="D2343" s="9" t="s">
        <v>28647</v>
      </c>
      <c r="E2343" s="9" t="s">
        <v>63514</v>
      </c>
      <c r="F2343" s="9" t="s">
        <v>28648</v>
      </c>
      <c r="G2343" s="9" t="s">
        <v>685</v>
      </c>
      <c r="H2343" s="9" t="s">
        <v>686</v>
      </c>
      <c r="I2343" s="9" t="s">
        <v>696</v>
      </c>
      <c r="J2343" s="9" t="s">
        <v>28649</v>
      </c>
      <c r="K2343" s="13">
        <v>42769</v>
      </c>
    </row>
    <row r="2344" spans="1:11" x14ac:dyDescent="0.25">
      <c r="A2344" s="9" t="s">
        <v>478</v>
      </c>
      <c r="B2344" s="9" t="s">
        <v>479</v>
      </c>
      <c r="C2344" s="9" t="s">
        <v>479</v>
      </c>
      <c r="D2344" s="9" t="s">
        <v>40395</v>
      </c>
      <c r="E2344" s="9" t="s">
        <v>40396</v>
      </c>
      <c r="F2344" s="9" t="s">
        <v>40397</v>
      </c>
      <c r="G2344" s="9" t="s">
        <v>685</v>
      </c>
      <c r="H2344" s="9" t="s">
        <v>686</v>
      </c>
      <c r="I2344" s="9" t="s">
        <v>1159</v>
      </c>
      <c r="J2344" s="9" t="s">
        <v>40398</v>
      </c>
      <c r="K2344" s="13">
        <v>42769</v>
      </c>
    </row>
    <row r="2345" spans="1:11" x14ac:dyDescent="0.25">
      <c r="A2345" s="9" t="s">
        <v>150</v>
      </c>
      <c r="B2345" s="9" t="s">
        <v>622</v>
      </c>
      <c r="C2345" s="9" t="s">
        <v>622</v>
      </c>
      <c r="D2345" s="9" t="s">
        <v>10657</v>
      </c>
      <c r="E2345" s="9" t="s">
        <v>10658</v>
      </c>
      <c r="F2345" s="9" t="s">
        <v>10659</v>
      </c>
      <c r="G2345" s="9" t="s">
        <v>10319</v>
      </c>
      <c r="H2345" s="9" t="s">
        <v>686</v>
      </c>
      <c r="I2345" s="9" t="s">
        <v>10320</v>
      </c>
      <c r="J2345" s="9" t="s">
        <v>10660</v>
      </c>
      <c r="K2345" s="13">
        <v>42768</v>
      </c>
    </row>
    <row r="2346" spans="1:11" x14ac:dyDescent="0.25">
      <c r="A2346" s="9" t="s">
        <v>208</v>
      </c>
      <c r="B2346" s="9" t="s">
        <v>209</v>
      </c>
      <c r="C2346" s="9" t="s">
        <v>209</v>
      </c>
      <c r="D2346" s="9" t="s">
        <v>13802</v>
      </c>
      <c r="E2346" s="9" t="s">
        <v>13803</v>
      </c>
      <c r="F2346" s="9" t="s">
        <v>7320</v>
      </c>
      <c r="G2346" s="9" t="s">
        <v>685</v>
      </c>
      <c r="H2346" s="9" t="s">
        <v>686</v>
      </c>
      <c r="I2346" s="9" t="s">
        <v>779</v>
      </c>
      <c r="J2346" s="9" t="s">
        <v>13804</v>
      </c>
      <c r="K2346" s="13">
        <v>42768</v>
      </c>
    </row>
    <row r="2347" spans="1:11" x14ac:dyDescent="0.25">
      <c r="A2347" s="9" t="s">
        <v>286</v>
      </c>
      <c r="B2347" s="9" t="s">
        <v>287</v>
      </c>
      <c r="C2347" s="9" t="s">
        <v>287</v>
      </c>
      <c r="D2347" s="9" t="s">
        <v>17460</v>
      </c>
      <c r="E2347" s="9" t="s">
        <v>17461</v>
      </c>
      <c r="F2347" s="9" t="s">
        <v>17462</v>
      </c>
      <c r="G2347" s="9" t="s">
        <v>685</v>
      </c>
      <c r="H2347" s="9" t="s">
        <v>686</v>
      </c>
      <c r="I2347" s="9" t="s">
        <v>730</v>
      </c>
      <c r="J2347" s="9" t="s">
        <v>17463</v>
      </c>
      <c r="K2347" s="13">
        <v>42768</v>
      </c>
    </row>
    <row r="2348" spans="1:11" x14ac:dyDescent="0.25">
      <c r="A2348" s="9" t="s">
        <v>372</v>
      </c>
      <c r="B2348" s="9" t="s">
        <v>373</v>
      </c>
      <c r="C2348" s="9" t="s">
        <v>373</v>
      </c>
      <c r="D2348" s="9" t="s">
        <v>23941</v>
      </c>
      <c r="E2348" s="9" t="s">
        <v>23942</v>
      </c>
      <c r="F2348" s="9" t="s">
        <v>7320</v>
      </c>
      <c r="G2348" s="9" t="s">
        <v>685</v>
      </c>
      <c r="H2348" s="9" t="s">
        <v>686</v>
      </c>
      <c r="I2348" s="9" t="s">
        <v>779</v>
      </c>
      <c r="J2348" s="9" t="s">
        <v>23943</v>
      </c>
      <c r="K2348" s="13">
        <v>42768</v>
      </c>
    </row>
    <row r="2349" spans="1:11" x14ac:dyDescent="0.25">
      <c r="A2349" s="9" t="s">
        <v>392</v>
      </c>
      <c r="B2349" s="9" t="s">
        <v>392</v>
      </c>
      <c r="C2349" s="9" t="s">
        <v>392</v>
      </c>
      <c r="D2349" s="9" t="s">
        <v>24660</v>
      </c>
      <c r="E2349" s="9" t="s">
        <v>24661</v>
      </c>
      <c r="F2349" s="9" t="s">
        <v>24662</v>
      </c>
      <c r="G2349" s="9" t="s">
        <v>2553</v>
      </c>
      <c r="H2349" s="9" t="s">
        <v>686</v>
      </c>
      <c r="I2349" s="9" t="s">
        <v>2554</v>
      </c>
      <c r="J2349" s="9" t="s">
        <v>24663</v>
      </c>
      <c r="K2349" s="13">
        <v>42768</v>
      </c>
    </row>
    <row r="2350" spans="1:11" x14ac:dyDescent="0.25">
      <c r="A2350" s="9" t="s">
        <v>482</v>
      </c>
      <c r="B2350" s="9" t="s">
        <v>636</v>
      </c>
      <c r="C2350" s="9" t="s">
        <v>636</v>
      </c>
      <c r="D2350" s="9" t="s">
        <v>41792</v>
      </c>
      <c r="E2350" s="9" t="s">
        <v>63515</v>
      </c>
      <c r="F2350" s="9" t="s">
        <v>41793</v>
      </c>
      <c r="G2350" s="9" t="s">
        <v>685</v>
      </c>
      <c r="H2350" s="9" t="s">
        <v>686</v>
      </c>
      <c r="I2350" s="9" t="s">
        <v>782</v>
      </c>
      <c r="J2350" s="9" t="s">
        <v>41794</v>
      </c>
      <c r="K2350" s="13">
        <v>42768</v>
      </c>
    </row>
    <row r="2351" spans="1:11" x14ac:dyDescent="0.25">
      <c r="A2351" s="9" t="s">
        <v>41</v>
      </c>
      <c r="B2351" s="9" t="s">
        <v>42</v>
      </c>
      <c r="C2351" s="9" t="s">
        <v>42</v>
      </c>
      <c r="D2351" s="9" t="s">
        <v>1905</v>
      </c>
      <c r="E2351" s="9" t="s">
        <v>1906</v>
      </c>
      <c r="F2351" s="9" t="s">
        <v>1907</v>
      </c>
      <c r="G2351" s="9" t="s">
        <v>685</v>
      </c>
      <c r="H2351" s="9" t="s">
        <v>686</v>
      </c>
      <c r="I2351" s="9" t="s">
        <v>782</v>
      </c>
      <c r="J2351" s="9" t="s">
        <v>1908</v>
      </c>
      <c r="K2351" s="13">
        <v>42767</v>
      </c>
    </row>
    <row r="2352" spans="1:11" x14ac:dyDescent="0.25">
      <c r="A2352" s="9" t="s">
        <v>52</v>
      </c>
      <c r="B2352" s="9" t="s">
        <v>53</v>
      </c>
      <c r="C2352" s="9" t="s">
        <v>53</v>
      </c>
      <c r="D2352" s="9" t="s">
        <v>2498</v>
      </c>
      <c r="E2352" s="9" t="s">
        <v>63516</v>
      </c>
      <c r="F2352" s="9" t="s">
        <v>2499</v>
      </c>
      <c r="G2352" s="9" t="s">
        <v>685</v>
      </c>
      <c r="H2352" s="9" t="s">
        <v>686</v>
      </c>
      <c r="I2352" s="9" t="s">
        <v>730</v>
      </c>
      <c r="J2352" s="9" t="s">
        <v>2500</v>
      </c>
      <c r="K2352" s="13">
        <v>42767</v>
      </c>
    </row>
    <row r="2353" spans="1:11" x14ac:dyDescent="0.25">
      <c r="A2353" s="9" t="s">
        <v>150</v>
      </c>
      <c r="B2353" s="9" t="s">
        <v>622</v>
      </c>
      <c r="C2353" s="9" t="s">
        <v>622</v>
      </c>
      <c r="D2353" s="9" t="s">
        <v>10653</v>
      </c>
      <c r="E2353" s="9" t="s">
        <v>10654</v>
      </c>
      <c r="F2353" s="9" t="s">
        <v>10655</v>
      </c>
      <c r="G2353" s="9" t="s">
        <v>685</v>
      </c>
      <c r="H2353" s="9" t="s">
        <v>686</v>
      </c>
      <c r="I2353" s="9" t="s">
        <v>904</v>
      </c>
      <c r="J2353" s="9" t="s">
        <v>10656</v>
      </c>
      <c r="K2353" s="13">
        <v>42767</v>
      </c>
    </row>
    <row r="2354" spans="1:11" x14ac:dyDescent="0.25">
      <c r="A2354" s="9" t="s">
        <v>459</v>
      </c>
      <c r="B2354" s="9" t="s">
        <v>460</v>
      </c>
      <c r="C2354" s="9" t="s">
        <v>460</v>
      </c>
      <c r="D2354" s="9" t="s">
        <v>31287</v>
      </c>
      <c r="E2354" s="9" t="s">
        <v>31288</v>
      </c>
      <c r="F2354" s="9" t="s">
        <v>31289</v>
      </c>
      <c r="G2354" s="9" t="s">
        <v>685</v>
      </c>
      <c r="H2354" s="9" t="s">
        <v>686</v>
      </c>
      <c r="I2354" s="9" t="s">
        <v>790</v>
      </c>
      <c r="J2354" s="9" t="s">
        <v>31290</v>
      </c>
      <c r="K2354" s="13">
        <v>42767</v>
      </c>
    </row>
    <row r="2355" spans="1:11" x14ac:dyDescent="0.25">
      <c r="A2355" s="9" t="s">
        <v>50</v>
      </c>
      <c r="B2355" s="9" t="s">
        <v>51</v>
      </c>
      <c r="C2355" s="9" t="s">
        <v>51</v>
      </c>
      <c r="D2355" s="9" t="s">
        <v>2167</v>
      </c>
      <c r="E2355" s="9" t="s">
        <v>2168</v>
      </c>
      <c r="F2355" s="9" t="s">
        <v>2169</v>
      </c>
      <c r="G2355" s="9" t="s">
        <v>867</v>
      </c>
      <c r="H2355" s="9" t="s">
        <v>686</v>
      </c>
      <c r="I2355" s="9" t="s">
        <v>803</v>
      </c>
      <c r="J2355" s="9" t="s">
        <v>65072</v>
      </c>
      <c r="K2355" s="13">
        <v>42766</v>
      </c>
    </row>
    <row r="2356" spans="1:11" x14ac:dyDescent="0.25">
      <c r="A2356" s="9" t="s">
        <v>150</v>
      </c>
      <c r="B2356" s="9" t="s">
        <v>622</v>
      </c>
      <c r="C2356" s="9" t="s">
        <v>622</v>
      </c>
      <c r="D2356" s="9" t="s">
        <v>10650</v>
      </c>
      <c r="E2356" s="9" t="s">
        <v>63517</v>
      </c>
      <c r="F2356" s="9" t="s">
        <v>10651</v>
      </c>
      <c r="G2356" s="9" t="s">
        <v>685</v>
      </c>
      <c r="H2356" s="9" t="s">
        <v>686</v>
      </c>
      <c r="I2356" s="9" t="s">
        <v>779</v>
      </c>
      <c r="J2356" s="9" t="s">
        <v>10652</v>
      </c>
      <c r="K2356" s="13">
        <v>42766</v>
      </c>
    </row>
    <row r="2357" spans="1:11" x14ac:dyDescent="0.25">
      <c r="A2357" s="9" t="s">
        <v>299</v>
      </c>
      <c r="B2357" s="9" t="s">
        <v>300</v>
      </c>
      <c r="C2357" s="9" t="s">
        <v>300</v>
      </c>
      <c r="D2357" s="9" t="s">
        <v>12860</v>
      </c>
      <c r="E2357" s="9" t="s">
        <v>12861</v>
      </c>
      <c r="F2357" s="9" t="s">
        <v>12862</v>
      </c>
      <c r="G2357" s="9" t="s">
        <v>685</v>
      </c>
      <c r="H2357" s="9" t="s">
        <v>686</v>
      </c>
      <c r="I2357" s="9" t="s">
        <v>696</v>
      </c>
      <c r="J2357" s="9" t="s">
        <v>12863</v>
      </c>
      <c r="K2357" s="13">
        <v>42766</v>
      </c>
    </row>
    <row r="2358" spans="1:11" x14ac:dyDescent="0.25">
      <c r="A2358" s="9" t="s">
        <v>202</v>
      </c>
      <c r="B2358" s="9" t="s">
        <v>203</v>
      </c>
      <c r="C2358" s="9" t="s">
        <v>203</v>
      </c>
      <c r="D2358" s="9" t="s">
        <v>13513</v>
      </c>
      <c r="E2358" s="9" t="s">
        <v>13514</v>
      </c>
      <c r="F2358" s="9" t="s">
        <v>13515</v>
      </c>
      <c r="G2358" s="9" t="s">
        <v>685</v>
      </c>
      <c r="H2358" s="9" t="s">
        <v>686</v>
      </c>
      <c r="I2358" s="9" t="s">
        <v>790</v>
      </c>
      <c r="J2358" s="9" t="s">
        <v>13516</v>
      </c>
      <c r="K2358" s="13">
        <v>42766</v>
      </c>
    </row>
    <row r="2359" spans="1:11" x14ac:dyDescent="0.25">
      <c r="A2359" s="9" t="s">
        <v>282</v>
      </c>
      <c r="B2359" s="9" t="s">
        <v>283</v>
      </c>
      <c r="C2359" s="9" t="s">
        <v>283</v>
      </c>
      <c r="D2359" s="9" t="s">
        <v>16680</v>
      </c>
      <c r="E2359" s="9" t="s">
        <v>63518</v>
      </c>
      <c r="F2359" s="9" t="s">
        <v>16681</v>
      </c>
      <c r="G2359" s="9" t="s">
        <v>685</v>
      </c>
      <c r="H2359" s="9" t="s">
        <v>686</v>
      </c>
      <c r="I2359" s="9" t="s">
        <v>721</v>
      </c>
      <c r="J2359" s="9" t="s">
        <v>16682</v>
      </c>
      <c r="K2359" s="13">
        <v>42766</v>
      </c>
    </row>
    <row r="2360" spans="1:11" x14ac:dyDescent="0.25">
      <c r="A2360" s="9" t="s">
        <v>286</v>
      </c>
      <c r="B2360" s="9" t="s">
        <v>287</v>
      </c>
      <c r="C2360" s="9" t="s">
        <v>287</v>
      </c>
      <c r="D2360" s="9" t="s">
        <v>17456</v>
      </c>
      <c r="E2360" s="9" t="s">
        <v>17457</v>
      </c>
      <c r="F2360" s="9" t="s">
        <v>17458</v>
      </c>
      <c r="G2360" s="9" t="s">
        <v>685</v>
      </c>
      <c r="H2360" s="9" t="s">
        <v>686</v>
      </c>
      <c r="I2360" s="9" t="s">
        <v>696</v>
      </c>
      <c r="J2360" s="9" t="s">
        <v>17459</v>
      </c>
      <c r="K2360" s="13">
        <v>42766</v>
      </c>
    </row>
    <row r="2361" spans="1:11" x14ac:dyDescent="0.25">
      <c r="A2361" s="9" t="s">
        <v>303</v>
      </c>
      <c r="B2361" s="9" t="s">
        <v>304</v>
      </c>
      <c r="C2361" s="9" t="s">
        <v>304</v>
      </c>
      <c r="D2361" s="9" t="s">
        <v>20206</v>
      </c>
      <c r="E2361" s="9" t="s">
        <v>63519</v>
      </c>
      <c r="F2361" s="9" t="s">
        <v>20207</v>
      </c>
      <c r="G2361" s="9" t="s">
        <v>685</v>
      </c>
      <c r="H2361" s="9" t="s">
        <v>686</v>
      </c>
      <c r="I2361" s="9" t="s">
        <v>692</v>
      </c>
      <c r="J2361" s="9" t="s">
        <v>20208</v>
      </c>
      <c r="K2361" s="13">
        <v>42766</v>
      </c>
    </row>
    <row r="2362" spans="1:11" x14ac:dyDescent="0.25">
      <c r="A2362" s="9" t="s">
        <v>392</v>
      </c>
      <c r="B2362" s="9" t="s">
        <v>392</v>
      </c>
      <c r="C2362" s="9" t="s">
        <v>392</v>
      </c>
      <c r="D2362" s="9" t="s">
        <v>24656</v>
      </c>
      <c r="E2362" s="9" t="s">
        <v>24657</v>
      </c>
      <c r="F2362" s="9" t="s">
        <v>24658</v>
      </c>
      <c r="G2362" s="9" t="s">
        <v>685</v>
      </c>
      <c r="H2362" s="9" t="s">
        <v>686</v>
      </c>
      <c r="I2362" s="9" t="s">
        <v>904</v>
      </c>
      <c r="J2362" s="9" t="s">
        <v>24659</v>
      </c>
      <c r="K2362" s="13">
        <v>42766</v>
      </c>
    </row>
    <row r="2363" spans="1:11" x14ac:dyDescent="0.25">
      <c r="A2363" s="9" t="s">
        <v>444</v>
      </c>
      <c r="B2363" s="9" t="s">
        <v>588</v>
      </c>
      <c r="C2363" s="9" t="s">
        <v>588</v>
      </c>
      <c r="D2363" s="9" t="s">
        <v>30420</v>
      </c>
      <c r="E2363" s="9" t="s">
        <v>63520</v>
      </c>
      <c r="F2363" s="9" t="s">
        <v>30421</v>
      </c>
      <c r="G2363" s="9" t="s">
        <v>685</v>
      </c>
      <c r="H2363" s="9" t="s">
        <v>686</v>
      </c>
      <c r="I2363" s="9" t="s">
        <v>730</v>
      </c>
      <c r="J2363" s="9" t="s">
        <v>30422</v>
      </c>
      <c r="K2363" s="13">
        <v>42766</v>
      </c>
    </row>
    <row r="2364" spans="1:11" x14ac:dyDescent="0.25">
      <c r="A2364" s="9" t="s">
        <v>471</v>
      </c>
      <c r="B2364" s="9" t="s">
        <v>587</v>
      </c>
      <c r="C2364" s="9" t="s">
        <v>587</v>
      </c>
      <c r="D2364" s="9" t="s">
        <v>38777</v>
      </c>
      <c r="E2364" s="9" t="s">
        <v>38778</v>
      </c>
      <c r="F2364" s="9" t="s">
        <v>38779</v>
      </c>
      <c r="G2364" s="9" t="s">
        <v>685</v>
      </c>
      <c r="H2364" s="9" t="s">
        <v>686</v>
      </c>
      <c r="I2364" s="9" t="s">
        <v>692</v>
      </c>
      <c r="J2364" s="9" t="s">
        <v>65073</v>
      </c>
      <c r="K2364" s="13">
        <v>42766</v>
      </c>
    </row>
    <row r="2365" spans="1:11" x14ac:dyDescent="0.25">
      <c r="A2365" s="9" t="s">
        <v>471</v>
      </c>
      <c r="B2365" s="9" t="s">
        <v>587</v>
      </c>
      <c r="C2365" s="9" t="s">
        <v>587</v>
      </c>
      <c r="D2365" s="9" t="s">
        <v>38780</v>
      </c>
      <c r="E2365" s="9" t="s">
        <v>38781</v>
      </c>
      <c r="F2365" s="9" t="s">
        <v>38782</v>
      </c>
      <c r="G2365" s="9" t="s">
        <v>38783</v>
      </c>
      <c r="H2365" s="9" t="s">
        <v>38784</v>
      </c>
      <c r="I2365" s="9" t="s">
        <v>38785</v>
      </c>
      <c r="J2365" s="9" t="s">
        <v>38786</v>
      </c>
      <c r="K2365" s="13">
        <v>42766</v>
      </c>
    </row>
    <row r="2366" spans="1:11" x14ac:dyDescent="0.25">
      <c r="A2366" s="9" t="s">
        <v>471</v>
      </c>
      <c r="B2366" s="9" t="s">
        <v>587</v>
      </c>
      <c r="C2366" s="9" t="s">
        <v>587</v>
      </c>
      <c r="D2366" s="9" t="s">
        <v>38787</v>
      </c>
      <c r="E2366" s="9" t="s">
        <v>38788</v>
      </c>
      <c r="F2366" s="9" t="s">
        <v>31491</v>
      </c>
      <c r="G2366" s="9" t="s">
        <v>685</v>
      </c>
      <c r="H2366" s="9" t="s">
        <v>686</v>
      </c>
      <c r="I2366" s="9" t="s">
        <v>692</v>
      </c>
      <c r="J2366" s="9" t="s">
        <v>38789</v>
      </c>
      <c r="K2366" s="13">
        <v>42766</v>
      </c>
    </row>
    <row r="2367" spans="1:11" x14ac:dyDescent="0.25">
      <c r="A2367" s="9" t="s">
        <v>471</v>
      </c>
      <c r="B2367" s="9" t="s">
        <v>587</v>
      </c>
      <c r="C2367" s="9" t="s">
        <v>587</v>
      </c>
      <c r="D2367" s="9" t="s">
        <v>38790</v>
      </c>
      <c r="E2367" s="9" t="s">
        <v>38791</v>
      </c>
      <c r="F2367" s="9" t="s">
        <v>38792</v>
      </c>
      <c r="G2367" s="9" t="s">
        <v>685</v>
      </c>
      <c r="H2367" s="9" t="s">
        <v>686</v>
      </c>
      <c r="I2367" s="9" t="s">
        <v>730</v>
      </c>
      <c r="J2367" s="9" t="s">
        <v>38793</v>
      </c>
      <c r="K2367" s="13">
        <v>42766</v>
      </c>
    </row>
    <row r="2368" spans="1:11" x14ac:dyDescent="0.25">
      <c r="A2368" s="9" t="s">
        <v>471</v>
      </c>
      <c r="B2368" s="9" t="s">
        <v>587</v>
      </c>
      <c r="C2368" s="9" t="s">
        <v>587</v>
      </c>
      <c r="D2368" s="9" t="s">
        <v>38794</v>
      </c>
      <c r="E2368" s="9" t="s">
        <v>38795</v>
      </c>
      <c r="F2368" s="9" t="s">
        <v>38796</v>
      </c>
      <c r="G2368" s="9" t="s">
        <v>9821</v>
      </c>
      <c r="H2368" s="9" t="s">
        <v>9822</v>
      </c>
      <c r="I2368" s="9" t="s">
        <v>38797</v>
      </c>
      <c r="J2368" s="9" t="s">
        <v>38798</v>
      </c>
      <c r="K2368" s="13">
        <v>42766</v>
      </c>
    </row>
    <row r="2369" spans="1:11" x14ac:dyDescent="0.25">
      <c r="A2369" s="9" t="s">
        <v>471</v>
      </c>
      <c r="B2369" s="9" t="s">
        <v>587</v>
      </c>
      <c r="C2369" s="9" t="s">
        <v>587</v>
      </c>
      <c r="D2369" s="9" t="s">
        <v>38799</v>
      </c>
      <c r="E2369" s="9" t="s">
        <v>38800</v>
      </c>
      <c r="F2369" s="9" t="s">
        <v>38801</v>
      </c>
      <c r="G2369" s="9" t="s">
        <v>8809</v>
      </c>
      <c r="H2369" s="9" t="s">
        <v>686</v>
      </c>
      <c r="I2369" s="9" t="s">
        <v>8810</v>
      </c>
      <c r="J2369" s="9" t="s">
        <v>38802</v>
      </c>
      <c r="K2369" s="13">
        <v>42766</v>
      </c>
    </row>
    <row r="2370" spans="1:11" x14ac:dyDescent="0.25">
      <c r="A2370" s="9" t="s">
        <v>471</v>
      </c>
      <c r="B2370" s="9" t="s">
        <v>587</v>
      </c>
      <c r="C2370" s="9" t="s">
        <v>587</v>
      </c>
      <c r="D2370" s="9" t="s">
        <v>38803</v>
      </c>
      <c r="E2370" s="9" t="s">
        <v>38804</v>
      </c>
      <c r="F2370" s="9" t="s">
        <v>38805</v>
      </c>
      <c r="G2370" s="9" t="s">
        <v>33264</v>
      </c>
      <c r="H2370" s="9" t="s">
        <v>33265</v>
      </c>
      <c r="I2370" s="9" t="s">
        <v>38806</v>
      </c>
      <c r="J2370" s="9" t="s">
        <v>38807</v>
      </c>
      <c r="K2370" s="13">
        <v>42766</v>
      </c>
    </row>
    <row r="2371" spans="1:11" x14ac:dyDescent="0.25">
      <c r="A2371" s="9" t="s">
        <v>471</v>
      </c>
      <c r="B2371" s="9" t="s">
        <v>587</v>
      </c>
      <c r="C2371" s="9" t="s">
        <v>587</v>
      </c>
      <c r="D2371" s="9" t="s">
        <v>38808</v>
      </c>
      <c r="E2371" s="9" t="s">
        <v>38809</v>
      </c>
      <c r="F2371" s="9" t="s">
        <v>38810</v>
      </c>
      <c r="G2371" s="9" t="s">
        <v>33190</v>
      </c>
      <c r="H2371" s="9" t="s">
        <v>686</v>
      </c>
      <c r="I2371" s="9" t="s">
        <v>33191</v>
      </c>
      <c r="J2371" s="9" t="s">
        <v>38811</v>
      </c>
      <c r="K2371" s="13">
        <v>42766</v>
      </c>
    </row>
    <row r="2372" spans="1:11" x14ac:dyDescent="0.25">
      <c r="A2372" s="9" t="s">
        <v>573</v>
      </c>
      <c r="B2372" s="9" t="s">
        <v>642</v>
      </c>
      <c r="C2372" s="9" t="s">
        <v>642</v>
      </c>
      <c r="D2372" s="9" t="s">
        <v>44402</v>
      </c>
      <c r="E2372" s="9" t="s">
        <v>14940</v>
      </c>
      <c r="F2372" s="9" t="s">
        <v>5582</v>
      </c>
      <c r="G2372" s="9" t="s">
        <v>685</v>
      </c>
      <c r="H2372" s="9" t="s">
        <v>686</v>
      </c>
      <c r="I2372" s="9" t="s">
        <v>779</v>
      </c>
      <c r="J2372" s="9" t="s">
        <v>5583</v>
      </c>
      <c r="K2372" s="13">
        <v>42766</v>
      </c>
    </row>
    <row r="2373" spans="1:11" x14ac:dyDescent="0.25">
      <c r="A2373" s="9" t="s">
        <v>531</v>
      </c>
      <c r="B2373" s="9" t="s">
        <v>532</v>
      </c>
      <c r="C2373" s="9" t="s">
        <v>532</v>
      </c>
      <c r="D2373" s="9" t="s">
        <v>44993</v>
      </c>
      <c r="E2373" s="9" t="s">
        <v>44994</v>
      </c>
      <c r="F2373" s="9" t="s">
        <v>13386</v>
      </c>
      <c r="G2373" s="9" t="s">
        <v>685</v>
      </c>
      <c r="H2373" s="9" t="s">
        <v>686</v>
      </c>
      <c r="I2373" s="9" t="s">
        <v>790</v>
      </c>
      <c r="J2373" s="9" t="s">
        <v>44995</v>
      </c>
      <c r="K2373" s="13">
        <v>42766</v>
      </c>
    </row>
    <row r="2374" spans="1:11" x14ac:dyDescent="0.25">
      <c r="A2374" s="9" t="s">
        <v>531</v>
      </c>
      <c r="B2374" s="9" t="s">
        <v>532</v>
      </c>
      <c r="C2374" s="9" t="s">
        <v>532</v>
      </c>
      <c r="D2374" s="9" t="s">
        <v>44996</v>
      </c>
      <c r="E2374" s="9" t="s">
        <v>63521</v>
      </c>
      <c r="F2374" s="9" t="s">
        <v>44997</v>
      </c>
      <c r="G2374" s="9" t="s">
        <v>685</v>
      </c>
      <c r="H2374" s="9" t="s">
        <v>686</v>
      </c>
      <c r="I2374" s="9" t="s">
        <v>705</v>
      </c>
      <c r="J2374" s="9" t="s">
        <v>44998</v>
      </c>
      <c r="K2374" s="13">
        <v>42766</v>
      </c>
    </row>
    <row r="2375" spans="1:11" x14ac:dyDescent="0.25">
      <c r="A2375" s="9" t="s">
        <v>303</v>
      </c>
      <c r="B2375" s="9" t="s">
        <v>304</v>
      </c>
      <c r="C2375" s="9" t="s">
        <v>304</v>
      </c>
      <c r="D2375" s="9" t="s">
        <v>20203</v>
      </c>
      <c r="E2375" s="9" t="s">
        <v>63522</v>
      </c>
      <c r="F2375" s="9" t="s">
        <v>20204</v>
      </c>
      <c r="G2375" s="9" t="s">
        <v>685</v>
      </c>
      <c r="H2375" s="9" t="s">
        <v>686</v>
      </c>
      <c r="I2375" s="9" t="s">
        <v>904</v>
      </c>
      <c r="J2375" s="9" t="s">
        <v>20205</v>
      </c>
      <c r="K2375" s="13">
        <v>42765</v>
      </c>
    </row>
    <row r="2376" spans="1:11" x14ac:dyDescent="0.25">
      <c r="A2376" s="9" t="s">
        <v>471</v>
      </c>
      <c r="B2376" s="9" t="s">
        <v>587</v>
      </c>
      <c r="C2376" s="9" t="s">
        <v>587</v>
      </c>
      <c r="D2376" s="9" t="s">
        <v>38746</v>
      </c>
      <c r="E2376" s="9" t="s">
        <v>38747</v>
      </c>
      <c r="F2376" s="9" t="s">
        <v>38748</v>
      </c>
      <c r="G2376" s="9" t="s">
        <v>38749</v>
      </c>
      <c r="H2376" s="9" t="s">
        <v>15361</v>
      </c>
      <c r="I2376" s="9" t="s">
        <v>38750</v>
      </c>
      <c r="J2376" s="9" t="s">
        <v>38747</v>
      </c>
      <c r="K2376" s="13">
        <v>42765</v>
      </c>
    </row>
    <row r="2377" spans="1:11" x14ac:dyDescent="0.25">
      <c r="A2377" s="9" t="s">
        <v>471</v>
      </c>
      <c r="B2377" s="9" t="s">
        <v>587</v>
      </c>
      <c r="C2377" s="9" t="s">
        <v>587</v>
      </c>
      <c r="D2377" s="9" t="s">
        <v>38751</v>
      </c>
      <c r="E2377" s="9" t="s">
        <v>38752</v>
      </c>
      <c r="F2377" s="9" t="s">
        <v>6571</v>
      </c>
      <c r="G2377" s="9" t="s">
        <v>685</v>
      </c>
      <c r="H2377" s="9" t="s">
        <v>686</v>
      </c>
      <c r="I2377" s="9" t="s">
        <v>790</v>
      </c>
      <c r="J2377" s="9" t="s">
        <v>38753</v>
      </c>
      <c r="K2377" s="13">
        <v>42765</v>
      </c>
    </row>
    <row r="2378" spans="1:11" x14ac:dyDescent="0.25">
      <c r="A2378" s="9" t="s">
        <v>471</v>
      </c>
      <c r="B2378" s="9" t="s">
        <v>587</v>
      </c>
      <c r="C2378" s="9" t="s">
        <v>587</v>
      </c>
      <c r="D2378" s="9" t="s">
        <v>38754</v>
      </c>
      <c r="E2378" s="9" t="s">
        <v>38755</v>
      </c>
      <c r="F2378" s="9" t="s">
        <v>38756</v>
      </c>
      <c r="G2378" s="9" t="s">
        <v>685</v>
      </c>
      <c r="H2378" s="9" t="s">
        <v>686</v>
      </c>
      <c r="I2378" s="9" t="s">
        <v>790</v>
      </c>
      <c r="J2378" s="9" t="s">
        <v>38757</v>
      </c>
      <c r="K2378" s="13">
        <v>42765</v>
      </c>
    </row>
    <row r="2379" spans="1:11" x14ac:dyDescent="0.25">
      <c r="A2379" s="9" t="s">
        <v>471</v>
      </c>
      <c r="B2379" s="9" t="s">
        <v>587</v>
      </c>
      <c r="C2379" s="9" t="s">
        <v>587</v>
      </c>
      <c r="D2379" s="9" t="s">
        <v>38758</v>
      </c>
      <c r="E2379" s="9" t="s">
        <v>38759</v>
      </c>
      <c r="F2379" s="9" t="s">
        <v>38760</v>
      </c>
      <c r="G2379" s="9" t="s">
        <v>685</v>
      </c>
      <c r="H2379" s="9" t="s">
        <v>686</v>
      </c>
      <c r="I2379" s="9" t="s">
        <v>779</v>
      </c>
      <c r="J2379" s="9" t="s">
        <v>32316</v>
      </c>
      <c r="K2379" s="13">
        <v>42765</v>
      </c>
    </row>
    <row r="2380" spans="1:11" x14ac:dyDescent="0.25">
      <c r="A2380" s="9" t="s">
        <v>471</v>
      </c>
      <c r="B2380" s="9" t="s">
        <v>587</v>
      </c>
      <c r="C2380" s="9" t="s">
        <v>587</v>
      </c>
      <c r="D2380" s="9" t="s">
        <v>38761</v>
      </c>
      <c r="E2380" s="9" t="s">
        <v>38762</v>
      </c>
      <c r="F2380" s="9" t="s">
        <v>38763</v>
      </c>
      <c r="G2380" s="9" t="s">
        <v>685</v>
      </c>
      <c r="H2380" s="9" t="s">
        <v>686</v>
      </c>
      <c r="I2380" s="9" t="s">
        <v>692</v>
      </c>
      <c r="J2380" s="9" t="s">
        <v>65074</v>
      </c>
      <c r="K2380" s="13">
        <v>42765</v>
      </c>
    </row>
    <row r="2381" spans="1:11" x14ac:dyDescent="0.25">
      <c r="A2381" s="9" t="s">
        <v>471</v>
      </c>
      <c r="B2381" s="9" t="s">
        <v>587</v>
      </c>
      <c r="C2381" s="9" t="s">
        <v>587</v>
      </c>
      <c r="D2381" s="9" t="s">
        <v>38764</v>
      </c>
      <c r="E2381" s="9" t="s">
        <v>38765</v>
      </c>
      <c r="F2381" s="9" t="s">
        <v>38766</v>
      </c>
      <c r="G2381" s="9" t="s">
        <v>685</v>
      </c>
      <c r="H2381" s="9" t="s">
        <v>686</v>
      </c>
      <c r="I2381" s="9" t="s">
        <v>790</v>
      </c>
      <c r="J2381" s="9" t="s">
        <v>38767</v>
      </c>
      <c r="K2381" s="13">
        <v>42765</v>
      </c>
    </row>
    <row r="2382" spans="1:11" x14ac:dyDescent="0.25">
      <c r="A2382" s="9" t="s">
        <v>471</v>
      </c>
      <c r="B2382" s="9" t="s">
        <v>587</v>
      </c>
      <c r="C2382" s="9" t="s">
        <v>587</v>
      </c>
      <c r="D2382" s="9" t="s">
        <v>38768</v>
      </c>
      <c r="E2382" s="9" t="s">
        <v>9406</v>
      </c>
      <c r="F2382" s="9" t="s">
        <v>9407</v>
      </c>
      <c r="G2382" s="9" t="s">
        <v>685</v>
      </c>
      <c r="H2382" s="9" t="s">
        <v>686</v>
      </c>
      <c r="I2382" s="9" t="s">
        <v>790</v>
      </c>
      <c r="J2382" s="9" t="s">
        <v>38769</v>
      </c>
      <c r="K2382" s="13">
        <v>42765</v>
      </c>
    </row>
    <row r="2383" spans="1:11" x14ac:dyDescent="0.25">
      <c r="A2383" s="9" t="s">
        <v>471</v>
      </c>
      <c r="B2383" s="9" t="s">
        <v>587</v>
      </c>
      <c r="C2383" s="9" t="s">
        <v>587</v>
      </c>
      <c r="D2383" s="9" t="s">
        <v>38770</v>
      </c>
      <c r="E2383" s="9" t="s">
        <v>38771</v>
      </c>
      <c r="F2383" s="9" t="s">
        <v>38772</v>
      </c>
      <c r="G2383" s="9" t="s">
        <v>38773</v>
      </c>
      <c r="H2383" s="9" t="s">
        <v>38774</v>
      </c>
      <c r="I2383" s="9" t="s">
        <v>38775</v>
      </c>
      <c r="J2383" s="9" t="s">
        <v>38776</v>
      </c>
      <c r="K2383" s="13">
        <v>42765</v>
      </c>
    </row>
    <row r="2384" spans="1:11" x14ac:dyDescent="0.25">
      <c r="A2384" s="9" t="s">
        <v>150</v>
      </c>
      <c r="B2384" s="9" t="s">
        <v>622</v>
      </c>
      <c r="C2384" s="9" t="s">
        <v>622</v>
      </c>
      <c r="D2384" s="9" t="s">
        <v>10645</v>
      </c>
      <c r="E2384" s="9" t="s">
        <v>10646</v>
      </c>
      <c r="F2384" s="9" t="s">
        <v>10647</v>
      </c>
      <c r="G2384" s="9" t="s">
        <v>9629</v>
      </c>
      <c r="H2384" s="9" t="s">
        <v>8770</v>
      </c>
      <c r="I2384" s="9" t="s">
        <v>10648</v>
      </c>
      <c r="J2384" s="9" t="s">
        <v>10649</v>
      </c>
      <c r="K2384" s="13">
        <v>42761</v>
      </c>
    </row>
    <row r="2385" spans="1:11" x14ac:dyDescent="0.25">
      <c r="A2385" s="9" t="s">
        <v>303</v>
      </c>
      <c r="B2385" s="9" t="s">
        <v>304</v>
      </c>
      <c r="C2385" s="9" t="s">
        <v>304</v>
      </c>
      <c r="D2385" s="9" t="s">
        <v>20199</v>
      </c>
      <c r="E2385" s="9" t="s">
        <v>20200</v>
      </c>
      <c r="F2385" s="9" t="s">
        <v>20201</v>
      </c>
      <c r="G2385" s="9" t="s">
        <v>685</v>
      </c>
      <c r="H2385" s="9" t="s">
        <v>686</v>
      </c>
      <c r="I2385" s="9" t="s">
        <v>1159</v>
      </c>
      <c r="J2385" s="9" t="s">
        <v>20202</v>
      </c>
      <c r="K2385" s="13">
        <v>42761</v>
      </c>
    </row>
    <row r="2386" spans="1:11" x14ac:dyDescent="0.25">
      <c r="A2386" s="9" t="s">
        <v>392</v>
      </c>
      <c r="B2386" s="9" t="s">
        <v>392</v>
      </c>
      <c r="C2386" s="9" t="s">
        <v>392</v>
      </c>
      <c r="D2386" s="9" t="s">
        <v>24653</v>
      </c>
      <c r="E2386" s="9" t="s">
        <v>24654</v>
      </c>
      <c r="F2386" s="9" t="s">
        <v>4569</v>
      </c>
      <c r="G2386" s="9" t="s">
        <v>685</v>
      </c>
      <c r="H2386" s="9" t="s">
        <v>686</v>
      </c>
      <c r="I2386" s="9" t="s">
        <v>687</v>
      </c>
      <c r="J2386" s="9" t="s">
        <v>24655</v>
      </c>
      <c r="K2386" s="13">
        <v>42761</v>
      </c>
    </row>
    <row r="2387" spans="1:11" x14ac:dyDescent="0.25">
      <c r="A2387" s="9" t="s">
        <v>425</v>
      </c>
      <c r="B2387" s="9" t="s">
        <v>426</v>
      </c>
      <c r="C2387" s="9" t="s">
        <v>426</v>
      </c>
      <c r="D2387" s="9" t="s">
        <v>27293</v>
      </c>
      <c r="E2387" s="9" t="s">
        <v>27294</v>
      </c>
      <c r="F2387" s="9" t="s">
        <v>27295</v>
      </c>
      <c r="G2387" s="9" t="s">
        <v>685</v>
      </c>
      <c r="H2387" s="9" t="s">
        <v>686</v>
      </c>
      <c r="I2387" s="9" t="s">
        <v>687</v>
      </c>
      <c r="J2387" s="9" t="s">
        <v>27296</v>
      </c>
      <c r="K2387" s="13">
        <v>42761</v>
      </c>
    </row>
    <row r="2388" spans="1:11" x14ac:dyDescent="0.25">
      <c r="A2388" s="9" t="s">
        <v>453</v>
      </c>
      <c r="B2388" s="9" t="s">
        <v>454</v>
      </c>
      <c r="C2388" s="9" t="s">
        <v>454</v>
      </c>
      <c r="D2388" s="9" t="s">
        <v>31450</v>
      </c>
      <c r="E2388" s="9" t="s">
        <v>63523</v>
      </c>
      <c r="F2388" s="9" t="s">
        <v>31451</v>
      </c>
      <c r="G2388" s="9" t="s">
        <v>685</v>
      </c>
      <c r="H2388" s="9" t="s">
        <v>686</v>
      </c>
      <c r="I2388" s="9" t="s">
        <v>782</v>
      </c>
      <c r="J2388" s="9" t="s">
        <v>31452</v>
      </c>
      <c r="K2388" s="13">
        <v>42761</v>
      </c>
    </row>
    <row r="2389" spans="1:11" x14ac:dyDescent="0.25">
      <c r="A2389" s="9" t="s">
        <v>471</v>
      </c>
      <c r="B2389" s="9" t="s">
        <v>587</v>
      </c>
      <c r="C2389" s="9" t="s">
        <v>587</v>
      </c>
      <c r="D2389" s="9" t="s">
        <v>38742</v>
      </c>
      <c r="E2389" s="9" t="s">
        <v>38743</v>
      </c>
      <c r="F2389" s="9" t="s">
        <v>38744</v>
      </c>
      <c r="G2389" s="9" t="s">
        <v>685</v>
      </c>
      <c r="H2389" s="9" t="s">
        <v>686</v>
      </c>
      <c r="I2389" s="9" t="s">
        <v>692</v>
      </c>
      <c r="J2389" s="9" t="s">
        <v>38745</v>
      </c>
      <c r="K2389" s="13">
        <v>42761</v>
      </c>
    </row>
    <row r="2390" spans="1:11" x14ac:dyDescent="0.25">
      <c r="A2390" s="9" t="s">
        <v>546</v>
      </c>
      <c r="B2390" s="9" t="s">
        <v>547</v>
      </c>
      <c r="C2390" s="9" t="s">
        <v>547</v>
      </c>
      <c r="D2390" s="9" t="s">
        <v>44912</v>
      </c>
      <c r="E2390" s="9" t="s">
        <v>44913</v>
      </c>
      <c r="F2390" s="9" t="s">
        <v>44914</v>
      </c>
      <c r="G2390" s="9" t="s">
        <v>685</v>
      </c>
      <c r="H2390" s="9" t="s">
        <v>686</v>
      </c>
      <c r="I2390" s="9" t="s">
        <v>779</v>
      </c>
      <c r="J2390" s="9" t="s">
        <v>44915</v>
      </c>
      <c r="K2390" s="13">
        <v>42761</v>
      </c>
    </row>
    <row r="2391" spans="1:11" x14ac:dyDescent="0.25">
      <c r="A2391" s="9" t="s">
        <v>150</v>
      </c>
      <c r="B2391" s="9" t="s">
        <v>622</v>
      </c>
      <c r="C2391" s="9" t="s">
        <v>622</v>
      </c>
      <c r="D2391" s="9" t="s">
        <v>10641</v>
      </c>
      <c r="E2391" s="9" t="s">
        <v>10642</v>
      </c>
      <c r="F2391" s="9" t="s">
        <v>10643</v>
      </c>
      <c r="G2391" s="9" t="s">
        <v>685</v>
      </c>
      <c r="H2391" s="9" t="s">
        <v>686</v>
      </c>
      <c r="I2391" s="9" t="s">
        <v>790</v>
      </c>
      <c r="J2391" s="9" t="s">
        <v>10644</v>
      </c>
      <c r="K2391" s="13">
        <v>42760</v>
      </c>
    </row>
    <row r="2392" spans="1:11" x14ac:dyDescent="0.25">
      <c r="A2392" s="9" t="s">
        <v>294</v>
      </c>
      <c r="B2392" s="9" t="s">
        <v>295</v>
      </c>
      <c r="C2392" s="9" t="s">
        <v>295</v>
      </c>
      <c r="D2392" s="9" t="s">
        <v>18924</v>
      </c>
      <c r="E2392" s="9" t="s">
        <v>18925</v>
      </c>
      <c r="F2392" s="9" t="s">
        <v>18926</v>
      </c>
      <c r="G2392" s="9" t="s">
        <v>685</v>
      </c>
      <c r="H2392" s="9" t="s">
        <v>686</v>
      </c>
      <c r="I2392" s="9" t="s">
        <v>1159</v>
      </c>
      <c r="J2392" s="9" t="s">
        <v>18927</v>
      </c>
      <c r="K2392" s="13">
        <v>42760</v>
      </c>
    </row>
    <row r="2393" spans="1:11" x14ac:dyDescent="0.25">
      <c r="A2393" s="9" t="s">
        <v>303</v>
      </c>
      <c r="B2393" s="9" t="s">
        <v>304</v>
      </c>
      <c r="C2393" s="9" t="s">
        <v>304</v>
      </c>
      <c r="D2393" s="9" t="s">
        <v>20196</v>
      </c>
      <c r="E2393" s="9" t="s">
        <v>63524</v>
      </c>
      <c r="F2393" s="9" t="s">
        <v>20197</v>
      </c>
      <c r="G2393" s="9" t="s">
        <v>685</v>
      </c>
      <c r="H2393" s="9" t="s">
        <v>686</v>
      </c>
      <c r="I2393" s="9" t="s">
        <v>779</v>
      </c>
      <c r="J2393" s="9" t="s">
        <v>20198</v>
      </c>
      <c r="K2393" s="13">
        <v>42760</v>
      </c>
    </row>
    <row r="2394" spans="1:11" x14ac:dyDescent="0.25">
      <c r="A2394" s="9" t="s">
        <v>425</v>
      </c>
      <c r="B2394" s="9" t="s">
        <v>426</v>
      </c>
      <c r="C2394" s="9" t="s">
        <v>426</v>
      </c>
      <c r="D2394" s="9" t="s">
        <v>27289</v>
      </c>
      <c r="E2394" s="9" t="s">
        <v>27290</v>
      </c>
      <c r="F2394" s="9" t="s">
        <v>27291</v>
      </c>
      <c r="G2394" s="9" t="s">
        <v>685</v>
      </c>
      <c r="H2394" s="9" t="s">
        <v>686</v>
      </c>
      <c r="I2394" s="9" t="s">
        <v>721</v>
      </c>
      <c r="J2394" s="9" t="s">
        <v>27292</v>
      </c>
      <c r="K2394" s="13">
        <v>42760</v>
      </c>
    </row>
    <row r="2395" spans="1:11" x14ac:dyDescent="0.25">
      <c r="A2395" s="9" t="s">
        <v>429</v>
      </c>
      <c r="B2395" s="9" t="s">
        <v>589</v>
      </c>
      <c r="C2395" s="9" t="s">
        <v>589</v>
      </c>
      <c r="D2395" s="9" t="s">
        <v>28644</v>
      </c>
      <c r="E2395" s="9" t="s">
        <v>63525</v>
      </c>
      <c r="F2395" s="9" t="s">
        <v>28645</v>
      </c>
      <c r="G2395" s="9" t="s">
        <v>685</v>
      </c>
      <c r="H2395" s="9" t="s">
        <v>686</v>
      </c>
      <c r="I2395" s="9" t="s">
        <v>790</v>
      </c>
      <c r="J2395" s="9" t="s">
        <v>28646</v>
      </c>
      <c r="K2395" s="13">
        <v>42760</v>
      </c>
    </row>
    <row r="2396" spans="1:11" x14ac:dyDescent="0.25">
      <c r="A2396" s="9" t="s">
        <v>471</v>
      </c>
      <c r="B2396" s="9" t="s">
        <v>587</v>
      </c>
      <c r="C2396" s="9" t="s">
        <v>587</v>
      </c>
      <c r="D2396" s="9" t="s">
        <v>38732</v>
      </c>
      <c r="E2396" s="9" t="s">
        <v>38733</v>
      </c>
      <c r="F2396" s="9" t="s">
        <v>38734</v>
      </c>
      <c r="G2396" s="9" t="s">
        <v>38735</v>
      </c>
      <c r="H2396" s="9" t="s">
        <v>15361</v>
      </c>
      <c r="I2396" s="9" t="s">
        <v>38736</v>
      </c>
      <c r="J2396" s="9" t="s">
        <v>38737</v>
      </c>
      <c r="K2396" s="13">
        <v>42760</v>
      </c>
    </row>
    <row r="2397" spans="1:11" x14ac:dyDescent="0.25">
      <c r="A2397" s="9" t="s">
        <v>471</v>
      </c>
      <c r="B2397" s="9" t="s">
        <v>587</v>
      </c>
      <c r="C2397" s="9" t="s">
        <v>587</v>
      </c>
      <c r="D2397" s="9" t="s">
        <v>38738</v>
      </c>
      <c r="E2397" s="9" t="s">
        <v>38700</v>
      </c>
      <c r="F2397" s="9" t="s">
        <v>38739</v>
      </c>
      <c r="G2397" s="9" t="s">
        <v>685</v>
      </c>
      <c r="H2397" s="9" t="s">
        <v>686</v>
      </c>
      <c r="I2397" s="9" t="s">
        <v>790</v>
      </c>
      <c r="J2397" s="9" t="s">
        <v>65075</v>
      </c>
      <c r="K2397" s="13">
        <v>42760</v>
      </c>
    </row>
    <row r="2398" spans="1:11" x14ac:dyDescent="0.25">
      <c r="A2398" s="9" t="s">
        <v>471</v>
      </c>
      <c r="B2398" s="9" t="s">
        <v>587</v>
      </c>
      <c r="C2398" s="9" t="s">
        <v>587</v>
      </c>
      <c r="D2398" s="9" t="s">
        <v>38740</v>
      </c>
      <c r="E2398" s="9" t="s">
        <v>38700</v>
      </c>
      <c r="F2398" s="9" t="s">
        <v>38741</v>
      </c>
      <c r="G2398" s="9" t="s">
        <v>685</v>
      </c>
      <c r="H2398" s="9" t="s">
        <v>686</v>
      </c>
      <c r="I2398" s="9" t="s">
        <v>790</v>
      </c>
      <c r="J2398" s="9" t="s">
        <v>65075</v>
      </c>
      <c r="K2398" s="13">
        <v>42760</v>
      </c>
    </row>
    <row r="2399" spans="1:11" x14ac:dyDescent="0.25">
      <c r="A2399" s="9" t="s">
        <v>533</v>
      </c>
      <c r="B2399" s="9" t="s">
        <v>534</v>
      </c>
      <c r="C2399" s="9" t="s">
        <v>534</v>
      </c>
      <c r="D2399" s="9" t="s">
        <v>44946</v>
      </c>
      <c r="E2399" s="9" t="s">
        <v>44947</v>
      </c>
      <c r="F2399" s="9" t="s">
        <v>44948</v>
      </c>
      <c r="G2399" s="9" t="s">
        <v>685</v>
      </c>
      <c r="H2399" s="9" t="s">
        <v>686</v>
      </c>
      <c r="I2399" s="9" t="s">
        <v>44949</v>
      </c>
      <c r="J2399" s="9" t="s">
        <v>44950</v>
      </c>
      <c r="K2399" s="13">
        <v>42760</v>
      </c>
    </row>
    <row r="2400" spans="1:11" x14ac:dyDescent="0.25">
      <c r="A2400" s="9" t="s">
        <v>574</v>
      </c>
      <c r="B2400" s="9" t="s">
        <v>639</v>
      </c>
      <c r="C2400" s="9" t="s">
        <v>639</v>
      </c>
      <c r="D2400" s="9" t="s">
        <v>6025</v>
      </c>
      <c r="E2400" s="9" t="s">
        <v>6026</v>
      </c>
      <c r="F2400" s="9" t="s">
        <v>6027</v>
      </c>
      <c r="G2400" s="9" t="s">
        <v>685</v>
      </c>
      <c r="H2400" s="9" t="s">
        <v>686</v>
      </c>
      <c r="I2400" s="9" t="s">
        <v>782</v>
      </c>
      <c r="J2400" s="9" t="s">
        <v>6028</v>
      </c>
      <c r="K2400" s="13">
        <v>42759</v>
      </c>
    </row>
    <row r="2401" spans="1:11" x14ac:dyDescent="0.25">
      <c r="A2401" s="9" t="s">
        <v>574</v>
      </c>
      <c r="B2401" s="9" t="s">
        <v>639</v>
      </c>
      <c r="C2401" s="9" t="s">
        <v>639</v>
      </c>
      <c r="D2401" s="9" t="s">
        <v>6029</v>
      </c>
      <c r="E2401" s="9" t="s">
        <v>6030</v>
      </c>
      <c r="F2401" s="9" t="s">
        <v>6031</v>
      </c>
      <c r="G2401" s="9" t="s">
        <v>685</v>
      </c>
      <c r="H2401" s="9" t="s">
        <v>686</v>
      </c>
      <c r="I2401" s="9" t="s">
        <v>782</v>
      </c>
      <c r="J2401" s="9" t="s">
        <v>6028</v>
      </c>
      <c r="K2401" s="13">
        <v>42759</v>
      </c>
    </row>
    <row r="2402" spans="1:11" x14ac:dyDescent="0.25">
      <c r="A2402" s="9" t="s">
        <v>248</v>
      </c>
      <c r="B2402" s="9" t="s">
        <v>249</v>
      </c>
      <c r="C2402" s="9" t="s">
        <v>249</v>
      </c>
      <c r="D2402" s="9" t="s">
        <v>15012</v>
      </c>
      <c r="E2402" s="9" t="s">
        <v>15013</v>
      </c>
      <c r="F2402" s="9" t="s">
        <v>6027</v>
      </c>
      <c r="G2402" s="9" t="s">
        <v>685</v>
      </c>
      <c r="H2402" s="9" t="s">
        <v>686</v>
      </c>
      <c r="I2402" s="9" t="s">
        <v>782</v>
      </c>
      <c r="J2402" s="9" t="s">
        <v>6028</v>
      </c>
      <c r="K2402" s="13">
        <v>42759</v>
      </c>
    </row>
    <row r="2403" spans="1:11" x14ac:dyDescent="0.25">
      <c r="A2403" s="9" t="s">
        <v>248</v>
      </c>
      <c r="B2403" s="9" t="s">
        <v>249</v>
      </c>
      <c r="C2403" s="9" t="s">
        <v>249</v>
      </c>
      <c r="D2403" s="9" t="s">
        <v>15014</v>
      </c>
      <c r="E2403" s="9" t="s">
        <v>6030</v>
      </c>
      <c r="F2403" s="9" t="s">
        <v>6031</v>
      </c>
      <c r="G2403" s="9" t="s">
        <v>685</v>
      </c>
      <c r="H2403" s="9" t="s">
        <v>686</v>
      </c>
      <c r="I2403" s="9" t="s">
        <v>782</v>
      </c>
      <c r="J2403" s="9" t="s">
        <v>6028</v>
      </c>
      <c r="K2403" s="13">
        <v>42759</v>
      </c>
    </row>
    <row r="2404" spans="1:11" x14ac:dyDescent="0.25">
      <c r="A2404" s="9" t="s">
        <v>303</v>
      </c>
      <c r="B2404" s="9" t="s">
        <v>304</v>
      </c>
      <c r="C2404" s="9" t="s">
        <v>304</v>
      </c>
      <c r="D2404" s="9" t="s">
        <v>20194</v>
      </c>
      <c r="E2404" s="9" t="s">
        <v>20195</v>
      </c>
      <c r="F2404" s="9" t="s">
        <v>18739</v>
      </c>
      <c r="G2404" s="9" t="s">
        <v>685</v>
      </c>
      <c r="H2404" s="9" t="s">
        <v>686</v>
      </c>
      <c r="I2404" s="9" t="s">
        <v>782</v>
      </c>
      <c r="J2404" s="9" t="s">
        <v>16435</v>
      </c>
      <c r="K2404" s="13">
        <v>42759</v>
      </c>
    </row>
    <row r="2405" spans="1:11" x14ac:dyDescent="0.25">
      <c r="A2405" s="9" t="s">
        <v>429</v>
      </c>
      <c r="B2405" s="9" t="s">
        <v>589</v>
      </c>
      <c r="C2405" s="9" t="s">
        <v>589</v>
      </c>
      <c r="D2405" s="9" t="s">
        <v>28642</v>
      </c>
      <c r="E2405" s="9" t="s">
        <v>28643</v>
      </c>
      <c r="F2405" s="9" t="s">
        <v>27291</v>
      </c>
      <c r="G2405" s="9" t="s">
        <v>685</v>
      </c>
      <c r="H2405" s="9" t="s">
        <v>686</v>
      </c>
      <c r="I2405" s="9" t="s">
        <v>721</v>
      </c>
      <c r="J2405" s="9" t="s">
        <v>27292</v>
      </c>
      <c r="K2405" s="13">
        <v>42759</v>
      </c>
    </row>
    <row r="2406" spans="1:11" x14ac:dyDescent="0.25">
      <c r="A2406" s="9" t="s">
        <v>471</v>
      </c>
      <c r="B2406" s="9" t="s">
        <v>587</v>
      </c>
      <c r="C2406" s="9" t="s">
        <v>587</v>
      </c>
      <c r="D2406" s="9" t="s">
        <v>38728</v>
      </c>
      <c r="E2406" s="9" t="s">
        <v>38729</v>
      </c>
      <c r="F2406" s="9" t="s">
        <v>38730</v>
      </c>
      <c r="G2406" s="9" t="s">
        <v>685</v>
      </c>
      <c r="H2406" s="9" t="s">
        <v>686</v>
      </c>
      <c r="I2406" s="9" t="s">
        <v>726</v>
      </c>
      <c r="J2406" s="9" t="s">
        <v>38731</v>
      </c>
      <c r="K2406" s="13">
        <v>42759</v>
      </c>
    </row>
    <row r="2407" spans="1:11" x14ac:dyDescent="0.25">
      <c r="A2407" s="9" t="s">
        <v>482</v>
      </c>
      <c r="B2407" s="9" t="s">
        <v>636</v>
      </c>
      <c r="C2407" s="9" t="s">
        <v>636</v>
      </c>
      <c r="D2407" s="9" t="s">
        <v>41786</v>
      </c>
      <c r="E2407" s="9" t="s">
        <v>41787</v>
      </c>
      <c r="F2407" s="9" t="s">
        <v>41788</v>
      </c>
      <c r="G2407" s="9" t="s">
        <v>685</v>
      </c>
      <c r="H2407" s="9" t="s">
        <v>686</v>
      </c>
      <c r="I2407" s="9" t="s">
        <v>726</v>
      </c>
      <c r="J2407" s="9" t="s">
        <v>41789</v>
      </c>
      <c r="K2407" s="13">
        <v>42759</v>
      </c>
    </row>
    <row r="2408" spans="1:11" x14ac:dyDescent="0.25">
      <c r="A2408" s="9" t="s">
        <v>482</v>
      </c>
      <c r="B2408" s="9" t="s">
        <v>636</v>
      </c>
      <c r="C2408" s="9" t="s">
        <v>636</v>
      </c>
      <c r="D2408" s="9" t="s">
        <v>41790</v>
      </c>
      <c r="E2408" s="9" t="s">
        <v>63526</v>
      </c>
      <c r="F2408" s="9" t="s">
        <v>41791</v>
      </c>
      <c r="G2408" s="9" t="s">
        <v>685</v>
      </c>
      <c r="H2408" s="9" t="s">
        <v>686</v>
      </c>
      <c r="I2408" s="9" t="s">
        <v>1159</v>
      </c>
      <c r="J2408" s="9" t="s">
        <v>41789</v>
      </c>
      <c r="K2408" s="13">
        <v>42759</v>
      </c>
    </row>
    <row r="2409" spans="1:11" x14ac:dyDescent="0.25">
      <c r="A2409" s="9" t="s">
        <v>570</v>
      </c>
      <c r="B2409" s="9" t="s">
        <v>571</v>
      </c>
      <c r="C2409" s="9" t="s">
        <v>571</v>
      </c>
      <c r="D2409" s="9" t="s">
        <v>43181</v>
      </c>
      <c r="E2409" s="9" t="s">
        <v>63527</v>
      </c>
      <c r="F2409" s="9" t="s">
        <v>43182</v>
      </c>
      <c r="G2409" s="9" t="s">
        <v>685</v>
      </c>
      <c r="H2409" s="9" t="s">
        <v>686</v>
      </c>
      <c r="I2409" s="9" t="s">
        <v>692</v>
      </c>
      <c r="J2409" s="9" t="s">
        <v>43183</v>
      </c>
      <c r="K2409" s="13">
        <v>42759</v>
      </c>
    </row>
    <row r="2410" spans="1:11" x14ac:dyDescent="0.25">
      <c r="A2410" s="9" t="s">
        <v>573</v>
      </c>
      <c r="B2410" s="9" t="s">
        <v>642</v>
      </c>
      <c r="C2410" s="9" t="s">
        <v>642</v>
      </c>
      <c r="D2410" s="9" t="s">
        <v>44498</v>
      </c>
      <c r="E2410" s="9" t="s">
        <v>15013</v>
      </c>
      <c r="F2410" s="9" t="s">
        <v>6027</v>
      </c>
      <c r="G2410" s="9" t="s">
        <v>685</v>
      </c>
      <c r="H2410" s="9" t="s">
        <v>686</v>
      </c>
      <c r="I2410" s="9" t="s">
        <v>782</v>
      </c>
      <c r="J2410" s="9" t="s">
        <v>6028</v>
      </c>
      <c r="K2410" s="13">
        <v>42759</v>
      </c>
    </row>
    <row r="2411" spans="1:11" x14ac:dyDescent="0.25">
      <c r="A2411" s="9" t="s">
        <v>573</v>
      </c>
      <c r="B2411" s="9" t="s">
        <v>642</v>
      </c>
      <c r="C2411" s="9" t="s">
        <v>642</v>
      </c>
      <c r="D2411" s="9" t="s">
        <v>44499</v>
      </c>
      <c r="E2411" s="9" t="s">
        <v>6030</v>
      </c>
      <c r="F2411" s="9" t="s">
        <v>6031</v>
      </c>
      <c r="G2411" s="9" t="s">
        <v>685</v>
      </c>
      <c r="H2411" s="9" t="s">
        <v>686</v>
      </c>
      <c r="I2411" s="9" t="s">
        <v>782</v>
      </c>
      <c r="J2411" s="9" t="s">
        <v>6028</v>
      </c>
      <c r="K2411" s="13">
        <v>42759</v>
      </c>
    </row>
    <row r="2412" spans="1:11" x14ac:dyDescent="0.25">
      <c r="A2412" s="9" t="s">
        <v>555</v>
      </c>
      <c r="B2412" s="9" t="s">
        <v>635</v>
      </c>
      <c r="C2412" s="9" t="s">
        <v>635</v>
      </c>
      <c r="D2412" s="9" t="s">
        <v>45357</v>
      </c>
      <c r="E2412" s="9" t="s">
        <v>45358</v>
      </c>
      <c r="F2412" s="9" t="s">
        <v>5009</v>
      </c>
      <c r="G2412" s="9" t="s">
        <v>685</v>
      </c>
      <c r="H2412" s="9" t="s">
        <v>686</v>
      </c>
      <c r="I2412" s="9" t="s">
        <v>779</v>
      </c>
      <c r="J2412" s="9" t="s">
        <v>45359</v>
      </c>
      <c r="K2412" s="13">
        <v>42759</v>
      </c>
    </row>
    <row r="2413" spans="1:11" x14ac:dyDescent="0.25">
      <c r="A2413" s="9" t="s">
        <v>202</v>
      </c>
      <c r="B2413" s="9" t="s">
        <v>203</v>
      </c>
      <c r="C2413" s="9" t="s">
        <v>203</v>
      </c>
      <c r="D2413" s="9" t="s">
        <v>13509</v>
      </c>
      <c r="E2413" s="9" t="s">
        <v>13510</v>
      </c>
      <c r="F2413" s="9" t="s">
        <v>13511</v>
      </c>
      <c r="G2413" s="9" t="s">
        <v>685</v>
      </c>
      <c r="H2413" s="9" t="s">
        <v>686</v>
      </c>
      <c r="I2413" s="9" t="s">
        <v>790</v>
      </c>
      <c r="J2413" s="9" t="s">
        <v>13512</v>
      </c>
      <c r="K2413" s="13">
        <v>42758</v>
      </c>
    </row>
    <row r="2414" spans="1:11" x14ac:dyDescent="0.25">
      <c r="A2414" s="9" t="s">
        <v>228</v>
      </c>
      <c r="B2414" s="9" t="s">
        <v>615</v>
      </c>
      <c r="C2414" s="9" t="s">
        <v>615</v>
      </c>
      <c r="D2414" s="9" t="s">
        <v>14435</v>
      </c>
      <c r="E2414" s="9" t="s">
        <v>14436</v>
      </c>
      <c r="F2414" s="9" t="s">
        <v>14437</v>
      </c>
      <c r="G2414" s="9" t="s">
        <v>685</v>
      </c>
      <c r="H2414" s="9" t="s">
        <v>686</v>
      </c>
      <c r="I2414" s="9" t="s">
        <v>696</v>
      </c>
      <c r="J2414" s="9" t="s">
        <v>14438</v>
      </c>
      <c r="K2414" s="13">
        <v>42758</v>
      </c>
    </row>
    <row r="2415" spans="1:11" x14ac:dyDescent="0.25">
      <c r="A2415" s="9" t="s">
        <v>331</v>
      </c>
      <c r="B2415" s="9" t="s">
        <v>331</v>
      </c>
      <c r="C2415" s="9" t="s">
        <v>331</v>
      </c>
      <c r="D2415" s="9" t="s">
        <v>21118</v>
      </c>
      <c r="E2415" s="9" t="s">
        <v>21119</v>
      </c>
      <c r="F2415" s="9" t="s">
        <v>21120</v>
      </c>
      <c r="G2415" s="9" t="s">
        <v>685</v>
      </c>
      <c r="H2415" s="9" t="s">
        <v>686</v>
      </c>
      <c r="I2415" s="9" t="s">
        <v>696</v>
      </c>
      <c r="J2415" s="9" t="s">
        <v>21121</v>
      </c>
      <c r="K2415" s="13">
        <v>42758</v>
      </c>
    </row>
    <row r="2416" spans="1:11" x14ac:dyDescent="0.25">
      <c r="A2416" s="9" t="s">
        <v>429</v>
      </c>
      <c r="B2416" s="9" t="s">
        <v>589</v>
      </c>
      <c r="C2416" s="9" t="s">
        <v>589</v>
      </c>
      <c r="D2416" s="9" t="s">
        <v>28639</v>
      </c>
      <c r="E2416" s="9" t="s">
        <v>63528</v>
      </c>
      <c r="F2416" s="9" t="s">
        <v>28640</v>
      </c>
      <c r="G2416" s="9" t="s">
        <v>685</v>
      </c>
      <c r="H2416" s="9" t="s">
        <v>686</v>
      </c>
      <c r="I2416" s="9" t="s">
        <v>696</v>
      </c>
      <c r="J2416" s="9" t="s">
        <v>28641</v>
      </c>
      <c r="K2416" s="13">
        <v>42758</v>
      </c>
    </row>
    <row r="2417" spans="1:11" x14ac:dyDescent="0.25">
      <c r="A2417" s="9" t="s">
        <v>1</v>
      </c>
      <c r="B2417" s="9" t="s">
        <v>633</v>
      </c>
      <c r="C2417" s="9" t="s">
        <v>633</v>
      </c>
      <c r="D2417" s="9" t="s">
        <v>753</v>
      </c>
      <c r="E2417" s="9" t="s">
        <v>63529</v>
      </c>
      <c r="F2417" s="9" t="s">
        <v>754</v>
      </c>
      <c r="G2417" s="9" t="s">
        <v>685</v>
      </c>
      <c r="H2417" s="9" t="s">
        <v>686</v>
      </c>
      <c r="I2417" s="9" t="s">
        <v>687</v>
      </c>
      <c r="J2417" s="9" t="s">
        <v>755</v>
      </c>
      <c r="K2417" s="13">
        <v>42755</v>
      </c>
    </row>
    <row r="2418" spans="1:11" x14ac:dyDescent="0.25">
      <c r="A2418" s="9" t="s">
        <v>202</v>
      </c>
      <c r="B2418" s="9" t="s">
        <v>203</v>
      </c>
      <c r="C2418" s="9" t="s">
        <v>203</v>
      </c>
      <c r="D2418" s="9" t="s">
        <v>13505</v>
      </c>
      <c r="E2418" s="9" t="s">
        <v>13506</v>
      </c>
      <c r="F2418" s="9" t="s">
        <v>13507</v>
      </c>
      <c r="G2418" s="9" t="s">
        <v>6918</v>
      </c>
      <c r="H2418" s="9" t="s">
        <v>686</v>
      </c>
      <c r="I2418" s="9" t="s">
        <v>9544</v>
      </c>
      <c r="J2418" s="9" t="s">
        <v>13508</v>
      </c>
      <c r="K2418" s="13">
        <v>42755</v>
      </c>
    </row>
    <row r="2419" spans="1:11" x14ac:dyDescent="0.25">
      <c r="A2419" s="9" t="s">
        <v>352</v>
      </c>
      <c r="B2419" s="9" t="s">
        <v>601</v>
      </c>
      <c r="C2419" s="9" t="s">
        <v>601</v>
      </c>
      <c r="D2419" s="9" t="s">
        <v>22343</v>
      </c>
      <c r="E2419" s="9" t="s">
        <v>22344</v>
      </c>
      <c r="F2419" s="9" t="s">
        <v>22345</v>
      </c>
      <c r="G2419" s="9" t="s">
        <v>8301</v>
      </c>
      <c r="H2419" s="9" t="s">
        <v>686</v>
      </c>
      <c r="I2419" s="9" t="s">
        <v>721</v>
      </c>
      <c r="J2419" s="9" t="s">
        <v>65076</v>
      </c>
      <c r="K2419" s="13">
        <v>42755</v>
      </c>
    </row>
    <row r="2420" spans="1:11" x14ac:dyDescent="0.25">
      <c r="A2420" s="9" t="s">
        <v>334</v>
      </c>
      <c r="B2420" s="9" t="s">
        <v>606</v>
      </c>
      <c r="C2420" s="9" t="s">
        <v>606</v>
      </c>
      <c r="D2420" s="9" t="s">
        <v>23024</v>
      </c>
      <c r="E2420" s="9" t="s">
        <v>23025</v>
      </c>
      <c r="F2420" s="9" t="s">
        <v>23026</v>
      </c>
      <c r="G2420" s="9" t="s">
        <v>685</v>
      </c>
      <c r="H2420" s="9" t="s">
        <v>686</v>
      </c>
      <c r="I2420" s="9" t="s">
        <v>779</v>
      </c>
      <c r="J2420" s="9" t="s">
        <v>23027</v>
      </c>
      <c r="K2420" s="13">
        <v>42755</v>
      </c>
    </row>
    <row r="2421" spans="1:11" x14ac:dyDescent="0.25">
      <c r="A2421" s="9" t="s">
        <v>459</v>
      </c>
      <c r="B2421" s="9" t="s">
        <v>460</v>
      </c>
      <c r="C2421" s="9" t="s">
        <v>460</v>
      </c>
      <c r="D2421" s="9" t="s">
        <v>31283</v>
      </c>
      <c r="E2421" s="9" t="s">
        <v>31284</v>
      </c>
      <c r="F2421" s="9" t="s">
        <v>31285</v>
      </c>
      <c r="G2421" s="9" t="s">
        <v>685</v>
      </c>
      <c r="H2421" s="9" t="s">
        <v>686</v>
      </c>
      <c r="I2421" s="9" t="s">
        <v>730</v>
      </c>
      <c r="J2421" s="9" t="s">
        <v>31286</v>
      </c>
      <c r="K2421" s="13">
        <v>42755</v>
      </c>
    </row>
    <row r="2422" spans="1:11" x14ac:dyDescent="0.25">
      <c r="A2422" s="9" t="s">
        <v>570</v>
      </c>
      <c r="B2422" s="9" t="s">
        <v>571</v>
      </c>
      <c r="C2422" s="9" t="s">
        <v>571</v>
      </c>
      <c r="D2422" s="9" t="s">
        <v>43178</v>
      </c>
      <c r="E2422" s="9" t="s">
        <v>43179</v>
      </c>
      <c r="F2422" s="9" t="s">
        <v>4513</v>
      </c>
      <c r="G2422" s="9" t="s">
        <v>685</v>
      </c>
      <c r="H2422" s="9" t="s">
        <v>686</v>
      </c>
      <c r="I2422" s="9" t="s">
        <v>779</v>
      </c>
      <c r="J2422" s="9" t="s">
        <v>43180</v>
      </c>
      <c r="K2422" s="13">
        <v>42755</v>
      </c>
    </row>
    <row r="2423" spans="1:11" x14ac:dyDescent="0.25">
      <c r="A2423" s="9" t="s">
        <v>72</v>
      </c>
      <c r="B2423" s="9" t="s">
        <v>73</v>
      </c>
      <c r="C2423" s="9" t="s">
        <v>73</v>
      </c>
      <c r="D2423" s="9" t="s">
        <v>2394</v>
      </c>
      <c r="E2423" s="9" t="s">
        <v>2395</v>
      </c>
      <c r="F2423" s="9" t="s">
        <v>2396</v>
      </c>
      <c r="G2423" s="9" t="s">
        <v>685</v>
      </c>
      <c r="H2423" s="9" t="s">
        <v>686</v>
      </c>
      <c r="I2423" s="9" t="s">
        <v>779</v>
      </c>
      <c r="J2423" s="9" t="s">
        <v>65077</v>
      </c>
      <c r="K2423" s="13">
        <v>42754</v>
      </c>
    </row>
    <row r="2424" spans="1:11" x14ac:dyDescent="0.25">
      <c r="A2424" s="9" t="s">
        <v>82</v>
      </c>
      <c r="B2424" s="9" t="s">
        <v>628</v>
      </c>
      <c r="C2424" s="9" t="s">
        <v>628</v>
      </c>
      <c r="D2424" s="9" t="s">
        <v>3145</v>
      </c>
      <c r="E2424" s="9" t="s">
        <v>3146</v>
      </c>
      <c r="F2424" s="9" t="s">
        <v>3147</v>
      </c>
      <c r="G2424" s="9" t="s">
        <v>685</v>
      </c>
      <c r="H2424" s="9" t="s">
        <v>686</v>
      </c>
      <c r="I2424" s="9" t="s">
        <v>782</v>
      </c>
      <c r="J2424" s="9" t="s">
        <v>3148</v>
      </c>
      <c r="K2424" s="13">
        <v>42754</v>
      </c>
    </row>
    <row r="2425" spans="1:11" x14ac:dyDescent="0.25">
      <c r="A2425" s="9" t="s">
        <v>303</v>
      </c>
      <c r="B2425" s="9" t="s">
        <v>304</v>
      </c>
      <c r="C2425" s="9" t="s">
        <v>304</v>
      </c>
      <c r="D2425" s="9" t="s">
        <v>20190</v>
      </c>
      <c r="E2425" s="9" t="s">
        <v>20191</v>
      </c>
      <c r="F2425" s="9" t="s">
        <v>20192</v>
      </c>
      <c r="G2425" s="9" t="s">
        <v>685</v>
      </c>
      <c r="H2425" s="9" t="s">
        <v>686</v>
      </c>
      <c r="I2425" s="9" t="s">
        <v>692</v>
      </c>
      <c r="J2425" s="9" t="s">
        <v>20193</v>
      </c>
      <c r="K2425" s="13">
        <v>42754</v>
      </c>
    </row>
    <row r="2426" spans="1:11" x14ac:dyDescent="0.25">
      <c r="A2426" s="9" t="s">
        <v>352</v>
      </c>
      <c r="B2426" s="9" t="s">
        <v>601</v>
      </c>
      <c r="C2426" s="9" t="s">
        <v>601</v>
      </c>
      <c r="D2426" s="9" t="s">
        <v>22339</v>
      </c>
      <c r="E2426" s="9" t="s">
        <v>22340</v>
      </c>
      <c r="F2426" s="9" t="s">
        <v>22341</v>
      </c>
      <c r="G2426" s="9" t="s">
        <v>867</v>
      </c>
      <c r="H2426" s="9" t="s">
        <v>686</v>
      </c>
      <c r="I2426" s="9" t="s">
        <v>803</v>
      </c>
      <c r="J2426" s="9" t="s">
        <v>22342</v>
      </c>
      <c r="K2426" s="13">
        <v>42754</v>
      </c>
    </row>
    <row r="2427" spans="1:11" x14ac:dyDescent="0.25">
      <c r="A2427" s="9" t="s">
        <v>368</v>
      </c>
      <c r="B2427" s="9" t="s">
        <v>599</v>
      </c>
      <c r="C2427" s="9" t="s">
        <v>599</v>
      </c>
      <c r="D2427" s="9" t="s">
        <v>23089</v>
      </c>
      <c r="E2427" s="9" t="s">
        <v>23090</v>
      </c>
      <c r="F2427" s="9" t="s">
        <v>23091</v>
      </c>
      <c r="G2427" s="9" t="s">
        <v>685</v>
      </c>
      <c r="H2427" s="9" t="s">
        <v>686</v>
      </c>
      <c r="I2427" s="9" t="s">
        <v>790</v>
      </c>
      <c r="J2427" s="9" t="s">
        <v>23092</v>
      </c>
      <c r="K2427" s="13">
        <v>42754</v>
      </c>
    </row>
    <row r="2428" spans="1:11" x14ac:dyDescent="0.25">
      <c r="A2428" s="9" t="s">
        <v>429</v>
      </c>
      <c r="B2428" s="9" t="s">
        <v>589</v>
      </c>
      <c r="C2428" s="9" t="s">
        <v>589</v>
      </c>
      <c r="D2428" s="9" t="s">
        <v>28635</v>
      </c>
      <c r="E2428" s="9" t="s">
        <v>28636</v>
      </c>
      <c r="F2428" s="9" t="s">
        <v>28637</v>
      </c>
      <c r="G2428" s="9" t="s">
        <v>685</v>
      </c>
      <c r="H2428" s="9" t="s">
        <v>686</v>
      </c>
      <c r="I2428" s="9" t="s">
        <v>1159</v>
      </c>
      <c r="J2428" s="9" t="s">
        <v>28638</v>
      </c>
      <c r="K2428" s="13">
        <v>42754</v>
      </c>
    </row>
    <row r="2429" spans="1:11" x14ac:dyDescent="0.25">
      <c r="A2429" s="9" t="s">
        <v>132</v>
      </c>
      <c r="B2429" s="9" t="s">
        <v>133</v>
      </c>
      <c r="C2429" s="9" t="s">
        <v>133</v>
      </c>
      <c r="D2429" s="9" t="s">
        <v>7685</v>
      </c>
      <c r="E2429" s="9" t="s">
        <v>7686</v>
      </c>
      <c r="F2429" s="9" t="s">
        <v>7687</v>
      </c>
      <c r="G2429" s="9" t="s">
        <v>685</v>
      </c>
      <c r="H2429" s="9" t="s">
        <v>686</v>
      </c>
      <c r="I2429" s="9" t="s">
        <v>730</v>
      </c>
      <c r="J2429" s="9" t="s">
        <v>7688</v>
      </c>
      <c r="K2429" s="13">
        <v>42753</v>
      </c>
    </row>
    <row r="2430" spans="1:11" x14ac:dyDescent="0.25">
      <c r="A2430" s="9" t="s">
        <v>150</v>
      </c>
      <c r="B2430" s="9" t="s">
        <v>622</v>
      </c>
      <c r="C2430" s="9" t="s">
        <v>622</v>
      </c>
      <c r="D2430" s="9" t="s">
        <v>10629</v>
      </c>
      <c r="E2430" s="9" t="s">
        <v>10630</v>
      </c>
      <c r="F2430" s="9" t="s">
        <v>10631</v>
      </c>
      <c r="G2430" s="9" t="s">
        <v>1532</v>
      </c>
      <c r="H2430" s="9" t="s">
        <v>686</v>
      </c>
      <c r="I2430" s="9" t="s">
        <v>1533</v>
      </c>
      <c r="J2430" s="9" t="s">
        <v>10632</v>
      </c>
      <c r="K2430" s="13">
        <v>42753</v>
      </c>
    </row>
    <row r="2431" spans="1:11" x14ac:dyDescent="0.25">
      <c r="A2431" s="9" t="s">
        <v>150</v>
      </c>
      <c r="B2431" s="9" t="s">
        <v>622</v>
      </c>
      <c r="C2431" s="9" t="s">
        <v>622</v>
      </c>
      <c r="D2431" s="9" t="s">
        <v>10633</v>
      </c>
      <c r="E2431" s="9" t="s">
        <v>63530</v>
      </c>
      <c r="F2431" s="9" t="s">
        <v>10634</v>
      </c>
      <c r="G2431" s="9" t="s">
        <v>9419</v>
      </c>
      <c r="H2431" s="9" t="s">
        <v>9420</v>
      </c>
      <c r="I2431" s="9" t="s">
        <v>10635</v>
      </c>
      <c r="J2431" s="9" t="s">
        <v>10636</v>
      </c>
      <c r="K2431" s="13">
        <v>42753</v>
      </c>
    </row>
    <row r="2432" spans="1:11" x14ac:dyDescent="0.25">
      <c r="A2432" s="9" t="s">
        <v>150</v>
      </c>
      <c r="B2432" s="9" t="s">
        <v>622</v>
      </c>
      <c r="C2432" s="9" t="s">
        <v>622</v>
      </c>
      <c r="D2432" s="9" t="s">
        <v>10637</v>
      </c>
      <c r="E2432" s="9" t="s">
        <v>10638</v>
      </c>
      <c r="F2432" s="9" t="s">
        <v>10639</v>
      </c>
      <c r="G2432" s="9" t="s">
        <v>867</v>
      </c>
      <c r="H2432" s="9" t="s">
        <v>686</v>
      </c>
      <c r="I2432" s="9" t="s">
        <v>803</v>
      </c>
      <c r="J2432" s="9" t="s">
        <v>10640</v>
      </c>
      <c r="K2432" s="13">
        <v>42753</v>
      </c>
    </row>
    <row r="2433" spans="1:11" x14ac:dyDescent="0.25">
      <c r="A2433" s="9" t="s">
        <v>159</v>
      </c>
      <c r="B2433" s="9" t="s">
        <v>160</v>
      </c>
      <c r="C2433" s="9" t="s">
        <v>160</v>
      </c>
      <c r="D2433" s="9" t="s">
        <v>11342</v>
      </c>
      <c r="E2433" s="9" t="s">
        <v>63531</v>
      </c>
      <c r="F2433" s="9" t="s">
        <v>11343</v>
      </c>
      <c r="G2433" s="9" t="s">
        <v>1473</v>
      </c>
      <c r="H2433" s="9" t="s">
        <v>686</v>
      </c>
      <c r="I2433" s="9" t="s">
        <v>1592</v>
      </c>
      <c r="J2433" s="9" t="s">
        <v>11344</v>
      </c>
      <c r="K2433" s="13">
        <v>42753</v>
      </c>
    </row>
    <row r="2434" spans="1:11" x14ac:dyDescent="0.25">
      <c r="A2434" s="9" t="s">
        <v>286</v>
      </c>
      <c r="B2434" s="9" t="s">
        <v>287</v>
      </c>
      <c r="C2434" s="9" t="s">
        <v>287</v>
      </c>
      <c r="D2434" s="9" t="s">
        <v>17452</v>
      </c>
      <c r="E2434" s="9" t="s">
        <v>17453</v>
      </c>
      <c r="F2434" s="9" t="s">
        <v>17454</v>
      </c>
      <c r="G2434" s="9" t="s">
        <v>685</v>
      </c>
      <c r="H2434" s="9" t="s">
        <v>686</v>
      </c>
      <c r="I2434" s="9" t="s">
        <v>705</v>
      </c>
      <c r="J2434" s="9" t="s">
        <v>17455</v>
      </c>
      <c r="K2434" s="13">
        <v>42753</v>
      </c>
    </row>
    <row r="2435" spans="1:11" x14ac:dyDescent="0.25">
      <c r="A2435" s="9" t="s">
        <v>402</v>
      </c>
      <c r="B2435" s="9" t="s">
        <v>403</v>
      </c>
      <c r="C2435" s="9" t="s">
        <v>403</v>
      </c>
      <c r="D2435" s="9" t="s">
        <v>25313</v>
      </c>
      <c r="E2435" s="9" t="s">
        <v>25314</v>
      </c>
      <c r="F2435" s="9" t="s">
        <v>25315</v>
      </c>
      <c r="G2435" s="9" t="s">
        <v>685</v>
      </c>
      <c r="H2435" s="9" t="s">
        <v>686</v>
      </c>
      <c r="I2435" s="9" t="s">
        <v>730</v>
      </c>
      <c r="J2435" s="9" t="s">
        <v>25316</v>
      </c>
      <c r="K2435" s="13">
        <v>42753</v>
      </c>
    </row>
    <row r="2436" spans="1:11" x14ac:dyDescent="0.25">
      <c r="A2436" s="9" t="s">
        <v>425</v>
      </c>
      <c r="B2436" s="9" t="s">
        <v>426</v>
      </c>
      <c r="C2436" s="9" t="s">
        <v>426</v>
      </c>
      <c r="D2436" s="9" t="s">
        <v>27282</v>
      </c>
      <c r="E2436" s="9" t="s">
        <v>27283</v>
      </c>
      <c r="F2436" s="9" t="s">
        <v>27284</v>
      </c>
      <c r="G2436" s="9" t="s">
        <v>685</v>
      </c>
      <c r="H2436" s="9" t="s">
        <v>686</v>
      </c>
      <c r="I2436" s="9" t="s">
        <v>692</v>
      </c>
      <c r="J2436" s="9" t="s">
        <v>27285</v>
      </c>
      <c r="K2436" s="13">
        <v>42753</v>
      </c>
    </row>
    <row r="2437" spans="1:11" x14ac:dyDescent="0.25">
      <c r="A2437" s="9" t="s">
        <v>425</v>
      </c>
      <c r="B2437" s="9" t="s">
        <v>426</v>
      </c>
      <c r="C2437" s="9" t="s">
        <v>426</v>
      </c>
      <c r="D2437" s="9" t="s">
        <v>27286</v>
      </c>
      <c r="E2437" s="9" t="s">
        <v>63532</v>
      </c>
      <c r="F2437" s="9" t="s">
        <v>27287</v>
      </c>
      <c r="G2437" s="9" t="s">
        <v>685</v>
      </c>
      <c r="H2437" s="9" t="s">
        <v>686</v>
      </c>
      <c r="I2437" s="9" t="s">
        <v>730</v>
      </c>
      <c r="J2437" s="9" t="s">
        <v>27288</v>
      </c>
      <c r="K2437" s="13">
        <v>42753</v>
      </c>
    </row>
    <row r="2438" spans="1:11" x14ac:dyDescent="0.25">
      <c r="A2438" s="9" t="s">
        <v>471</v>
      </c>
      <c r="B2438" s="9" t="s">
        <v>587</v>
      </c>
      <c r="C2438" s="9" t="s">
        <v>587</v>
      </c>
      <c r="D2438" s="9" t="s">
        <v>38724</v>
      </c>
      <c r="E2438" s="9" t="s">
        <v>38725</v>
      </c>
      <c r="F2438" s="9" t="s">
        <v>38726</v>
      </c>
      <c r="G2438" s="9" t="s">
        <v>6918</v>
      </c>
      <c r="H2438" s="9" t="s">
        <v>686</v>
      </c>
      <c r="I2438" s="9" t="s">
        <v>9763</v>
      </c>
      <c r="J2438" s="9" t="s">
        <v>38727</v>
      </c>
      <c r="K2438" s="13">
        <v>42753</v>
      </c>
    </row>
    <row r="2439" spans="1:11" x14ac:dyDescent="0.25">
      <c r="A2439" s="9" t="s">
        <v>570</v>
      </c>
      <c r="B2439" s="9" t="s">
        <v>571</v>
      </c>
      <c r="C2439" s="9" t="s">
        <v>571</v>
      </c>
      <c r="D2439" s="9" t="s">
        <v>43172</v>
      </c>
      <c r="E2439" s="9" t="s">
        <v>43173</v>
      </c>
      <c r="F2439" s="9" t="s">
        <v>43174</v>
      </c>
      <c r="G2439" s="9" t="s">
        <v>685</v>
      </c>
      <c r="H2439" s="9" t="s">
        <v>686</v>
      </c>
      <c r="I2439" s="9" t="s">
        <v>696</v>
      </c>
      <c r="J2439" s="9" t="s">
        <v>43175</v>
      </c>
      <c r="K2439" s="13">
        <v>42753</v>
      </c>
    </row>
    <row r="2440" spans="1:11" x14ac:dyDescent="0.25">
      <c r="A2440" s="9" t="s">
        <v>570</v>
      </c>
      <c r="B2440" s="9" t="s">
        <v>571</v>
      </c>
      <c r="C2440" s="9" t="s">
        <v>571</v>
      </c>
      <c r="D2440" s="9" t="s">
        <v>43176</v>
      </c>
      <c r="E2440" s="9" t="s">
        <v>43177</v>
      </c>
      <c r="F2440" s="9" t="s">
        <v>30111</v>
      </c>
      <c r="G2440" s="9" t="s">
        <v>685</v>
      </c>
      <c r="H2440" s="9" t="s">
        <v>686</v>
      </c>
      <c r="I2440" s="9" t="s">
        <v>696</v>
      </c>
      <c r="J2440" s="9" t="s">
        <v>65078</v>
      </c>
      <c r="K2440" s="13">
        <v>42753</v>
      </c>
    </row>
    <row r="2441" spans="1:11" x14ac:dyDescent="0.25">
      <c r="A2441" s="9" t="s">
        <v>572</v>
      </c>
      <c r="B2441" s="9" t="s">
        <v>578</v>
      </c>
      <c r="C2441" s="9" t="s">
        <v>578</v>
      </c>
      <c r="D2441" s="9" t="s">
        <v>45158</v>
      </c>
      <c r="E2441" s="9" t="s">
        <v>45159</v>
      </c>
      <c r="F2441" s="9" t="s">
        <v>45160</v>
      </c>
      <c r="G2441" s="9" t="s">
        <v>685</v>
      </c>
      <c r="H2441" s="9" t="s">
        <v>686</v>
      </c>
      <c r="I2441" s="9" t="s">
        <v>692</v>
      </c>
      <c r="J2441" s="9" t="s">
        <v>45161</v>
      </c>
      <c r="K2441" s="13">
        <v>42753</v>
      </c>
    </row>
    <row r="2442" spans="1:11" x14ac:dyDescent="0.25">
      <c r="A2442" s="9" t="s">
        <v>286</v>
      </c>
      <c r="B2442" s="9" t="s">
        <v>287</v>
      </c>
      <c r="C2442" s="9" t="s">
        <v>287</v>
      </c>
      <c r="D2442" s="9" t="s">
        <v>17448</v>
      </c>
      <c r="E2442" s="9" t="s">
        <v>17449</v>
      </c>
      <c r="F2442" s="9" t="s">
        <v>17450</v>
      </c>
      <c r="G2442" s="9" t="s">
        <v>685</v>
      </c>
      <c r="H2442" s="9" t="s">
        <v>686</v>
      </c>
      <c r="I2442" s="9" t="s">
        <v>696</v>
      </c>
      <c r="J2442" s="9" t="s">
        <v>17451</v>
      </c>
      <c r="K2442" s="13">
        <v>42752</v>
      </c>
    </row>
    <row r="2443" spans="1:11" x14ac:dyDescent="0.25">
      <c r="A2443" s="9" t="s">
        <v>352</v>
      </c>
      <c r="B2443" s="9" t="s">
        <v>601</v>
      </c>
      <c r="C2443" s="9" t="s">
        <v>601</v>
      </c>
      <c r="D2443" s="9" t="s">
        <v>22336</v>
      </c>
      <c r="E2443" s="9" t="s">
        <v>63533</v>
      </c>
      <c r="F2443" s="9" t="s">
        <v>22337</v>
      </c>
      <c r="G2443" s="9" t="s">
        <v>685</v>
      </c>
      <c r="H2443" s="9" t="s">
        <v>686</v>
      </c>
      <c r="I2443" s="9" t="s">
        <v>782</v>
      </c>
      <c r="J2443" s="9" t="s">
        <v>22338</v>
      </c>
      <c r="K2443" s="13">
        <v>42752</v>
      </c>
    </row>
    <row r="2444" spans="1:11" x14ac:dyDescent="0.25">
      <c r="A2444" s="9" t="s">
        <v>471</v>
      </c>
      <c r="B2444" s="9" t="s">
        <v>587</v>
      </c>
      <c r="C2444" s="9" t="s">
        <v>587</v>
      </c>
      <c r="D2444" s="9" t="s">
        <v>38702</v>
      </c>
      <c r="E2444" s="9" t="s">
        <v>38703</v>
      </c>
      <c r="F2444" s="9" t="s">
        <v>38704</v>
      </c>
      <c r="G2444" s="9" t="s">
        <v>685</v>
      </c>
      <c r="H2444" s="9" t="s">
        <v>686</v>
      </c>
      <c r="I2444" s="9" t="s">
        <v>730</v>
      </c>
      <c r="J2444" s="9" t="s">
        <v>38705</v>
      </c>
      <c r="K2444" s="13">
        <v>42752</v>
      </c>
    </row>
    <row r="2445" spans="1:11" x14ac:dyDescent="0.25">
      <c r="A2445" s="9" t="s">
        <v>471</v>
      </c>
      <c r="B2445" s="9" t="s">
        <v>587</v>
      </c>
      <c r="C2445" s="9" t="s">
        <v>587</v>
      </c>
      <c r="D2445" s="9" t="s">
        <v>38706</v>
      </c>
      <c r="E2445" s="9" t="s">
        <v>38707</v>
      </c>
      <c r="F2445" s="9" t="s">
        <v>38708</v>
      </c>
      <c r="G2445" s="9" t="s">
        <v>685</v>
      </c>
      <c r="H2445" s="9" t="s">
        <v>686</v>
      </c>
      <c r="I2445" s="9" t="s">
        <v>904</v>
      </c>
      <c r="J2445" s="9" t="s">
        <v>38709</v>
      </c>
      <c r="K2445" s="13">
        <v>42752</v>
      </c>
    </row>
    <row r="2446" spans="1:11" x14ac:dyDescent="0.25">
      <c r="A2446" s="9" t="s">
        <v>471</v>
      </c>
      <c r="B2446" s="9" t="s">
        <v>587</v>
      </c>
      <c r="C2446" s="9" t="s">
        <v>587</v>
      </c>
      <c r="D2446" s="9" t="s">
        <v>38710</v>
      </c>
      <c r="E2446" s="9" t="s">
        <v>38711</v>
      </c>
      <c r="F2446" s="9" t="s">
        <v>38712</v>
      </c>
      <c r="G2446" s="9" t="s">
        <v>685</v>
      </c>
      <c r="H2446" s="9" t="s">
        <v>686</v>
      </c>
      <c r="I2446" s="9" t="s">
        <v>721</v>
      </c>
      <c r="J2446" s="9" t="s">
        <v>38713</v>
      </c>
      <c r="K2446" s="13">
        <v>42752</v>
      </c>
    </row>
    <row r="2447" spans="1:11" x14ac:dyDescent="0.25">
      <c r="A2447" s="9" t="s">
        <v>471</v>
      </c>
      <c r="B2447" s="9" t="s">
        <v>587</v>
      </c>
      <c r="C2447" s="9" t="s">
        <v>587</v>
      </c>
      <c r="D2447" s="9" t="s">
        <v>38714</v>
      </c>
      <c r="E2447" s="9" t="s">
        <v>38715</v>
      </c>
      <c r="F2447" s="9" t="s">
        <v>23398</v>
      </c>
      <c r="G2447" s="9" t="s">
        <v>685</v>
      </c>
      <c r="H2447" s="9" t="s">
        <v>686</v>
      </c>
      <c r="I2447" s="9" t="s">
        <v>692</v>
      </c>
      <c r="J2447" s="9" t="s">
        <v>34531</v>
      </c>
      <c r="K2447" s="13">
        <v>42752</v>
      </c>
    </row>
    <row r="2448" spans="1:11" x14ac:dyDescent="0.25">
      <c r="A2448" s="9" t="s">
        <v>471</v>
      </c>
      <c r="B2448" s="9" t="s">
        <v>587</v>
      </c>
      <c r="C2448" s="9" t="s">
        <v>587</v>
      </c>
      <c r="D2448" s="9" t="s">
        <v>38716</v>
      </c>
      <c r="E2448" s="9" t="s">
        <v>38717</v>
      </c>
      <c r="F2448" s="9" t="s">
        <v>38718</v>
      </c>
      <c r="G2448" s="9" t="s">
        <v>685</v>
      </c>
      <c r="H2448" s="9" t="s">
        <v>686</v>
      </c>
      <c r="I2448" s="9" t="s">
        <v>692</v>
      </c>
      <c r="J2448" s="9" t="s">
        <v>38719</v>
      </c>
      <c r="K2448" s="13">
        <v>42752</v>
      </c>
    </row>
    <row r="2449" spans="1:11" x14ac:dyDescent="0.25">
      <c r="A2449" s="9" t="s">
        <v>471</v>
      </c>
      <c r="B2449" s="9" t="s">
        <v>587</v>
      </c>
      <c r="C2449" s="9" t="s">
        <v>587</v>
      </c>
      <c r="D2449" s="9" t="s">
        <v>38720</v>
      </c>
      <c r="E2449" s="9" t="s">
        <v>38721</v>
      </c>
      <c r="F2449" s="9" t="s">
        <v>38722</v>
      </c>
      <c r="G2449" s="9" t="s">
        <v>685</v>
      </c>
      <c r="H2449" s="9" t="s">
        <v>686</v>
      </c>
      <c r="I2449" s="9" t="s">
        <v>782</v>
      </c>
      <c r="J2449" s="9" t="s">
        <v>38723</v>
      </c>
      <c r="K2449" s="13">
        <v>42752</v>
      </c>
    </row>
    <row r="2450" spans="1:11" x14ac:dyDescent="0.25">
      <c r="A2450" s="9" t="s">
        <v>208</v>
      </c>
      <c r="B2450" s="9" t="s">
        <v>209</v>
      </c>
      <c r="C2450" s="9" t="s">
        <v>209</v>
      </c>
      <c r="D2450" s="9" t="s">
        <v>13799</v>
      </c>
      <c r="E2450" s="9" t="s">
        <v>13797</v>
      </c>
      <c r="F2450" s="9" t="s">
        <v>13800</v>
      </c>
      <c r="G2450" s="9" t="s">
        <v>685</v>
      </c>
      <c r="H2450" s="9" t="s">
        <v>686</v>
      </c>
      <c r="I2450" s="9" t="s">
        <v>790</v>
      </c>
      <c r="J2450" s="9" t="s">
        <v>13801</v>
      </c>
      <c r="K2450" s="13">
        <v>42748</v>
      </c>
    </row>
    <row r="2451" spans="1:11" x14ac:dyDescent="0.25">
      <c r="A2451" s="9" t="s">
        <v>392</v>
      </c>
      <c r="B2451" s="9" t="s">
        <v>392</v>
      </c>
      <c r="C2451" s="9" t="s">
        <v>392</v>
      </c>
      <c r="D2451" s="9" t="s">
        <v>24649</v>
      </c>
      <c r="E2451" s="9" t="s">
        <v>24650</v>
      </c>
      <c r="F2451" s="9" t="s">
        <v>24651</v>
      </c>
      <c r="G2451" s="9" t="s">
        <v>685</v>
      </c>
      <c r="H2451" s="9" t="s">
        <v>686</v>
      </c>
      <c r="I2451" s="9" t="s">
        <v>726</v>
      </c>
      <c r="J2451" s="9" t="s">
        <v>24652</v>
      </c>
      <c r="K2451" s="13">
        <v>42748</v>
      </c>
    </row>
    <row r="2452" spans="1:11" x14ac:dyDescent="0.25">
      <c r="A2452" s="9" t="s">
        <v>471</v>
      </c>
      <c r="B2452" s="9" t="s">
        <v>587</v>
      </c>
      <c r="C2452" s="9" t="s">
        <v>587</v>
      </c>
      <c r="D2452" s="9" t="s">
        <v>38696</v>
      </c>
      <c r="E2452" s="9" t="s">
        <v>38697</v>
      </c>
      <c r="F2452" s="9" t="s">
        <v>38698</v>
      </c>
      <c r="G2452" s="9" t="s">
        <v>685</v>
      </c>
      <c r="H2452" s="9" t="s">
        <v>686</v>
      </c>
      <c r="I2452" s="9" t="s">
        <v>790</v>
      </c>
      <c r="J2452" s="9" t="s">
        <v>65075</v>
      </c>
      <c r="K2452" s="13">
        <v>42748</v>
      </c>
    </row>
    <row r="2453" spans="1:11" x14ac:dyDescent="0.25">
      <c r="A2453" s="9" t="s">
        <v>471</v>
      </c>
      <c r="B2453" s="9" t="s">
        <v>587</v>
      </c>
      <c r="C2453" s="9" t="s">
        <v>587</v>
      </c>
      <c r="D2453" s="9" t="s">
        <v>38699</v>
      </c>
      <c r="E2453" s="9" t="s">
        <v>38700</v>
      </c>
      <c r="F2453" s="9" t="s">
        <v>38701</v>
      </c>
      <c r="G2453" s="9" t="s">
        <v>685</v>
      </c>
      <c r="H2453" s="9" t="s">
        <v>686</v>
      </c>
      <c r="I2453" s="9" t="s">
        <v>790</v>
      </c>
      <c r="J2453" s="9" t="s">
        <v>65075</v>
      </c>
      <c r="K2453" s="13">
        <v>42748</v>
      </c>
    </row>
    <row r="2454" spans="1:11" x14ac:dyDescent="0.25">
      <c r="A2454" s="9" t="s">
        <v>85</v>
      </c>
      <c r="B2454" s="9" t="s">
        <v>657</v>
      </c>
      <c r="C2454" s="9" t="s">
        <v>657</v>
      </c>
      <c r="D2454" s="9" t="s">
        <v>4542</v>
      </c>
      <c r="E2454" s="9" t="s">
        <v>4543</v>
      </c>
      <c r="F2454" s="9" t="s">
        <v>4544</v>
      </c>
      <c r="G2454" s="9" t="s">
        <v>685</v>
      </c>
      <c r="H2454" s="9" t="s">
        <v>686</v>
      </c>
      <c r="I2454" s="9" t="s">
        <v>687</v>
      </c>
      <c r="J2454" s="9" t="s">
        <v>4545</v>
      </c>
      <c r="K2454" s="13">
        <v>42747</v>
      </c>
    </row>
    <row r="2455" spans="1:11" x14ac:dyDescent="0.25">
      <c r="A2455" s="9" t="s">
        <v>666</v>
      </c>
      <c r="B2455" s="9" t="s">
        <v>239</v>
      </c>
      <c r="C2455" s="9" t="s">
        <v>239</v>
      </c>
      <c r="D2455" s="9" t="s">
        <v>14833</v>
      </c>
      <c r="E2455" s="9" t="s">
        <v>14834</v>
      </c>
      <c r="F2455" s="9" t="s">
        <v>14835</v>
      </c>
      <c r="G2455" s="9" t="s">
        <v>685</v>
      </c>
      <c r="H2455" s="9" t="s">
        <v>686</v>
      </c>
      <c r="I2455" s="9" t="s">
        <v>790</v>
      </c>
      <c r="J2455" s="9" t="s">
        <v>14836</v>
      </c>
      <c r="K2455" s="13">
        <v>42747</v>
      </c>
    </row>
    <row r="2456" spans="1:11" x14ac:dyDescent="0.25">
      <c r="A2456" s="9" t="s">
        <v>296</v>
      </c>
      <c r="B2456" s="9" t="s">
        <v>297</v>
      </c>
      <c r="C2456" s="9" t="s">
        <v>297</v>
      </c>
      <c r="D2456" s="9" t="s">
        <v>19336</v>
      </c>
      <c r="E2456" s="9" t="s">
        <v>19337</v>
      </c>
      <c r="F2456" s="9" t="s">
        <v>19338</v>
      </c>
      <c r="G2456" s="9" t="s">
        <v>685</v>
      </c>
      <c r="H2456" s="9" t="s">
        <v>686</v>
      </c>
      <c r="I2456" s="9" t="s">
        <v>730</v>
      </c>
      <c r="J2456" s="9" t="s">
        <v>19339</v>
      </c>
      <c r="K2456" s="13">
        <v>42747</v>
      </c>
    </row>
    <row r="2457" spans="1:11" x14ac:dyDescent="0.25">
      <c r="A2457" s="9" t="s">
        <v>392</v>
      </c>
      <c r="B2457" s="9" t="s">
        <v>392</v>
      </c>
      <c r="C2457" s="9" t="s">
        <v>392</v>
      </c>
      <c r="D2457" s="9" t="s">
        <v>24646</v>
      </c>
      <c r="E2457" s="9" t="s">
        <v>24647</v>
      </c>
      <c r="F2457" s="9" t="s">
        <v>24648</v>
      </c>
      <c r="G2457" s="9" t="s">
        <v>685</v>
      </c>
      <c r="H2457" s="9" t="s">
        <v>686</v>
      </c>
      <c r="I2457" s="9" t="s">
        <v>782</v>
      </c>
      <c r="J2457" s="9" t="s">
        <v>65079</v>
      </c>
      <c r="K2457" s="13">
        <v>42747</v>
      </c>
    </row>
    <row r="2458" spans="1:11" x14ac:dyDescent="0.25">
      <c r="A2458" s="9" t="s">
        <v>425</v>
      </c>
      <c r="B2458" s="9" t="s">
        <v>426</v>
      </c>
      <c r="C2458" s="9" t="s">
        <v>426</v>
      </c>
      <c r="D2458" s="9" t="s">
        <v>27278</v>
      </c>
      <c r="E2458" s="9" t="s">
        <v>27279</v>
      </c>
      <c r="F2458" s="9" t="s">
        <v>27280</v>
      </c>
      <c r="G2458" s="9" t="s">
        <v>685</v>
      </c>
      <c r="H2458" s="9" t="s">
        <v>686</v>
      </c>
      <c r="I2458" s="9" t="s">
        <v>904</v>
      </c>
      <c r="J2458" s="9" t="s">
        <v>27281</v>
      </c>
      <c r="K2458" s="13">
        <v>42747</v>
      </c>
    </row>
    <row r="2459" spans="1:11" x14ac:dyDescent="0.25">
      <c r="A2459" s="9" t="s">
        <v>471</v>
      </c>
      <c r="B2459" s="9" t="s">
        <v>587</v>
      </c>
      <c r="C2459" s="9" t="s">
        <v>587</v>
      </c>
      <c r="D2459" s="9" t="s">
        <v>38687</v>
      </c>
      <c r="E2459" s="9" t="s">
        <v>38688</v>
      </c>
      <c r="F2459" s="9" t="s">
        <v>38689</v>
      </c>
      <c r="G2459" s="9" t="s">
        <v>10212</v>
      </c>
      <c r="H2459" s="9" t="s">
        <v>15361</v>
      </c>
      <c r="I2459" s="9" t="s">
        <v>38690</v>
      </c>
      <c r="J2459" s="9" t="s">
        <v>38691</v>
      </c>
      <c r="K2459" s="13">
        <v>42747</v>
      </c>
    </row>
    <row r="2460" spans="1:11" x14ac:dyDescent="0.25">
      <c r="A2460" s="9" t="s">
        <v>471</v>
      </c>
      <c r="B2460" s="9" t="s">
        <v>587</v>
      </c>
      <c r="C2460" s="9" t="s">
        <v>587</v>
      </c>
      <c r="D2460" s="9" t="s">
        <v>38692</v>
      </c>
      <c r="E2460" s="9" t="s">
        <v>38693</v>
      </c>
      <c r="F2460" s="9" t="s">
        <v>38694</v>
      </c>
      <c r="G2460" s="9" t="s">
        <v>685</v>
      </c>
      <c r="H2460" s="9" t="s">
        <v>686</v>
      </c>
      <c r="I2460" s="9" t="s">
        <v>687</v>
      </c>
      <c r="J2460" s="9" t="s">
        <v>38695</v>
      </c>
      <c r="K2460" s="13">
        <v>42747</v>
      </c>
    </row>
    <row r="2461" spans="1:11" x14ac:dyDescent="0.25">
      <c r="A2461" s="9" t="s">
        <v>303</v>
      </c>
      <c r="B2461" s="9" t="s">
        <v>304</v>
      </c>
      <c r="C2461" s="9" t="s">
        <v>304</v>
      </c>
      <c r="D2461" s="9" t="s">
        <v>20186</v>
      </c>
      <c r="E2461" s="9" t="s">
        <v>20187</v>
      </c>
      <c r="F2461" s="9" t="s">
        <v>20188</v>
      </c>
      <c r="G2461" s="9" t="s">
        <v>685</v>
      </c>
      <c r="H2461" s="9" t="s">
        <v>686</v>
      </c>
      <c r="I2461" s="9" t="s">
        <v>1159</v>
      </c>
      <c r="J2461" s="9" t="s">
        <v>20189</v>
      </c>
      <c r="K2461" s="13">
        <v>42746</v>
      </c>
    </row>
    <row r="2462" spans="1:11" x14ac:dyDescent="0.25">
      <c r="A2462" s="9" t="s">
        <v>402</v>
      </c>
      <c r="B2462" s="9" t="s">
        <v>403</v>
      </c>
      <c r="C2462" s="9" t="s">
        <v>403</v>
      </c>
      <c r="D2462" s="9" t="s">
        <v>25309</v>
      </c>
      <c r="E2462" s="9" t="s">
        <v>25310</v>
      </c>
      <c r="F2462" s="9" t="s">
        <v>25311</v>
      </c>
      <c r="G2462" s="9" t="s">
        <v>685</v>
      </c>
      <c r="H2462" s="9" t="s">
        <v>686</v>
      </c>
      <c r="I2462" s="9" t="s">
        <v>790</v>
      </c>
      <c r="J2462" s="9" t="s">
        <v>25312</v>
      </c>
      <c r="K2462" s="13">
        <v>42745</v>
      </c>
    </row>
    <row r="2463" spans="1:11" x14ac:dyDescent="0.25">
      <c r="A2463" s="9" t="s">
        <v>425</v>
      </c>
      <c r="B2463" s="9" t="s">
        <v>426</v>
      </c>
      <c r="C2463" s="9" t="s">
        <v>426</v>
      </c>
      <c r="D2463" s="9" t="s">
        <v>27275</v>
      </c>
      <c r="E2463" s="9" t="s">
        <v>63534</v>
      </c>
      <c r="F2463" s="9" t="s">
        <v>27276</v>
      </c>
      <c r="G2463" s="9" t="s">
        <v>685</v>
      </c>
      <c r="H2463" s="9" t="s">
        <v>686</v>
      </c>
      <c r="I2463" s="9" t="s">
        <v>790</v>
      </c>
      <c r="J2463" s="9" t="s">
        <v>27277</v>
      </c>
      <c r="K2463" s="13">
        <v>42745</v>
      </c>
    </row>
    <row r="2464" spans="1:11" x14ac:dyDescent="0.25">
      <c r="A2464" s="9" t="s">
        <v>85</v>
      </c>
      <c r="B2464" s="9" t="s">
        <v>657</v>
      </c>
      <c r="C2464" s="9" t="s">
        <v>657</v>
      </c>
      <c r="D2464" s="9" t="s">
        <v>4538</v>
      </c>
      <c r="E2464" s="9" t="s">
        <v>4539</v>
      </c>
      <c r="F2464" s="9" t="s">
        <v>4540</v>
      </c>
      <c r="G2464" s="9" t="s">
        <v>685</v>
      </c>
      <c r="H2464" s="9" t="s">
        <v>686</v>
      </c>
      <c r="I2464" s="9" t="s">
        <v>721</v>
      </c>
      <c r="J2464" s="9" t="s">
        <v>4541</v>
      </c>
      <c r="K2464" s="13">
        <v>42744</v>
      </c>
    </row>
    <row r="2465" spans="1:11" x14ac:dyDescent="0.25">
      <c r="A2465" s="9" t="s">
        <v>173</v>
      </c>
      <c r="B2465" s="9" t="s">
        <v>174</v>
      </c>
      <c r="C2465" s="9" t="s">
        <v>174</v>
      </c>
      <c r="D2465" s="9" t="s">
        <v>12450</v>
      </c>
      <c r="E2465" s="9" t="s">
        <v>12451</v>
      </c>
      <c r="F2465" s="9" t="s">
        <v>12452</v>
      </c>
      <c r="G2465" s="9" t="s">
        <v>685</v>
      </c>
      <c r="H2465" s="9" t="s">
        <v>686</v>
      </c>
      <c r="I2465" s="9" t="s">
        <v>790</v>
      </c>
      <c r="J2465" s="9" t="s">
        <v>12453</v>
      </c>
      <c r="K2465" s="13">
        <v>42744</v>
      </c>
    </row>
    <row r="2466" spans="1:11" x14ac:dyDescent="0.25">
      <c r="A2466" s="9" t="s">
        <v>208</v>
      </c>
      <c r="B2466" s="9" t="s">
        <v>209</v>
      </c>
      <c r="C2466" s="9" t="s">
        <v>209</v>
      </c>
      <c r="D2466" s="9" t="s">
        <v>13796</v>
      </c>
      <c r="E2466" s="9" t="s">
        <v>13797</v>
      </c>
      <c r="F2466" s="9" t="s">
        <v>13798</v>
      </c>
      <c r="G2466" s="9" t="s">
        <v>685</v>
      </c>
      <c r="H2466" s="9" t="s">
        <v>686</v>
      </c>
      <c r="I2466" s="9" t="s">
        <v>782</v>
      </c>
      <c r="J2466" s="9" t="s">
        <v>65080</v>
      </c>
      <c r="K2466" s="13">
        <v>42744</v>
      </c>
    </row>
    <row r="2467" spans="1:11" x14ac:dyDescent="0.25">
      <c r="A2467" s="9" t="s">
        <v>286</v>
      </c>
      <c r="B2467" s="9" t="s">
        <v>287</v>
      </c>
      <c r="C2467" s="9" t="s">
        <v>287</v>
      </c>
      <c r="D2467" s="9" t="s">
        <v>17445</v>
      </c>
      <c r="E2467" s="9" t="s">
        <v>17446</v>
      </c>
      <c r="F2467" s="9" t="s">
        <v>15615</v>
      </c>
      <c r="G2467" s="9" t="s">
        <v>685</v>
      </c>
      <c r="H2467" s="9" t="s">
        <v>686</v>
      </c>
      <c r="I2467" s="9" t="s">
        <v>782</v>
      </c>
      <c r="J2467" s="9" t="s">
        <v>17447</v>
      </c>
      <c r="K2467" s="13">
        <v>42744</v>
      </c>
    </row>
    <row r="2468" spans="1:11" x14ac:dyDescent="0.25">
      <c r="A2468" s="9" t="s">
        <v>320</v>
      </c>
      <c r="B2468" s="9" t="s">
        <v>321</v>
      </c>
      <c r="C2468" s="9" t="s">
        <v>321</v>
      </c>
      <c r="D2468" s="9" t="s">
        <v>20816</v>
      </c>
      <c r="E2468" s="9" t="s">
        <v>20817</v>
      </c>
      <c r="F2468" s="9" t="s">
        <v>20818</v>
      </c>
      <c r="G2468" s="9" t="s">
        <v>20819</v>
      </c>
      <c r="H2468" s="9" t="s">
        <v>11410</v>
      </c>
      <c r="I2468" s="9" t="s">
        <v>20820</v>
      </c>
      <c r="J2468" s="9" t="s">
        <v>20821</v>
      </c>
      <c r="K2468" s="13">
        <v>42744</v>
      </c>
    </row>
    <row r="2469" spans="1:11" x14ac:dyDescent="0.25">
      <c r="A2469" s="9" t="s">
        <v>429</v>
      </c>
      <c r="B2469" s="9" t="s">
        <v>589</v>
      </c>
      <c r="C2469" s="9" t="s">
        <v>589</v>
      </c>
      <c r="D2469" s="9" t="s">
        <v>28633</v>
      </c>
      <c r="E2469" s="9" t="s">
        <v>11094</v>
      </c>
      <c r="F2469" s="9" t="s">
        <v>11095</v>
      </c>
      <c r="G2469" s="9" t="s">
        <v>685</v>
      </c>
      <c r="H2469" s="9" t="s">
        <v>686</v>
      </c>
      <c r="I2469" s="9" t="s">
        <v>726</v>
      </c>
      <c r="J2469" s="9" t="s">
        <v>28634</v>
      </c>
      <c r="K2469" s="13">
        <v>42744</v>
      </c>
    </row>
    <row r="2470" spans="1:11" x14ac:dyDescent="0.25">
      <c r="A2470" s="9" t="s">
        <v>471</v>
      </c>
      <c r="B2470" s="9" t="s">
        <v>587</v>
      </c>
      <c r="C2470" s="9" t="s">
        <v>587</v>
      </c>
      <c r="D2470" s="9" t="s">
        <v>38681</v>
      </c>
      <c r="E2470" s="9" t="s">
        <v>38682</v>
      </c>
      <c r="F2470" s="9" t="s">
        <v>38683</v>
      </c>
      <c r="G2470" s="9" t="s">
        <v>685</v>
      </c>
      <c r="H2470" s="9" t="s">
        <v>686</v>
      </c>
      <c r="I2470" s="9" t="s">
        <v>790</v>
      </c>
      <c r="J2470" s="9" t="s">
        <v>38682</v>
      </c>
      <c r="K2470" s="13">
        <v>42744</v>
      </c>
    </row>
    <row r="2471" spans="1:11" x14ac:dyDescent="0.25">
      <c r="A2471" s="9" t="s">
        <v>471</v>
      </c>
      <c r="B2471" s="9" t="s">
        <v>587</v>
      </c>
      <c r="C2471" s="9" t="s">
        <v>587</v>
      </c>
      <c r="D2471" s="9" t="s">
        <v>38684</v>
      </c>
      <c r="E2471" s="9" t="s">
        <v>38685</v>
      </c>
      <c r="F2471" s="9" t="s">
        <v>31802</v>
      </c>
      <c r="G2471" s="9" t="s">
        <v>685</v>
      </c>
      <c r="H2471" s="9" t="s">
        <v>686</v>
      </c>
      <c r="I2471" s="9" t="s">
        <v>730</v>
      </c>
      <c r="J2471" s="9" t="s">
        <v>38686</v>
      </c>
      <c r="K2471" s="13">
        <v>42744</v>
      </c>
    </row>
    <row r="2472" spans="1:11" x14ac:dyDescent="0.25">
      <c r="A2472" s="9" t="s">
        <v>478</v>
      </c>
      <c r="B2472" s="9" t="s">
        <v>479</v>
      </c>
      <c r="C2472" s="9" t="s">
        <v>479</v>
      </c>
      <c r="D2472" s="9" t="s">
        <v>40393</v>
      </c>
      <c r="E2472" s="9" t="s">
        <v>40394</v>
      </c>
      <c r="F2472" s="9" t="s">
        <v>2396</v>
      </c>
      <c r="G2472" s="9" t="s">
        <v>685</v>
      </c>
      <c r="H2472" s="9" t="s">
        <v>686</v>
      </c>
      <c r="I2472" s="9" t="s">
        <v>779</v>
      </c>
      <c r="J2472" s="9" t="s">
        <v>2006</v>
      </c>
      <c r="K2472" s="13">
        <v>42744</v>
      </c>
    </row>
    <row r="2473" spans="1:11" x14ac:dyDescent="0.25">
      <c r="A2473" s="9" t="s">
        <v>491</v>
      </c>
      <c r="B2473" s="9" t="s">
        <v>492</v>
      </c>
      <c r="C2473" s="9" t="s">
        <v>492</v>
      </c>
      <c r="D2473" s="9" t="s">
        <v>43709</v>
      </c>
      <c r="E2473" s="9" t="s">
        <v>43710</v>
      </c>
      <c r="F2473" s="9" t="s">
        <v>43711</v>
      </c>
      <c r="G2473" s="9" t="s">
        <v>685</v>
      </c>
      <c r="H2473" s="9" t="s">
        <v>686</v>
      </c>
      <c r="I2473" s="9" t="s">
        <v>692</v>
      </c>
      <c r="J2473" s="9" t="s">
        <v>43712</v>
      </c>
      <c r="K2473" s="13">
        <v>42744</v>
      </c>
    </row>
    <row r="2474" spans="1:11" x14ac:dyDescent="0.25">
      <c r="A2474" s="9" t="s">
        <v>145</v>
      </c>
      <c r="B2474" s="9" t="s">
        <v>146</v>
      </c>
      <c r="C2474" s="9" t="s">
        <v>146</v>
      </c>
      <c r="D2474" s="9" t="s">
        <v>8188</v>
      </c>
      <c r="E2474" s="9" t="s">
        <v>8189</v>
      </c>
      <c r="F2474" s="9" t="s">
        <v>8190</v>
      </c>
      <c r="G2474" s="9" t="s">
        <v>685</v>
      </c>
      <c r="H2474" s="9" t="s">
        <v>686</v>
      </c>
      <c r="I2474" s="9" t="s">
        <v>3208</v>
      </c>
      <c r="J2474" s="9" t="s">
        <v>8191</v>
      </c>
      <c r="K2474" s="13">
        <v>42740</v>
      </c>
    </row>
    <row r="2475" spans="1:11" x14ac:dyDescent="0.25">
      <c r="A2475" s="9" t="s">
        <v>150</v>
      </c>
      <c r="B2475" s="9" t="s">
        <v>622</v>
      </c>
      <c r="C2475" s="9" t="s">
        <v>622</v>
      </c>
      <c r="D2475" s="9" t="s">
        <v>10625</v>
      </c>
      <c r="E2475" s="9" t="s">
        <v>10626</v>
      </c>
      <c r="F2475" s="9" t="s">
        <v>10627</v>
      </c>
      <c r="G2475" s="9" t="s">
        <v>685</v>
      </c>
      <c r="H2475" s="9" t="s">
        <v>686</v>
      </c>
      <c r="I2475" s="9" t="s">
        <v>779</v>
      </c>
      <c r="J2475" s="9" t="s">
        <v>10628</v>
      </c>
      <c r="K2475" s="13">
        <v>42740</v>
      </c>
    </row>
    <row r="2476" spans="1:11" x14ac:dyDescent="0.25">
      <c r="A2476" s="9" t="s">
        <v>228</v>
      </c>
      <c r="B2476" s="9" t="s">
        <v>615</v>
      </c>
      <c r="C2476" s="9" t="s">
        <v>615</v>
      </c>
      <c r="D2476" s="9" t="s">
        <v>14432</v>
      </c>
      <c r="E2476" s="9" t="s">
        <v>14433</v>
      </c>
      <c r="F2476" s="9" t="s">
        <v>14434</v>
      </c>
      <c r="G2476" s="9" t="s">
        <v>685</v>
      </c>
      <c r="H2476" s="9" t="s">
        <v>686</v>
      </c>
      <c r="I2476" s="9" t="s">
        <v>726</v>
      </c>
      <c r="J2476" s="9" t="s">
        <v>65081</v>
      </c>
      <c r="K2476" s="13">
        <v>42739</v>
      </c>
    </row>
    <row r="2477" spans="1:11" x14ac:dyDescent="0.25">
      <c r="A2477" s="9" t="s">
        <v>248</v>
      </c>
      <c r="B2477" s="9" t="s">
        <v>249</v>
      </c>
      <c r="C2477" s="9" t="s">
        <v>249</v>
      </c>
      <c r="D2477" s="9" t="s">
        <v>15008</v>
      </c>
      <c r="E2477" s="9" t="s">
        <v>15009</v>
      </c>
      <c r="F2477" s="9" t="s">
        <v>15010</v>
      </c>
      <c r="G2477" s="9" t="s">
        <v>685</v>
      </c>
      <c r="H2477" s="9" t="s">
        <v>686</v>
      </c>
      <c r="I2477" s="9" t="s">
        <v>726</v>
      </c>
      <c r="J2477" s="9" t="s">
        <v>15011</v>
      </c>
      <c r="K2477" s="13">
        <v>42739</v>
      </c>
    </row>
    <row r="2478" spans="1:11" x14ac:dyDescent="0.25">
      <c r="A2478" s="9" t="s">
        <v>286</v>
      </c>
      <c r="B2478" s="9" t="s">
        <v>287</v>
      </c>
      <c r="C2478" s="9" t="s">
        <v>287</v>
      </c>
      <c r="D2478" s="9" t="s">
        <v>17441</v>
      </c>
      <c r="E2478" s="9" t="s">
        <v>17442</v>
      </c>
      <c r="F2478" s="9" t="s">
        <v>17443</v>
      </c>
      <c r="G2478" s="9" t="s">
        <v>685</v>
      </c>
      <c r="H2478" s="9" t="s">
        <v>686</v>
      </c>
      <c r="I2478" s="9" t="s">
        <v>696</v>
      </c>
      <c r="J2478" s="9" t="s">
        <v>17444</v>
      </c>
      <c r="K2478" s="13">
        <v>42739</v>
      </c>
    </row>
    <row r="2479" spans="1:11" x14ac:dyDescent="0.25">
      <c r="A2479" s="9" t="s">
        <v>294</v>
      </c>
      <c r="B2479" s="9" t="s">
        <v>295</v>
      </c>
      <c r="C2479" s="9" t="s">
        <v>295</v>
      </c>
      <c r="D2479" s="9" t="s">
        <v>18921</v>
      </c>
      <c r="E2479" s="9" t="s">
        <v>18922</v>
      </c>
      <c r="F2479" s="9" t="s">
        <v>18923</v>
      </c>
      <c r="G2479" s="9" t="s">
        <v>685</v>
      </c>
      <c r="H2479" s="9" t="s">
        <v>686</v>
      </c>
      <c r="I2479" s="9" t="s">
        <v>782</v>
      </c>
      <c r="J2479" s="9" t="s">
        <v>65082</v>
      </c>
      <c r="K2479" s="13">
        <v>42739</v>
      </c>
    </row>
    <row r="2480" spans="1:11" x14ac:dyDescent="0.25">
      <c r="A2480" s="9" t="s">
        <v>303</v>
      </c>
      <c r="B2480" s="9" t="s">
        <v>304</v>
      </c>
      <c r="C2480" s="9" t="s">
        <v>304</v>
      </c>
      <c r="D2480" s="9" t="s">
        <v>20182</v>
      </c>
      <c r="E2480" s="9" t="s">
        <v>20183</v>
      </c>
      <c r="F2480" s="9" t="s">
        <v>20184</v>
      </c>
      <c r="G2480" s="9" t="s">
        <v>685</v>
      </c>
      <c r="H2480" s="9" t="s">
        <v>686</v>
      </c>
      <c r="I2480" s="9" t="s">
        <v>782</v>
      </c>
      <c r="J2480" s="9" t="s">
        <v>20185</v>
      </c>
      <c r="K2480" s="13">
        <v>42739</v>
      </c>
    </row>
    <row r="2481" spans="1:11" x14ac:dyDescent="0.25">
      <c r="A2481" s="9" t="s">
        <v>85</v>
      </c>
      <c r="B2481" s="9" t="s">
        <v>657</v>
      </c>
      <c r="C2481" s="9" t="s">
        <v>657</v>
      </c>
      <c r="D2481" s="9" t="s">
        <v>4530</v>
      </c>
      <c r="E2481" s="9" t="s">
        <v>4531</v>
      </c>
      <c r="F2481" s="9" t="s">
        <v>4532</v>
      </c>
      <c r="G2481" s="9" t="s">
        <v>685</v>
      </c>
      <c r="H2481" s="9" t="s">
        <v>686</v>
      </c>
      <c r="I2481" s="9" t="s">
        <v>782</v>
      </c>
      <c r="J2481" s="9" t="s">
        <v>4533</v>
      </c>
      <c r="K2481" s="13">
        <v>42738</v>
      </c>
    </row>
    <row r="2482" spans="1:11" x14ac:dyDescent="0.25">
      <c r="A2482" s="9" t="s">
        <v>85</v>
      </c>
      <c r="B2482" s="9" t="s">
        <v>657</v>
      </c>
      <c r="C2482" s="9" t="s">
        <v>657</v>
      </c>
      <c r="D2482" s="9" t="s">
        <v>4534</v>
      </c>
      <c r="E2482" s="9" t="s">
        <v>4535</v>
      </c>
      <c r="F2482" s="9" t="s">
        <v>4536</v>
      </c>
      <c r="G2482" s="9" t="s">
        <v>685</v>
      </c>
      <c r="H2482" s="9" t="s">
        <v>686</v>
      </c>
      <c r="I2482" s="9" t="s">
        <v>687</v>
      </c>
      <c r="J2482" s="9" t="s">
        <v>4537</v>
      </c>
      <c r="K2482" s="13">
        <v>42738</v>
      </c>
    </row>
    <row r="2483" spans="1:11" x14ac:dyDescent="0.25">
      <c r="A2483" s="9" t="s">
        <v>140</v>
      </c>
      <c r="B2483" s="9" t="s">
        <v>624</v>
      </c>
      <c r="C2483" s="9" t="s">
        <v>624</v>
      </c>
      <c r="D2483" s="9" t="s">
        <v>8372</v>
      </c>
      <c r="E2483" s="9" t="s">
        <v>8373</v>
      </c>
      <c r="F2483" s="9" t="s">
        <v>8374</v>
      </c>
      <c r="G2483" s="9" t="s">
        <v>685</v>
      </c>
      <c r="H2483" s="9" t="s">
        <v>686</v>
      </c>
      <c r="I2483" s="9" t="s">
        <v>726</v>
      </c>
      <c r="J2483" s="9" t="s">
        <v>8375</v>
      </c>
      <c r="K2483" s="13">
        <v>42738</v>
      </c>
    </row>
    <row r="2484" spans="1:11" x14ac:dyDescent="0.25">
      <c r="A2484" s="9" t="s">
        <v>150</v>
      </c>
      <c r="B2484" s="9" t="s">
        <v>622</v>
      </c>
      <c r="C2484" s="9" t="s">
        <v>622</v>
      </c>
      <c r="D2484" s="9" t="s">
        <v>10622</v>
      </c>
      <c r="E2484" s="9" t="s">
        <v>10623</v>
      </c>
      <c r="F2484" s="9" t="s">
        <v>10624</v>
      </c>
      <c r="G2484" s="9" t="s">
        <v>685</v>
      </c>
      <c r="H2484" s="9" t="s">
        <v>686</v>
      </c>
      <c r="I2484" s="9" t="s">
        <v>790</v>
      </c>
      <c r="J2484" s="9" t="s">
        <v>3035</v>
      </c>
      <c r="K2484" s="13">
        <v>42738</v>
      </c>
    </row>
    <row r="2485" spans="1:11" x14ac:dyDescent="0.25">
      <c r="A2485" s="9" t="s">
        <v>202</v>
      </c>
      <c r="B2485" s="9" t="s">
        <v>203</v>
      </c>
      <c r="C2485" s="9" t="s">
        <v>203</v>
      </c>
      <c r="D2485" s="9" t="s">
        <v>13499</v>
      </c>
      <c r="E2485" s="9" t="s">
        <v>13500</v>
      </c>
      <c r="F2485" s="9" t="s">
        <v>13501</v>
      </c>
      <c r="G2485" s="9" t="s">
        <v>13502</v>
      </c>
      <c r="H2485" s="9" t="s">
        <v>1586</v>
      </c>
      <c r="I2485" s="9" t="s">
        <v>13503</v>
      </c>
      <c r="J2485" s="9" t="s">
        <v>13504</v>
      </c>
      <c r="K2485" s="13">
        <v>42738</v>
      </c>
    </row>
    <row r="2486" spans="1:11" x14ac:dyDescent="0.25">
      <c r="A2486" s="9" t="s">
        <v>286</v>
      </c>
      <c r="B2486" s="9" t="s">
        <v>287</v>
      </c>
      <c r="C2486" s="9" t="s">
        <v>287</v>
      </c>
      <c r="D2486" s="9" t="s">
        <v>17439</v>
      </c>
      <c r="E2486" s="9" t="s">
        <v>17440</v>
      </c>
      <c r="F2486" s="9" t="s">
        <v>17258</v>
      </c>
      <c r="G2486" s="9" t="s">
        <v>685</v>
      </c>
      <c r="H2486" s="9" t="s">
        <v>686</v>
      </c>
      <c r="I2486" s="9" t="s">
        <v>904</v>
      </c>
      <c r="J2486" s="9" t="s">
        <v>17259</v>
      </c>
      <c r="K2486" s="13">
        <v>42738</v>
      </c>
    </row>
    <row r="2487" spans="1:11" x14ac:dyDescent="0.25">
      <c r="A2487" s="9" t="s">
        <v>352</v>
      </c>
      <c r="B2487" s="9" t="s">
        <v>601</v>
      </c>
      <c r="C2487" s="9" t="s">
        <v>601</v>
      </c>
      <c r="D2487" s="9" t="s">
        <v>22334</v>
      </c>
      <c r="E2487" s="9" t="s">
        <v>22335</v>
      </c>
      <c r="F2487" s="9" t="s">
        <v>2096</v>
      </c>
      <c r="G2487" s="9" t="s">
        <v>685</v>
      </c>
      <c r="H2487" s="9" t="s">
        <v>686</v>
      </c>
      <c r="I2487" s="9" t="s">
        <v>1159</v>
      </c>
      <c r="J2487" s="9" t="s">
        <v>65083</v>
      </c>
      <c r="K2487" s="13">
        <v>42738</v>
      </c>
    </row>
    <row r="2488" spans="1:11" x14ac:dyDescent="0.25">
      <c r="A2488" s="9" t="s">
        <v>471</v>
      </c>
      <c r="B2488" s="9" t="s">
        <v>587</v>
      </c>
      <c r="C2488" s="9" t="s">
        <v>587</v>
      </c>
      <c r="D2488" s="9" t="s">
        <v>38679</v>
      </c>
      <c r="E2488" s="9" t="s">
        <v>38680</v>
      </c>
      <c r="F2488" s="9" t="s">
        <v>10563</v>
      </c>
      <c r="G2488" s="9" t="s">
        <v>685</v>
      </c>
      <c r="H2488" s="9" t="s">
        <v>686</v>
      </c>
      <c r="I2488" s="9" t="s">
        <v>1592</v>
      </c>
      <c r="J2488" s="9" t="s">
        <v>10564</v>
      </c>
      <c r="K2488" s="13">
        <v>42738</v>
      </c>
    </row>
    <row r="2489" spans="1:11" x14ac:dyDescent="0.25">
      <c r="A2489" s="9" t="s">
        <v>491</v>
      </c>
      <c r="B2489" s="9" t="s">
        <v>492</v>
      </c>
      <c r="C2489" s="9" t="s">
        <v>492</v>
      </c>
      <c r="D2489" s="9" t="s">
        <v>43706</v>
      </c>
      <c r="E2489" s="9" t="s">
        <v>43707</v>
      </c>
      <c r="F2489" s="9" t="s">
        <v>12951</v>
      </c>
      <c r="G2489" s="9" t="s">
        <v>685</v>
      </c>
      <c r="H2489" s="9" t="s">
        <v>686</v>
      </c>
      <c r="I2489" s="9" t="s">
        <v>687</v>
      </c>
      <c r="J2489" s="9" t="s">
        <v>43708</v>
      </c>
      <c r="K2489" s="13">
        <v>42738</v>
      </c>
    </row>
    <row r="2490" spans="1:11" x14ac:dyDescent="0.25">
      <c r="A2490" s="9" t="s">
        <v>516</v>
      </c>
      <c r="B2490" s="9" t="s">
        <v>517</v>
      </c>
      <c r="C2490" s="9" t="s">
        <v>517</v>
      </c>
      <c r="D2490" s="9" t="s">
        <v>44114</v>
      </c>
      <c r="E2490" s="9" t="s">
        <v>44115</v>
      </c>
      <c r="F2490" s="9" t="s">
        <v>44116</v>
      </c>
      <c r="G2490" s="9" t="s">
        <v>685</v>
      </c>
      <c r="H2490" s="9" t="s">
        <v>686</v>
      </c>
      <c r="I2490" s="9" t="s">
        <v>790</v>
      </c>
      <c r="J2490" s="9" t="s">
        <v>65084</v>
      </c>
      <c r="K2490" s="13">
        <v>42738</v>
      </c>
    </row>
    <row r="2491" spans="1:11" x14ac:dyDescent="0.25">
      <c r="A2491" s="9" t="s">
        <v>150</v>
      </c>
      <c r="B2491" s="9" t="s">
        <v>622</v>
      </c>
      <c r="C2491" s="9" t="s">
        <v>622</v>
      </c>
      <c r="D2491" s="9" t="s">
        <v>10618</v>
      </c>
      <c r="E2491" s="9" t="s">
        <v>10619</v>
      </c>
      <c r="F2491" s="9" t="s">
        <v>10620</v>
      </c>
      <c r="G2491" s="9" t="s">
        <v>2553</v>
      </c>
      <c r="H2491" s="9" t="s">
        <v>686</v>
      </c>
      <c r="I2491" s="9" t="s">
        <v>2554</v>
      </c>
      <c r="J2491" s="9" t="s">
        <v>10621</v>
      </c>
      <c r="K2491" s="13">
        <v>42733</v>
      </c>
    </row>
    <row r="2492" spans="1:11" x14ac:dyDescent="0.25">
      <c r="A2492" s="9" t="s">
        <v>482</v>
      </c>
      <c r="B2492" s="9" t="s">
        <v>636</v>
      </c>
      <c r="C2492" s="9" t="s">
        <v>636</v>
      </c>
      <c r="D2492" s="9" t="s">
        <v>41783</v>
      </c>
      <c r="E2492" s="9" t="s">
        <v>41784</v>
      </c>
      <c r="F2492" s="9" t="s">
        <v>41785</v>
      </c>
      <c r="G2492" s="9" t="s">
        <v>685</v>
      </c>
      <c r="H2492" s="9" t="s">
        <v>686</v>
      </c>
      <c r="I2492" s="9" t="s">
        <v>782</v>
      </c>
      <c r="J2492" s="9" t="s">
        <v>40959</v>
      </c>
      <c r="K2492" s="13">
        <v>42733</v>
      </c>
    </row>
    <row r="2493" spans="1:11" x14ac:dyDescent="0.25">
      <c r="A2493" s="9" t="s">
        <v>165</v>
      </c>
      <c r="B2493" s="9" t="s">
        <v>166</v>
      </c>
      <c r="C2493" s="9" t="s">
        <v>166</v>
      </c>
      <c r="D2493" s="9" t="s">
        <v>11934</v>
      </c>
      <c r="E2493" s="9" t="s">
        <v>6022</v>
      </c>
      <c r="F2493" s="9" t="s">
        <v>6023</v>
      </c>
      <c r="G2493" s="9" t="s">
        <v>685</v>
      </c>
      <c r="H2493" s="9" t="s">
        <v>686</v>
      </c>
      <c r="I2493" s="9" t="s">
        <v>779</v>
      </c>
      <c r="J2493" s="9" t="s">
        <v>6024</v>
      </c>
      <c r="K2493" s="13">
        <v>42731</v>
      </c>
    </row>
    <row r="2494" spans="1:11" x14ac:dyDescent="0.25">
      <c r="A2494" s="9" t="s">
        <v>573</v>
      </c>
      <c r="B2494" s="9" t="s">
        <v>642</v>
      </c>
      <c r="C2494" s="9" t="s">
        <v>642</v>
      </c>
      <c r="D2494" s="9" t="s">
        <v>44496</v>
      </c>
      <c r="E2494" s="9" t="s">
        <v>6022</v>
      </c>
      <c r="F2494" s="9" t="s">
        <v>6023</v>
      </c>
      <c r="G2494" s="9" t="s">
        <v>685</v>
      </c>
      <c r="H2494" s="9" t="s">
        <v>686</v>
      </c>
      <c r="I2494" s="9" t="s">
        <v>779</v>
      </c>
      <c r="J2494" s="9" t="s">
        <v>6024</v>
      </c>
      <c r="K2494" s="13">
        <v>42731</v>
      </c>
    </row>
    <row r="2495" spans="1:11" x14ac:dyDescent="0.25">
      <c r="A2495" s="9" t="s">
        <v>574</v>
      </c>
      <c r="B2495" s="9" t="s">
        <v>639</v>
      </c>
      <c r="C2495" s="9" t="s">
        <v>639</v>
      </c>
      <c r="D2495" s="9" t="s">
        <v>6017</v>
      </c>
      <c r="E2495" s="9" t="s">
        <v>6018</v>
      </c>
      <c r="F2495" s="9" t="s">
        <v>6019</v>
      </c>
      <c r="G2495" s="9" t="s">
        <v>685</v>
      </c>
      <c r="H2495" s="9" t="s">
        <v>686</v>
      </c>
      <c r="I2495" s="9" t="s">
        <v>696</v>
      </c>
      <c r="J2495" s="9" t="s">
        <v>6020</v>
      </c>
      <c r="K2495" s="13">
        <v>42727</v>
      </c>
    </row>
    <row r="2496" spans="1:11" x14ac:dyDescent="0.25">
      <c r="A2496" s="9" t="s">
        <v>150</v>
      </c>
      <c r="B2496" s="9" t="s">
        <v>622</v>
      </c>
      <c r="C2496" s="9" t="s">
        <v>622</v>
      </c>
      <c r="D2496" s="9" t="s">
        <v>10612</v>
      </c>
      <c r="E2496" s="9" t="s">
        <v>10613</v>
      </c>
      <c r="F2496" s="9" t="s">
        <v>10614</v>
      </c>
      <c r="G2496" s="9" t="s">
        <v>10615</v>
      </c>
      <c r="H2496" s="9" t="s">
        <v>2849</v>
      </c>
      <c r="I2496" s="9" t="s">
        <v>10616</v>
      </c>
      <c r="J2496" s="9" t="s">
        <v>10617</v>
      </c>
      <c r="K2496" s="13">
        <v>42727</v>
      </c>
    </row>
    <row r="2497" spans="1:11" x14ac:dyDescent="0.25">
      <c r="A2497" s="9" t="s">
        <v>228</v>
      </c>
      <c r="B2497" s="9" t="s">
        <v>615</v>
      </c>
      <c r="C2497" s="9" t="s">
        <v>615</v>
      </c>
      <c r="D2497" s="9" t="s">
        <v>14428</v>
      </c>
      <c r="E2497" s="9" t="s">
        <v>14429</v>
      </c>
      <c r="F2497" s="9" t="s">
        <v>14430</v>
      </c>
      <c r="G2497" s="9" t="s">
        <v>685</v>
      </c>
      <c r="H2497" s="9" t="s">
        <v>686</v>
      </c>
      <c r="I2497" s="9" t="s">
        <v>782</v>
      </c>
      <c r="J2497" s="9" t="s">
        <v>14431</v>
      </c>
      <c r="K2497" s="13">
        <v>42727</v>
      </c>
    </row>
    <row r="2498" spans="1:11" x14ac:dyDescent="0.25">
      <c r="A2498" s="9" t="s">
        <v>286</v>
      </c>
      <c r="B2498" s="9" t="s">
        <v>287</v>
      </c>
      <c r="C2498" s="9" t="s">
        <v>287</v>
      </c>
      <c r="D2498" s="9" t="s">
        <v>17436</v>
      </c>
      <c r="E2498" s="9" t="s">
        <v>63535</v>
      </c>
      <c r="F2498" s="9" t="s">
        <v>17437</v>
      </c>
      <c r="G2498" s="9" t="s">
        <v>685</v>
      </c>
      <c r="H2498" s="9" t="s">
        <v>686</v>
      </c>
      <c r="I2498" s="9" t="s">
        <v>790</v>
      </c>
      <c r="J2498" s="9" t="s">
        <v>17438</v>
      </c>
      <c r="K2498" s="13">
        <v>42727</v>
      </c>
    </row>
    <row r="2499" spans="1:11" x14ac:dyDescent="0.25">
      <c r="A2499" s="9" t="s">
        <v>576</v>
      </c>
      <c r="B2499" s="9" t="s">
        <v>641</v>
      </c>
      <c r="C2499" s="9" t="s">
        <v>641</v>
      </c>
      <c r="D2499" s="9" t="s">
        <v>6017</v>
      </c>
      <c r="E2499" s="9" t="s">
        <v>6018</v>
      </c>
      <c r="F2499" s="9" t="s">
        <v>6019</v>
      </c>
      <c r="G2499" s="9" t="s">
        <v>685</v>
      </c>
      <c r="H2499" s="9" t="s">
        <v>686</v>
      </c>
      <c r="I2499" s="9" t="s">
        <v>696</v>
      </c>
      <c r="J2499" s="9" t="s">
        <v>6020</v>
      </c>
      <c r="K2499" s="13">
        <v>42727</v>
      </c>
    </row>
    <row r="2500" spans="1:11" x14ac:dyDescent="0.25">
      <c r="A2500" s="9" t="s">
        <v>313</v>
      </c>
      <c r="B2500" s="9" t="s">
        <v>638</v>
      </c>
      <c r="C2500" s="9" t="s">
        <v>638</v>
      </c>
      <c r="D2500" s="9" t="s">
        <v>20687</v>
      </c>
      <c r="E2500" s="9" t="s">
        <v>20688</v>
      </c>
      <c r="F2500" s="9" t="s">
        <v>6019</v>
      </c>
      <c r="G2500" s="9" t="s">
        <v>685</v>
      </c>
      <c r="H2500" s="9" t="s">
        <v>686</v>
      </c>
      <c r="I2500" s="9" t="s">
        <v>696</v>
      </c>
      <c r="J2500" s="9" t="s">
        <v>6020</v>
      </c>
      <c r="K2500" s="13">
        <v>42727</v>
      </c>
    </row>
    <row r="2501" spans="1:11" x14ac:dyDescent="0.25">
      <c r="A2501" s="9" t="s">
        <v>392</v>
      </c>
      <c r="B2501" s="9" t="s">
        <v>392</v>
      </c>
      <c r="C2501" s="9" t="s">
        <v>392</v>
      </c>
      <c r="D2501" s="9" t="s">
        <v>24642</v>
      </c>
      <c r="E2501" s="9" t="s">
        <v>24643</v>
      </c>
      <c r="F2501" s="9" t="s">
        <v>24644</v>
      </c>
      <c r="G2501" s="9" t="s">
        <v>685</v>
      </c>
      <c r="H2501" s="9" t="s">
        <v>686</v>
      </c>
      <c r="I2501" s="9" t="s">
        <v>790</v>
      </c>
      <c r="J2501" s="9" t="s">
        <v>24645</v>
      </c>
      <c r="K2501" s="13">
        <v>42727</v>
      </c>
    </row>
    <row r="2502" spans="1:11" x14ac:dyDescent="0.25">
      <c r="A2502" s="9" t="s">
        <v>471</v>
      </c>
      <c r="B2502" s="9" t="s">
        <v>587</v>
      </c>
      <c r="C2502" s="9" t="s">
        <v>587</v>
      </c>
      <c r="D2502" s="9" t="s">
        <v>38660</v>
      </c>
      <c r="E2502" s="9" t="s">
        <v>38661</v>
      </c>
      <c r="F2502" s="9" t="s">
        <v>38662</v>
      </c>
      <c r="G2502" s="9" t="s">
        <v>685</v>
      </c>
      <c r="H2502" s="9" t="s">
        <v>686</v>
      </c>
      <c r="I2502" s="9" t="s">
        <v>782</v>
      </c>
      <c r="J2502" s="9" t="s">
        <v>38663</v>
      </c>
      <c r="K2502" s="13">
        <v>42727</v>
      </c>
    </row>
    <row r="2503" spans="1:11" x14ac:dyDescent="0.25">
      <c r="A2503" s="9" t="s">
        <v>471</v>
      </c>
      <c r="B2503" s="9" t="s">
        <v>587</v>
      </c>
      <c r="C2503" s="9" t="s">
        <v>587</v>
      </c>
      <c r="D2503" s="9" t="s">
        <v>38664</v>
      </c>
      <c r="E2503" s="9" t="s">
        <v>38665</v>
      </c>
      <c r="F2503" s="9" t="s">
        <v>30704</v>
      </c>
      <c r="G2503" s="9" t="s">
        <v>685</v>
      </c>
      <c r="H2503" s="9" t="s">
        <v>686</v>
      </c>
      <c r="I2503" s="9" t="s">
        <v>779</v>
      </c>
      <c r="J2503" s="9" t="s">
        <v>38666</v>
      </c>
      <c r="K2503" s="13">
        <v>42727</v>
      </c>
    </row>
    <row r="2504" spans="1:11" x14ac:dyDescent="0.25">
      <c r="A2504" s="9" t="s">
        <v>471</v>
      </c>
      <c r="B2504" s="9" t="s">
        <v>587</v>
      </c>
      <c r="C2504" s="9" t="s">
        <v>587</v>
      </c>
      <c r="D2504" s="9" t="s">
        <v>38667</v>
      </c>
      <c r="E2504" s="9" t="s">
        <v>38668</v>
      </c>
      <c r="F2504" s="9" t="s">
        <v>26429</v>
      </c>
      <c r="G2504" s="9" t="s">
        <v>685</v>
      </c>
      <c r="H2504" s="9" t="s">
        <v>686</v>
      </c>
      <c r="I2504" s="9" t="s">
        <v>687</v>
      </c>
      <c r="J2504" s="9" t="s">
        <v>38669</v>
      </c>
      <c r="K2504" s="13">
        <v>42727</v>
      </c>
    </row>
    <row r="2505" spans="1:11" x14ac:dyDescent="0.25">
      <c r="A2505" s="9" t="s">
        <v>471</v>
      </c>
      <c r="B2505" s="9" t="s">
        <v>587</v>
      </c>
      <c r="C2505" s="9" t="s">
        <v>587</v>
      </c>
      <c r="D2505" s="9" t="s">
        <v>38670</v>
      </c>
      <c r="E2505" s="9" t="s">
        <v>38671</v>
      </c>
      <c r="F2505" s="9" t="s">
        <v>3929</v>
      </c>
      <c r="G2505" s="9" t="s">
        <v>685</v>
      </c>
      <c r="H2505" s="9" t="s">
        <v>686</v>
      </c>
      <c r="I2505" s="9" t="s">
        <v>782</v>
      </c>
      <c r="J2505" s="9" t="s">
        <v>3930</v>
      </c>
      <c r="K2505" s="13">
        <v>42727</v>
      </c>
    </row>
    <row r="2506" spans="1:11" x14ac:dyDescent="0.25">
      <c r="A2506" s="9" t="s">
        <v>471</v>
      </c>
      <c r="B2506" s="9" t="s">
        <v>587</v>
      </c>
      <c r="C2506" s="9" t="s">
        <v>587</v>
      </c>
      <c r="D2506" s="9" t="s">
        <v>38672</v>
      </c>
      <c r="E2506" s="9" t="s">
        <v>38673</v>
      </c>
      <c r="F2506" s="9" t="s">
        <v>38674</v>
      </c>
      <c r="G2506" s="9" t="s">
        <v>685</v>
      </c>
      <c r="H2506" s="9" t="s">
        <v>686</v>
      </c>
      <c r="I2506" s="9" t="s">
        <v>782</v>
      </c>
      <c r="J2506" s="9" t="s">
        <v>38675</v>
      </c>
      <c r="K2506" s="13">
        <v>42727</v>
      </c>
    </row>
    <row r="2507" spans="1:11" x14ac:dyDescent="0.25">
      <c r="A2507" s="9" t="s">
        <v>471</v>
      </c>
      <c r="B2507" s="9" t="s">
        <v>587</v>
      </c>
      <c r="C2507" s="9" t="s">
        <v>587</v>
      </c>
      <c r="D2507" s="9" t="s">
        <v>38676</v>
      </c>
      <c r="E2507" s="9" t="s">
        <v>38677</v>
      </c>
      <c r="F2507" s="9" t="s">
        <v>38678</v>
      </c>
      <c r="G2507" s="9" t="s">
        <v>6931</v>
      </c>
      <c r="H2507" s="9" t="s">
        <v>686</v>
      </c>
      <c r="I2507" s="9" t="s">
        <v>6932</v>
      </c>
      <c r="J2507" s="9" t="s">
        <v>23659</v>
      </c>
      <c r="K2507" s="13">
        <v>42727</v>
      </c>
    </row>
    <row r="2508" spans="1:11" x14ac:dyDescent="0.25">
      <c r="A2508" s="9" t="s">
        <v>573</v>
      </c>
      <c r="B2508" s="9" t="s">
        <v>642</v>
      </c>
      <c r="C2508" s="9" t="s">
        <v>642</v>
      </c>
      <c r="D2508" s="9" t="s">
        <v>44495</v>
      </c>
      <c r="E2508" s="9" t="s">
        <v>20688</v>
      </c>
      <c r="F2508" s="9" t="s">
        <v>6019</v>
      </c>
      <c r="G2508" s="9" t="s">
        <v>685</v>
      </c>
      <c r="H2508" s="9" t="s">
        <v>686</v>
      </c>
      <c r="I2508" s="9" t="s">
        <v>696</v>
      </c>
      <c r="J2508" s="9" t="s">
        <v>6020</v>
      </c>
      <c r="K2508" s="13">
        <v>42727</v>
      </c>
    </row>
    <row r="2509" spans="1:11" x14ac:dyDescent="0.25">
      <c r="A2509" s="9" t="s">
        <v>478</v>
      </c>
      <c r="B2509" s="9" t="s">
        <v>479</v>
      </c>
      <c r="C2509" s="9" t="s">
        <v>479</v>
      </c>
      <c r="D2509" s="9" t="s">
        <v>40390</v>
      </c>
      <c r="E2509" s="9" t="s">
        <v>40391</v>
      </c>
      <c r="F2509" s="9" t="s">
        <v>40392</v>
      </c>
      <c r="G2509" s="9" t="s">
        <v>685</v>
      </c>
      <c r="H2509" s="9" t="s">
        <v>686</v>
      </c>
      <c r="I2509" s="9" t="s">
        <v>1159</v>
      </c>
      <c r="J2509" s="9" t="s">
        <v>65085</v>
      </c>
      <c r="K2509" s="13">
        <v>42726</v>
      </c>
    </row>
    <row r="2510" spans="1:11" x14ac:dyDescent="0.25">
      <c r="A2510" s="9" t="s">
        <v>286</v>
      </c>
      <c r="B2510" s="9" t="s">
        <v>287</v>
      </c>
      <c r="C2510" s="9" t="s">
        <v>287</v>
      </c>
      <c r="D2510" s="9" t="s">
        <v>17432</v>
      </c>
      <c r="E2510" s="9" t="s">
        <v>17433</v>
      </c>
      <c r="F2510" s="9" t="s">
        <v>17434</v>
      </c>
      <c r="G2510" s="9" t="s">
        <v>685</v>
      </c>
      <c r="H2510" s="9" t="s">
        <v>686</v>
      </c>
      <c r="I2510" s="9" t="s">
        <v>782</v>
      </c>
      <c r="J2510" s="9" t="s">
        <v>17435</v>
      </c>
      <c r="K2510" s="13">
        <v>42724</v>
      </c>
    </row>
    <row r="2511" spans="1:11" x14ac:dyDescent="0.25">
      <c r="A2511" s="9" t="s">
        <v>402</v>
      </c>
      <c r="B2511" s="9" t="s">
        <v>403</v>
      </c>
      <c r="C2511" s="9" t="s">
        <v>403</v>
      </c>
      <c r="D2511" s="9" t="s">
        <v>25305</v>
      </c>
      <c r="E2511" s="9" t="s">
        <v>25306</v>
      </c>
      <c r="F2511" s="9" t="s">
        <v>25307</v>
      </c>
      <c r="G2511" s="9" t="s">
        <v>685</v>
      </c>
      <c r="H2511" s="9" t="s">
        <v>686</v>
      </c>
      <c r="I2511" s="9" t="s">
        <v>782</v>
      </c>
      <c r="J2511" s="9" t="s">
        <v>25308</v>
      </c>
      <c r="K2511" s="13">
        <v>42724</v>
      </c>
    </row>
    <row r="2512" spans="1:11" x14ac:dyDescent="0.25">
      <c r="A2512" s="9" t="s">
        <v>229</v>
      </c>
      <c r="B2512" s="9" t="s">
        <v>230</v>
      </c>
      <c r="C2512" s="9" t="s">
        <v>230</v>
      </c>
      <c r="D2512" s="9" t="s">
        <v>14567</v>
      </c>
      <c r="E2512" s="9" t="s">
        <v>14568</v>
      </c>
      <c r="F2512" s="9" t="s">
        <v>14569</v>
      </c>
      <c r="G2512" s="9" t="s">
        <v>685</v>
      </c>
      <c r="H2512" s="9" t="s">
        <v>686</v>
      </c>
      <c r="I2512" s="9" t="s">
        <v>790</v>
      </c>
      <c r="J2512" s="9" t="s">
        <v>14570</v>
      </c>
      <c r="K2512" s="13">
        <v>42723</v>
      </c>
    </row>
    <row r="2513" spans="1:11" x14ac:dyDescent="0.25">
      <c r="A2513" s="9" t="s">
        <v>429</v>
      </c>
      <c r="B2513" s="9" t="s">
        <v>589</v>
      </c>
      <c r="C2513" s="9" t="s">
        <v>589</v>
      </c>
      <c r="D2513" s="9" t="s">
        <v>28631</v>
      </c>
      <c r="E2513" s="9" t="s">
        <v>28632</v>
      </c>
      <c r="F2513" s="9" t="s">
        <v>23041</v>
      </c>
      <c r="G2513" s="9" t="s">
        <v>685</v>
      </c>
      <c r="H2513" s="9" t="s">
        <v>686</v>
      </c>
      <c r="I2513" s="9" t="s">
        <v>687</v>
      </c>
      <c r="J2513" s="9" t="s">
        <v>28632</v>
      </c>
      <c r="K2513" s="13">
        <v>42723</v>
      </c>
    </row>
    <row r="2514" spans="1:11" x14ac:dyDescent="0.25">
      <c r="A2514" s="9" t="s">
        <v>482</v>
      </c>
      <c r="B2514" s="9" t="s">
        <v>636</v>
      </c>
      <c r="C2514" s="9" t="s">
        <v>636</v>
      </c>
      <c r="D2514" s="9" t="s">
        <v>41780</v>
      </c>
      <c r="E2514" s="9" t="s">
        <v>41781</v>
      </c>
      <c r="F2514" s="9" t="s">
        <v>23743</v>
      </c>
      <c r="G2514" s="9" t="s">
        <v>685</v>
      </c>
      <c r="H2514" s="9" t="s">
        <v>686</v>
      </c>
      <c r="I2514" s="9" t="s">
        <v>705</v>
      </c>
      <c r="J2514" s="9" t="s">
        <v>65086</v>
      </c>
      <c r="K2514" s="13">
        <v>42723</v>
      </c>
    </row>
    <row r="2515" spans="1:11" x14ac:dyDescent="0.25">
      <c r="A2515" s="9" t="s">
        <v>60</v>
      </c>
      <c r="B2515" s="9" t="s">
        <v>61</v>
      </c>
      <c r="C2515" s="9" t="s">
        <v>61</v>
      </c>
      <c r="D2515" s="9" t="s">
        <v>2719</v>
      </c>
      <c r="E2515" s="9" t="s">
        <v>2720</v>
      </c>
      <c r="F2515" s="9" t="s">
        <v>2721</v>
      </c>
      <c r="G2515" s="9" t="s">
        <v>685</v>
      </c>
      <c r="H2515" s="9" t="s">
        <v>686</v>
      </c>
      <c r="I2515" s="9" t="s">
        <v>904</v>
      </c>
      <c r="J2515" s="9" t="s">
        <v>65087</v>
      </c>
      <c r="K2515" s="13">
        <v>42719</v>
      </c>
    </row>
    <row r="2516" spans="1:11" x14ac:dyDescent="0.25">
      <c r="A2516" s="9" t="s">
        <v>402</v>
      </c>
      <c r="B2516" s="9" t="s">
        <v>403</v>
      </c>
      <c r="C2516" s="9" t="s">
        <v>403</v>
      </c>
      <c r="D2516" s="9" t="s">
        <v>25301</v>
      </c>
      <c r="E2516" s="9" t="s">
        <v>25302</v>
      </c>
      <c r="F2516" s="9" t="s">
        <v>25303</v>
      </c>
      <c r="G2516" s="9" t="s">
        <v>685</v>
      </c>
      <c r="H2516" s="9" t="s">
        <v>686</v>
      </c>
      <c r="I2516" s="9" t="s">
        <v>782</v>
      </c>
      <c r="J2516" s="9" t="s">
        <v>25304</v>
      </c>
      <c r="K2516" s="13">
        <v>42719</v>
      </c>
    </row>
    <row r="2517" spans="1:11" x14ac:dyDescent="0.25">
      <c r="A2517" s="9" t="s">
        <v>124</v>
      </c>
      <c r="B2517" s="9" t="s">
        <v>125</v>
      </c>
      <c r="C2517" s="9" t="s">
        <v>125</v>
      </c>
      <c r="D2517" s="9" t="s">
        <v>6938</v>
      </c>
      <c r="E2517" s="9" t="s">
        <v>63536</v>
      </c>
      <c r="F2517" s="9" t="s">
        <v>6939</v>
      </c>
      <c r="G2517" s="9" t="s">
        <v>685</v>
      </c>
      <c r="H2517" s="9" t="s">
        <v>686</v>
      </c>
      <c r="I2517" s="9" t="s">
        <v>692</v>
      </c>
      <c r="J2517" s="9" t="s">
        <v>6940</v>
      </c>
      <c r="K2517" s="13">
        <v>42717</v>
      </c>
    </row>
    <row r="2518" spans="1:11" x14ac:dyDescent="0.25">
      <c r="A2518" s="9" t="s">
        <v>150</v>
      </c>
      <c r="B2518" s="9" t="s">
        <v>622</v>
      </c>
      <c r="C2518" s="9" t="s">
        <v>622</v>
      </c>
      <c r="D2518" s="9" t="s">
        <v>10606</v>
      </c>
      <c r="E2518" s="9" t="s">
        <v>10607</v>
      </c>
      <c r="F2518" s="9" t="s">
        <v>10608</v>
      </c>
      <c r="G2518" s="9" t="s">
        <v>10609</v>
      </c>
      <c r="H2518" s="9" t="s">
        <v>9749</v>
      </c>
      <c r="I2518" s="9" t="s">
        <v>10610</v>
      </c>
      <c r="J2518" s="9" t="s">
        <v>10611</v>
      </c>
      <c r="K2518" s="13">
        <v>42717</v>
      </c>
    </row>
    <row r="2519" spans="1:11" x14ac:dyDescent="0.25">
      <c r="A2519" s="9" t="s">
        <v>202</v>
      </c>
      <c r="B2519" s="9" t="s">
        <v>203</v>
      </c>
      <c r="C2519" s="9" t="s">
        <v>203</v>
      </c>
      <c r="D2519" s="9" t="s">
        <v>13495</v>
      </c>
      <c r="E2519" s="9" t="s">
        <v>13496</v>
      </c>
      <c r="F2519" s="9" t="s">
        <v>13497</v>
      </c>
      <c r="G2519" s="9" t="s">
        <v>685</v>
      </c>
      <c r="H2519" s="9" t="s">
        <v>686</v>
      </c>
      <c r="I2519" s="9" t="s">
        <v>790</v>
      </c>
      <c r="J2519" s="9" t="s">
        <v>13498</v>
      </c>
      <c r="K2519" s="13">
        <v>42717</v>
      </c>
    </row>
    <row r="2520" spans="1:11" x14ac:dyDescent="0.25">
      <c r="A2520" s="9" t="s">
        <v>259</v>
      </c>
      <c r="B2520" s="9" t="s">
        <v>260</v>
      </c>
      <c r="C2520" s="9" t="s">
        <v>260</v>
      </c>
      <c r="D2520" s="9" t="s">
        <v>15577</v>
      </c>
      <c r="E2520" s="9" t="s">
        <v>15578</v>
      </c>
      <c r="F2520" s="9" t="s">
        <v>15579</v>
      </c>
      <c r="G2520" s="9" t="s">
        <v>685</v>
      </c>
      <c r="H2520" s="9" t="s">
        <v>686</v>
      </c>
      <c r="I2520" s="9" t="s">
        <v>730</v>
      </c>
      <c r="J2520" s="9" t="s">
        <v>15488</v>
      </c>
      <c r="K2520" s="13">
        <v>42717</v>
      </c>
    </row>
    <row r="2521" spans="1:11" x14ac:dyDescent="0.25">
      <c r="A2521" s="9" t="s">
        <v>332</v>
      </c>
      <c r="B2521" s="9" t="s">
        <v>607</v>
      </c>
      <c r="C2521" s="9" t="s">
        <v>607</v>
      </c>
      <c r="D2521" s="9" t="s">
        <v>21359</v>
      </c>
      <c r="E2521" s="9" t="s">
        <v>21360</v>
      </c>
      <c r="F2521" s="9" t="s">
        <v>21361</v>
      </c>
      <c r="G2521" s="9" t="s">
        <v>685</v>
      </c>
      <c r="H2521" s="9" t="s">
        <v>686</v>
      </c>
      <c r="I2521" s="9" t="s">
        <v>692</v>
      </c>
      <c r="J2521" s="9" t="s">
        <v>21362</v>
      </c>
      <c r="K2521" s="13">
        <v>42717</v>
      </c>
    </row>
    <row r="2522" spans="1:11" x14ac:dyDescent="0.25">
      <c r="A2522" s="9" t="s">
        <v>471</v>
      </c>
      <c r="B2522" s="9" t="s">
        <v>587</v>
      </c>
      <c r="C2522" s="9" t="s">
        <v>587</v>
      </c>
      <c r="D2522" s="9" t="s">
        <v>38655</v>
      </c>
      <c r="E2522" s="9" t="s">
        <v>38656</v>
      </c>
      <c r="F2522" s="9" t="s">
        <v>18436</v>
      </c>
      <c r="G2522" s="9" t="s">
        <v>685</v>
      </c>
      <c r="H2522" s="9" t="s">
        <v>686</v>
      </c>
      <c r="I2522" s="9" t="s">
        <v>779</v>
      </c>
      <c r="J2522" s="9" t="s">
        <v>18437</v>
      </c>
      <c r="K2522" s="13">
        <v>42717</v>
      </c>
    </row>
    <row r="2523" spans="1:11" x14ac:dyDescent="0.25">
      <c r="A2523" s="9" t="s">
        <v>559</v>
      </c>
      <c r="B2523" s="9" t="s">
        <v>560</v>
      </c>
      <c r="C2523" s="9" t="s">
        <v>560</v>
      </c>
      <c r="D2523" s="9" t="s">
        <v>45688</v>
      </c>
      <c r="E2523" s="9" t="s">
        <v>45689</v>
      </c>
      <c r="F2523" s="9" t="s">
        <v>35582</v>
      </c>
      <c r="G2523" s="9" t="s">
        <v>685</v>
      </c>
      <c r="H2523" s="9" t="s">
        <v>686</v>
      </c>
      <c r="I2523" s="9" t="s">
        <v>1159</v>
      </c>
      <c r="J2523" s="9" t="s">
        <v>35583</v>
      </c>
      <c r="K2523" s="13">
        <v>42717</v>
      </c>
    </row>
    <row r="2524" spans="1:11" x14ac:dyDescent="0.25">
      <c r="A2524" s="9" t="s">
        <v>570</v>
      </c>
      <c r="B2524" s="9" t="s">
        <v>571</v>
      </c>
      <c r="C2524" s="9" t="s">
        <v>571</v>
      </c>
      <c r="D2524" s="9" t="s">
        <v>43170</v>
      </c>
      <c r="E2524" s="9" t="s">
        <v>43171</v>
      </c>
      <c r="F2524" s="9" t="s">
        <v>6219</v>
      </c>
      <c r="G2524" s="9" t="s">
        <v>685</v>
      </c>
      <c r="H2524" s="9" t="s">
        <v>686</v>
      </c>
      <c r="I2524" s="9" t="s">
        <v>782</v>
      </c>
      <c r="J2524" s="9" t="s">
        <v>41598</v>
      </c>
      <c r="K2524" s="13">
        <v>42716</v>
      </c>
    </row>
    <row r="2525" spans="1:11" x14ac:dyDescent="0.25">
      <c r="A2525" s="9" t="s">
        <v>72</v>
      </c>
      <c r="B2525" s="9" t="s">
        <v>73</v>
      </c>
      <c r="C2525" s="9" t="s">
        <v>73</v>
      </c>
      <c r="D2525" s="9" t="s">
        <v>2391</v>
      </c>
      <c r="E2525" s="9" t="s">
        <v>2392</v>
      </c>
      <c r="F2525" s="9" t="s">
        <v>2393</v>
      </c>
      <c r="G2525" s="9" t="s">
        <v>685</v>
      </c>
      <c r="H2525" s="9" t="s">
        <v>686</v>
      </c>
      <c r="I2525" s="9" t="s">
        <v>779</v>
      </c>
      <c r="J2525" s="9" t="s">
        <v>65088</v>
      </c>
      <c r="K2525" s="13">
        <v>42713</v>
      </c>
    </row>
    <row r="2526" spans="1:11" x14ac:dyDescent="0.25">
      <c r="A2526" s="9" t="s">
        <v>169</v>
      </c>
      <c r="B2526" s="9" t="s">
        <v>170</v>
      </c>
      <c r="C2526" s="9" t="s">
        <v>170</v>
      </c>
      <c r="D2526" s="9" t="s">
        <v>12079</v>
      </c>
      <c r="E2526" s="9" t="s">
        <v>12080</v>
      </c>
      <c r="F2526" s="9" t="s">
        <v>12081</v>
      </c>
      <c r="G2526" s="9" t="s">
        <v>685</v>
      </c>
      <c r="H2526" s="9" t="s">
        <v>686</v>
      </c>
      <c r="I2526" s="9" t="s">
        <v>696</v>
      </c>
      <c r="J2526" s="9" t="s">
        <v>1912</v>
      </c>
      <c r="K2526" s="13">
        <v>42713</v>
      </c>
    </row>
    <row r="2527" spans="1:11" x14ac:dyDescent="0.25">
      <c r="A2527" s="9" t="s">
        <v>378</v>
      </c>
      <c r="B2527" s="9" t="s">
        <v>379</v>
      </c>
      <c r="C2527" s="9" t="s">
        <v>379</v>
      </c>
      <c r="D2527" s="9" t="s">
        <v>24090</v>
      </c>
      <c r="E2527" s="9" t="s">
        <v>24091</v>
      </c>
      <c r="F2527" s="9" t="s">
        <v>24092</v>
      </c>
      <c r="G2527" s="9" t="s">
        <v>685</v>
      </c>
      <c r="H2527" s="9" t="s">
        <v>686</v>
      </c>
      <c r="I2527" s="9" t="s">
        <v>696</v>
      </c>
      <c r="J2527" s="9" t="s">
        <v>24093</v>
      </c>
      <c r="K2527" s="13">
        <v>42713</v>
      </c>
    </row>
    <row r="2528" spans="1:11" x14ac:dyDescent="0.25">
      <c r="A2528" s="9" t="s">
        <v>378</v>
      </c>
      <c r="B2528" s="9" t="s">
        <v>379</v>
      </c>
      <c r="C2528" s="9" t="s">
        <v>379</v>
      </c>
      <c r="D2528" s="9" t="s">
        <v>24094</v>
      </c>
      <c r="E2528" s="9" t="s">
        <v>24095</v>
      </c>
      <c r="F2528" s="9" t="s">
        <v>24096</v>
      </c>
      <c r="G2528" s="9" t="s">
        <v>15207</v>
      </c>
      <c r="H2528" s="9" t="s">
        <v>686</v>
      </c>
      <c r="I2528" s="9" t="s">
        <v>904</v>
      </c>
      <c r="J2528" s="9" t="s">
        <v>24097</v>
      </c>
      <c r="K2528" s="13">
        <v>42713</v>
      </c>
    </row>
    <row r="2529" spans="1:11" x14ac:dyDescent="0.25">
      <c r="A2529" s="9" t="s">
        <v>471</v>
      </c>
      <c r="B2529" s="9" t="s">
        <v>587</v>
      </c>
      <c r="C2529" s="9" t="s">
        <v>587</v>
      </c>
      <c r="D2529" s="9" t="s">
        <v>38651</v>
      </c>
      <c r="E2529" s="9" t="s">
        <v>38652</v>
      </c>
      <c r="F2529" s="9" t="s">
        <v>38653</v>
      </c>
      <c r="G2529" s="9" t="s">
        <v>9265</v>
      </c>
      <c r="H2529" s="9" t="s">
        <v>1586</v>
      </c>
      <c r="I2529" s="9" t="s">
        <v>38654</v>
      </c>
      <c r="J2529" s="9" t="s">
        <v>65089</v>
      </c>
      <c r="K2529" s="13">
        <v>42713</v>
      </c>
    </row>
    <row r="2530" spans="1:11" x14ac:dyDescent="0.25">
      <c r="A2530" s="9" t="s">
        <v>52</v>
      </c>
      <c r="B2530" s="9" t="s">
        <v>53</v>
      </c>
      <c r="C2530" s="9" t="s">
        <v>53</v>
      </c>
      <c r="D2530" s="9" t="s">
        <v>2492</v>
      </c>
      <c r="E2530" s="9" t="s">
        <v>2493</v>
      </c>
      <c r="F2530" s="9" t="s">
        <v>2494</v>
      </c>
      <c r="G2530" s="9" t="s">
        <v>2495</v>
      </c>
      <c r="H2530" s="9" t="s">
        <v>686</v>
      </c>
      <c r="I2530" s="9" t="s">
        <v>2496</v>
      </c>
      <c r="J2530" s="9" t="s">
        <v>2497</v>
      </c>
      <c r="K2530" s="13">
        <v>42712</v>
      </c>
    </row>
    <row r="2531" spans="1:11" x14ac:dyDescent="0.25">
      <c r="A2531" s="9" t="s">
        <v>471</v>
      </c>
      <c r="B2531" s="9" t="s">
        <v>587</v>
      </c>
      <c r="C2531" s="9" t="s">
        <v>587</v>
      </c>
      <c r="D2531" s="9" t="s">
        <v>38649</v>
      </c>
      <c r="E2531" s="9" t="s">
        <v>38650</v>
      </c>
      <c r="F2531" s="9" t="s">
        <v>1076</v>
      </c>
      <c r="G2531" s="9" t="s">
        <v>685</v>
      </c>
      <c r="H2531" s="9" t="s">
        <v>686</v>
      </c>
      <c r="I2531" s="9" t="s">
        <v>692</v>
      </c>
      <c r="J2531" s="9" t="s">
        <v>1077</v>
      </c>
      <c r="K2531" s="13">
        <v>42712</v>
      </c>
    </row>
    <row r="2532" spans="1:11" x14ac:dyDescent="0.25">
      <c r="A2532" s="9" t="s">
        <v>150</v>
      </c>
      <c r="B2532" s="9" t="s">
        <v>622</v>
      </c>
      <c r="C2532" s="9" t="s">
        <v>622</v>
      </c>
      <c r="D2532" s="9" t="s">
        <v>10603</v>
      </c>
      <c r="E2532" s="9" t="s">
        <v>10604</v>
      </c>
      <c r="F2532" s="9" t="s">
        <v>10605</v>
      </c>
      <c r="G2532" s="9" t="s">
        <v>3594</v>
      </c>
      <c r="H2532" s="9" t="s">
        <v>686</v>
      </c>
      <c r="I2532" s="9" t="s">
        <v>3595</v>
      </c>
      <c r="J2532" s="9" t="s">
        <v>65090</v>
      </c>
      <c r="K2532" s="13">
        <v>42711</v>
      </c>
    </row>
    <row r="2533" spans="1:11" x14ac:dyDescent="0.25">
      <c r="A2533" s="9" t="s">
        <v>248</v>
      </c>
      <c r="B2533" s="9" t="s">
        <v>249</v>
      </c>
      <c r="C2533" s="9" t="s">
        <v>249</v>
      </c>
      <c r="D2533" s="9" t="s">
        <v>15004</v>
      </c>
      <c r="E2533" s="9" t="s">
        <v>15005</v>
      </c>
      <c r="F2533" s="9" t="s">
        <v>15006</v>
      </c>
      <c r="G2533" s="9" t="s">
        <v>685</v>
      </c>
      <c r="H2533" s="9" t="s">
        <v>686</v>
      </c>
      <c r="I2533" s="9" t="s">
        <v>1159</v>
      </c>
      <c r="J2533" s="9" t="s">
        <v>15007</v>
      </c>
      <c r="K2533" s="13">
        <v>42711</v>
      </c>
    </row>
    <row r="2534" spans="1:11" x14ac:dyDescent="0.25">
      <c r="A2534" s="9" t="s">
        <v>303</v>
      </c>
      <c r="B2534" s="9" t="s">
        <v>304</v>
      </c>
      <c r="C2534" s="9" t="s">
        <v>304</v>
      </c>
      <c r="D2534" s="9" t="s">
        <v>20178</v>
      </c>
      <c r="E2534" s="9" t="s">
        <v>20179</v>
      </c>
      <c r="F2534" s="9" t="s">
        <v>20180</v>
      </c>
      <c r="G2534" s="9" t="s">
        <v>1473</v>
      </c>
      <c r="H2534" s="9" t="s">
        <v>686</v>
      </c>
      <c r="I2534" s="9" t="s">
        <v>1592</v>
      </c>
      <c r="J2534" s="9" t="s">
        <v>20181</v>
      </c>
      <c r="K2534" s="13">
        <v>42711</v>
      </c>
    </row>
    <row r="2535" spans="1:11" x14ac:dyDescent="0.25">
      <c r="A2535" s="9" t="s">
        <v>482</v>
      </c>
      <c r="B2535" s="9" t="s">
        <v>636</v>
      </c>
      <c r="C2535" s="9" t="s">
        <v>636</v>
      </c>
      <c r="D2535" s="9" t="s">
        <v>41777</v>
      </c>
      <c r="E2535" s="9" t="s">
        <v>63537</v>
      </c>
      <c r="F2535" s="9" t="s">
        <v>41778</v>
      </c>
      <c r="G2535" s="9" t="s">
        <v>685</v>
      </c>
      <c r="H2535" s="9" t="s">
        <v>686</v>
      </c>
      <c r="I2535" s="9" t="s">
        <v>779</v>
      </c>
      <c r="J2535" s="9" t="s">
        <v>41779</v>
      </c>
      <c r="K2535" s="13">
        <v>42710</v>
      </c>
    </row>
    <row r="2536" spans="1:11" x14ac:dyDescent="0.25">
      <c r="A2536" s="9" t="s">
        <v>72</v>
      </c>
      <c r="B2536" s="9" t="s">
        <v>73</v>
      </c>
      <c r="C2536" s="9" t="s">
        <v>73</v>
      </c>
      <c r="D2536" s="9" t="s">
        <v>2386</v>
      </c>
      <c r="E2536" s="9" t="s">
        <v>63538</v>
      </c>
      <c r="F2536" s="9" t="s">
        <v>2387</v>
      </c>
      <c r="G2536" s="9" t="s">
        <v>685</v>
      </c>
      <c r="H2536" s="9" t="s">
        <v>686</v>
      </c>
      <c r="I2536" s="9" t="s">
        <v>696</v>
      </c>
      <c r="J2536" s="9" t="s">
        <v>2340</v>
      </c>
      <c r="K2536" s="13">
        <v>42709</v>
      </c>
    </row>
    <row r="2537" spans="1:11" x14ac:dyDescent="0.25">
      <c r="A2537" s="9" t="s">
        <v>72</v>
      </c>
      <c r="B2537" s="9" t="s">
        <v>73</v>
      </c>
      <c r="C2537" s="9" t="s">
        <v>73</v>
      </c>
      <c r="D2537" s="9" t="s">
        <v>2388</v>
      </c>
      <c r="E2537" s="9" t="s">
        <v>2389</v>
      </c>
      <c r="F2537" s="9" t="s">
        <v>2390</v>
      </c>
      <c r="G2537" s="9" t="s">
        <v>685</v>
      </c>
      <c r="H2537" s="9" t="s">
        <v>686</v>
      </c>
      <c r="I2537" s="9" t="s">
        <v>1159</v>
      </c>
      <c r="J2537" s="9" t="s">
        <v>2340</v>
      </c>
      <c r="K2537" s="13">
        <v>42709</v>
      </c>
    </row>
    <row r="2538" spans="1:11" x14ac:dyDescent="0.25">
      <c r="A2538" s="9" t="s">
        <v>331</v>
      </c>
      <c r="B2538" s="9" t="s">
        <v>331</v>
      </c>
      <c r="C2538" s="9" t="s">
        <v>331</v>
      </c>
      <c r="D2538" s="9" t="s">
        <v>21114</v>
      </c>
      <c r="E2538" s="9" t="s">
        <v>21115</v>
      </c>
      <c r="F2538" s="9" t="s">
        <v>21116</v>
      </c>
      <c r="G2538" s="9" t="s">
        <v>685</v>
      </c>
      <c r="H2538" s="9" t="s">
        <v>686</v>
      </c>
      <c r="I2538" s="9" t="s">
        <v>779</v>
      </c>
      <c r="J2538" s="9" t="s">
        <v>21117</v>
      </c>
      <c r="K2538" s="13">
        <v>42709</v>
      </c>
    </row>
    <row r="2539" spans="1:11" x14ac:dyDescent="0.25">
      <c r="A2539" s="9" t="s">
        <v>402</v>
      </c>
      <c r="B2539" s="9" t="s">
        <v>403</v>
      </c>
      <c r="C2539" s="9" t="s">
        <v>403</v>
      </c>
      <c r="D2539" s="9" t="s">
        <v>25297</v>
      </c>
      <c r="E2539" s="9" t="s">
        <v>25298</v>
      </c>
      <c r="F2539" s="9" t="s">
        <v>25299</v>
      </c>
      <c r="G2539" s="9" t="s">
        <v>685</v>
      </c>
      <c r="H2539" s="9" t="s">
        <v>686</v>
      </c>
      <c r="I2539" s="9" t="s">
        <v>726</v>
      </c>
      <c r="J2539" s="9" t="s">
        <v>25300</v>
      </c>
      <c r="K2539" s="13">
        <v>42709</v>
      </c>
    </row>
    <row r="2540" spans="1:11" x14ac:dyDescent="0.25">
      <c r="A2540" s="9" t="s">
        <v>570</v>
      </c>
      <c r="B2540" s="9" t="s">
        <v>571</v>
      </c>
      <c r="C2540" s="9" t="s">
        <v>571</v>
      </c>
      <c r="D2540" s="9" t="s">
        <v>43166</v>
      </c>
      <c r="E2540" s="9" t="s">
        <v>43167</v>
      </c>
      <c r="F2540" s="9" t="s">
        <v>43168</v>
      </c>
      <c r="G2540" s="9" t="s">
        <v>685</v>
      </c>
      <c r="H2540" s="9" t="s">
        <v>686</v>
      </c>
      <c r="I2540" s="9" t="s">
        <v>782</v>
      </c>
      <c r="J2540" s="9" t="s">
        <v>43169</v>
      </c>
      <c r="K2540" s="13">
        <v>42709</v>
      </c>
    </row>
    <row r="2541" spans="1:11" x14ac:dyDescent="0.25">
      <c r="A2541" s="9" t="s">
        <v>85</v>
      </c>
      <c r="B2541" s="9" t="s">
        <v>657</v>
      </c>
      <c r="C2541" s="9" t="s">
        <v>657</v>
      </c>
      <c r="D2541" s="9" t="s">
        <v>4526</v>
      </c>
      <c r="E2541" s="9" t="s">
        <v>4527</v>
      </c>
      <c r="F2541" s="9" t="s">
        <v>4528</v>
      </c>
      <c r="G2541" s="9" t="s">
        <v>685</v>
      </c>
      <c r="H2541" s="9" t="s">
        <v>686</v>
      </c>
      <c r="I2541" s="9" t="s">
        <v>696</v>
      </c>
      <c r="J2541" s="9" t="s">
        <v>4529</v>
      </c>
      <c r="K2541" s="13">
        <v>42706</v>
      </c>
    </row>
    <row r="2542" spans="1:11" x14ac:dyDescent="0.25">
      <c r="A2542" s="9" t="s">
        <v>471</v>
      </c>
      <c r="B2542" s="9" t="s">
        <v>587</v>
      </c>
      <c r="C2542" s="9" t="s">
        <v>587</v>
      </c>
      <c r="D2542" s="9" t="s">
        <v>38630</v>
      </c>
      <c r="E2542" s="9" t="s">
        <v>38631</v>
      </c>
      <c r="F2542" s="9" t="s">
        <v>6219</v>
      </c>
      <c r="G2542" s="9" t="s">
        <v>685</v>
      </c>
      <c r="H2542" s="9" t="s">
        <v>686</v>
      </c>
      <c r="I2542" s="9" t="s">
        <v>790</v>
      </c>
      <c r="J2542" s="9" t="s">
        <v>38632</v>
      </c>
      <c r="K2542" s="13">
        <v>42706</v>
      </c>
    </row>
    <row r="2543" spans="1:11" x14ac:dyDescent="0.25">
      <c r="A2543" s="9" t="s">
        <v>471</v>
      </c>
      <c r="B2543" s="9" t="s">
        <v>587</v>
      </c>
      <c r="C2543" s="9" t="s">
        <v>587</v>
      </c>
      <c r="D2543" s="9" t="s">
        <v>38633</v>
      </c>
      <c r="E2543" s="9" t="s">
        <v>63539</v>
      </c>
      <c r="F2543" s="9" t="s">
        <v>38634</v>
      </c>
      <c r="G2543" s="9" t="s">
        <v>685</v>
      </c>
      <c r="H2543" s="9" t="s">
        <v>686</v>
      </c>
      <c r="I2543" s="9" t="s">
        <v>696</v>
      </c>
      <c r="J2543" s="9" t="s">
        <v>38635</v>
      </c>
      <c r="K2543" s="13">
        <v>42706</v>
      </c>
    </row>
    <row r="2544" spans="1:11" x14ac:dyDescent="0.25">
      <c r="A2544" s="9" t="s">
        <v>471</v>
      </c>
      <c r="B2544" s="9" t="s">
        <v>587</v>
      </c>
      <c r="C2544" s="9" t="s">
        <v>587</v>
      </c>
      <c r="D2544" s="9" t="s">
        <v>38636</v>
      </c>
      <c r="E2544" s="9" t="s">
        <v>38637</v>
      </c>
      <c r="F2544" s="9" t="s">
        <v>38638</v>
      </c>
      <c r="G2544" s="9" t="s">
        <v>685</v>
      </c>
      <c r="H2544" s="9" t="s">
        <v>686</v>
      </c>
      <c r="I2544" s="9" t="s">
        <v>730</v>
      </c>
      <c r="J2544" s="9" t="s">
        <v>38632</v>
      </c>
      <c r="K2544" s="13">
        <v>42706</v>
      </c>
    </row>
    <row r="2545" spans="1:11" x14ac:dyDescent="0.25">
      <c r="A2545" s="9" t="s">
        <v>471</v>
      </c>
      <c r="B2545" s="9" t="s">
        <v>587</v>
      </c>
      <c r="C2545" s="9" t="s">
        <v>587</v>
      </c>
      <c r="D2545" s="9" t="s">
        <v>38639</v>
      </c>
      <c r="E2545" s="9" t="s">
        <v>63540</v>
      </c>
      <c r="F2545" s="9" t="s">
        <v>12957</v>
      </c>
      <c r="G2545" s="9" t="s">
        <v>685</v>
      </c>
      <c r="H2545" s="9" t="s">
        <v>686</v>
      </c>
      <c r="I2545" s="9" t="s">
        <v>790</v>
      </c>
      <c r="J2545" s="9" t="s">
        <v>38635</v>
      </c>
      <c r="K2545" s="13">
        <v>42706</v>
      </c>
    </row>
    <row r="2546" spans="1:11" x14ac:dyDescent="0.25">
      <c r="A2546" s="9" t="s">
        <v>471</v>
      </c>
      <c r="B2546" s="9" t="s">
        <v>587</v>
      </c>
      <c r="C2546" s="9" t="s">
        <v>587</v>
      </c>
      <c r="D2546" s="9" t="s">
        <v>38640</v>
      </c>
      <c r="E2546" s="9" t="s">
        <v>38641</v>
      </c>
      <c r="F2546" s="9" t="s">
        <v>12925</v>
      </c>
      <c r="G2546" s="9" t="s">
        <v>685</v>
      </c>
      <c r="H2546" s="9" t="s">
        <v>686</v>
      </c>
      <c r="I2546" s="9" t="s">
        <v>790</v>
      </c>
      <c r="J2546" s="9" t="s">
        <v>38632</v>
      </c>
      <c r="K2546" s="13">
        <v>42706</v>
      </c>
    </row>
    <row r="2547" spans="1:11" x14ac:dyDescent="0.25">
      <c r="A2547" s="9" t="s">
        <v>471</v>
      </c>
      <c r="B2547" s="9" t="s">
        <v>587</v>
      </c>
      <c r="C2547" s="9" t="s">
        <v>587</v>
      </c>
      <c r="D2547" s="9" t="s">
        <v>38642</v>
      </c>
      <c r="E2547" s="9" t="s">
        <v>63541</v>
      </c>
      <c r="F2547" s="9" t="s">
        <v>38643</v>
      </c>
      <c r="G2547" s="9" t="s">
        <v>38644</v>
      </c>
      <c r="H2547" s="9" t="s">
        <v>10256</v>
      </c>
      <c r="I2547" s="9" t="s">
        <v>38645</v>
      </c>
      <c r="J2547" s="9" t="s">
        <v>65091</v>
      </c>
      <c r="K2547" s="13">
        <v>42706</v>
      </c>
    </row>
    <row r="2548" spans="1:11" x14ac:dyDescent="0.25">
      <c r="A2548" s="9" t="s">
        <v>471</v>
      </c>
      <c r="B2548" s="9" t="s">
        <v>587</v>
      </c>
      <c r="C2548" s="9" t="s">
        <v>587</v>
      </c>
      <c r="D2548" s="9" t="s">
        <v>38647</v>
      </c>
      <c r="E2548" s="9" t="s">
        <v>63542</v>
      </c>
      <c r="F2548" s="9" t="s">
        <v>38643</v>
      </c>
      <c r="G2548" s="9" t="s">
        <v>38644</v>
      </c>
      <c r="H2548" s="9" t="s">
        <v>10256</v>
      </c>
      <c r="I2548" s="9" t="s">
        <v>38648</v>
      </c>
      <c r="J2548" s="9" t="s">
        <v>65091</v>
      </c>
      <c r="K2548" s="13">
        <v>42706</v>
      </c>
    </row>
    <row r="2549" spans="1:11" x14ac:dyDescent="0.25">
      <c r="A2549" s="9" t="s">
        <v>150</v>
      </c>
      <c r="B2549" s="9" t="s">
        <v>622</v>
      </c>
      <c r="C2549" s="9" t="s">
        <v>622</v>
      </c>
      <c r="D2549" s="9" t="s">
        <v>10599</v>
      </c>
      <c r="E2549" s="9" t="s">
        <v>10600</v>
      </c>
      <c r="F2549" s="9" t="s">
        <v>10601</v>
      </c>
      <c r="G2549" s="9" t="s">
        <v>685</v>
      </c>
      <c r="H2549" s="9" t="s">
        <v>686</v>
      </c>
      <c r="I2549" s="9" t="s">
        <v>726</v>
      </c>
      <c r="J2549" s="9" t="s">
        <v>10602</v>
      </c>
      <c r="K2549" s="13">
        <v>42705</v>
      </c>
    </row>
    <row r="2550" spans="1:11" x14ac:dyDescent="0.25">
      <c r="A2550" s="9" t="s">
        <v>294</v>
      </c>
      <c r="B2550" s="9" t="s">
        <v>295</v>
      </c>
      <c r="C2550" s="9" t="s">
        <v>295</v>
      </c>
      <c r="D2550" s="9" t="s">
        <v>18917</v>
      </c>
      <c r="E2550" s="9" t="s">
        <v>18918</v>
      </c>
      <c r="F2550" s="9" t="s">
        <v>18919</v>
      </c>
      <c r="G2550" s="9" t="s">
        <v>685</v>
      </c>
      <c r="H2550" s="9" t="s">
        <v>686</v>
      </c>
      <c r="I2550" s="9" t="s">
        <v>904</v>
      </c>
      <c r="J2550" s="9" t="s">
        <v>18920</v>
      </c>
      <c r="K2550" s="13">
        <v>42705</v>
      </c>
    </row>
    <row r="2551" spans="1:11" x14ac:dyDescent="0.25">
      <c r="A2551" s="9" t="s">
        <v>331</v>
      </c>
      <c r="B2551" s="9" t="s">
        <v>331</v>
      </c>
      <c r="C2551" s="9" t="s">
        <v>331</v>
      </c>
      <c r="D2551" s="9" t="s">
        <v>21111</v>
      </c>
      <c r="E2551" s="9" t="s">
        <v>63543</v>
      </c>
      <c r="F2551" s="9" t="s">
        <v>21112</v>
      </c>
      <c r="G2551" s="9" t="s">
        <v>685</v>
      </c>
      <c r="H2551" s="9" t="s">
        <v>686</v>
      </c>
      <c r="I2551" s="9" t="s">
        <v>687</v>
      </c>
      <c r="J2551" s="9" t="s">
        <v>21113</v>
      </c>
      <c r="K2551" s="13">
        <v>42705</v>
      </c>
    </row>
    <row r="2552" spans="1:11" x14ac:dyDescent="0.25">
      <c r="A2552" s="9" t="s">
        <v>427</v>
      </c>
      <c r="B2552" s="9" t="s">
        <v>428</v>
      </c>
      <c r="C2552" s="9" t="s">
        <v>428</v>
      </c>
      <c r="D2552" s="9" t="s">
        <v>27505</v>
      </c>
      <c r="E2552" s="9" t="s">
        <v>27506</v>
      </c>
      <c r="F2552" s="9" t="s">
        <v>27507</v>
      </c>
      <c r="G2552" s="9" t="s">
        <v>685</v>
      </c>
      <c r="H2552" s="9" t="s">
        <v>686</v>
      </c>
      <c r="I2552" s="9" t="s">
        <v>721</v>
      </c>
      <c r="J2552" s="9" t="s">
        <v>65092</v>
      </c>
      <c r="K2552" s="13">
        <v>42705</v>
      </c>
    </row>
    <row r="2553" spans="1:11" x14ac:dyDescent="0.25">
      <c r="A2553" s="9" t="s">
        <v>429</v>
      </c>
      <c r="B2553" s="9" t="s">
        <v>589</v>
      </c>
      <c r="C2553" s="9" t="s">
        <v>589</v>
      </c>
      <c r="D2553" s="9" t="s">
        <v>28628</v>
      </c>
      <c r="E2553" s="9" t="s">
        <v>28629</v>
      </c>
      <c r="F2553" s="9" t="s">
        <v>4393</v>
      </c>
      <c r="G2553" s="9" t="s">
        <v>685</v>
      </c>
      <c r="H2553" s="9" t="s">
        <v>686</v>
      </c>
      <c r="I2553" s="9" t="s">
        <v>696</v>
      </c>
      <c r="J2553" s="9" t="s">
        <v>28630</v>
      </c>
      <c r="K2553" s="13">
        <v>42705</v>
      </c>
    </row>
    <row r="2554" spans="1:11" x14ac:dyDescent="0.25">
      <c r="A2554" s="9" t="s">
        <v>563</v>
      </c>
      <c r="B2554" s="9" t="s">
        <v>564</v>
      </c>
      <c r="C2554" s="9" t="s">
        <v>564</v>
      </c>
      <c r="D2554" s="9" t="s">
        <v>46142</v>
      </c>
      <c r="E2554" s="9" t="s">
        <v>46143</v>
      </c>
      <c r="F2554" s="9" t="s">
        <v>46144</v>
      </c>
      <c r="G2554" s="9" t="s">
        <v>685</v>
      </c>
      <c r="H2554" s="9" t="s">
        <v>686</v>
      </c>
      <c r="I2554" s="9" t="s">
        <v>782</v>
      </c>
      <c r="J2554" s="9" t="s">
        <v>46145</v>
      </c>
      <c r="K2554" s="13">
        <v>42705</v>
      </c>
    </row>
    <row r="2555" spans="1:11" x14ac:dyDescent="0.25">
      <c r="A2555" s="9" t="s">
        <v>150</v>
      </c>
      <c r="B2555" s="9" t="s">
        <v>622</v>
      </c>
      <c r="C2555" s="9" t="s">
        <v>622</v>
      </c>
      <c r="D2555" s="9" t="s">
        <v>10595</v>
      </c>
      <c r="E2555" s="9" t="s">
        <v>10596</v>
      </c>
      <c r="F2555" s="9" t="s">
        <v>10597</v>
      </c>
      <c r="G2555" s="9" t="s">
        <v>685</v>
      </c>
      <c r="H2555" s="9" t="s">
        <v>686</v>
      </c>
      <c r="I2555" s="9" t="s">
        <v>7917</v>
      </c>
      <c r="J2555" s="9" t="s">
        <v>10598</v>
      </c>
      <c r="K2555" s="13">
        <v>42704</v>
      </c>
    </row>
    <row r="2556" spans="1:11" x14ac:dyDescent="0.25">
      <c r="A2556" s="9" t="s">
        <v>482</v>
      </c>
      <c r="B2556" s="9" t="s">
        <v>636</v>
      </c>
      <c r="C2556" s="9" t="s">
        <v>636</v>
      </c>
      <c r="D2556" s="9" t="s">
        <v>41770</v>
      </c>
      <c r="E2556" s="9" t="s">
        <v>41771</v>
      </c>
      <c r="F2556" s="9" t="s">
        <v>3133</v>
      </c>
      <c r="G2556" s="9" t="s">
        <v>685</v>
      </c>
      <c r="H2556" s="9" t="s">
        <v>686</v>
      </c>
      <c r="I2556" s="9" t="s">
        <v>687</v>
      </c>
      <c r="J2556" s="9" t="s">
        <v>22137</v>
      </c>
      <c r="K2556" s="13">
        <v>42704</v>
      </c>
    </row>
    <row r="2557" spans="1:11" x14ac:dyDescent="0.25">
      <c r="A2557" s="9" t="s">
        <v>570</v>
      </c>
      <c r="B2557" s="9" t="s">
        <v>571</v>
      </c>
      <c r="C2557" s="9" t="s">
        <v>571</v>
      </c>
      <c r="D2557" s="9" t="s">
        <v>43163</v>
      </c>
      <c r="E2557" s="9" t="s">
        <v>43164</v>
      </c>
      <c r="F2557" s="9" t="s">
        <v>40445</v>
      </c>
      <c r="G2557" s="9" t="s">
        <v>685</v>
      </c>
      <c r="H2557" s="9" t="s">
        <v>686</v>
      </c>
      <c r="I2557" s="9" t="s">
        <v>779</v>
      </c>
      <c r="J2557" s="9" t="s">
        <v>43165</v>
      </c>
      <c r="K2557" s="13">
        <v>42704</v>
      </c>
    </row>
    <row r="2558" spans="1:11" x14ac:dyDescent="0.25">
      <c r="A2558" s="9" t="s">
        <v>555</v>
      </c>
      <c r="B2558" s="9" t="s">
        <v>635</v>
      </c>
      <c r="C2558" s="9" t="s">
        <v>635</v>
      </c>
      <c r="D2558" s="9" t="s">
        <v>45353</v>
      </c>
      <c r="E2558" s="9" t="s">
        <v>45354</v>
      </c>
      <c r="F2558" s="9" t="s">
        <v>45355</v>
      </c>
      <c r="G2558" s="9" t="s">
        <v>685</v>
      </c>
      <c r="H2558" s="9" t="s">
        <v>686</v>
      </c>
      <c r="I2558" s="9" t="s">
        <v>904</v>
      </c>
      <c r="J2558" s="9" t="s">
        <v>45356</v>
      </c>
      <c r="K2558" s="13">
        <v>42704</v>
      </c>
    </row>
    <row r="2559" spans="1:11" x14ac:dyDescent="0.25">
      <c r="A2559" s="9" t="s">
        <v>128</v>
      </c>
      <c r="B2559" s="9" t="s">
        <v>625</v>
      </c>
      <c r="C2559" s="9" t="s">
        <v>625</v>
      </c>
      <c r="D2559" s="9" t="s">
        <v>7113</v>
      </c>
      <c r="E2559" s="9" t="s">
        <v>63544</v>
      </c>
      <c r="F2559" s="9" t="s">
        <v>7114</v>
      </c>
      <c r="G2559" s="9" t="s">
        <v>685</v>
      </c>
      <c r="H2559" s="9" t="s">
        <v>686</v>
      </c>
      <c r="I2559" s="9" t="s">
        <v>705</v>
      </c>
      <c r="J2559" s="9" t="s">
        <v>7115</v>
      </c>
      <c r="K2559" s="13">
        <v>42703</v>
      </c>
    </row>
    <row r="2560" spans="1:11" x14ac:dyDescent="0.25">
      <c r="A2560" s="9" t="s">
        <v>334</v>
      </c>
      <c r="B2560" s="9" t="s">
        <v>606</v>
      </c>
      <c r="C2560" s="9" t="s">
        <v>606</v>
      </c>
      <c r="D2560" s="9" t="s">
        <v>23021</v>
      </c>
      <c r="E2560" s="9" t="s">
        <v>23022</v>
      </c>
      <c r="F2560" s="9" t="s">
        <v>8140</v>
      </c>
      <c r="G2560" s="9" t="s">
        <v>685</v>
      </c>
      <c r="H2560" s="9" t="s">
        <v>686</v>
      </c>
      <c r="I2560" s="9" t="s">
        <v>790</v>
      </c>
      <c r="J2560" s="9" t="s">
        <v>23023</v>
      </c>
      <c r="K2560" s="13">
        <v>42703</v>
      </c>
    </row>
    <row r="2561" spans="1:11" x14ac:dyDescent="0.25">
      <c r="A2561" s="9" t="s">
        <v>371</v>
      </c>
      <c r="B2561" s="9" t="s">
        <v>598</v>
      </c>
      <c r="C2561" s="9" t="s">
        <v>598</v>
      </c>
      <c r="D2561" s="9" t="s">
        <v>23917</v>
      </c>
      <c r="E2561" s="9" t="s">
        <v>23918</v>
      </c>
      <c r="F2561" s="9" t="s">
        <v>23919</v>
      </c>
      <c r="G2561" s="9" t="s">
        <v>685</v>
      </c>
      <c r="H2561" s="9" t="s">
        <v>686</v>
      </c>
      <c r="I2561" s="9" t="s">
        <v>904</v>
      </c>
      <c r="J2561" s="9" t="s">
        <v>23920</v>
      </c>
      <c r="K2561" s="13">
        <v>42703</v>
      </c>
    </row>
    <row r="2562" spans="1:11" x14ac:dyDescent="0.25">
      <c r="A2562" s="9" t="s">
        <v>482</v>
      </c>
      <c r="B2562" s="9" t="s">
        <v>636</v>
      </c>
      <c r="C2562" s="9" t="s">
        <v>636</v>
      </c>
      <c r="D2562" s="9" t="s">
        <v>41775</v>
      </c>
      <c r="E2562" s="9" t="s">
        <v>41124</v>
      </c>
      <c r="F2562" s="9" t="s">
        <v>5446</v>
      </c>
      <c r="G2562" s="9" t="s">
        <v>685</v>
      </c>
      <c r="H2562" s="9" t="s">
        <v>686</v>
      </c>
      <c r="I2562" s="9" t="s">
        <v>1159</v>
      </c>
      <c r="J2562" s="9" t="s">
        <v>41776</v>
      </c>
      <c r="K2562" s="13">
        <v>42703</v>
      </c>
    </row>
    <row r="2563" spans="1:11" x14ac:dyDescent="0.25">
      <c r="A2563" s="9" t="s">
        <v>471</v>
      </c>
      <c r="B2563" s="9" t="s">
        <v>587</v>
      </c>
      <c r="C2563" s="9" t="s">
        <v>587</v>
      </c>
      <c r="D2563" s="9" t="s">
        <v>38627</v>
      </c>
      <c r="E2563" s="9" t="s">
        <v>38628</v>
      </c>
      <c r="F2563" s="9" t="s">
        <v>7490</v>
      </c>
      <c r="G2563" s="9" t="s">
        <v>685</v>
      </c>
      <c r="H2563" s="9" t="s">
        <v>686</v>
      </c>
      <c r="I2563" s="9" t="s">
        <v>779</v>
      </c>
      <c r="J2563" s="9" t="s">
        <v>38629</v>
      </c>
      <c r="K2563" s="13">
        <v>42702</v>
      </c>
    </row>
    <row r="2564" spans="1:11" x14ac:dyDescent="0.25">
      <c r="A2564" s="9" t="s">
        <v>471</v>
      </c>
      <c r="B2564" s="9" t="s">
        <v>587</v>
      </c>
      <c r="C2564" s="9" t="s">
        <v>587</v>
      </c>
      <c r="D2564" s="9" t="s">
        <v>38623</v>
      </c>
      <c r="E2564" s="9" t="s">
        <v>38624</v>
      </c>
      <c r="F2564" s="9" t="s">
        <v>38625</v>
      </c>
      <c r="G2564" s="9" t="s">
        <v>685</v>
      </c>
      <c r="H2564" s="9" t="s">
        <v>686</v>
      </c>
      <c r="I2564" s="9" t="s">
        <v>687</v>
      </c>
      <c r="J2564" s="9" t="s">
        <v>38626</v>
      </c>
      <c r="K2564" s="13">
        <v>42696</v>
      </c>
    </row>
    <row r="2565" spans="1:11" x14ac:dyDescent="0.25">
      <c r="A2565" s="9" t="s">
        <v>570</v>
      </c>
      <c r="B2565" s="9" t="s">
        <v>571</v>
      </c>
      <c r="C2565" s="9" t="s">
        <v>571</v>
      </c>
      <c r="D2565" s="9" t="s">
        <v>43159</v>
      </c>
      <c r="E2565" s="9" t="s">
        <v>43160</v>
      </c>
      <c r="F2565" s="9" t="s">
        <v>43161</v>
      </c>
      <c r="G2565" s="9" t="s">
        <v>685</v>
      </c>
      <c r="H2565" s="9" t="s">
        <v>686</v>
      </c>
      <c r="I2565" s="9" t="s">
        <v>782</v>
      </c>
      <c r="J2565" s="9" t="s">
        <v>65093</v>
      </c>
      <c r="K2565" s="13">
        <v>42696</v>
      </c>
    </row>
    <row r="2566" spans="1:11" x14ac:dyDescent="0.25">
      <c r="A2566" s="9" t="s">
        <v>572</v>
      </c>
      <c r="B2566" s="9" t="s">
        <v>578</v>
      </c>
      <c r="C2566" s="9" t="s">
        <v>578</v>
      </c>
      <c r="D2566" s="9" t="s">
        <v>45154</v>
      </c>
      <c r="E2566" s="9" t="s">
        <v>63545</v>
      </c>
      <c r="F2566" s="9" t="s">
        <v>45155</v>
      </c>
      <c r="G2566" s="9" t="s">
        <v>45156</v>
      </c>
      <c r="H2566" s="9" t="s">
        <v>8770</v>
      </c>
      <c r="I2566" s="9" t="s">
        <v>45157</v>
      </c>
      <c r="J2566" s="9" t="s">
        <v>65094</v>
      </c>
      <c r="K2566" s="13">
        <v>42696</v>
      </c>
    </row>
    <row r="2567" spans="1:11" x14ac:dyDescent="0.25">
      <c r="A2567" s="9" t="s">
        <v>563</v>
      </c>
      <c r="B2567" s="9" t="s">
        <v>564</v>
      </c>
      <c r="C2567" s="9" t="s">
        <v>564</v>
      </c>
      <c r="D2567" s="9" t="s">
        <v>46138</v>
      </c>
      <c r="E2567" s="9" t="s">
        <v>46139</v>
      </c>
      <c r="F2567" s="9" t="s">
        <v>46140</v>
      </c>
      <c r="G2567" s="9" t="s">
        <v>685</v>
      </c>
      <c r="H2567" s="9" t="s">
        <v>686</v>
      </c>
      <c r="I2567" s="9" t="s">
        <v>904</v>
      </c>
      <c r="J2567" s="9" t="s">
        <v>46141</v>
      </c>
      <c r="K2567" s="13">
        <v>42696</v>
      </c>
    </row>
    <row r="2568" spans="1:11" x14ac:dyDescent="0.25">
      <c r="A2568" s="9" t="s">
        <v>85</v>
      </c>
      <c r="B2568" s="9" t="s">
        <v>657</v>
      </c>
      <c r="C2568" s="9" t="s">
        <v>657</v>
      </c>
      <c r="D2568" s="9" t="s">
        <v>4523</v>
      </c>
      <c r="E2568" s="9" t="s">
        <v>4524</v>
      </c>
      <c r="F2568" s="9" t="s">
        <v>4330</v>
      </c>
      <c r="G2568" s="9" t="s">
        <v>685</v>
      </c>
      <c r="H2568" s="9" t="s">
        <v>686</v>
      </c>
      <c r="I2568" s="9" t="s">
        <v>790</v>
      </c>
      <c r="J2568" s="9" t="s">
        <v>4525</v>
      </c>
      <c r="K2568" s="13">
        <v>42695</v>
      </c>
    </row>
    <row r="2569" spans="1:11" x14ac:dyDescent="0.25">
      <c r="A2569" s="9" t="s">
        <v>165</v>
      </c>
      <c r="B2569" s="9" t="s">
        <v>166</v>
      </c>
      <c r="C2569" s="9" t="s">
        <v>166</v>
      </c>
      <c r="D2569" s="9" t="s">
        <v>11933</v>
      </c>
      <c r="E2569" s="9" t="s">
        <v>6014</v>
      </c>
      <c r="F2569" s="9" t="s">
        <v>6015</v>
      </c>
      <c r="G2569" s="9" t="s">
        <v>685</v>
      </c>
      <c r="H2569" s="9" t="s">
        <v>686</v>
      </c>
      <c r="I2569" s="9" t="s">
        <v>696</v>
      </c>
      <c r="J2569" s="9" t="s">
        <v>6016</v>
      </c>
      <c r="K2569" s="13">
        <v>42695</v>
      </c>
    </row>
    <row r="2570" spans="1:11" x14ac:dyDescent="0.25">
      <c r="A2570" s="9" t="s">
        <v>208</v>
      </c>
      <c r="B2570" s="9" t="s">
        <v>209</v>
      </c>
      <c r="C2570" s="9" t="s">
        <v>209</v>
      </c>
      <c r="D2570" s="9" t="s">
        <v>13792</v>
      </c>
      <c r="E2570" s="9" t="s">
        <v>13793</v>
      </c>
      <c r="F2570" s="9" t="s">
        <v>13794</v>
      </c>
      <c r="G2570" s="9" t="s">
        <v>685</v>
      </c>
      <c r="H2570" s="9" t="s">
        <v>686</v>
      </c>
      <c r="I2570" s="9" t="s">
        <v>779</v>
      </c>
      <c r="J2570" s="9" t="s">
        <v>13795</v>
      </c>
      <c r="K2570" s="13">
        <v>42695</v>
      </c>
    </row>
    <row r="2571" spans="1:11" x14ac:dyDescent="0.25">
      <c r="A2571" s="9" t="s">
        <v>286</v>
      </c>
      <c r="B2571" s="9" t="s">
        <v>287</v>
      </c>
      <c r="C2571" s="9" t="s">
        <v>287</v>
      </c>
      <c r="D2571" s="9" t="s">
        <v>17429</v>
      </c>
      <c r="E2571" s="9" t="s">
        <v>63546</v>
      </c>
      <c r="F2571" s="9" t="s">
        <v>17430</v>
      </c>
      <c r="G2571" s="9" t="s">
        <v>685</v>
      </c>
      <c r="H2571" s="9" t="s">
        <v>686</v>
      </c>
      <c r="I2571" s="9" t="s">
        <v>696</v>
      </c>
      <c r="J2571" s="9" t="s">
        <v>17431</v>
      </c>
      <c r="K2571" s="13">
        <v>42695</v>
      </c>
    </row>
    <row r="2572" spans="1:11" x14ac:dyDescent="0.25">
      <c r="A2572" s="9" t="s">
        <v>378</v>
      </c>
      <c r="B2572" s="9" t="s">
        <v>379</v>
      </c>
      <c r="C2572" s="9" t="s">
        <v>379</v>
      </c>
      <c r="D2572" s="9" t="s">
        <v>24086</v>
      </c>
      <c r="E2572" s="9" t="s">
        <v>24087</v>
      </c>
      <c r="F2572" s="9" t="s">
        <v>24088</v>
      </c>
      <c r="G2572" s="9" t="s">
        <v>685</v>
      </c>
      <c r="H2572" s="9" t="s">
        <v>686</v>
      </c>
      <c r="I2572" s="9" t="s">
        <v>692</v>
      </c>
      <c r="J2572" s="9" t="s">
        <v>65095</v>
      </c>
      <c r="K2572" s="13">
        <v>42695</v>
      </c>
    </row>
    <row r="2573" spans="1:11" x14ac:dyDescent="0.25">
      <c r="A2573" s="9" t="s">
        <v>482</v>
      </c>
      <c r="B2573" s="9" t="s">
        <v>636</v>
      </c>
      <c r="C2573" s="9" t="s">
        <v>636</v>
      </c>
      <c r="D2573" s="9" t="s">
        <v>41772</v>
      </c>
      <c r="E2573" s="9" t="s">
        <v>41521</v>
      </c>
      <c r="F2573" s="9" t="s">
        <v>41773</v>
      </c>
      <c r="G2573" s="9" t="s">
        <v>685</v>
      </c>
      <c r="H2573" s="9" t="s">
        <v>686</v>
      </c>
      <c r="I2573" s="9" t="s">
        <v>692</v>
      </c>
      <c r="J2573" s="9" t="s">
        <v>41774</v>
      </c>
      <c r="K2573" s="13">
        <v>42695</v>
      </c>
    </row>
    <row r="2574" spans="1:11" x14ac:dyDescent="0.25">
      <c r="A2574" s="9" t="s">
        <v>487</v>
      </c>
      <c r="B2574" s="9" t="s">
        <v>644</v>
      </c>
      <c r="C2574" s="9" t="s">
        <v>644</v>
      </c>
      <c r="D2574" s="9" t="s">
        <v>43602</v>
      </c>
      <c r="E2574" s="9" t="s">
        <v>43157</v>
      </c>
      <c r="F2574" s="9" t="s">
        <v>43603</v>
      </c>
      <c r="G2574" s="9" t="s">
        <v>685</v>
      </c>
      <c r="H2574" s="9" t="s">
        <v>686</v>
      </c>
      <c r="I2574" s="9" t="s">
        <v>730</v>
      </c>
      <c r="J2574" s="9" t="s">
        <v>43158</v>
      </c>
      <c r="K2574" s="13">
        <v>42695</v>
      </c>
    </row>
    <row r="2575" spans="1:11" x14ac:dyDescent="0.25">
      <c r="A2575" s="9" t="s">
        <v>573</v>
      </c>
      <c r="B2575" s="9" t="s">
        <v>642</v>
      </c>
      <c r="C2575" s="9" t="s">
        <v>642</v>
      </c>
      <c r="D2575" s="9" t="s">
        <v>44494</v>
      </c>
      <c r="E2575" s="9" t="s">
        <v>6014</v>
      </c>
      <c r="F2575" s="9" t="s">
        <v>6015</v>
      </c>
      <c r="G2575" s="9" t="s">
        <v>685</v>
      </c>
      <c r="H2575" s="9" t="s">
        <v>686</v>
      </c>
      <c r="I2575" s="9" t="s">
        <v>696</v>
      </c>
      <c r="J2575" s="9" t="s">
        <v>6016</v>
      </c>
      <c r="K2575" s="13">
        <v>42695</v>
      </c>
    </row>
    <row r="2576" spans="1:11" x14ac:dyDescent="0.25">
      <c r="A2576" s="9" t="s">
        <v>50</v>
      </c>
      <c r="B2576" s="9" t="s">
        <v>51</v>
      </c>
      <c r="C2576" s="9" t="s">
        <v>51</v>
      </c>
      <c r="D2576" s="9" t="s">
        <v>2164</v>
      </c>
      <c r="E2576" s="9" t="s">
        <v>63547</v>
      </c>
      <c r="F2576" s="9" t="s">
        <v>2165</v>
      </c>
      <c r="G2576" s="9" t="s">
        <v>685</v>
      </c>
      <c r="H2576" s="9" t="s">
        <v>686</v>
      </c>
      <c r="I2576" s="9" t="s">
        <v>782</v>
      </c>
      <c r="J2576" s="9" t="s">
        <v>2166</v>
      </c>
      <c r="K2576" s="13">
        <v>42692</v>
      </c>
    </row>
    <row r="2577" spans="1:11" x14ac:dyDescent="0.25">
      <c r="A2577" s="9" t="s">
        <v>85</v>
      </c>
      <c r="B2577" s="9" t="s">
        <v>657</v>
      </c>
      <c r="C2577" s="9" t="s">
        <v>657</v>
      </c>
      <c r="D2577" s="9" t="s">
        <v>4519</v>
      </c>
      <c r="E2577" s="9" t="s">
        <v>4520</v>
      </c>
      <c r="F2577" s="9" t="s">
        <v>4521</v>
      </c>
      <c r="G2577" s="9" t="s">
        <v>867</v>
      </c>
      <c r="H2577" s="9" t="s">
        <v>686</v>
      </c>
      <c r="I2577" s="9" t="s">
        <v>803</v>
      </c>
      <c r="J2577" s="9" t="s">
        <v>4522</v>
      </c>
      <c r="K2577" s="13">
        <v>42692</v>
      </c>
    </row>
    <row r="2578" spans="1:11" x14ac:dyDescent="0.25">
      <c r="A2578" s="9" t="s">
        <v>150</v>
      </c>
      <c r="B2578" s="9" t="s">
        <v>622</v>
      </c>
      <c r="C2578" s="9" t="s">
        <v>622</v>
      </c>
      <c r="D2578" s="9" t="s">
        <v>10590</v>
      </c>
      <c r="E2578" s="9" t="s">
        <v>10591</v>
      </c>
      <c r="F2578" s="9" t="s">
        <v>10592</v>
      </c>
      <c r="G2578" s="9" t="s">
        <v>9666</v>
      </c>
      <c r="H2578" s="9" t="s">
        <v>686</v>
      </c>
      <c r="I2578" s="9" t="s">
        <v>10593</v>
      </c>
      <c r="J2578" s="9" t="s">
        <v>10594</v>
      </c>
      <c r="K2578" s="13">
        <v>42692</v>
      </c>
    </row>
    <row r="2579" spans="1:11" x14ac:dyDescent="0.25">
      <c r="A2579" s="9" t="s">
        <v>395</v>
      </c>
      <c r="B2579" s="9" t="s">
        <v>597</v>
      </c>
      <c r="C2579" s="9" t="s">
        <v>597</v>
      </c>
      <c r="D2579" s="9" t="s">
        <v>24883</v>
      </c>
      <c r="E2579" s="9" t="s">
        <v>24884</v>
      </c>
      <c r="F2579" s="9" t="s">
        <v>24885</v>
      </c>
      <c r="G2579" s="9" t="s">
        <v>24886</v>
      </c>
      <c r="H2579" s="9" t="s">
        <v>686</v>
      </c>
      <c r="I2579" s="9" t="s">
        <v>24887</v>
      </c>
      <c r="J2579" s="9" t="s">
        <v>24888</v>
      </c>
      <c r="K2579" s="13">
        <v>42692</v>
      </c>
    </row>
    <row r="2580" spans="1:11" x14ac:dyDescent="0.25">
      <c r="A2580" s="9" t="s">
        <v>459</v>
      </c>
      <c r="B2580" s="9" t="s">
        <v>460</v>
      </c>
      <c r="C2580" s="9" t="s">
        <v>460</v>
      </c>
      <c r="D2580" s="9" t="s">
        <v>31279</v>
      </c>
      <c r="E2580" s="9" t="s">
        <v>31280</v>
      </c>
      <c r="F2580" s="9" t="s">
        <v>31281</v>
      </c>
      <c r="G2580" s="9" t="s">
        <v>685</v>
      </c>
      <c r="H2580" s="9" t="s">
        <v>686</v>
      </c>
      <c r="I2580" s="9" t="s">
        <v>696</v>
      </c>
      <c r="J2580" s="9" t="s">
        <v>31282</v>
      </c>
      <c r="K2580" s="13">
        <v>42692</v>
      </c>
    </row>
    <row r="2581" spans="1:11" x14ac:dyDescent="0.25">
      <c r="A2581" s="9" t="s">
        <v>471</v>
      </c>
      <c r="B2581" s="9" t="s">
        <v>587</v>
      </c>
      <c r="C2581" s="9" t="s">
        <v>587</v>
      </c>
      <c r="D2581" s="9" t="s">
        <v>38619</v>
      </c>
      <c r="E2581" s="9" t="s">
        <v>38620</v>
      </c>
      <c r="F2581" s="9" t="s">
        <v>38621</v>
      </c>
      <c r="G2581" s="9" t="s">
        <v>685</v>
      </c>
      <c r="H2581" s="9" t="s">
        <v>686</v>
      </c>
      <c r="I2581" s="9" t="s">
        <v>730</v>
      </c>
      <c r="J2581" s="9" t="s">
        <v>38622</v>
      </c>
      <c r="K2581" s="13">
        <v>42692</v>
      </c>
    </row>
    <row r="2582" spans="1:11" x14ac:dyDescent="0.25">
      <c r="A2582" s="9" t="s">
        <v>570</v>
      </c>
      <c r="B2582" s="9" t="s">
        <v>571</v>
      </c>
      <c r="C2582" s="9" t="s">
        <v>571</v>
      </c>
      <c r="D2582" s="9" t="s">
        <v>43154</v>
      </c>
      <c r="E2582" s="9" t="s">
        <v>43155</v>
      </c>
      <c r="F2582" s="9" t="s">
        <v>859</v>
      </c>
      <c r="G2582" s="9" t="s">
        <v>685</v>
      </c>
      <c r="H2582" s="9" t="s">
        <v>686</v>
      </c>
      <c r="I2582" s="9" t="s">
        <v>696</v>
      </c>
      <c r="J2582" s="9" t="s">
        <v>65096</v>
      </c>
      <c r="K2582" s="13">
        <v>42692</v>
      </c>
    </row>
    <row r="2583" spans="1:11" x14ac:dyDescent="0.25">
      <c r="A2583" s="9" t="s">
        <v>570</v>
      </c>
      <c r="B2583" s="9" t="s">
        <v>571</v>
      </c>
      <c r="C2583" s="9" t="s">
        <v>571</v>
      </c>
      <c r="D2583" s="9" t="s">
        <v>43156</v>
      </c>
      <c r="E2583" s="9" t="s">
        <v>43157</v>
      </c>
      <c r="F2583" s="9" t="s">
        <v>7526</v>
      </c>
      <c r="G2583" s="9" t="s">
        <v>685</v>
      </c>
      <c r="H2583" s="9" t="s">
        <v>686</v>
      </c>
      <c r="I2583" s="9" t="s">
        <v>730</v>
      </c>
      <c r="J2583" s="9" t="s">
        <v>43158</v>
      </c>
      <c r="K2583" s="13">
        <v>42692</v>
      </c>
    </row>
    <row r="2584" spans="1:11" x14ac:dyDescent="0.25">
      <c r="A2584" s="9" t="s">
        <v>572</v>
      </c>
      <c r="B2584" s="9" t="s">
        <v>578</v>
      </c>
      <c r="C2584" s="9" t="s">
        <v>578</v>
      </c>
      <c r="D2584" s="9" t="s">
        <v>45151</v>
      </c>
      <c r="E2584" s="9" t="s">
        <v>45152</v>
      </c>
      <c r="F2584" s="9" t="s">
        <v>4569</v>
      </c>
      <c r="G2584" s="9" t="s">
        <v>685</v>
      </c>
      <c r="H2584" s="9" t="s">
        <v>686</v>
      </c>
      <c r="I2584" s="9" t="s">
        <v>687</v>
      </c>
      <c r="J2584" s="9" t="s">
        <v>45153</v>
      </c>
      <c r="K2584" s="13">
        <v>42692</v>
      </c>
    </row>
    <row r="2585" spans="1:11" x14ac:dyDescent="0.25">
      <c r="A2585" s="9" t="s">
        <v>574</v>
      </c>
      <c r="B2585" s="9" t="s">
        <v>639</v>
      </c>
      <c r="C2585" s="9" t="s">
        <v>639</v>
      </c>
      <c r="D2585" s="9" t="s">
        <v>6009</v>
      </c>
      <c r="E2585" s="9" t="s">
        <v>6010</v>
      </c>
      <c r="F2585" s="9" t="s">
        <v>6011</v>
      </c>
      <c r="G2585" s="9" t="s">
        <v>685</v>
      </c>
      <c r="H2585" s="9" t="s">
        <v>686</v>
      </c>
      <c r="I2585" s="9" t="s">
        <v>782</v>
      </c>
      <c r="J2585" s="9" t="s">
        <v>6012</v>
      </c>
      <c r="K2585" s="13">
        <v>42691</v>
      </c>
    </row>
    <row r="2586" spans="1:11" x14ac:dyDescent="0.25">
      <c r="A2586" s="9" t="s">
        <v>165</v>
      </c>
      <c r="B2586" s="9" t="s">
        <v>166</v>
      </c>
      <c r="C2586" s="9" t="s">
        <v>166</v>
      </c>
      <c r="D2586" s="9" t="s">
        <v>11931</v>
      </c>
      <c r="E2586" s="9" t="s">
        <v>11932</v>
      </c>
      <c r="F2586" s="9" t="s">
        <v>6011</v>
      </c>
      <c r="G2586" s="9" t="s">
        <v>685</v>
      </c>
      <c r="H2586" s="9" t="s">
        <v>686</v>
      </c>
      <c r="I2586" s="9" t="s">
        <v>782</v>
      </c>
      <c r="J2586" s="9" t="s">
        <v>6012</v>
      </c>
      <c r="K2586" s="13">
        <v>42691</v>
      </c>
    </row>
    <row r="2587" spans="1:11" x14ac:dyDescent="0.25">
      <c r="A2587" s="9" t="s">
        <v>286</v>
      </c>
      <c r="B2587" s="9" t="s">
        <v>287</v>
      </c>
      <c r="C2587" s="9" t="s">
        <v>287</v>
      </c>
      <c r="D2587" s="9" t="s">
        <v>17425</v>
      </c>
      <c r="E2587" s="9" t="s">
        <v>17426</v>
      </c>
      <c r="F2587" s="9" t="s">
        <v>17427</v>
      </c>
      <c r="G2587" s="9" t="s">
        <v>685</v>
      </c>
      <c r="H2587" s="9" t="s">
        <v>686</v>
      </c>
      <c r="I2587" s="9" t="s">
        <v>705</v>
      </c>
      <c r="J2587" s="9" t="s">
        <v>17428</v>
      </c>
      <c r="K2587" s="13">
        <v>42691</v>
      </c>
    </row>
    <row r="2588" spans="1:11" x14ac:dyDescent="0.25">
      <c r="A2588" s="9" t="s">
        <v>429</v>
      </c>
      <c r="B2588" s="9" t="s">
        <v>589</v>
      </c>
      <c r="C2588" s="9" t="s">
        <v>589</v>
      </c>
      <c r="D2588" s="9" t="s">
        <v>28624</v>
      </c>
      <c r="E2588" s="9" t="s">
        <v>28625</v>
      </c>
      <c r="F2588" s="9" t="s">
        <v>28626</v>
      </c>
      <c r="G2588" s="9" t="s">
        <v>685</v>
      </c>
      <c r="H2588" s="9" t="s">
        <v>686</v>
      </c>
      <c r="I2588" s="9" t="s">
        <v>790</v>
      </c>
      <c r="J2588" s="9" t="s">
        <v>28627</v>
      </c>
      <c r="K2588" s="13">
        <v>42691</v>
      </c>
    </row>
    <row r="2589" spans="1:11" x14ac:dyDescent="0.25">
      <c r="A2589" s="9" t="s">
        <v>573</v>
      </c>
      <c r="B2589" s="9" t="s">
        <v>642</v>
      </c>
      <c r="C2589" s="9" t="s">
        <v>642</v>
      </c>
      <c r="D2589" s="9" t="s">
        <v>44493</v>
      </c>
      <c r="E2589" s="9" t="s">
        <v>11932</v>
      </c>
      <c r="F2589" s="9" t="s">
        <v>6011</v>
      </c>
      <c r="G2589" s="9" t="s">
        <v>685</v>
      </c>
      <c r="H2589" s="9" t="s">
        <v>686</v>
      </c>
      <c r="I2589" s="9" t="s">
        <v>782</v>
      </c>
      <c r="J2589" s="9" t="s">
        <v>6012</v>
      </c>
      <c r="K2589" s="13">
        <v>42691</v>
      </c>
    </row>
    <row r="2590" spans="1:11" x14ac:dyDescent="0.25">
      <c r="A2590" s="9" t="s">
        <v>106</v>
      </c>
      <c r="B2590" s="9" t="s">
        <v>107</v>
      </c>
      <c r="C2590" s="9" t="s">
        <v>107</v>
      </c>
      <c r="D2590" s="9" t="s">
        <v>6761</v>
      </c>
      <c r="E2590" s="9" t="s">
        <v>6762</v>
      </c>
      <c r="F2590" s="9" t="s">
        <v>6763</v>
      </c>
      <c r="G2590" s="9" t="s">
        <v>685</v>
      </c>
      <c r="H2590" s="9" t="s">
        <v>686</v>
      </c>
      <c r="I2590" s="9" t="s">
        <v>696</v>
      </c>
      <c r="J2590" s="9" t="s">
        <v>65097</v>
      </c>
      <c r="K2590" s="13">
        <v>42690</v>
      </c>
    </row>
    <row r="2591" spans="1:11" x14ac:dyDescent="0.25">
      <c r="A2591" s="9" t="s">
        <v>134</v>
      </c>
      <c r="B2591" s="9" t="s">
        <v>135</v>
      </c>
      <c r="C2591" s="9" t="s">
        <v>135</v>
      </c>
      <c r="D2591" s="9" t="s">
        <v>7828</v>
      </c>
      <c r="E2591" s="9" t="s">
        <v>7829</v>
      </c>
      <c r="F2591" s="9" t="s">
        <v>7830</v>
      </c>
      <c r="G2591" s="9" t="s">
        <v>685</v>
      </c>
      <c r="H2591" s="9" t="s">
        <v>686</v>
      </c>
      <c r="I2591" s="9" t="s">
        <v>687</v>
      </c>
      <c r="J2591" s="9" t="s">
        <v>7831</v>
      </c>
      <c r="K2591" s="13">
        <v>42690</v>
      </c>
    </row>
    <row r="2592" spans="1:11" x14ac:dyDescent="0.25">
      <c r="A2592" s="9" t="s">
        <v>202</v>
      </c>
      <c r="B2592" s="9" t="s">
        <v>203</v>
      </c>
      <c r="C2592" s="9" t="s">
        <v>203</v>
      </c>
      <c r="D2592" s="9" t="s">
        <v>13491</v>
      </c>
      <c r="E2592" s="9" t="s">
        <v>13492</v>
      </c>
      <c r="F2592" s="9" t="s">
        <v>13493</v>
      </c>
      <c r="G2592" s="9" t="s">
        <v>1555</v>
      </c>
      <c r="H2592" s="9" t="s">
        <v>686</v>
      </c>
      <c r="I2592" s="9" t="s">
        <v>1556</v>
      </c>
      <c r="J2592" s="9" t="s">
        <v>13494</v>
      </c>
      <c r="K2592" s="13">
        <v>42690</v>
      </c>
    </row>
    <row r="2593" spans="1:11" x14ac:dyDescent="0.25">
      <c r="A2593" s="9" t="s">
        <v>208</v>
      </c>
      <c r="B2593" s="9" t="s">
        <v>209</v>
      </c>
      <c r="C2593" s="9" t="s">
        <v>209</v>
      </c>
      <c r="D2593" s="9" t="s">
        <v>13789</v>
      </c>
      <c r="E2593" s="9" t="s">
        <v>13790</v>
      </c>
      <c r="F2593" s="9" t="s">
        <v>4165</v>
      </c>
      <c r="G2593" s="9" t="s">
        <v>685</v>
      </c>
      <c r="H2593" s="9" t="s">
        <v>686</v>
      </c>
      <c r="I2593" s="9" t="s">
        <v>782</v>
      </c>
      <c r="J2593" s="9" t="s">
        <v>13791</v>
      </c>
      <c r="K2593" s="13">
        <v>42690</v>
      </c>
    </row>
    <row r="2594" spans="1:11" x14ac:dyDescent="0.25">
      <c r="A2594" s="9" t="s">
        <v>577</v>
      </c>
      <c r="B2594" s="9" t="s">
        <v>634</v>
      </c>
      <c r="C2594" s="9" t="s">
        <v>634</v>
      </c>
      <c r="D2594" s="9" t="s">
        <v>23739</v>
      </c>
      <c r="E2594" s="9" t="s">
        <v>23740</v>
      </c>
      <c r="F2594" s="9" t="s">
        <v>7830</v>
      </c>
      <c r="G2594" s="9" t="s">
        <v>685</v>
      </c>
      <c r="H2594" s="9" t="s">
        <v>686</v>
      </c>
      <c r="I2594" s="9" t="s">
        <v>687</v>
      </c>
      <c r="J2594" s="9" t="s">
        <v>7831</v>
      </c>
      <c r="K2594" s="13">
        <v>42690</v>
      </c>
    </row>
    <row r="2595" spans="1:11" x14ac:dyDescent="0.25">
      <c r="A2595" s="9" t="s">
        <v>85</v>
      </c>
      <c r="B2595" s="9" t="s">
        <v>657</v>
      </c>
      <c r="C2595" s="9" t="s">
        <v>657</v>
      </c>
      <c r="D2595" s="9" t="s">
        <v>4515</v>
      </c>
      <c r="E2595" s="9" t="s">
        <v>4516</v>
      </c>
      <c r="F2595" s="9" t="s">
        <v>4517</v>
      </c>
      <c r="G2595" s="9" t="s">
        <v>685</v>
      </c>
      <c r="H2595" s="9" t="s">
        <v>686</v>
      </c>
      <c r="I2595" s="9" t="s">
        <v>790</v>
      </c>
      <c r="J2595" s="9" t="s">
        <v>4518</v>
      </c>
      <c r="K2595" s="13">
        <v>42689</v>
      </c>
    </row>
    <row r="2596" spans="1:11" x14ac:dyDescent="0.25">
      <c r="A2596" s="9" t="s">
        <v>286</v>
      </c>
      <c r="B2596" s="9" t="s">
        <v>287</v>
      </c>
      <c r="C2596" s="9" t="s">
        <v>287</v>
      </c>
      <c r="D2596" s="9" t="s">
        <v>17421</v>
      </c>
      <c r="E2596" s="9" t="s">
        <v>17422</v>
      </c>
      <c r="F2596" s="9" t="s">
        <v>17423</v>
      </c>
      <c r="G2596" s="9" t="s">
        <v>685</v>
      </c>
      <c r="H2596" s="9" t="s">
        <v>686</v>
      </c>
      <c r="I2596" s="9" t="s">
        <v>782</v>
      </c>
      <c r="J2596" s="9" t="s">
        <v>17424</v>
      </c>
      <c r="K2596" s="13">
        <v>42689</v>
      </c>
    </row>
    <row r="2597" spans="1:11" x14ac:dyDescent="0.25">
      <c r="A2597" s="9" t="s">
        <v>294</v>
      </c>
      <c r="B2597" s="9" t="s">
        <v>295</v>
      </c>
      <c r="C2597" s="9" t="s">
        <v>295</v>
      </c>
      <c r="D2597" s="9" t="s">
        <v>18914</v>
      </c>
      <c r="E2597" s="9" t="s">
        <v>18915</v>
      </c>
      <c r="F2597" s="9" t="s">
        <v>18424</v>
      </c>
      <c r="G2597" s="9" t="s">
        <v>685</v>
      </c>
      <c r="H2597" s="9" t="s">
        <v>686</v>
      </c>
      <c r="I2597" s="9" t="s">
        <v>782</v>
      </c>
      <c r="J2597" s="9" t="s">
        <v>18916</v>
      </c>
      <c r="K2597" s="13">
        <v>42689</v>
      </c>
    </row>
    <row r="2598" spans="1:11" x14ac:dyDescent="0.25">
      <c r="A2598" s="9" t="s">
        <v>303</v>
      </c>
      <c r="B2598" s="9" t="s">
        <v>304</v>
      </c>
      <c r="C2598" s="9" t="s">
        <v>304</v>
      </c>
      <c r="D2598" s="9" t="s">
        <v>20176</v>
      </c>
      <c r="E2598" s="9" t="s">
        <v>63548</v>
      </c>
      <c r="F2598" s="9" t="s">
        <v>20177</v>
      </c>
      <c r="G2598" s="9" t="s">
        <v>685</v>
      </c>
      <c r="H2598" s="9" t="s">
        <v>686</v>
      </c>
      <c r="I2598" s="9" t="s">
        <v>904</v>
      </c>
      <c r="J2598" s="9" t="s">
        <v>65098</v>
      </c>
      <c r="K2598" s="13">
        <v>42689</v>
      </c>
    </row>
    <row r="2599" spans="1:11" x14ac:dyDescent="0.25">
      <c r="A2599" s="9" t="s">
        <v>50</v>
      </c>
      <c r="B2599" s="9" t="s">
        <v>51</v>
      </c>
      <c r="C2599" s="9" t="s">
        <v>51</v>
      </c>
      <c r="D2599" s="9" t="s">
        <v>2158</v>
      </c>
      <c r="E2599" s="9" t="s">
        <v>2159</v>
      </c>
      <c r="F2599" s="9" t="s">
        <v>2160</v>
      </c>
      <c r="G2599" s="9" t="s">
        <v>685</v>
      </c>
      <c r="H2599" s="9" t="s">
        <v>686</v>
      </c>
      <c r="I2599" s="9" t="s">
        <v>696</v>
      </c>
      <c r="J2599" s="9" t="s">
        <v>2161</v>
      </c>
      <c r="K2599" s="13">
        <v>42688</v>
      </c>
    </row>
    <row r="2600" spans="1:11" x14ac:dyDescent="0.25">
      <c r="A2600" s="9" t="s">
        <v>50</v>
      </c>
      <c r="B2600" s="9" t="s">
        <v>51</v>
      </c>
      <c r="C2600" s="9" t="s">
        <v>51</v>
      </c>
      <c r="D2600" s="9" t="s">
        <v>2162</v>
      </c>
      <c r="E2600" s="9" t="s">
        <v>2159</v>
      </c>
      <c r="F2600" s="9" t="s">
        <v>2163</v>
      </c>
      <c r="G2600" s="9" t="s">
        <v>685</v>
      </c>
      <c r="H2600" s="9" t="s">
        <v>686</v>
      </c>
      <c r="I2600" s="9" t="s">
        <v>790</v>
      </c>
      <c r="J2600" s="9" t="s">
        <v>2161</v>
      </c>
      <c r="K2600" s="13">
        <v>42688</v>
      </c>
    </row>
    <row r="2601" spans="1:11" x14ac:dyDescent="0.25">
      <c r="A2601" s="9" t="s">
        <v>150</v>
      </c>
      <c r="B2601" s="9" t="s">
        <v>622</v>
      </c>
      <c r="C2601" s="9" t="s">
        <v>622</v>
      </c>
      <c r="D2601" s="9" t="s">
        <v>10579</v>
      </c>
      <c r="E2601" s="9" t="s">
        <v>10580</v>
      </c>
      <c r="F2601" s="9" t="s">
        <v>10581</v>
      </c>
      <c r="G2601" s="9" t="s">
        <v>685</v>
      </c>
      <c r="H2601" s="9" t="s">
        <v>686</v>
      </c>
      <c r="I2601" s="9" t="s">
        <v>696</v>
      </c>
      <c r="J2601" s="9" t="s">
        <v>10582</v>
      </c>
      <c r="K2601" s="13">
        <v>42688</v>
      </c>
    </row>
    <row r="2602" spans="1:11" x14ac:dyDescent="0.25">
      <c r="A2602" s="9" t="s">
        <v>150</v>
      </c>
      <c r="B2602" s="9" t="s">
        <v>622</v>
      </c>
      <c r="C2602" s="9" t="s">
        <v>622</v>
      </c>
      <c r="D2602" s="9" t="s">
        <v>10583</v>
      </c>
      <c r="E2602" s="9" t="s">
        <v>10584</v>
      </c>
      <c r="F2602" s="9" t="s">
        <v>1907</v>
      </c>
      <c r="G2602" s="9" t="s">
        <v>685</v>
      </c>
      <c r="H2602" s="9" t="s">
        <v>686</v>
      </c>
      <c r="I2602" s="9" t="s">
        <v>782</v>
      </c>
      <c r="J2602" s="9" t="s">
        <v>10585</v>
      </c>
      <c r="K2602" s="13">
        <v>42688</v>
      </c>
    </row>
    <row r="2603" spans="1:11" x14ac:dyDescent="0.25">
      <c r="A2603" s="9" t="s">
        <v>150</v>
      </c>
      <c r="B2603" s="9" t="s">
        <v>622</v>
      </c>
      <c r="C2603" s="9" t="s">
        <v>622</v>
      </c>
      <c r="D2603" s="9" t="s">
        <v>10586</v>
      </c>
      <c r="E2603" s="9" t="s">
        <v>10587</v>
      </c>
      <c r="F2603" s="9" t="s">
        <v>10588</v>
      </c>
      <c r="G2603" s="9" t="s">
        <v>7219</v>
      </c>
      <c r="H2603" s="9" t="s">
        <v>686</v>
      </c>
      <c r="I2603" s="9" t="s">
        <v>7220</v>
      </c>
      <c r="J2603" s="9" t="s">
        <v>10589</v>
      </c>
      <c r="K2603" s="13">
        <v>42688</v>
      </c>
    </row>
    <row r="2604" spans="1:11" x14ac:dyDescent="0.25">
      <c r="A2604" s="9" t="s">
        <v>153</v>
      </c>
      <c r="B2604" s="9" t="s">
        <v>154</v>
      </c>
      <c r="C2604" s="9" t="s">
        <v>154</v>
      </c>
      <c r="D2604" s="9" t="s">
        <v>11767</v>
      </c>
      <c r="E2604" s="9" t="s">
        <v>11768</v>
      </c>
      <c r="F2604" s="9" t="s">
        <v>11769</v>
      </c>
      <c r="G2604" s="9" t="s">
        <v>11770</v>
      </c>
      <c r="H2604" s="9" t="s">
        <v>1586</v>
      </c>
      <c r="I2604" s="9" t="s">
        <v>11771</v>
      </c>
      <c r="J2604" s="9" t="s">
        <v>11772</v>
      </c>
      <c r="K2604" s="13">
        <v>42688</v>
      </c>
    </row>
    <row r="2605" spans="1:11" x14ac:dyDescent="0.25">
      <c r="A2605" s="9" t="s">
        <v>216</v>
      </c>
      <c r="B2605" s="9" t="s">
        <v>217</v>
      </c>
      <c r="C2605" s="9" t="s">
        <v>217</v>
      </c>
      <c r="D2605" s="9" t="s">
        <v>13941</v>
      </c>
      <c r="E2605" s="9" t="s">
        <v>13942</v>
      </c>
      <c r="F2605" s="9" t="s">
        <v>13943</v>
      </c>
      <c r="G2605" s="9" t="s">
        <v>685</v>
      </c>
      <c r="H2605" s="9" t="s">
        <v>686</v>
      </c>
      <c r="I2605" s="9" t="s">
        <v>790</v>
      </c>
      <c r="J2605" s="9" t="s">
        <v>13944</v>
      </c>
      <c r="K2605" s="13">
        <v>42688</v>
      </c>
    </row>
    <row r="2606" spans="1:11" x14ac:dyDescent="0.25">
      <c r="A2606" s="9" t="s">
        <v>228</v>
      </c>
      <c r="B2606" s="9" t="s">
        <v>615</v>
      </c>
      <c r="C2606" s="9" t="s">
        <v>615</v>
      </c>
      <c r="D2606" s="9" t="s">
        <v>14421</v>
      </c>
      <c r="E2606" s="9" t="s">
        <v>63549</v>
      </c>
      <c r="F2606" s="9" t="s">
        <v>14422</v>
      </c>
      <c r="G2606" s="9" t="s">
        <v>685</v>
      </c>
      <c r="H2606" s="9" t="s">
        <v>686</v>
      </c>
      <c r="I2606" s="9" t="s">
        <v>904</v>
      </c>
      <c r="J2606" s="9" t="s">
        <v>14423</v>
      </c>
      <c r="K2606" s="13">
        <v>42688</v>
      </c>
    </row>
    <row r="2607" spans="1:11" x14ac:dyDescent="0.25">
      <c r="A2607" s="9" t="s">
        <v>259</v>
      </c>
      <c r="B2607" s="9" t="s">
        <v>260</v>
      </c>
      <c r="C2607" s="9" t="s">
        <v>260</v>
      </c>
      <c r="D2607" s="9" t="s">
        <v>15573</v>
      </c>
      <c r="E2607" s="9" t="s">
        <v>15574</v>
      </c>
      <c r="F2607" s="9" t="s">
        <v>15575</v>
      </c>
      <c r="G2607" s="9" t="s">
        <v>685</v>
      </c>
      <c r="H2607" s="9" t="s">
        <v>686</v>
      </c>
      <c r="I2607" s="9" t="s">
        <v>696</v>
      </c>
      <c r="J2607" s="9" t="s">
        <v>15576</v>
      </c>
      <c r="K2607" s="13">
        <v>42688</v>
      </c>
    </row>
    <row r="2608" spans="1:11" x14ac:dyDescent="0.25">
      <c r="A2608" s="9" t="s">
        <v>286</v>
      </c>
      <c r="B2608" s="9" t="s">
        <v>287</v>
      </c>
      <c r="C2608" s="9" t="s">
        <v>287</v>
      </c>
      <c r="D2608" s="9" t="s">
        <v>17417</v>
      </c>
      <c r="E2608" s="9" t="s">
        <v>17418</v>
      </c>
      <c r="F2608" s="9" t="s">
        <v>17419</v>
      </c>
      <c r="G2608" s="9" t="s">
        <v>685</v>
      </c>
      <c r="H2608" s="9" t="s">
        <v>686</v>
      </c>
      <c r="I2608" s="9" t="s">
        <v>726</v>
      </c>
      <c r="J2608" s="9" t="s">
        <v>17420</v>
      </c>
      <c r="K2608" s="13">
        <v>42688</v>
      </c>
    </row>
    <row r="2609" spans="1:11" x14ac:dyDescent="0.25">
      <c r="A2609" s="9" t="s">
        <v>570</v>
      </c>
      <c r="B2609" s="9" t="s">
        <v>571</v>
      </c>
      <c r="C2609" s="9" t="s">
        <v>571</v>
      </c>
      <c r="D2609" s="9" t="s">
        <v>43148</v>
      </c>
      <c r="E2609" s="9" t="s">
        <v>43149</v>
      </c>
      <c r="F2609" s="9" t="s">
        <v>43150</v>
      </c>
      <c r="G2609" s="9" t="s">
        <v>685</v>
      </c>
      <c r="H2609" s="9" t="s">
        <v>686</v>
      </c>
      <c r="I2609" s="9" t="s">
        <v>687</v>
      </c>
      <c r="J2609" s="9" t="s">
        <v>43151</v>
      </c>
      <c r="K2609" s="13">
        <v>42688</v>
      </c>
    </row>
    <row r="2610" spans="1:11" x14ac:dyDescent="0.25">
      <c r="A2610" s="9" t="s">
        <v>570</v>
      </c>
      <c r="B2610" s="9" t="s">
        <v>571</v>
      </c>
      <c r="C2610" s="9" t="s">
        <v>571</v>
      </c>
      <c r="D2610" s="9" t="s">
        <v>43152</v>
      </c>
      <c r="E2610" s="9" t="s">
        <v>43153</v>
      </c>
      <c r="F2610" s="9" t="s">
        <v>6869</v>
      </c>
      <c r="G2610" s="9" t="s">
        <v>685</v>
      </c>
      <c r="H2610" s="9" t="s">
        <v>686</v>
      </c>
      <c r="I2610" s="9" t="s">
        <v>1159</v>
      </c>
      <c r="J2610" s="9" t="s">
        <v>65099</v>
      </c>
      <c r="K2610" s="13">
        <v>42688</v>
      </c>
    </row>
    <row r="2611" spans="1:11" x14ac:dyDescent="0.25">
      <c r="A2611" s="9" t="s">
        <v>145</v>
      </c>
      <c r="B2611" s="9" t="s">
        <v>146</v>
      </c>
      <c r="C2611" s="9" t="s">
        <v>146</v>
      </c>
      <c r="D2611" s="9" t="s">
        <v>8184</v>
      </c>
      <c r="E2611" s="9" t="s">
        <v>8185</v>
      </c>
      <c r="F2611" s="9" t="s">
        <v>8186</v>
      </c>
      <c r="G2611" s="9" t="s">
        <v>685</v>
      </c>
      <c r="H2611" s="9" t="s">
        <v>686</v>
      </c>
      <c r="I2611" s="9" t="s">
        <v>692</v>
      </c>
      <c r="J2611" s="9" t="s">
        <v>8187</v>
      </c>
      <c r="K2611" s="13">
        <v>42684</v>
      </c>
    </row>
    <row r="2612" spans="1:11" x14ac:dyDescent="0.25">
      <c r="A2612" s="9" t="s">
        <v>150</v>
      </c>
      <c r="B2612" s="9" t="s">
        <v>622</v>
      </c>
      <c r="C2612" s="9" t="s">
        <v>622</v>
      </c>
      <c r="D2612" s="9" t="s">
        <v>10575</v>
      </c>
      <c r="E2612" s="9" t="s">
        <v>10576</v>
      </c>
      <c r="F2612" s="9" t="s">
        <v>10577</v>
      </c>
      <c r="G2612" s="9" t="s">
        <v>685</v>
      </c>
      <c r="H2612" s="9" t="s">
        <v>686</v>
      </c>
      <c r="I2612" s="9" t="s">
        <v>705</v>
      </c>
      <c r="J2612" s="9" t="s">
        <v>10578</v>
      </c>
      <c r="K2612" s="13">
        <v>42684</v>
      </c>
    </row>
    <row r="2613" spans="1:11" x14ac:dyDescent="0.25">
      <c r="A2613" s="9" t="s">
        <v>202</v>
      </c>
      <c r="B2613" s="9" t="s">
        <v>203</v>
      </c>
      <c r="C2613" s="9" t="s">
        <v>203</v>
      </c>
      <c r="D2613" s="9" t="s">
        <v>13487</v>
      </c>
      <c r="E2613" s="9" t="s">
        <v>13488</v>
      </c>
      <c r="F2613" s="9" t="s">
        <v>13489</v>
      </c>
      <c r="G2613" s="9" t="s">
        <v>9478</v>
      </c>
      <c r="H2613" s="9" t="s">
        <v>686</v>
      </c>
      <c r="I2613" s="9" t="s">
        <v>9479</v>
      </c>
      <c r="J2613" s="9" t="s">
        <v>13490</v>
      </c>
      <c r="K2613" s="13">
        <v>42684</v>
      </c>
    </row>
    <row r="2614" spans="1:11" x14ac:dyDescent="0.25">
      <c r="A2614" s="9" t="s">
        <v>228</v>
      </c>
      <c r="B2614" s="9" t="s">
        <v>615</v>
      </c>
      <c r="C2614" s="9" t="s">
        <v>615</v>
      </c>
      <c r="D2614" s="9" t="s">
        <v>14417</v>
      </c>
      <c r="E2614" s="9" t="s">
        <v>14418</v>
      </c>
      <c r="F2614" s="9" t="s">
        <v>14419</v>
      </c>
      <c r="G2614" s="9" t="s">
        <v>685</v>
      </c>
      <c r="H2614" s="9" t="s">
        <v>686</v>
      </c>
      <c r="I2614" s="9" t="s">
        <v>904</v>
      </c>
      <c r="J2614" s="9" t="s">
        <v>14420</v>
      </c>
      <c r="K2614" s="13">
        <v>42684</v>
      </c>
    </row>
    <row r="2615" spans="1:11" x14ac:dyDescent="0.25">
      <c r="A2615" s="9" t="s">
        <v>478</v>
      </c>
      <c r="B2615" s="9" t="s">
        <v>479</v>
      </c>
      <c r="C2615" s="9" t="s">
        <v>479</v>
      </c>
      <c r="D2615" s="9" t="s">
        <v>40386</v>
      </c>
      <c r="E2615" s="9" t="s">
        <v>40387</v>
      </c>
      <c r="F2615" s="9" t="s">
        <v>40388</v>
      </c>
      <c r="G2615" s="9" t="s">
        <v>685</v>
      </c>
      <c r="H2615" s="9" t="s">
        <v>686</v>
      </c>
      <c r="I2615" s="9" t="s">
        <v>779</v>
      </c>
      <c r="J2615" s="9" t="s">
        <v>40389</v>
      </c>
      <c r="K2615" s="13">
        <v>42684</v>
      </c>
    </row>
    <row r="2616" spans="1:11" x14ac:dyDescent="0.25">
      <c r="A2616" s="9" t="s">
        <v>487</v>
      </c>
      <c r="B2616" s="9" t="s">
        <v>644</v>
      </c>
      <c r="C2616" s="9" t="s">
        <v>644</v>
      </c>
      <c r="D2616" s="9" t="s">
        <v>43598</v>
      </c>
      <c r="E2616" s="9" t="s">
        <v>43599</v>
      </c>
      <c r="F2616" s="9" t="s">
        <v>43600</v>
      </c>
      <c r="G2616" s="9" t="s">
        <v>685</v>
      </c>
      <c r="H2616" s="9" t="s">
        <v>686</v>
      </c>
      <c r="I2616" s="9" t="s">
        <v>696</v>
      </c>
      <c r="J2616" s="9" t="s">
        <v>43601</v>
      </c>
      <c r="K2616" s="13">
        <v>42684</v>
      </c>
    </row>
    <row r="2617" spans="1:11" x14ac:dyDescent="0.25">
      <c r="A2617" s="9" t="s">
        <v>563</v>
      </c>
      <c r="B2617" s="9" t="s">
        <v>564</v>
      </c>
      <c r="C2617" s="9" t="s">
        <v>564</v>
      </c>
      <c r="D2617" s="9" t="s">
        <v>46135</v>
      </c>
      <c r="E2617" s="9" t="s">
        <v>46136</v>
      </c>
      <c r="F2617" s="9" t="s">
        <v>46137</v>
      </c>
      <c r="G2617" s="9" t="s">
        <v>685</v>
      </c>
      <c r="H2617" s="9" t="s">
        <v>686</v>
      </c>
      <c r="I2617" s="9" t="s">
        <v>782</v>
      </c>
      <c r="J2617" s="9" t="s">
        <v>65100</v>
      </c>
      <c r="K2617" s="13">
        <v>42684</v>
      </c>
    </row>
    <row r="2618" spans="1:11" x14ac:dyDescent="0.25">
      <c r="A2618" s="9" t="s">
        <v>27</v>
      </c>
      <c r="B2618" s="9" t="s">
        <v>27</v>
      </c>
      <c r="C2618" s="9" t="s">
        <v>27</v>
      </c>
      <c r="D2618" s="9" t="s">
        <v>1687</v>
      </c>
      <c r="E2618" s="9" t="s">
        <v>63550</v>
      </c>
      <c r="F2618" s="9" t="s">
        <v>1688</v>
      </c>
      <c r="G2618" s="9" t="s">
        <v>685</v>
      </c>
      <c r="H2618" s="9" t="s">
        <v>686</v>
      </c>
      <c r="I2618" s="9" t="s">
        <v>730</v>
      </c>
      <c r="J2618" s="9" t="s">
        <v>65101</v>
      </c>
      <c r="K2618" s="13">
        <v>42683</v>
      </c>
    </row>
    <row r="2619" spans="1:11" x14ac:dyDescent="0.25">
      <c r="A2619" s="9" t="s">
        <v>286</v>
      </c>
      <c r="B2619" s="9" t="s">
        <v>287</v>
      </c>
      <c r="C2619" s="9" t="s">
        <v>287</v>
      </c>
      <c r="D2619" s="9" t="s">
        <v>17413</v>
      </c>
      <c r="E2619" s="9" t="s">
        <v>17414</v>
      </c>
      <c r="F2619" s="9" t="s">
        <v>17415</v>
      </c>
      <c r="G2619" s="9" t="s">
        <v>685</v>
      </c>
      <c r="H2619" s="9" t="s">
        <v>686</v>
      </c>
      <c r="I2619" s="9" t="s">
        <v>1159</v>
      </c>
      <c r="J2619" s="9" t="s">
        <v>17416</v>
      </c>
      <c r="K2619" s="13">
        <v>42683</v>
      </c>
    </row>
    <row r="2620" spans="1:11" x14ac:dyDescent="0.25">
      <c r="A2620" s="9" t="s">
        <v>338</v>
      </c>
      <c r="B2620" s="9" t="s">
        <v>605</v>
      </c>
      <c r="C2620" s="9" t="s">
        <v>605</v>
      </c>
      <c r="D2620" s="9" t="s">
        <v>21546</v>
      </c>
      <c r="E2620" s="9" t="s">
        <v>21547</v>
      </c>
      <c r="F2620" s="9" t="s">
        <v>21548</v>
      </c>
      <c r="G2620" s="9" t="s">
        <v>685</v>
      </c>
      <c r="H2620" s="9" t="s">
        <v>686</v>
      </c>
      <c r="I2620" s="9" t="s">
        <v>782</v>
      </c>
      <c r="J2620" s="9" t="s">
        <v>21549</v>
      </c>
      <c r="K2620" s="13">
        <v>42683</v>
      </c>
    </row>
    <row r="2621" spans="1:11" x14ac:dyDescent="0.25">
      <c r="A2621" s="9" t="s">
        <v>570</v>
      </c>
      <c r="B2621" s="9" t="s">
        <v>571</v>
      </c>
      <c r="C2621" s="9" t="s">
        <v>571</v>
      </c>
      <c r="D2621" s="9" t="s">
        <v>43140</v>
      </c>
      <c r="E2621" s="9" t="s">
        <v>43141</v>
      </c>
      <c r="F2621" s="9" t="s">
        <v>43142</v>
      </c>
      <c r="G2621" s="9" t="s">
        <v>685</v>
      </c>
      <c r="H2621" s="9" t="s">
        <v>686</v>
      </c>
      <c r="I2621" s="9" t="s">
        <v>1159</v>
      </c>
      <c r="J2621" s="9" t="s">
        <v>43143</v>
      </c>
      <c r="K2621" s="13">
        <v>42683</v>
      </c>
    </row>
    <row r="2622" spans="1:11" x14ac:dyDescent="0.25">
      <c r="A2622" s="9" t="s">
        <v>570</v>
      </c>
      <c r="B2622" s="9" t="s">
        <v>571</v>
      </c>
      <c r="C2622" s="9" t="s">
        <v>571</v>
      </c>
      <c r="D2622" s="9" t="s">
        <v>43144</v>
      </c>
      <c r="E2622" s="9" t="s">
        <v>43145</v>
      </c>
      <c r="F2622" s="9" t="s">
        <v>43146</v>
      </c>
      <c r="G2622" s="9" t="s">
        <v>685</v>
      </c>
      <c r="H2622" s="9" t="s">
        <v>686</v>
      </c>
      <c r="I2622" s="9" t="s">
        <v>790</v>
      </c>
      <c r="J2622" s="9" t="s">
        <v>43147</v>
      </c>
      <c r="K2622" s="13">
        <v>42683</v>
      </c>
    </row>
    <row r="2623" spans="1:11" x14ac:dyDescent="0.25">
      <c r="A2623" s="9" t="s">
        <v>556</v>
      </c>
      <c r="B2623" s="9" t="s">
        <v>557</v>
      </c>
      <c r="C2623" s="9" t="s">
        <v>557</v>
      </c>
      <c r="D2623" s="9" t="s">
        <v>45563</v>
      </c>
      <c r="E2623" s="9" t="s">
        <v>45564</v>
      </c>
      <c r="F2623" s="9" t="s">
        <v>45565</v>
      </c>
      <c r="G2623" s="9" t="s">
        <v>685</v>
      </c>
      <c r="H2623" s="9" t="s">
        <v>686</v>
      </c>
      <c r="I2623" s="9" t="s">
        <v>692</v>
      </c>
      <c r="J2623" s="9" t="s">
        <v>45566</v>
      </c>
      <c r="K2623" s="13">
        <v>42683</v>
      </c>
    </row>
    <row r="2624" spans="1:11" x14ac:dyDescent="0.25">
      <c r="A2624" s="9" t="s">
        <v>85</v>
      </c>
      <c r="B2624" s="9" t="s">
        <v>657</v>
      </c>
      <c r="C2624" s="9" t="s">
        <v>657</v>
      </c>
      <c r="D2624" s="9" t="s">
        <v>4507</v>
      </c>
      <c r="E2624" s="9" t="s">
        <v>4508</v>
      </c>
      <c r="F2624" s="9" t="s">
        <v>4509</v>
      </c>
      <c r="G2624" s="9" t="s">
        <v>685</v>
      </c>
      <c r="H2624" s="9" t="s">
        <v>686</v>
      </c>
      <c r="I2624" s="9" t="s">
        <v>904</v>
      </c>
      <c r="J2624" s="9" t="s">
        <v>4510</v>
      </c>
      <c r="K2624" s="13">
        <v>42682</v>
      </c>
    </row>
    <row r="2625" spans="1:11" x14ac:dyDescent="0.25">
      <c r="A2625" s="9" t="s">
        <v>85</v>
      </c>
      <c r="B2625" s="9" t="s">
        <v>657</v>
      </c>
      <c r="C2625" s="9" t="s">
        <v>657</v>
      </c>
      <c r="D2625" s="9" t="s">
        <v>4511</v>
      </c>
      <c r="E2625" s="9" t="s">
        <v>4512</v>
      </c>
      <c r="F2625" s="9" t="s">
        <v>4513</v>
      </c>
      <c r="G2625" s="9" t="s">
        <v>685</v>
      </c>
      <c r="H2625" s="9" t="s">
        <v>686</v>
      </c>
      <c r="I2625" s="9" t="s">
        <v>779</v>
      </c>
      <c r="J2625" s="9" t="s">
        <v>4514</v>
      </c>
      <c r="K2625" s="13">
        <v>42682</v>
      </c>
    </row>
    <row r="2626" spans="1:11" x14ac:dyDescent="0.25">
      <c r="A2626" s="9" t="s">
        <v>572</v>
      </c>
      <c r="B2626" s="9" t="s">
        <v>578</v>
      </c>
      <c r="C2626" s="9" t="s">
        <v>578</v>
      </c>
      <c r="D2626" s="9" t="s">
        <v>45147</v>
      </c>
      <c r="E2626" s="9" t="s">
        <v>45148</v>
      </c>
      <c r="F2626" s="9" t="s">
        <v>45149</v>
      </c>
      <c r="G2626" s="9" t="s">
        <v>685</v>
      </c>
      <c r="H2626" s="9" t="s">
        <v>686</v>
      </c>
      <c r="I2626" s="9" t="s">
        <v>904</v>
      </c>
      <c r="J2626" s="9" t="s">
        <v>45150</v>
      </c>
      <c r="K2626" s="13">
        <v>42682</v>
      </c>
    </row>
    <row r="2627" spans="1:11" x14ac:dyDescent="0.25">
      <c r="A2627" s="9" t="s">
        <v>70</v>
      </c>
      <c r="B2627" s="9" t="s">
        <v>71</v>
      </c>
      <c r="C2627" s="9" t="s">
        <v>71</v>
      </c>
      <c r="D2627" s="9" t="s">
        <v>3005</v>
      </c>
      <c r="E2627" s="9" t="s">
        <v>3006</v>
      </c>
      <c r="F2627" s="9" t="s">
        <v>3007</v>
      </c>
      <c r="G2627" s="9" t="s">
        <v>685</v>
      </c>
      <c r="H2627" s="9" t="s">
        <v>686</v>
      </c>
      <c r="I2627" s="9" t="s">
        <v>779</v>
      </c>
      <c r="J2627" s="9" t="s">
        <v>3008</v>
      </c>
      <c r="K2627" s="13">
        <v>42681</v>
      </c>
    </row>
    <row r="2628" spans="1:11" x14ac:dyDescent="0.25">
      <c r="A2628" s="9" t="s">
        <v>425</v>
      </c>
      <c r="B2628" s="9" t="s">
        <v>426</v>
      </c>
      <c r="C2628" s="9" t="s">
        <v>426</v>
      </c>
      <c r="D2628" s="9" t="s">
        <v>27271</v>
      </c>
      <c r="E2628" s="9" t="s">
        <v>27272</v>
      </c>
      <c r="F2628" s="9" t="s">
        <v>27273</v>
      </c>
      <c r="G2628" s="9" t="s">
        <v>685</v>
      </c>
      <c r="H2628" s="9" t="s">
        <v>686</v>
      </c>
      <c r="I2628" s="9" t="s">
        <v>687</v>
      </c>
      <c r="J2628" s="9" t="s">
        <v>27274</v>
      </c>
      <c r="K2628" s="13">
        <v>42681</v>
      </c>
    </row>
    <row r="2629" spans="1:11" x14ac:dyDescent="0.25">
      <c r="A2629" s="9" t="s">
        <v>471</v>
      </c>
      <c r="B2629" s="9" t="s">
        <v>587</v>
      </c>
      <c r="C2629" s="9" t="s">
        <v>587</v>
      </c>
      <c r="D2629" s="9" t="s">
        <v>38615</v>
      </c>
      <c r="E2629" s="9" t="s">
        <v>38616</v>
      </c>
      <c r="F2629" s="9" t="s">
        <v>38617</v>
      </c>
      <c r="G2629" s="9" t="s">
        <v>685</v>
      </c>
      <c r="H2629" s="9" t="s">
        <v>686</v>
      </c>
      <c r="I2629" s="9" t="s">
        <v>696</v>
      </c>
      <c r="J2629" s="9" t="s">
        <v>38618</v>
      </c>
      <c r="K2629" s="13">
        <v>42681</v>
      </c>
    </row>
    <row r="2630" spans="1:11" x14ac:dyDescent="0.25">
      <c r="A2630" s="9" t="s">
        <v>85</v>
      </c>
      <c r="B2630" s="9" t="s">
        <v>657</v>
      </c>
      <c r="C2630" s="9" t="s">
        <v>657</v>
      </c>
      <c r="D2630" s="9" t="s">
        <v>4503</v>
      </c>
      <c r="E2630" s="9" t="s">
        <v>4504</v>
      </c>
      <c r="F2630" s="9" t="s">
        <v>4505</v>
      </c>
      <c r="G2630" s="9" t="s">
        <v>685</v>
      </c>
      <c r="H2630" s="9" t="s">
        <v>686</v>
      </c>
      <c r="I2630" s="9" t="s">
        <v>790</v>
      </c>
      <c r="J2630" s="9" t="s">
        <v>4506</v>
      </c>
      <c r="K2630" s="13">
        <v>42678</v>
      </c>
    </row>
    <row r="2631" spans="1:11" x14ac:dyDescent="0.25">
      <c r="A2631" s="9" t="s">
        <v>194</v>
      </c>
      <c r="B2631" s="9" t="s">
        <v>618</v>
      </c>
      <c r="C2631" s="9" t="s">
        <v>618</v>
      </c>
      <c r="D2631" s="9" t="s">
        <v>12993</v>
      </c>
      <c r="E2631" s="9" t="s">
        <v>12994</v>
      </c>
      <c r="F2631" s="9" t="s">
        <v>12995</v>
      </c>
      <c r="G2631" s="9" t="s">
        <v>867</v>
      </c>
      <c r="H2631" s="9" t="s">
        <v>686</v>
      </c>
      <c r="I2631" s="9" t="s">
        <v>803</v>
      </c>
      <c r="J2631" s="9" t="s">
        <v>12996</v>
      </c>
      <c r="K2631" s="13">
        <v>42678</v>
      </c>
    </row>
    <row r="2632" spans="1:11" x14ac:dyDescent="0.25">
      <c r="A2632" s="9" t="s">
        <v>286</v>
      </c>
      <c r="B2632" s="9" t="s">
        <v>287</v>
      </c>
      <c r="C2632" s="9" t="s">
        <v>287</v>
      </c>
      <c r="D2632" s="9" t="s">
        <v>17409</v>
      </c>
      <c r="E2632" s="9" t="s">
        <v>17410</v>
      </c>
      <c r="F2632" s="9" t="s">
        <v>17411</v>
      </c>
      <c r="G2632" s="9" t="s">
        <v>685</v>
      </c>
      <c r="H2632" s="9" t="s">
        <v>686</v>
      </c>
      <c r="I2632" s="9" t="s">
        <v>726</v>
      </c>
      <c r="J2632" s="9" t="s">
        <v>17412</v>
      </c>
      <c r="K2632" s="13">
        <v>42678</v>
      </c>
    </row>
    <row r="2633" spans="1:11" x14ac:dyDescent="0.25">
      <c r="A2633" s="9" t="s">
        <v>425</v>
      </c>
      <c r="B2633" s="9" t="s">
        <v>426</v>
      </c>
      <c r="C2633" s="9" t="s">
        <v>426</v>
      </c>
      <c r="D2633" s="9" t="s">
        <v>27267</v>
      </c>
      <c r="E2633" s="9" t="s">
        <v>27268</v>
      </c>
      <c r="F2633" s="9" t="s">
        <v>27269</v>
      </c>
      <c r="G2633" s="9" t="s">
        <v>685</v>
      </c>
      <c r="H2633" s="9" t="s">
        <v>686</v>
      </c>
      <c r="I2633" s="9" t="s">
        <v>687</v>
      </c>
      <c r="J2633" s="9" t="s">
        <v>27270</v>
      </c>
      <c r="K2633" s="13">
        <v>42678</v>
      </c>
    </row>
    <row r="2634" spans="1:11" x14ac:dyDescent="0.25">
      <c r="A2634" s="9" t="s">
        <v>430</v>
      </c>
      <c r="B2634" s="9" t="s">
        <v>431</v>
      </c>
      <c r="C2634" s="9" t="s">
        <v>431</v>
      </c>
      <c r="D2634" s="9" t="s">
        <v>29307</v>
      </c>
      <c r="E2634" s="9" t="s">
        <v>29308</v>
      </c>
      <c r="F2634" s="9" t="s">
        <v>29309</v>
      </c>
      <c r="G2634" s="9" t="s">
        <v>685</v>
      </c>
      <c r="H2634" s="9" t="s">
        <v>686</v>
      </c>
      <c r="I2634" s="9" t="s">
        <v>790</v>
      </c>
      <c r="J2634" s="9" t="s">
        <v>29310</v>
      </c>
      <c r="K2634" s="13">
        <v>42678</v>
      </c>
    </row>
    <row r="2635" spans="1:11" x14ac:dyDescent="0.25">
      <c r="A2635" s="9" t="s">
        <v>574</v>
      </c>
      <c r="B2635" s="9" t="s">
        <v>639</v>
      </c>
      <c r="C2635" s="9" t="s">
        <v>639</v>
      </c>
      <c r="D2635" s="9" t="s">
        <v>6005</v>
      </c>
      <c r="E2635" s="9" t="s">
        <v>6006</v>
      </c>
      <c r="F2635" s="9" t="s">
        <v>6007</v>
      </c>
      <c r="G2635" s="9" t="s">
        <v>685</v>
      </c>
      <c r="H2635" s="9" t="s">
        <v>686</v>
      </c>
      <c r="I2635" s="9" t="s">
        <v>779</v>
      </c>
      <c r="J2635" s="9" t="s">
        <v>6008</v>
      </c>
      <c r="K2635" s="13">
        <v>42677</v>
      </c>
    </row>
    <row r="2636" spans="1:11" x14ac:dyDescent="0.25">
      <c r="A2636" s="9" t="s">
        <v>248</v>
      </c>
      <c r="B2636" s="9" t="s">
        <v>249</v>
      </c>
      <c r="C2636" s="9" t="s">
        <v>249</v>
      </c>
      <c r="D2636" s="9" t="s">
        <v>15002</v>
      </c>
      <c r="E2636" s="9" t="s">
        <v>15003</v>
      </c>
      <c r="F2636" s="9" t="s">
        <v>6007</v>
      </c>
      <c r="G2636" s="9" t="s">
        <v>685</v>
      </c>
      <c r="H2636" s="9" t="s">
        <v>686</v>
      </c>
      <c r="I2636" s="9" t="s">
        <v>779</v>
      </c>
      <c r="J2636" s="9" t="s">
        <v>6008</v>
      </c>
      <c r="K2636" s="13">
        <v>42677</v>
      </c>
    </row>
    <row r="2637" spans="1:11" x14ac:dyDescent="0.25">
      <c r="A2637" s="9" t="s">
        <v>286</v>
      </c>
      <c r="B2637" s="9" t="s">
        <v>287</v>
      </c>
      <c r="C2637" s="9" t="s">
        <v>287</v>
      </c>
      <c r="D2637" s="9" t="s">
        <v>17405</v>
      </c>
      <c r="E2637" s="9" t="s">
        <v>17406</v>
      </c>
      <c r="F2637" s="9" t="s">
        <v>17407</v>
      </c>
      <c r="G2637" s="9" t="s">
        <v>685</v>
      </c>
      <c r="H2637" s="9" t="s">
        <v>686</v>
      </c>
      <c r="I2637" s="9" t="s">
        <v>790</v>
      </c>
      <c r="J2637" s="9" t="s">
        <v>17408</v>
      </c>
      <c r="K2637" s="13">
        <v>42677</v>
      </c>
    </row>
    <row r="2638" spans="1:11" x14ac:dyDescent="0.25">
      <c r="A2638" s="9" t="s">
        <v>471</v>
      </c>
      <c r="B2638" s="9" t="s">
        <v>587</v>
      </c>
      <c r="C2638" s="9" t="s">
        <v>587</v>
      </c>
      <c r="D2638" s="9" t="s">
        <v>38607</v>
      </c>
      <c r="E2638" s="9" t="s">
        <v>38608</v>
      </c>
      <c r="F2638" s="9" t="s">
        <v>38609</v>
      </c>
      <c r="G2638" s="9" t="s">
        <v>685</v>
      </c>
      <c r="H2638" s="9" t="s">
        <v>686</v>
      </c>
      <c r="I2638" s="9" t="s">
        <v>730</v>
      </c>
      <c r="J2638" s="9" t="s">
        <v>38610</v>
      </c>
      <c r="K2638" s="13">
        <v>42677</v>
      </c>
    </row>
    <row r="2639" spans="1:11" x14ac:dyDescent="0.25">
      <c r="A2639" s="9" t="s">
        <v>471</v>
      </c>
      <c r="B2639" s="9" t="s">
        <v>587</v>
      </c>
      <c r="C2639" s="9" t="s">
        <v>587</v>
      </c>
      <c r="D2639" s="9" t="s">
        <v>38611</v>
      </c>
      <c r="E2639" s="9" t="s">
        <v>38612</v>
      </c>
      <c r="F2639" s="9" t="s">
        <v>38613</v>
      </c>
      <c r="G2639" s="9" t="s">
        <v>685</v>
      </c>
      <c r="H2639" s="9" t="s">
        <v>686</v>
      </c>
      <c r="I2639" s="9" t="s">
        <v>687</v>
      </c>
      <c r="J2639" s="9" t="s">
        <v>38614</v>
      </c>
      <c r="K2639" s="13">
        <v>42677</v>
      </c>
    </row>
    <row r="2640" spans="1:11" x14ac:dyDescent="0.25">
      <c r="A2640" s="9" t="s">
        <v>573</v>
      </c>
      <c r="B2640" s="9" t="s">
        <v>642</v>
      </c>
      <c r="C2640" s="9" t="s">
        <v>642</v>
      </c>
      <c r="D2640" s="9" t="s">
        <v>44492</v>
      </c>
      <c r="E2640" s="9" t="s">
        <v>15003</v>
      </c>
      <c r="F2640" s="9" t="s">
        <v>6007</v>
      </c>
      <c r="G2640" s="9" t="s">
        <v>685</v>
      </c>
      <c r="H2640" s="9" t="s">
        <v>686</v>
      </c>
      <c r="I2640" s="9" t="s">
        <v>779</v>
      </c>
      <c r="J2640" s="9" t="s">
        <v>6008</v>
      </c>
      <c r="K2640" s="13">
        <v>42677</v>
      </c>
    </row>
    <row r="2641" spans="1:11" x14ac:dyDescent="0.25">
      <c r="A2641" s="9" t="s">
        <v>106</v>
      </c>
      <c r="B2641" s="9" t="s">
        <v>107</v>
      </c>
      <c r="C2641" s="9" t="s">
        <v>107</v>
      </c>
      <c r="D2641" s="9" t="s">
        <v>6757</v>
      </c>
      <c r="E2641" s="9" t="s">
        <v>6758</v>
      </c>
      <c r="F2641" s="9" t="s">
        <v>6759</v>
      </c>
      <c r="G2641" s="9" t="s">
        <v>685</v>
      </c>
      <c r="H2641" s="9" t="s">
        <v>686</v>
      </c>
      <c r="I2641" s="9" t="s">
        <v>730</v>
      </c>
      <c r="J2641" s="9" t="s">
        <v>6760</v>
      </c>
      <c r="K2641" s="13">
        <v>42676</v>
      </c>
    </row>
    <row r="2642" spans="1:11" x14ac:dyDescent="0.25">
      <c r="A2642" s="9" t="s">
        <v>150</v>
      </c>
      <c r="B2642" s="9" t="s">
        <v>622</v>
      </c>
      <c r="C2642" s="9" t="s">
        <v>622</v>
      </c>
      <c r="D2642" s="9" t="s">
        <v>10572</v>
      </c>
      <c r="E2642" s="9" t="s">
        <v>63551</v>
      </c>
      <c r="F2642" s="9" t="s">
        <v>10573</v>
      </c>
      <c r="G2642" s="9" t="s">
        <v>6918</v>
      </c>
      <c r="H2642" s="9" t="s">
        <v>686</v>
      </c>
      <c r="I2642" s="9" t="s">
        <v>9385</v>
      </c>
      <c r="J2642" s="9" t="s">
        <v>10574</v>
      </c>
      <c r="K2642" s="13">
        <v>42676</v>
      </c>
    </row>
    <row r="2643" spans="1:11" x14ac:dyDescent="0.25">
      <c r="A2643" s="9" t="s">
        <v>561</v>
      </c>
      <c r="B2643" s="9" t="s">
        <v>562</v>
      </c>
      <c r="C2643" s="9" t="s">
        <v>562</v>
      </c>
      <c r="D2643" s="9" t="s">
        <v>45747</v>
      </c>
      <c r="E2643" s="9" t="s">
        <v>45748</v>
      </c>
      <c r="F2643" s="9" t="s">
        <v>45749</v>
      </c>
      <c r="G2643" s="9" t="s">
        <v>685</v>
      </c>
      <c r="H2643" s="9" t="s">
        <v>686</v>
      </c>
      <c r="I2643" s="9" t="s">
        <v>782</v>
      </c>
      <c r="J2643" s="9" t="s">
        <v>45750</v>
      </c>
      <c r="K2643" s="13">
        <v>42676</v>
      </c>
    </row>
    <row r="2644" spans="1:11" x14ac:dyDescent="0.25">
      <c r="A2644" s="9" t="s">
        <v>526</v>
      </c>
      <c r="B2644" s="9" t="s">
        <v>527</v>
      </c>
      <c r="C2644" s="9" t="s">
        <v>527</v>
      </c>
      <c r="D2644" s="9" t="s">
        <v>44636</v>
      </c>
      <c r="E2644" s="9" t="s">
        <v>63552</v>
      </c>
      <c r="F2644" s="9" t="s">
        <v>44637</v>
      </c>
      <c r="G2644" s="9" t="s">
        <v>685</v>
      </c>
      <c r="H2644" s="9" t="s">
        <v>686</v>
      </c>
      <c r="I2644" s="9" t="s">
        <v>696</v>
      </c>
      <c r="J2644" s="9" t="s">
        <v>44638</v>
      </c>
      <c r="K2644" s="13">
        <v>42675</v>
      </c>
    </row>
    <row r="2645" spans="1:11" x14ac:dyDescent="0.25">
      <c r="A2645" s="9" t="s">
        <v>150</v>
      </c>
      <c r="B2645" s="9" t="s">
        <v>622</v>
      </c>
      <c r="C2645" s="9" t="s">
        <v>622</v>
      </c>
      <c r="D2645" s="9" t="s">
        <v>10569</v>
      </c>
      <c r="E2645" s="9" t="s">
        <v>10570</v>
      </c>
      <c r="F2645" s="9" t="s">
        <v>10571</v>
      </c>
      <c r="G2645" s="9" t="s">
        <v>685</v>
      </c>
      <c r="H2645" s="9" t="s">
        <v>686</v>
      </c>
      <c r="I2645" s="9" t="s">
        <v>705</v>
      </c>
      <c r="J2645" s="9" t="s">
        <v>65102</v>
      </c>
      <c r="K2645" s="13">
        <v>42674</v>
      </c>
    </row>
    <row r="2646" spans="1:11" x14ac:dyDescent="0.25">
      <c r="A2646" s="9" t="s">
        <v>471</v>
      </c>
      <c r="B2646" s="9" t="s">
        <v>587</v>
      </c>
      <c r="C2646" s="9" t="s">
        <v>587</v>
      </c>
      <c r="D2646" s="9" t="s">
        <v>38603</v>
      </c>
      <c r="E2646" s="9" t="s">
        <v>38604</v>
      </c>
      <c r="F2646" s="9" t="s">
        <v>38605</v>
      </c>
      <c r="G2646" s="9" t="s">
        <v>685</v>
      </c>
      <c r="H2646" s="9" t="s">
        <v>686</v>
      </c>
      <c r="I2646" s="9" t="s">
        <v>790</v>
      </c>
      <c r="J2646" s="9" t="s">
        <v>38606</v>
      </c>
      <c r="K2646" s="13">
        <v>42674</v>
      </c>
    </row>
    <row r="2647" spans="1:11" x14ac:dyDescent="0.25">
      <c r="A2647" s="9" t="s">
        <v>150</v>
      </c>
      <c r="B2647" s="9" t="s">
        <v>622</v>
      </c>
      <c r="C2647" s="9" t="s">
        <v>622</v>
      </c>
      <c r="D2647" s="9" t="s">
        <v>10565</v>
      </c>
      <c r="E2647" s="9" t="s">
        <v>10566</v>
      </c>
      <c r="F2647" s="9" t="s">
        <v>10567</v>
      </c>
      <c r="G2647" s="9" t="s">
        <v>685</v>
      </c>
      <c r="H2647" s="9" t="s">
        <v>686</v>
      </c>
      <c r="I2647" s="9" t="s">
        <v>782</v>
      </c>
      <c r="J2647" s="9" t="s">
        <v>10568</v>
      </c>
      <c r="K2647" s="13">
        <v>42670</v>
      </c>
    </row>
    <row r="2648" spans="1:11" x14ac:dyDescent="0.25">
      <c r="A2648" s="9" t="s">
        <v>173</v>
      </c>
      <c r="B2648" s="9" t="s">
        <v>174</v>
      </c>
      <c r="C2648" s="9" t="s">
        <v>174</v>
      </c>
      <c r="D2648" s="9" t="s">
        <v>12442</v>
      </c>
      <c r="E2648" s="9" t="s">
        <v>12443</v>
      </c>
      <c r="F2648" s="9" t="s">
        <v>12444</v>
      </c>
      <c r="G2648" s="9" t="s">
        <v>685</v>
      </c>
      <c r="H2648" s="9" t="s">
        <v>686</v>
      </c>
      <c r="I2648" s="9" t="s">
        <v>782</v>
      </c>
      <c r="J2648" s="9" t="s">
        <v>12445</v>
      </c>
      <c r="K2648" s="13">
        <v>42670</v>
      </c>
    </row>
    <row r="2649" spans="1:11" x14ac:dyDescent="0.25">
      <c r="A2649" s="9" t="s">
        <v>259</v>
      </c>
      <c r="B2649" s="9" t="s">
        <v>260</v>
      </c>
      <c r="C2649" s="9" t="s">
        <v>260</v>
      </c>
      <c r="D2649" s="9" t="s">
        <v>15569</v>
      </c>
      <c r="E2649" s="9" t="s">
        <v>15570</v>
      </c>
      <c r="F2649" s="9" t="s">
        <v>15571</v>
      </c>
      <c r="G2649" s="9" t="s">
        <v>685</v>
      </c>
      <c r="H2649" s="9" t="s">
        <v>686</v>
      </c>
      <c r="I2649" s="9" t="s">
        <v>726</v>
      </c>
      <c r="J2649" s="9" t="s">
        <v>15572</v>
      </c>
      <c r="K2649" s="13">
        <v>42670</v>
      </c>
    </row>
    <row r="2650" spans="1:11" x14ac:dyDescent="0.25">
      <c r="A2650" s="9" t="s">
        <v>392</v>
      </c>
      <c r="B2650" s="9" t="s">
        <v>392</v>
      </c>
      <c r="C2650" s="9" t="s">
        <v>392</v>
      </c>
      <c r="D2650" s="9" t="s">
        <v>24639</v>
      </c>
      <c r="E2650" s="9" t="s">
        <v>24640</v>
      </c>
      <c r="F2650" s="9" t="s">
        <v>24633</v>
      </c>
      <c r="G2650" s="9" t="s">
        <v>2553</v>
      </c>
      <c r="H2650" s="9" t="s">
        <v>686</v>
      </c>
      <c r="I2650" s="9" t="s">
        <v>2554</v>
      </c>
      <c r="J2650" s="9" t="s">
        <v>24641</v>
      </c>
      <c r="K2650" s="13">
        <v>42670</v>
      </c>
    </row>
    <row r="2651" spans="1:11" x14ac:dyDescent="0.25">
      <c r="A2651" s="9" t="s">
        <v>407</v>
      </c>
      <c r="B2651" s="9" t="s">
        <v>408</v>
      </c>
      <c r="C2651" s="9" t="s">
        <v>408</v>
      </c>
      <c r="D2651" s="9" t="s">
        <v>25548</v>
      </c>
      <c r="E2651" s="9" t="s">
        <v>25549</v>
      </c>
      <c r="F2651" s="9" t="s">
        <v>25550</v>
      </c>
      <c r="G2651" s="9" t="s">
        <v>685</v>
      </c>
      <c r="H2651" s="9" t="s">
        <v>686</v>
      </c>
      <c r="I2651" s="9" t="s">
        <v>696</v>
      </c>
      <c r="J2651" s="9" t="s">
        <v>25551</v>
      </c>
      <c r="K2651" s="13">
        <v>42670</v>
      </c>
    </row>
    <row r="2652" spans="1:11" x14ac:dyDescent="0.25">
      <c r="A2652" s="9" t="s">
        <v>216</v>
      </c>
      <c r="B2652" s="9" t="s">
        <v>217</v>
      </c>
      <c r="C2652" s="9" t="s">
        <v>217</v>
      </c>
      <c r="D2652" s="9" t="s">
        <v>13937</v>
      </c>
      <c r="E2652" s="9" t="s">
        <v>13938</v>
      </c>
      <c r="F2652" s="9" t="s">
        <v>13939</v>
      </c>
      <c r="G2652" s="9" t="s">
        <v>685</v>
      </c>
      <c r="H2652" s="9" t="s">
        <v>686</v>
      </c>
      <c r="I2652" s="9" t="s">
        <v>782</v>
      </c>
      <c r="J2652" s="9" t="s">
        <v>13940</v>
      </c>
      <c r="K2652" s="13">
        <v>42669</v>
      </c>
    </row>
    <row r="2653" spans="1:11" x14ac:dyDescent="0.25">
      <c r="A2653" s="9" t="s">
        <v>276</v>
      </c>
      <c r="B2653" s="9" t="s">
        <v>277</v>
      </c>
      <c r="C2653" s="9" t="s">
        <v>277</v>
      </c>
      <c r="D2653" s="9" t="s">
        <v>16225</v>
      </c>
      <c r="E2653" s="9" t="s">
        <v>16226</v>
      </c>
      <c r="F2653" s="9" t="s">
        <v>16227</v>
      </c>
      <c r="G2653" s="9" t="s">
        <v>685</v>
      </c>
      <c r="H2653" s="9" t="s">
        <v>686</v>
      </c>
      <c r="I2653" s="9" t="s">
        <v>779</v>
      </c>
      <c r="J2653" s="9" t="s">
        <v>16228</v>
      </c>
      <c r="K2653" s="13">
        <v>42668</v>
      </c>
    </row>
    <row r="2654" spans="1:11" x14ac:dyDescent="0.25">
      <c r="A2654" s="9" t="s">
        <v>434</v>
      </c>
      <c r="B2654" s="9" t="s">
        <v>435</v>
      </c>
      <c r="C2654" s="9" t="s">
        <v>435</v>
      </c>
      <c r="D2654" s="9" t="s">
        <v>29611</v>
      </c>
      <c r="E2654" s="9" t="s">
        <v>29612</v>
      </c>
      <c r="F2654" s="9" t="s">
        <v>29613</v>
      </c>
      <c r="G2654" s="9" t="s">
        <v>685</v>
      </c>
      <c r="H2654" s="9" t="s">
        <v>686</v>
      </c>
      <c r="I2654" s="9" t="s">
        <v>730</v>
      </c>
      <c r="J2654" s="9" t="s">
        <v>29614</v>
      </c>
      <c r="K2654" s="13">
        <v>42667</v>
      </c>
    </row>
    <row r="2655" spans="1:11" x14ac:dyDescent="0.25">
      <c r="A2655" s="9" t="s">
        <v>459</v>
      </c>
      <c r="B2655" s="9" t="s">
        <v>460</v>
      </c>
      <c r="C2655" s="9" t="s">
        <v>460</v>
      </c>
      <c r="D2655" s="9" t="s">
        <v>31275</v>
      </c>
      <c r="E2655" s="9" t="s">
        <v>31276</v>
      </c>
      <c r="F2655" s="9" t="s">
        <v>31277</v>
      </c>
      <c r="G2655" s="9" t="s">
        <v>685</v>
      </c>
      <c r="H2655" s="9" t="s">
        <v>686</v>
      </c>
      <c r="I2655" s="9" t="s">
        <v>696</v>
      </c>
      <c r="J2655" s="9" t="s">
        <v>31278</v>
      </c>
      <c r="K2655" s="13">
        <v>42667</v>
      </c>
    </row>
    <row r="2656" spans="1:11" x14ac:dyDescent="0.25">
      <c r="A2656" s="9" t="s">
        <v>499</v>
      </c>
      <c r="B2656" s="9" t="s">
        <v>500</v>
      </c>
      <c r="C2656" s="9" t="s">
        <v>500</v>
      </c>
      <c r="D2656" s="9" t="s">
        <v>43931</v>
      </c>
      <c r="E2656" s="9" t="s">
        <v>43932</v>
      </c>
      <c r="F2656" s="9" t="s">
        <v>43933</v>
      </c>
      <c r="G2656" s="9" t="s">
        <v>685</v>
      </c>
      <c r="H2656" s="9" t="s">
        <v>686</v>
      </c>
      <c r="I2656" s="9" t="s">
        <v>790</v>
      </c>
      <c r="J2656" s="9" t="s">
        <v>43934</v>
      </c>
      <c r="K2656" s="13">
        <v>42667</v>
      </c>
    </row>
    <row r="2657" spans="1:11" x14ac:dyDescent="0.25">
      <c r="A2657" s="9" t="s">
        <v>4</v>
      </c>
      <c r="B2657" s="9" t="s">
        <v>5</v>
      </c>
      <c r="C2657" s="9" t="s">
        <v>5</v>
      </c>
      <c r="D2657" s="9" t="s">
        <v>1315</v>
      </c>
      <c r="E2657" s="9" t="s">
        <v>1316</v>
      </c>
      <c r="F2657" s="9" t="s">
        <v>761</v>
      </c>
      <c r="G2657" s="9" t="s">
        <v>685</v>
      </c>
      <c r="H2657" s="9" t="s">
        <v>686</v>
      </c>
      <c r="I2657" s="9" t="s">
        <v>687</v>
      </c>
      <c r="J2657" s="9" t="s">
        <v>1317</v>
      </c>
      <c r="K2657" s="13">
        <v>42663</v>
      </c>
    </row>
    <row r="2658" spans="1:11" x14ac:dyDescent="0.25">
      <c r="A2658" s="9" t="s">
        <v>109</v>
      </c>
      <c r="B2658" s="9" t="s">
        <v>110</v>
      </c>
      <c r="C2658" s="9" t="s">
        <v>110</v>
      </c>
      <c r="D2658" s="9" t="s">
        <v>6482</v>
      </c>
      <c r="E2658" s="9" t="s">
        <v>6439</v>
      </c>
      <c r="F2658" s="9" t="s">
        <v>6483</v>
      </c>
      <c r="G2658" s="9" t="s">
        <v>867</v>
      </c>
      <c r="H2658" s="9" t="s">
        <v>686</v>
      </c>
      <c r="I2658" s="9" t="s">
        <v>803</v>
      </c>
      <c r="J2658" s="9" t="s">
        <v>6484</v>
      </c>
      <c r="K2658" s="13">
        <v>42663</v>
      </c>
    </row>
    <row r="2659" spans="1:11" x14ac:dyDescent="0.25">
      <c r="A2659" s="9" t="s">
        <v>109</v>
      </c>
      <c r="B2659" s="9" t="s">
        <v>110</v>
      </c>
      <c r="C2659" s="9" t="s">
        <v>110</v>
      </c>
      <c r="D2659" s="9" t="s">
        <v>6485</v>
      </c>
      <c r="E2659" s="9" t="s">
        <v>6439</v>
      </c>
      <c r="F2659" s="9" t="s">
        <v>6486</v>
      </c>
      <c r="G2659" s="9" t="s">
        <v>685</v>
      </c>
      <c r="H2659" s="9" t="s">
        <v>686</v>
      </c>
      <c r="I2659" s="9" t="s">
        <v>779</v>
      </c>
      <c r="J2659" s="9" t="s">
        <v>6484</v>
      </c>
      <c r="K2659" s="13">
        <v>42663</v>
      </c>
    </row>
    <row r="2660" spans="1:11" x14ac:dyDescent="0.25">
      <c r="A2660" s="9" t="s">
        <v>286</v>
      </c>
      <c r="B2660" s="9" t="s">
        <v>287</v>
      </c>
      <c r="C2660" s="9" t="s">
        <v>287</v>
      </c>
      <c r="D2660" s="9" t="s">
        <v>17401</v>
      </c>
      <c r="E2660" s="9" t="s">
        <v>17402</v>
      </c>
      <c r="F2660" s="9" t="s">
        <v>17403</v>
      </c>
      <c r="G2660" s="9" t="s">
        <v>685</v>
      </c>
      <c r="H2660" s="9" t="s">
        <v>686</v>
      </c>
      <c r="I2660" s="9" t="s">
        <v>904</v>
      </c>
      <c r="J2660" s="9" t="s">
        <v>17404</v>
      </c>
      <c r="K2660" s="13">
        <v>42663</v>
      </c>
    </row>
    <row r="2661" spans="1:11" x14ac:dyDescent="0.25">
      <c r="A2661" s="9" t="s">
        <v>429</v>
      </c>
      <c r="B2661" s="9" t="s">
        <v>589</v>
      </c>
      <c r="C2661" s="9" t="s">
        <v>589</v>
      </c>
      <c r="D2661" s="9" t="s">
        <v>28620</v>
      </c>
      <c r="E2661" s="9" t="s">
        <v>28621</v>
      </c>
      <c r="F2661" s="9" t="s">
        <v>28622</v>
      </c>
      <c r="G2661" s="9" t="s">
        <v>685</v>
      </c>
      <c r="H2661" s="9" t="s">
        <v>686</v>
      </c>
      <c r="I2661" s="9" t="s">
        <v>705</v>
      </c>
      <c r="J2661" s="9" t="s">
        <v>28623</v>
      </c>
      <c r="K2661" s="13">
        <v>42663</v>
      </c>
    </row>
    <row r="2662" spans="1:11" x14ac:dyDescent="0.25">
      <c r="A2662" s="9" t="s">
        <v>459</v>
      </c>
      <c r="B2662" s="9" t="s">
        <v>460</v>
      </c>
      <c r="C2662" s="9" t="s">
        <v>460</v>
      </c>
      <c r="D2662" s="9" t="s">
        <v>31271</v>
      </c>
      <c r="E2662" s="9" t="s">
        <v>31272</v>
      </c>
      <c r="F2662" s="9" t="s">
        <v>31273</v>
      </c>
      <c r="G2662" s="9" t="s">
        <v>685</v>
      </c>
      <c r="H2662" s="9" t="s">
        <v>686</v>
      </c>
      <c r="I2662" s="9" t="s">
        <v>721</v>
      </c>
      <c r="J2662" s="9" t="s">
        <v>31274</v>
      </c>
      <c r="K2662" s="13">
        <v>42663</v>
      </c>
    </row>
    <row r="2663" spans="1:11" x14ac:dyDescent="0.25">
      <c r="A2663" s="9" t="s">
        <v>471</v>
      </c>
      <c r="B2663" s="9" t="s">
        <v>587</v>
      </c>
      <c r="C2663" s="9" t="s">
        <v>587</v>
      </c>
      <c r="D2663" s="9" t="s">
        <v>38600</v>
      </c>
      <c r="E2663" s="9" t="s">
        <v>38601</v>
      </c>
      <c r="F2663" s="9" t="s">
        <v>17482</v>
      </c>
      <c r="G2663" s="9" t="s">
        <v>685</v>
      </c>
      <c r="H2663" s="9" t="s">
        <v>686</v>
      </c>
      <c r="I2663" s="9" t="s">
        <v>696</v>
      </c>
      <c r="J2663" s="9" t="s">
        <v>38602</v>
      </c>
      <c r="K2663" s="13">
        <v>42663</v>
      </c>
    </row>
    <row r="2664" spans="1:11" x14ac:dyDescent="0.25">
      <c r="A2664" s="9" t="s">
        <v>570</v>
      </c>
      <c r="B2664" s="9" t="s">
        <v>571</v>
      </c>
      <c r="C2664" s="9" t="s">
        <v>571</v>
      </c>
      <c r="D2664" s="9" t="s">
        <v>43132</v>
      </c>
      <c r="E2664" s="9" t="s">
        <v>43133</v>
      </c>
      <c r="F2664" s="9" t="s">
        <v>43134</v>
      </c>
      <c r="G2664" s="9" t="s">
        <v>685</v>
      </c>
      <c r="H2664" s="9" t="s">
        <v>686</v>
      </c>
      <c r="I2664" s="9" t="s">
        <v>730</v>
      </c>
      <c r="J2664" s="9" t="s">
        <v>65103</v>
      </c>
      <c r="K2664" s="13">
        <v>42663</v>
      </c>
    </row>
    <row r="2665" spans="1:11" x14ac:dyDescent="0.25">
      <c r="A2665" s="9" t="s">
        <v>570</v>
      </c>
      <c r="B2665" s="9" t="s">
        <v>571</v>
      </c>
      <c r="C2665" s="9" t="s">
        <v>571</v>
      </c>
      <c r="D2665" s="9" t="s">
        <v>43135</v>
      </c>
      <c r="E2665" s="9" t="s">
        <v>43136</v>
      </c>
      <c r="F2665" s="9" t="s">
        <v>43137</v>
      </c>
      <c r="G2665" s="9" t="s">
        <v>685</v>
      </c>
      <c r="H2665" s="9" t="s">
        <v>686</v>
      </c>
      <c r="I2665" s="9" t="s">
        <v>779</v>
      </c>
      <c r="J2665" s="9" t="s">
        <v>43138</v>
      </c>
      <c r="K2665" s="13">
        <v>42663</v>
      </c>
    </row>
    <row r="2666" spans="1:11" x14ac:dyDescent="0.25">
      <c r="A2666" s="9" t="s">
        <v>228</v>
      </c>
      <c r="B2666" s="9" t="s">
        <v>615</v>
      </c>
      <c r="C2666" s="9" t="s">
        <v>615</v>
      </c>
      <c r="D2666" s="9" t="s">
        <v>14413</v>
      </c>
      <c r="E2666" s="9" t="s">
        <v>14414</v>
      </c>
      <c r="F2666" s="9" t="s">
        <v>14415</v>
      </c>
      <c r="G2666" s="9" t="s">
        <v>685</v>
      </c>
      <c r="H2666" s="9" t="s">
        <v>686</v>
      </c>
      <c r="I2666" s="9" t="s">
        <v>687</v>
      </c>
      <c r="J2666" s="9" t="s">
        <v>14416</v>
      </c>
      <c r="K2666" s="13">
        <v>42661</v>
      </c>
    </row>
    <row r="2667" spans="1:11" x14ac:dyDescent="0.25">
      <c r="A2667" s="9" t="s">
        <v>286</v>
      </c>
      <c r="B2667" s="9" t="s">
        <v>287</v>
      </c>
      <c r="C2667" s="9" t="s">
        <v>287</v>
      </c>
      <c r="D2667" s="9" t="s">
        <v>17397</v>
      </c>
      <c r="E2667" s="9" t="s">
        <v>17398</v>
      </c>
      <c r="F2667" s="9" t="s">
        <v>17399</v>
      </c>
      <c r="G2667" s="9" t="s">
        <v>685</v>
      </c>
      <c r="H2667" s="9" t="s">
        <v>686</v>
      </c>
      <c r="I2667" s="9" t="s">
        <v>730</v>
      </c>
      <c r="J2667" s="9" t="s">
        <v>17400</v>
      </c>
      <c r="K2667" s="13">
        <v>42661</v>
      </c>
    </row>
    <row r="2668" spans="1:11" x14ac:dyDescent="0.25">
      <c r="A2668" s="9" t="s">
        <v>352</v>
      </c>
      <c r="B2668" s="9" t="s">
        <v>601</v>
      </c>
      <c r="C2668" s="9" t="s">
        <v>601</v>
      </c>
      <c r="D2668" s="9" t="s">
        <v>22330</v>
      </c>
      <c r="E2668" s="9" t="s">
        <v>22331</v>
      </c>
      <c r="F2668" s="9" t="s">
        <v>22332</v>
      </c>
      <c r="G2668" s="9" t="s">
        <v>685</v>
      </c>
      <c r="H2668" s="9" t="s">
        <v>686</v>
      </c>
      <c r="I2668" s="9" t="s">
        <v>779</v>
      </c>
      <c r="J2668" s="9" t="s">
        <v>22333</v>
      </c>
      <c r="K2668" s="13">
        <v>42661</v>
      </c>
    </row>
    <row r="2669" spans="1:11" x14ac:dyDescent="0.25">
      <c r="A2669" s="9" t="s">
        <v>395</v>
      </c>
      <c r="B2669" s="9" t="s">
        <v>597</v>
      </c>
      <c r="C2669" s="9" t="s">
        <v>597</v>
      </c>
      <c r="D2669" s="9" t="s">
        <v>24879</v>
      </c>
      <c r="E2669" s="9" t="s">
        <v>24880</v>
      </c>
      <c r="F2669" s="9" t="s">
        <v>24881</v>
      </c>
      <c r="G2669" s="9" t="s">
        <v>867</v>
      </c>
      <c r="H2669" s="9" t="s">
        <v>686</v>
      </c>
      <c r="I2669" s="9" t="s">
        <v>803</v>
      </c>
      <c r="J2669" s="9" t="s">
        <v>24882</v>
      </c>
      <c r="K2669" s="13">
        <v>42661</v>
      </c>
    </row>
    <row r="2670" spans="1:11" x14ac:dyDescent="0.25">
      <c r="A2670" s="9" t="s">
        <v>429</v>
      </c>
      <c r="B2670" s="9" t="s">
        <v>589</v>
      </c>
      <c r="C2670" s="9" t="s">
        <v>589</v>
      </c>
      <c r="D2670" s="9" t="s">
        <v>28616</v>
      </c>
      <c r="E2670" s="9" t="s">
        <v>28617</v>
      </c>
      <c r="F2670" s="9" t="s">
        <v>28618</v>
      </c>
      <c r="G2670" s="9" t="s">
        <v>685</v>
      </c>
      <c r="H2670" s="9" t="s">
        <v>686</v>
      </c>
      <c r="I2670" s="9" t="s">
        <v>790</v>
      </c>
      <c r="J2670" s="9" t="s">
        <v>28619</v>
      </c>
      <c r="K2670" s="13">
        <v>42661</v>
      </c>
    </row>
    <row r="2671" spans="1:11" x14ac:dyDescent="0.25">
      <c r="A2671" s="9" t="s">
        <v>471</v>
      </c>
      <c r="B2671" s="9" t="s">
        <v>587</v>
      </c>
      <c r="C2671" s="9" t="s">
        <v>587</v>
      </c>
      <c r="D2671" s="9" t="s">
        <v>38592</v>
      </c>
      <c r="E2671" s="9" t="s">
        <v>38593</v>
      </c>
      <c r="F2671" s="9" t="s">
        <v>38594</v>
      </c>
      <c r="G2671" s="9" t="s">
        <v>685</v>
      </c>
      <c r="H2671" s="9" t="s">
        <v>688</v>
      </c>
      <c r="I2671" s="9" t="s">
        <v>782</v>
      </c>
      <c r="J2671" s="9" t="s">
        <v>38595</v>
      </c>
      <c r="K2671" s="13">
        <v>42661</v>
      </c>
    </row>
    <row r="2672" spans="1:11" x14ac:dyDescent="0.25">
      <c r="A2672" s="9" t="s">
        <v>471</v>
      </c>
      <c r="B2672" s="9" t="s">
        <v>587</v>
      </c>
      <c r="C2672" s="9" t="s">
        <v>587</v>
      </c>
      <c r="D2672" s="9" t="s">
        <v>38596</v>
      </c>
      <c r="E2672" s="9" t="s">
        <v>38597</v>
      </c>
      <c r="F2672" s="9" t="s">
        <v>38598</v>
      </c>
      <c r="G2672" s="9" t="s">
        <v>685</v>
      </c>
      <c r="H2672" s="9" t="s">
        <v>686</v>
      </c>
      <c r="I2672" s="9" t="s">
        <v>696</v>
      </c>
      <c r="J2672" s="9" t="s">
        <v>38599</v>
      </c>
      <c r="K2672" s="13">
        <v>42661</v>
      </c>
    </row>
    <row r="2673" spans="1:11" x14ac:dyDescent="0.25">
      <c r="A2673" s="9" t="s">
        <v>573</v>
      </c>
      <c r="B2673" s="9" t="s">
        <v>642</v>
      </c>
      <c r="C2673" s="9" t="s">
        <v>642</v>
      </c>
      <c r="D2673" s="9" t="s">
        <v>44491</v>
      </c>
      <c r="E2673" s="9" t="s">
        <v>14414</v>
      </c>
      <c r="F2673" s="9" t="s">
        <v>14415</v>
      </c>
      <c r="G2673" s="9" t="s">
        <v>685</v>
      </c>
      <c r="H2673" s="9" t="s">
        <v>686</v>
      </c>
      <c r="I2673" s="9" t="s">
        <v>687</v>
      </c>
      <c r="J2673" s="9" t="s">
        <v>14416</v>
      </c>
      <c r="K2673" s="13">
        <v>42661</v>
      </c>
    </row>
    <row r="2674" spans="1:11" x14ac:dyDescent="0.25">
      <c r="A2674" s="9" t="s">
        <v>352</v>
      </c>
      <c r="B2674" s="9" t="s">
        <v>601</v>
      </c>
      <c r="C2674" s="9" t="s">
        <v>601</v>
      </c>
      <c r="D2674" s="9" t="s">
        <v>22327</v>
      </c>
      <c r="E2674" s="9" t="s">
        <v>22328</v>
      </c>
      <c r="F2674" s="9" t="s">
        <v>5207</v>
      </c>
      <c r="G2674" s="9" t="s">
        <v>685</v>
      </c>
      <c r="H2674" s="9" t="s">
        <v>686</v>
      </c>
      <c r="I2674" s="9" t="s">
        <v>692</v>
      </c>
      <c r="J2674" s="9" t="s">
        <v>22329</v>
      </c>
      <c r="K2674" s="13">
        <v>42660</v>
      </c>
    </row>
    <row r="2675" spans="1:11" x14ac:dyDescent="0.25">
      <c r="A2675" s="9" t="s">
        <v>471</v>
      </c>
      <c r="B2675" s="9" t="s">
        <v>587</v>
      </c>
      <c r="C2675" s="9" t="s">
        <v>587</v>
      </c>
      <c r="D2675" s="9" t="s">
        <v>38590</v>
      </c>
      <c r="E2675" s="9" t="s">
        <v>38591</v>
      </c>
      <c r="F2675" s="9" t="s">
        <v>38538</v>
      </c>
      <c r="G2675" s="9" t="s">
        <v>685</v>
      </c>
      <c r="H2675" s="9" t="s">
        <v>686</v>
      </c>
      <c r="I2675" s="9" t="s">
        <v>721</v>
      </c>
      <c r="J2675" s="9" t="s">
        <v>38539</v>
      </c>
      <c r="K2675" s="13">
        <v>42660</v>
      </c>
    </row>
    <row r="2676" spans="1:11" x14ac:dyDescent="0.25">
      <c r="A2676" s="9" t="s">
        <v>299</v>
      </c>
      <c r="B2676" s="9" t="s">
        <v>300</v>
      </c>
      <c r="C2676" s="9" t="s">
        <v>300</v>
      </c>
      <c r="D2676" s="9" t="s">
        <v>12857</v>
      </c>
      <c r="E2676" s="9" t="s">
        <v>12858</v>
      </c>
      <c r="F2676" s="9" t="s">
        <v>12859</v>
      </c>
      <c r="G2676" s="9" t="s">
        <v>685</v>
      </c>
      <c r="H2676" s="9" t="s">
        <v>686</v>
      </c>
      <c r="I2676" s="9" t="s">
        <v>779</v>
      </c>
      <c r="J2676" s="9" t="s">
        <v>12752</v>
      </c>
      <c r="K2676" s="13">
        <v>42657</v>
      </c>
    </row>
    <row r="2677" spans="1:11" x14ac:dyDescent="0.25">
      <c r="A2677" s="9" t="s">
        <v>202</v>
      </c>
      <c r="B2677" s="9" t="s">
        <v>203</v>
      </c>
      <c r="C2677" s="9" t="s">
        <v>203</v>
      </c>
      <c r="D2677" s="9" t="s">
        <v>13481</v>
      </c>
      <c r="E2677" s="9" t="s">
        <v>13482</v>
      </c>
      <c r="F2677" s="9" t="s">
        <v>13483</v>
      </c>
      <c r="G2677" s="9" t="s">
        <v>13484</v>
      </c>
      <c r="H2677" s="9" t="s">
        <v>686</v>
      </c>
      <c r="I2677" s="9" t="s">
        <v>13485</v>
      </c>
      <c r="J2677" s="9" t="s">
        <v>13486</v>
      </c>
      <c r="K2677" s="13">
        <v>42657</v>
      </c>
    </row>
    <row r="2678" spans="1:11" x14ac:dyDescent="0.25">
      <c r="A2678" s="9" t="s">
        <v>85</v>
      </c>
      <c r="B2678" s="9" t="s">
        <v>657</v>
      </c>
      <c r="C2678" s="9" t="s">
        <v>657</v>
      </c>
      <c r="D2678" s="9" t="s">
        <v>4499</v>
      </c>
      <c r="E2678" s="9" t="s">
        <v>4500</v>
      </c>
      <c r="F2678" s="9" t="s">
        <v>4501</v>
      </c>
      <c r="G2678" s="9" t="s">
        <v>685</v>
      </c>
      <c r="H2678" s="9" t="s">
        <v>686</v>
      </c>
      <c r="I2678" s="9" t="s">
        <v>790</v>
      </c>
      <c r="J2678" s="9" t="s">
        <v>4502</v>
      </c>
      <c r="K2678" s="13">
        <v>42656</v>
      </c>
    </row>
    <row r="2679" spans="1:11" x14ac:dyDescent="0.25">
      <c r="A2679" s="9" t="s">
        <v>352</v>
      </c>
      <c r="B2679" s="9" t="s">
        <v>601</v>
      </c>
      <c r="C2679" s="9" t="s">
        <v>601</v>
      </c>
      <c r="D2679" s="9" t="s">
        <v>22323</v>
      </c>
      <c r="E2679" s="9" t="s">
        <v>22324</v>
      </c>
      <c r="F2679" s="9" t="s">
        <v>22325</v>
      </c>
      <c r="G2679" s="9" t="s">
        <v>685</v>
      </c>
      <c r="H2679" s="9" t="s">
        <v>686</v>
      </c>
      <c r="I2679" s="9" t="s">
        <v>782</v>
      </c>
      <c r="J2679" s="9" t="s">
        <v>22326</v>
      </c>
      <c r="K2679" s="13">
        <v>42656</v>
      </c>
    </row>
    <row r="2680" spans="1:11" x14ac:dyDescent="0.25">
      <c r="A2680" s="9" t="s">
        <v>85</v>
      </c>
      <c r="B2680" s="9" t="s">
        <v>657</v>
      </c>
      <c r="C2680" s="9" t="s">
        <v>657</v>
      </c>
      <c r="D2680" s="9" t="s">
        <v>4495</v>
      </c>
      <c r="E2680" s="9" t="s">
        <v>4496</v>
      </c>
      <c r="F2680" s="9" t="s">
        <v>4497</v>
      </c>
      <c r="G2680" s="9" t="s">
        <v>685</v>
      </c>
      <c r="H2680" s="9" t="s">
        <v>686</v>
      </c>
      <c r="I2680" s="9" t="s">
        <v>696</v>
      </c>
      <c r="J2680" s="9" t="s">
        <v>4498</v>
      </c>
      <c r="K2680" s="13">
        <v>42655</v>
      </c>
    </row>
    <row r="2681" spans="1:11" x14ac:dyDescent="0.25">
      <c r="A2681" s="9" t="s">
        <v>122</v>
      </c>
      <c r="B2681" s="9" t="s">
        <v>123</v>
      </c>
      <c r="C2681" s="9" t="s">
        <v>123</v>
      </c>
      <c r="D2681" s="9" t="s">
        <v>6871</v>
      </c>
      <c r="E2681" s="9" t="s">
        <v>6872</v>
      </c>
      <c r="F2681" s="9" t="s">
        <v>6873</v>
      </c>
      <c r="G2681" s="9" t="s">
        <v>685</v>
      </c>
      <c r="H2681" s="9" t="s">
        <v>686</v>
      </c>
      <c r="I2681" s="9" t="s">
        <v>790</v>
      </c>
      <c r="J2681" s="9" t="s">
        <v>6874</v>
      </c>
      <c r="K2681" s="13">
        <v>42655</v>
      </c>
    </row>
    <row r="2682" spans="1:11" x14ac:dyDescent="0.25">
      <c r="A2682" s="9" t="s">
        <v>173</v>
      </c>
      <c r="B2682" s="9" t="s">
        <v>174</v>
      </c>
      <c r="C2682" s="9" t="s">
        <v>174</v>
      </c>
      <c r="D2682" s="9" t="s">
        <v>12438</v>
      </c>
      <c r="E2682" s="9" t="s">
        <v>12439</v>
      </c>
      <c r="F2682" s="9" t="s">
        <v>12440</v>
      </c>
      <c r="G2682" s="9" t="s">
        <v>685</v>
      </c>
      <c r="H2682" s="9" t="s">
        <v>686</v>
      </c>
      <c r="I2682" s="9" t="s">
        <v>782</v>
      </c>
      <c r="J2682" s="9" t="s">
        <v>12441</v>
      </c>
      <c r="K2682" s="13">
        <v>42655</v>
      </c>
    </row>
    <row r="2683" spans="1:11" x14ac:dyDescent="0.25">
      <c r="A2683" s="9" t="s">
        <v>286</v>
      </c>
      <c r="B2683" s="9" t="s">
        <v>287</v>
      </c>
      <c r="C2683" s="9" t="s">
        <v>287</v>
      </c>
      <c r="D2683" s="9" t="s">
        <v>17393</v>
      </c>
      <c r="E2683" s="9" t="s">
        <v>17394</v>
      </c>
      <c r="F2683" s="9" t="s">
        <v>17395</v>
      </c>
      <c r="G2683" s="9" t="s">
        <v>685</v>
      </c>
      <c r="H2683" s="9" t="s">
        <v>686</v>
      </c>
      <c r="I2683" s="9" t="s">
        <v>730</v>
      </c>
      <c r="J2683" s="9" t="s">
        <v>17396</v>
      </c>
      <c r="K2683" s="13">
        <v>42655</v>
      </c>
    </row>
    <row r="2684" spans="1:11" x14ac:dyDescent="0.25">
      <c r="A2684" s="9" t="s">
        <v>132</v>
      </c>
      <c r="B2684" s="9" t="s">
        <v>133</v>
      </c>
      <c r="C2684" s="9" t="s">
        <v>133</v>
      </c>
      <c r="D2684" s="9" t="s">
        <v>7681</v>
      </c>
      <c r="E2684" s="9" t="s">
        <v>7682</v>
      </c>
      <c r="F2684" s="9" t="s">
        <v>7683</v>
      </c>
      <c r="G2684" s="9" t="s">
        <v>685</v>
      </c>
      <c r="H2684" s="9" t="s">
        <v>686</v>
      </c>
      <c r="I2684" s="9" t="s">
        <v>1159</v>
      </c>
      <c r="J2684" s="9" t="s">
        <v>7684</v>
      </c>
      <c r="K2684" s="13">
        <v>42654</v>
      </c>
    </row>
    <row r="2685" spans="1:11" x14ac:dyDescent="0.25">
      <c r="A2685" s="9" t="s">
        <v>150</v>
      </c>
      <c r="B2685" s="9" t="s">
        <v>622</v>
      </c>
      <c r="C2685" s="9" t="s">
        <v>622</v>
      </c>
      <c r="D2685" s="9" t="s">
        <v>10561</v>
      </c>
      <c r="E2685" s="9" t="s">
        <v>10562</v>
      </c>
      <c r="F2685" s="9" t="s">
        <v>10563</v>
      </c>
      <c r="G2685" s="9" t="s">
        <v>685</v>
      </c>
      <c r="H2685" s="9" t="s">
        <v>686</v>
      </c>
      <c r="I2685" s="9" t="s">
        <v>1592</v>
      </c>
      <c r="J2685" s="9" t="s">
        <v>10564</v>
      </c>
      <c r="K2685" s="13">
        <v>42654</v>
      </c>
    </row>
    <row r="2686" spans="1:11" x14ac:dyDescent="0.25">
      <c r="A2686" s="9" t="s">
        <v>220</v>
      </c>
      <c r="B2686" s="9" t="s">
        <v>221</v>
      </c>
      <c r="C2686" s="9" t="s">
        <v>221</v>
      </c>
      <c r="D2686" s="9" t="s">
        <v>14027</v>
      </c>
      <c r="E2686" s="9" t="s">
        <v>14028</v>
      </c>
      <c r="F2686" s="9" t="s">
        <v>14029</v>
      </c>
      <c r="G2686" s="9" t="s">
        <v>685</v>
      </c>
      <c r="H2686" s="9" t="s">
        <v>686</v>
      </c>
      <c r="I2686" s="9" t="s">
        <v>779</v>
      </c>
      <c r="J2686" s="9" t="s">
        <v>14030</v>
      </c>
      <c r="K2686" s="13">
        <v>42654</v>
      </c>
    </row>
    <row r="2687" spans="1:11" x14ac:dyDescent="0.25">
      <c r="A2687" s="9" t="s">
        <v>392</v>
      </c>
      <c r="B2687" s="9" t="s">
        <v>392</v>
      </c>
      <c r="C2687" s="9" t="s">
        <v>392</v>
      </c>
      <c r="D2687" s="9" t="s">
        <v>24635</v>
      </c>
      <c r="E2687" s="9" t="s">
        <v>24636</v>
      </c>
      <c r="F2687" s="9" t="s">
        <v>24637</v>
      </c>
      <c r="G2687" s="9" t="s">
        <v>685</v>
      </c>
      <c r="H2687" s="9" t="s">
        <v>686</v>
      </c>
      <c r="I2687" s="9" t="s">
        <v>782</v>
      </c>
      <c r="J2687" s="9" t="s">
        <v>24638</v>
      </c>
      <c r="K2687" s="13">
        <v>42654</v>
      </c>
    </row>
    <row r="2688" spans="1:11" x14ac:dyDescent="0.25">
      <c r="A2688" s="9" t="s">
        <v>85</v>
      </c>
      <c r="B2688" s="9" t="s">
        <v>657</v>
      </c>
      <c r="C2688" s="9" t="s">
        <v>657</v>
      </c>
      <c r="D2688" s="9" t="s">
        <v>4492</v>
      </c>
      <c r="E2688" s="9" t="s">
        <v>4493</v>
      </c>
      <c r="F2688" s="9" t="s">
        <v>4494</v>
      </c>
      <c r="G2688" s="9" t="s">
        <v>685</v>
      </c>
      <c r="H2688" s="9" t="s">
        <v>686</v>
      </c>
      <c r="I2688" s="9" t="s">
        <v>782</v>
      </c>
      <c r="J2688" s="9" t="s">
        <v>65104</v>
      </c>
      <c r="K2688" s="13">
        <v>42653</v>
      </c>
    </row>
    <row r="2689" spans="1:11" x14ac:dyDescent="0.25">
      <c r="A2689" s="9" t="s">
        <v>21</v>
      </c>
      <c r="B2689" s="9" t="s">
        <v>22</v>
      </c>
      <c r="C2689" s="9" t="s">
        <v>22</v>
      </c>
      <c r="D2689" s="9" t="s">
        <v>16047</v>
      </c>
      <c r="E2689" s="9" t="s">
        <v>16048</v>
      </c>
      <c r="F2689" s="9" t="s">
        <v>16049</v>
      </c>
      <c r="G2689" s="9" t="s">
        <v>685</v>
      </c>
      <c r="H2689" s="9" t="s">
        <v>686</v>
      </c>
      <c r="I2689" s="9" t="s">
        <v>782</v>
      </c>
      <c r="J2689" s="9" t="s">
        <v>65105</v>
      </c>
      <c r="K2689" s="13">
        <v>42653</v>
      </c>
    </row>
    <row r="2690" spans="1:11" x14ac:dyDescent="0.25">
      <c r="A2690" s="9" t="s">
        <v>286</v>
      </c>
      <c r="B2690" s="9" t="s">
        <v>287</v>
      </c>
      <c r="C2690" s="9" t="s">
        <v>287</v>
      </c>
      <c r="D2690" s="9" t="s">
        <v>17390</v>
      </c>
      <c r="E2690" s="9" t="s">
        <v>17391</v>
      </c>
      <c r="F2690" s="9" t="s">
        <v>17392</v>
      </c>
      <c r="G2690" s="9" t="s">
        <v>685</v>
      </c>
      <c r="H2690" s="9" t="s">
        <v>686</v>
      </c>
      <c r="I2690" s="9" t="s">
        <v>1159</v>
      </c>
      <c r="J2690" s="9" t="s">
        <v>17391</v>
      </c>
      <c r="K2690" s="13">
        <v>42653</v>
      </c>
    </row>
    <row r="2691" spans="1:11" x14ac:dyDescent="0.25">
      <c r="A2691" s="9" t="s">
        <v>27</v>
      </c>
      <c r="B2691" s="9" t="s">
        <v>27</v>
      </c>
      <c r="C2691" s="9" t="s">
        <v>27</v>
      </c>
      <c r="D2691" s="9" t="s">
        <v>1683</v>
      </c>
      <c r="E2691" s="9" t="s">
        <v>1684</v>
      </c>
      <c r="F2691" s="9" t="s">
        <v>1685</v>
      </c>
      <c r="G2691" s="9" t="s">
        <v>685</v>
      </c>
      <c r="H2691" s="9" t="s">
        <v>686</v>
      </c>
      <c r="I2691" s="9" t="s">
        <v>904</v>
      </c>
      <c r="J2691" s="9" t="s">
        <v>1686</v>
      </c>
      <c r="K2691" s="13">
        <v>42650</v>
      </c>
    </row>
    <row r="2692" spans="1:11" x14ac:dyDescent="0.25">
      <c r="A2692" s="9" t="s">
        <v>459</v>
      </c>
      <c r="B2692" s="9" t="s">
        <v>460</v>
      </c>
      <c r="C2692" s="9" t="s">
        <v>460</v>
      </c>
      <c r="D2692" s="9" t="s">
        <v>31268</v>
      </c>
      <c r="E2692" s="9" t="s">
        <v>63553</v>
      </c>
      <c r="F2692" s="9" t="s">
        <v>31269</v>
      </c>
      <c r="G2692" s="9" t="s">
        <v>685</v>
      </c>
      <c r="H2692" s="9" t="s">
        <v>686</v>
      </c>
      <c r="I2692" s="9" t="s">
        <v>904</v>
      </c>
      <c r="J2692" s="9" t="s">
        <v>31270</v>
      </c>
      <c r="K2692" s="13">
        <v>42650</v>
      </c>
    </row>
    <row r="2693" spans="1:11" x14ac:dyDescent="0.25">
      <c r="A2693" s="9" t="s">
        <v>150</v>
      </c>
      <c r="B2693" s="9" t="s">
        <v>622</v>
      </c>
      <c r="C2693" s="9" t="s">
        <v>622</v>
      </c>
      <c r="D2693" s="9" t="s">
        <v>10555</v>
      </c>
      <c r="E2693" s="9" t="s">
        <v>10556</v>
      </c>
      <c r="F2693" s="9" t="s">
        <v>10557</v>
      </c>
      <c r="G2693" s="9" t="s">
        <v>10558</v>
      </c>
      <c r="H2693" s="9" t="s">
        <v>1586</v>
      </c>
      <c r="I2693" s="9" t="s">
        <v>10559</v>
      </c>
      <c r="J2693" s="9" t="s">
        <v>10560</v>
      </c>
      <c r="K2693" s="13">
        <v>42649</v>
      </c>
    </row>
    <row r="2694" spans="1:11" x14ac:dyDescent="0.25">
      <c r="A2694" s="9" t="s">
        <v>228</v>
      </c>
      <c r="B2694" s="9" t="s">
        <v>615</v>
      </c>
      <c r="C2694" s="9" t="s">
        <v>615</v>
      </c>
      <c r="D2694" s="9" t="s">
        <v>14409</v>
      </c>
      <c r="E2694" s="9" t="s">
        <v>14410</v>
      </c>
      <c r="F2694" s="9" t="s">
        <v>14411</v>
      </c>
      <c r="G2694" s="9" t="s">
        <v>685</v>
      </c>
      <c r="H2694" s="9" t="s">
        <v>686</v>
      </c>
      <c r="I2694" s="9" t="s">
        <v>782</v>
      </c>
      <c r="J2694" s="9" t="s">
        <v>14412</v>
      </c>
      <c r="K2694" s="13">
        <v>42649</v>
      </c>
    </row>
    <row r="2695" spans="1:11" x14ac:dyDescent="0.25">
      <c r="A2695" s="9" t="s">
        <v>477</v>
      </c>
      <c r="B2695" s="9" t="s">
        <v>558</v>
      </c>
      <c r="C2695" s="9" t="s">
        <v>558</v>
      </c>
      <c r="D2695" s="9" t="s">
        <v>39769</v>
      </c>
      <c r="E2695" s="9" t="s">
        <v>39770</v>
      </c>
      <c r="F2695" s="9" t="s">
        <v>39771</v>
      </c>
      <c r="G2695" s="9" t="s">
        <v>685</v>
      </c>
      <c r="H2695" s="9" t="s">
        <v>686</v>
      </c>
      <c r="I2695" s="9" t="s">
        <v>779</v>
      </c>
      <c r="J2695" s="9" t="s">
        <v>39772</v>
      </c>
      <c r="K2695" s="13">
        <v>42649</v>
      </c>
    </row>
    <row r="2696" spans="1:11" x14ac:dyDescent="0.25">
      <c r="A2696" s="9" t="s">
        <v>286</v>
      </c>
      <c r="B2696" s="9" t="s">
        <v>287</v>
      </c>
      <c r="C2696" s="9" t="s">
        <v>287</v>
      </c>
      <c r="D2696" s="9" t="s">
        <v>17386</v>
      </c>
      <c r="E2696" s="9" t="s">
        <v>17387</v>
      </c>
      <c r="F2696" s="9" t="s">
        <v>17388</v>
      </c>
      <c r="G2696" s="9" t="s">
        <v>685</v>
      </c>
      <c r="H2696" s="9" t="s">
        <v>686</v>
      </c>
      <c r="I2696" s="9" t="s">
        <v>705</v>
      </c>
      <c r="J2696" s="9" t="s">
        <v>17389</v>
      </c>
      <c r="K2696" s="13">
        <v>42648</v>
      </c>
    </row>
    <row r="2697" spans="1:11" x14ac:dyDescent="0.25">
      <c r="A2697" s="9" t="s">
        <v>294</v>
      </c>
      <c r="B2697" s="9" t="s">
        <v>295</v>
      </c>
      <c r="C2697" s="9" t="s">
        <v>295</v>
      </c>
      <c r="D2697" s="9" t="s">
        <v>18911</v>
      </c>
      <c r="E2697" s="9" t="s">
        <v>63554</v>
      </c>
      <c r="F2697" s="9" t="s">
        <v>18912</v>
      </c>
      <c r="G2697" s="9" t="s">
        <v>1473</v>
      </c>
      <c r="H2697" s="9" t="s">
        <v>686</v>
      </c>
      <c r="I2697" s="9" t="s">
        <v>1592</v>
      </c>
      <c r="J2697" s="9" t="s">
        <v>18913</v>
      </c>
      <c r="K2697" s="13">
        <v>42648</v>
      </c>
    </row>
    <row r="2698" spans="1:11" x14ac:dyDescent="0.25">
      <c r="A2698" s="9" t="s">
        <v>338</v>
      </c>
      <c r="B2698" s="9" t="s">
        <v>605</v>
      </c>
      <c r="C2698" s="9" t="s">
        <v>605</v>
      </c>
      <c r="D2698" s="9" t="s">
        <v>21543</v>
      </c>
      <c r="E2698" s="9" t="s">
        <v>63555</v>
      </c>
      <c r="F2698" s="9" t="s">
        <v>21544</v>
      </c>
      <c r="G2698" s="9" t="s">
        <v>685</v>
      </c>
      <c r="H2698" s="9" t="s">
        <v>686</v>
      </c>
      <c r="I2698" s="9" t="s">
        <v>779</v>
      </c>
      <c r="J2698" s="9" t="s">
        <v>21545</v>
      </c>
      <c r="K2698" s="13">
        <v>42648</v>
      </c>
    </row>
    <row r="2699" spans="1:11" x14ac:dyDescent="0.25">
      <c r="A2699" s="9" t="s">
        <v>150</v>
      </c>
      <c r="B2699" s="9" t="s">
        <v>622</v>
      </c>
      <c r="C2699" s="9" t="s">
        <v>622</v>
      </c>
      <c r="D2699" s="9" t="s">
        <v>10551</v>
      </c>
      <c r="E2699" s="9" t="s">
        <v>10552</v>
      </c>
      <c r="F2699" s="9" t="s">
        <v>10553</v>
      </c>
      <c r="G2699" s="9" t="s">
        <v>685</v>
      </c>
      <c r="H2699" s="9" t="s">
        <v>686</v>
      </c>
      <c r="I2699" s="9" t="s">
        <v>790</v>
      </c>
      <c r="J2699" s="9" t="s">
        <v>10554</v>
      </c>
      <c r="K2699" s="13">
        <v>42647</v>
      </c>
    </row>
    <row r="2700" spans="1:11" x14ac:dyDescent="0.25">
      <c r="A2700" s="9" t="s">
        <v>259</v>
      </c>
      <c r="B2700" s="9" t="s">
        <v>260</v>
      </c>
      <c r="C2700" s="9" t="s">
        <v>260</v>
      </c>
      <c r="D2700" s="9" t="s">
        <v>15565</v>
      </c>
      <c r="E2700" s="9" t="s">
        <v>15566</v>
      </c>
      <c r="F2700" s="9" t="s">
        <v>15567</v>
      </c>
      <c r="G2700" s="9" t="s">
        <v>685</v>
      </c>
      <c r="H2700" s="9" t="s">
        <v>686</v>
      </c>
      <c r="I2700" s="9" t="s">
        <v>782</v>
      </c>
      <c r="J2700" s="9" t="s">
        <v>15568</v>
      </c>
      <c r="K2700" s="13">
        <v>42647</v>
      </c>
    </row>
    <row r="2701" spans="1:11" x14ac:dyDescent="0.25">
      <c r="A2701" s="9" t="s">
        <v>286</v>
      </c>
      <c r="B2701" s="9" t="s">
        <v>287</v>
      </c>
      <c r="C2701" s="9" t="s">
        <v>287</v>
      </c>
      <c r="D2701" s="9" t="s">
        <v>17382</v>
      </c>
      <c r="E2701" s="9" t="s">
        <v>17383</v>
      </c>
      <c r="F2701" s="9" t="s">
        <v>17384</v>
      </c>
      <c r="G2701" s="9" t="s">
        <v>685</v>
      </c>
      <c r="H2701" s="9" t="s">
        <v>686</v>
      </c>
      <c r="I2701" s="9" t="s">
        <v>779</v>
      </c>
      <c r="J2701" s="9" t="s">
        <v>17385</v>
      </c>
      <c r="K2701" s="13">
        <v>42647</v>
      </c>
    </row>
    <row r="2702" spans="1:11" x14ac:dyDescent="0.25">
      <c r="A2702" s="9" t="s">
        <v>292</v>
      </c>
      <c r="B2702" s="9" t="s">
        <v>293</v>
      </c>
      <c r="C2702" s="9" t="s">
        <v>293</v>
      </c>
      <c r="D2702" s="9" t="s">
        <v>18239</v>
      </c>
      <c r="E2702" s="9" t="s">
        <v>18240</v>
      </c>
      <c r="F2702" s="9" t="s">
        <v>18241</v>
      </c>
      <c r="G2702" s="9" t="s">
        <v>685</v>
      </c>
      <c r="H2702" s="9" t="s">
        <v>686</v>
      </c>
      <c r="I2702" s="9" t="s">
        <v>782</v>
      </c>
      <c r="J2702" s="9" t="s">
        <v>18242</v>
      </c>
      <c r="K2702" s="13">
        <v>42647</v>
      </c>
    </row>
    <row r="2703" spans="1:11" x14ac:dyDescent="0.25">
      <c r="A2703" s="9" t="s">
        <v>427</v>
      </c>
      <c r="B2703" s="9" t="s">
        <v>428</v>
      </c>
      <c r="C2703" s="9" t="s">
        <v>428</v>
      </c>
      <c r="D2703" s="9" t="s">
        <v>27501</v>
      </c>
      <c r="E2703" s="9" t="s">
        <v>27502</v>
      </c>
      <c r="F2703" s="9" t="s">
        <v>27503</v>
      </c>
      <c r="G2703" s="9" t="s">
        <v>685</v>
      </c>
      <c r="H2703" s="9" t="s">
        <v>686</v>
      </c>
      <c r="I2703" s="9" t="s">
        <v>790</v>
      </c>
      <c r="J2703" s="9" t="s">
        <v>27504</v>
      </c>
      <c r="K2703" s="13">
        <v>42647</v>
      </c>
    </row>
    <row r="2704" spans="1:11" x14ac:dyDescent="0.25">
      <c r="A2704" s="9" t="s">
        <v>570</v>
      </c>
      <c r="B2704" s="9" t="s">
        <v>571</v>
      </c>
      <c r="C2704" s="9" t="s">
        <v>571</v>
      </c>
      <c r="D2704" s="9" t="s">
        <v>43128</v>
      </c>
      <c r="E2704" s="9" t="s">
        <v>43129</v>
      </c>
      <c r="F2704" s="9" t="s">
        <v>43130</v>
      </c>
      <c r="G2704" s="9" t="s">
        <v>685</v>
      </c>
      <c r="H2704" s="9" t="s">
        <v>686</v>
      </c>
      <c r="I2704" s="9" t="s">
        <v>730</v>
      </c>
      <c r="J2704" s="9" t="s">
        <v>43131</v>
      </c>
      <c r="K2704" s="13">
        <v>42647</v>
      </c>
    </row>
    <row r="2705" spans="1:11" x14ac:dyDescent="0.25">
      <c r="A2705" s="9" t="s">
        <v>85</v>
      </c>
      <c r="B2705" s="9" t="s">
        <v>657</v>
      </c>
      <c r="C2705" s="9" t="s">
        <v>657</v>
      </c>
      <c r="D2705" s="9" t="s">
        <v>4489</v>
      </c>
      <c r="E2705" s="9" t="s">
        <v>4490</v>
      </c>
      <c r="F2705" s="9" t="s">
        <v>3651</v>
      </c>
      <c r="G2705" s="9" t="s">
        <v>685</v>
      </c>
      <c r="H2705" s="9" t="s">
        <v>686</v>
      </c>
      <c r="I2705" s="9" t="s">
        <v>904</v>
      </c>
      <c r="J2705" s="9" t="s">
        <v>4491</v>
      </c>
      <c r="K2705" s="13">
        <v>42646</v>
      </c>
    </row>
    <row r="2706" spans="1:11" x14ac:dyDescent="0.25">
      <c r="A2706" s="9" t="s">
        <v>124</v>
      </c>
      <c r="B2706" s="9" t="s">
        <v>125</v>
      </c>
      <c r="C2706" s="9" t="s">
        <v>125</v>
      </c>
      <c r="D2706" s="9" t="s">
        <v>6934</v>
      </c>
      <c r="E2706" s="9" t="s">
        <v>6935</v>
      </c>
      <c r="F2706" s="9" t="s">
        <v>6936</v>
      </c>
      <c r="G2706" s="9" t="s">
        <v>685</v>
      </c>
      <c r="H2706" s="9" t="s">
        <v>686</v>
      </c>
      <c r="I2706" s="9" t="s">
        <v>1159</v>
      </c>
      <c r="J2706" s="9" t="s">
        <v>6937</v>
      </c>
      <c r="K2706" s="13">
        <v>42646</v>
      </c>
    </row>
    <row r="2707" spans="1:11" x14ac:dyDescent="0.25">
      <c r="A2707" s="9" t="s">
        <v>344</v>
      </c>
      <c r="B2707" s="9" t="s">
        <v>603</v>
      </c>
      <c r="C2707" s="9" t="s">
        <v>603</v>
      </c>
      <c r="D2707" s="9" t="s">
        <v>21629</v>
      </c>
      <c r="E2707" s="9" t="s">
        <v>63556</v>
      </c>
      <c r="F2707" s="9" t="s">
        <v>21630</v>
      </c>
      <c r="G2707" s="9" t="s">
        <v>685</v>
      </c>
      <c r="H2707" s="9" t="s">
        <v>686</v>
      </c>
      <c r="I2707" s="9" t="s">
        <v>790</v>
      </c>
      <c r="J2707" s="9" t="s">
        <v>21631</v>
      </c>
      <c r="K2707" s="13">
        <v>42646</v>
      </c>
    </row>
    <row r="2708" spans="1:11" x14ac:dyDescent="0.25">
      <c r="A2708" s="9" t="s">
        <v>432</v>
      </c>
      <c r="B2708" s="9" t="s">
        <v>433</v>
      </c>
      <c r="C2708" s="9" t="s">
        <v>433</v>
      </c>
      <c r="D2708" s="9" t="s">
        <v>29490</v>
      </c>
      <c r="E2708" s="9" t="s">
        <v>29491</v>
      </c>
      <c r="F2708" s="9" t="s">
        <v>29492</v>
      </c>
      <c r="G2708" s="9" t="s">
        <v>685</v>
      </c>
      <c r="H2708" s="9" t="s">
        <v>686</v>
      </c>
      <c r="I2708" s="9" t="s">
        <v>705</v>
      </c>
      <c r="J2708" s="9" t="s">
        <v>29493</v>
      </c>
      <c r="K2708" s="13">
        <v>42646</v>
      </c>
    </row>
    <row r="2709" spans="1:11" x14ac:dyDescent="0.25">
      <c r="A2709" s="9" t="s">
        <v>457</v>
      </c>
      <c r="B2709" s="9" t="s">
        <v>458</v>
      </c>
      <c r="C2709" s="9" t="s">
        <v>458</v>
      </c>
      <c r="D2709" s="9" t="s">
        <v>30610</v>
      </c>
      <c r="E2709" s="9" t="s">
        <v>30611</v>
      </c>
      <c r="F2709" s="9" t="s">
        <v>30612</v>
      </c>
      <c r="G2709" s="9" t="s">
        <v>685</v>
      </c>
      <c r="H2709" s="9" t="s">
        <v>686</v>
      </c>
      <c r="I2709" s="9" t="s">
        <v>687</v>
      </c>
      <c r="J2709" s="9" t="s">
        <v>30613</v>
      </c>
      <c r="K2709" s="13">
        <v>42646</v>
      </c>
    </row>
    <row r="2710" spans="1:11" x14ac:dyDescent="0.25">
      <c r="A2710" s="9" t="s">
        <v>471</v>
      </c>
      <c r="B2710" s="9" t="s">
        <v>587</v>
      </c>
      <c r="C2710" s="9" t="s">
        <v>587</v>
      </c>
      <c r="D2710" s="9" t="s">
        <v>38587</v>
      </c>
      <c r="E2710" s="9" t="s">
        <v>38588</v>
      </c>
      <c r="F2710" s="9" t="s">
        <v>34596</v>
      </c>
      <c r="G2710" s="9" t="s">
        <v>685</v>
      </c>
      <c r="H2710" s="9" t="s">
        <v>686</v>
      </c>
      <c r="I2710" s="9" t="s">
        <v>790</v>
      </c>
      <c r="J2710" s="9" t="s">
        <v>38589</v>
      </c>
      <c r="K2710" s="13">
        <v>42646</v>
      </c>
    </row>
    <row r="2711" spans="1:11" x14ac:dyDescent="0.25">
      <c r="A2711" s="9" t="s">
        <v>488</v>
      </c>
      <c r="B2711" s="9" t="s">
        <v>585</v>
      </c>
      <c r="C2711" s="9" t="s">
        <v>585</v>
      </c>
      <c r="D2711" s="9" t="s">
        <v>43827</v>
      </c>
      <c r="E2711" s="9" t="s">
        <v>43828</v>
      </c>
      <c r="F2711" s="9" t="s">
        <v>43829</v>
      </c>
      <c r="G2711" s="9" t="s">
        <v>685</v>
      </c>
      <c r="H2711" s="9" t="s">
        <v>686</v>
      </c>
      <c r="I2711" s="9" t="s">
        <v>782</v>
      </c>
      <c r="J2711" s="9" t="s">
        <v>43830</v>
      </c>
      <c r="K2711" s="13">
        <v>42646</v>
      </c>
    </row>
    <row r="2712" spans="1:11" x14ac:dyDescent="0.25">
      <c r="A2712" s="9" t="s">
        <v>569</v>
      </c>
      <c r="B2712" s="9" t="s">
        <v>579</v>
      </c>
      <c r="C2712" s="9" t="s">
        <v>579</v>
      </c>
      <c r="D2712" s="9" t="s">
        <v>46232</v>
      </c>
      <c r="E2712" s="9" t="s">
        <v>46233</v>
      </c>
      <c r="F2712" s="9" t="s">
        <v>46234</v>
      </c>
      <c r="G2712" s="9" t="s">
        <v>685</v>
      </c>
      <c r="H2712" s="9" t="s">
        <v>686</v>
      </c>
      <c r="I2712" s="9" t="s">
        <v>779</v>
      </c>
      <c r="J2712" s="9" t="s">
        <v>46235</v>
      </c>
      <c r="K2712" s="13">
        <v>42646</v>
      </c>
    </row>
    <row r="2713" spans="1:11" x14ac:dyDescent="0.25">
      <c r="A2713" s="9" t="s">
        <v>574</v>
      </c>
      <c r="B2713" s="9" t="s">
        <v>639</v>
      </c>
      <c r="C2713" s="9" t="s">
        <v>639</v>
      </c>
      <c r="D2713" s="9" t="s">
        <v>6002</v>
      </c>
      <c r="E2713" s="9" t="s">
        <v>6003</v>
      </c>
      <c r="F2713" s="9" t="s">
        <v>6004</v>
      </c>
      <c r="G2713" s="9" t="s">
        <v>685</v>
      </c>
      <c r="H2713" s="9" t="s">
        <v>686</v>
      </c>
      <c r="I2713" s="9" t="s">
        <v>730</v>
      </c>
      <c r="J2713" s="9" t="s">
        <v>65062</v>
      </c>
      <c r="K2713" s="13">
        <v>42643</v>
      </c>
    </row>
    <row r="2714" spans="1:11" x14ac:dyDescent="0.25">
      <c r="A2714" s="9" t="s">
        <v>150</v>
      </c>
      <c r="B2714" s="9" t="s">
        <v>622</v>
      </c>
      <c r="C2714" s="9" t="s">
        <v>622</v>
      </c>
      <c r="D2714" s="9" t="s">
        <v>10547</v>
      </c>
      <c r="E2714" s="9" t="s">
        <v>10548</v>
      </c>
      <c r="F2714" s="9" t="s">
        <v>10549</v>
      </c>
      <c r="G2714" s="9" t="s">
        <v>685</v>
      </c>
      <c r="H2714" s="9" t="s">
        <v>686</v>
      </c>
      <c r="I2714" s="9" t="s">
        <v>687</v>
      </c>
      <c r="J2714" s="9" t="s">
        <v>10550</v>
      </c>
      <c r="K2714" s="13">
        <v>42643</v>
      </c>
    </row>
    <row r="2715" spans="1:11" x14ac:dyDescent="0.25">
      <c r="A2715" s="9" t="s">
        <v>286</v>
      </c>
      <c r="B2715" s="9" t="s">
        <v>287</v>
      </c>
      <c r="C2715" s="9" t="s">
        <v>287</v>
      </c>
      <c r="D2715" s="9" t="s">
        <v>17378</v>
      </c>
      <c r="E2715" s="9" t="s">
        <v>17379</v>
      </c>
      <c r="F2715" s="9" t="s">
        <v>17380</v>
      </c>
      <c r="G2715" s="9" t="s">
        <v>685</v>
      </c>
      <c r="H2715" s="9" t="s">
        <v>686</v>
      </c>
      <c r="I2715" s="9" t="s">
        <v>730</v>
      </c>
      <c r="J2715" s="9" t="s">
        <v>17381</v>
      </c>
      <c r="K2715" s="13">
        <v>42643</v>
      </c>
    </row>
    <row r="2716" spans="1:11" x14ac:dyDescent="0.25">
      <c r="A2716" s="9" t="s">
        <v>318</v>
      </c>
      <c r="B2716" s="9" t="s">
        <v>319</v>
      </c>
      <c r="C2716" s="9" t="s">
        <v>319</v>
      </c>
      <c r="D2716" s="9" t="s">
        <v>20768</v>
      </c>
      <c r="E2716" s="9" t="s">
        <v>20765</v>
      </c>
      <c r="F2716" s="9" t="s">
        <v>20769</v>
      </c>
      <c r="G2716" s="9" t="s">
        <v>685</v>
      </c>
      <c r="H2716" s="9" t="s">
        <v>686</v>
      </c>
      <c r="I2716" s="9" t="s">
        <v>687</v>
      </c>
      <c r="J2716" s="9" t="s">
        <v>20770</v>
      </c>
      <c r="K2716" s="13">
        <v>42643</v>
      </c>
    </row>
    <row r="2717" spans="1:11" x14ac:dyDescent="0.25">
      <c r="A2717" s="9" t="s">
        <v>331</v>
      </c>
      <c r="B2717" s="9" t="s">
        <v>331</v>
      </c>
      <c r="C2717" s="9" t="s">
        <v>331</v>
      </c>
      <c r="D2717" s="9" t="s">
        <v>21109</v>
      </c>
      <c r="E2717" s="9" t="s">
        <v>20998</v>
      </c>
      <c r="F2717" s="9" t="s">
        <v>5032</v>
      </c>
      <c r="G2717" s="9" t="s">
        <v>685</v>
      </c>
      <c r="H2717" s="9" t="s">
        <v>686</v>
      </c>
      <c r="I2717" s="9" t="s">
        <v>790</v>
      </c>
      <c r="J2717" s="9" t="s">
        <v>21110</v>
      </c>
      <c r="K2717" s="13">
        <v>42643</v>
      </c>
    </row>
    <row r="2718" spans="1:11" x14ac:dyDescent="0.25">
      <c r="A2718" s="9" t="s">
        <v>429</v>
      </c>
      <c r="B2718" s="9" t="s">
        <v>589</v>
      </c>
      <c r="C2718" s="9" t="s">
        <v>589</v>
      </c>
      <c r="D2718" s="9" t="s">
        <v>28612</v>
      </c>
      <c r="E2718" s="9" t="s">
        <v>28613</v>
      </c>
      <c r="F2718" s="9" t="s">
        <v>28614</v>
      </c>
      <c r="G2718" s="9" t="s">
        <v>685</v>
      </c>
      <c r="H2718" s="9" t="s">
        <v>686</v>
      </c>
      <c r="I2718" s="9" t="s">
        <v>1159</v>
      </c>
      <c r="J2718" s="9" t="s">
        <v>28615</v>
      </c>
      <c r="K2718" s="13">
        <v>42643</v>
      </c>
    </row>
    <row r="2719" spans="1:11" x14ac:dyDescent="0.25">
      <c r="A2719" s="9" t="s">
        <v>482</v>
      </c>
      <c r="B2719" s="9" t="s">
        <v>636</v>
      </c>
      <c r="C2719" s="9" t="s">
        <v>636</v>
      </c>
      <c r="D2719" s="9" t="s">
        <v>41769</v>
      </c>
      <c r="E2719" s="9" t="s">
        <v>6003</v>
      </c>
      <c r="F2719" s="9" t="s">
        <v>6004</v>
      </c>
      <c r="G2719" s="9" t="s">
        <v>685</v>
      </c>
      <c r="H2719" s="9" t="s">
        <v>686</v>
      </c>
      <c r="I2719" s="9" t="s">
        <v>730</v>
      </c>
      <c r="J2719" s="9" t="s">
        <v>65106</v>
      </c>
      <c r="K2719" s="13">
        <v>42643</v>
      </c>
    </row>
    <row r="2720" spans="1:11" x14ac:dyDescent="0.25">
      <c r="A2720" s="9" t="s">
        <v>150</v>
      </c>
      <c r="B2720" s="9" t="s">
        <v>622</v>
      </c>
      <c r="C2720" s="9" t="s">
        <v>622</v>
      </c>
      <c r="D2720" s="9" t="s">
        <v>10544</v>
      </c>
      <c r="E2720" s="9" t="s">
        <v>10545</v>
      </c>
      <c r="F2720" s="9" t="s">
        <v>10546</v>
      </c>
      <c r="G2720" s="9" t="s">
        <v>685</v>
      </c>
      <c r="H2720" s="9" t="s">
        <v>686</v>
      </c>
      <c r="I2720" s="9" t="s">
        <v>904</v>
      </c>
      <c r="J2720" s="9" t="s">
        <v>65107</v>
      </c>
      <c r="K2720" s="13">
        <v>42642</v>
      </c>
    </row>
    <row r="2721" spans="1:11" x14ac:dyDescent="0.25">
      <c r="A2721" s="9" t="s">
        <v>524</v>
      </c>
      <c r="B2721" s="9" t="s">
        <v>525</v>
      </c>
      <c r="C2721" s="9" t="s">
        <v>525</v>
      </c>
      <c r="D2721" s="9" t="s">
        <v>44138</v>
      </c>
      <c r="E2721" s="9" t="s">
        <v>44139</v>
      </c>
      <c r="F2721" s="9" t="s">
        <v>44140</v>
      </c>
      <c r="G2721" s="9" t="s">
        <v>685</v>
      </c>
      <c r="H2721" s="9" t="s">
        <v>686</v>
      </c>
      <c r="I2721" s="9" t="s">
        <v>904</v>
      </c>
      <c r="J2721" s="9" t="s">
        <v>44141</v>
      </c>
      <c r="K2721" s="13">
        <v>42642</v>
      </c>
    </row>
    <row r="2722" spans="1:11" x14ac:dyDescent="0.25">
      <c r="A2722" s="9" t="s">
        <v>574</v>
      </c>
      <c r="B2722" s="9" t="s">
        <v>639</v>
      </c>
      <c r="C2722" s="9" t="s">
        <v>639</v>
      </c>
      <c r="D2722" s="9" t="s">
        <v>5998</v>
      </c>
      <c r="E2722" s="9" t="s">
        <v>5999</v>
      </c>
      <c r="F2722" s="9" t="s">
        <v>6000</v>
      </c>
      <c r="G2722" s="9" t="s">
        <v>685</v>
      </c>
      <c r="H2722" s="9" t="s">
        <v>686</v>
      </c>
      <c r="I2722" s="9" t="s">
        <v>779</v>
      </c>
      <c r="J2722" s="9" t="s">
        <v>6001</v>
      </c>
      <c r="K2722" s="13">
        <v>42641</v>
      </c>
    </row>
    <row r="2723" spans="1:11" x14ac:dyDescent="0.25">
      <c r="A2723" s="9" t="s">
        <v>165</v>
      </c>
      <c r="B2723" s="9" t="s">
        <v>166</v>
      </c>
      <c r="C2723" s="9" t="s">
        <v>166</v>
      </c>
      <c r="D2723" s="9" t="s">
        <v>11930</v>
      </c>
      <c r="E2723" s="9" t="s">
        <v>5999</v>
      </c>
      <c r="F2723" s="9" t="s">
        <v>6000</v>
      </c>
      <c r="G2723" s="9" t="s">
        <v>685</v>
      </c>
      <c r="H2723" s="9" t="s">
        <v>686</v>
      </c>
      <c r="I2723" s="9" t="s">
        <v>779</v>
      </c>
      <c r="J2723" s="9" t="s">
        <v>6001</v>
      </c>
      <c r="K2723" s="13">
        <v>42641</v>
      </c>
    </row>
    <row r="2724" spans="1:11" x14ac:dyDescent="0.25">
      <c r="A2724" s="9" t="s">
        <v>429</v>
      </c>
      <c r="B2724" s="9" t="s">
        <v>589</v>
      </c>
      <c r="C2724" s="9" t="s">
        <v>589</v>
      </c>
      <c r="D2724" s="9" t="s">
        <v>28609</v>
      </c>
      <c r="E2724" s="9" t="s">
        <v>28610</v>
      </c>
      <c r="F2724" s="9" t="s">
        <v>16099</v>
      </c>
      <c r="G2724" s="9" t="s">
        <v>685</v>
      </c>
      <c r="H2724" s="9" t="s">
        <v>686</v>
      </c>
      <c r="I2724" s="9" t="s">
        <v>687</v>
      </c>
      <c r="J2724" s="9" t="s">
        <v>28611</v>
      </c>
      <c r="K2724" s="13">
        <v>42641</v>
      </c>
    </row>
    <row r="2725" spans="1:11" x14ac:dyDescent="0.25">
      <c r="A2725" s="9" t="s">
        <v>173</v>
      </c>
      <c r="B2725" s="9" t="s">
        <v>174</v>
      </c>
      <c r="C2725" s="9" t="s">
        <v>174</v>
      </c>
      <c r="D2725" s="9" t="s">
        <v>12434</v>
      </c>
      <c r="E2725" s="9" t="s">
        <v>12435</v>
      </c>
      <c r="F2725" s="9" t="s">
        <v>12436</v>
      </c>
      <c r="G2725" s="9" t="s">
        <v>685</v>
      </c>
      <c r="H2725" s="9" t="s">
        <v>686</v>
      </c>
      <c r="I2725" s="9" t="s">
        <v>696</v>
      </c>
      <c r="J2725" s="9" t="s">
        <v>12437</v>
      </c>
      <c r="K2725" s="13">
        <v>42639</v>
      </c>
    </row>
    <row r="2726" spans="1:11" x14ac:dyDescent="0.25">
      <c r="A2726" s="9" t="s">
        <v>334</v>
      </c>
      <c r="B2726" s="9" t="s">
        <v>606</v>
      </c>
      <c r="C2726" s="9" t="s">
        <v>606</v>
      </c>
      <c r="D2726" s="9" t="s">
        <v>23019</v>
      </c>
      <c r="E2726" s="9" t="s">
        <v>23020</v>
      </c>
      <c r="F2726" s="9" t="s">
        <v>12436</v>
      </c>
      <c r="G2726" s="9" t="s">
        <v>685</v>
      </c>
      <c r="H2726" s="9" t="s">
        <v>686</v>
      </c>
      <c r="I2726" s="9" t="s">
        <v>696</v>
      </c>
      <c r="J2726" s="9" t="s">
        <v>12437</v>
      </c>
      <c r="K2726" s="13">
        <v>42639</v>
      </c>
    </row>
    <row r="2727" spans="1:11" x14ac:dyDescent="0.25">
      <c r="A2727" s="9" t="s">
        <v>56</v>
      </c>
      <c r="B2727" s="9" t="s">
        <v>57</v>
      </c>
      <c r="C2727" s="9" t="s">
        <v>57</v>
      </c>
      <c r="D2727" s="9" t="s">
        <v>2032</v>
      </c>
      <c r="E2727" s="9" t="s">
        <v>2033</v>
      </c>
      <c r="F2727" s="9" t="s">
        <v>2034</v>
      </c>
      <c r="G2727" s="9" t="s">
        <v>685</v>
      </c>
      <c r="H2727" s="9" t="s">
        <v>686</v>
      </c>
      <c r="I2727" s="9" t="s">
        <v>1159</v>
      </c>
      <c r="J2727" s="9" t="s">
        <v>2035</v>
      </c>
      <c r="K2727" s="13">
        <v>42636</v>
      </c>
    </row>
    <row r="2728" spans="1:11" x14ac:dyDescent="0.25">
      <c r="A2728" s="9" t="s">
        <v>427</v>
      </c>
      <c r="B2728" s="9" t="s">
        <v>428</v>
      </c>
      <c r="C2728" s="9" t="s">
        <v>428</v>
      </c>
      <c r="D2728" s="9" t="s">
        <v>27498</v>
      </c>
      <c r="E2728" s="9" t="s">
        <v>27499</v>
      </c>
      <c r="F2728" s="9" t="s">
        <v>11072</v>
      </c>
      <c r="G2728" s="9" t="s">
        <v>685</v>
      </c>
      <c r="H2728" s="9" t="s">
        <v>686</v>
      </c>
      <c r="I2728" s="9" t="s">
        <v>696</v>
      </c>
      <c r="J2728" s="9" t="s">
        <v>27500</v>
      </c>
      <c r="K2728" s="13">
        <v>42636</v>
      </c>
    </row>
    <row r="2729" spans="1:11" x14ac:dyDescent="0.25">
      <c r="A2729" s="9" t="s">
        <v>86</v>
      </c>
      <c r="B2729" s="9" t="s">
        <v>87</v>
      </c>
      <c r="C2729" s="9" t="s">
        <v>87</v>
      </c>
      <c r="D2729" s="9" t="s">
        <v>4966</v>
      </c>
      <c r="E2729" s="9" t="s">
        <v>4281</v>
      </c>
      <c r="F2729" s="9" t="s">
        <v>4967</v>
      </c>
      <c r="G2729" s="9" t="s">
        <v>685</v>
      </c>
      <c r="H2729" s="9" t="s">
        <v>686</v>
      </c>
      <c r="I2729" s="9" t="s">
        <v>687</v>
      </c>
      <c r="J2729" s="9" t="s">
        <v>4968</v>
      </c>
      <c r="K2729" s="13">
        <v>42635</v>
      </c>
    </row>
    <row r="2730" spans="1:11" x14ac:dyDescent="0.25">
      <c r="A2730" s="9" t="s">
        <v>145</v>
      </c>
      <c r="B2730" s="9" t="s">
        <v>146</v>
      </c>
      <c r="C2730" s="9" t="s">
        <v>146</v>
      </c>
      <c r="D2730" s="9" t="s">
        <v>8180</v>
      </c>
      <c r="E2730" s="9" t="s">
        <v>8181</v>
      </c>
      <c r="F2730" s="9" t="s">
        <v>8182</v>
      </c>
      <c r="G2730" s="9" t="s">
        <v>685</v>
      </c>
      <c r="H2730" s="9" t="s">
        <v>686</v>
      </c>
      <c r="I2730" s="9" t="s">
        <v>790</v>
      </c>
      <c r="J2730" s="9" t="s">
        <v>8183</v>
      </c>
      <c r="K2730" s="13">
        <v>42635</v>
      </c>
    </row>
    <row r="2731" spans="1:11" x14ac:dyDescent="0.25">
      <c r="A2731" s="9" t="s">
        <v>202</v>
      </c>
      <c r="B2731" s="9" t="s">
        <v>203</v>
      </c>
      <c r="C2731" s="9" t="s">
        <v>203</v>
      </c>
      <c r="D2731" s="9" t="s">
        <v>13477</v>
      </c>
      <c r="E2731" s="9" t="s">
        <v>13478</v>
      </c>
      <c r="F2731" s="9" t="s">
        <v>13479</v>
      </c>
      <c r="G2731" s="9" t="s">
        <v>685</v>
      </c>
      <c r="H2731" s="9" t="s">
        <v>686</v>
      </c>
      <c r="I2731" s="9" t="s">
        <v>705</v>
      </c>
      <c r="J2731" s="9" t="s">
        <v>65108</v>
      </c>
      <c r="K2731" s="13">
        <v>42635</v>
      </c>
    </row>
    <row r="2732" spans="1:11" x14ac:dyDescent="0.25">
      <c r="A2732" s="9" t="s">
        <v>434</v>
      </c>
      <c r="B2732" s="9" t="s">
        <v>435</v>
      </c>
      <c r="C2732" s="9" t="s">
        <v>435</v>
      </c>
      <c r="D2732" s="9" t="s">
        <v>29608</v>
      </c>
      <c r="E2732" s="9" t="s">
        <v>29609</v>
      </c>
      <c r="F2732" s="9" t="s">
        <v>3271</v>
      </c>
      <c r="G2732" s="9" t="s">
        <v>685</v>
      </c>
      <c r="H2732" s="9" t="s">
        <v>686</v>
      </c>
      <c r="I2732" s="9" t="s">
        <v>721</v>
      </c>
      <c r="J2732" s="9" t="s">
        <v>29610</v>
      </c>
      <c r="K2732" s="13">
        <v>42635</v>
      </c>
    </row>
    <row r="2733" spans="1:11" x14ac:dyDescent="0.25">
      <c r="A2733" s="9" t="s">
        <v>465</v>
      </c>
      <c r="B2733" s="9" t="s">
        <v>466</v>
      </c>
      <c r="C2733" s="9" t="s">
        <v>466</v>
      </c>
      <c r="D2733" s="9" t="s">
        <v>31481</v>
      </c>
      <c r="E2733" s="9" t="s">
        <v>31482</v>
      </c>
      <c r="F2733" s="9" t="s">
        <v>31483</v>
      </c>
      <c r="G2733" s="9" t="s">
        <v>685</v>
      </c>
      <c r="H2733" s="9" t="s">
        <v>686</v>
      </c>
      <c r="I2733" s="9" t="s">
        <v>790</v>
      </c>
      <c r="J2733" s="9" t="s">
        <v>31484</v>
      </c>
      <c r="K2733" s="13">
        <v>42635</v>
      </c>
    </row>
    <row r="2734" spans="1:11" x14ac:dyDescent="0.25">
      <c r="A2734" s="9" t="s">
        <v>489</v>
      </c>
      <c r="B2734" s="9" t="s">
        <v>490</v>
      </c>
      <c r="C2734" s="9" t="s">
        <v>490</v>
      </c>
      <c r="D2734" s="9" t="s">
        <v>43778</v>
      </c>
      <c r="E2734" s="9" t="s">
        <v>43779</v>
      </c>
      <c r="F2734" s="9" t="s">
        <v>43780</v>
      </c>
      <c r="G2734" s="9" t="s">
        <v>685</v>
      </c>
      <c r="H2734" s="9" t="s">
        <v>686</v>
      </c>
      <c r="I2734" s="9" t="s">
        <v>779</v>
      </c>
      <c r="J2734" s="9" t="s">
        <v>65109</v>
      </c>
      <c r="K2734" s="13">
        <v>42635</v>
      </c>
    </row>
    <row r="2735" spans="1:11" x14ac:dyDescent="0.25">
      <c r="A2735" s="9" t="s">
        <v>4</v>
      </c>
      <c r="B2735" s="9" t="s">
        <v>5</v>
      </c>
      <c r="C2735" s="9" t="s">
        <v>5</v>
      </c>
      <c r="D2735" s="9" t="s">
        <v>1311</v>
      </c>
      <c r="E2735" s="9" t="s">
        <v>1312</v>
      </c>
      <c r="F2735" s="9" t="s">
        <v>1313</v>
      </c>
      <c r="G2735" s="9" t="s">
        <v>685</v>
      </c>
      <c r="H2735" s="9" t="s">
        <v>686</v>
      </c>
      <c r="I2735" s="9" t="s">
        <v>687</v>
      </c>
      <c r="J2735" s="9" t="s">
        <v>1314</v>
      </c>
      <c r="K2735" s="13">
        <v>42634</v>
      </c>
    </row>
    <row r="2736" spans="1:11" x14ac:dyDescent="0.25">
      <c r="A2736" s="9" t="s">
        <v>85</v>
      </c>
      <c r="B2736" s="9" t="s">
        <v>657</v>
      </c>
      <c r="C2736" s="9" t="s">
        <v>657</v>
      </c>
      <c r="D2736" s="9" t="s">
        <v>4482</v>
      </c>
      <c r="E2736" s="9" t="s">
        <v>4483</v>
      </c>
      <c r="F2736" s="9" t="s">
        <v>4484</v>
      </c>
      <c r="G2736" s="9" t="s">
        <v>685</v>
      </c>
      <c r="H2736" s="9" t="s">
        <v>686</v>
      </c>
      <c r="I2736" s="9" t="s">
        <v>692</v>
      </c>
      <c r="J2736" s="9" t="s">
        <v>4485</v>
      </c>
      <c r="K2736" s="13">
        <v>42634</v>
      </c>
    </row>
    <row r="2737" spans="1:11" x14ac:dyDescent="0.25">
      <c r="A2737" s="9" t="s">
        <v>85</v>
      </c>
      <c r="B2737" s="9" t="s">
        <v>657</v>
      </c>
      <c r="C2737" s="9" t="s">
        <v>657</v>
      </c>
      <c r="D2737" s="9" t="s">
        <v>4486</v>
      </c>
      <c r="E2737" s="9" t="s">
        <v>4487</v>
      </c>
      <c r="F2737" s="9" t="s">
        <v>4488</v>
      </c>
      <c r="G2737" s="9" t="s">
        <v>685</v>
      </c>
      <c r="H2737" s="9" t="s">
        <v>686</v>
      </c>
      <c r="I2737" s="9" t="s">
        <v>782</v>
      </c>
      <c r="J2737" s="9" t="s">
        <v>65110</v>
      </c>
      <c r="K2737" s="13">
        <v>42634</v>
      </c>
    </row>
    <row r="2738" spans="1:11" x14ac:dyDescent="0.25">
      <c r="A2738" s="9" t="s">
        <v>84</v>
      </c>
      <c r="B2738" s="9" t="s">
        <v>84</v>
      </c>
      <c r="C2738" s="9" t="s">
        <v>84</v>
      </c>
      <c r="D2738" s="9" t="s">
        <v>3273</v>
      </c>
      <c r="E2738" s="9" t="s">
        <v>3274</v>
      </c>
      <c r="F2738" s="9" t="s">
        <v>3275</v>
      </c>
      <c r="G2738" s="9" t="s">
        <v>685</v>
      </c>
      <c r="H2738" s="9" t="s">
        <v>686</v>
      </c>
      <c r="I2738" s="9" t="s">
        <v>721</v>
      </c>
      <c r="J2738" s="9" t="s">
        <v>3276</v>
      </c>
      <c r="K2738" s="13">
        <v>42633</v>
      </c>
    </row>
    <row r="2739" spans="1:11" x14ac:dyDescent="0.25">
      <c r="A2739" s="9" t="s">
        <v>85</v>
      </c>
      <c r="B2739" s="9" t="s">
        <v>657</v>
      </c>
      <c r="C2739" s="9" t="s">
        <v>657</v>
      </c>
      <c r="D2739" s="9" t="s">
        <v>4478</v>
      </c>
      <c r="E2739" s="9" t="s">
        <v>4479</v>
      </c>
      <c r="F2739" s="9" t="s">
        <v>4480</v>
      </c>
      <c r="G2739" s="9" t="s">
        <v>685</v>
      </c>
      <c r="H2739" s="9" t="s">
        <v>686</v>
      </c>
      <c r="I2739" s="9" t="s">
        <v>726</v>
      </c>
      <c r="J2739" s="9" t="s">
        <v>4481</v>
      </c>
      <c r="K2739" s="13">
        <v>42633</v>
      </c>
    </row>
    <row r="2740" spans="1:11" x14ac:dyDescent="0.25">
      <c r="A2740" s="9" t="s">
        <v>256</v>
      </c>
      <c r="B2740" s="9" t="s">
        <v>257</v>
      </c>
      <c r="C2740" s="9" t="s">
        <v>257</v>
      </c>
      <c r="D2740" s="9" t="s">
        <v>15318</v>
      </c>
      <c r="E2740" s="9" t="s">
        <v>15319</v>
      </c>
      <c r="F2740" s="9" t="s">
        <v>15320</v>
      </c>
      <c r="G2740" s="9" t="s">
        <v>867</v>
      </c>
      <c r="H2740" s="9" t="s">
        <v>686</v>
      </c>
      <c r="I2740" s="9" t="s">
        <v>803</v>
      </c>
      <c r="J2740" s="9" t="s">
        <v>15321</v>
      </c>
      <c r="K2740" s="13">
        <v>42633</v>
      </c>
    </row>
    <row r="2741" spans="1:11" x14ac:dyDescent="0.25">
      <c r="A2741" s="9" t="s">
        <v>286</v>
      </c>
      <c r="B2741" s="9" t="s">
        <v>287</v>
      </c>
      <c r="C2741" s="9" t="s">
        <v>287</v>
      </c>
      <c r="D2741" s="9" t="s">
        <v>17374</v>
      </c>
      <c r="E2741" s="9" t="s">
        <v>17375</v>
      </c>
      <c r="F2741" s="9" t="s">
        <v>17376</v>
      </c>
      <c r="G2741" s="9" t="s">
        <v>685</v>
      </c>
      <c r="H2741" s="9" t="s">
        <v>686</v>
      </c>
      <c r="I2741" s="9" t="s">
        <v>904</v>
      </c>
      <c r="J2741" s="9" t="s">
        <v>17377</v>
      </c>
      <c r="K2741" s="13">
        <v>42633</v>
      </c>
    </row>
    <row r="2742" spans="1:11" x14ac:dyDescent="0.25">
      <c r="A2742" s="9" t="s">
        <v>429</v>
      </c>
      <c r="B2742" s="9" t="s">
        <v>589</v>
      </c>
      <c r="C2742" s="9" t="s">
        <v>589</v>
      </c>
      <c r="D2742" s="9" t="s">
        <v>28607</v>
      </c>
      <c r="E2742" s="9" t="s">
        <v>28608</v>
      </c>
      <c r="F2742" s="9" t="s">
        <v>24107</v>
      </c>
      <c r="G2742" s="9" t="s">
        <v>685</v>
      </c>
      <c r="H2742" s="9" t="s">
        <v>686</v>
      </c>
      <c r="I2742" s="9" t="s">
        <v>790</v>
      </c>
      <c r="J2742" s="9" t="s">
        <v>24108</v>
      </c>
      <c r="K2742" s="13">
        <v>42633</v>
      </c>
    </row>
    <row r="2743" spans="1:11" x14ac:dyDescent="0.25">
      <c r="A2743" s="9" t="s">
        <v>471</v>
      </c>
      <c r="B2743" s="9" t="s">
        <v>587</v>
      </c>
      <c r="C2743" s="9" t="s">
        <v>587</v>
      </c>
      <c r="D2743" s="9" t="s">
        <v>38583</v>
      </c>
      <c r="E2743" s="9" t="s">
        <v>38584</v>
      </c>
      <c r="F2743" s="9" t="s">
        <v>38585</v>
      </c>
      <c r="G2743" s="9" t="s">
        <v>2854</v>
      </c>
      <c r="H2743" s="9" t="s">
        <v>2855</v>
      </c>
      <c r="I2743" s="9" t="s">
        <v>38586</v>
      </c>
      <c r="J2743" s="9" t="s">
        <v>38584</v>
      </c>
      <c r="K2743" s="13">
        <v>42633</v>
      </c>
    </row>
    <row r="2744" spans="1:11" x14ac:dyDescent="0.25">
      <c r="A2744" s="9" t="s">
        <v>85</v>
      </c>
      <c r="B2744" s="9" t="s">
        <v>657</v>
      </c>
      <c r="C2744" s="9" t="s">
        <v>657</v>
      </c>
      <c r="D2744" s="9" t="s">
        <v>4474</v>
      </c>
      <c r="E2744" s="9" t="s">
        <v>4475</v>
      </c>
      <c r="F2744" s="9" t="s">
        <v>4476</v>
      </c>
      <c r="G2744" s="9" t="s">
        <v>685</v>
      </c>
      <c r="H2744" s="9" t="s">
        <v>686</v>
      </c>
      <c r="I2744" s="9" t="s">
        <v>1159</v>
      </c>
      <c r="J2744" s="9" t="s">
        <v>4477</v>
      </c>
      <c r="K2744" s="13">
        <v>42632</v>
      </c>
    </row>
    <row r="2745" spans="1:11" x14ac:dyDescent="0.25">
      <c r="A2745" s="9" t="s">
        <v>21</v>
      </c>
      <c r="B2745" s="9" t="s">
        <v>22</v>
      </c>
      <c r="C2745" s="9" t="s">
        <v>22</v>
      </c>
      <c r="D2745" s="9" t="s">
        <v>16042</v>
      </c>
      <c r="E2745" s="9" t="s">
        <v>16043</v>
      </c>
      <c r="F2745" s="9" t="s">
        <v>16044</v>
      </c>
      <c r="G2745" s="9" t="s">
        <v>16045</v>
      </c>
      <c r="H2745" s="9" t="s">
        <v>9162</v>
      </c>
      <c r="I2745" s="9" t="s">
        <v>16046</v>
      </c>
      <c r="J2745" s="9" t="s">
        <v>65111</v>
      </c>
      <c r="K2745" s="13">
        <v>42632</v>
      </c>
    </row>
    <row r="2746" spans="1:11" x14ac:dyDescent="0.25">
      <c r="A2746" s="9" t="s">
        <v>407</v>
      </c>
      <c r="B2746" s="9" t="s">
        <v>408</v>
      </c>
      <c r="C2746" s="9" t="s">
        <v>408</v>
      </c>
      <c r="D2746" s="9" t="s">
        <v>16042</v>
      </c>
      <c r="E2746" s="9" t="s">
        <v>16043</v>
      </c>
      <c r="F2746" s="9" t="s">
        <v>16044</v>
      </c>
      <c r="G2746" s="9" t="s">
        <v>16045</v>
      </c>
      <c r="H2746" s="9" t="s">
        <v>9162</v>
      </c>
      <c r="I2746" s="9" t="s">
        <v>16046</v>
      </c>
      <c r="J2746" s="9" t="s">
        <v>65111</v>
      </c>
      <c r="K2746" s="13">
        <v>42632</v>
      </c>
    </row>
    <row r="2747" spans="1:11" x14ac:dyDescent="0.25">
      <c r="A2747" s="9" t="s">
        <v>85</v>
      </c>
      <c r="B2747" s="9" t="s">
        <v>657</v>
      </c>
      <c r="C2747" s="9" t="s">
        <v>657</v>
      </c>
      <c r="D2747" s="9" t="s">
        <v>4466</v>
      </c>
      <c r="E2747" s="9" t="s">
        <v>4467</v>
      </c>
      <c r="F2747" s="9" t="s">
        <v>4468</v>
      </c>
      <c r="G2747" s="9" t="s">
        <v>685</v>
      </c>
      <c r="H2747" s="9" t="s">
        <v>686</v>
      </c>
      <c r="I2747" s="9" t="s">
        <v>730</v>
      </c>
      <c r="J2747" s="9" t="s">
        <v>4469</v>
      </c>
      <c r="K2747" s="13">
        <v>42629</v>
      </c>
    </row>
    <row r="2748" spans="1:11" x14ac:dyDescent="0.25">
      <c r="A2748" s="9" t="s">
        <v>85</v>
      </c>
      <c r="B2748" s="9" t="s">
        <v>657</v>
      </c>
      <c r="C2748" s="9" t="s">
        <v>657</v>
      </c>
      <c r="D2748" s="9" t="s">
        <v>4470</v>
      </c>
      <c r="E2748" s="9" t="s">
        <v>4471</v>
      </c>
      <c r="F2748" s="9" t="s">
        <v>4472</v>
      </c>
      <c r="G2748" s="9" t="s">
        <v>685</v>
      </c>
      <c r="H2748" s="9" t="s">
        <v>686</v>
      </c>
      <c r="I2748" s="9" t="s">
        <v>779</v>
      </c>
      <c r="J2748" s="9" t="s">
        <v>4473</v>
      </c>
      <c r="K2748" s="13">
        <v>42629</v>
      </c>
    </row>
    <row r="2749" spans="1:11" x14ac:dyDescent="0.25">
      <c r="A2749" s="9" t="s">
        <v>574</v>
      </c>
      <c r="B2749" s="9" t="s">
        <v>639</v>
      </c>
      <c r="C2749" s="9" t="s">
        <v>639</v>
      </c>
      <c r="D2749" s="9" t="s">
        <v>5995</v>
      </c>
      <c r="E2749" s="9" t="s">
        <v>5996</v>
      </c>
      <c r="F2749" s="9" t="s">
        <v>4468</v>
      </c>
      <c r="G2749" s="9" t="s">
        <v>685</v>
      </c>
      <c r="H2749" s="9" t="s">
        <v>686</v>
      </c>
      <c r="I2749" s="9" t="s">
        <v>730</v>
      </c>
      <c r="J2749" s="9" t="s">
        <v>5997</v>
      </c>
      <c r="K2749" s="13">
        <v>42629</v>
      </c>
    </row>
    <row r="2750" spans="1:11" x14ac:dyDescent="0.25">
      <c r="A2750" s="9" t="s">
        <v>173</v>
      </c>
      <c r="B2750" s="9" t="s">
        <v>174</v>
      </c>
      <c r="C2750" s="9" t="s">
        <v>174</v>
      </c>
      <c r="D2750" s="9" t="s">
        <v>12430</v>
      </c>
      <c r="E2750" s="9" t="s">
        <v>12431</v>
      </c>
      <c r="F2750" s="9" t="s">
        <v>12432</v>
      </c>
      <c r="G2750" s="9" t="s">
        <v>685</v>
      </c>
      <c r="H2750" s="9" t="s">
        <v>686</v>
      </c>
      <c r="I2750" s="9" t="s">
        <v>782</v>
      </c>
      <c r="J2750" s="9" t="s">
        <v>12433</v>
      </c>
      <c r="K2750" s="13">
        <v>42629</v>
      </c>
    </row>
    <row r="2751" spans="1:11" x14ac:dyDescent="0.25">
      <c r="A2751" s="9" t="s">
        <v>290</v>
      </c>
      <c r="B2751" s="9" t="s">
        <v>291</v>
      </c>
      <c r="C2751" s="9" t="s">
        <v>291</v>
      </c>
      <c r="D2751" s="9" t="s">
        <v>16443</v>
      </c>
      <c r="E2751" s="9" t="s">
        <v>63557</v>
      </c>
      <c r="F2751" s="9" t="s">
        <v>16444</v>
      </c>
      <c r="G2751" s="9" t="s">
        <v>685</v>
      </c>
      <c r="H2751" s="9" t="s">
        <v>686</v>
      </c>
      <c r="I2751" s="9" t="s">
        <v>779</v>
      </c>
      <c r="J2751" s="9" t="s">
        <v>16438</v>
      </c>
      <c r="K2751" s="13">
        <v>42629</v>
      </c>
    </row>
    <row r="2752" spans="1:11" x14ac:dyDescent="0.25">
      <c r="A2752" s="9" t="s">
        <v>294</v>
      </c>
      <c r="B2752" s="9" t="s">
        <v>295</v>
      </c>
      <c r="C2752" s="9" t="s">
        <v>295</v>
      </c>
      <c r="D2752" s="9" t="s">
        <v>18908</v>
      </c>
      <c r="E2752" s="9" t="s">
        <v>63558</v>
      </c>
      <c r="F2752" s="9" t="s">
        <v>18909</v>
      </c>
      <c r="G2752" s="9" t="s">
        <v>685</v>
      </c>
      <c r="H2752" s="9" t="s">
        <v>686</v>
      </c>
      <c r="I2752" s="9" t="s">
        <v>782</v>
      </c>
      <c r="J2752" s="9" t="s">
        <v>18910</v>
      </c>
      <c r="K2752" s="13">
        <v>42629</v>
      </c>
    </row>
    <row r="2753" spans="1:11" x14ac:dyDescent="0.25">
      <c r="A2753" s="9" t="s">
        <v>150</v>
      </c>
      <c r="B2753" s="9" t="s">
        <v>622</v>
      </c>
      <c r="C2753" s="9" t="s">
        <v>622</v>
      </c>
      <c r="D2753" s="9" t="s">
        <v>10540</v>
      </c>
      <c r="E2753" s="9" t="s">
        <v>10541</v>
      </c>
      <c r="F2753" s="9" t="s">
        <v>10542</v>
      </c>
      <c r="G2753" s="9" t="s">
        <v>685</v>
      </c>
      <c r="H2753" s="9" t="s">
        <v>686</v>
      </c>
      <c r="I2753" s="9" t="s">
        <v>692</v>
      </c>
      <c r="J2753" s="9" t="s">
        <v>10543</v>
      </c>
      <c r="K2753" s="13">
        <v>42628</v>
      </c>
    </row>
    <row r="2754" spans="1:11" x14ac:dyDescent="0.25">
      <c r="A2754" s="9" t="s">
        <v>574</v>
      </c>
      <c r="B2754" s="9" t="s">
        <v>639</v>
      </c>
      <c r="C2754" s="9" t="s">
        <v>639</v>
      </c>
      <c r="D2754" s="9" t="s">
        <v>5988</v>
      </c>
      <c r="E2754" s="9" t="s">
        <v>5722</v>
      </c>
      <c r="F2754" s="9" t="s">
        <v>5989</v>
      </c>
      <c r="G2754" s="9" t="s">
        <v>685</v>
      </c>
      <c r="H2754" s="9" t="s">
        <v>686</v>
      </c>
      <c r="I2754" s="9" t="s">
        <v>705</v>
      </c>
      <c r="J2754" s="9" t="s">
        <v>5990</v>
      </c>
      <c r="K2754" s="13">
        <v>42627</v>
      </c>
    </row>
    <row r="2755" spans="1:11" x14ac:dyDescent="0.25">
      <c r="A2755" s="9" t="s">
        <v>574</v>
      </c>
      <c r="B2755" s="9" t="s">
        <v>639</v>
      </c>
      <c r="C2755" s="9" t="s">
        <v>639</v>
      </c>
      <c r="D2755" s="9" t="s">
        <v>5991</v>
      </c>
      <c r="E2755" s="9" t="s">
        <v>5992</v>
      </c>
      <c r="F2755" s="9" t="s">
        <v>5993</v>
      </c>
      <c r="G2755" s="9" t="s">
        <v>685</v>
      </c>
      <c r="H2755" s="9" t="s">
        <v>686</v>
      </c>
      <c r="I2755" s="9" t="s">
        <v>790</v>
      </c>
      <c r="J2755" s="9" t="s">
        <v>5994</v>
      </c>
      <c r="K2755" s="13">
        <v>42627</v>
      </c>
    </row>
    <row r="2756" spans="1:11" x14ac:dyDescent="0.25">
      <c r="A2756" s="9" t="s">
        <v>145</v>
      </c>
      <c r="B2756" s="9" t="s">
        <v>146</v>
      </c>
      <c r="C2756" s="9" t="s">
        <v>146</v>
      </c>
      <c r="D2756" s="9" t="s">
        <v>8176</v>
      </c>
      <c r="E2756" s="9" t="s">
        <v>8177</v>
      </c>
      <c r="F2756" s="9" t="s">
        <v>8178</v>
      </c>
      <c r="G2756" s="9" t="s">
        <v>685</v>
      </c>
      <c r="H2756" s="9" t="s">
        <v>686</v>
      </c>
      <c r="I2756" s="9" t="s">
        <v>705</v>
      </c>
      <c r="J2756" s="9" t="s">
        <v>8179</v>
      </c>
      <c r="K2756" s="13">
        <v>42627</v>
      </c>
    </row>
    <row r="2757" spans="1:11" x14ac:dyDescent="0.25">
      <c r="A2757" s="9" t="s">
        <v>165</v>
      </c>
      <c r="B2757" s="9" t="s">
        <v>166</v>
      </c>
      <c r="C2757" s="9" t="s">
        <v>166</v>
      </c>
      <c r="D2757" s="9" t="s">
        <v>11929</v>
      </c>
      <c r="E2757" s="9" t="s">
        <v>5722</v>
      </c>
      <c r="F2757" s="9" t="s">
        <v>5989</v>
      </c>
      <c r="G2757" s="9" t="s">
        <v>685</v>
      </c>
      <c r="H2757" s="9" t="s">
        <v>686</v>
      </c>
      <c r="I2757" s="9" t="s">
        <v>705</v>
      </c>
      <c r="J2757" s="9" t="s">
        <v>65112</v>
      </c>
      <c r="K2757" s="13">
        <v>42627</v>
      </c>
    </row>
    <row r="2758" spans="1:11" x14ac:dyDescent="0.25">
      <c r="A2758" s="9" t="s">
        <v>256</v>
      </c>
      <c r="B2758" s="9" t="s">
        <v>257</v>
      </c>
      <c r="C2758" s="9" t="s">
        <v>257</v>
      </c>
      <c r="D2758" s="9" t="s">
        <v>15314</v>
      </c>
      <c r="E2758" s="9" t="s">
        <v>15315</v>
      </c>
      <c r="F2758" s="9" t="s">
        <v>15316</v>
      </c>
      <c r="G2758" s="9" t="s">
        <v>15207</v>
      </c>
      <c r="H2758" s="9" t="s">
        <v>686</v>
      </c>
      <c r="I2758" s="9" t="s">
        <v>904</v>
      </c>
      <c r="J2758" s="9" t="s">
        <v>15317</v>
      </c>
      <c r="K2758" s="13">
        <v>42627</v>
      </c>
    </row>
    <row r="2759" spans="1:11" x14ac:dyDescent="0.25">
      <c r="A2759" s="9" t="s">
        <v>286</v>
      </c>
      <c r="B2759" s="9" t="s">
        <v>287</v>
      </c>
      <c r="C2759" s="9" t="s">
        <v>287</v>
      </c>
      <c r="D2759" s="9" t="s">
        <v>17371</v>
      </c>
      <c r="E2759" s="9" t="s">
        <v>17372</v>
      </c>
      <c r="F2759" s="9" t="s">
        <v>8367</v>
      </c>
      <c r="G2759" s="9" t="s">
        <v>685</v>
      </c>
      <c r="H2759" s="9" t="s">
        <v>686</v>
      </c>
      <c r="I2759" s="9" t="s">
        <v>696</v>
      </c>
      <c r="J2759" s="9" t="s">
        <v>17373</v>
      </c>
      <c r="K2759" s="13">
        <v>42627</v>
      </c>
    </row>
    <row r="2760" spans="1:11" x14ac:dyDescent="0.25">
      <c r="A2760" s="9" t="s">
        <v>294</v>
      </c>
      <c r="B2760" s="9" t="s">
        <v>295</v>
      </c>
      <c r="C2760" s="9" t="s">
        <v>295</v>
      </c>
      <c r="D2760" s="9" t="s">
        <v>18904</v>
      </c>
      <c r="E2760" s="9" t="s">
        <v>18905</v>
      </c>
      <c r="F2760" s="9" t="s">
        <v>18906</v>
      </c>
      <c r="G2760" s="9" t="s">
        <v>685</v>
      </c>
      <c r="H2760" s="9" t="s">
        <v>686</v>
      </c>
      <c r="I2760" s="9" t="s">
        <v>696</v>
      </c>
      <c r="J2760" s="9" t="s">
        <v>18907</v>
      </c>
      <c r="K2760" s="13">
        <v>42627</v>
      </c>
    </row>
    <row r="2761" spans="1:11" x14ac:dyDescent="0.25">
      <c r="A2761" s="9" t="s">
        <v>332</v>
      </c>
      <c r="B2761" s="9" t="s">
        <v>607</v>
      </c>
      <c r="C2761" s="9" t="s">
        <v>607</v>
      </c>
      <c r="D2761" s="9" t="s">
        <v>21357</v>
      </c>
      <c r="E2761" s="9" t="s">
        <v>21358</v>
      </c>
      <c r="F2761" s="9" t="s">
        <v>5993</v>
      </c>
      <c r="G2761" s="9" t="s">
        <v>685</v>
      </c>
      <c r="H2761" s="9" t="s">
        <v>686</v>
      </c>
      <c r="I2761" s="9" t="s">
        <v>790</v>
      </c>
      <c r="J2761" s="9" t="s">
        <v>5994</v>
      </c>
      <c r="K2761" s="13">
        <v>42627</v>
      </c>
    </row>
    <row r="2762" spans="1:11" x14ac:dyDescent="0.25">
      <c r="A2762" s="9" t="s">
        <v>423</v>
      </c>
      <c r="B2762" s="9" t="s">
        <v>424</v>
      </c>
      <c r="C2762" s="9" t="s">
        <v>424</v>
      </c>
      <c r="D2762" s="9" t="s">
        <v>26185</v>
      </c>
      <c r="E2762" s="9" t="s">
        <v>26186</v>
      </c>
      <c r="F2762" s="9" t="s">
        <v>26187</v>
      </c>
      <c r="G2762" s="9" t="s">
        <v>685</v>
      </c>
      <c r="H2762" s="9" t="s">
        <v>686</v>
      </c>
      <c r="I2762" s="9" t="s">
        <v>904</v>
      </c>
      <c r="J2762" s="9" t="s">
        <v>65113</v>
      </c>
      <c r="K2762" s="13">
        <v>42627</v>
      </c>
    </row>
    <row r="2763" spans="1:11" x14ac:dyDescent="0.25">
      <c r="A2763" s="9" t="s">
        <v>429</v>
      </c>
      <c r="B2763" s="9" t="s">
        <v>589</v>
      </c>
      <c r="C2763" s="9" t="s">
        <v>589</v>
      </c>
      <c r="D2763" s="9" t="s">
        <v>28604</v>
      </c>
      <c r="E2763" s="9" t="s">
        <v>28605</v>
      </c>
      <c r="F2763" s="9" t="s">
        <v>28606</v>
      </c>
      <c r="G2763" s="9" t="s">
        <v>685</v>
      </c>
      <c r="H2763" s="9" t="s">
        <v>686</v>
      </c>
      <c r="I2763" s="9" t="s">
        <v>721</v>
      </c>
      <c r="J2763" s="9" t="s">
        <v>65114</v>
      </c>
      <c r="K2763" s="13">
        <v>42627</v>
      </c>
    </row>
    <row r="2764" spans="1:11" x14ac:dyDescent="0.25">
      <c r="A2764" s="9" t="s">
        <v>430</v>
      </c>
      <c r="B2764" s="9" t="s">
        <v>431</v>
      </c>
      <c r="C2764" s="9" t="s">
        <v>431</v>
      </c>
      <c r="D2764" s="9" t="s">
        <v>29304</v>
      </c>
      <c r="E2764" s="9" t="s">
        <v>63559</v>
      </c>
      <c r="F2764" s="9" t="s">
        <v>29305</v>
      </c>
      <c r="G2764" s="9" t="s">
        <v>685</v>
      </c>
      <c r="H2764" s="9" t="s">
        <v>686</v>
      </c>
      <c r="I2764" s="9" t="s">
        <v>730</v>
      </c>
      <c r="J2764" s="9" t="s">
        <v>29306</v>
      </c>
      <c r="K2764" s="13">
        <v>42627</v>
      </c>
    </row>
    <row r="2765" spans="1:11" x14ac:dyDescent="0.25">
      <c r="A2765" s="9" t="s">
        <v>482</v>
      </c>
      <c r="B2765" s="9" t="s">
        <v>636</v>
      </c>
      <c r="C2765" s="9" t="s">
        <v>636</v>
      </c>
      <c r="D2765" s="9" t="s">
        <v>41765</v>
      </c>
      <c r="E2765" s="9" t="s">
        <v>41766</v>
      </c>
      <c r="F2765" s="9" t="s">
        <v>41767</v>
      </c>
      <c r="G2765" s="9" t="s">
        <v>685</v>
      </c>
      <c r="H2765" s="9" t="s">
        <v>686</v>
      </c>
      <c r="I2765" s="9" t="s">
        <v>1159</v>
      </c>
      <c r="J2765" s="9" t="s">
        <v>41768</v>
      </c>
      <c r="K2765" s="13">
        <v>42627</v>
      </c>
    </row>
    <row r="2766" spans="1:11" x14ac:dyDescent="0.25">
      <c r="A2766" s="9" t="s">
        <v>570</v>
      </c>
      <c r="B2766" s="9" t="s">
        <v>571</v>
      </c>
      <c r="C2766" s="9" t="s">
        <v>571</v>
      </c>
      <c r="D2766" s="9" t="s">
        <v>43124</v>
      </c>
      <c r="E2766" s="9" t="s">
        <v>43125</v>
      </c>
      <c r="F2766" s="9" t="s">
        <v>43126</v>
      </c>
      <c r="G2766" s="9" t="s">
        <v>685</v>
      </c>
      <c r="H2766" s="9" t="s">
        <v>686</v>
      </c>
      <c r="I2766" s="9" t="s">
        <v>790</v>
      </c>
      <c r="J2766" s="9" t="s">
        <v>43127</v>
      </c>
      <c r="K2766" s="13">
        <v>42627</v>
      </c>
    </row>
    <row r="2767" spans="1:11" x14ac:dyDescent="0.25">
      <c r="A2767" s="9" t="s">
        <v>573</v>
      </c>
      <c r="B2767" s="9" t="s">
        <v>642</v>
      </c>
      <c r="C2767" s="9" t="s">
        <v>642</v>
      </c>
      <c r="D2767" s="9" t="s">
        <v>44490</v>
      </c>
      <c r="E2767" s="9" t="s">
        <v>5722</v>
      </c>
      <c r="F2767" s="9" t="s">
        <v>5989</v>
      </c>
      <c r="G2767" s="9" t="s">
        <v>685</v>
      </c>
      <c r="H2767" s="9" t="s">
        <v>686</v>
      </c>
      <c r="I2767" s="9" t="s">
        <v>705</v>
      </c>
      <c r="J2767" s="9" t="s">
        <v>65112</v>
      </c>
      <c r="K2767" s="13">
        <v>42627</v>
      </c>
    </row>
    <row r="2768" spans="1:11" x14ac:dyDescent="0.25">
      <c r="A2768" s="9" t="s">
        <v>62</v>
      </c>
      <c r="B2768" s="9" t="s">
        <v>63</v>
      </c>
      <c r="C2768" s="9" t="s">
        <v>63</v>
      </c>
      <c r="D2768" s="9" t="s">
        <v>2746</v>
      </c>
      <c r="E2768" s="9" t="s">
        <v>2747</v>
      </c>
      <c r="F2768" s="9" t="s">
        <v>2748</v>
      </c>
      <c r="G2768" s="9" t="s">
        <v>685</v>
      </c>
      <c r="H2768" s="9" t="s">
        <v>686</v>
      </c>
      <c r="I2768" s="9" t="s">
        <v>692</v>
      </c>
      <c r="J2768" s="9" t="s">
        <v>2749</v>
      </c>
      <c r="K2768" s="13">
        <v>42626</v>
      </c>
    </row>
    <row r="2769" spans="1:11" x14ac:dyDescent="0.25">
      <c r="A2769" s="9" t="s">
        <v>151</v>
      </c>
      <c r="B2769" s="9" t="s">
        <v>152</v>
      </c>
      <c r="C2769" s="9" t="s">
        <v>152</v>
      </c>
      <c r="D2769" s="9" t="s">
        <v>8460</v>
      </c>
      <c r="E2769" s="9" t="s">
        <v>8461</v>
      </c>
      <c r="F2769" s="9" t="s">
        <v>8462</v>
      </c>
      <c r="G2769" s="9" t="s">
        <v>685</v>
      </c>
      <c r="H2769" s="9" t="s">
        <v>686</v>
      </c>
      <c r="I2769" s="9" t="s">
        <v>730</v>
      </c>
      <c r="J2769" s="9" t="s">
        <v>8463</v>
      </c>
      <c r="K2769" s="13">
        <v>42626</v>
      </c>
    </row>
    <row r="2770" spans="1:11" x14ac:dyDescent="0.25">
      <c r="A2770" s="9" t="s">
        <v>150</v>
      </c>
      <c r="B2770" s="9" t="s">
        <v>622</v>
      </c>
      <c r="C2770" s="9" t="s">
        <v>622</v>
      </c>
      <c r="D2770" s="9" t="s">
        <v>10536</v>
      </c>
      <c r="E2770" s="9" t="s">
        <v>10537</v>
      </c>
      <c r="F2770" s="9" t="s">
        <v>10538</v>
      </c>
      <c r="G2770" s="9" t="s">
        <v>6918</v>
      </c>
      <c r="H2770" s="9" t="s">
        <v>686</v>
      </c>
      <c r="I2770" s="9" t="s">
        <v>9763</v>
      </c>
      <c r="J2770" s="9" t="s">
        <v>10539</v>
      </c>
      <c r="K2770" s="13">
        <v>42626</v>
      </c>
    </row>
    <row r="2771" spans="1:11" x14ac:dyDescent="0.25">
      <c r="A2771" s="9" t="s">
        <v>471</v>
      </c>
      <c r="B2771" s="9" t="s">
        <v>587</v>
      </c>
      <c r="C2771" s="9" t="s">
        <v>587</v>
      </c>
      <c r="D2771" s="9" t="s">
        <v>38579</v>
      </c>
      <c r="E2771" s="9" t="s">
        <v>38580</v>
      </c>
      <c r="F2771" s="9" t="s">
        <v>38581</v>
      </c>
      <c r="G2771" s="9" t="s">
        <v>685</v>
      </c>
      <c r="H2771" s="9" t="s">
        <v>686</v>
      </c>
      <c r="I2771" s="9" t="s">
        <v>3208</v>
      </c>
      <c r="J2771" s="9" t="s">
        <v>38582</v>
      </c>
      <c r="K2771" s="13">
        <v>42626</v>
      </c>
    </row>
    <row r="2772" spans="1:11" x14ac:dyDescent="0.25">
      <c r="A2772" s="9" t="s">
        <v>150</v>
      </c>
      <c r="B2772" s="9" t="s">
        <v>622</v>
      </c>
      <c r="C2772" s="9" t="s">
        <v>622</v>
      </c>
      <c r="D2772" s="9" t="s">
        <v>10533</v>
      </c>
      <c r="E2772" s="9" t="s">
        <v>63560</v>
      </c>
      <c r="F2772" s="9" t="s">
        <v>10534</v>
      </c>
      <c r="G2772" s="9" t="s">
        <v>685</v>
      </c>
      <c r="H2772" s="9" t="s">
        <v>686</v>
      </c>
      <c r="I2772" s="9" t="s">
        <v>779</v>
      </c>
      <c r="J2772" s="9" t="s">
        <v>10535</v>
      </c>
      <c r="K2772" s="13">
        <v>42625</v>
      </c>
    </row>
    <row r="2773" spans="1:11" x14ac:dyDescent="0.25">
      <c r="A2773" s="9" t="s">
        <v>482</v>
      </c>
      <c r="B2773" s="9" t="s">
        <v>636</v>
      </c>
      <c r="C2773" s="9" t="s">
        <v>636</v>
      </c>
      <c r="D2773" s="9" t="s">
        <v>41762</v>
      </c>
      <c r="E2773" s="9" t="s">
        <v>41180</v>
      </c>
      <c r="F2773" s="9" t="s">
        <v>41763</v>
      </c>
      <c r="G2773" s="9" t="s">
        <v>685</v>
      </c>
      <c r="H2773" s="9" t="s">
        <v>686</v>
      </c>
      <c r="I2773" s="9" t="s">
        <v>1159</v>
      </c>
      <c r="J2773" s="9" t="s">
        <v>41764</v>
      </c>
      <c r="K2773" s="13">
        <v>42625</v>
      </c>
    </row>
    <row r="2774" spans="1:11" x14ac:dyDescent="0.25">
      <c r="A2774" s="9" t="s">
        <v>145</v>
      </c>
      <c r="B2774" s="9" t="s">
        <v>146</v>
      </c>
      <c r="C2774" s="9" t="s">
        <v>146</v>
      </c>
      <c r="D2774" s="9" t="s">
        <v>8172</v>
      </c>
      <c r="E2774" s="9" t="s">
        <v>8173</v>
      </c>
      <c r="F2774" s="9" t="s">
        <v>8174</v>
      </c>
      <c r="G2774" s="9" t="s">
        <v>685</v>
      </c>
      <c r="H2774" s="9" t="s">
        <v>686</v>
      </c>
      <c r="I2774" s="9" t="s">
        <v>692</v>
      </c>
      <c r="J2774" s="9" t="s">
        <v>8175</v>
      </c>
      <c r="K2774" s="13">
        <v>42622</v>
      </c>
    </row>
    <row r="2775" spans="1:11" x14ac:dyDescent="0.25">
      <c r="A2775" s="9" t="s">
        <v>202</v>
      </c>
      <c r="B2775" s="9" t="s">
        <v>203</v>
      </c>
      <c r="C2775" s="9" t="s">
        <v>203</v>
      </c>
      <c r="D2775" s="9" t="s">
        <v>13473</v>
      </c>
      <c r="E2775" s="9" t="s">
        <v>13474</v>
      </c>
      <c r="F2775" s="9" t="s">
        <v>13475</v>
      </c>
      <c r="G2775" s="9" t="s">
        <v>13304</v>
      </c>
      <c r="H2775" s="9" t="s">
        <v>9162</v>
      </c>
      <c r="I2775" s="9" t="s">
        <v>13476</v>
      </c>
      <c r="J2775" s="9" t="s">
        <v>65115</v>
      </c>
      <c r="K2775" s="13">
        <v>42622</v>
      </c>
    </row>
    <row r="2776" spans="1:11" x14ac:dyDescent="0.25">
      <c r="A2776" s="9" t="s">
        <v>294</v>
      </c>
      <c r="B2776" s="9" t="s">
        <v>295</v>
      </c>
      <c r="C2776" s="9" t="s">
        <v>295</v>
      </c>
      <c r="D2776" s="9" t="s">
        <v>18900</v>
      </c>
      <c r="E2776" s="9" t="s">
        <v>18901</v>
      </c>
      <c r="F2776" s="9" t="s">
        <v>18902</v>
      </c>
      <c r="G2776" s="9" t="s">
        <v>685</v>
      </c>
      <c r="H2776" s="9" t="s">
        <v>686</v>
      </c>
      <c r="I2776" s="9" t="s">
        <v>726</v>
      </c>
      <c r="J2776" s="9" t="s">
        <v>18903</v>
      </c>
      <c r="K2776" s="13">
        <v>42622</v>
      </c>
    </row>
    <row r="2777" spans="1:11" x14ac:dyDescent="0.25">
      <c r="A2777" s="9" t="s">
        <v>352</v>
      </c>
      <c r="B2777" s="9" t="s">
        <v>601</v>
      </c>
      <c r="C2777" s="9" t="s">
        <v>601</v>
      </c>
      <c r="D2777" s="9" t="s">
        <v>22319</v>
      </c>
      <c r="E2777" s="9" t="s">
        <v>22320</v>
      </c>
      <c r="F2777" s="9" t="s">
        <v>22321</v>
      </c>
      <c r="G2777" s="9" t="s">
        <v>685</v>
      </c>
      <c r="H2777" s="9" t="s">
        <v>686</v>
      </c>
      <c r="I2777" s="9" t="s">
        <v>687</v>
      </c>
      <c r="J2777" s="9" t="s">
        <v>22322</v>
      </c>
      <c r="K2777" s="13">
        <v>42622</v>
      </c>
    </row>
    <row r="2778" spans="1:11" x14ac:dyDescent="0.25">
      <c r="A2778" s="9" t="s">
        <v>392</v>
      </c>
      <c r="B2778" s="9" t="s">
        <v>392</v>
      </c>
      <c r="C2778" s="9" t="s">
        <v>392</v>
      </c>
      <c r="D2778" s="9" t="s">
        <v>24627</v>
      </c>
      <c r="E2778" s="9" t="s">
        <v>24628</v>
      </c>
      <c r="F2778" s="9" t="s">
        <v>24629</v>
      </c>
      <c r="G2778" s="9" t="s">
        <v>685</v>
      </c>
      <c r="H2778" s="9" t="s">
        <v>686</v>
      </c>
      <c r="I2778" s="9" t="s">
        <v>782</v>
      </c>
      <c r="J2778" s="9" t="s">
        <v>24630</v>
      </c>
      <c r="K2778" s="13">
        <v>42622</v>
      </c>
    </row>
    <row r="2779" spans="1:11" x14ac:dyDescent="0.25">
      <c r="A2779" s="9" t="s">
        <v>392</v>
      </c>
      <c r="B2779" s="9" t="s">
        <v>392</v>
      </c>
      <c r="C2779" s="9" t="s">
        <v>392</v>
      </c>
      <c r="D2779" s="9" t="s">
        <v>24631</v>
      </c>
      <c r="E2779" s="9" t="s">
        <v>24632</v>
      </c>
      <c r="F2779" s="9" t="s">
        <v>24633</v>
      </c>
      <c r="G2779" s="9" t="s">
        <v>2553</v>
      </c>
      <c r="H2779" s="9" t="s">
        <v>686</v>
      </c>
      <c r="I2779" s="9" t="s">
        <v>2554</v>
      </c>
      <c r="J2779" s="9" t="s">
        <v>24634</v>
      </c>
      <c r="K2779" s="13">
        <v>42622</v>
      </c>
    </row>
    <row r="2780" spans="1:11" x14ac:dyDescent="0.25">
      <c r="A2780" s="9" t="s">
        <v>482</v>
      </c>
      <c r="B2780" s="9" t="s">
        <v>636</v>
      </c>
      <c r="C2780" s="9" t="s">
        <v>636</v>
      </c>
      <c r="D2780" s="9" t="s">
        <v>41759</v>
      </c>
      <c r="E2780" s="9" t="s">
        <v>41760</v>
      </c>
      <c r="F2780" s="9" t="s">
        <v>41761</v>
      </c>
      <c r="G2780" s="9" t="s">
        <v>685</v>
      </c>
      <c r="H2780" s="9" t="s">
        <v>686</v>
      </c>
      <c r="I2780" s="9" t="s">
        <v>790</v>
      </c>
      <c r="J2780" s="9" t="s">
        <v>65116</v>
      </c>
      <c r="K2780" s="13">
        <v>42622</v>
      </c>
    </row>
    <row r="2781" spans="1:11" x14ac:dyDescent="0.25">
      <c r="A2781" s="9" t="s">
        <v>570</v>
      </c>
      <c r="B2781" s="9" t="s">
        <v>571</v>
      </c>
      <c r="C2781" s="9" t="s">
        <v>571</v>
      </c>
      <c r="D2781" s="9" t="s">
        <v>43116</v>
      </c>
      <c r="E2781" s="9" t="s">
        <v>43117</v>
      </c>
      <c r="F2781" s="9" t="s">
        <v>43118</v>
      </c>
      <c r="G2781" s="9" t="s">
        <v>685</v>
      </c>
      <c r="H2781" s="9" t="s">
        <v>686</v>
      </c>
      <c r="I2781" s="9" t="s">
        <v>705</v>
      </c>
      <c r="J2781" s="9" t="s">
        <v>43119</v>
      </c>
      <c r="K2781" s="13">
        <v>42622</v>
      </c>
    </row>
    <row r="2782" spans="1:11" x14ac:dyDescent="0.25">
      <c r="A2782" s="9" t="s">
        <v>570</v>
      </c>
      <c r="B2782" s="9" t="s">
        <v>571</v>
      </c>
      <c r="C2782" s="9" t="s">
        <v>571</v>
      </c>
      <c r="D2782" s="9" t="s">
        <v>43120</v>
      </c>
      <c r="E2782" s="9" t="s">
        <v>43121</v>
      </c>
      <c r="F2782" s="9" t="s">
        <v>43122</v>
      </c>
      <c r="G2782" s="9" t="s">
        <v>685</v>
      </c>
      <c r="H2782" s="9" t="s">
        <v>686</v>
      </c>
      <c r="I2782" s="9" t="s">
        <v>779</v>
      </c>
      <c r="J2782" s="9" t="s">
        <v>43123</v>
      </c>
      <c r="K2782" s="13">
        <v>42622</v>
      </c>
    </row>
    <row r="2783" spans="1:11" x14ac:dyDescent="0.25">
      <c r="A2783" s="9" t="s">
        <v>21</v>
      </c>
      <c r="B2783" s="9" t="s">
        <v>22</v>
      </c>
      <c r="C2783" s="9" t="s">
        <v>22</v>
      </c>
      <c r="D2783" s="9" t="s">
        <v>16038</v>
      </c>
      <c r="E2783" s="9" t="s">
        <v>16039</v>
      </c>
      <c r="F2783" s="9" t="s">
        <v>16040</v>
      </c>
      <c r="G2783" s="9" t="s">
        <v>9792</v>
      </c>
      <c r="H2783" s="9" t="s">
        <v>686</v>
      </c>
      <c r="I2783" s="9" t="s">
        <v>9793</v>
      </c>
      <c r="J2783" s="9" t="s">
        <v>16041</v>
      </c>
      <c r="K2783" s="13">
        <v>42621</v>
      </c>
    </row>
    <row r="2784" spans="1:11" x14ac:dyDescent="0.25">
      <c r="A2784" s="9" t="s">
        <v>286</v>
      </c>
      <c r="B2784" s="9" t="s">
        <v>287</v>
      </c>
      <c r="C2784" s="9" t="s">
        <v>287</v>
      </c>
      <c r="D2784" s="9" t="s">
        <v>17367</v>
      </c>
      <c r="E2784" s="9" t="s">
        <v>17368</v>
      </c>
      <c r="F2784" s="9" t="s">
        <v>17369</v>
      </c>
      <c r="G2784" s="9" t="s">
        <v>685</v>
      </c>
      <c r="H2784" s="9" t="s">
        <v>686</v>
      </c>
      <c r="I2784" s="9" t="s">
        <v>696</v>
      </c>
      <c r="J2784" s="9" t="s">
        <v>17370</v>
      </c>
      <c r="K2784" s="13">
        <v>42621</v>
      </c>
    </row>
    <row r="2785" spans="1:11" x14ac:dyDescent="0.25">
      <c r="A2785" s="9" t="s">
        <v>577</v>
      </c>
      <c r="B2785" s="9" t="s">
        <v>634</v>
      </c>
      <c r="C2785" s="9" t="s">
        <v>634</v>
      </c>
      <c r="D2785" s="9" t="s">
        <v>23735</v>
      </c>
      <c r="E2785" s="9" t="s">
        <v>23736</v>
      </c>
      <c r="F2785" s="9" t="s">
        <v>23737</v>
      </c>
      <c r="G2785" s="9" t="s">
        <v>685</v>
      </c>
      <c r="H2785" s="9" t="s">
        <v>686</v>
      </c>
      <c r="I2785" s="9" t="s">
        <v>696</v>
      </c>
      <c r="J2785" s="9" t="s">
        <v>23738</v>
      </c>
      <c r="K2785" s="13">
        <v>42621</v>
      </c>
    </row>
    <row r="2786" spans="1:11" x14ac:dyDescent="0.25">
      <c r="A2786" s="9" t="s">
        <v>482</v>
      </c>
      <c r="B2786" s="9" t="s">
        <v>636</v>
      </c>
      <c r="C2786" s="9" t="s">
        <v>636</v>
      </c>
      <c r="D2786" s="9" t="s">
        <v>41758</v>
      </c>
      <c r="E2786" s="9" t="s">
        <v>23736</v>
      </c>
      <c r="F2786" s="9" t="s">
        <v>23737</v>
      </c>
      <c r="G2786" s="9" t="s">
        <v>685</v>
      </c>
      <c r="H2786" s="9" t="s">
        <v>686</v>
      </c>
      <c r="I2786" s="9" t="s">
        <v>696</v>
      </c>
      <c r="J2786" s="9" t="s">
        <v>23738</v>
      </c>
      <c r="K2786" s="13">
        <v>42621</v>
      </c>
    </row>
    <row r="2787" spans="1:11" x14ac:dyDescent="0.25">
      <c r="A2787" s="9" t="s">
        <v>563</v>
      </c>
      <c r="B2787" s="9" t="s">
        <v>564</v>
      </c>
      <c r="C2787" s="9" t="s">
        <v>564</v>
      </c>
      <c r="D2787" s="9" t="s">
        <v>46131</v>
      </c>
      <c r="E2787" s="9" t="s">
        <v>46132</v>
      </c>
      <c r="F2787" s="9" t="s">
        <v>46133</v>
      </c>
      <c r="G2787" s="9" t="s">
        <v>685</v>
      </c>
      <c r="H2787" s="9" t="s">
        <v>686</v>
      </c>
      <c r="I2787" s="9" t="s">
        <v>692</v>
      </c>
      <c r="J2787" s="9" t="s">
        <v>46134</v>
      </c>
      <c r="K2787" s="13">
        <v>42621</v>
      </c>
    </row>
    <row r="2788" spans="1:11" x14ac:dyDescent="0.25">
      <c r="A2788" s="9" t="s">
        <v>150</v>
      </c>
      <c r="B2788" s="9" t="s">
        <v>622</v>
      </c>
      <c r="C2788" s="9" t="s">
        <v>622</v>
      </c>
      <c r="D2788" s="9" t="s">
        <v>10529</v>
      </c>
      <c r="E2788" s="9" t="s">
        <v>10530</v>
      </c>
      <c r="F2788" s="9" t="s">
        <v>10531</v>
      </c>
      <c r="G2788" s="9" t="s">
        <v>685</v>
      </c>
      <c r="H2788" s="9" t="s">
        <v>686</v>
      </c>
      <c r="I2788" s="9" t="s">
        <v>1159</v>
      </c>
      <c r="J2788" s="9" t="s">
        <v>10532</v>
      </c>
      <c r="K2788" s="13">
        <v>42620</v>
      </c>
    </row>
    <row r="2789" spans="1:11" x14ac:dyDescent="0.25">
      <c r="A2789" s="9" t="s">
        <v>303</v>
      </c>
      <c r="B2789" s="9" t="s">
        <v>304</v>
      </c>
      <c r="C2789" s="9" t="s">
        <v>304</v>
      </c>
      <c r="D2789" s="9" t="s">
        <v>20173</v>
      </c>
      <c r="E2789" s="9" t="s">
        <v>20174</v>
      </c>
      <c r="F2789" s="9" t="s">
        <v>11591</v>
      </c>
      <c r="G2789" s="9" t="s">
        <v>685</v>
      </c>
      <c r="H2789" s="9" t="s">
        <v>686</v>
      </c>
      <c r="I2789" s="9" t="s">
        <v>904</v>
      </c>
      <c r="J2789" s="9" t="s">
        <v>20175</v>
      </c>
      <c r="K2789" s="13">
        <v>42620</v>
      </c>
    </row>
    <row r="2790" spans="1:11" x14ac:dyDescent="0.25">
      <c r="A2790" s="9" t="s">
        <v>352</v>
      </c>
      <c r="B2790" s="9" t="s">
        <v>601</v>
      </c>
      <c r="C2790" s="9" t="s">
        <v>601</v>
      </c>
      <c r="D2790" s="9" t="s">
        <v>22313</v>
      </c>
      <c r="E2790" s="9" t="s">
        <v>22314</v>
      </c>
      <c r="F2790" s="9" t="s">
        <v>22315</v>
      </c>
      <c r="G2790" s="9" t="s">
        <v>22316</v>
      </c>
      <c r="H2790" s="9" t="s">
        <v>686</v>
      </c>
      <c r="I2790" s="9" t="s">
        <v>22317</v>
      </c>
      <c r="J2790" s="9" t="s">
        <v>22318</v>
      </c>
      <c r="K2790" s="13">
        <v>42620</v>
      </c>
    </row>
    <row r="2791" spans="1:11" x14ac:dyDescent="0.25">
      <c r="A2791" s="9" t="s">
        <v>471</v>
      </c>
      <c r="B2791" s="9" t="s">
        <v>587</v>
      </c>
      <c r="C2791" s="9" t="s">
        <v>587</v>
      </c>
      <c r="D2791" s="9" t="s">
        <v>38576</v>
      </c>
      <c r="E2791" s="9" t="s">
        <v>38577</v>
      </c>
      <c r="F2791" s="9" t="s">
        <v>38578</v>
      </c>
      <c r="G2791" s="9" t="s">
        <v>3594</v>
      </c>
      <c r="H2791" s="9" t="s">
        <v>686</v>
      </c>
      <c r="I2791" s="9" t="s">
        <v>3595</v>
      </c>
      <c r="J2791" s="9" t="s">
        <v>65117</v>
      </c>
      <c r="K2791" s="13">
        <v>42620</v>
      </c>
    </row>
    <row r="2792" spans="1:11" x14ac:dyDescent="0.25">
      <c r="A2792" s="9" t="s">
        <v>574</v>
      </c>
      <c r="B2792" s="9" t="s">
        <v>639</v>
      </c>
      <c r="C2792" s="9" t="s">
        <v>639</v>
      </c>
      <c r="D2792" s="9" t="s">
        <v>5891</v>
      </c>
      <c r="E2792" s="9" t="s">
        <v>5892</v>
      </c>
      <c r="F2792" s="9" t="s">
        <v>5893</v>
      </c>
      <c r="G2792" s="9" t="s">
        <v>685</v>
      </c>
      <c r="H2792" s="9" t="s">
        <v>686</v>
      </c>
      <c r="I2792" s="9" t="s">
        <v>779</v>
      </c>
      <c r="J2792" s="9" t="s">
        <v>65118</v>
      </c>
      <c r="K2792" s="13">
        <v>42619</v>
      </c>
    </row>
    <row r="2793" spans="1:11" x14ac:dyDescent="0.25">
      <c r="A2793" s="9" t="s">
        <v>355</v>
      </c>
      <c r="B2793" s="9" t="s">
        <v>356</v>
      </c>
      <c r="C2793" s="9" t="s">
        <v>356</v>
      </c>
      <c r="D2793" s="9" t="s">
        <v>22644</v>
      </c>
      <c r="E2793" s="9" t="s">
        <v>63561</v>
      </c>
      <c r="F2793" s="9" t="s">
        <v>22645</v>
      </c>
      <c r="G2793" s="9" t="s">
        <v>685</v>
      </c>
      <c r="H2793" s="9" t="s">
        <v>686</v>
      </c>
      <c r="I2793" s="9" t="s">
        <v>779</v>
      </c>
      <c r="J2793" s="9" t="s">
        <v>22646</v>
      </c>
      <c r="K2793" s="13">
        <v>42619</v>
      </c>
    </row>
    <row r="2794" spans="1:11" x14ac:dyDescent="0.25">
      <c r="A2794" s="9" t="s">
        <v>482</v>
      </c>
      <c r="B2794" s="9" t="s">
        <v>636</v>
      </c>
      <c r="C2794" s="9" t="s">
        <v>636</v>
      </c>
      <c r="D2794" s="9" t="s">
        <v>41756</v>
      </c>
      <c r="E2794" s="9" t="s">
        <v>41670</v>
      </c>
      <c r="F2794" s="9" t="s">
        <v>41757</v>
      </c>
      <c r="G2794" s="9" t="s">
        <v>685</v>
      </c>
      <c r="H2794" s="9" t="s">
        <v>686</v>
      </c>
      <c r="I2794" s="9" t="s">
        <v>790</v>
      </c>
      <c r="J2794" s="9" t="s">
        <v>5542</v>
      </c>
      <c r="K2794" s="13">
        <v>42619</v>
      </c>
    </row>
    <row r="2795" spans="1:11" x14ac:dyDescent="0.25">
      <c r="A2795" s="9" t="s">
        <v>570</v>
      </c>
      <c r="B2795" s="9" t="s">
        <v>571</v>
      </c>
      <c r="C2795" s="9" t="s">
        <v>571</v>
      </c>
      <c r="D2795" s="9" t="s">
        <v>43112</v>
      </c>
      <c r="E2795" s="9" t="s">
        <v>43113</v>
      </c>
      <c r="F2795" s="9" t="s">
        <v>43114</v>
      </c>
      <c r="G2795" s="9" t="s">
        <v>685</v>
      </c>
      <c r="H2795" s="9" t="s">
        <v>686</v>
      </c>
      <c r="I2795" s="9" t="s">
        <v>692</v>
      </c>
      <c r="J2795" s="9" t="s">
        <v>43115</v>
      </c>
      <c r="K2795" s="13">
        <v>42619</v>
      </c>
    </row>
    <row r="2796" spans="1:11" x14ac:dyDescent="0.25">
      <c r="A2796" s="9" t="s">
        <v>489</v>
      </c>
      <c r="B2796" s="9" t="s">
        <v>490</v>
      </c>
      <c r="C2796" s="9" t="s">
        <v>490</v>
      </c>
      <c r="D2796" s="9" t="s">
        <v>43774</v>
      </c>
      <c r="E2796" s="9" t="s">
        <v>43775</v>
      </c>
      <c r="F2796" s="9" t="s">
        <v>43776</v>
      </c>
      <c r="G2796" s="9" t="s">
        <v>685</v>
      </c>
      <c r="H2796" s="9" t="s">
        <v>686</v>
      </c>
      <c r="I2796" s="9" t="s">
        <v>782</v>
      </c>
      <c r="J2796" s="9" t="s">
        <v>43777</v>
      </c>
      <c r="K2796" s="13">
        <v>42615</v>
      </c>
    </row>
    <row r="2797" spans="1:11" x14ac:dyDescent="0.25">
      <c r="A2797" s="9" t="s">
        <v>282</v>
      </c>
      <c r="B2797" s="9" t="s">
        <v>283</v>
      </c>
      <c r="C2797" s="9" t="s">
        <v>283</v>
      </c>
      <c r="D2797" s="9" t="s">
        <v>16677</v>
      </c>
      <c r="E2797" s="9" t="s">
        <v>16678</v>
      </c>
      <c r="F2797" s="9" t="s">
        <v>6405</v>
      </c>
      <c r="G2797" s="9" t="s">
        <v>685</v>
      </c>
      <c r="H2797" s="9" t="s">
        <v>686</v>
      </c>
      <c r="I2797" s="9" t="s">
        <v>705</v>
      </c>
      <c r="J2797" s="9" t="s">
        <v>16679</v>
      </c>
      <c r="K2797" s="13">
        <v>42614</v>
      </c>
    </row>
    <row r="2798" spans="1:11" x14ac:dyDescent="0.25">
      <c r="A2798" s="9" t="s">
        <v>286</v>
      </c>
      <c r="B2798" s="9" t="s">
        <v>287</v>
      </c>
      <c r="C2798" s="9" t="s">
        <v>287</v>
      </c>
      <c r="D2798" s="9" t="s">
        <v>17363</v>
      </c>
      <c r="E2798" s="9" t="s">
        <v>17364</v>
      </c>
      <c r="F2798" s="9" t="s">
        <v>17365</v>
      </c>
      <c r="G2798" s="9" t="s">
        <v>685</v>
      </c>
      <c r="H2798" s="9" t="s">
        <v>686</v>
      </c>
      <c r="I2798" s="9" t="s">
        <v>904</v>
      </c>
      <c r="J2798" s="9" t="s">
        <v>17366</v>
      </c>
      <c r="K2798" s="13">
        <v>42614</v>
      </c>
    </row>
    <row r="2799" spans="1:11" x14ac:dyDescent="0.25">
      <c r="A2799" s="9" t="s">
        <v>301</v>
      </c>
      <c r="B2799" s="9" t="s">
        <v>302</v>
      </c>
      <c r="C2799" s="9" t="s">
        <v>302</v>
      </c>
      <c r="D2799" s="9" t="s">
        <v>19456</v>
      </c>
      <c r="E2799" s="9" t="s">
        <v>19457</v>
      </c>
      <c r="F2799" s="9" t="s">
        <v>19458</v>
      </c>
      <c r="G2799" s="9" t="s">
        <v>685</v>
      </c>
      <c r="H2799" s="9" t="s">
        <v>686</v>
      </c>
      <c r="I2799" s="9" t="s">
        <v>687</v>
      </c>
      <c r="J2799" s="9" t="s">
        <v>19459</v>
      </c>
      <c r="K2799" s="13">
        <v>42614</v>
      </c>
    </row>
    <row r="2800" spans="1:11" x14ac:dyDescent="0.25">
      <c r="A2800" s="9" t="s">
        <v>359</v>
      </c>
      <c r="B2800" s="9" t="s">
        <v>360</v>
      </c>
      <c r="C2800" s="9" t="s">
        <v>360</v>
      </c>
      <c r="D2800" s="9" t="s">
        <v>22858</v>
      </c>
      <c r="E2800" s="9" t="s">
        <v>22859</v>
      </c>
      <c r="F2800" s="9" t="s">
        <v>22860</v>
      </c>
      <c r="G2800" s="9" t="s">
        <v>685</v>
      </c>
      <c r="H2800" s="9" t="s">
        <v>686</v>
      </c>
      <c r="I2800" s="9" t="s">
        <v>687</v>
      </c>
      <c r="J2800" s="9" t="s">
        <v>22861</v>
      </c>
      <c r="K2800" s="13">
        <v>42614</v>
      </c>
    </row>
    <row r="2801" spans="1:11" x14ac:dyDescent="0.25">
      <c r="A2801" s="9" t="s">
        <v>427</v>
      </c>
      <c r="B2801" s="9" t="s">
        <v>428</v>
      </c>
      <c r="C2801" s="9" t="s">
        <v>428</v>
      </c>
      <c r="D2801" s="9" t="s">
        <v>27494</v>
      </c>
      <c r="E2801" s="9" t="s">
        <v>27495</v>
      </c>
      <c r="F2801" s="9" t="s">
        <v>27496</v>
      </c>
      <c r="G2801" s="9" t="s">
        <v>685</v>
      </c>
      <c r="H2801" s="9" t="s">
        <v>686</v>
      </c>
      <c r="I2801" s="9" t="s">
        <v>782</v>
      </c>
      <c r="J2801" s="9" t="s">
        <v>27497</v>
      </c>
      <c r="K2801" s="13">
        <v>42614</v>
      </c>
    </row>
    <row r="2802" spans="1:11" x14ac:dyDescent="0.25">
      <c r="A2802" s="9" t="s">
        <v>430</v>
      </c>
      <c r="B2802" s="9" t="s">
        <v>431</v>
      </c>
      <c r="C2802" s="9" t="s">
        <v>431</v>
      </c>
      <c r="D2802" s="9" t="s">
        <v>29301</v>
      </c>
      <c r="E2802" s="9" t="s">
        <v>29302</v>
      </c>
      <c r="F2802" s="9" t="s">
        <v>29303</v>
      </c>
      <c r="G2802" s="9" t="s">
        <v>685</v>
      </c>
      <c r="H2802" s="9" t="s">
        <v>686</v>
      </c>
      <c r="I2802" s="9" t="s">
        <v>730</v>
      </c>
      <c r="J2802" s="9" t="s">
        <v>29300</v>
      </c>
      <c r="K2802" s="13">
        <v>42614</v>
      </c>
    </row>
    <row r="2803" spans="1:11" x14ac:dyDescent="0.25">
      <c r="A2803" s="9" t="s">
        <v>570</v>
      </c>
      <c r="B2803" s="9" t="s">
        <v>571</v>
      </c>
      <c r="C2803" s="9" t="s">
        <v>571</v>
      </c>
      <c r="D2803" s="9" t="s">
        <v>43108</v>
      </c>
      <c r="E2803" s="9" t="s">
        <v>43109</v>
      </c>
      <c r="F2803" s="9" t="s">
        <v>43110</v>
      </c>
      <c r="G2803" s="9" t="s">
        <v>685</v>
      </c>
      <c r="H2803" s="9" t="s">
        <v>686</v>
      </c>
      <c r="I2803" s="9" t="s">
        <v>782</v>
      </c>
      <c r="J2803" s="9" t="s">
        <v>43111</v>
      </c>
      <c r="K2803" s="13">
        <v>42614</v>
      </c>
    </row>
    <row r="2804" spans="1:11" x14ac:dyDescent="0.25">
      <c r="A2804" s="9" t="s">
        <v>286</v>
      </c>
      <c r="B2804" s="9" t="s">
        <v>287</v>
      </c>
      <c r="C2804" s="9" t="s">
        <v>287</v>
      </c>
      <c r="D2804" s="9" t="s">
        <v>17359</v>
      </c>
      <c r="E2804" s="9" t="s">
        <v>17360</v>
      </c>
      <c r="F2804" s="9" t="s">
        <v>17361</v>
      </c>
      <c r="G2804" s="9" t="s">
        <v>685</v>
      </c>
      <c r="H2804" s="9" t="s">
        <v>686</v>
      </c>
      <c r="I2804" s="9" t="s">
        <v>730</v>
      </c>
      <c r="J2804" s="9" t="s">
        <v>17362</v>
      </c>
      <c r="K2804" s="13">
        <v>42613</v>
      </c>
    </row>
    <row r="2805" spans="1:11" x14ac:dyDescent="0.25">
      <c r="A2805" s="9" t="s">
        <v>392</v>
      </c>
      <c r="B2805" s="9" t="s">
        <v>392</v>
      </c>
      <c r="C2805" s="9" t="s">
        <v>392</v>
      </c>
      <c r="D2805" s="9" t="s">
        <v>24623</v>
      </c>
      <c r="E2805" s="9" t="s">
        <v>24624</v>
      </c>
      <c r="F2805" s="9" t="s">
        <v>24625</v>
      </c>
      <c r="G2805" s="9" t="s">
        <v>685</v>
      </c>
      <c r="H2805" s="9" t="s">
        <v>686</v>
      </c>
      <c r="I2805" s="9" t="s">
        <v>790</v>
      </c>
      <c r="J2805" s="9" t="s">
        <v>24626</v>
      </c>
      <c r="K2805" s="13">
        <v>42613</v>
      </c>
    </row>
    <row r="2806" spans="1:11" x14ac:dyDescent="0.25">
      <c r="A2806" s="9" t="s">
        <v>471</v>
      </c>
      <c r="B2806" s="9" t="s">
        <v>587</v>
      </c>
      <c r="C2806" s="9" t="s">
        <v>587</v>
      </c>
      <c r="D2806" s="9" t="s">
        <v>38572</v>
      </c>
      <c r="E2806" s="9" t="s">
        <v>38573</v>
      </c>
      <c r="F2806" s="9" t="s">
        <v>38574</v>
      </c>
      <c r="G2806" s="9" t="s">
        <v>685</v>
      </c>
      <c r="H2806" s="9" t="s">
        <v>686</v>
      </c>
      <c r="I2806" s="9" t="s">
        <v>721</v>
      </c>
      <c r="J2806" s="9" t="s">
        <v>38575</v>
      </c>
      <c r="K2806" s="13">
        <v>42613</v>
      </c>
    </row>
    <row r="2807" spans="1:11" x14ac:dyDescent="0.25">
      <c r="A2807" s="9" t="s">
        <v>482</v>
      </c>
      <c r="B2807" s="9" t="s">
        <v>636</v>
      </c>
      <c r="C2807" s="9" t="s">
        <v>636</v>
      </c>
      <c r="D2807" s="9" t="s">
        <v>41752</v>
      </c>
      <c r="E2807" s="9" t="s">
        <v>41753</v>
      </c>
      <c r="F2807" s="9" t="s">
        <v>41754</v>
      </c>
      <c r="G2807" s="9" t="s">
        <v>685</v>
      </c>
      <c r="H2807" s="9" t="s">
        <v>686</v>
      </c>
      <c r="I2807" s="9" t="s">
        <v>904</v>
      </c>
      <c r="J2807" s="9" t="s">
        <v>41755</v>
      </c>
      <c r="K2807" s="13">
        <v>42613</v>
      </c>
    </row>
    <row r="2808" spans="1:11" x14ac:dyDescent="0.25">
      <c r="A2808" s="9" t="s">
        <v>487</v>
      </c>
      <c r="B2808" s="9" t="s">
        <v>644</v>
      </c>
      <c r="C2808" s="9" t="s">
        <v>644</v>
      </c>
      <c r="D2808" s="9" t="s">
        <v>43594</v>
      </c>
      <c r="E2808" s="9" t="s">
        <v>43595</v>
      </c>
      <c r="F2808" s="9" t="s">
        <v>43596</v>
      </c>
      <c r="G2808" s="9" t="s">
        <v>685</v>
      </c>
      <c r="H2808" s="9" t="s">
        <v>686</v>
      </c>
      <c r="I2808" s="9" t="s">
        <v>790</v>
      </c>
      <c r="J2808" s="9" t="s">
        <v>43597</v>
      </c>
      <c r="K2808" s="13">
        <v>42613</v>
      </c>
    </row>
    <row r="2809" spans="1:11" x14ac:dyDescent="0.25">
      <c r="A2809" s="9" t="s">
        <v>286</v>
      </c>
      <c r="B2809" s="9" t="s">
        <v>287</v>
      </c>
      <c r="C2809" s="9" t="s">
        <v>287</v>
      </c>
      <c r="D2809" s="9" t="s">
        <v>17355</v>
      </c>
      <c r="E2809" s="9" t="s">
        <v>17356</v>
      </c>
      <c r="F2809" s="9" t="s">
        <v>17357</v>
      </c>
      <c r="G2809" s="9" t="s">
        <v>685</v>
      </c>
      <c r="H2809" s="9" t="s">
        <v>686</v>
      </c>
      <c r="I2809" s="9" t="s">
        <v>696</v>
      </c>
      <c r="J2809" s="9" t="s">
        <v>17358</v>
      </c>
      <c r="K2809" s="13">
        <v>42612</v>
      </c>
    </row>
    <row r="2810" spans="1:11" x14ac:dyDescent="0.25">
      <c r="A2810" s="9" t="s">
        <v>85</v>
      </c>
      <c r="B2810" s="9" t="s">
        <v>657</v>
      </c>
      <c r="C2810" s="9" t="s">
        <v>657</v>
      </c>
      <c r="D2810" s="9" t="s">
        <v>4463</v>
      </c>
      <c r="E2810" s="9" t="s">
        <v>63562</v>
      </c>
      <c r="F2810" s="9" t="s">
        <v>4464</v>
      </c>
      <c r="G2810" s="9" t="s">
        <v>685</v>
      </c>
      <c r="H2810" s="9" t="s">
        <v>686</v>
      </c>
      <c r="I2810" s="9" t="s">
        <v>721</v>
      </c>
      <c r="J2810" s="9" t="s">
        <v>4465</v>
      </c>
      <c r="K2810" s="13">
        <v>42611</v>
      </c>
    </row>
    <row r="2811" spans="1:11" x14ac:dyDescent="0.25">
      <c r="A2811" s="9" t="s">
        <v>294</v>
      </c>
      <c r="B2811" s="9" t="s">
        <v>295</v>
      </c>
      <c r="C2811" s="9" t="s">
        <v>295</v>
      </c>
      <c r="D2811" s="9" t="s">
        <v>18896</v>
      </c>
      <c r="E2811" s="9" t="s">
        <v>18897</v>
      </c>
      <c r="F2811" s="9" t="s">
        <v>18898</v>
      </c>
      <c r="G2811" s="9" t="s">
        <v>685</v>
      </c>
      <c r="H2811" s="9" t="s">
        <v>686</v>
      </c>
      <c r="I2811" s="9" t="s">
        <v>782</v>
      </c>
      <c r="J2811" s="9" t="s">
        <v>18899</v>
      </c>
      <c r="K2811" s="13">
        <v>42611</v>
      </c>
    </row>
    <row r="2812" spans="1:11" x14ac:dyDescent="0.25">
      <c r="A2812" s="9" t="s">
        <v>303</v>
      </c>
      <c r="B2812" s="9" t="s">
        <v>304</v>
      </c>
      <c r="C2812" s="9" t="s">
        <v>304</v>
      </c>
      <c r="D2812" s="9" t="s">
        <v>20171</v>
      </c>
      <c r="E2812" s="9" t="s">
        <v>20172</v>
      </c>
      <c r="F2812" s="9" t="s">
        <v>18898</v>
      </c>
      <c r="G2812" s="9" t="s">
        <v>685</v>
      </c>
      <c r="H2812" s="9" t="s">
        <v>686</v>
      </c>
      <c r="I2812" s="9" t="s">
        <v>782</v>
      </c>
      <c r="J2812" s="9" t="s">
        <v>18899</v>
      </c>
      <c r="K2812" s="13">
        <v>42611</v>
      </c>
    </row>
    <row r="2813" spans="1:11" x14ac:dyDescent="0.25">
      <c r="A2813" s="9" t="s">
        <v>299</v>
      </c>
      <c r="B2813" s="9" t="s">
        <v>300</v>
      </c>
      <c r="C2813" s="9" t="s">
        <v>300</v>
      </c>
      <c r="D2813" s="9" t="s">
        <v>12854</v>
      </c>
      <c r="E2813" s="9" t="s">
        <v>12855</v>
      </c>
      <c r="F2813" s="9" t="s">
        <v>4308</v>
      </c>
      <c r="G2813" s="9" t="s">
        <v>685</v>
      </c>
      <c r="H2813" s="9" t="s">
        <v>686</v>
      </c>
      <c r="I2813" s="9" t="s">
        <v>779</v>
      </c>
      <c r="J2813" s="9" t="s">
        <v>12856</v>
      </c>
      <c r="K2813" s="13">
        <v>42608</v>
      </c>
    </row>
    <row r="2814" spans="1:11" x14ac:dyDescent="0.25">
      <c r="A2814" s="9" t="s">
        <v>21</v>
      </c>
      <c r="B2814" s="9" t="s">
        <v>22</v>
      </c>
      <c r="C2814" s="9" t="s">
        <v>22</v>
      </c>
      <c r="D2814" s="9" t="s">
        <v>16034</v>
      </c>
      <c r="E2814" s="9" t="s">
        <v>16035</v>
      </c>
      <c r="F2814" s="9" t="s">
        <v>16036</v>
      </c>
      <c r="G2814" s="9" t="s">
        <v>685</v>
      </c>
      <c r="H2814" s="9" t="s">
        <v>686</v>
      </c>
      <c r="I2814" s="9" t="s">
        <v>782</v>
      </c>
      <c r="J2814" s="9" t="s">
        <v>16037</v>
      </c>
      <c r="K2814" s="13">
        <v>42608</v>
      </c>
    </row>
    <row r="2815" spans="1:11" x14ac:dyDescent="0.25">
      <c r="A2815" s="9" t="s">
        <v>430</v>
      </c>
      <c r="B2815" s="9" t="s">
        <v>431</v>
      </c>
      <c r="C2815" s="9" t="s">
        <v>431</v>
      </c>
      <c r="D2815" s="9" t="s">
        <v>29298</v>
      </c>
      <c r="E2815" s="9" t="s">
        <v>63563</v>
      </c>
      <c r="F2815" s="9" t="s">
        <v>29299</v>
      </c>
      <c r="G2815" s="9" t="s">
        <v>685</v>
      </c>
      <c r="H2815" s="9" t="s">
        <v>686</v>
      </c>
      <c r="I2815" s="9" t="s">
        <v>782</v>
      </c>
      <c r="J2815" s="9" t="s">
        <v>29300</v>
      </c>
      <c r="K2815" s="13">
        <v>42608</v>
      </c>
    </row>
    <row r="2816" spans="1:11" x14ac:dyDescent="0.25">
      <c r="A2816" s="9" t="s">
        <v>570</v>
      </c>
      <c r="B2816" s="9" t="s">
        <v>571</v>
      </c>
      <c r="C2816" s="9" t="s">
        <v>571</v>
      </c>
      <c r="D2816" s="9" t="s">
        <v>43101</v>
      </c>
      <c r="E2816" s="9" t="s">
        <v>43102</v>
      </c>
      <c r="F2816" s="9" t="s">
        <v>43103</v>
      </c>
      <c r="G2816" s="9" t="s">
        <v>685</v>
      </c>
      <c r="H2816" s="9" t="s">
        <v>686</v>
      </c>
      <c r="I2816" s="9" t="s">
        <v>730</v>
      </c>
      <c r="J2816" s="9" t="s">
        <v>900</v>
      </c>
      <c r="K2816" s="13">
        <v>42608</v>
      </c>
    </row>
    <row r="2817" spans="1:11" x14ac:dyDescent="0.25">
      <c r="A2817" s="9" t="s">
        <v>570</v>
      </c>
      <c r="B2817" s="9" t="s">
        <v>571</v>
      </c>
      <c r="C2817" s="9" t="s">
        <v>571</v>
      </c>
      <c r="D2817" s="9" t="s">
        <v>43104</v>
      </c>
      <c r="E2817" s="9" t="s">
        <v>43105</v>
      </c>
      <c r="F2817" s="9" t="s">
        <v>43106</v>
      </c>
      <c r="G2817" s="9" t="s">
        <v>685</v>
      </c>
      <c r="H2817" s="9" t="s">
        <v>686</v>
      </c>
      <c r="I2817" s="9" t="s">
        <v>779</v>
      </c>
      <c r="J2817" s="9" t="s">
        <v>43107</v>
      </c>
      <c r="K2817" s="13">
        <v>42608</v>
      </c>
    </row>
    <row r="2818" spans="1:11" x14ac:dyDescent="0.25">
      <c r="A2818" s="9" t="s">
        <v>4</v>
      </c>
      <c r="B2818" s="9" t="s">
        <v>5</v>
      </c>
      <c r="C2818" s="9" t="s">
        <v>5</v>
      </c>
      <c r="D2818" s="9" t="s">
        <v>1308</v>
      </c>
      <c r="E2818" s="9" t="s">
        <v>1309</v>
      </c>
      <c r="F2818" s="9" t="s">
        <v>1038</v>
      </c>
      <c r="G2818" s="9" t="s">
        <v>685</v>
      </c>
      <c r="H2818" s="9" t="s">
        <v>686</v>
      </c>
      <c r="I2818" s="9" t="s">
        <v>687</v>
      </c>
      <c r="J2818" s="9" t="s">
        <v>1310</v>
      </c>
      <c r="K2818" s="13">
        <v>42607</v>
      </c>
    </row>
    <row r="2819" spans="1:11" x14ac:dyDescent="0.25">
      <c r="A2819" s="9" t="s">
        <v>85</v>
      </c>
      <c r="B2819" s="9" t="s">
        <v>657</v>
      </c>
      <c r="C2819" s="9" t="s">
        <v>657</v>
      </c>
      <c r="D2819" s="9" t="s">
        <v>4459</v>
      </c>
      <c r="E2819" s="9" t="s">
        <v>4460</v>
      </c>
      <c r="F2819" s="9" t="s">
        <v>4461</v>
      </c>
      <c r="G2819" s="9" t="s">
        <v>685</v>
      </c>
      <c r="H2819" s="9" t="s">
        <v>686</v>
      </c>
      <c r="I2819" s="9" t="s">
        <v>782</v>
      </c>
      <c r="J2819" s="9" t="s">
        <v>4462</v>
      </c>
      <c r="K2819" s="13">
        <v>42607</v>
      </c>
    </row>
    <row r="2820" spans="1:11" x14ac:dyDescent="0.25">
      <c r="A2820" s="9" t="s">
        <v>427</v>
      </c>
      <c r="B2820" s="9" t="s">
        <v>428</v>
      </c>
      <c r="C2820" s="9" t="s">
        <v>428</v>
      </c>
      <c r="D2820" s="9" t="s">
        <v>27490</v>
      </c>
      <c r="E2820" s="9" t="s">
        <v>27491</v>
      </c>
      <c r="F2820" s="9" t="s">
        <v>27492</v>
      </c>
      <c r="G2820" s="9" t="s">
        <v>685</v>
      </c>
      <c r="H2820" s="9" t="s">
        <v>686</v>
      </c>
      <c r="I2820" s="9" t="s">
        <v>730</v>
      </c>
      <c r="J2820" s="9" t="s">
        <v>27493</v>
      </c>
      <c r="K2820" s="13">
        <v>42607</v>
      </c>
    </row>
    <row r="2821" spans="1:11" x14ac:dyDescent="0.25">
      <c r="A2821" s="9" t="s">
        <v>570</v>
      </c>
      <c r="B2821" s="9" t="s">
        <v>571</v>
      </c>
      <c r="C2821" s="9" t="s">
        <v>571</v>
      </c>
      <c r="D2821" s="9" t="s">
        <v>43100</v>
      </c>
      <c r="E2821" s="9" t="s">
        <v>5986</v>
      </c>
      <c r="F2821" s="9" t="s">
        <v>5987</v>
      </c>
      <c r="G2821" s="9" t="s">
        <v>685</v>
      </c>
      <c r="H2821" s="9" t="s">
        <v>686</v>
      </c>
      <c r="I2821" s="9" t="s">
        <v>779</v>
      </c>
      <c r="J2821" s="9" t="s">
        <v>64899</v>
      </c>
      <c r="K2821" s="13">
        <v>42607</v>
      </c>
    </row>
    <row r="2822" spans="1:11" x14ac:dyDescent="0.25">
      <c r="A2822" s="9" t="s">
        <v>573</v>
      </c>
      <c r="B2822" s="9" t="s">
        <v>642</v>
      </c>
      <c r="C2822" s="9" t="s">
        <v>642</v>
      </c>
      <c r="D2822" s="9" t="s">
        <v>44488</v>
      </c>
      <c r="E2822" s="9" t="s">
        <v>44489</v>
      </c>
      <c r="F2822" s="9" t="s">
        <v>5987</v>
      </c>
      <c r="G2822" s="9" t="s">
        <v>685</v>
      </c>
      <c r="H2822" s="9" t="s">
        <v>686</v>
      </c>
      <c r="I2822" s="9" t="s">
        <v>779</v>
      </c>
      <c r="J2822" s="9" t="s">
        <v>64899</v>
      </c>
      <c r="K2822" s="13">
        <v>42607</v>
      </c>
    </row>
    <row r="2823" spans="1:11" x14ac:dyDescent="0.25">
      <c r="A2823" s="9" t="s">
        <v>150</v>
      </c>
      <c r="B2823" s="9" t="s">
        <v>622</v>
      </c>
      <c r="C2823" s="9" t="s">
        <v>622</v>
      </c>
      <c r="D2823" s="9" t="s">
        <v>10528</v>
      </c>
      <c r="E2823" s="9" t="s">
        <v>10522</v>
      </c>
      <c r="F2823" s="9" t="s">
        <v>10523</v>
      </c>
      <c r="G2823" s="9" t="s">
        <v>2553</v>
      </c>
      <c r="H2823" s="9" t="s">
        <v>686</v>
      </c>
      <c r="I2823" s="9" t="s">
        <v>2554</v>
      </c>
      <c r="J2823" s="9" t="s">
        <v>10524</v>
      </c>
      <c r="K2823" s="13">
        <v>42606</v>
      </c>
    </row>
    <row r="2824" spans="1:11" x14ac:dyDescent="0.25">
      <c r="A2824" s="9" t="s">
        <v>259</v>
      </c>
      <c r="B2824" s="9" t="s">
        <v>260</v>
      </c>
      <c r="C2824" s="9" t="s">
        <v>260</v>
      </c>
      <c r="D2824" s="9" t="s">
        <v>15561</v>
      </c>
      <c r="E2824" s="9" t="s">
        <v>15562</v>
      </c>
      <c r="F2824" s="9" t="s">
        <v>15563</v>
      </c>
      <c r="G2824" s="9" t="s">
        <v>685</v>
      </c>
      <c r="H2824" s="9" t="s">
        <v>686</v>
      </c>
      <c r="I2824" s="9" t="s">
        <v>730</v>
      </c>
      <c r="J2824" s="9" t="s">
        <v>15564</v>
      </c>
      <c r="K2824" s="13">
        <v>42606</v>
      </c>
    </row>
    <row r="2825" spans="1:11" x14ac:dyDescent="0.25">
      <c r="A2825" s="9" t="s">
        <v>303</v>
      </c>
      <c r="B2825" s="9" t="s">
        <v>304</v>
      </c>
      <c r="C2825" s="9" t="s">
        <v>304</v>
      </c>
      <c r="D2825" s="9" t="s">
        <v>20167</v>
      </c>
      <c r="E2825" s="9" t="s">
        <v>20168</v>
      </c>
      <c r="F2825" s="9" t="s">
        <v>20169</v>
      </c>
      <c r="G2825" s="9" t="s">
        <v>685</v>
      </c>
      <c r="H2825" s="9" t="s">
        <v>686</v>
      </c>
      <c r="I2825" s="9" t="s">
        <v>705</v>
      </c>
      <c r="J2825" s="9" t="s">
        <v>20170</v>
      </c>
      <c r="K2825" s="13">
        <v>42606</v>
      </c>
    </row>
    <row r="2826" spans="1:11" x14ac:dyDescent="0.25">
      <c r="A2826" s="9" t="s">
        <v>457</v>
      </c>
      <c r="B2826" s="9" t="s">
        <v>458</v>
      </c>
      <c r="C2826" s="9" t="s">
        <v>458</v>
      </c>
      <c r="D2826" s="9" t="s">
        <v>30604</v>
      </c>
      <c r="E2826" s="9" t="s">
        <v>30605</v>
      </c>
      <c r="F2826" s="9" t="s">
        <v>30606</v>
      </c>
      <c r="G2826" s="9" t="s">
        <v>30607</v>
      </c>
      <c r="H2826" s="9" t="s">
        <v>10896</v>
      </c>
      <c r="I2826" s="9" t="s">
        <v>30608</v>
      </c>
      <c r="J2826" s="9" t="s">
        <v>30609</v>
      </c>
      <c r="K2826" s="13">
        <v>42606</v>
      </c>
    </row>
    <row r="2827" spans="1:11" x14ac:dyDescent="0.25">
      <c r="A2827" s="9" t="s">
        <v>259</v>
      </c>
      <c r="B2827" s="9" t="s">
        <v>260</v>
      </c>
      <c r="C2827" s="9" t="s">
        <v>260</v>
      </c>
      <c r="D2827" s="9" t="s">
        <v>15557</v>
      </c>
      <c r="E2827" s="9" t="s">
        <v>15558</v>
      </c>
      <c r="F2827" s="9" t="s">
        <v>15559</v>
      </c>
      <c r="G2827" s="9" t="s">
        <v>685</v>
      </c>
      <c r="H2827" s="9" t="s">
        <v>686</v>
      </c>
      <c r="I2827" s="9" t="s">
        <v>730</v>
      </c>
      <c r="J2827" s="9" t="s">
        <v>15560</v>
      </c>
      <c r="K2827" s="13">
        <v>42605</v>
      </c>
    </row>
    <row r="2828" spans="1:11" x14ac:dyDescent="0.25">
      <c r="A2828" s="9" t="s">
        <v>282</v>
      </c>
      <c r="B2828" s="9" t="s">
        <v>283</v>
      </c>
      <c r="C2828" s="9" t="s">
        <v>283</v>
      </c>
      <c r="D2828" s="9" t="s">
        <v>16673</v>
      </c>
      <c r="E2828" s="9" t="s">
        <v>16674</v>
      </c>
      <c r="F2828" s="9" t="s">
        <v>16675</v>
      </c>
      <c r="G2828" s="9" t="s">
        <v>685</v>
      </c>
      <c r="H2828" s="9" t="s">
        <v>686</v>
      </c>
      <c r="I2828" s="9" t="s">
        <v>726</v>
      </c>
      <c r="J2828" s="9" t="s">
        <v>16676</v>
      </c>
      <c r="K2828" s="13">
        <v>42605</v>
      </c>
    </row>
    <row r="2829" spans="1:11" x14ac:dyDescent="0.25">
      <c r="A2829" s="9" t="s">
        <v>294</v>
      </c>
      <c r="B2829" s="9" t="s">
        <v>295</v>
      </c>
      <c r="C2829" s="9" t="s">
        <v>295</v>
      </c>
      <c r="D2829" s="9" t="s">
        <v>18892</v>
      </c>
      <c r="E2829" s="9" t="s">
        <v>18893</v>
      </c>
      <c r="F2829" s="9" t="s">
        <v>18894</v>
      </c>
      <c r="G2829" s="9" t="s">
        <v>1532</v>
      </c>
      <c r="H2829" s="9" t="s">
        <v>686</v>
      </c>
      <c r="I2829" s="9" t="s">
        <v>2508</v>
      </c>
      <c r="J2829" s="9" t="s">
        <v>18895</v>
      </c>
      <c r="K2829" s="13">
        <v>42605</v>
      </c>
    </row>
    <row r="2830" spans="1:11" x14ac:dyDescent="0.25">
      <c r="A2830" s="9" t="s">
        <v>425</v>
      </c>
      <c r="B2830" s="9" t="s">
        <v>426</v>
      </c>
      <c r="C2830" s="9" t="s">
        <v>426</v>
      </c>
      <c r="D2830" s="9" t="s">
        <v>27265</v>
      </c>
      <c r="E2830" s="9" t="s">
        <v>27266</v>
      </c>
      <c r="F2830" s="9" t="s">
        <v>10549</v>
      </c>
      <c r="G2830" s="9" t="s">
        <v>685</v>
      </c>
      <c r="H2830" s="9" t="s">
        <v>686</v>
      </c>
      <c r="I2830" s="9" t="s">
        <v>687</v>
      </c>
      <c r="J2830" s="9" t="s">
        <v>10550</v>
      </c>
      <c r="K2830" s="13">
        <v>42605</v>
      </c>
    </row>
    <row r="2831" spans="1:11" x14ac:dyDescent="0.25">
      <c r="A2831" s="9" t="s">
        <v>429</v>
      </c>
      <c r="B2831" s="9" t="s">
        <v>589</v>
      </c>
      <c r="C2831" s="9" t="s">
        <v>589</v>
      </c>
      <c r="D2831" s="9" t="s">
        <v>28601</v>
      </c>
      <c r="E2831" s="9" t="s">
        <v>28602</v>
      </c>
      <c r="F2831" s="9" t="s">
        <v>28603</v>
      </c>
      <c r="G2831" s="9" t="s">
        <v>685</v>
      </c>
      <c r="H2831" s="9" t="s">
        <v>686</v>
      </c>
      <c r="I2831" s="9" t="s">
        <v>721</v>
      </c>
      <c r="J2831" s="9" t="s">
        <v>65119</v>
      </c>
      <c r="K2831" s="13">
        <v>42605</v>
      </c>
    </row>
    <row r="2832" spans="1:11" x14ac:dyDescent="0.25">
      <c r="A2832" s="9" t="s">
        <v>471</v>
      </c>
      <c r="B2832" s="9" t="s">
        <v>587</v>
      </c>
      <c r="C2832" s="9" t="s">
        <v>587</v>
      </c>
      <c r="D2832" s="9" t="s">
        <v>38569</v>
      </c>
      <c r="E2832" s="9" t="s">
        <v>38570</v>
      </c>
      <c r="F2832" s="9" t="s">
        <v>17357</v>
      </c>
      <c r="G2832" s="9" t="s">
        <v>685</v>
      </c>
      <c r="H2832" s="9" t="s">
        <v>686</v>
      </c>
      <c r="I2832" s="9" t="s">
        <v>696</v>
      </c>
      <c r="J2832" s="9" t="s">
        <v>38571</v>
      </c>
      <c r="K2832" s="13">
        <v>42605</v>
      </c>
    </row>
    <row r="2833" spans="1:11" x14ac:dyDescent="0.25">
      <c r="A2833" s="9" t="s">
        <v>477</v>
      </c>
      <c r="B2833" s="9" t="s">
        <v>558</v>
      </c>
      <c r="C2833" s="9" t="s">
        <v>558</v>
      </c>
      <c r="D2833" s="9" t="s">
        <v>39765</v>
      </c>
      <c r="E2833" s="9" t="s">
        <v>39766</v>
      </c>
      <c r="F2833" s="9" t="s">
        <v>39767</v>
      </c>
      <c r="G2833" s="9" t="s">
        <v>685</v>
      </c>
      <c r="H2833" s="9" t="s">
        <v>686</v>
      </c>
      <c r="I2833" s="9" t="s">
        <v>39768</v>
      </c>
      <c r="J2833" s="9" t="s">
        <v>65120</v>
      </c>
      <c r="K2833" s="13">
        <v>42605</v>
      </c>
    </row>
    <row r="2834" spans="1:11" x14ac:dyDescent="0.25">
      <c r="A2834" s="9" t="s">
        <v>501</v>
      </c>
      <c r="B2834" s="9" t="s">
        <v>502</v>
      </c>
      <c r="C2834" s="9" t="s">
        <v>502</v>
      </c>
      <c r="D2834" s="9" t="s">
        <v>43984</v>
      </c>
      <c r="E2834" s="9" t="s">
        <v>43985</v>
      </c>
      <c r="F2834" s="9" t="s">
        <v>43986</v>
      </c>
      <c r="G2834" s="9" t="s">
        <v>685</v>
      </c>
      <c r="H2834" s="9" t="s">
        <v>686</v>
      </c>
      <c r="I2834" s="9" t="s">
        <v>782</v>
      </c>
      <c r="J2834" s="9" t="s">
        <v>43987</v>
      </c>
      <c r="K2834" s="13">
        <v>42605</v>
      </c>
    </row>
    <row r="2835" spans="1:11" x14ac:dyDescent="0.25">
      <c r="A2835" s="9" t="s">
        <v>574</v>
      </c>
      <c r="B2835" s="9" t="s">
        <v>639</v>
      </c>
      <c r="C2835" s="9" t="s">
        <v>639</v>
      </c>
      <c r="D2835" s="9" t="s">
        <v>5981</v>
      </c>
      <c r="E2835" s="9" t="s">
        <v>5982</v>
      </c>
      <c r="F2835" s="9" t="s">
        <v>5983</v>
      </c>
      <c r="G2835" s="9" t="s">
        <v>685</v>
      </c>
      <c r="H2835" s="9" t="s">
        <v>686</v>
      </c>
      <c r="I2835" s="9" t="s">
        <v>904</v>
      </c>
      <c r="J2835" s="9" t="s">
        <v>5984</v>
      </c>
      <c r="K2835" s="13">
        <v>42604</v>
      </c>
    </row>
    <row r="2836" spans="1:11" x14ac:dyDescent="0.25">
      <c r="A2836" s="9" t="s">
        <v>248</v>
      </c>
      <c r="B2836" s="9" t="s">
        <v>249</v>
      </c>
      <c r="C2836" s="9" t="s">
        <v>249</v>
      </c>
      <c r="D2836" s="9" t="s">
        <v>15000</v>
      </c>
      <c r="E2836" s="9" t="s">
        <v>15001</v>
      </c>
      <c r="F2836" s="9" t="s">
        <v>5983</v>
      </c>
      <c r="G2836" s="9" t="s">
        <v>685</v>
      </c>
      <c r="H2836" s="9" t="s">
        <v>686</v>
      </c>
      <c r="I2836" s="9" t="s">
        <v>904</v>
      </c>
      <c r="J2836" s="9" t="s">
        <v>5984</v>
      </c>
      <c r="K2836" s="13">
        <v>42604</v>
      </c>
    </row>
    <row r="2837" spans="1:11" x14ac:dyDescent="0.25">
      <c r="A2837" s="9" t="s">
        <v>259</v>
      </c>
      <c r="B2837" s="9" t="s">
        <v>260</v>
      </c>
      <c r="C2837" s="9" t="s">
        <v>260</v>
      </c>
      <c r="D2837" s="9" t="s">
        <v>15553</v>
      </c>
      <c r="E2837" s="9" t="s">
        <v>15554</v>
      </c>
      <c r="F2837" s="9" t="s">
        <v>15555</v>
      </c>
      <c r="G2837" s="9" t="s">
        <v>685</v>
      </c>
      <c r="H2837" s="9" t="s">
        <v>686</v>
      </c>
      <c r="I2837" s="9" t="s">
        <v>721</v>
      </c>
      <c r="J2837" s="9" t="s">
        <v>15556</v>
      </c>
      <c r="K2837" s="13">
        <v>42604</v>
      </c>
    </row>
    <row r="2838" spans="1:11" x14ac:dyDescent="0.25">
      <c r="A2838" s="9" t="s">
        <v>286</v>
      </c>
      <c r="B2838" s="9" t="s">
        <v>287</v>
      </c>
      <c r="C2838" s="9" t="s">
        <v>287</v>
      </c>
      <c r="D2838" s="9" t="s">
        <v>17351</v>
      </c>
      <c r="E2838" s="9" t="s">
        <v>17352</v>
      </c>
      <c r="F2838" s="9" t="s">
        <v>17353</v>
      </c>
      <c r="G2838" s="9" t="s">
        <v>685</v>
      </c>
      <c r="H2838" s="9" t="s">
        <v>686</v>
      </c>
      <c r="I2838" s="9" t="s">
        <v>782</v>
      </c>
      <c r="J2838" s="9" t="s">
        <v>17354</v>
      </c>
      <c r="K2838" s="13">
        <v>42604</v>
      </c>
    </row>
    <row r="2839" spans="1:11" x14ac:dyDescent="0.25">
      <c r="A2839" s="9" t="s">
        <v>303</v>
      </c>
      <c r="B2839" s="9" t="s">
        <v>304</v>
      </c>
      <c r="C2839" s="9" t="s">
        <v>304</v>
      </c>
      <c r="D2839" s="9" t="s">
        <v>20162</v>
      </c>
      <c r="E2839" s="9" t="s">
        <v>20163</v>
      </c>
      <c r="F2839" s="9" t="s">
        <v>20164</v>
      </c>
      <c r="G2839" s="9" t="s">
        <v>9216</v>
      </c>
      <c r="H2839" s="9" t="s">
        <v>686</v>
      </c>
      <c r="I2839" s="9" t="s">
        <v>20165</v>
      </c>
      <c r="J2839" s="9" t="s">
        <v>20166</v>
      </c>
      <c r="K2839" s="13">
        <v>42604</v>
      </c>
    </row>
    <row r="2840" spans="1:11" x14ac:dyDescent="0.25">
      <c r="A2840" s="9" t="s">
        <v>85</v>
      </c>
      <c r="B2840" s="9" t="s">
        <v>657</v>
      </c>
      <c r="C2840" s="9" t="s">
        <v>657</v>
      </c>
      <c r="D2840" s="9" t="s">
        <v>4455</v>
      </c>
      <c r="E2840" s="9" t="s">
        <v>4456</v>
      </c>
      <c r="F2840" s="9" t="s">
        <v>4457</v>
      </c>
      <c r="G2840" s="9" t="s">
        <v>685</v>
      </c>
      <c r="H2840" s="9" t="s">
        <v>686</v>
      </c>
      <c r="I2840" s="9" t="s">
        <v>782</v>
      </c>
      <c r="J2840" s="9" t="s">
        <v>4458</v>
      </c>
      <c r="K2840" s="13">
        <v>42601</v>
      </c>
    </row>
    <row r="2841" spans="1:11" x14ac:dyDescent="0.25">
      <c r="A2841" s="9" t="s">
        <v>294</v>
      </c>
      <c r="B2841" s="9" t="s">
        <v>295</v>
      </c>
      <c r="C2841" s="9" t="s">
        <v>295</v>
      </c>
      <c r="D2841" s="9" t="s">
        <v>18889</v>
      </c>
      <c r="E2841" s="9" t="s">
        <v>63564</v>
      </c>
      <c r="F2841" s="9" t="s">
        <v>18890</v>
      </c>
      <c r="G2841" s="9" t="s">
        <v>685</v>
      </c>
      <c r="H2841" s="9" t="s">
        <v>686</v>
      </c>
      <c r="I2841" s="9" t="s">
        <v>782</v>
      </c>
      <c r="J2841" s="9" t="s">
        <v>18891</v>
      </c>
      <c r="K2841" s="13">
        <v>42601</v>
      </c>
    </row>
    <row r="2842" spans="1:11" x14ac:dyDescent="0.25">
      <c r="A2842" s="9" t="s">
        <v>4</v>
      </c>
      <c r="B2842" s="9" t="s">
        <v>5</v>
      </c>
      <c r="C2842" s="9" t="s">
        <v>5</v>
      </c>
      <c r="D2842" s="9" t="s">
        <v>1289</v>
      </c>
      <c r="E2842" s="9" t="s">
        <v>1290</v>
      </c>
      <c r="F2842" s="9" t="s">
        <v>1291</v>
      </c>
      <c r="G2842" s="9" t="s">
        <v>685</v>
      </c>
      <c r="H2842" s="9" t="s">
        <v>686</v>
      </c>
      <c r="I2842" s="9" t="s">
        <v>782</v>
      </c>
      <c r="J2842" s="9" t="s">
        <v>1292</v>
      </c>
      <c r="K2842" s="13">
        <v>42600</v>
      </c>
    </row>
    <row r="2843" spans="1:11" x14ac:dyDescent="0.25">
      <c r="A2843" s="9" t="s">
        <v>50</v>
      </c>
      <c r="B2843" s="9" t="s">
        <v>51</v>
      </c>
      <c r="C2843" s="9" t="s">
        <v>51</v>
      </c>
      <c r="D2843" s="9" t="s">
        <v>2154</v>
      </c>
      <c r="E2843" s="9" t="s">
        <v>2155</v>
      </c>
      <c r="F2843" s="9" t="s">
        <v>2156</v>
      </c>
      <c r="G2843" s="9" t="s">
        <v>685</v>
      </c>
      <c r="H2843" s="9" t="s">
        <v>686</v>
      </c>
      <c r="I2843" s="9" t="s">
        <v>696</v>
      </c>
      <c r="J2843" s="9" t="s">
        <v>2157</v>
      </c>
      <c r="K2843" s="13">
        <v>42600</v>
      </c>
    </row>
    <row r="2844" spans="1:11" x14ac:dyDescent="0.25">
      <c r="A2844" s="9" t="s">
        <v>48</v>
      </c>
      <c r="B2844" s="9" t="s">
        <v>49</v>
      </c>
      <c r="C2844" s="9" t="s">
        <v>49</v>
      </c>
      <c r="D2844" s="9" t="s">
        <v>2852</v>
      </c>
      <c r="E2844" s="9" t="s">
        <v>63565</v>
      </c>
      <c r="F2844" s="9" t="s">
        <v>2853</v>
      </c>
      <c r="G2844" s="9" t="s">
        <v>2854</v>
      </c>
      <c r="H2844" s="9" t="s">
        <v>2855</v>
      </c>
      <c r="I2844" s="9" t="s">
        <v>2856</v>
      </c>
      <c r="J2844" s="9" t="s">
        <v>2857</v>
      </c>
      <c r="K2844" s="13">
        <v>42600</v>
      </c>
    </row>
    <row r="2845" spans="1:11" x14ac:dyDescent="0.25">
      <c r="A2845" s="9" t="s">
        <v>85</v>
      </c>
      <c r="B2845" s="9" t="s">
        <v>657</v>
      </c>
      <c r="C2845" s="9" t="s">
        <v>657</v>
      </c>
      <c r="D2845" s="9" t="s">
        <v>4451</v>
      </c>
      <c r="E2845" s="9" t="s">
        <v>4452</v>
      </c>
      <c r="F2845" s="9" t="s">
        <v>4453</v>
      </c>
      <c r="G2845" s="9" t="s">
        <v>685</v>
      </c>
      <c r="H2845" s="9" t="s">
        <v>686</v>
      </c>
      <c r="I2845" s="9" t="s">
        <v>696</v>
      </c>
      <c r="J2845" s="9" t="s">
        <v>4454</v>
      </c>
      <c r="K2845" s="13">
        <v>42600</v>
      </c>
    </row>
    <row r="2846" spans="1:11" x14ac:dyDescent="0.25">
      <c r="A2846" s="9" t="s">
        <v>574</v>
      </c>
      <c r="B2846" s="9" t="s">
        <v>639</v>
      </c>
      <c r="C2846" s="9" t="s">
        <v>639</v>
      </c>
      <c r="D2846" s="9" t="s">
        <v>5965</v>
      </c>
      <c r="E2846" s="9" t="s">
        <v>5966</v>
      </c>
      <c r="F2846" s="9" t="s">
        <v>5967</v>
      </c>
      <c r="G2846" s="9" t="s">
        <v>685</v>
      </c>
      <c r="H2846" s="9" t="s">
        <v>686</v>
      </c>
      <c r="I2846" s="9" t="s">
        <v>687</v>
      </c>
      <c r="J2846" s="9" t="s">
        <v>5968</v>
      </c>
      <c r="K2846" s="13">
        <v>42600</v>
      </c>
    </row>
    <row r="2847" spans="1:11" x14ac:dyDescent="0.25">
      <c r="A2847" s="9" t="s">
        <v>294</v>
      </c>
      <c r="B2847" s="9" t="s">
        <v>295</v>
      </c>
      <c r="C2847" s="9" t="s">
        <v>295</v>
      </c>
      <c r="D2847" s="9" t="s">
        <v>18885</v>
      </c>
      <c r="E2847" s="9" t="s">
        <v>18886</v>
      </c>
      <c r="F2847" s="9" t="s">
        <v>18887</v>
      </c>
      <c r="G2847" s="9" t="s">
        <v>685</v>
      </c>
      <c r="H2847" s="9" t="s">
        <v>686</v>
      </c>
      <c r="I2847" s="9" t="s">
        <v>779</v>
      </c>
      <c r="J2847" s="9" t="s">
        <v>18888</v>
      </c>
      <c r="K2847" s="13">
        <v>42600</v>
      </c>
    </row>
    <row r="2848" spans="1:11" x14ac:dyDescent="0.25">
      <c r="A2848" s="9" t="s">
        <v>56</v>
      </c>
      <c r="B2848" s="9" t="s">
        <v>57</v>
      </c>
      <c r="C2848" s="9" t="s">
        <v>57</v>
      </c>
      <c r="D2848" s="9" t="s">
        <v>2028</v>
      </c>
      <c r="E2848" s="9" t="s">
        <v>2029</v>
      </c>
      <c r="F2848" s="9" t="s">
        <v>2030</v>
      </c>
      <c r="G2848" s="9" t="s">
        <v>685</v>
      </c>
      <c r="H2848" s="9" t="s">
        <v>686</v>
      </c>
      <c r="I2848" s="9" t="s">
        <v>790</v>
      </c>
      <c r="J2848" s="9" t="s">
        <v>2031</v>
      </c>
      <c r="K2848" s="13">
        <v>42599</v>
      </c>
    </row>
    <row r="2849" spans="1:11" x14ac:dyDescent="0.25">
      <c r="A2849" s="9" t="s">
        <v>85</v>
      </c>
      <c r="B2849" s="9" t="s">
        <v>657</v>
      </c>
      <c r="C2849" s="9" t="s">
        <v>657</v>
      </c>
      <c r="D2849" s="9" t="s">
        <v>4447</v>
      </c>
      <c r="E2849" s="9" t="s">
        <v>4448</v>
      </c>
      <c r="F2849" s="9" t="s">
        <v>4449</v>
      </c>
      <c r="G2849" s="9" t="s">
        <v>685</v>
      </c>
      <c r="H2849" s="9" t="s">
        <v>686</v>
      </c>
      <c r="I2849" s="9" t="s">
        <v>790</v>
      </c>
      <c r="J2849" s="9" t="s">
        <v>4450</v>
      </c>
      <c r="K2849" s="13">
        <v>42599</v>
      </c>
    </row>
    <row r="2850" spans="1:11" x14ac:dyDescent="0.25">
      <c r="A2850" s="9" t="s">
        <v>150</v>
      </c>
      <c r="B2850" s="9" t="s">
        <v>622</v>
      </c>
      <c r="C2850" s="9" t="s">
        <v>622</v>
      </c>
      <c r="D2850" s="9" t="s">
        <v>10525</v>
      </c>
      <c r="E2850" s="9" t="s">
        <v>63566</v>
      </c>
      <c r="F2850" s="9" t="s">
        <v>10526</v>
      </c>
      <c r="G2850" s="9" t="s">
        <v>685</v>
      </c>
      <c r="H2850" s="9" t="s">
        <v>686</v>
      </c>
      <c r="I2850" s="9" t="s">
        <v>790</v>
      </c>
      <c r="J2850" s="9" t="s">
        <v>10527</v>
      </c>
      <c r="K2850" s="13">
        <v>42599</v>
      </c>
    </row>
    <row r="2851" spans="1:11" x14ac:dyDescent="0.25">
      <c r="A2851" s="9" t="s">
        <v>482</v>
      </c>
      <c r="B2851" s="9" t="s">
        <v>636</v>
      </c>
      <c r="C2851" s="9" t="s">
        <v>636</v>
      </c>
      <c r="D2851" s="9" t="s">
        <v>41750</v>
      </c>
      <c r="E2851" s="9" t="s">
        <v>41751</v>
      </c>
      <c r="F2851" s="9" t="s">
        <v>5979</v>
      </c>
      <c r="G2851" s="9" t="s">
        <v>685</v>
      </c>
      <c r="H2851" s="9" t="s">
        <v>686</v>
      </c>
      <c r="I2851" s="9" t="s">
        <v>705</v>
      </c>
      <c r="J2851" s="9" t="s">
        <v>5980</v>
      </c>
      <c r="K2851" s="13">
        <v>42599</v>
      </c>
    </row>
    <row r="2852" spans="1:11" x14ac:dyDescent="0.25">
      <c r="A2852" s="9" t="s">
        <v>85</v>
      </c>
      <c r="B2852" s="9" t="s">
        <v>657</v>
      </c>
      <c r="C2852" s="9" t="s">
        <v>657</v>
      </c>
      <c r="D2852" s="9" t="s">
        <v>4443</v>
      </c>
      <c r="E2852" s="9" t="s">
        <v>4444</v>
      </c>
      <c r="F2852" s="9" t="s">
        <v>4445</v>
      </c>
      <c r="G2852" s="9" t="s">
        <v>685</v>
      </c>
      <c r="H2852" s="9" t="s">
        <v>686</v>
      </c>
      <c r="I2852" s="9" t="s">
        <v>782</v>
      </c>
      <c r="J2852" s="9" t="s">
        <v>4446</v>
      </c>
      <c r="K2852" s="13">
        <v>42598</v>
      </c>
    </row>
    <row r="2853" spans="1:11" x14ac:dyDescent="0.25">
      <c r="A2853" s="9" t="s">
        <v>286</v>
      </c>
      <c r="B2853" s="9" t="s">
        <v>287</v>
      </c>
      <c r="C2853" s="9" t="s">
        <v>287</v>
      </c>
      <c r="D2853" s="9" t="s">
        <v>17347</v>
      </c>
      <c r="E2853" s="9" t="s">
        <v>17348</v>
      </c>
      <c r="F2853" s="9" t="s">
        <v>17349</v>
      </c>
      <c r="G2853" s="9" t="s">
        <v>685</v>
      </c>
      <c r="H2853" s="9" t="s">
        <v>686</v>
      </c>
      <c r="I2853" s="9" t="s">
        <v>782</v>
      </c>
      <c r="J2853" s="9" t="s">
        <v>17350</v>
      </c>
      <c r="K2853" s="13">
        <v>42598</v>
      </c>
    </row>
    <row r="2854" spans="1:11" x14ac:dyDescent="0.25">
      <c r="A2854" s="9" t="s">
        <v>286</v>
      </c>
      <c r="B2854" s="9" t="s">
        <v>287</v>
      </c>
      <c r="C2854" s="9" t="s">
        <v>287</v>
      </c>
      <c r="D2854" s="9" t="s">
        <v>17343</v>
      </c>
      <c r="E2854" s="9" t="s">
        <v>17344</v>
      </c>
      <c r="F2854" s="9" t="s">
        <v>17345</v>
      </c>
      <c r="G2854" s="9" t="s">
        <v>685</v>
      </c>
      <c r="H2854" s="9" t="s">
        <v>686</v>
      </c>
      <c r="I2854" s="9" t="s">
        <v>904</v>
      </c>
      <c r="J2854" s="9" t="s">
        <v>17346</v>
      </c>
      <c r="K2854" s="13">
        <v>42597</v>
      </c>
    </row>
    <row r="2855" spans="1:11" x14ac:dyDescent="0.25">
      <c r="A2855" s="9" t="s">
        <v>50</v>
      </c>
      <c r="B2855" s="9" t="s">
        <v>51</v>
      </c>
      <c r="C2855" s="9" t="s">
        <v>51</v>
      </c>
      <c r="D2855" s="9" t="s">
        <v>2151</v>
      </c>
      <c r="E2855" s="9" t="s">
        <v>63567</v>
      </c>
      <c r="F2855" s="9" t="s">
        <v>2152</v>
      </c>
      <c r="G2855" s="9" t="s">
        <v>685</v>
      </c>
      <c r="H2855" s="9" t="s">
        <v>686</v>
      </c>
      <c r="I2855" s="9" t="s">
        <v>692</v>
      </c>
      <c r="J2855" s="9" t="s">
        <v>65121</v>
      </c>
      <c r="K2855" s="13">
        <v>42594</v>
      </c>
    </row>
    <row r="2856" spans="1:11" x14ac:dyDescent="0.25">
      <c r="A2856" s="9" t="s">
        <v>202</v>
      </c>
      <c r="B2856" s="9" t="s">
        <v>203</v>
      </c>
      <c r="C2856" s="9" t="s">
        <v>203</v>
      </c>
      <c r="D2856" s="9" t="s">
        <v>13467</v>
      </c>
      <c r="E2856" s="9" t="s">
        <v>13468</v>
      </c>
      <c r="F2856" s="9" t="s">
        <v>13469</v>
      </c>
      <c r="G2856" s="9" t="s">
        <v>13470</v>
      </c>
      <c r="H2856" s="9" t="s">
        <v>686</v>
      </c>
      <c r="I2856" s="9" t="s">
        <v>13471</v>
      </c>
      <c r="J2856" s="9" t="s">
        <v>13472</v>
      </c>
      <c r="K2856" s="13">
        <v>42594</v>
      </c>
    </row>
    <row r="2857" spans="1:11" x14ac:dyDescent="0.25">
      <c r="A2857" s="9" t="s">
        <v>309</v>
      </c>
      <c r="B2857" s="9" t="s">
        <v>310</v>
      </c>
      <c r="C2857" s="9" t="s">
        <v>310</v>
      </c>
      <c r="D2857" s="9" t="s">
        <v>20568</v>
      </c>
      <c r="E2857" s="9" t="s">
        <v>20569</v>
      </c>
      <c r="F2857" s="9" t="s">
        <v>20570</v>
      </c>
      <c r="G2857" s="9" t="s">
        <v>685</v>
      </c>
      <c r="H2857" s="9" t="s">
        <v>686</v>
      </c>
      <c r="I2857" s="9" t="s">
        <v>687</v>
      </c>
      <c r="J2857" s="9" t="s">
        <v>20571</v>
      </c>
      <c r="K2857" s="13">
        <v>42594</v>
      </c>
    </row>
    <row r="2858" spans="1:11" x14ac:dyDescent="0.25">
      <c r="A2858" s="9" t="s">
        <v>577</v>
      </c>
      <c r="B2858" s="9" t="s">
        <v>634</v>
      </c>
      <c r="C2858" s="9" t="s">
        <v>634</v>
      </c>
      <c r="D2858" s="9" t="s">
        <v>23731</v>
      </c>
      <c r="E2858" s="9" t="s">
        <v>23732</v>
      </c>
      <c r="F2858" s="9" t="s">
        <v>23733</v>
      </c>
      <c r="G2858" s="9" t="s">
        <v>685</v>
      </c>
      <c r="H2858" s="9" t="s">
        <v>686</v>
      </c>
      <c r="I2858" s="9" t="s">
        <v>696</v>
      </c>
      <c r="J2858" s="9" t="s">
        <v>23734</v>
      </c>
      <c r="K2858" s="13">
        <v>42594</v>
      </c>
    </row>
    <row r="2859" spans="1:11" x14ac:dyDescent="0.25">
      <c r="A2859" s="9" t="s">
        <v>407</v>
      </c>
      <c r="B2859" s="9" t="s">
        <v>408</v>
      </c>
      <c r="C2859" s="9" t="s">
        <v>408</v>
      </c>
      <c r="D2859" s="9" t="s">
        <v>25544</v>
      </c>
      <c r="E2859" s="9" t="s">
        <v>25545</v>
      </c>
      <c r="F2859" s="9" t="s">
        <v>25546</v>
      </c>
      <c r="G2859" s="9" t="s">
        <v>1943</v>
      </c>
      <c r="H2859" s="9" t="s">
        <v>686</v>
      </c>
      <c r="I2859" s="9" t="s">
        <v>1944</v>
      </c>
      <c r="J2859" s="9" t="s">
        <v>25547</v>
      </c>
      <c r="K2859" s="13">
        <v>42594</v>
      </c>
    </row>
    <row r="2860" spans="1:11" x14ac:dyDescent="0.25">
      <c r="A2860" s="9" t="s">
        <v>482</v>
      </c>
      <c r="B2860" s="9" t="s">
        <v>636</v>
      </c>
      <c r="C2860" s="9" t="s">
        <v>636</v>
      </c>
      <c r="D2860" s="9" t="s">
        <v>41748</v>
      </c>
      <c r="E2860" s="9" t="s">
        <v>41749</v>
      </c>
      <c r="F2860" s="9" t="s">
        <v>23733</v>
      </c>
      <c r="G2860" s="9" t="s">
        <v>685</v>
      </c>
      <c r="H2860" s="9" t="s">
        <v>686</v>
      </c>
      <c r="I2860" s="9" t="s">
        <v>696</v>
      </c>
      <c r="J2860" s="9" t="s">
        <v>23734</v>
      </c>
      <c r="K2860" s="13">
        <v>42594</v>
      </c>
    </row>
    <row r="2861" spans="1:11" x14ac:dyDescent="0.25">
      <c r="A2861" s="9" t="s">
        <v>546</v>
      </c>
      <c r="B2861" s="9" t="s">
        <v>547</v>
      </c>
      <c r="C2861" s="9" t="s">
        <v>547</v>
      </c>
      <c r="D2861" s="9" t="s">
        <v>44908</v>
      </c>
      <c r="E2861" s="9" t="s">
        <v>44909</v>
      </c>
      <c r="F2861" s="9" t="s">
        <v>44910</v>
      </c>
      <c r="G2861" s="9" t="s">
        <v>685</v>
      </c>
      <c r="H2861" s="9" t="s">
        <v>686</v>
      </c>
      <c r="I2861" s="9" t="s">
        <v>790</v>
      </c>
      <c r="J2861" s="9" t="s">
        <v>44911</v>
      </c>
      <c r="K2861" s="13">
        <v>42594</v>
      </c>
    </row>
    <row r="2862" spans="1:11" x14ac:dyDescent="0.25">
      <c r="A2862" s="9" t="s">
        <v>563</v>
      </c>
      <c r="B2862" s="9" t="s">
        <v>564</v>
      </c>
      <c r="C2862" s="9" t="s">
        <v>564</v>
      </c>
      <c r="D2862" s="9" t="s">
        <v>46123</v>
      </c>
      <c r="E2862" s="9" t="s">
        <v>46124</v>
      </c>
      <c r="F2862" s="9" t="s">
        <v>46125</v>
      </c>
      <c r="G2862" s="9" t="s">
        <v>685</v>
      </c>
      <c r="H2862" s="9" t="s">
        <v>686</v>
      </c>
      <c r="I2862" s="9" t="s">
        <v>790</v>
      </c>
      <c r="J2862" s="9" t="s">
        <v>46126</v>
      </c>
      <c r="K2862" s="13">
        <v>42594</v>
      </c>
    </row>
    <row r="2863" spans="1:11" x14ac:dyDescent="0.25">
      <c r="A2863" s="9" t="s">
        <v>563</v>
      </c>
      <c r="B2863" s="9" t="s">
        <v>564</v>
      </c>
      <c r="C2863" s="9" t="s">
        <v>564</v>
      </c>
      <c r="D2863" s="9" t="s">
        <v>46127</v>
      </c>
      <c r="E2863" s="9" t="s">
        <v>46128</v>
      </c>
      <c r="F2863" s="9" t="s">
        <v>46129</v>
      </c>
      <c r="G2863" s="9" t="s">
        <v>685</v>
      </c>
      <c r="H2863" s="9" t="s">
        <v>686</v>
      </c>
      <c r="I2863" s="9" t="s">
        <v>779</v>
      </c>
      <c r="J2863" s="9" t="s">
        <v>46130</v>
      </c>
      <c r="K2863" s="13">
        <v>42594</v>
      </c>
    </row>
    <row r="2864" spans="1:11" x14ac:dyDescent="0.25">
      <c r="A2864" s="9" t="s">
        <v>4</v>
      </c>
      <c r="B2864" s="9" t="s">
        <v>5</v>
      </c>
      <c r="C2864" s="9" t="s">
        <v>5</v>
      </c>
      <c r="D2864" s="9" t="s">
        <v>1304</v>
      </c>
      <c r="E2864" s="9" t="s">
        <v>1305</v>
      </c>
      <c r="F2864" s="9" t="s">
        <v>1306</v>
      </c>
      <c r="G2864" s="9" t="s">
        <v>685</v>
      </c>
      <c r="H2864" s="9" t="s">
        <v>686</v>
      </c>
      <c r="I2864" s="9" t="s">
        <v>696</v>
      </c>
      <c r="J2864" s="9" t="s">
        <v>1307</v>
      </c>
      <c r="K2864" s="13">
        <v>42593</v>
      </c>
    </row>
    <row r="2865" spans="1:11" x14ac:dyDescent="0.25">
      <c r="A2865" s="9" t="s">
        <v>21</v>
      </c>
      <c r="B2865" s="9" t="s">
        <v>22</v>
      </c>
      <c r="C2865" s="9" t="s">
        <v>22</v>
      </c>
      <c r="D2865" s="9" t="s">
        <v>16031</v>
      </c>
      <c r="E2865" s="9" t="s">
        <v>63568</v>
      </c>
      <c r="F2865" s="9" t="s">
        <v>16032</v>
      </c>
      <c r="G2865" s="9" t="s">
        <v>6918</v>
      </c>
      <c r="H2865" s="9" t="s">
        <v>686</v>
      </c>
      <c r="I2865" s="9" t="s">
        <v>9763</v>
      </c>
      <c r="J2865" s="9" t="s">
        <v>16033</v>
      </c>
      <c r="K2865" s="13">
        <v>42593</v>
      </c>
    </row>
    <row r="2866" spans="1:11" x14ac:dyDescent="0.25">
      <c r="A2866" s="9" t="s">
        <v>290</v>
      </c>
      <c r="B2866" s="9" t="s">
        <v>291</v>
      </c>
      <c r="C2866" s="9" t="s">
        <v>291</v>
      </c>
      <c r="D2866" s="9" t="s">
        <v>16439</v>
      </c>
      <c r="E2866" s="9" t="s">
        <v>16440</v>
      </c>
      <c r="F2866" s="9" t="s">
        <v>16441</v>
      </c>
      <c r="G2866" s="9" t="s">
        <v>685</v>
      </c>
      <c r="H2866" s="9" t="s">
        <v>686</v>
      </c>
      <c r="I2866" s="9" t="s">
        <v>779</v>
      </c>
      <c r="J2866" s="9" t="s">
        <v>16442</v>
      </c>
      <c r="K2866" s="13">
        <v>42593</v>
      </c>
    </row>
    <row r="2867" spans="1:11" x14ac:dyDescent="0.25">
      <c r="A2867" s="9" t="s">
        <v>577</v>
      </c>
      <c r="B2867" s="9" t="s">
        <v>634</v>
      </c>
      <c r="C2867" s="9" t="s">
        <v>634</v>
      </c>
      <c r="D2867" s="9" t="s">
        <v>23727</v>
      </c>
      <c r="E2867" s="9" t="s">
        <v>23728</v>
      </c>
      <c r="F2867" s="9" t="s">
        <v>23729</v>
      </c>
      <c r="G2867" s="9" t="s">
        <v>685</v>
      </c>
      <c r="H2867" s="9" t="s">
        <v>686</v>
      </c>
      <c r="I2867" s="9" t="s">
        <v>696</v>
      </c>
      <c r="J2867" s="9" t="s">
        <v>23730</v>
      </c>
      <c r="K2867" s="13">
        <v>42593</v>
      </c>
    </row>
    <row r="2868" spans="1:11" x14ac:dyDescent="0.25">
      <c r="A2868" s="9" t="s">
        <v>482</v>
      </c>
      <c r="B2868" s="9" t="s">
        <v>636</v>
      </c>
      <c r="C2868" s="9" t="s">
        <v>636</v>
      </c>
      <c r="D2868" s="9" t="s">
        <v>41746</v>
      </c>
      <c r="E2868" s="9" t="s">
        <v>41747</v>
      </c>
      <c r="F2868" s="9" t="s">
        <v>23729</v>
      </c>
      <c r="G2868" s="9" t="s">
        <v>685</v>
      </c>
      <c r="H2868" s="9" t="s">
        <v>686</v>
      </c>
      <c r="I2868" s="9" t="s">
        <v>696</v>
      </c>
      <c r="J2868" s="9" t="s">
        <v>23730</v>
      </c>
      <c r="K2868" s="13">
        <v>42593</v>
      </c>
    </row>
    <row r="2869" spans="1:11" x14ac:dyDescent="0.25">
      <c r="A2869" s="9" t="s">
        <v>570</v>
      </c>
      <c r="B2869" s="9" t="s">
        <v>571</v>
      </c>
      <c r="C2869" s="9" t="s">
        <v>571</v>
      </c>
      <c r="D2869" s="9" t="s">
        <v>43096</v>
      </c>
      <c r="E2869" s="9" t="s">
        <v>43097</v>
      </c>
      <c r="F2869" s="9" t="s">
        <v>43098</v>
      </c>
      <c r="G2869" s="9" t="s">
        <v>685</v>
      </c>
      <c r="H2869" s="9" t="s">
        <v>686</v>
      </c>
      <c r="I2869" s="9" t="s">
        <v>1159</v>
      </c>
      <c r="J2869" s="9" t="s">
        <v>43099</v>
      </c>
      <c r="K2869" s="13">
        <v>42592</v>
      </c>
    </row>
    <row r="2870" spans="1:11" x14ac:dyDescent="0.25">
      <c r="A2870" s="9" t="s">
        <v>85</v>
      </c>
      <c r="B2870" s="9" t="s">
        <v>657</v>
      </c>
      <c r="C2870" s="9" t="s">
        <v>657</v>
      </c>
      <c r="D2870" s="9" t="s">
        <v>4439</v>
      </c>
      <c r="E2870" s="9" t="s">
        <v>4440</v>
      </c>
      <c r="F2870" s="9" t="s">
        <v>4441</v>
      </c>
      <c r="G2870" s="9" t="s">
        <v>685</v>
      </c>
      <c r="H2870" s="9" t="s">
        <v>686</v>
      </c>
      <c r="I2870" s="9" t="s">
        <v>696</v>
      </c>
      <c r="J2870" s="9" t="s">
        <v>4442</v>
      </c>
      <c r="K2870" s="13">
        <v>42591</v>
      </c>
    </row>
    <row r="2871" spans="1:11" x14ac:dyDescent="0.25">
      <c r="A2871" s="9" t="s">
        <v>574</v>
      </c>
      <c r="B2871" s="9" t="s">
        <v>639</v>
      </c>
      <c r="C2871" s="9" t="s">
        <v>639</v>
      </c>
      <c r="D2871" s="9" t="s">
        <v>5973</v>
      </c>
      <c r="E2871" s="9" t="s">
        <v>5974</v>
      </c>
      <c r="F2871" s="9" t="s">
        <v>5975</v>
      </c>
      <c r="G2871" s="9" t="s">
        <v>685</v>
      </c>
      <c r="H2871" s="9" t="s">
        <v>686</v>
      </c>
      <c r="I2871" s="9" t="s">
        <v>726</v>
      </c>
      <c r="J2871" s="9" t="s">
        <v>5976</v>
      </c>
      <c r="K2871" s="13">
        <v>42591</v>
      </c>
    </row>
    <row r="2872" spans="1:11" x14ac:dyDescent="0.25">
      <c r="A2872" s="9" t="s">
        <v>173</v>
      </c>
      <c r="B2872" s="9" t="s">
        <v>174</v>
      </c>
      <c r="C2872" s="9" t="s">
        <v>174</v>
      </c>
      <c r="D2872" s="9" t="s">
        <v>12426</v>
      </c>
      <c r="E2872" s="9" t="s">
        <v>12427</v>
      </c>
      <c r="F2872" s="9" t="s">
        <v>12428</v>
      </c>
      <c r="G2872" s="9" t="s">
        <v>685</v>
      </c>
      <c r="H2872" s="9" t="s">
        <v>686</v>
      </c>
      <c r="I2872" s="9" t="s">
        <v>721</v>
      </c>
      <c r="J2872" s="9" t="s">
        <v>12429</v>
      </c>
      <c r="K2872" s="13">
        <v>42591</v>
      </c>
    </row>
    <row r="2873" spans="1:11" x14ac:dyDescent="0.25">
      <c r="A2873" s="9" t="s">
        <v>429</v>
      </c>
      <c r="B2873" s="9" t="s">
        <v>589</v>
      </c>
      <c r="C2873" s="9" t="s">
        <v>589</v>
      </c>
      <c r="D2873" s="9" t="s">
        <v>28598</v>
      </c>
      <c r="E2873" s="9" t="s">
        <v>63569</v>
      </c>
      <c r="F2873" s="9" t="s">
        <v>28599</v>
      </c>
      <c r="G2873" s="9" t="s">
        <v>685</v>
      </c>
      <c r="H2873" s="9" t="s">
        <v>686</v>
      </c>
      <c r="I2873" s="9" t="s">
        <v>1159</v>
      </c>
      <c r="J2873" s="9" t="s">
        <v>28600</v>
      </c>
      <c r="K2873" s="13">
        <v>42591</v>
      </c>
    </row>
    <row r="2874" spans="1:11" x14ac:dyDescent="0.25">
      <c r="A2874" s="9" t="s">
        <v>482</v>
      </c>
      <c r="B2874" s="9" t="s">
        <v>636</v>
      </c>
      <c r="C2874" s="9" t="s">
        <v>636</v>
      </c>
      <c r="D2874" s="9" t="s">
        <v>41744</v>
      </c>
      <c r="E2874" s="9" t="s">
        <v>41745</v>
      </c>
      <c r="F2874" s="9" t="s">
        <v>5975</v>
      </c>
      <c r="G2874" s="9" t="s">
        <v>685</v>
      </c>
      <c r="H2874" s="9" t="s">
        <v>686</v>
      </c>
      <c r="I2874" s="9" t="s">
        <v>726</v>
      </c>
      <c r="J2874" s="9" t="s">
        <v>5976</v>
      </c>
      <c r="K2874" s="13">
        <v>42591</v>
      </c>
    </row>
    <row r="2875" spans="1:11" x14ac:dyDescent="0.25">
      <c r="A2875" s="9" t="s">
        <v>208</v>
      </c>
      <c r="B2875" s="9" t="s">
        <v>209</v>
      </c>
      <c r="C2875" s="9" t="s">
        <v>209</v>
      </c>
      <c r="D2875" s="9" t="s">
        <v>13784</v>
      </c>
      <c r="E2875" s="9" t="s">
        <v>13785</v>
      </c>
      <c r="F2875" s="9" t="s">
        <v>13786</v>
      </c>
      <c r="G2875" s="9" t="s">
        <v>11091</v>
      </c>
      <c r="H2875" s="9" t="s">
        <v>1586</v>
      </c>
      <c r="I2875" s="9" t="s">
        <v>13787</v>
      </c>
      <c r="J2875" s="9" t="s">
        <v>13788</v>
      </c>
      <c r="K2875" s="13">
        <v>42590</v>
      </c>
    </row>
    <row r="2876" spans="1:11" x14ac:dyDescent="0.25">
      <c r="A2876" s="9" t="s">
        <v>294</v>
      </c>
      <c r="B2876" s="9" t="s">
        <v>295</v>
      </c>
      <c r="C2876" s="9" t="s">
        <v>295</v>
      </c>
      <c r="D2876" s="9" t="s">
        <v>18881</v>
      </c>
      <c r="E2876" s="9" t="s">
        <v>18882</v>
      </c>
      <c r="F2876" s="9" t="s">
        <v>18883</v>
      </c>
      <c r="G2876" s="9" t="s">
        <v>9792</v>
      </c>
      <c r="H2876" s="9" t="s">
        <v>686</v>
      </c>
      <c r="I2876" s="9" t="s">
        <v>9793</v>
      </c>
      <c r="J2876" s="9" t="s">
        <v>18884</v>
      </c>
      <c r="K2876" s="13">
        <v>42587</v>
      </c>
    </row>
    <row r="2877" spans="1:11" x14ac:dyDescent="0.25">
      <c r="A2877" s="9" t="s">
        <v>286</v>
      </c>
      <c r="B2877" s="9" t="s">
        <v>287</v>
      </c>
      <c r="C2877" s="9" t="s">
        <v>287</v>
      </c>
      <c r="D2877" s="9" t="s">
        <v>17339</v>
      </c>
      <c r="E2877" s="9" t="s">
        <v>17340</v>
      </c>
      <c r="F2877" s="9" t="s">
        <v>17341</v>
      </c>
      <c r="G2877" s="9" t="s">
        <v>685</v>
      </c>
      <c r="H2877" s="9" t="s">
        <v>686</v>
      </c>
      <c r="I2877" s="9" t="s">
        <v>790</v>
      </c>
      <c r="J2877" s="9" t="s">
        <v>17342</v>
      </c>
      <c r="K2877" s="13">
        <v>42586</v>
      </c>
    </row>
    <row r="2878" spans="1:11" x14ac:dyDescent="0.25">
      <c r="A2878" s="9" t="s">
        <v>331</v>
      </c>
      <c r="B2878" s="9" t="s">
        <v>331</v>
      </c>
      <c r="C2878" s="9" t="s">
        <v>331</v>
      </c>
      <c r="D2878" s="9" t="s">
        <v>21105</v>
      </c>
      <c r="E2878" s="9" t="s">
        <v>21106</v>
      </c>
      <c r="F2878" s="9" t="s">
        <v>21107</v>
      </c>
      <c r="G2878" s="9" t="s">
        <v>685</v>
      </c>
      <c r="H2878" s="9" t="s">
        <v>686</v>
      </c>
      <c r="I2878" s="9" t="s">
        <v>790</v>
      </c>
      <c r="J2878" s="9" t="s">
        <v>21108</v>
      </c>
      <c r="K2878" s="13">
        <v>42586</v>
      </c>
    </row>
    <row r="2879" spans="1:11" x14ac:dyDescent="0.25">
      <c r="A2879" s="9" t="s">
        <v>359</v>
      </c>
      <c r="B2879" s="9" t="s">
        <v>360</v>
      </c>
      <c r="C2879" s="9" t="s">
        <v>360</v>
      </c>
      <c r="D2879" s="9" t="s">
        <v>22854</v>
      </c>
      <c r="E2879" s="9" t="s">
        <v>22855</v>
      </c>
      <c r="F2879" s="9" t="s">
        <v>22856</v>
      </c>
      <c r="G2879" s="9" t="s">
        <v>685</v>
      </c>
      <c r="H2879" s="9" t="s">
        <v>686</v>
      </c>
      <c r="I2879" s="9" t="s">
        <v>692</v>
      </c>
      <c r="J2879" s="9" t="s">
        <v>22857</v>
      </c>
      <c r="K2879" s="13">
        <v>42586</v>
      </c>
    </row>
    <row r="2880" spans="1:11" x14ac:dyDescent="0.25">
      <c r="A2880" s="9" t="s">
        <v>371</v>
      </c>
      <c r="B2880" s="9" t="s">
        <v>598</v>
      </c>
      <c r="C2880" s="9" t="s">
        <v>598</v>
      </c>
      <c r="D2880" s="9" t="s">
        <v>23913</v>
      </c>
      <c r="E2880" s="9" t="s">
        <v>23914</v>
      </c>
      <c r="F2880" s="9" t="s">
        <v>23915</v>
      </c>
      <c r="G2880" s="9" t="s">
        <v>685</v>
      </c>
      <c r="H2880" s="9" t="s">
        <v>686</v>
      </c>
      <c r="I2880" s="9" t="s">
        <v>726</v>
      </c>
      <c r="J2880" s="9" t="s">
        <v>23916</v>
      </c>
      <c r="K2880" s="13">
        <v>42586</v>
      </c>
    </row>
    <row r="2881" spans="1:11" x14ac:dyDescent="0.25">
      <c r="A2881" s="9" t="s">
        <v>471</v>
      </c>
      <c r="B2881" s="9" t="s">
        <v>587</v>
      </c>
      <c r="C2881" s="9" t="s">
        <v>587</v>
      </c>
      <c r="D2881" s="9" t="s">
        <v>38567</v>
      </c>
      <c r="E2881" s="9" t="s">
        <v>38568</v>
      </c>
      <c r="F2881" s="9" t="s">
        <v>22420</v>
      </c>
      <c r="G2881" s="9" t="s">
        <v>685</v>
      </c>
      <c r="H2881" s="9" t="s">
        <v>686</v>
      </c>
      <c r="I2881" s="9" t="s">
        <v>696</v>
      </c>
      <c r="J2881" s="9" t="s">
        <v>65122</v>
      </c>
      <c r="K2881" s="13">
        <v>42586</v>
      </c>
    </row>
    <row r="2882" spans="1:11" x14ac:dyDescent="0.25">
      <c r="A2882" s="9" t="s">
        <v>76</v>
      </c>
      <c r="B2882" s="9" t="s">
        <v>77</v>
      </c>
      <c r="C2882" s="9" t="s">
        <v>77</v>
      </c>
      <c r="D2882" s="9" t="s">
        <v>3052</v>
      </c>
      <c r="E2882" s="9" t="s">
        <v>3053</v>
      </c>
      <c r="F2882" s="9" t="s">
        <v>3054</v>
      </c>
      <c r="G2882" s="9" t="s">
        <v>685</v>
      </c>
      <c r="H2882" s="9" t="s">
        <v>686</v>
      </c>
      <c r="I2882" s="9" t="s">
        <v>779</v>
      </c>
      <c r="J2882" s="9" t="s">
        <v>3055</v>
      </c>
      <c r="K2882" s="13">
        <v>42585</v>
      </c>
    </row>
    <row r="2883" spans="1:11" x14ac:dyDescent="0.25">
      <c r="A2883" s="9" t="s">
        <v>294</v>
      </c>
      <c r="B2883" s="9" t="s">
        <v>295</v>
      </c>
      <c r="C2883" s="9" t="s">
        <v>295</v>
      </c>
      <c r="D2883" s="9" t="s">
        <v>18878</v>
      </c>
      <c r="E2883" s="9" t="s">
        <v>18879</v>
      </c>
      <c r="F2883" s="9" t="s">
        <v>18198</v>
      </c>
      <c r="G2883" s="9" t="s">
        <v>685</v>
      </c>
      <c r="H2883" s="9" t="s">
        <v>686</v>
      </c>
      <c r="I2883" s="9" t="s">
        <v>779</v>
      </c>
      <c r="J2883" s="9" t="s">
        <v>18880</v>
      </c>
      <c r="K2883" s="13">
        <v>42585</v>
      </c>
    </row>
    <row r="2884" spans="1:11" x14ac:dyDescent="0.25">
      <c r="A2884" s="9" t="s">
        <v>150</v>
      </c>
      <c r="B2884" s="9" t="s">
        <v>622</v>
      </c>
      <c r="C2884" s="9" t="s">
        <v>622</v>
      </c>
      <c r="D2884" s="9" t="s">
        <v>10521</v>
      </c>
      <c r="E2884" s="9" t="s">
        <v>10522</v>
      </c>
      <c r="F2884" s="9" t="s">
        <v>10523</v>
      </c>
      <c r="G2884" s="9" t="s">
        <v>2553</v>
      </c>
      <c r="H2884" s="9" t="s">
        <v>686</v>
      </c>
      <c r="I2884" s="9" t="s">
        <v>2554</v>
      </c>
      <c r="J2884" s="9" t="s">
        <v>10524</v>
      </c>
      <c r="K2884" s="13">
        <v>42584</v>
      </c>
    </row>
    <row r="2885" spans="1:11" x14ac:dyDescent="0.25">
      <c r="A2885" s="9" t="s">
        <v>272</v>
      </c>
      <c r="B2885" s="9" t="s">
        <v>273</v>
      </c>
      <c r="C2885" s="9" t="s">
        <v>273</v>
      </c>
      <c r="D2885" s="9" t="s">
        <v>16285</v>
      </c>
      <c r="E2885" s="9" t="s">
        <v>16272</v>
      </c>
      <c r="F2885" s="9" t="s">
        <v>5146</v>
      </c>
      <c r="G2885" s="9" t="s">
        <v>685</v>
      </c>
      <c r="H2885" s="9" t="s">
        <v>686</v>
      </c>
      <c r="I2885" s="9" t="s">
        <v>705</v>
      </c>
      <c r="J2885" s="9" t="s">
        <v>16286</v>
      </c>
      <c r="K2885" s="13">
        <v>42583</v>
      </c>
    </row>
    <row r="2886" spans="1:11" x14ac:dyDescent="0.25">
      <c r="A2886" s="9" t="s">
        <v>303</v>
      </c>
      <c r="B2886" s="9" t="s">
        <v>304</v>
      </c>
      <c r="C2886" s="9" t="s">
        <v>304</v>
      </c>
      <c r="D2886" s="9" t="s">
        <v>20158</v>
      </c>
      <c r="E2886" s="9" t="s">
        <v>20159</v>
      </c>
      <c r="F2886" s="9" t="s">
        <v>20160</v>
      </c>
      <c r="G2886" s="9" t="s">
        <v>685</v>
      </c>
      <c r="H2886" s="9" t="s">
        <v>686</v>
      </c>
      <c r="I2886" s="9" t="s">
        <v>692</v>
      </c>
      <c r="J2886" s="9" t="s">
        <v>20161</v>
      </c>
      <c r="K2886" s="13">
        <v>42583</v>
      </c>
    </row>
    <row r="2887" spans="1:11" x14ac:dyDescent="0.25">
      <c r="A2887" s="9" t="s">
        <v>331</v>
      </c>
      <c r="B2887" s="9" t="s">
        <v>331</v>
      </c>
      <c r="C2887" s="9" t="s">
        <v>331</v>
      </c>
      <c r="D2887" s="9" t="s">
        <v>21101</v>
      </c>
      <c r="E2887" s="9" t="s">
        <v>21102</v>
      </c>
      <c r="F2887" s="9" t="s">
        <v>21103</v>
      </c>
      <c r="G2887" s="9" t="s">
        <v>685</v>
      </c>
      <c r="H2887" s="9" t="s">
        <v>686</v>
      </c>
      <c r="I2887" s="9" t="s">
        <v>696</v>
      </c>
      <c r="J2887" s="9" t="s">
        <v>21104</v>
      </c>
      <c r="K2887" s="13">
        <v>42583</v>
      </c>
    </row>
    <row r="2888" spans="1:11" x14ac:dyDescent="0.25">
      <c r="A2888" s="9" t="s">
        <v>334</v>
      </c>
      <c r="B2888" s="9" t="s">
        <v>606</v>
      </c>
      <c r="C2888" s="9" t="s">
        <v>606</v>
      </c>
      <c r="D2888" s="9" t="s">
        <v>23015</v>
      </c>
      <c r="E2888" s="9" t="s">
        <v>23016</v>
      </c>
      <c r="F2888" s="9" t="s">
        <v>23017</v>
      </c>
      <c r="G2888" s="9" t="s">
        <v>685</v>
      </c>
      <c r="H2888" s="9" t="s">
        <v>686</v>
      </c>
      <c r="I2888" s="9" t="s">
        <v>1159</v>
      </c>
      <c r="J2888" s="9" t="s">
        <v>23018</v>
      </c>
      <c r="K2888" s="13">
        <v>42583</v>
      </c>
    </row>
    <row r="2889" spans="1:11" x14ac:dyDescent="0.25">
      <c r="A2889" s="9" t="s">
        <v>378</v>
      </c>
      <c r="B2889" s="9" t="s">
        <v>379</v>
      </c>
      <c r="C2889" s="9" t="s">
        <v>379</v>
      </c>
      <c r="D2889" s="9" t="s">
        <v>24083</v>
      </c>
      <c r="E2889" s="9" t="s">
        <v>24084</v>
      </c>
      <c r="F2889" s="9" t="s">
        <v>18887</v>
      </c>
      <c r="G2889" s="9" t="s">
        <v>685</v>
      </c>
      <c r="H2889" s="9" t="s">
        <v>686</v>
      </c>
      <c r="I2889" s="9" t="s">
        <v>779</v>
      </c>
      <c r="J2889" s="9" t="s">
        <v>24085</v>
      </c>
      <c r="K2889" s="13">
        <v>42583</v>
      </c>
    </row>
    <row r="2890" spans="1:11" x14ac:dyDescent="0.25">
      <c r="A2890" s="9" t="s">
        <v>395</v>
      </c>
      <c r="B2890" s="9" t="s">
        <v>597</v>
      </c>
      <c r="C2890" s="9" t="s">
        <v>597</v>
      </c>
      <c r="D2890" s="9" t="s">
        <v>24875</v>
      </c>
      <c r="E2890" s="9" t="s">
        <v>24876</v>
      </c>
      <c r="F2890" s="9" t="s">
        <v>24877</v>
      </c>
      <c r="G2890" s="9" t="s">
        <v>685</v>
      </c>
      <c r="H2890" s="9" t="s">
        <v>686</v>
      </c>
      <c r="I2890" s="9" t="s">
        <v>692</v>
      </c>
      <c r="J2890" s="9" t="s">
        <v>24878</v>
      </c>
      <c r="K2890" s="13">
        <v>42583</v>
      </c>
    </row>
    <row r="2891" spans="1:11" x14ac:dyDescent="0.25">
      <c r="A2891" s="9" t="s">
        <v>471</v>
      </c>
      <c r="B2891" s="9" t="s">
        <v>587</v>
      </c>
      <c r="C2891" s="9" t="s">
        <v>587</v>
      </c>
      <c r="D2891" s="9" t="s">
        <v>38563</v>
      </c>
      <c r="E2891" s="9" t="s">
        <v>38564</v>
      </c>
      <c r="F2891" s="9" t="s">
        <v>38565</v>
      </c>
      <c r="G2891" s="9" t="s">
        <v>685</v>
      </c>
      <c r="H2891" s="9" t="s">
        <v>686</v>
      </c>
      <c r="I2891" s="9" t="s">
        <v>904</v>
      </c>
      <c r="J2891" s="9" t="s">
        <v>38566</v>
      </c>
      <c r="K2891" s="13">
        <v>42583</v>
      </c>
    </row>
    <row r="2892" spans="1:11" x14ac:dyDescent="0.25">
      <c r="A2892" s="9" t="s">
        <v>482</v>
      </c>
      <c r="B2892" s="9" t="s">
        <v>636</v>
      </c>
      <c r="C2892" s="9" t="s">
        <v>636</v>
      </c>
      <c r="D2892" s="9" t="s">
        <v>41738</v>
      </c>
      <c r="E2892" s="9" t="s">
        <v>41739</v>
      </c>
      <c r="F2892" s="9" t="s">
        <v>5971</v>
      </c>
      <c r="G2892" s="9" t="s">
        <v>685</v>
      </c>
      <c r="H2892" s="9" t="s">
        <v>686</v>
      </c>
      <c r="I2892" s="9" t="s">
        <v>730</v>
      </c>
      <c r="J2892" s="9" t="s">
        <v>5972</v>
      </c>
      <c r="K2892" s="13">
        <v>42583</v>
      </c>
    </row>
    <row r="2893" spans="1:11" x14ac:dyDescent="0.25">
      <c r="A2893" s="9" t="s">
        <v>482</v>
      </c>
      <c r="B2893" s="9" t="s">
        <v>636</v>
      </c>
      <c r="C2893" s="9" t="s">
        <v>636</v>
      </c>
      <c r="D2893" s="9" t="s">
        <v>41740</v>
      </c>
      <c r="E2893" s="9" t="s">
        <v>41741</v>
      </c>
      <c r="F2893" s="9" t="s">
        <v>41742</v>
      </c>
      <c r="G2893" s="9" t="s">
        <v>685</v>
      </c>
      <c r="H2893" s="9" t="s">
        <v>686</v>
      </c>
      <c r="I2893" s="9" t="s">
        <v>730</v>
      </c>
      <c r="J2893" s="9" t="s">
        <v>41743</v>
      </c>
      <c r="K2893" s="13">
        <v>42583</v>
      </c>
    </row>
    <row r="2894" spans="1:11" x14ac:dyDescent="0.25">
      <c r="A2894" s="9" t="s">
        <v>546</v>
      </c>
      <c r="B2894" s="9" t="s">
        <v>547</v>
      </c>
      <c r="C2894" s="9" t="s">
        <v>547</v>
      </c>
      <c r="D2894" s="9" t="s">
        <v>44904</v>
      </c>
      <c r="E2894" s="9" t="s">
        <v>44905</v>
      </c>
      <c r="F2894" s="9" t="s">
        <v>44906</v>
      </c>
      <c r="G2894" s="9" t="s">
        <v>685</v>
      </c>
      <c r="H2894" s="9" t="s">
        <v>686</v>
      </c>
      <c r="I2894" s="9" t="s">
        <v>779</v>
      </c>
      <c r="J2894" s="9" t="s">
        <v>44907</v>
      </c>
      <c r="K2894" s="13">
        <v>42583</v>
      </c>
    </row>
    <row r="2895" spans="1:11" x14ac:dyDescent="0.25">
      <c r="A2895" s="9" t="s">
        <v>303</v>
      </c>
      <c r="B2895" s="9" t="s">
        <v>304</v>
      </c>
      <c r="C2895" s="9" t="s">
        <v>304</v>
      </c>
      <c r="D2895" s="9" t="s">
        <v>20155</v>
      </c>
      <c r="E2895" s="9" t="s">
        <v>20156</v>
      </c>
      <c r="F2895" s="9" t="s">
        <v>20157</v>
      </c>
      <c r="G2895" s="9" t="s">
        <v>685</v>
      </c>
      <c r="H2895" s="9" t="s">
        <v>686</v>
      </c>
      <c r="I2895" s="9" t="s">
        <v>782</v>
      </c>
      <c r="J2895" s="9" t="s">
        <v>65123</v>
      </c>
      <c r="K2895" s="13">
        <v>42580</v>
      </c>
    </row>
    <row r="2896" spans="1:11" x14ac:dyDescent="0.25">
      <c r="A2896" s="9" t="s">
        <v>141</v>
      </c>
      <c r="B2896" s="9" t="s">
        <v>142</v>
      </c>
      <c r="C2896" s="9" t="s">
        <v>142</v>
      </c>
      <c r="D2896" s="9" t="s">
        <v>7906</v>
      </c>
      <c r="E2896" s="9" t="s">
        <v>7907</v>
      </c>
      <c r="F2896" s="9" t="s">
        <v>7908</v>
      </c>
      <c r="G2896" s="9" t="s">
        <v>685</v>
      </c>
      <c r="H2896" s="9" t="s">
        <v>686</v>
      </c>
      <c r="I2896" s="9" t="s">
        <v>687</v>
      </c>
      <c r="J2896" s="9" t="s">
        <v>7909</v>
      </c>
      <c r="K2896" s="13">
        <v>42579</v>
      </c>
    </row>
    <row r="2897" spans="1:11" x14ac:dyDescent="0.25">
      <c r="A2897" s="9" t="s">
        <v>169</v>
      </c>
      <c r="B2897" s="9" t="s">
        <v>170</v>
      </c>
      <c r="C2897" s="9" t="s">
        <v>170</v>
      </c>
      <c r="D2897" s="9" t="s">
        <v>12075</v>
      </c>
      <c r="E2897" s="9" t="s">
        <v>63570</v>
      </c>
      <c r="F2897" s="9" t="s">
        <v>12076</v>
      </c>
      <c r="G2897" s="9" t="s">
        <v>685</v>
      </c>
      <c r="H2897" s="9" t="s">
        <v>686</v>
      </c>
      <c r="I2897" s="9" t="s">
        <v>12077</v>
      </c>
      <c r="J2897" s="9" t="s">
        <v>12078</v>
      </c>
      <c r="K2897" s="13">
        <v>42579</v>
      </c>
    </row>
    <row r="2898" spans="1:11" x14ac:dyDescent="0.25">
      <c r="A2898" s="9" t="s">
        <v>286</v>
      </c>
      <c r="B2898" s="9" t="s">
        <v>287</v>
      </c>
      <c r="C2898" s="9" t="s">
        <v>287</v>
      </c>
      <c r="D2898" s="9" t="s">
        <v>17331</v>
      </c>
      <c r="E2898" s="9" t="s">
        <v>17332</v>
      </c>
      <c r="F2898" s="9" t="s">
        <v>17333</v>
      </c>
      <c r="G2898" s="9" t="s">
        <v>685</v>
      </c>
      <c r="H2898" s="9" t="s">
        <v>686</v>
      </c>
      <c r="I2898" s="9" t="s">
        <v>779</v>
      </c>
      <c r="J2898" s="9" t="s">
        <v>17334</v>
      </c>
      <c r="K2898" s="13">
        <v>42579</v>
      </c>
    </row>
    <row r="2899" spans="1:11" x14ac:dyDescent="0.25">
      <c r="A2899" s="9" t="s">
        <v>286</v>
      </c>
      <c r="B2899" s="9" t="s">
        <v>287</v>
      </c>
      <c r="C2899" s="9" t="s">
        <v>287</v>
      </c>
      <c r="D2899" s="9" t="s">
        <v>17335</v>
      </c>
      <c r="E2899" s="9" t="s">
        <v>17336</v>
      </c>
      <c r="F2899" s="9" t="s">
        <v>17337</v>
      </c>
      <c r="G2899" s="9" t="s">
        <v>685</v>
      </c>
      <c r="H2899" s="9" t="s">
        <v>686</v>
      </c>
      <c r="I2899" s="9" t="s">
        <v>779</v>
      </c>
      <c r="J2899" s="9" t="s">
        <v>17338</v>
      </c>
      <c r="K2899" s="13">
        <v>42579</v>
      </c>
    </row>
    <row r="2900" spans="1:11" x14ac:dyDescent="0.25">
      <c r="A2900" s="9" t="s">
        <v>482</v>
      </c>
      <c r="B2900" s="9" t="s">
        <v>636</v>
      </c>
      <c r="C2900" s="9" t="s">
        <v>636</v>
      </c>
      <c r="D2900" s="9" t="s">
        <v>41735</v>
      </c>
      <c r="E2900" s="9" t="s">
        <v>41736</v>
      </c>
      <c r="F2900" s="9" t="s">
        <v>41737</v>
      </c>
      <c r="G2900" s="9" t="s">
        <v>685</v>
      </c>
      <c r="H2900" s="9" t="s">
        <v>686</v>
      </c>
      <c r="I2900" s="9" t="s">
        <v>904</v>
      </c>
      <c r="J2900" s="9" t="s">
        <v>13130</v>
      </c>
      <c r="K2900" s="13">
        <v>42579</v>
      </c>
    </row>
    <row r="2901" spans="1:11" x14ac:dyDescent="0.25">
      <c r="A2901" s="9" t="s">
        <v>546</v>
      </c>
      <c r="B2901" s="9" t="s">
        <v>547</v>
      </c>
      <c r="C2901" s="9" t="s">
        <v>547</v>
      </c>
      <c r="D2901" s="9" t="s">
        <v>44900</v>
      </c>
      <c r="E2901" s="9" t="s">
        <v>44901</v>
      </c>
      <c r="F2901" s="9" t="s">
        <v>44902</v>
      </c>
      <c r="G2901" s="9" t="s">
        <v>685</v>
      </c>
      <c r="H2901" s="9" t="s">
        <v>686</v>
      </c>
      <c r="I2901" s="9" t="s">
        <v>782</v>
      </c>
      <c r="J2901" s="9" t="s">
        <v>44903</v>
      </c>
      <c r="K2901" s="13">
        <v>42579</v>
      </c>
    </row>
    <row r="2902" spans="1:11" x14ac:dyDescent="0.25">
      <c r="A2902" s="9" t="s">
        <v>85</v>
      </c>
      <c r="B2902" s="9" t="s">
        <v>657</v>
      </c>
      <c r="C2902" s="9" t="s">
        <v>657</v>
      </c>
      <c r="D2902" s="9" t="s">
        <v>4431</v>
      </c>
      <c r="E2902" s="9" t="s">
        <v>4432</v>
      </c>
      <c r="F2902" s="9" t="s">
        <v>4433</v>
      </c>
      <c r="G2902" s="9" t="s">
        <v>685</v>
      </c>
      <c r="H2902" s="9" t="s">
        <v>686</v>
      </c>
      <c r="I2902" s="9" t="s">
        <v>1159</v>
      </c>
      <c r="J2902" s="9" t="s">
        <v>4434</v>
      </c>
      <c r="K2902" s="13">
        <v>42578</v>
      </c>
    </row>
    <row r="2903" spans="1:11" x14ac:dyDescent="0.25">
      <c r="A2903" s="9" t="s">
        <v>85</v>
      </c>
      <c r="B2903" s="9" t="s">
        <v>657</v>
      </c>
      <c r="C2903" s="9" t="s">
        <v>657</v>
      </c>
      <c r="D2903" s="9" t="s">
        <v>4435</v>
      </c>
      <c r="E2903" s="9" t="s">
        <v>4436</v>
      </c>
      <c r="F2903" s="9" t="s">
        <v>4437</v>
      </c>
      <c r="G2903" s="9" t="s">
        <v>685</v>
      </c>
      <c r="H2903" s="9" t="s">
        <v>686</v>
      </c>
      <c r="I2903" s="9" t="s">
        <v>779</v>
      </c>
      <c r="J2903" s="9" t="s">
        <v>4438</v>
      </c>
      <c r="K2903" s="13">
        <v>42578</v>
      </c>
    </row>
    <row r="2904" spans="1:11" x14ac:dyDescent="0.25">
      <c r="A2904" s="9" t="s">
        <v>352</v>
      </c>
      <c r="B2904" s="9" t="s">
        <v>601</v>
      </c>
      <c r="C2904" s="9" t="s">
        <v>601</v>
      </c>
      <c r="D2904" s="9" t="s">
        <v>22309</v>
      </c>
      <c r="E2904" s="9" t="s">
        <v>22310</v>
      </c>
      <c r="F2904" s="9" t="s">
        <v>22311</v>
      </c>
      <c r="G2904" s="9" t="s">
        <v>685</v>
      </c>
      <c r="H2904" s="9" t="s">
        <v>686</v>
      </c>
      <c r="I2904" s="9" t="s">
        <v>790</v>
      </c>
      <c r="J2904" s="9" t="s">
        <v>22312</v>
      </c>
      <c r="K2904" s="13">
        <v>42578</v>
      </c>
    </row>
    <row r="2905" spans="1:11" x14ac:dyDescent="0.25">
      <c r="A2905" s="9" t="s">
        <v>489</v>
      </c>
      <c r="B2905" s="9" t="s">
        <v>490</v>
      </c>
      <c r="C2905" s="9" t="s">
        <v>490</v>
      </c>
      <c r="D2905" s="9" t="s">
        <v>43770</v>
      </c>
      <c r="E2905" s="9" t="s">
        <v>43771</v>
      </c>
      <c r="F2905" s="9" t="s">
        <v>43772</v>
      </c>
      <c r="G2905" s="9" t="s">
        <v>685</v>
      </c>
      <c r="H2905" s="9" t="s">
        <v>686</v>
      </c>
      <c r="I2905" s="9" t="s">
        <v>904</v>
      </c>
      <c r="J2905" s="9" t="s">
        <v>43773</v>
      </c>
      <c r="K2905" s="13">
        <v>42578</v>
      </c>
    </row>
    <row r="2906" spans="1:11" x14ac:dyDescent="0.25">
      <c r="A2906" s="9" t="s">
        <v>526</v>
      </c>
      <c r="B2906" s="9" t="s">
        <v>527</v>
      </c>
      <c r="C2906" s="9" t="s">
        <v>527</v>
      </c>
      <c r="D2906" s="9" t="s">
        <v>44632</v>
      </c>
      <c r="E2906" s="9" t="s">
        <v>44633</v>
      </c>
      <c r="F2906" s="9" t="s">
        <v>44634</v>
      </c>
      <c r="G2906" s="9" t="s">
        <v>685</v>
      </c>
      <c r="H2906" s="9" t="s">
        <v>686</v>
      </c>
      <c r="I2906" s="9" t="s">
        <v>790</v>
      </c>
      <c r="J2906" s="9" t="s">
        <v>44635</v>
      </c>
      <c r="K2906" s="13">
        <v>42577</v>
      </c>
    </row>
    <row r="2907" spans="1:11" x14ac:dyDescent="0.25">
      <c r="A2907" s="9" t="s">
        <v>4</v>
      </c>
      <c r="B2907" s="9" t="s">
        <v>5</v>
      </c>
      <c r="C2907" s="9" t="s">
        <v>5</v>
      </c>
      <c r="D2907" s="9" t="s">
        <v>1300</v>
      </c>
      <c r="E2907" s="9" t="s">
        <v>1301</v>
      </c>
      <c r="F2907" s="9" t="s">
        <v>1302</v>
      </c>
      <c r="G2907" s="9" t="s">
        <v>685</v>
      </c>
      <c r="H2907" s="9" t="s">
        <v>686</v>
      </c>
      <c r="I2907" s="9" t="s">
        <v>779</v>
      </c>
      <c r="J2907" s="9" t="s">
        <v>1303</v>
      </c>
      <c r="K2907" s="13">
        <v>42573</v>
      </c>
    </row>
    <row r="2908" spans="1:11" x14ac:dyDescent="0.25">
      <c r="A2908" s="9" t="s">
        <v>294</v>
      </c>
      <c r="B2908" s="9" t="s">
        <v>295</v>
      </c>
      <c r="C2908" s="9" t="s">
        <v>295</v>
      </c>
      <c r="D2908" s="9" t="s">
        <v>18875</v>
      </c>
      <c r="E2908" s="9" t="s">
        <v>63571</v>
      </c>
      <c r="F2908" s="9" t="s">
        <v>18876</v>
      </c>
      <c r="G2908" s="9" t="s">
        <v>685</v>
      </c>
      <c r="H2908" s="9" t="s">
        <v>686</v>
      </c>
      <c r="I2908" s="9" t="s">
        <v>730</v>
      </c>
      <c r="J2908" s="9" t="s">
        <v>18877</v>
      </c>
      <c r="K2908" s="13">
        <v>42573</v>
      </c>
    </row>
    <row r="2909" spans="1:11" x14ac:dyDescent="0.25">
      <c r="A2909" s="9" t="s">
        <v>303</v>
      </c>
      <c r="B2909" s="9" t="s">
        <v>304</v>
      </c>
      <c r="C2909" s="9" t="s">
        <v>304</v>
      </c>
      <c r="D2909" s="9" t="s">
        <v>20151</v>
      </c>
      <c r="E2909" s="9" t="s">
        <v>20152</v>
      </c>
      <c r="F2909" s="9" t="s">
        <v>20153</v>
      </c>
      <c r="G2909" s="9" t="s">
        <v>685</v>
      </c>
      <c r="H2909" s="9" t="s">
        <v>686</v>
      </c>
      <c r="I2909" s="9" t="s">
        <v>904</v>
      </c>
      <c r="J2909" s="9" t="s">
        <v>20154</v>
      </c>
      <c r="K2909" s="13">
        <v>42573</v>
      </c>
    </row>
    <row r="2910" spans="1:11" x14ac:dyDescent="0.25">
      <c r="A2910" s="9" t="s">
        <v>471</v>
      </c>
      <c r="B2910" s="9" t="s">
        <v>587</v>
      </c>
      <c r="C2910" s="9" t="s">
        <v>587</v>
      </c>
      <c r="D2910" s="9" t="s">
        <v>38560</v>
      </c>
      <c r="E2910" s="9" t="s">
        <v>63572</v>
      </c>
      <c r="F2910" s="9" t="s">
        <v>38561</v>
      </c>
      <c r="G2910" s="9" t="s">
        <v>685</v>
      </c>
      <c r="H2910" s="9" t="s">
        <v>686</v>
      </c>
      <c r="I2910" s="9" t="s">
        <v>1159</v>
      </c>
      <c r="J2910" s="9" t="s">
        <v>38562</v>
      </c>
      <c r="K2910" s="13">
        <v>42573</v>
      </c>
    </row>
    <row r="2911" spans="1:11" x14ac:dyDescent="0.25">
      <c r="A2911" s="9" t="s">
        <v>482</v>
      </c>
      <c r="B2911" s="9" t="s">
        <v>636</v>
      </c>
      <c r="C2911" s="9" t="s">
        <v>636</v>
      </c>
      <c r="D2911" s="9" t="s">
        <v>41734</v>
      </c>
      <c r="E2911" s="9" t="s">
        <v>5966</v>
      </c>
      <c r="F2911" s="9" t="s">
        <v>5967</v>
      </c>
      <c r="G2911" s="9" t="s">
        <v>685</v>
      </c>
      <c r="H2911" s="9" t="s">
        <v>686</v>
      </c>
      <c r="I2911" s="9" t="s">
        <v>687</v>
      </c>
      <c r="J2911" s="9" t="s">
        <v>5968</v>
      </c>
      <c r="K2911" s="13">
        <v>42573</v>
      </c>
    </row>
    <row r="2912" spans="1:11" x14ac:dyDescent="0.25">
      <c r="A2912" s="9" t="s">
        <v>570</v>
      </c>
      <c r="B2912" s="9" t="s">
        <v>571</v>
      </c>
      <c r="C2912" s="9" t="s">
        <v>571</v>
      </c>
      <c r="D2912" s="9" t="s">
        <v>43093</v>
      </c>
      <c r="E2912" s="9" t="s">
        <v>43094</v>
      </c>
      <c r="F2912" s="9" t="s">
        <v>39767</v>
      </c>
      <c r="G2912" s="9" t="s">
        <v>685</v>
      </c>
      <c r="H2912" s="9" t="s">
        <v>686</v>
      </c>
      <c r="I2912" s="9" t="s">
        <v>39768</v>
      </c>
      <c r="J2912" s="9" t="s">
        <v>43095</v>
      </c>
      <c r="K2912" s="13">
        <v>42573</v>
      </c>
    </row>
    <row r="2913" spans="1:11" x14ac:dyDescent="0.25">
      <c r="A2913" s="9" t="s">
        <v>84</v>
      </c>
      <c r="B2913" s="9" t="s">
        <v>84</v>
      </c>
      <c r="C2913" s="9" t="s">
        <v>84</v>
      </c>
      <c r="D2913" s="9" t="s">
        <v>3269</v>
      </c>
      <c r="E2913" s="9" t="s">
        <v>3270</v>
      </c>
      <c r="F2913" s="9" t="s">
        <v>3271</v>
      </c>
      <c r="G2913" s="9" t="s">
        <v>685</v>
      </c>
      <c r="H2913" s="9" t="s">
        <v>686</v>
      </c>
      <c r="I2913" s="9" t="s">
        <v>721</v>
      </c>
      <c r="J2913" s="9" t="s">
        <v>3272</v>
      </c>
      <c r="K2913" s="13">
        <v>42572</v>
      </c>
    </row>
    <row r="2914" spans="1:11" x14ac:dyDescent="0.25">
      <c r="A2914" s="9" t="s">
        <v>85</v>
      </c>
      <c r="B2914" s="9" t="s">
        <v>657</v>
      </c>
      <c r="C2914" s="9" t="s">
        <v>657</v>
      </c>
      <c r="D2914" s="9" t="s">
        <v>4427</v>
      </c>
      <c r="E2914" s="9" t="s">
        <v>4428</v>
      </c>
      <c r="F2914" s="9" t="s">
        <v>4429</v>
      </c>
      <c r="G2914" s="9" t="s">
        <v>685</v>
      </c>
      <c r="H2914" s="9" t="s">
        <v>686</v>
      </c>
      <c r="I2914" s="9" t="s">
        <v>779</v>
      </c>
      <c r="J2914" s="9" t="s">
        <v>4430</v>
      </c>
      <c r="K2914" s="13">
        <v>42572</v>
      </c>
    </row>
    <row r="2915" spans="1:11" x14ac:dyDescent="0.25">
      <c r="A2915" s="9" t="s">
        <v>100</v>
      </c>
      <c r="B2915" s="9" t="s">
        <v>101</v>
      </c>
      <c r="C2915" s="9" t="s">
        <v>101</v>
      </c>
      <c r="D2915" s="9" t="s">
        <v>6308</v>
      </c>
      <c r="E2915" s="9" t="s">
        <v>6309</v>
      </c>
      <c r="F2915" s="9" t="s">
        <v>6310</v>
      </c>
      <c r="G2915" s="9" t="s">
        <v>685</v>
      </c>
      <c r="H2915" s="9" t="s">
        <v>686</v>
      </c>
      <c r="I2915" s="9" t="s">
        <v>790</v>
      </c>
      <c r="J2915" s="9" t="s">
        <v>1544</v>
      </c>
      <c r="K2915" s="13">
        <v>42572</v>
      </c>
    </row>
    <row r="2916" spans="1:11" x14ac:dyDescent="0.25">
      <c r="A2916" s="9" t="s">
        <v>151</v>
      </c>
      <c r="B2916" s="9" t="s">
        <v>152</v>
      </c>
      <c r="C2916" s="9" t="s">
        <v>152</v>
      </c>
      <c r="D2916" s="9" t="s">
        <v>8457</v>
      </c>
      <c r="E2916" s="9" t="s">
        <v>8458</v>
      </c>
      <c r="F2916" s="9" t="s">
        <v>8459</v>
      </c>
      <c r="G2916" s="9" t="s">
        <v>685</v>
      </c>
      <c r="H2916" s="9" t="s">
        <v>686</v>
      </c>
      <c r="I2916" s="9" t="s">
        <v>696</v>
      </c>
      <c r="J2916" s="9" t="s">
        <v>8458</v>
      </c>
      <c r="K2916" s="13">
        <v>42572</v>
      </c>
    </row>
    <row r="2917" spans="1:11" x14ac:dyDescent="0.25">
      <c r="A2917" s="9" t="s">
        <v>286</v>
      </c>
      <c r="B2917" s="9" t="s">
        <v>287</v>
      </c>
      <c r="C2917" s="9" t="s">
        <v>287</v>
      </c>
      <c r="D2917" s="9" t="s">
        <v>17327</v>
      </c>
      <c r="E2917" s="9" t="s">
        <v>17328</v>
      </c>
      <c r="F2917" s="9" t="s">
        <v>17329</v>
      </c>
      <c r="G2917" s="9" t="s">
        <v>685</v>
      </c>
      <c r="H2917" s="9" t="s">
        <v>686</v>
      </c>
      <c r="I2917" s="9" t="s">
        <v>705</v>
      </c>
      <c r="J2917" s="9" t="s">
        <v>17330</v>
      </c>
      <c r="K2917" s="13">
        <v>42572</v>
      </c>
    </row>
    <row r="2918" spans="1:11" x14ac:dyDescent="0.25">
      <c r="A2918" s="9" t="s">
        <v>478</v>
      </c>
      <c r="B2918" s="9" t="s">
        <v>479</v>
      </c>
      <c r="C2918" s="9" t="s">
        <v>479</v>
      </c>
      <c r="D2918" s="9" t="s">
        <v>40382</v>
      </c>
      <c r="E2918" s="9" t="s">
        <v>40383</v>
      </c>
      <c r="F2918" s="9" t="s">
        <v>40384</v>
      </c>
      <c r="G2918" s="9" t="s">
        <v>685</v>
      </c>
      <c r="H2918" s="9" t="s">
        <v>686</v>
      </c>
      <c r="I2918" s="9" t="s">
        <v>782</v>
      </c>
      <c r="J2918" s="9" t="s">
        <v>40385</v>
      </c>
      <c r="K2918" s="13">
        <v>42572</v>
      </c>
    </row>
    <row r="2919" spans="1:11" x14ac:dyDescent="0.25">
      <c r="A2919" s="9" t="s">
        <v>491</v>
      </c>
      <c r="B2919" s="9" t="s">
        <v>492</v>
      </c>
      <c r="C2919" s="9" t="s">
        <v>492</v>
      </c>
      <c r="D2919" s="9" t="s">
        <v>43702</v>
      </c>
      <c r="E2919" s="9" t="s">
        <v>43703</v>
      </c>
      <c r="F2919" s="9" t="s">
        <v>43704</v>
      </c>
      <c r="G2919" s="9" t="s">
        <v>685</v>
      </c>
      <c r="H2919" s="9" t="s">
        <v>686</v>
      </c>
      <c r="I2919" s="9" t="s">
        <v>696</v>
      </c>
      <c r="J2919" s="9" t="s">
        <v>43705</v>
      </c>
      <c r="K2919" s="13">
        <v>42572</v>
      </c>
    </row>
    <row r="2920" spans="1:11" x14ac:dyDescent="0.25">
      <c r="A2920" s="9" t="s">
        <v>150</v>
      </c>
      <c r="B2920" s="9" t="s">
        <v>622</v>
      </c>
      <c r="C2920" s="9" t="s">
        <v>622</v>
      </c>
      <c r="D2920" s="9" t="s">
        <v>10518</v>
      </c>
      <c r="E2920" s="9" t="s">
        <v>63573</v>
      </c>
      <c r="F2920" s="9" t="s">
        <v>10519</v>
      </c>
      <c r="G2920" s="9" t="s">
        <v>685</v>
      </c>
      <c r="H2920" s="9" t="s">
        <v>686</v>
      </c>
      <c r="I2920" s="9" t="s">
        <v>696</v>
      </c>
      <c r="J2920" s="9" t="s">
        <v>10520</v>
      </c>
      <c r="K2920" s="13">
        <v>42571</v>
      </c>
    </row>
    <row r="2921" spans="1:11" x14ac:dyDescent="0.25">
      <c r="A2921" s="9" t="s">
        <v>286</v>
      </c>
      <c r="B2921" s="9" t="s">
        <v>287</v>
      </c>
      <c r="C2921" s="9" t="s">
        <v>287</v>
      </c>
      <c r="D2921" s="9" t="s">
        <v>17323</v>
      </c>
      <c r="E2921" s="9" t="s">
        <v>17324</v>
      </c>
      <c r="F2921" s="9" t="s">
        <v>17325</v>
      </c>
      <c r="G2921" s="9" t="s">
        <v>685</v>
      </c>
      <c r="H2921" s="9" t="s">
        <v>686</v>
      </c>
      <c r="I2921" s="9" t="s">
        <v>696</v>
      </c>
      <c r="J2921" s="9" t="s">
        <v>17326</v>
      </c>
      <c r="K2921" s="13">
        <v>42571</v>
      </c>
    </row>
    <row r="2922" spans="1:11" x14ac:dyDescent="0.25">
      <c r="A2922" s="9" t="s">
        <v>461</v>
      </c>
      <c r="B2922" s="9" t="s">
        <v>462</v>
      </c>
      <c r="C2922" s="9" t="s">
        <v>462</v>
      </c>
      <c r="D2922" s="9" t="s">
        <v>30992</v>
      </c>
      <c r="E2922" s="9" t="s">
        <v>30993</v>
      </c>
      <c r="F2922" s="9" t="s">
        <v>30994</v>
      </c>
      <c r="G2922" s="9" t="s">
        <v>685</v>
      </c>
      <c r="H2922" s="9" t="s">
        <v>686</v>
      </c>
      <c r="I2922" s="9" t="s">
        <v>726</v>
      </c>
      <c r="J2922" s="9" t="s">
        <v>30995</v>
      </c>
      <c r="K2922" s="13">
        <v>42571</v>
      </c>
    </row>
    <row r="2923" spans="1:11" x14ac:dyDescent="0.25">
      <c r="A2923" s="9" t="s">
        <v>467</v>
      </c>
      <c r="B2923" s="9" t="s">
        <v>468</v>
      </c>
      <c r="C2923" s="9" t="s">
        <v>468</v>
      </c>
      <c r="D2923" s="9" t="s">
        <v>31485</v>
      </c>
      <c r="E2923" s="9" t="s">
        <v>31486</v>
      </c>
      <c r="F2923" s="9" t="s">
        <v>31487</v>
      </c>
      <c r="G2923" s="9" t="s">
        <v>685</v>
      </c>
      <c r="H2923" s="9" t="s">
        <v>686</v>
      </c>
      <c r="I2923" s="9" t="s">
        <v>705</v>
      </c>
      <c r="J2923" s="9" t="s">
        <v>31488</v>
      </c>
      <c r="K2923" s="13">
        <v>42571</v>
      </c>
    </row>
    <row r="2924" spans="1:11" x14ac:dyDescent="0.25">
      <c r="A2924" s="9" t="s">
        <v>570</v>
      </c>
      <c r="B2924" s="9" t="s">
        <v>571</v>
      </c>
      <c r="C2924" s="9" t="s">
        <v>571</v>
      </c>
      <c r="D2924" s="9" t="s">
        <v>43089</v>
      </c>
      <c r="E2924" s="9" t="s">
        <v>43090</v>
      </c>
      <c r="F2924" s="9" t="s">
        <v>43091</v>
      </c>
      <c r="G2924" s="9" t="s">
        <v>685</v>
      </c>
      <c r="H2924" s="9" t="s">
        <v>686</v>
      </c>
      <c r="I2924" s="9" t="s">
        <v>696</v>
      </c>
      <c r="J2924" s="9" t="s">
        <v>43092</v>
      </c>
      <c r="K2924" s="13">
        <v>42571</v>
      </c>
    </row>
    <row r="2925" spans="1:11" x14ac:dyDescent="0.25">
      <c r="A2925" s="9" t="s">
        <v>85</v>
      </c>
      <c r="B2925" s="9" t="s">
        <v>657</v>
      </c>
      <c r="C2925" s="9" t="s">
        <v>657</v>
      </c>
      <c r="D2925" s="9" t="s">
        <v>4423</v>
      </c>
      <c r="E2925" s="9" t="s">
        <v>4424</v>
      </c>
      <c r="F2925" s="9" t="s">
        <v>4425</v>
      </c>
      <c r="G2925" s="9" t="s">
        <v>685</v>
      </c>
      <c r="H2925" s="9" t="s">
        <v>686</v>
      </c>
      <c r="I2925" s="9" t="s">
        <v>782</v>
      </c>
      <c r="J2925" s="9" t="s">
        <v>4426</v>
      </c>
      <c r="K2925" s="13">
        <v>42570</v>
      </c>
    </row>
    <row r="2926" spans="1:11" x14ac:dyDescent="0.25">
      <c r="A2926" s="9" t="s">
        <v>228</v>
      </c>
      <c r="B2926" s="9" t="s">
        <v>615</v>
      </c>
      <c r="C2926" s="9" t="s">
        <v>615</v>
      </c>
      <c r="D2926" s="9" t="s">
        <v>14405</v>
      </c>
      <c r="E2926" s="9" t="s">
        <v>14406</v>
      </c>
      <c r="F2926" s="9" t="s">
        <v>14407</v>
      </c>
      <c r="G2926" s="9" t="s">
        <v>685</v>
      </c>
      <c r="H2926" s="9" t="s">
        <v>686</v>
      </c>
      <c r="I2926" s="9" t="s">
        <v>782</v>
      </c>
      <c r="J2926" s="9" t="s">
        <v>14408</v>
      </c>
      <c r="K2926" s="13">
        <v>42570</v>
      </c>
    </row>
    <row r="2927" spans="1:11" x14ac:dyDescent="0.25">
      <c r="A2927" s="9" t="s">
        <v>286</v>
      </c>
      <c r="B2927" s="9" t="s">
        <v>287</v>
      </c>
      <c r="C2927" s="9" t="s">
        <v>287</v>
      </c>
      <c r="D2927" s="9" t="s">
        <v>17319</v>
      </c>
      <c r="E2927" s="9" t="s">
        <v>17320</v>
      </c>
      <c r="F2927" s="9" t="s">
        <v>17321</v>
      </c>
      <c r="G2927" s="9" t="s">
        <v>685</v>
      </c>
      <c r="H2927" s="9" t="s">
        <v>686</v>
      </c>
      <c r="I2927" s="9" t="s">
        <v>705</v>
      </c>
      <c r="J2927" s="9" t="s">
        <v>17322</v>
      </c>
      <c r="K2927" s="13">
        <v>42570</v>
      </c>
    </row>
    <row r="2928" spans="1:11" x14ac:dyDescent="0.25">
      <c r="A2928" s="9" t="s">
        <v>303</v>
      </c>
      <c r="B2928" s="9" t="s">
        <v>304</v>
      </c>
      <c r="C2928" s="9" t="s">
        <v>304</v>
      </c>
      <c r="D2928" s="9" t="s">
        <v>20147</v>
      </c>
      <c r="E2928" s="9" t="s">
        <v>20148</v>
      </c>
      <c r="F2928" s="9" t="s">
        <v>20149</v>
      </c>
      <c r="G2928" s="9" t="s">
        <v>685</v>
      </c>
      <c r="H2928" s="9" t="s">
        <v>686</v>
      </c>
      <c r="I2928" s="9" t="s">
        <v>692</v>
      </c>
      <c r="J2928" s="9" t="s">
        <v>20150</v>
      </c>
      <c r="K2928" s="13">
        <v>42570</v>
      </c>
    </row>
    <row r="2929" spans="1:11" x14ac:dyDescent="0.25">
      <c r="A2929" s="9" t="s">
        <v>392</v>
      </c>
      <c r="B2929" s="9" t="s">
        <v>392</v>
      </c>
      <c r="C2929" s="9" t="s">
        <v>392</v>
      </c>
      <c r="D2929" s="9" t="s">
        <v>24615</v>
      </c>
      <c r="E2929" s="9" t="s">
        <v>24616</v>
      </c>
      <c r="F2929" s="9" t="s">
        <v>24617</v>
      </c>
      <c r="G2929" s="9" t="s">
        <v>685</v>
      </c>
      <c r="H2929" s="9" t="s">
        <v>686</v>
      </c>
      <c r="I2929" s="9" t="s">
        <v>782</v>
      </c>
      <c r="J2929" s="9" t="s">
        <v>24618</v>
      </c>
      <c r="K2929" s="13">
        <v>42570</v>
      </c>
    </row>
    <row r="2930" spans="1:11" x14ac:dyDescent="0.25">
      <c r="A2930" s="9" t="s">
        <v>392</v>
      </c>
      <c r="B2930" s="9" t="s">
        <v>392</v>
      </c>
      <c r="C2930" s="9" t="s">
        <v>392</v>
      </c>
      <c r="D2930" s="9" t="s">
        <v>24619</v>
      </c>
      <c r="E2930" s="9" t="s">
        <v>24620</v>
      </c>
      <c r="F2930" s="9" t="s">
        <v>24621</v>
      </c>
      <c r="G2930" s="9" t="s">
        <v>685</v>
      </c>
      <c r="H2930" s="9" t="s">
        <v>686</v>
      </c>
      <c r="I2930" s="9" t="s">
        <v>782</v>
      </c>
      <c r="J2930" s="9" t="s">
        <v>24622</v>
      </c>
      <c r="K2930" s="13">
        <v>42570</v>
      </c>
    </row>
    <row r="2931" spans="1:11" x14ac:dyDescent="0.25">
      <c r="A2931" s="9" t="s">
        <v>444</v>
      </c>
      <c r="B2931" s="9" t="s">
        <v>588</v>
      </c>
      <c r="C2931" s="9" t="s">
        <v>588</v>
      </c>
      <c r="D2931" s="9" t="s">
        <v>30416</v>
      </c>
      <c r="E2931" s="9" t="s">
        <v>30417</v>
      </c>
      <c r="F2931" s="9" t="s">
        <v>30418</v>
      </c>
      <c r="G2931" s="9" t="s">
        <v>685</v>
      </c>
      <c r="H2931" s="9" t="s">
        <v>686</v>
      </c>
      <c r="I2931" s="9" t="s">
        <v>730</v>
      </c>
      <c r="J2931" s="9" t="s">
        <v>30419</v>
      </c>
      <c r="K2931" s="13">
        <v>42570</v>
      </c>
    </row>
    <row r="2932" spans="1:11" x14ac:dyDescent="0.25">
      <c r="A2932" s="9" t="s">
        <v>491</v>
      </c>
      <c r="B2932" s="9" t="s">
        <v>492</v>
      </c>
      <c r="C2932" s="9" t="s">
        <v>492</v>
      </c>
      <c r="D2932" s="9" t="s">
        <v>43698</v>
      </c>
      <c r="E2932" s="9" t="s">
        <v>43699</v>
      </c>
      <c r="F2932" s="9" t="s">
        <v>43700</v>
      </c>
      <c r="G2932" s="9" t="s">
        <v>685</v>
      </c>
      <c r="H2932" s="9" t="s">
        <v>686</v>
      </c>
      <c r="I2932" s="9" t="s">
        <v>726</v>
      </c>
      <c r="J2932" s="9" t="s">
        <v>43701</v>
      </c>
      <c r="K2932" s="13">
        <v>42570</v>
      </c>
    </row>
    <row r="2933" spans="1:11" x14ac:dyDescent="0.25">
      <c r="A2933" s="9" t="s">
        <v>169</v>
      </c>
      <c r="B2933" s="9" t="s">
        <v>170</v>
      </c>
      <c r="C2933" s="9" t="s">
        <v>170</v>
      </c>
      <c r="D2933" s="9" t="s">
        <v>12071</v>
      </c>
      <c r="E2933" s="9" t="s">
        <v>12072</v>
      </c>
      <c r="F2933" s="9" t="s">
        <v>12073</v>
      </c>
      <c r="G2933" s="9" t="s">
        <v>685</v>
      </c>
      <c r="H2933" s="9" t="s">
        <v>686</v>
      </c>
      <c r="I2933" s="9" t="s">
        <v>779</v>
      </c>
      <c r="J2933" s="9" t="s">
        <v>12074</v>
      </c>
      <c r="K2933" s="13">
        <v>42569</v>
      </c>
    </row>
    <row r="2934" spans="1:11" x14ac:dyDescent="0.25">
      <c r="A2934" s="9" t="s">
        <v>163</v>
      </c>
      <c r="B2934" s="9" t="s">
        <v>164</v>
      </c>
      <c r="C2934" s="9" t="s">
        <v>164</v>
      </c>
      <c r="D2934" s="9" t="s">
        <v>11632</v>
      </c>
      <c r="E2934" s="9" t="s">
        <v>11633</v>
      </c>
      <c r="F2934" s="9" t="s">
        <v>11634</v>
      </c>
      <c r="G2934" s="9" t="s">
        <v>685</v>
      </c>
      <c r="H2934" s="9" t="s">
        <v>686</v>
      </c>
      <c r="I2934" s="9" t="s">
        <v>692</v>
      </c>
      <c r="J2934" s="9" t="s">
        <v>11635</v>
      </c>
      <c r="K2934" s="13">
        <v>42566</v>
      </c>
    </row>
    <row r="2935" spans="1:11" x14ac:dyDescent="0.25">
      <c r="A2935" s="9" t="s">
        <v>181</v>
      </c>
      <c r="B2935" s="9" t="s">
        <v>182</v>
      </c>
      <c r="C2935" s="9" t="s">
        <v>182</v>
      </c>
      <c r="D2935" s="9" t="s">
        <v>12581</v>
      </c>
      <c r="E2935" s="9" t="s">
        <v>12582</v>
      </c>
      <c r="F2935" s="9" t="s">
        <v>12583</v>
      </c>
      <c r="G2935" s="9" t="s">
        <v>685</v>
      </c>
      <c r="H2935" s="9" t="s">
        <v>686</v>
      </c>
      <c r="I2935" s="9" t="s">
        <v>687</v>
      </c>
      <c r="J2935" s="9" t="s">
        <v>12584</v>
      </c>
      <c r="K2935" s="13">
        <v>42566</v>
      </c>
    </row>
    <row r="2936" spans="1:11" x14ac:dyDescent="0.25">
      <c r="A2936" s="9" t="s">
        <v>563</v>
      </c>
      <c r="B2936" s="9" t="s">
        <v>564</v>
      </c>
      <c r="C2936" s="9" t="s">
        <v>564</v>
      </c>
      <c r="D2936" s="9" t="s">
        <v>46119</v>
      </c>
      <c r="E2936" s="9" t="s">
        <v>46120</v>
      </c>
      <c r="F2936" s="9" t="s">
        <v>46121</v>
      </c>
      <c r="G2936" s="9" t="s">
        <v>867</v>
      </c>
      <c r="H2936" s="9" t="s">
        <v>686</v>
      </c>
      <c r="I2936" s="9" t="s">
        <v>803</v>
      </c>
      <c r="J2936" s="9" t="s">
        <v>46122</v>
      </c>
      <c r="K2936" s="13">
        <v>42566</v>
      </c>
    </row>
    <row r="2937" spans="1:11" x14ac:dyDescent="0.25">
      <c r="A2937" s="9" t="s">
        <v>84</v>
      </c>
      <c r="B2937" s="9" t="s">
        <v>84</v>
      </c>
      <c r="C2937" s="9" t="s">
        <v>84</v>
      </c>
      <c r="D2937" s="9" t="s">
        <v>3265</v>
      </c>
      <c r="E2937" s="9" t="s">
        <v>3266</v>
      </c>
      <c r="F2937" s="9" t="s">
        <v>3267</v>
      </c>
      <c r="G2937" s="9" t="s">
        <v>685</v>
      </c>
      <c r="H2937" s="9" t="s">
        <v>686</v>
      </c>
      <c r="I2937" s="9" t="s">
        <v>3268</v>
      </c>
      <c r="J2937" s="9" t="s">
        <v>65124</v>
      </c>
      <c r="K2937" s="13">
        <v>42565</v>
      </c>
    </row>
    <row r="2938" spans="1:11" x14ac:dyDescent="0.25">
      <c r="A2938" s="9" t="s">
        <v>163</v>
      </c>
      <c r="B2938" s="9" t="s">
        <v>164</v>
      </c>
      <c r="C2938" s="9" t="s">
        <v>164</v>
      </c>
      <c r="D2938" s="9" t="s">
        <v>11626</v>
      </c>
      <c r="E2938" s="9" t="s">
        <v>11627</v>
      </c>
      <c r="F2938" s="9" t="s">
        <v>11628</v>
      </c>
      <c r="G2938" s="9" t="s">
        <v>11629</v>
      </c>
      <c r="H2938" s="9" t="s">
        <v>10857</v>
      </c>
      <c r="I2938" s="9" t="s">
        <v>11630</v>
      </c>
      <c r="J2938" s="9" t="s">
        <v>11631</v>
      </c>
      <c r="K2938" s="13">
        <v>42565</v>
      </c>
    </row>
    <row r="2939" spans="1:11" x14ac:dyDescent="0.25">
      <c r="A2939" s="9" t="s">
        <v>526</v>
      </c>
      <c r="B2939" s="9" t="s">
        <v>527</v>
      </c>
      <c r="C2939" s="9" t="s">
        <v>527</v>
      </c>
      <c r="D2939" s="9" t="s">
        <v>44630</v>
      </c>
      <c r="E2939" s="9" t="s">
        <v>44631</v>
      </c>
      <c r="F2939" s="9" t="s">
        <v>4513</v>
      </c>
      <c r="G2939" s="9" t="s">
        <v>685</v>
      </c>
      <c r="H2939" s="9" t="s">
        <v>686</v>
      </c>
      <c r="I2939" s="9" t="s">
        <v>779</v>
      </c>
      <c r="J2939" s="9" t="s">
        <v>65125</v>
      </c>
      <c r="K2939" s="13">
        <v>42564</v>
      </c>
    </row>
    <row r="2940" spans="1:11" x14ac:dyDescent="0.25">
      <c r="A2940" s="9" t="s">
        <v>4</v>
      </c>
      <c r="B2940" s="9" t="s">
        <v>5</v>
      </c>
      <c r="C2940" s="9" t="s">
        <v>5</v>
      </c>
      <c r="D2940" s="9" t="s">
        <v>1296</v>
      </c>
      <c r="E2940" s="9" t="s">
        <v>1297</v>
      </c>
      <c r="F2940" s="9" t="s">
        <v>1298</v>
      </c>
      <c r="G2940" s="9" t="s">
        <v>685</v>
      </c>
      <c r="H2940" s="9" t="s">
        <v>686</v>
      </c>
      <c r="I2940" s="9" t="s">
        <v>721</v>
      </c>
      <c r="J2940" s="9" t="s">
        <v>1299</v>
      </c>
      <c r="K2940" s="13">
        <v>42563</v>
      </c>
    </row>
    <row r="2941" spans="1:11" x14ac:dyDescent="0.25">
      <c r="A2941" s="9" t="s">
        <v>256</v>
      </c>
      <c r="B2941" s="9" t="s">
        <v>257</v>
      </c>
      <c r="C2941" s="9" t="s">
        <v>257</v>
      </c>
      <c r="D2941" s="9" t="s">
        <v>15310</v>
      </c>
      <c r="E2941" s="9" t="s">
        <v>15311</v>
      </c>
      <c r="F2941" s="9" t="s">
        <v>15312</v>
      </c>
      <c r="G2941" s="9" t="s">
        <v>685</v>
      </c>
      <c r="H2941" s="9" t="s">
        <v>686</v>
      </c>
      <c r="I2941" s="9" t="s">
        <v>696</v>
      </c>
      <c r="J2941" s="9" t="s">
        <v>15313</v>
      </c>
      <c r="K2941" s="13">
        <v>42563</v>
      </c>
    </row>
    <row r="2942" spans="1:11" x14ac:dyDescent="0.25">
      <c r="A2942" s="9" t="s">
        <v>421</v>
      </c>
      <c r="B2942" s="9" t="s">
        <v>422</v>
      </c>
      <c r="C2942" s="9" t="s">
        <v>422</v>
      </c>
      <c r="D2942" s="9" t="s">
        <v>25908</v>
      </c>
      <c r="E2942" s="9" t="s">
        <v>25909</v>
      </c>
      <c r="F2942" s="9" t="s">
        <v>25910</v>
      </c>
      <c r="G2942" s="9" t="s">
        <v>685</v>
      </c>
      <c r="H2942" s="9" t="s">
        <v>686</v>
      </c>
      <c r="I2942" s="9" t="s">
        <v>692</v>
      </c>
      <c r="J2942" s="9" t="s">
        <v>25911</v>
      </c>
      <c r="K2942" s="13">
        <v>42563</v>
      </c>
    </row>
    <row r="2943" spans="1:11" x14ac:dyDescent="0.25">
      <c r="A2943" s="9" t="s">
        <v>471</v>
      </c>
      <c r="B2943" s="9" t="s">
        <v>587</v>
      </c>
      <c r="C2943" s="9" t="s">
        <v>587</v>
      </c>
      <c r="D2943" s="9" t="s">
        <v>38548</v>
      </c>
      <c r="E2943" s="9" t="s">
        <v>38549</v>
      </c>
      <c r="F2943" s="9" t="s">
        <v>38550</v>
      </c>
      <c r="G2943" s="9" t="s">
        <v>685</v>
      </c>
      <c r="H2943" s="9" t="s">
        <v>686</v>
      </c>
      <c r="I2943" s="9" t="s">
        <v>696</v>
      </c>
      <c r="J2943" s="9" t="s">
        <v>38542</v>
      </c>
      <c r="K2943" s="13">
        <v>42563</v>
      </c>
    </row>
    <row r="2944" spans="1:11" x14ac:dyDescent="0.25">
      <c r="A2944" s="9" t="s">
        <v>471</v>
      </c>
      <c r="B2944" s="9" t="s">
        <v>587</v>
      </c>
      <c r="C2944" s="9" t="s">
        <v>587</v>
      </c>
      <c r="D2944" s="9" t="s">
        <v>38551</v>
      </c>
      <c r="E2944" s="9" t="s">
        <v>38552</v>
      </c>
      <c r="F2944" s="9" t="s">
        <v>38553</v>
      </c>
      <c r="G2944" s="9" t="s">
        <v>685</v>
      </c>
      <c r="H2944" s="9" t="s">
        <v>686</v>
      </c>
      <c r="I2944" s="9" t="s">
        <v>790</v>
      </c>
      <c r="J2944" s="9" t="s">
        <v>38542</v>
      </c>
      <c r="K2944" s="13">
        <v>42563</v>
      </c>
    </row>
    <row r="2945" spans="1:11" x14ac:dyDescent="0.25">
      <c r="A2945" s="9" t="s">
        <v>471</v>
      </c>
      <c r="B2945" s="9" t="s">
        <v>587</v>
      </c>
      <c r="C2945" s="9" t="s">
        <v>587</v>
      </c>
      <c r="D2945" s="9" t="s">
        <v>38554</v>
      </c>
      <c r="E2945" s="9" t="s">
        <v>38555</v>
      </c>
      <c r="F2945" s="9" t="s">
        <v>23460</v>
      </c>
      <c r="G2945" s="9" t="s">
        <v>685</v>
      </c>
      <c r="H2945" s="9" t="s">
        <v>686</v>
      </c>
      <c r="I2945" s="9" t="s">
        <v>696</v>
      </c>
      <c r="J2945" s="9" t="s">
        <v>38542</v>
      </c>
      <c r="K2945" s="13">
        <v>42563</v>
      </c>
    </row>
    <row r="2946" spans="1:11" x14ac:dyDescent="0.25">
      <c r="A2946" s="9" t="s">
        <v>471</v>
      </c>
      <c r="B2946" s="9" t="s">
        <v>587</v>
      </c>
      <c r="C2946" s="9" t="s">
        <v>587</v>
      </c>
      <c r="D2946" s="9" t="s">
        <v>38556</v>
      </c>
      <c r="E2946" s="9" t="s">
        <v>38557</v>
      </c>
      <c r="F2946" s="9" t="s">
        <v>38558</v>
      </c>
      <c r="G2946" s="9" t="s">
        <v>685</v>
      </c>
      <c r="H2946" s="9" t="s">
        <v>686</v>
      </c>
      <c r="I2946" s="9" t="s">
        <v>730</v>
      </c>
      <c r="J2946" s="9" t="s">
        <v>38559</v>
      </c>
      <c r="K2946" s="13">
        <v>42563</v>
      </c>
    </row>
    <row r="2947" spans="1:11" x14ac:dyDescent="0.25">
      <c r="A2947" s="9" t="s">
        <v>85</v>
      </c>
      <c r="B2947" s="9" t="s">
        <v>657</v>
      </c>
      <c r="C2947" s="9" t="s">
        <v>657</v>
      </c>
      <c r="D2947" s="9" t="s">
        <v>4419</v>
      </c>
      <c r="E2947" s="9" t="s">
        <v>4420</v>
      </c>
      <c r="F2947" s="9" t="s">
        <v>4421</v>
      </c>
      <c r="G2947" s="9" t="s">
        <v>685</v>
      </c>
      <c r="H2947" s="9" t="s">
        <v>686</v>
      </c>
      <c r="I2947" s="9" t="s">
        <v>779</v>
      </c>
      <c r="J2947" s="9" t="s">
        <v>4422</v>
      </c>
      <c r="K2947" s="13">
        <v>42562</v>
      </c>
    </row>
    <row r="2948" spans="1:11" x14ac:dyDescent="0.25">
      <c r="A2948" s="9" t="s">
        <v>290</v>
      </c>
      <c r="B2948" s="9" t="s">
        <v>291</v>
      </c>
      <c r="C2948" s="9" t="s">
        <v>291</v>
      </c>
      <c r="D2948" s="9" t="s">
        <v>16436</v>
      </c>
      <c r="E2948" s="9" t="s">
        <v>16358</v>
      </c>
      <c r="F2948" s="9" t="s">
        <v>16437</v>
      </c>
      <c r="G2948" s="9" t="s">
        <v>685</v>
      </c>
      <c r="H2948" s="9" t="s">
        <v>686</v>
      </c>
      <c r="I2948" s="9" t="s">
        <v>782</v>
      </c>
      <c r="J2948" s="9" t="s">
        <v>16438</v>
      </c>
      <c r="K2948" s="13">
        <v>42562</v>
      </c>
    </row>
    <row r="2949" spans="1:11" x14ac:dyDescent="0.25">
      <c r="A2949" s="9" t="s">
        <v>471</v>
      </c>
      <c r="B2949" s="9" t="s">
        <v>587</v>
      </c>
      <c r="C2949" s="9" t="s">
        <v>587</v>
      </c>
      <c r="D2949" s="9" t="s">
        <v>38540</v>
      </c>
      <c r="E2949" s="9" t="s">
        <v>38541</v>
      </c>
      <c r="F2949" s="9" t="s">
        <v>4008</v>
      </c>
      <c r="G2949" s="9" t="s">
        <v>685</v>
      </c>
      <c r="H2949" s="9" t="s">
        <v>686</v>
      </c>
      <c r="I2949" s="9" t="s">
        <v>696</v>
      </c>
      <c r="J2949" s="9" t="s">
        <v>38542</v>
      </c>
      <c r="K2949" s="13">
        <v>42562</v>
      </c>
    </row>
    <row r="2950" spans="1:11" x14ac:dyDescent="0.25">
      <c r="A2950" s="9" t="s">
        <v>471</v>
      </c>
      <c r="B2950" s="9" t="s">
        <v>587</v>
      </c>
      <c r="C2950" s="9" t="s">
        <v>587</v>
      </c>
      <c r="D2950" s="9" t="s">
        <v>38543</v>
      </c>
      <c r="E2950" s="9" t="s">
        <v>38544</v>
      </c>
      <c r="F2950" s="9" t="s">
        <v>4938</v>
      </c>
      <c r="G2950" s="9" t="s">
        <v>685</v>
      </c>
      <c r="H2950" s="9" t="s">
        <v>686</v>
      </c>
      <c r="I2950" s="9" t="s">
        <v>726</v>
      </c>
      <c r="J2950" s="9" t="s">
        <v>38542</v>
      </c>
      <c r="K2950" s="13">
        <v>42562</v>
      </c>
    </row>
    <row r="2951" spans="1:11" x14ac:dyDescent="0.25">
      <c r="A2951" s="9" t="s">
        <v>471</v>
      </c>
      <c r="B2951" s="9" t="s">
        <v>587</v>
      </c>
      <c r="C2951" s="9" t="s">
        <v>587</v>
      </c>
      <c r="D2951" s="9" t="s">
        <v>38545</v>
      </c>
      <c r="E2951" s="9" t="s">
        <v>38546</v>
      </c>
      <c r="F2951" s="9" t="s">
        <v>38547</v>
      </c>
      <c r="G2951" s="9" t="s">
        <v>685</v>
      </c>
      <c r="H2951" s="9" t="s">
        <v>686</v>
      </c>
      <c r="I2951" s="9" t="s">
        <v>779</v>
      </c>
      <c r="J2951" s="9" t="s">
        <v>38542</v>
      </c>
      <c r="K2951" s="13">
        <v>42562</v>
      </c>
    </row>
    <row r="2952" spans="1:11" x14ac:dyDescent="0.25">
      <c r="A2952" s="9" t="s">
        <v>574</v>
      </c>
      <c r="B2952" s="9" t="s">
        <v>639</v>
      </c>
      <c r="C2952" s="9" t="s">
        <v>639</v>
      </c>
      <c r="D2952" s="9" t="s">
        <v>5383</v>
      </c>
      <c r="E2952" s="9" t="s">
        <v>5384</v>
      </c>
      <c r="F2952" s="9" t="s">
        <v>5385</v>
      </c>
      <c r="G2952" s="9" t="s">
        <v>685</v>
      </c>
      <c r="H2952" s="9" t="s">
        <v>686</v>
      </c>
      <c r="I2952" s="9" t="s">
        <v>5386</v>
      </c>
      <c r="J2952" s="9" t="s">
        <v>5387</v>
      </c>
      <c r="K2952" s="13">
        <v>42559</v>
      </c>
    </row>
    <row r="2953" spans="1:11" x14ac:dyDescent="0.25">
      <c r="A2953" s="9" t="s">
        <v>163</v>
      </c>
      <c r="B2953" s="9" t="s">
        <v>164</v>
      </c>
      <c r="C2953" s="9" t="s">
        <v>164</v>
      </c>
      <c r="D2953" s="9" t="s">
        <v>11622</v>
      </c>
      <c r="E2953" s="9" t="s">
        <v>11623</v>
      </c>
      <c r="F2953" s="9" t="s">
        <v>11624</v>
      </c>
      <c r="G2953" s="9" t="s">
        <v>685</v>
      </c>
      <c r="H2953" s="9" t="s">
        <v>686</v>
      </c>
      <c r="I2953" s="9" t="s">
        <v>779</v>
      </c>
      <c r="J2953" s="9" t="s">
        <v>11625</v>
      </c>
      <c r="K2953" s="13">
        <v>42559</v>
      </c>
    </row>
    <row r="2954" spans="1:11" x14ac:dyDescent="0.25">
      <c r="A2954" s="9" t="s">
        <v>150</v>
      </c>
      <c r="B2954" s="9" t="s">
        <v>622</v>
      </c>
      <c r="C2954" s="9" t="s">
        <v>622</v>
      </c>
      <c r="D2954" s="9" t="s">
        <v>10516</v>
      </c>
      <c r="E2954" s="9" t="s">
        <v>10517</v>
      </c>
      <c r="F2954" s="9" t="s">
        <v>9129</v>
      </c>
      <c r="G2954" s="9" t="s">
        <v>685</v>
      </c>
      <c r="H2954" s="9" t="s">
        <v>686</v>
      </c>
      <c r="I2954" s="9" t="s">
        <v>705</v>
      </c>
      <c r="J2954" s="9" t="s">
        <v>65126</v>
      </c>
      <c r="K2954" s="13">
        <v>42558</v>
      </c>
    </row>
    <row r="2955" spans="1:11" x14ac:dyDescent="0.25">
      <c r="A2955" s="9" t="s">
        <v>286</v>
      </c>
      <c r="B2955" s="9" t="s">
        <v>287</v>
      </c>
      <c r="C2955" s="9" t="s">
        <v>287</v>
      </c>
      <c r="D2955" s="9" t="s">
        <v>17315</v>
      </c>
      <c r="E2955" s="9" t="s">
        <v>17316</v>
      </c>
      <c r="F2955" s="9" t="s">
        <v>17317</v>
      </c>
      <c r="G2955" s="9" t="s">
        <v>685</v>
      </c>
      <c r="H2955" s="9" t="s">
        <v>686</v>
      </c>
      <c r="I2955" s="9" t="s">
        <v>730</v>
      </c>
      <c r="J2955" s="9" t="s">
        <v>65127</v>
      </c>
      <c r="K2955" s="13">
        <v>42558</v>
      </c>
    </row>
    <row r="2956" spans="1:11" x14ac:dyDescent="0.25">
      <c r="A2956" s="9" t="s">
        <v>85</v>
      </c>
      <c r="B2956" s="9" t="s">
        <v>657</v>
      </c>
      <c r="C2956" s="9" t="s">
        <v>657</v>
      </c>
      <c r="D2956" s="9" t="s">
        <v>4415</v>
      </c>
      <c r="E2956" s="9" t="s">
        <v>4416</v>
      </c>
      <c r="F2956" s="9" t="s">
        <v>4417</v>
      </c>
      <c r="G2956" s="9" t="s">
        <v>685</v>
      </c>
      <c r="H2956" s="9" t="s">
        <v>686</v>
      </c>
      <c r="I2956" s="9" t="s">
        <v>790</v>
      </c>
      <c r="J2956" s="9" t="s">
        <v>4418</v>
      </c>
      <c r="K2956" s="13">
        <v>42557</v>
      </c>
    </row>
    <row r="2957" spans="1:11" x14ac:dyDescent="0.25">
      <c r="A2957" s="9" t="s">
        <v>150</v>
      </c>
      <c r="B2957" s="9" t="s">
        <v>622</v>
      </c>
      <c r="C2957" s="9" t="s">
        <v>622</v>
      </c>
      <c r="D2957" s="9" t="s">
        <v>10512</v>
      </c>
      <c r="E2957" s="9" t="s">
        <v>10513</v>
      </c>
      <c r="F2957" s="9" t="s">
        <v>10514</v>
      </c>
      <c r="G2957" s="9" t="s">
        <v>685</v>
      </c>
      <c r="H2957" s="9" t="s">
        <v>686</v>
      </c>
      <c r="I2957" s="9" t="s">
        <v>721</v>
      </c>
      <c r="J2957" s="9" t="s">
        <v>10515</v>
      </c>
      <c r="K2957" s="13">
        <v>42557</v>
      </c>
    </row>
    <row r="2958" spans="1:11" x14ac:dyDescent="0.25">
      <c r="A2958" s="9" t="s">
        <v>259</v>
      </c>
      <c r="B2958" s="9" t="s">
        <v>260</v>
      </c>
      <c r="C2958" s="9" t="s">
        <v>260</v>
      </c>
      <c r="D2958" s="9" t="s">
        <v>15549</v>
      </c>
      <c r="E2958" s="9" t="s">
        <v>15550</v>
      </c>
      <c r="F2958" s="9" t="s">
        <v>15551</v>
      </c>
      <c r="G2958" s="9" t="s">
        <v>685</v>
      </c>
      <c r="H2958" s="9" t="s">
        <v>686</v>
      </c>
      <c r="I2958" s="9" t="s">
        <v>779</v>
      </c>
      <c r="J2958" s="9" t="s">
        <v>15552</v>
      </c>
      <c r="K2958" s="13">
        <v>42557</v>
      </c>
    </row>
    <row r="2959" spans="1:11" x14ac:dyDescent="0.25">
      <c r="A2959" s="9" t="s">
        <v>465</v>
      </c>
      <c r="B2959" s="9" t="s">
        <v>466</v>
      </c>
      <c r="C2959" s="9" t="s">
        <v>466</v>
      </c>
      <c r="D2959" s="9" t="s">
        <v>31478</v>
      </c>
      <c r="E2959" s="9" t="s">
        <v>31479</v>
      </c>
      <c r="F2959" s="9" t="s">
        <v>31480</v>
      </c>
      <c r="G2959" s="9" t="s">
        <v>685</v>
      </c>
      <c r="H2959" s="9" t="s">
        <v>686</v>
      </c>
      <c r="I2959" s="9" t="s">
        <v>730</v>
      </c>
      <c r="J2959" s="9" t="s">
        <v>65128</v>
      </c>
      <c r="K2959" s="13">
        <v>42557</v>
      </c>
    </row>
    <row r="2960" spans="1:11" x14ac:dyDescent="0.25">
      <c r="A2960" s="9" t="s">
        <v>85</v>
      </c>
      <c r="B2960" s="9" t="s">
        <v>657</v>
      </c>
      <c r="C2960" s="9" t="s">
        <v>657</v>
      </c>
      <c r="D2960" s="9" t="s">
        <v>4412</v>
      </c>
      <c r="E2960" s="9" t="s">
        <v>63574</v>
      </c>
      <c r="F2960" s="9" t="s">
        <v>4413</v>
      </c>
      <c r="G2960" s="9" t="s">
        <v>685</v>
      </c>
      <c r="H2960" s="9" t="s">
        <v>686</v>
      </c>
      <c r="I2960" s="9" t="s">
        <v>782</v>
      </c>
      <c r="J2960" s="9" t="s">
        <v>4414</v>
      </c>
      <c r="K2960" s="13">
        <v>42556</v>
      </c>
    </row>
    <row r="2961" spans="1:11" x14ac:dyDescent="0.25">
      <c r="A2961" s="9" t="s">
        <v>574</v>
      </c>
      <c r="B2961" s="9" t="s">
        <v>639</v>
      </c>
      <c r="C2961" s="9" t="s">
        <v>639</v>
      </c>
      <c r="D2961" s="9" t="s">
        <v>5936</v>
      </c>
      <c r="E2961" s="9" t="s">
        <v>5937</v>
      </c>
      <c r="F2961" s="9" t="s">
        <v>5938</v>
      </c>
      <c r="G2961" s="9" t="s">
        <v>685</v>
      </c>
      <c r="H2961" s="9" t="s">
        <v>686</v>
      </c>
      <c r="I2961" s="9" t="s">
        <v>696</v>
      </c>
      <c r="J2961" s="9" t="s">
        <v>5939</v>
      </c>
      <c r="K2961" s="13">
        <v>42556</v>
      </c>
    </row>
    <row r="2962" spans="1:11" x14ac:dyDescent="0.25">
      <c r="A2962" s="9" t="s">
        <v>150</v>
      </c>
      <c r="B2962" s="9" t="s">
        <v>622</v>
      </c>
      <c r="C2962" s="9" t="s">
        <v>622</v>
      </c>
      <c r="D2962" s="9" t="s">
        <v>10508</v>
      </c>
      <c r="E2962" s="9" t="s">
        <v>10509</v>
      </c>
      <c r="F2962" s="9" t="s">
        <v>10510</v>
      </c>
      <c r="G2962" s="9" t="s">
        <v>685</v>
      </c>
      <c r="H2962" s="9" t="s">
        <v>686</v>
      </c>
      <c r="I2962" s="9" t="s">
        <v>790</v>
      </c>
      <c r="J2962" s="9" t="s">
        <v>10511</v>
      </c>
      <c r="K2962" s="13">
        <v>42556</v>
      </c>
    </row>
    <row r="2963" spans="1:11" x14ac:dyDescent="0.25">
      <c r="A2963" s="9" t="s">
        <v>294</v>
      </c>
      <c r="B2963" s="9" t="s">
        <v>295</v>
      </c>
      <c r="C2963" s="9" t="s">
        <v>295</v>
      </c>
      <c r="D2963" s="9" t="s">
        <v>18868</v>
      </c>
      <c r="E2963" s="9" t="s">
        <v>63575</v>
      </c>
      <c r="F2963" s="9" t="s">
        <v>18869</v>
      </c>
      <c r="G2963" s="9" t="s">
        <v>685</v>
      </c>
      <c r="H2963" s="9" t="s">
        <v>686</v>
      </c>
      <c r="I2963" s="9" t="s">
        <v>692</v>
      </c>
      <c r="J2963" s="9" t="s">
        <v>18870</v>
      </c>
      <c r="K2963" s="13">
        <v>42556</v>
      </c>
    </row>
    <row r="2964" spans="1:11" x14ac:dyDescent="0.25">
      <c r="A2964" s="9" t="s">
        <v>294</v>
      </c>
      <c r="B2964" s="9" t="s">
        <v>295</v>
      </c>
      <c r="C2964" s="9" t="s">
        <v>295</v>
      </c>
      <c r="D2964" s="9" t="s">
        <v>18871</v>
      </c>
      <c r="E2964" s="9" t="s">
        <v>18872</v>
      </c>
      <c r="F2964" s="9" t="s">
        <v>18873</v>
      </c>
      <c r="G2964" s="9" t="s">
        <v>685</v>
      </c>
      <c r="H2964" s="9" t="s">
        <v>686</v>
      </c>
      <c r="I2964" s="9" t="s">
        <v>779</v>
      </c>
      <c r="J2964" s="9" t="s">
        <v>18874</v>
      </c>
      <c r="K2964" s="13">
        <v>42556</v>
      </c>
    </row>
    <row r="2965" spans="1:11" x14ac:dyDescent="0.25">
      <c r="A2965" s="9" t="s">
        <v>308</v>
      </c>
      <c r="B2965" s="9" t="s">
        <v>308</v>
      </c>
      <c r="C2965" s="9" t="s">
        <v>308</v>
      </c>
      <c r="D2965" s="9" t="s">
        <v>20545</v>
      </c>
      <c r="E2965" s="9" t="s">
        <v>20546</v>
      </c>
      <c r="F2965" s="9" t="s">
        <v>20547</v>
      </c>
      <c r="G2965" s="9" t="s">
        <v>685</v>
      </c>
      <c r="H2965" s="9" t="s">
        <v>686</v>
      </c>
      <c r="I2965" s="9" t="s">
        <v>779</v>
      </c>
      <c r="J2965" s="9" t="s">
        <v>65129</v>
      </c>
      <c r="K2965" s="13">
        <v>42556</v>
      </c>
    </row>
    <row r="2966" spans="1:11" x14ac:dyDescent="0.25">
      <c r="A2966" s="9" t="s">
        <v>430</v>
      </c>
      <c r="B2966" s="9" t="s">
        <v>431</v>
      </c>
      <c r="C2966" s="9" t="s">
        <v>431</v>
      </c>
      <c r="D2966" s="9" t="s">
        <v>29294</v>
      </c>
      <c r="E2966" s="9" t="s">
        <v>29295</v>
      </c>
      <c r="F2966" s="9" t="s">
        <v>29296</v>
      </c>
      <c r="G2966" s="9" t="s">
        <v>685</v>
      </c>
      <c r="H2966" s="9" t="s">
        <v>686</v>
      </c>
      <c r="I2966" s="9" t="s">
        <v>721</v>
      </c>
      <c r="J2966" s="9" t="s">
        <v>29297</v>
      </c>
      <c r="K2966" s="13">
        <v>42556</v>
      </c>
    </row>
    <row r="2967" spans="1:11" x14ac:dyDescent="0.25">
      <c r="A2967" s="9" t="s">
        <v>471</v>
      </c>
      <c r="B2967" s="9" t="s">
        <v>587</v>
      </c>
      <c r="C2967" s="9" t="s">
        <v>587</v>
      </c>
      <c r="D2967" s="9" t="s">
        <v>38536</v>
      </c>
      <c r="E2967" s="9" t="s">
        <v>38537</v>
      </c>
      <c r="F2967" s="9" t="s">
        <v>38538</v>
      </c>
      <c r="G2967" s="9" t="s">
        <v>685</v>
      </c>
      <c r="H2967" s="9" t="s">
        <v>686</v>
      </c>
      <c r="I2967" s="9" t="s">
        <v>721</v>
      </c>
      <c r="J2967" s="9" t="s">
        <v>38539</v>
      </c>
      <c r="K2967" s="13">
        <v>42556</v>
      </c>
    </row>
    <row r="2968" spans="1:11" x14ac:dyDescent="0.25">
      <c r="A2968" s="9" t="s">
        <v>392</v>
      </c>
      <c r="B2968" s="9" t="s">
        <v>392</v>
      </c>
      <c r="C2968" s="9" t="s">
        <v>392</v>
      </c>
      <c r="D2968" s="9" t="s">
        <v>24612</v>
      </c>
      <c r="E2968" s="9" t="s">
        <v>24613</v>
      </c>
      <c r="F2968" s="9" t="s">
        <v>24614</v>
      </c>
      <c r="G2968" s="9" t="s">
        <v>2553</v>
      </c>
      <c r="H2968" s="9" t="s">
        <v>686</v>
      </c>
      <c r="I2968" s="9" t="s">
        <v>2554</v>
      </c>
      <c r="J2968" s="9" t="s">
        <v>65130</v>
      </c>
      <c r="K2968" s="13">
        <v>42552</v>
      </c>
    </row>
    <row r="2969" spans="1:11" x14ac:dyDescent="0.25">
      <c r="A2969" s="9" t="s">
        <v>482</v>
      </c>
      <c r="B2969" s="9" t="s">
        <v>636</v>
      </c>
      <c r="C2969" s="9" t="s">
        <v>636</v>
      </c>
      <c r="D2969" s="9" t="s">
        <v>41730</v>
      </c>
      <c r="E2969" s="9" t="s">
        <v>41731</v>
      </c>
      <c r="F2969" s="9" t="s">
        <v>41732</v>
      </c>
      <c r="G2969" s="9" t="s">
        <v>685</v>
      </c>
      <c r="H2969" s="9" t="s">
        <v>686</v>
      </c>
      <c r="I2969" s="9" t="s">
        <v>692</v>
      </c>
      <c r="J2969" s="9" t="s">
        <v>41733</v>
      </c>
      <c r="K2969" s="13">
        <v>42552</v>
      </c>
    </row>
    <row r="2970" spans="1:11" x14ac:dyDescent="0.25">
      <c r="A2970" s="9" t="s">
        <v>294</v>
      </c>
      <c r="B2970" s="9" t="s">
        <v>295</v>
      </c>
      <c r="C2970" s="9" t="s">
        <v>295</v>
      </c>
      <c r="D2970" s="9" t="s">
        <v>18864</v>
      </c>
      <c r="E2970" s="9" t="s">
        <v>18865</v>
      </c>
      <c r="F2970" s="9" t="s">
        <v>18866</v>
      </c>
      <c r="G2970" s="9" t="s">
        <v>685</v>
      </c>
      <c r="H2970" s="9" t="s">
        <v>686</v>
      </c>
      <c r="I2970" s="9" t="s">
        <v>726</v>
      </c>
      <c r="J2970" s="9" t="s">
        <v>18867</v>
      </c>
      <c r="K2970" s="13">
        <v>42551</v>
      </c>
    </row>
    <row r="2971" spans="1:11" x14ac:dyDescent="0.25">
      <c r="A2971" s="9" t="s">
        <v>398</v>
      </c>
      <c r="B2971" s="9" t="s">
        <v>399</v>
      </c>
      <c r="C2971" s="9" t="s">
        <v>399</v>
      </c>
      <c r="D2971" s="9" t="s">
        <v>25038</v>
      </c>
      <c r="E2971" s="9" t="s">
        <v>25039</v>
      </c>
      <c r="F2971" s="9" t="s">
        <v>5478</v>
      </c>
      <c r="G2971" s="9" t="s">
        <v>685</v>
      </c>
      <c r="H2971" s="9" t="s">
        <v>686</v>
      </c>
      <c r="I2971" s="9" t="s">
        <v>904</v>
      </c>
      <c r="J2971" s="9" t="s">
        <v>25040</v>
      </c>
      <c r="K2971" s="13">
        <v>42551</v>
      </c>
    </row>
    <row r="2972" spans="1:11" x14ac:dyDescent="0.25">
      <c r="A2972" s="9" t="s">
        <v>429</v>
      </c>
      <c r="B2972" s="9" t="s">
        <v>589</v>
      </c>
      <c r="C2972" s="9" t="s">
        <v>589</v>
      </c>
      <c r="D2972" s="9" t="s">
        <v>28594</v>
      </c>
      <c r="E2972" s="9" t="s">
        <v>28595</v>
      </c>
      <c r="F2972" s="9" t="s">
        <v>28596</v>
      </c>
      <c r="G2972" s="9" t="s">
        <v>685</v>
      </c>
      <c r="H2972" s="9" t="s">
        <v>686</v>
      </c>
      <c r="I2972" s="9" t="s">
        <v>730</v>
      </c>
      <c r="J2972" s="9" t="s">
        <v>28597</v>
      </c>
      <c r="K2972" s="13">
        <v>42551</v>
      </c>
    </row>
    <row r="2973" spans="1:11" x14ac:dyDescent="0.25">
      <c r="A2973" s="9" t="s">
        <v>491</v>
      </c>
      <c r="B2973" s="9" t="s">
        <v>492</v>
      </c>
      <c r="C2973" s="9" t="s">
        <v>492</v>
      </c>
      <c r="D2973" s="9" t="s">
        <v>43694</v>
      </c>
      <c r="E2973" s="9" t="s">
        <v>43695</v>
      </c>
      <c r="F2973" s="9" t="s">
        <v>43696</v>
      </c>
      <c r="G2973" s="9" t="s">
        <v>685</v>
      </c>
      <c r="H2973" s="9" t="s">
        <v>686</v>
      </c>
      <c r="I2973" s="9" t="s">
        <v>696</v>
      </c>
      <c r="J2973" s="9" t="s">
        <v>43697</v>
      </c>
      <c r="K2973" s="13">
        <v>42551</v>
      </c>
    </row>
    <row r="2974" spans="1:11" x14ac:dyDescent="0.25">
      <c r="A2974" s="9" t="s">
        <v>62</v>
      </c>
      <c r="B2974" s="9" t="s">
        <v>63</v>
      </c>
      <c r="C2974" s="9" t="s">
        <v>63</v>
      </c>
      <c r="D2974" s="9" t="s">
        <v>2743</v>
      </c>
      <c r="E2974" s="9" t="s">
        <v>63576</v>
      </c>
      <c r="F2974" s="9" t="s">
        <v>2744</v>
      </c>
      <c r="G2974" s="9" t="s">
        <v>685</v>
      </c>
      <c r="H2974" s="9" t="s">
        <v>686</v>
      </c>
      <c r="I2974" s="9" t="s">
        <v>779</v>
      </c>
      <c r="J2974" s="9" t="s">
        <v>2745</v>
      </c>
      <c r="K2974" s="13">
        <v>42550</v>
      </c>
    </row>
    <row r="2975" spans="1:11" x14ac:dyDescent="0.25">
      <c r="A2975" s="9" t="s">
        <v>132</v>
      </c>
      <c r="B2975" s="9" t="s">
        <v>133</v>
      </c>
      <c r="C2975" s="9" t="s">
        <v>133</v>
      </c>
      <c r="D2975" s="9" t="s">
        <v>7677</v>
      </c>
      <c r="E2975" s="9" t="s">
        <v>7678</v>
      </c>
      <c r="F2975" s="9" t="s">
        <v>7679</v>
      </c>
      <c r="G2975" s="9" t="s">
        <v>685</v>
      </c>
      <c r="H2975" s="9" t="s">
        <v>686</v>
      </c>
      <c r="I2975" s="9" t="s">
        <v>696</v>
      </c>
      <c r="J2975" s="9" t="s">
        <v>7680</v>
      </c>
      <c r="K2975" s="13">
        <v>42550</v>
      </c>
    </row>
    <row r="2976" spans="1:11" x14ac:dyDescent="0.25">
      <c r="A2976" s="9" t="s">
        <v>429</v>
      </c>
      <c r="B2976" s="9" t="s">
        <v>589</v>
      </c>
      <c r="C2976" s="9" t="s">
        <v>589</v>
      </c>
      <c r="D2976" s="9" t="s">
        <v>28591</v>
      </c>
      <c r="E2976" s="9" t="s">
        <v>28592</v>
      </c>
      <c r="F2976" s="9" t="s">
        <v>28593</v>
      </c>
      <c r="G2976" s="9" t="s">
        <v>685</v>
      </c>
      <c r="H2976" s="9" t="s">
        <v>686</v>
      </c>
      <c r="I2976" s="9" t="s">
        <v>721</v>
      </c>
      <c r="J2976" s="9" t="s">
        <v>16091</v>
      </c>
      <c r="K2976" s="13">
        <v>42550</v>
      </c>
    </row>
    <row r="2977" spans="1:11" x14ac:dyDescent="0.25">
      <c r="A2977" s="9" t="s">
        <v>82</v>
      </c>
      <c r="B2977" s="9" t="s">
        <v>628</v>
      </c>
      <c r="C2977" s="9" t="s">
        <v>628</v>
      </c>
      <c r="D2977" s="9" t="s">
        <v>3142</v>
      </c>
      <c r="E2977" s="9" t="s">
        <v>3074</v>
      </c>
      <c r="F2977" s="9" t="s">
        <v>3143</v>
      </c>
      <c r="G2977" s="9" t="s">
        <v>685</v>
      </c>
      <c r="H2977" s="9" t="s">
        <v>686</v>
      </c>
      <c r="I2977" s="9" t="s">
        <v>1159</v>
      </c>
      <c r="J2977" s="9" t="s">
        <v>3144</v>
      </c>
      <c r="K2977" s="13">
        <v>42549</v>
      </c>
    </row>
    <row r="2978" spans="1:11" x14ac:dyDescent="0.25">
      <c r="A2978" s="9" t="s">
        <v>85</v>
      </c>
      <c r="B2978" s="9" t="s">
        <v>657</v>
      </c>
      <c r="C2978" s="9" t="s">
        <v>657</v>
      </c>
      <c r="D2978" s="9" t="s">
        <v>4408</v>
      </c>
      <c r="E2978" s="9" t="s">
        <v>4409</v>
      </c>
      <c r="F2978" s="9" t="s">
        <v>4410</v>
      </c>
      <c r="G2978" s="9" t="s">
        <v>685</v>
      </c>
      <c r="H2978" s="9" t="s">
        <v>686</v>
      </c>
      <c r="I2978" s="9" t="s">
        <v>705</v>
      </c>
      <c r="J2978" s="9" t="s">
        <v>4411</v>
      </c>
      <c r="K2978" s="13">
        <v>42548</v>
      </c>
    </row>
    <row r="2979" spans="1:11" x14ac:dyDescent="0.25">
      <c r="A2979" s="9" t="s">
        <v>574</v>
      </c>
      <c r="B2979" s="9" t="s">
        <v>639</v>
      </c>
      <c r="C2979" s="9" t="s">
        <v>639</v>
      </c>
      <c r="D2979" s="9" t="s">
        <v>5962</v>
      </c>
      <c r="E2979" s="9" t="s">
        <v>5963</v>
      </c>
      <c r="F2979" s="9" t="s">
        <v>5964</v>
      </c>
      <c r="G2979" s="9" t="s">
        <v>685</v>
      </c>
      <c r="H2979" s="9" t="s">
        <v>686</v>
      </c>
      <c r="I2979" s="9" t="s">
        <v>782</v>
      </c>
      <c r="J2979" s="9" t="s">
        <v>65131</v>
      </c>
      <c r="K2979" s="13">
        <v>42548</v>
      </c>
    </row>
    <row r="2980" spans="1:11" x14ac:dyDescent="0.25">
      <c r="A2980" s="9" t="s">
        <v>150</v>
      </c>
      <c r="B2980" s="9" t="s">
        <v>622</v>
      </c>
      <c r="C2980" s="9" t="s">
        <v>622</v>
      </c>
      <c r="D2980" s="9" t="s">
        <v>10504</v>
      </c>
      <c r="E2980" s="9" t="s">
        <v>10505</v>
      </c>
      <c r="F2980" s="9" t="s">
        <v>10506</v>
      </c>
      <c r="G2980" s="9" t="s">
        <v>685</v>
      </c>
      <c r="H2980" s="9" t="s">
        <v>686</v>
      </c>
      <c r="I2980" s="9" t="s">
        <v>904</v>
      </c>
      <c r="J2980" s="9" t="s">
        <v>10507</v>
      </c>
      <c r="K2980" s="13">
        <v>42548</v>
      </c>
    </row>
    <row r="2981" spans="1:11" x14ac:dyDescent="0.25">
      <c r="A2981" s="9" t="s">
        <v>286</v>
      </c>
      <c r="B2981" s="9" t="s">
        <v>287</v>
      </c>
      <c r="C2981" s="9" t="s">
        <v>287</v>
      </c>
      <c r="D2981" s="9" t="s">
        <v>17311</v>
      </c>
      <c r="E2981" s="9" t="s">
        <v>17312</v>
      </c>
      <c r="F2981" s="9" t="s">
        <v>17313</v>
      </c>
      <c r="G2981" s="9" t="s">
        <v>685</v>
      </c>
      <c r="H2981" s="9" t="s">
        <v>686</v>
      </c>
      <c r="I2981" s="9" t="s">
        <v>782</v>
      </c>
      <c r="J2981" s="9" t="s">
        <v>17314</v>
      </c>
      <c r="K2981" s="13">
        <v>42548</v>
      </c>
    </row>
    <row r="2982" spans="1:11" x14ac:dyDescent="0.25">
      <c r="A2982" s="9" t="s">
        <v>334</v>
      </c>
      <c r="B2982" s="9" t="s">
        <v>606</v>
      </c>
      <c r="C2982" s="9" t="s">
        <v>606</v>
      </c>
      <c r="D2982" s="9" t="s">
        <v>23011</v>
      </c>
      <c r="E2982" s="9" t="s">
        <v>23012</v>
      </c>
      <c r="F2982" s="9" t="s">
        <v>23013</v>
      </c>
      <c r="G2982" s="9" t="s">
        <v>685</v>
      </c>
      <c r="H2982" s="9" t="s">
        <v>686</v>
      </c>
      <c r="I2982" s="9" t="s">
        <v>721</v>
      </c>
      <c r="J2982" s="9" t="s">
        <v>23014</v>
      </c>
      <c r="K2982" s="13">
        <v>42548</v>
      </c>
    </row>
    <row r="2983" spans="1:11" x14ac:dyDescent="0.25">
      <c r="A2983" s="9" t="s">
        <v>392</v>
      </c>
      <c r="B2983" s="9" t="s">
        <v>392</v>
      </c>
      <c r="C2983" s="9" t="s">
        <v>392</v>
      </c>
      <c r="D2983" s="9" t="s">
        <v>24610</v>
      </c>
      <c r="E2983" s="9" t="s">
        <v>24611</v>
      </c>
      <c r="F2983" s="9" t="s">
        <v>22412</v>
      </c>
      <c r="G2983" s="9" t="s">
        <v>2553</v>
      </c>
      <c r="H2983" s="9" t="s">
        <v>686</v>
      </c>
      <c r="I2983" s="9" t="s">
        <v>2554</v>
      </c>
      <c r="J2983" s="9" t="s">
        <v>22413</v>
      </c>
      <c r="K2983" s="13">
        <v>42548</v>
      </c>
    </row>
    <row r="2984" spans="1:11" x14ac:dyDescent="0.25">
      <c r="A2984" s="9" t="s">
        <v>398</v>
      </c>
      <c r="B2984" s="9" t="s">
        <v>399</v>
      </c>
      <c r="C2984" s="9" t="s">
        <v>399</v>
      </c>
      <c r="D2984" s="9" t="s">
        <v>25036</v>
      </c>
      <c r="E2984" s="9" t="s">
        <v>25037</v>
      </c>
      <c r="F2984" s="9" t="s">
        <v>5964</v>
      </c>
      <c r="G2984" s="9" t="s">
        <v>685</v>
      </c>
      <c r="H2984" s="9" t="s">
        <v>686</v>
      </c>
      <c r="I2984" s="9" t="s">
        <v>782</v>
      </c>
      <c r="J2984" s="9" t="s">
        <v>65131</v>
      </c>
      <c r="K2984" s="13">
        <v>42548</v>
      </c>
    </row>
    <row r="2985" spans="1:11" x14ac:dyDescent="0.25">
      <c r="A2985" s="9" t="s">
        <v>471</v>
      </c>
      <c r="B2985" s="9" t="s">
        <v>587</v>
      </c>
      <c r="C2985" s="9" t="s">
        <v>587</v>
      </c>
      <c r="D2985" s="9" t="s">
        <v>38533</v>
      </c>
      <c r="E2985" s="9" t="s">
        <v>38534</v>
      </c>
      <c r="F2985" s="9" t="s">
        <v>38535</v>
      </c>
      <c r="G2985" s="9" t="s">
        <v>685</v>
      </c>
      <c r="H2985" s="9" t="s">
        <v>686</v>
      </c>
      <c r="I2985" s="9" t="s">
        <v>730</v>
      </c>
      <c r="J2985" s="9" t="s">
        <v>65132</v>
      </c>
      <c r="K2985" s="13">
        <v>42548</v>
      </c>
    </row>
    <row r="2986" spans="1:11" x14ac:dyDescent="0.25">
      <c r="A2986" s="9" t="s">
        <v>163</v>
      </c>
      <c r="B2986" s="9" t="s">
        <v>164</v>
      </c>
      <c r="C2986" s="9" t="s">
        <v>164</v>
      </c>
      <c r="D2986" s="9" t="s">
        <v>11618</v>
      </c>
      <c r="E2986" s="9" t="s">
        <v>11619</v>
      </c>
      <c r="F2986" s="9" t="s">
        <v>11620</v>
      </c>
      <c r="G2986" s="9" t="s">
        <v>9666</v>
      </c>
      <c r="H2986" s="9" t="s">
        <v>686</v>
      </c>
      <c r="I2986" s="9" t="s">
        <v>9667</v>
      </c>
      <c r="J2986" s="9" t="s">
        <v>11621</v>
      </c>
      <c r="K2986" s="13">
        <v>42544</v>
      </c>
    </row>
    <row r="2987" spans="1:11" x14ac:dyDescent="0.25">
      <c r="A2987" s="9" t="s">
        <v>286</v>
      </c>
      <c r="B2987" s="9" t="s">
        <v>287</v>
      </c>
      <c r="C2987" s="9" t="s">
        <v>287</v>
      </c>
      <c r="D2987" s="9" t="s">
        <v>17307</v>
      </c>
      <c r="E2987" s="9" t="s">
        <v>17308</v>
      </c>
      <c r="F2987" s="9" t="s">
        <v>17309</v>
      </c>
      <c r="G2987" s="9" t="s">
        <v>685</v>
      </c>
      <c r="H2987" s="9" t="s">
        <v>686</v>
      </c>
      <c r="I2987" s="9" t="s">
        <v>782</v>
      </c>
      <c r="J2987" s="9" t="s">
        <v>17310</v>
      </c>
      <c r="K2987" s="13">
        <v>42544</v>
      </c>
    </row>
    <row r="2988" spans="1:11" x14ac:dyDescent="0.25">
      <c r="A2988" s="9" t="s">
        <v>303</v>
      </c>
      <c r="B2988" s="9" t="s">
        <v>304</v>
      </c>
      <c r="C2988" s="9" t="s">
        <v>304</v>
      </c>
      <c r="D2988" s="9" t="s">
        <v>20143</v>
      </c>
      <c r="E2988" s="9" t="s">
        <v>20144</v>
      </c>
      <c r="F2988" s="9" t="s">
        <v>20145</v>
      </c>
      <c r="G2988" s="9" t="s">
        <v>685</v>
      </c>
      <c r="H2988" s="9" t="s">
        <v>686</v>
      </c>
      <c r="I2988" s="9" t="s">
        <v>904</v>
      </c>
      <c r="J2988" s="9" t="s">
        <v>20146</v>
      </c>
      <c r="K2988" s="13">
        <v>42544</v>
      </c>
    </row>
    <row r="2989" spans="1:11" x14ac:dyDescent="0.25">
      <c r="A2989" s="9" t="s">
        <v>352</v>
      </c>
      <c r="B2989" s="9" t="s">
        <v>601</v>
      </c>
      <c r="C2989" s="9" t="s">
        <v>601</v>
      </c>
      <c r="D2989" s="9" t="s">
        <v>22306</v>
      </c>
      <c r="E2989" s="9" t="s">
        <v>22307</v>
      </c>
      <c r="F2989" s="9" t="s">
        <v>4562</v>
      </c>
      <c r="G2989" s="9" t="s">
        <v>685</v>
      </c>
      <c r="H2989" s="9" t="s">
        <v>686</v>
      </c>
      <c r="I2989" s="9" t="s">
        <v>782</v>
      </c>
      <c r="J2989" s="9" t="s">
        <v>22308</v>
      </c>
      <c r="K2989" s="13">
        <v>42544</v>
      </c>
    </row>
    <row r="2990" spans="1:11" x14ac:dyDescent="0.25">
      <c r="A2990" s="9" t="s">
        <v>392</v>
      </c>
      <c r="B2990" s="9" t="s">
        <v>392</v>
      </c>
      <c r="C2990" s="9" t="s">
        <v>392</v>
      </c>
      <c r="D2990" s="9" t="s">
        <v>24606</v>
      </c>
      <c r="E2990" s="9" t="s">
        <v>24607</v>
      </c>
      <c r="F2990" s="9" t="s">
        <v>24608</v>
      </c>
      <c r="G2990" s="9" t="s">
        <v>685</v>
      </c>
      <c r="H2990" s="9" t="s">
        <v>686</v>
      </c>
      <c r="I2990" s="9" t="s">
        <v>790</v>
      </c>
      <c r="J2990" s="9" t="s">
        <v>24609</v>
      </c>
      <c r="K2990" s="13">
        <v>42544</v>
      </c>
    </row>
    <row r="2991" spans="1:11" x14ac:dyDescent="0.25">
      <c r="A2991" s="9" t="s">
        <v>41</v>
      </c>
      <c r="B2991" s="9" t="s">
        <v>42</v>
      </c>
      <c r="C2991" s="9" t="s">
        <v>42</v>
      </c>
      <c r="D2991" s="9" t="s">
        <v>1902</v>
      </c>
      <c r="E2991" s="9" t="s">
        <v>1903</v>
      </c>
      <c r="F2991" s="9" t="s">
        <v>1904</v>
      </c>
      <c r="G2991" s="9" t="s">
        <v>685</v>
      </c>
      <c r="H2991" s="9" t="s">
        <v>686</v>
      </c>
      <c r="I2991" s="9" t="s">
        <v>721</v>
      </c>
      <c r="J2991" s="9" t="s">
        <v>65133</v>
      </c>
      <c r="K2991" s="13">
        <v>42543</v>
      </c>
    </row>
    <row r="2992" spans="1:11" x14ac:dyDescent="0.25">
      <c r="A2992" s="9" t="s">
        <v>109</v>
      </c>
      <c r="B2992" s="9" t="s">
        <v>110</v>
      </c>
      <c r="C2992" s="9" t="s">
        <v>110</v>
      </c>
      <c r="D2992" s="9" t="s">
        <v>6478</v>
      </c>
      <c r="E2992" s="9" t="s">
        <v>6479</v>
      </c>
      <c r="F2992" s="9" t="s">
        <v>6480</v>
      </c>
      <c r="G2992" s="9" t="s">
        <v>685</v>
      </c>
      <c r="H2992" s="9" t="s">
        <v>686</v>
      </c>
      <c r="I2992" s="9" t="s">
        <v>779</v>
      </c>
      <c r="J2992" s="9" t="s">
        <v>6481</v>
      </c>
      <c r="K2992" s="13">
        <v>42543</v>
      </c>
    </row>
    <row r="2993" spans="1:11" x14ac:dyDescent="0.25">
      <c r="A2993" s="9" t="s">
        <v>153</v>
      </c>
      <c r="B2993" s="9" t="s">
        <v>154</v>
      </c>
      <c r="C2993" s="9" t="s">
        <v>154</v>
      </c>
      <c r="D2993" s="9" t="s">
        <v>11763</v>
      </c>
      <c r="E2993" s="9" t="s">
        <v>11764</v>
      </c>
      <c r="F2993" s="9" t="s">
        <v>11765</v>
      </c>
      <c r="G2993" s="9" t="s">
        <v>685</v>
      </c>
      <c r="H2993" s="9" t="s">
        <v>686</v>
      </c>
      <c r="I2993" s="9" t="s">
        <v>687</v>
      </c>
      <c r="J2993" s="9" t="s">
        <v>11766</v>
      </c>
      <c r="K2993" s="13">
        <v>42543</v>
      </c>
    </row>
    <row r="2994" spans="1:11" x14ac:dyDescent="0.25">
      <c r="A2994" s="9" t="s">
        <v>232</v>
      </c>
      <c r="B2994" s="9" t="s">
        <v>233</v>
      </c>
      <c r="C2994" s="9" t="s">
        <v>233</v>
      </c>
      <c r="D2994" s="9" t="s">
        <v>14734</v>
      </c>
      <c r="E2994" s="9" t="s">
        <v>14735</v>
      </c>
      <c r="F2994" s="9" t="s">
        <v>14736</v>
      </c>
      <c r="G2994" s="9" t="s">
        <v>685</v>
      </c>
      <c r="H2994" s="9" t="s">
        <v>686</v>
      </c>
      <c r="I2994" s="9" t="s">
        <v>721</v>
      </c>
      <c r="J2994" s="9" t="s">
        <v>14737</v>
      </c>
      <c r="K2994" s="13">
        <v>42543</v>
      </c>
    </row>
    <row r="2995" spans="1:11" x14ac:dyDescent="0.25">
      <c r="A2995" s="9" t="s">
        <v>352</v>
      </c>
      <c r="B2995" s="9" t="s">
        <v>601</v>
      </c>
      <c r="C2995" s="9" t="s">
        <v>601</v>
      </c>
      <c r="D2995" s="9" t="s">
        <v>22302</v>
      </c>
      <c r="E2995" s="9" t="s">
        <v>22303</v>
      </c>
      <c r="F2995" s="9" t="s">
        <v>22304</v>
      </c>
      <c r="G2995" s="9" t="s">
        <v>685</v>
      </c>
      <c r="H2995" s="9" t="s">
        <v>686</v>
      </c>
      <c r="I2995" s="9" t="s">
        <v>779</v>
      </c>
      <c r="J2995" s="9" t="s">
        <v>22305</v>
      </c>
      <c r="K2995" s="13">
        <v>42543</v>
      </c>
    </row>
    <row r="2996" spans="1:11" x14ac:dyDescent="0.25">
      <c r="A2996" s="9" t="s">
        <v>420</v>
      </c>
      <c r="B2996" s="9" t="s">
        <v>647</v>
      </c>
      <c r="C2996" s="9" t="s">
        <v>647</v>
      </c>
      <c r="D2996" s="9" t="s">
        <v>26035</v>
      </c>
      <c r="E2996" s="9" t="s">
        <v>26036</v>
      </c>
      <c r="F2996" s="9" t="s">
        <v>26037</v>
      </c>
      <c r="G2996" s="9" t="s">
        <v>685</v>
      </c>
      <c r="H2996" s="9" t="s">
        <v>686</v>
      </c>
      <c r="I2996" s="9" t="s">
        <v>721</v>
      </c>
      <c r="J2996" s="9" t="s">
        <v>26038</v>
      </c>
      <c r="K2996" s="13">
        <v>42543</v>
      </c>
    </row>
    <row r="2997" spans="1:11" x14ac:dyDescent="0.25">
      <c r="A2997" s="9" t="s">
        <v>546</v>
      </c>
      <c r="B2997" s="9" t="s">
        <v>547</v>
      </c>
      <c r="C2997" s="9" t="s">
        <v>547</v>
      </c>
      <c r="D2997" s="9" t="s">
        <v>44896</v>
      </c>
      <c r="E2997" s="9" t="s">
        <v>44897</v>
      </c>
      <c r="F2997" s="9" t="s">
        <v>44898</v>
      </c>
      <c r="G2997" s="9" t="s">
        <v>685</v>
      </c>
      <c r="H2997" s="9" t="s">
        <v>686</v>
      </c>
      <c r="I2997" s="9" t="s">
        <v>782</v>
      </c>
      <c r="J2997" s="9" t="s">
        <v>44899</v>
      </c>
      <c r="K2997" s="13">
        <v>42543</v>
      </c>
    </row>
    <row r="2998" spans="1:11" x14ac:dyDescent="0.25">
      <c r="A2998" s="9" t="s">
        <v>303</v>
      </c>
      <c r="B2998" s="9" t="s">
        <v>304</v>
      </c>
      <c r="C2998" s="9" t="s">
        <v>304</v>
      </c>
      <c r="D2998" s="9" t="s">
        <v>20139</v>
      </c>
      <c r="E2998" s="9" t="s">
        <v>20140</v>
      </c>
      <c r="F2998" s="9" t="s">
        <v>20141</v>
      </c>
      <c r="G2998" s="9" t="s">
        <v>685</v>
      </c>
      <c r="H2998" s="9" t="s">
        <v>686</v>
      </c>
      <c r="I2998" s="9" t="s">
        <v>904</v>
      </c>
      <c r="J2998" s="9" t="s">
        <v>20142</v>
      </c>
      <c r="K2998" s="13">
        <v>42542</v>
      </c>
    </row>
    <row r="2999" spans="1:11" x14ac:dyDescent="0.25">
      <c r="A2999" s="9" t="s">
        <v>369</v>
      </c>
      <c r="B2999" s="9" t="s">
        <v>370</v>
      </c>
      <c r="C2999" s="9" t="s">
        <v>370</v>
      </c>
      <c r="D2999" s="9" t="s">
        <v>23851</v>
      </c>
      <c r="E2999" s="9" t="s">
        <v>23852</v>
      </c>
      <c r="F2999" s="9" t="s">
        <v>20099</v>
      </c>
      <c r="G2999" s="9" t="s">
        <v>685</v>
      </c>
      <c r="H2999" s="9" t="s">
        <v>686</v>
      </c>
      <c r="I2999" s="9" t="s">
        <v>782</v>
      </c>
      <c r="J2999" s="9" t="s">
        <v>23853</v>
      </c>
      <c r="K2999" s="13">
        <v>42542</v>
      </c>
    </row>
    <row r="3000" spans="1:11" x14ac:dyDescent="0.25">
      <c r="A3000" s="9" t="s">
        <v>482</v>
      </c>
      <c r="B3000" s="9" t="s">
        <v>636</v>
      </c>
      <c r="C3000" s="9" t="s">
        <v>636</v>
      </c>
      <c r="D3000" s="9" t="s">
        <v>41727</v>
      </c>
      <c r="E3000" s="9" t="s">
        <v>41728</v>
      </c>
      <c r="F3000" s="9" t="s">
        <v>41729</v>
      </c>
      <c r="G3000" s="9" t="s">
        <v>685</v>
      </c>
      <c r="H3000" s="9" t="s">
        <v>686</v>
      </c>
      <c r="I3000" s="9" t="s">
        <v>779</v>
      </c>
      <c r="J3000" s="9" t="s">
        <v>65134</v>
      </c>
      <c r="K3000" s="13">
        <v>42542</v>
      </c>
    </row>
    <row r="3001" spans="1:11" x14ac:dyDescent="0.25">
      <c r="A3001" s="9" t="s">
        <v>41</v>
      </c>
      <c r="B3001" s="9" t="s">
        <v>42</v>
      </c>
      <c r="C3001" s="9" t="s">
        <v>42</v>
      </c>
      <c r="D3001" s="9" t="s">
        <v>1899</v>
      </c>
      <c r="E3001" s="9" t="s">
        <v>63577</v>
      </c>
      <c r="F3001" s="9" t="s">
        <v>1900</v>
      </c>
      <c r="G3001" s="9" t="s">
        <v>685</v>
      </c>
      <c r="H3001" s="9" t="s">
        <v>686</v>
      </c>
      <c r="I3001" s="9" t="s">
        <v>721</v>
      </c>
      <c r="J3001" s="9" t="s">
        <v>1901</v>
      </c>
      <c r="K3001" s="13">
        <v>42541</v>
      </c>
    </row>
    <row r="3002" spans="1:11" x14ac:dyDescent="0.25">
      <c r="A3002" s="9" t="s">
        <v>85</v>
      </c>
      <c r="B3002" s="9" t="s">
        <v>657</v>
      </c>
      <c r="C3002" s="9" t="s">
        <v>657</v>
      </c>
      <c r="D3002" s="9" t="s">
        <v>4404</v>
      </c>
      <c r="E3002" s="9" t="s">
        <v>4405</v>
      </c>
      <c r="F3002" s="9" t="s">
        <v>4406</v>
      </c>
      <c r="G3002" s="9" t="s">
        <v>685</v>
      </c>
      <c r="H3002" s="9" t="s">
        <v>686</v>
      </c>
      <c r="I3002" s="9" t="s">
        <v>779</v>
      </c>
      <c r="J3002" s="9" t="s">
        <v>4407</v>
      </c>
      <c r="K3002" s="13">
        <v>42541</v>
      </c>
    </row>
    <row r="3003" spans="1:11" x14ac:dyDescent="0.25">
      <c r="A3003" s="9" t="s">
        <v>150</v>
      </c>
      <c r="B3003" s="9" t="s">
        <v>622</v>
      </c>
      <c r="C3003" s="9" t="s">
        <v>622</v>
      </c>
      <c r="D3003" s="9" t="s">
        <v>10498</v>
      </c>
      <c r="E3003" s="9" t="s">
        <v>10499</v>
      </c>
      <c r="F3003" s="9" t="s">
        <v>10500</v>
      </c>
      <c r="G3003" s="9" t="s">
        <v>10501</v>
      </c>
      <c r="H3003" s="9" t="s">
        <v>686</v>
      </c>
      <c r="I3003" s="9" t="s">
        <v>10502</v>
      </c>
      <c r="J3003" s="9" t="s">
        <v>10503</v>
      </c>
      <c r="K3003" s="13">
        <v>42541</v>
      </c>
    </row>
    <row r="3004" spans="1:11" x14ac:dyDescent="0.25">
      <c r="A3004" s="9" t="s">
        <v>286</v>
      </c>
      <c r="B3004" s="9" t="s">
        <v>287</v>
      </c>
      <c r="C3004" s="9" t="s">
        <v>287</v>
      </c>
      <c r="D3004" s="9" t="s">
        <v>17299</v>
      </c>
      <c r="E3004" s="9" t="s">
        <v>17300</v>
      </c>
      <c r="F3004" s="9" t="s">
        <v>17301</v>
      </c>
      <c r="G3004" s="9" t="s">
        <v>685</v>
      </c>
      <c r="H3004" s="9" t="s">
        <v>686</v>
      </c>
      <c r="I3004" s="9" t="s">
        <v>730</v>
      </c>
      <c r="J3004" s="9" t="s">
        <v>17302</v>
      </c>
      <c r="K3004" s="13">
        <v>42541</v>
      </c>
    </row>
    <row r="3005" spans="1:11" x14ac:dyDescent="0.25">
      <c r="A3005" s="9" t="s">
        <v>286</v>
      </c>
      <c r="B3005" s="9" t="s">
        <v>287</v>
      </c>
      <c r="C3005" s="9" t="s">
        <v>287</v>
      </c>
      <c r="D3005" s="9" t="s">
        <v>17303</v>
      </c>
      <c r="E3005" s="9" t="s">
        <v>17304</v>
      </c>
      <c r="F3005" s="9" t="s">
        <v>17305</v>
      </c>
      <c r="G3005" s="9" t="s">
        <v>685</v>
      </c>
      <c r="H3005" s="9" t="s">
        <v>686</v>
      </c>
      <c r="I3005" s="9" t="s">
        <v>782</v>
      </c>
      <c r="J3005" s="9" t="s">
        <v>17306</v>
      </c>
      <c r="K3005" s="13">
        <v>42541</v>
      </c>
    </row>
    <row r="3006" spans="1:11" x14ac:dyDescent="0.25">
      <c r="A3006" s="9" t="s">
        <v>489</v>
      </c>
      <c r="B3006" s="9" t="s">
        <v>490</v>
      </c>
      <c r="C3006" s="9" t="s">
        <v>490</v>
      </c>
      <c r="D3006" s="9" t="s">
        <v>43766</v>
      </c>
      <c r="E3006" s="9" t="s">
        <v>43767</v>
      </c>
      <c r="F3006" s="9" t="s">
        <v>43768</v>
      </c>
      <c r="G3006" s="9" t="s">
        <v>685</v>
      </c>
      <c r="H3006" s="9" t="s">
        <v>686</v>
      </c>
      <c r="I3006" s="9" t="s">
        <v>705</v>
      </c>
      <c r="J3006" s="9" t="s">
        <v>43769</v>
      </c>
      <c r="K3006" s="13">
        <v>42541</v>
      </c>
    </row>
    <row r="3007" spans="1:11" x14ac:dyDescent="0.25">
      <c r="A3007" s="9" t="s">
        <v>70</v>
      </c>
      <c r="B3007" s="9" t="s">
        <v>71</v>
      </c>
      <c r="C3007" s="9" t="s">
        <v>71</v>
      </c>
      <c r="D3007" s="9" t="s">
        <v>3003</v>
      </c>
      <c r="E3007" s="9" t="s">
        <v>63578</v>
      </c>
      <c r="F3007" s="9" t="s">
        <v>3004</v>
      </c>
      <c r="G3007" s="9" t="s">
        <v>685</v>
      </c>
      <c r="H3007" s="9" t="s">
        <v>686</v>
      </c>
      <c r="I3007" s="9" t="s">
        <v>782</v>
      </c>
      <c r="J3007" s="9" t="s">
        <v>2966</v>
      </c>
      <c r="K3007" s="13">
        <v>42537</v>
      </c>
    </row>
    <row r="3008" spans="1:11" x14ac:dyDescent="0.25">
      <c r="A3008" s="9" t="s">
        <v>150</v>
      </c>
      <c r="B3008" s="9" t="s">
        <v>622</v>
      </c>
      <c r="C3008" s="9" t="s">
        <v>622</v>
      </c>
      <c r="D3008" s="9" t="s">
        <v>10494</v>
      </c>
      <c r="E3008" s="9" t="s">
        <v>10495</v>
      </c>
      <c r="F3008" s="9" t="s">
        <v>10496</v>
      </c>
      <c r="G3008" s="9" t="s">
        <v>685</v>
      </c>
      <c r="H3008" s="9" t="s">
        <v>686</v>
      </c>
      <c r="I3008" s="9" t="s">
        <v>779</v>
      </c>
      <c r="J3008" s="9" t="s">
        <v>10497</v>
      </c>
      <c r="K3008" s="13">
        <v>42537</v>
      </c>
    </row>
    <row r="3009" spans="1:11" x14ac:dyDescent="0.25">
      <c r="A3009" s="9" t="s">
        <v>181</v>
      </c>
      <c r="B3009" s="9" t="s">
        <v>182</v>
      </c>
      <c r="C3009" s="9" t="s">
        <v>182</v>
      </c>
      <c r="D3009" s="9" t="s">
        <v>12578</v>
      </c>
      <c r="E3009" s="9" t="s">
        <v>12579</v>
      </c>
      <c r="F3009" s="9" t="s">
        <v>4915</v>
      </c>
      <c r="G3009" s="9" t="s">
        <v>685</v>
      </c>
      <c r="H3009" s="9" t="s">
        <v>686</v>
      </c>
      <c r="I3009" s="9" t="s">
        <v>687</v>
      </c>
      <c r="J3009" s="9" t="s">
        <v>12580</v>
      </c>
      <c r="K3009" s="13">
        <v>42537</v>
      </c>
    </row>
    <row r="3010" spans="1:11" x14ac:dyDescent="0.25">
      <c r="A3010" s="9" t="s">
        <v>294</v>
      </c>
      <c r="B3010" s="9" t="s">
        <v>295</v>
      </c>
      <c r="C3010" s="9" t="s">
        <v>295</v>
      </c>
      <c r="D3010" s="9" t="s">
        <v>18861</v>
      </c>
      <c r="E3010" s="9" t="s">
        <v>18862</v>
      </c>
      <c r="F3010" s="9" t="s">
        <v>18546</v>
      </c>
      <c r="G3010" s="9" t="s">
        <v>685</v>
      </c>
      <c r="H3010" s="9" t="s">
        <v>686</v>
      </c>
      <c r="I3010" s="9" t="s">
        <v>904</v>
      </c>
      <c r="J3010" s="9" t="s">
        <v>18863</v>
      </c>
      <c r="K3010" s="13">
        <v>42537</v>
      </c>
    </row>
    <row r="3011" spans="1:11" x14ac:dyDescent="0.25">
      <c r="A3011" s="9" t="s">
        <v>82</v>
      </c>
      <c r="B3011" s="9" t="s">
        <v>628</v>
      </c>
      <c r="C3011" s="9" t="s">
        <v>628</v>
      </c>
      <c r="D3011" s="9" t="s">
        <v>3138</v>
      </c>
      <c r="E3011" s="9" t="s">
        <v>3139</v>
      </c>
      <c r="F3011" s="9" t="s">
        <v>3140</v>
      </c>
      <c r="G3011" s="9" t="s">
        <v>685</v>
      </c>
      <c r="H3011" s="9" t="s">
        <v>686</v>
      </c>
      <c r="I3011" s="9" t="s">
        <v>696</v>
      </c>
      <c r="J3011" s="9" t="s">
        <v>3141</v>
      </c>
      <c r="K3011" s="13">
        <v>42536</v>
      </c>
    </row>
    <row r="3012" spans="1:11" x14ac:dyDescent="0.25">
      <c r="A3012" s="9" t="s">
        <v>274</v>
      </c>
      <c r="B3012" s="9" t="s">
        <v>275</v>
      </c>
      <c r="C3012" s="9" t="s">
        <v>275</v>
      </c>
      <c r="D3012" s="9" t="s">
        <v>16174</v>
      </c>
      <c r="E3012" s="9" t="s">
        <v>16175</v>
      </c>
      <c r="F3012" s="9" t="s">
        <v>16176</v>
      </c>
      <c r="G3012" s="9" t="s">
        <v>685</v>
      </c>
      <c r="H3012" s="9" t="s">
        <v>686</v>
      </c>
      <c r="I3012" s="9" t="s">
        <v>790</v>
      </c>
      <c r="J3012" s="9" t="s">
        <v>16177</v>
      </c>
      <c r="K3012" s="13">
        <v>42536</v>
      </c>
    </row>
    <row r="3013" spans="1:11" x14ac:dyDescent="0.25">
      <c r="A3013" s="9" t="s">
        <v>392</v>
      </c>
      <c r="B3013" s="9" t="s">
        <v>392</v>
      </c>
      <c r="C3013" s="9" t="s">
        <v>392</v>
      </c>
      <c r="D3013" s="9" t="s">
        <v>24602</v>
      </c>
      <c r="E3013" s="9" t="s">
        <v>24603</v>
      </c>
      <c r="F3013" s="9" t="s">
        <v>24604</v>
      </c>
      <c r="G3013" s="9" t="s">
        <v>685</v>
      </c>
      <c r="H3013" s="9" t="s">
        <v>686</v>
      </c>
      <c r="I3013" s="9" t="s">
        <v>1159</v>
      </c>
      <c r="J3013" s="9" t="s">
        <v>24605</v>
      </c>
      <c r="K3013" s="13">
        <v>42536</v>
      </c>
    </row>
    <row r="3014" spans="1:11" x14ac:dyDescent="0.25">
      <c r="A3014" s="9" t="s">
        <v>409</v>
      </c>
      <c r="B3014" s="9" t="s">
        <v>592</v>
      </c>
      <c r="C3014" s="9" t="s">
        <v>592</v>
      </c>
      <c r="D3014" s="9" t="s">
        <v>29341</v>
      </c>
      <c r="E3014" s="9" t="s">
        <v>29342</v>
      </c>
      <c r="F3014" s="9" t="s">
        <v>22808</v>
      </c>
      <c r="G3014" s="9" t="s">
        <v>685</v>
      </c>
      <c r="H3014" s="9" t="s">
        <v>686</v>
      </c>
      <c r="I3014" s="9" t="s">
        <v>687</v>
      </c>
      <c r="J3014" s="9" t="s">
        <v>29343</v>
      </c>
      <c r="K3014" s="13">
        <v>42535</v>
      </c>
    </row>
    <row r="3015" spans="1:11" x14ac:dyDescent="0.25">
      <c r="A3015" s="9" t="s">
        <v>559</v>
      </c>
      <c r="B3015" s="9" t="s">
        <v>560</v>
      </c>
      <c r="C3015" s="9" t="s">
        <v>560</v>
      </c>
      <c r="D3015" s="9" t="s">
        <v>45685</v>
      </c>
      <c r="E3015" s="9" t="s">
        <v>45686</v>
      </c>
      <c r="F3015" s="9" t="s">
        <v>45687</v>
      </c>
      <c r="G3015" s="9" t="s">
        <v>685</v>
      </c>
      <c r="H3015" s="9" t="s">
        <v>686</v>
      </c>
      <c r="I3015" s="9" t="s">
        <v>779</v>
      </c>
      <c r="J3015" s="9" t="s">
        <v>65135</v>
      </c>
      <c r="K3015" s="13">
        <v>42535</v>
      </c>
    </row>
    <row r="3016" spans="1:11" x14ac:dyDescent="0.25">
      <c r="A3016" s="9" t="s">
        <v>85</v>
      </c>
      <c r="B3016" s="9" t="s">
        <v>657</v>
      </c>
      <c r="C3016" s="9" t="s">
        <v>657</v>
      </c>
      <c r="D3016" s="9" t="s">
        <v>4401</v>
      </c>
      <c r="E3016" s="9" t="s">
        <v>4402</v>
      </c>
      <c r="F3016" s="9" t="s">
        <v>4008</v>
      </c>
      <c r="G3016" s="9" t="s">
        <v>685</v>
      </c>
      <c r="H3016" s="9" t="s">
        <v>686</v>
      </c>
      <c r="I3016" s="9" t="s">
        <v>696</v>
      </c>
      <c r="J3016" s="9" t="s">
        <v>4403</v>
      </c>
      <c r="K3016" s="13">
        <v>42534</v>
      </c>
    </row>
    <row r="3017" spans="1:11" x14ac:dyDescent="0.25">
      <c r="A3017" s="9" t="s">
        <v>150</v>
      </c>
      <c r="B3017" s="9" t="s">
        <v>622</v>
      </c>
      <c r="C3017" s="9" t="s">
        <v>622</v>
      </c>
      <c r="D3017" s="9" t="s">
        <v>10487</v>
      </c>
      <c r="E3017" s="9" t="s">
        <v>10488</v>
      </c>
      <c r="F3017" s="9" t="s">
        <v>10489</v>
      </c>
      <c r="G3017" s="9" t="s">
        <v>685</v>
      </c>
      <c r="H3017" s="9" t="s">
        <v>686</v>
      </c>
      <c r="I3017" s="9" t="s">
        <v>782</v>
      </c>
      <c r="J3017" s="9" t="s">
        <v>10490</v>
      </c>
      <c r="K3017" s="13">
        <v>42534</v>
      </c>
    </row>
    <row r="3018" spans="1:11" x14ac:dyDescent="0.25">
      <c r="A3018" s="9" t="s">
        <v>150</v>
      </c>
      <c r="B3018" s="9" t="s">
        <v>622</v>
      </c>
      <c r="C3018" s="9" t="s">
        <v>622</v>
      </c>
      <c r="D3018" s="9" t="s">
        <v>10491</v>
      </c>
      <c r="E3018" s="9" t="s">
        <v>10492</v>
      </c>
      <c r="F3018" s="9" t="s">
        <v>10493</v>
      </c>
      <c r="G3018" s="9" t="s">
        <v>685</v>
      </c>
      <c r="H3018" s="9" t="s">
        <v>686</v>
      </c>
      <c r="I3018" s="9" t="s">
        <v>705</v>
      </c>
      <c r="J3018" s="9" t="s">
        <v>65136</v>
      </c>
      <c r="K3018" s="13">
        <v>42534</v>
      </c>
    </row>
    <row r="3019" spans="1:11" x14ac:dyDescent="0.25">
      <c r="A3019" s="9" t="s">
        <v>294</v>
      </c>
      <c r="B3019" s="9" t="s">
        <v>295</v>
      </c>
      <c r="C3019" s="9" t="s">
        <v>295</v>
      </c>
      <c r="D3019" s="9" t="s">
        <v>18857</v>
      </c>
      <c r="E3019" s="9" t="s">
        <v>18858</v>
      </c>
      <c r="F3019" s="9" t="s">
        <v>18859</v>
      </c>
      <c r="G3019" s="9" t="s">
        <v>685</v>
      </c>
      <c r="H3019" s="9" t="s">
        <v>686</v>
      </c>
      <c r="I3019" s="9" t="s">
        <v>904</v>
      </c>
      <c r="J3019" s="9" t="s">
        <v>18860</v>
      </c>
      <c r="K3019" s="13">
        <v>42534</v>
      </c>
    </row>
    <row r="3020" spans="1:11" x14ac:dyDescent="0.25">
      <c r="A3020" s="9" t="s">
        <v>572</v>
      </c>
      <c r="B3020" s="9" t="s">
        <v>578</v>
      </c>
      <c r="C3020" s="9" t="s">
        <v>578</v>
      </c>
      <c r="D3020" s="9" t="s">
        <v>45144</v>
      </c>
      <c r="E3020" s="9" t="s">
        <v>45145</v>
      </c>
      <c r="F3020" s="9" t="s">
        <v>45146</v>
      </c>
      <c r="G3020" s="9" t="s">
        <v>685</v>
      </c>
      <c r="H3020" s="9" t="s">
        <v>686</v>
      </c>
      <c r="I3020" s="9" t="s">
        <v>692</v>
      </c>
      <c r="J3020" s="9" t="s">
        <v>65137</v>
      </c>
      <c r="K3020" s="13">
        <v>42534</v>
      </c>
    </row>
    <row r="3021" spans="1:11" x14ac:dyDescent="0.25">
      <c r="A3021" s="9" t="s">
        <v>216</v>
      </c>
      <c r="B3021" s="9" t="s">
        <v>217</v>
      </c>
      <c r="C3021" s="9" t="s">
        <v>217</v>
      </c>
      <c r="D3021" s="9" t="s">
        <v>13933</v>
      </c>
      <c r="E3021" s="9" t="s">
        <v>13934</v>
      </c>
      <c r="F3021" s="9" t="s">
        <v>13935</v>
      </c>
      <c r="G3021" s="9" t="s">
        <v>685</v>
      </c>
      <c r="H3021" s="9" t="s">
        <v>686</v>
      </c>
      <c r="I3021" s="9" t="s">
        <v>696</v>
      </c>
      <c r="J3021" s="9" t="s">
        <v>13936</v>
      </c>
      <c r="K3021" s="13">
        <v>42531</v>
      </c>
    </row>
    <row r="3022" spans="1:11" x14ac:dyDescent="0.25">
      <c r="A3022" s="9" t="s">
        <v>248</v>
      </c>
      <c r="B3022" s="9" t="s">
        <v>249</v>
      </c>
      <c r="C3022" s="9" t="s">
        <v>249</v>
      </c>
      <c r="D3022" s="9" t="s">
        <v>14996</v>
      </c>
      <c r="E3022" s="9" t="s">
        <v>14997</v>
      </c>
      <c r="F3022" s="9" t="s">
        <v>14998</v>
      </c>
      <c r="G3022" s="9" t="s">
        <v>685</v>
      </c>
      <c r="H3022" s="9" t="s">
        <v>686</v>
      </c>
      <c r="I3022" s="9" t="s">
        <v>782</v>
      </c>
      <c r="J3022" s="9" t="s">
        <v>14999</v>
      </c>
      <c r="K3022" s="13">
        <v>42531</v>
      </c>
    </row>
    <row r="3023" spans="1:11" x14ac:dyDescent="0.25">
      <c r="A3023" s="9" t="s">
        <v>577</v>
      </c>
      <c r="B3023" s="9" t="s">
        <v>634</v>
      </c>
      <c r="C3023" s="9" t="s">
        <v>634</v>
      </c>
      <c r="D3023" s="9" t="s">
        <v>23708</v>
      </c>
      <c r="E3023" s="9" t="s">
        <v>63579</v>
      </c>
      <c r="F3023" s="9" t="s">
        <v>22852</v>
      </c>
      <c r="G3023" s="9" t="s">
        <v>685</v>
      </c>
      <c r="H3023" s="9" t="s">
        <v>686</v>
      </c>
      <c r="I3023" s="9" t="s">
        <v>692</v>
      </c>
      <c r="J3023" s="9" t="s">
        <v>22853</v>
      </c>
      <c r="K3023" s="13">
        <v>42531</v>
      </c>
    </row>
    <row r="3024" spans="1:11" x14ac:dyDescent="0.25">
      <c r="A3024" s="9" t="s">
        <v>489</v>
      </c>
      <c r="B3024" s="9" t="s">
        <v>490</v>
      </c>
      <c r="C3024" s="9" t="s">
        <v>490</v>
      </c>
      <c r="D3024" s="9" t="s">
        <v>43762</v>
      </c>
      <c r="E3024" s="9" t="s">
        <v>43763</v>
      </c>
      <c r="F3024" s="9" t="s">
        <v>43764</v>
      </c>
      <c r="G3024" s="9" t="s">
        <v>685</v>
      </c>
      <c r="H3024" s="9" t="s">
        <v>686</v>
      </c>
      <c r="I3024" s="9" t="s">
        <v>692</v>
      </c>
      <c r="J3024" s="9" t="s">
        <v>43765</v>
      </c>
      <c r="K3024" s="13">
        <v>42531</v>
      </c>
    </row>
    <row r="3025" spans="1:11" x14ac:dyDescent="0.25">
      <c r="A3025" s="9" t="s">
        <v>573</v>
      </c>
      <c r="B3025" s="9" t="s">
        <v>642</v>
      </c>
      <c r="C3025" s="9" t="s">
        <v>642</v>
      </c>
      <c r="D3025" s="9" t="s">
        <v>44487</v>
      </c>
      <c r="E3025" s="9" t="s">
        <v>14997</v>
      </c>
      <c r="F3025" s="9" t="s">
        <v>14998</v>
      </c>
      <c r="G3025" s="9" t="s">
        <v>685</v>
      </c>
      <c r="H3025" s="9" t="s">
        <v>686</v>
      </c>
      <c r="I3025" s="9" t="s">
        <v>782</v>
      </c>
      <c r="J3025" s="9" t="s">
        <v>14999</v>
      </c>
      <c r="K3025" s="13">
        <v>42531</v>
      </c>
    </row>
    <row r="3026" spans="1:11" x14ac:dyDescent="0.25">
      <c r="A3026" s="9" t="s">
        <v>145</v>
      </c>
      <c r="B3026" s="9" t="s">
        <v>146</v>
      </c>
      <c r="C3026" s="9" t="s">
        <v>146</v>
      </c>
      <c r="D3026" s="9" t="s">
        <v>8168</v>
      </c>
      <c r="E3026" s="9" t="s">
        <v>8169</v>
      </c>
      <c r="F3026" s="9" t="s">
        <v>8170</v>
      </c>
      <c r="G3026" s="9" t="s">
        <v>685</v>
      </c>
      <c r="H3026" s="9" t="s">
        <v>686</v>
      </c>
      <c r="I3026" s="9" t="s">
        <v>696</v>
      </c>
      <c r="J3026" s="9" t="s">
        <v>8171</v>
      </c>
      <c r="K3026" s="13">
        <v>42530</v>
      </c>
    </row>
    <row r="3027" spans="1:11" x14ac:dyDescent="0.25">
      <c r="A3027" s="9" t="s">
        <v>296</v>
      </c>
      <c r="B3027" s="9" t="s">
        <v>297</v>
      </c>
      <c r="C3027" s="9" t="s">
        <v>297</v>
      </c>
      <c r="D3027" s="9" t="s">
        <v>19332</v>
      </c>
      <c r="E3027" s="9" t="s">
        <v>19333</v>
      </c>
      <c r="F3027" s="9" t="s">
        <v>19334</v>
      </c>
      <c r="G3027" s="9" t="s">
        <v>685</v>
      </c>
      <c r="H3027" s="9" t="s">
        <v>686</v>
      </c>
      <c r="I3027" s="9" t="s">
        <v>790</v>
      </c>
      <c r="J3027" s="9" t="s">
        <v>19335</v>
      </c>
      <c r="K3027" s="13">
        <v>42530</v>
      </c>
    </row>
    <row r="3028" spans="1:11" x14ac:dyDescent="0.25">
      <c r="A3028" s="9" t="s">
        <v>402</v>
      </c>
      <c r="B3028" s="9" t="s">
        <v>403</v>
      </c>
      <c r="C3028" s="9" t="s">
        <v>403</v>
      </c>
      <c r="D3028" s="9" t="s">
        <v>25294</v>
      </c>
      <c r="E3028" s="9" t="s">
        <v>25295</v>
      </c>
      <c r="F3028" s="9" t="s">
        <v>7384</v>
      </c>
      <c r="G3028" s="9" t="s">
        <v>685</v>
      </c>
      <c r="H3028" s="9" t="s">
        <v>686</v>
      </c>
      <c r="I3028" s="9" t="s">
        <v>790</v>
      </c>
      <c r="J3028" s="9" t="s">
        <v>25296</v>
      </c>
      <c r="K3028" s="13">
        <v>42530</v>
      </c>
    </row>
    <row r="3029" spans="1:11" x14ac:dyDescent="0.25">
      <c r="A3029" s="9" t="s">
        <v>425</v>
      </c>
      <c r="B3029" s="9" t="s">
        <v>426</v>
      </c>
      <c r="C3029" s="9" t="s">
        <v>426</v>
      </c>
      <c r="D3029" s="9" t="s">
        <v>27261</v>
      </c>
      <c r="E3029" s="9" t="s">
        <v>27262</v>
      </c>
      <c r="F3029" s="9" t="s">
        <v>27263</v>
      </c>
      <c r="G3029" s="9" t="s">
        <v>685</v>
      </c>
      <c r="H3029" s="9" t="s">
        <v>686</v>
      </c>
      <c r="I3029" s="9" t="s">
        <v>782</v>
      </c>
      <c r="J3029" s="9" t="s">
        <v>27264</v>
      </c>
      <c r="K3029" s="13">
        <v>42530</v>
      </c>
    </row>
    <row r="3030" spans="1:11" x14ac:dyDescent="0.25">
      <c r="A3030" s="9" t="s">
        <v>471</v>
      </c>
      <c r="B3030" s="9" t="s">
        <v>587</v>
      </c>
      <c r="C3030" s="9" t="s">
        <v>587</v>
      </c>
      <c r="D3030" s="9" t="s">
        <v>38526</v>
      </c>
      <c r="E3030" s="9" t="s">
        <v>38527</v>
      </c>
      <c r="F3030" s="9" t="s">
        <v>38528</v>
      </c>
      <c r="G3030" s="9" t="s">
        <v>685</v>
      </c>
      <c r="H3030" s="9" t="s">
        <v>686</v>
      </c>
      <c r="I3030" s="9" t="s">
        <v>705</v>
      </c>
      <c r="J3030" s="9" t="s">
        <v>38529</v>
      </c>
      <c r="K3030" s="13">
        <v>42530</v>
      </c>
    </row>
    <row r="3031" spans="1:11" x14ac:dyDescent="0.25">
      <c r="A3031" s="9" t="s">
        <v>471</v>
      </c>
      <c r="B3031" s="9" t="s">
        <v>587</v>
      </c>
      <c r="C3031" s="9" t="s">
        <v>587</v>
      </c>
      <c r="D3031" s="9" t="s">
        <v>38530</v>
      </c>
      <c r="E3031" s="9" t="s">
        <v>63580</v>
      </c>
      <c r="F3031" s="9" t="s">
        <v>38531</v>
      </c>
      <c r="G3031" s="9" t="s">
        <v>685</v>
      </c>
      <c r="H3031" s="9" t="s">
        <v>686</v>
      </c>
      <c r="I3031" s="9" t="s">
        <v>696</v>
      </c>
      <c r="J3031" s="9" t="s">
        <v>38532</v>
      </c>
      <c r="K3031" s="13">
        <v>42530</v>
      </c>
    </row>
    <row r="3032" spans="1:11" x14ac:dyDescent="0.25">
      <c r="A3032" s="9" t="s">
        <v>570</v>
      </c>
      <c r="B3032" s="9" t="s">
        <v>571</v>
      </c>
      <c r="C3032" s="9" t="s">
        <v>571</v>
      </c>
      <c r="D3032" s="9" t="s">
        <v>43086</v>
      </c>
      <c r="E3032" s="9" t="s">
        <v>43087</v>
      </c>
      <c r="F3032" s="9" t="s">
        <v>43088</v>
      </c>
      <c r="G3032" s="9" t="s">
        <v>685</v>
      </c>
      <c r="H3032" s="9" t="s">
        <v>686</v>
      </c>
      <c r="I3032" s="9" t="s">
        <v>730</v>
      </c>
      <c r="J3032" s="9" t="s">
        <v>65138</v>
      </c>
      <c r="K3032" s="13">
        <v>42530</v>
      </c>
    </row>
    <row r="3033" spans="1:11" x14ac:dyDescent="0.25">
      <c r="A3033" s="9" t="s">
        <v>85</v>
      </c>
      <c r="B3033" s="9" t="s">
        <v>657</v>
      </c>
      <c r="C3033" s="9" t="s">
        <v>657</v>
      </c>
      <c r="D3033" s="9" t="s">
        <v>4399</v>
      </c>
      <c r="E3033" s="9" t="s">
        <v>63581</v>
      </c>
      <c r="F3033" s="9" t="s">
        <v>4400</v>
      </c>
      <c r="G3033" s="9" t="s">
        <v>685</v>
      </c>
      <c r="H3033" s="9" t="s">
        <v>686</v>
      </c>
      <c r="I3033" s="9" t="s">
        <v>730</v>
      </c>
      <c r="J3033" s="9" t="s">
        <v>65139</v>
      </c>
      <c r="K3033" s="13">
        <v>42529</v>
      </c>
    </row>
    <row r="3034" spans="1:11" x14ac:dyDescent="0.25">
      <c r="A3034" s="9" t="s">
        <v>194</v>
      </c>
      <c r="B3034" s="9" t="s">
        <v>618</v>
      </c>
      <c r="C3034" s="9" t="s">
        <v>618</v>
      </c>
      <c r="D3034" s="9" t="s">
        <v>12990</v>
      </c>
      <c r="E3034" s="9" t="s">
        <v>63582</v>
      </c>
      <c r="F3034" s="9" t="s">
        <v>12991</v>
      </c>
      <c r="G3034" s="9" t="s">
        <v>9792</v>
      </c>
      <c r="H3034" s="9" t="s">
        <v>686</v>
      </c>
      <c r="I3034" s="9" t="s">
        <v>9793</v>
      </c>
      <c r="J3034" s="9" t="s">
        <v>12992</v>
      </c>
      <c r="K3034" s="13">
        <v>42529</v>
      </c>
    </row>
    <row r="3035" spans="1:11" x14ac:dyDescent="0.25">
      <c r="A3035" s="9" t="s">
        <v>216</v>
      </c>
      <c r="B3035" s="9" t="s">
        <v>217</v>
      </c>
      <c r="C3035" s="9" t="s">
        <v>217</v>
      </c>
      <c r="D3035" s="9" t="s">
        <v>13929</v>
      </c>
      <c r="E3035" s="9" t="s">
        <v>13930</v>
      </c>
      <c r="F3035" s="9" t="s">
        <v>13931</v>
      </c>
      <c r="G3035" s="9" t="s">
        <v>685</v>
      </c>
      <c r="H3035" s="9" t="s">
        <v>686</v>
      </c>
      <c r="I3035" s="9" t="s">
        <v>779</v>
      </c>
      <c r="J3035" s="9" t="s">
        <v>13932</v>
      </c>
      <c r="K3035" s="13">
        <v>42529</v>
      </c>
    </row>
    <row r="3036" spans="1:11" x14ac:dyDescent="0.25">
      <c r="A3036" s="9" t="s">
        <v>228</v>
      </c>
      <c r="B3036" s="9" t="s">
        <v>615</v>
      </c>
      <c r="C3036" s="9" t="s">
        <v>615</v>
      </c>
      <c r="D3036" s="9" t="s">
        <v>14401</v>
      </c>
      <c r="E3036" s="9" t="s">
        <v>14402</v>
      </c>
      <c r="F3036" s="9" t="s">
        <v>14403</v>
      </c>
      <c r="G3036" s="9" t="s">
        <v>685</v>
      </c>
      <c r="H3036" s="9" t="s">
        <v>686</v>
      </c>
      <c r="I3036" s="9" t="s">
        <v>726</v>
      </c>
      <c r="J3036" s="9" t="s">
        <v>14404</v>
      </c>
      <c r="K3036" s="13">
        <v>42529</v>
      </c>
    </row>
    <row r="3037" spans="1:11" x14ac:dyDescent="0.25">
      <c r="A3037" s="9" t="s">
        <v>392</v>
      </c>
      <c r="B3037" s="9" t="s">
        <v>392</v>
      </c>
      <c r="C3037" s="9" t="s">
        <v>392</v>
      </c>
      <c r="D3037" s="9" t="s">
        <v>24598</v>
      </c>
      <c r="E3037" s="9" t="s">
        <v>24599</v>
      </c>
      <c r="F3037" s="9" t="s">
        <v>24600</v>
      </c>
      <c r="G3037" s="9" t="s">
        <v>13320</v>
      </c>
      <c r="H3037" s="9" t="s">
        <v>686</v>
      </c>
      <c r="I3037" s="9" t="s">
        <v>13321</v>
      </c>
      <c r="J3037" s="9" t="s">
        <v>24601</v>
      </c>
      <c r="K3037" s="13">
        <v>42529</v>
      </c>
    </row>
    <row r="3038" spans="1:11" x14ac:dyDescent="0.25">
      <c r="A3038" s="9" t="s">
        <v>570</v>
      </c>
      <c r="B3038" s="9" t="s">
        <v>571</v>
      </c>
      <c r="C3038" s="9" t="s">
        <v>571</v>
      </c>
      <c r="D3038" s="9" t="s">
        <v>43083</v>
      </c>
      <c r="E3038" s="9" t="s">
        <v>43084</v>
      </c>
      <c r="F3038" s="9" t="s">
        <v>43085</v>
      </c>
      <c r="G3038" s="9" t="s">
        <v>685</v>
      </c>
      <c r="H3038" s="9" t="s">
        <v>686</v>
      </c>
      <c r="I3038" s="9" t="s">
        <v>904</v>
      </c>
      <c r="J3038" s="9" t="s">
        <v>65140</v>
      </c>
      <c r="K3038" s="13">
        <v>42529</v>
      </c>
    </row>
    <row r="3039" spans="1:11" x14ac:dyDescent="0.25">
      <c r="A3039" s="9" t="s">
        <v>4</v>
      </c>
      <c r="B3039" s="9" t="s">
        <v>5</v>
      </c>
      <c r="C3039" s="9" t="s">
        <v>5</v>
      </c>
      <c r="D3039" s="9" t="s">
        <v>1293</v>
      </c>
      <c r="E3039" s="9" t="s">
        <v>63583</v>
      </c>
      <c r="F3039" s="9" t="s">
        <v>1294</v>
      </c>
      <c r="G3039" s="9" t="s">
        <v>685</v>
      </c>
      <c r="H3039" s="9" t="s">
        <v>686</v>
      </c>
      <c r="I3039" s="9" t="s">
        <v>730</v>
      </c>
      <c r="J3039" s="9" t="s">
        <v>1295</v>
      </c>
      <c r="K3039" s="13">
        <v>42528</v>
      </c>
    </row>
    <row r="3040" spans="1:11" x14ac:dyDescent="0.25">
      <c r="A3040" s="9" t="s">
        <v>56</v>
      </c>
      <c r="B3040" s="9" t="s">
        <v>57</v>
      </c>
      <c r="C3040" s="9" t="s">
        <v>57</v>
      </c>
      <c r="D3040" s="9" t="s">
        <v>2024</v>
      </c>
      <c r="E3040" s="9" t="s">
        <v>2025</v>
      </c>
      <c r="F3040" s="9" t="s">
        <v>2026</v>
      </c>
      <c r="G3040" s="9" t="s">
        <v>685</v>
      </c>
      <c r="H3040" s="9" t="s">
        <v>686</v>
      </c>
      <c r="I3040" s="9" t="s">
        <v>721</v>
      </c>
      <c r="J3040" s="9" t="s">
        <v>2027</v>
      </c>
      <c r="K3040" s="13">
        <v>42528</v>
      </c>
    </row>
    <row r="3041" spans="1:11" x14ac:dyDescent="0.25">
      <c r="A3041" s="9" t="s">
        <v>228</v>
      </c>
      <c r="B3041" s="9" t="s">
        <v>615</v>
      </c>
      <c r="C3041" s="9" t="s">
        <v>615</v>
      </c>
      <c r="D3041" s="9" t="s">
        <v>14397</v>
      </c>
      <c r="E3041" s="9" t="s">
        <v>14398</v>
      </c>
      <c r="F3041" s="9" t="s">
        <v>14399</v>
      </c>
      <c r="G3041" s="9" t="s">
        <v>685</v>
      </c>
      <c r="H3041" s="9" t="s">
        <v>686</v>
      </c>
      <c r="I3041" s="9" t="s">
        <v>721</v>
      </c>
      <c r="J3041" s="9" t="s">
        <v>14400</v>
      </c>
      <c r="K3041" s="13">
        <v>42528</v>
      </c>
    </row>
    <row r="3042" spans="1:11" x14ac:dyDescent="0.25">
      <c r="A3042" s="9" t="s">
        <v>392</v>
      </c>
      <c r="B3042" s="9" t="s">
        <v>392</v>
      </c>
      <c r="C3042" s="9" t="s">
        <v>392</v>
      </c>
      <c r="D3042" s="9" t="s">
        <v>24595</v>
      </c>
      <c r="E3042" s="9" t="s">
        <v>24596</v>
      </c>
      <c r="F3042" s="9" t="s">
        <v>4389</v>
      </c>
      <c r="G3042" s="9" t="s">
        <v>685</v>
      </c>
      <c r="H3042" s="9" t="s">
        <v>686</v>
      </c>
      <c r="I3042" s="9" t="s">
        <v>782</v>
      </c>
      <c r="J3042" s="9" t="s">
        <v>24597</v>
      </c>
      <c r="K3042" s="13">
        <v>42528</v>
      </c>
    </row>
    <row r="3043" spans="1:11" x14ac:dyDescent="0.25">
      <c r="A3043" s="9" t="s">
        <v>482</v>
      </c>
      <c r="B3043" s="9" t="s">
        <v>636</v>
      </c>
      <c r="C3043" s="9" t="s">
        <v>636</v>
      </c>
      <c r="D3043" s="9" t="s">
        <v>41723</v>
      </c>
      <c r="E3043" s="9" t="s">
        <v>41724</v>
      </c>
      <c r="F3043" s="9" t="s">
        <v>41725</v>
      </c>
      <c r="G3043" s="9" t="s">
        <v>685</v>
      </c>
      <c r="H3043" s="9" t="s">
        <v>686</v>
      </c>
      <c r="I3043" s="9" t="s">
        <v>1159</v>
      </c>
      <c r="J3043" s="9" t="s">
        <v>41726</v>
      </c>
      <c r="K3043" s="13">
        <v>42528</v>
      </c>
    </row>
    <row r="3044" spans="1:11" x14ac:dyDescent="0.25">
      <c r="A3044" s="9" t="s">
        <v>256</v>
      </c>
      <c r="B3044" s="9" t="s">
        <v>257</v>
      </c>
      <c r="C3044" s="9" t="s">
        <v>257</v>
      </c>
      <c r="D3044" s="9" t="s">
        <v>15307</v>
      </c>
      <c r="E3044" s="9" t="s">
        <v>63584</v>
      </c>
      <c r="F3044" s="9" t="s">
        <v>15308</v>
      </c>
      <c r="G3044" s="9" t="s">
        <v>685</v>
      </c>
      <c r="H3044" s="9" t="s">
        <v>686</v>
      </c>
      <c r="I3044" s="9" t="s">
        <v>726</v>
      </c>
      <c r="J3044" s="9" t="s">
        <v>15309</v>
      </c>
      <c r="K3044" s="13">
        <v>42527</v>
      </c>
    </row>
    <row r="3045" spans="1:11" x14ac:dyDescent="0.25">
      <c r="A3045" s="9" t="s">
        <v>378</v>
      </c>
      <c r="B3045" s="9" t="s">
        <v>379</v>
      </c>
      <c r="C3045" s="9" t="s">
        <v>379</v>
      </c>
      <c r="D3045" s="9" t="s">
        <v>24080</v>
      </c>
      <c r="E3045" s="9" t="s">
        <v>63585</v>
      </c>
      <c r="F3045" s="9" t="s">
        <v>24081</v>
      </c>
      <c r="G3045" s="9" t="s">
        <v>685</v>
      </c>
      <c r="H3045" s="9" t="s">
        <v>686</v>
      </c>
      <c r="I3045" s="9" t="s">
        <v>779</v>
      </c>
      <c r="J3045" s="9" t="s">
        <v>24082</v>
      </c>
      <c r="K3045" s="13">
        <v>42527</v>
      </c>
    </row>
    <row r="3046" spans="1:11" x14ac:dyDescent="0.25">
      <c r="A3046" s="9" t="s">
        <v>440</v>
      </c>
      <c r="B3046" s="9" t="s">
        <v>441</v>
      </c>
      <c r="C3046" s="9" t="s">
        <v>441</v>
      </c>
      <c r="D3046" s="9" t="s">
        <v>29718</v>
      </c>
      <c r="E3046" s="9" t="s">
        <v>29719</v>
      </c>
      <c r="F3046" s="9" t="s">
        <v>29720</v>
      </c>
      <c r="G3046" s="9" t="s">
        <v>685</v>
      </c>
      <c r="H3046" s="9" t="s">
        <v>686</v>
      </c>
      <c r="I3046" s="9" t="s">
        <v>721</v>
      </c>
      <c r="J3046" s="9" t="s">
        <v>29721</v>
      </c>
      <c r="K3046" s="13">
        <v>42527</v>
      </c>
    </row>
    <row r="3047" spans="1:11" x14ac:dyDescent="0.25">
      <c r="A3047" s="9" t="s">
        <v>459</v>
      </c>
      <c r="B3047" s="9" t="s">
        <v>460</v>
      </c>
      <c r="C3047" s="9" t="s">
        <v>460</v>
      </c>
      <c r="D3047" s="9" t="s">
        <v>31265</v>
      </c>
      <c r="E3047" s="9" t="s">
        <v>63586</v>
      </c>
      <c r="F3047" s="9" t="s">
        <v>31266</v>
      </c>
      <c r="G3047" s="9" t="s">
        <v>685</v>
      </c>
      <c r="H3047" s="9" t="s">
        <v>686</v>
      </c>
      <c r="I3047" s="9" t="s">
        <v>782</v>
      </c>
      <c r="J3047" s="9" t="s">
        <v>31267</v>
      </c>
      <c r="K3047" s="13">
        <v>42527</v>
      </c>
    </row>
    <row r="3048" spans="1:11" x14ac:dyDescent="0.25">
      <c r="A3048" s="9" t="s">
        <v>294</v>
      </c>
      <c r="B3048" s="9" t="s">
        <v>295</v>
      </c>
      <c r="C3048" s="9" t="s">
        <v>295</v>
      </c>
      <c r="D3048" s="9" t="s">
        <v>18853</v>
      </c>
      <c r="E3048" s="9" t="s">
        <v>18854</v>
      </c>
      <c r="F3048" s="9" t="s">
        <v>18855</v>
      </c>
      <c r="G3048" s="9" t="s">
        <v>1532</v>
      </c>
      <c r="H3048" s="9" t="s">
        <v>686</v>
      </c>
      <c r="I3048" s="9" t="s">
        <v>2508</v>
      </c>
      <c r="J3048" s="9" t="s">
        <v>18856</v>
      </c>
      <c r="K3048" s="13">
        <v>42524</v>
      </c>
    </row>
    <row r="3049" spans="1:11" x14ac:dyDescent="0.25">
      <c r="A3049" s="9" t="s">
        <v>577</v>
      </c>
      <c r="B3049" s="9" t="s">
        <v>634</v>
      </c>
      <c r="C3049" s="9" t="s">
        <v>634</v>
      </c>
      <c r="D3049" s="9" t="s">
        <v>23723</v>
      </c>
      <c r="E3049" s="9" t="s">
        <v>23724</v>
      </c>
      <c r="F3049" s="9" t="s">
        <v>23725</v>
      </c>
      <c r="G3049" s="9" t="s">
        <v>685</v>
      </c>
      <c r="H3049" s="9" t="s">
        <v>686</v>
      </c>
      <c r="I3049" s="9" t="s">
        <v>1159</v>
      </c>
      <c r="J3049" s="9" t="s">
        <v>23726</v>
      </c>
      <c r="K3049" s="13">
        <v>42524</v>
      </c>
    </row>
    <row r="3050" spans="1:11" x14ac:dyDescent="0.25">
      <c r="A3050" s="9" t="s">
        <v>392</v>
      </c>
      <c r="B3050" s="9" t="s">
        <v>392</v>
      </c>
      <c r="C3050" s="9" t="s">
        <v>392</v>
      </c>
      <c r="D3050" s="9" t="s">
        <v>24587</v>
      </c>
      <c r="E3050" s="9" t="s">
        <v>24588</v>
      </c>
      <c r="F3050" s="9" t="s">
        <v>24589</v>
      </c>
      <c r="G3050" s="9" t="s">
        <v>685</v>
      </c>
      <c r="H3050" s="9" t="s">
        <v>686</v>
      </c>
      <c r="I3050" s="9" t="s">
        <v>1159</v>
      </c>
      <c r="J3050" s="9" t="s">
        <v>24590</v>
      </c>
      <c r="K3050" s="13">
        <v>42524</v>
      </c>
    </row>
    <row r="3051" spans="1:11" x14ac:dyDescent="0.25">
      <c r="A3051" s="9" t="s">
        <v>392</v>
      </c>
      <c r="B3051" s="9" t="s">
        <v>392</v>
      </c>
      <c r="C3051" s="9" t="s">
        <v>392</v>
      </c>
      <c r="D3051" s="9" t="s">
        <v>24591</v>
      </c>
      <c r="E3051" s="9" t="s">
        <v>24592</v>
      </c>
      <c r="F3051" s="9" t="s">
        <v>24593</v>
      </c>
      <c r="G3051" s="9" t="s">
        <v>685</v>
      </c>
      <c r="H3051" s="9" t="s">
        <v>686</v>
      </c>
      <c r="I3051" s="9" t="s">
        <v>782</v>
      </c>
      <c r="J3051" s="9" t="s">
        <v>24594</v>
      </c>
      <c r="K3051" s="13">
        <v>42524</v>
      </c>
    </row>
    <row r="3052" spans="1:11" x14ac:dyDescent="0.25">
      <c r="A3052" s="9" t="s">
        <v>407</v>
      </c>
      <c r="B3052" s="9" t="s">
        <v>408</v>
      </c>
      <c r="C3052" s="9" t="s">
        <v>408</v>
      </c>
      <c r="D3052" s="9" t="s">
        <v>25540</v>
      </c>
      <c r="E3052" s="9" t="s">
        <v>25541</v>
      </c>
      <c r="F3052" s="9" t="s">
        <v>25542</v>
      </c>
      <c r="G3052" s="9" t="s">
        <v>1473</v>
      </c>
      <c r="H3052" s="9" t="s">
        <v>686</v>
      </c>
      <c r="I3052" s="9" t="s">
        <v>1592</v>
      </c>
      <c r="J3052" s="9" t="s">
        <v>25543</v>
      </c>
      <c r="K3052" s="13">
        <v>42524</v>
      </c>
    </row>
    <row r="3053" spans="1:11" x14ac:dyDescent="0.25">
      <c r="A3053" s="9" t="s">
        <v>482</v>
      </c>
      <c r="B3053" s="9" t="s">
        <v>636</v>
      </c>
      <c r="C3053" s="9" t="s">
        <v>636</v>
      </c>
      <c r="D3053" s="9" t="s">
        <v>41721</v>
      </c>
      <c r="E3053" s="9" t="s">
        <v>41722</v>
      </c>
      <c r="F3053" s="9" t="s">
        <v>23725</v>
      </c>
      <c r="G3053" s="9" t="s">
        <v>685</v>
      </c>
      <c r="H3053" s="9" t="s">
        <v>686</v>
      </c>
      <c r="I3053" s="9" t="s">
        <v>1159</v>
      </c>
      <c r="J3053" s="9" t="s">
        <v>23726</v>
      </c>
      <c r="K3053" s="13">
        <v>42524</v>
      </c>
    </row>
    <row r="3054" spans="1:11" x14ac:dyDescent="0.25">
      <c r="A3054" s="9" t="s">
        <v>570</v>
      </c>
      <c r="B3054" s="9" t="s">
        <v>571</v>
      </c>
      <c r="C3054" s="9" t="s">
        <v>571</v>
      </c>
      <c r="D3054" s="9" t="s">
        <v>43080</v>
      </c>
      <c r="E3054" s="9" t="s">
        <v>43081</v>
      </c>
      <c r="F3054" s="9" t="s">
        <v>43082</v>
      </c>
      <c r="G3054" s="9" t="s">
        <v>685</v>
      </c>
      <c r="H3054" s="9" t="s">
        <v>686</v>
      </c>
      <c r="I3054" s="9" t="s">
        <v>696</v>
      </c>
      <c r="J3054" s="9" t="s">
        <v>65141</v>
      </c>
      <c r="K3054" s="13">
        <v>42524</v>
      </c>
    </row>
    <row r="3055" spans="1:11" x14ac:dyDescent="0.25">
      <c r="A3055" s="9" t="s">
        <v>491</v>
      </c>
      <c r="B3055" s="9" t="s">
        <v>492</v>
      </c>
      <c r="C3055" s="9" t="s">
        <v>492</v>
      </c>
      <c r="D3055" s="9" t="s">
        <v>43692</v>
      </c>
      <c r="E3055" s="9" t="s">
        <v>63587</v>
      </c>
      <c r="F3055" s="9" t="s">
        <v>4785</v>
      </c>
      <c r="G3055" s="9" t="s">
        <v>685</v>
      </c>
      <c r="H3055" s="9" t="s">
        <v>686</v>
      </c>
      <c r="I3055" s="9" t="s">
        <v>779</v>
      </c>
      <c r="J3055" s="9" t="s">
        <v>43693</v>
      </c>
      <c r="K3055" s="13">
        <v>42524</v>
      </c>
    </row>
    <row r="3056" spans="1:11" x14ac:dyDescent="0.25">
      <c r="A3056" s="9" t="s">
        <v>228</v>
      </c>
      <c r="B3056" s="9" t="s">
        <v>615</v>
      </c>
      <c r="C3056" s="9" t="s">
        <v>615</v>
      </c>
      <c r="D3056" s="9" t="s">
        <v>14394</v>
      </c>
      <c r="E3056" s="9" t="s">
        <v>63588</v>
      </c>
      <c r="F3056" s="9" t="s">
        <v>14395</v>
      </c>
      <c r="G3056" s="9" t="s">
        <v>685</v>
      </c>
      <c r="H3056" s="9" t="s">
        <v>686</v>
      </c>
      <c r="I3056" s="9" t="s">
        <v>779</v>
      </c>
      <c r="J3056" s="9" t="s">
        <v>14396</v>
      </c>
      <c r="K3056" s="13">
        <v>42523</v>
      </c>
    </row>
    <row r="3057" spans="1:11" x14ac:dyDescent="0.25">
      <c r="A3057" s="9" t="s">
        <v>338</v>
      </c>
      <c r="B3057" s="9" t="s">
        <v>605</v>
      </c>
      <c r="C3057" s="9" t="s">
        <v>605</v>
      </c>
      <c r="D3057" s="9" t="s">
        <v>21540</v>
      </c>
      <c r="E3057" s="9" t="s">
        <v>21541</v>
      </c>
      <c r="F3057" s="9" t="s">
        <v>21542</v>
      </c>
      <c r="G3057" s="9" t="s">
        <v>685</v>
      </c>
      <c r="H3057" s="9" t="s">
        <v>686</v>
      </c>
      <c r="I3057" s="9" t="s">
        <v>696</v>
      </c>
      <c r="J3057" s="9" t="s">
        <v>65142</v>
      </c>
      <c r="K3057" s="13">
        <v>42523</v>
      </c>
    </row>
    <row r="3058" spans="1:11" x14ac:dyDescent="0.25">
      <c r="A3058" s="9" t="s">
        <v>570</v>
      </c>
      <c r="B3058" s="9" t="s">
        <v>571</v>
      </c>
      <c r="C3058" s="9" t="s">
        <v>571</v>
      </c>
      <c r="D3058" s="9" t="s">
        <v>43076</v>
      </c>
      <c r="E3058" s="9" t="s">
        <v>43077</v>
      </c>
      <c r="F3058" s="9" t="s">
        <v>43078</v>
      </c>
      <c r="G3058" s="9" t="s">
        <v>685</v>
      </c>
      <c r="H3058" s="9" t="s">
        <v>686</v>
      </c>
      <c r="I3058" s="9" t="s">
        <v>790</v>
      </c>
      <c r="J3058" s="9" t="s">
        <v>43079</v>
      </c>
      <c r="K3058" s="13">
        <v>42523</v>
      </c>
    </row>
    <row r="3059" spans="1:11" x14ac:dyDescent="0.25">
      <c r="A3059" s="9" t="s">
        <v>573</v>
      </c>
      <c r="B3059" s="9" t="s">
        <v>642</v>
      </c>
      <c r="C3059" s="9" t="s">
        <v>642</v>
      </c>
      <c r="D3059" s="9" t="s">
        <v>44486</v>
      </c>
      <c r="E3059" s="9" t="s">
        <v>43077</v>
      </c>
      <c r="F3059" s="9" t="s">
        <v>43078</v>
      </c>
      <c r="G3059" s="9" t="s">
        <v>685</v>
      </c>
      <c r="H3059" s="9" t="s">
        <v>686</v>
      </c>
      <c r="I3059" s="9" t="s">
        <v>790</v>
      </c>
      <c r="J3059" s="9" t="s">
        <v>43079</v>
      </c>
      <c r="K3059" s="13">
        <v>42523</v>
      </c>
    </row>
    <row r="3060" spans="1:11" x14ac:dyDescent="0.25">
      <c r="A3060" s="9" t="s">
        <v>274</v>
      </c>
      <c r="B3060" s="9" t="s">
        <v>275</v>
      </c>
      <c r="C3060" s="9" t="s">
        <v>275</v>
      </c>
      <c r="D3060" s="9" t="s">
        <v>16170</v>
      </c>
      <c r="E3060" s="9" t="s">
        <v>16171</v>
      </c>
      <c r="F3060" s="9" t="s">
        <v>16172</v>
      </c>
      <c r="G3060" s="9" t="s">
        <v>685</v>
      </c>
      <c r="H3060" s="9" t="s">
        <v>686</v>
      </c>
      <c r="I3060" s="9" t="s">
        <v>782</v>
      </c>
      <c r="J3060" s="9" t="s">
        <v>16173</v>
      </c>
      <c r="K3060" s="13">
        <v>42522</v>
      </c>
    </row>
    <row r="3061" spans="1:11" x14ac:dyDescent="0.25">
      <c r="A3061" s="9" t="s">
        <v>338</v>
      </c>
      <c r="B3061" s="9" t="s">
        <v>605</v>
      </c>
      <c r="C3061" s="9" t="s">
        <v>605</v>
      </c>
      <c r="D3061" s="9" t="s">
        <v>21537</v>
      </c>
      <c r="E3061" s="9" t="s">
        <v>21538</v>
      </c>
      <c r="F3061" s="9" t="s">
        <v>21539</v>
      </c>
      <c r="G3061" s="9" t="s">
        <v>685</v>
      </c>
      <c r="H3061" s="9" t="s">
        <v>686</v>
      </c>
      <c r="I3061" s="9" t="s">
        <v>730</v>
      </c>
      <c r="J3061" s="9" t="s">
        <v>65143</v>
      </c>
      <c r="K3061" s="13">
        <v>42522</v>
      </c>
    </row>
    <row r="3062" spans="1:11" x14ac:dyDescent="0.25">
      <c r="A3062" s="9" t="s">
        <v>303</v>
      </c>
      <c r="B3062" s="9" t="s">
        <v>304</v>
      </c>
      <c r="C3062" s="9" t="s">
        <v>304</v>
      </c>
      <c r="D3062" s="9" t="s">
        <v>20135</v>
      </c>
      <c r="E3062" s="9" t="s">
        <v>20136</v>
      </c>
      <c r="F3062" s="9" t="s">
        <v>20137</v>
      </c>
      <c r="G3062" s="9" t="s">
        <v>685</v>
      </c>
      <c r="H3062" s="9" t="s">
        <v>686</v>
      </c>
      <c r="I3062" s="9" t="s">
        <v>782</v>
      </c>
      <c r="J3062" s="9" t="s">
        <v>20138</v>
      </c>
      <c r="K3062" s="13">
        <v>42521</v>
      </c>
    </row>
    <row r="3063" spans="1:11" x14ac:dyDescent="0.25">
      <c r="A3063" s="9" t="s">
        <v>58</v>
      </c>
      <c r="B3063" s="9" t="s">
        <v>59</v>
      </c>
      <c r="C3063" s="9" t="s">
        <v>59</v>
      </c>
      <c r="D3063" s="9" t="s">
        <v>2626</v>
      </c>
      <c r="E3063" s="9" t="s">
        <v>2627</v>
      </c>
      <c r="F3063" s="9" t="s">
        <v>2628</v>
      </c>
      <c r="G3063" s="9" t="s">
        <v>685</v>
      </c>
      <c r="H3063" s="9" t="s">
        <v>686</v>
      </c>
      <c r="I3063" s="9" t="s">
        <v>782</v>
      </c>
      <c r="J3063" s="9" t="s">
        <v>2434</v>
      </c>
      <c r="K3063" s="13">
        <v>42517</v>
      </c>
    </row>
    <row r="3064" spans="1:11" x14ac:dyDescent="0.25">
      <c r="A3064" s="9" t="s">
        <v>150</v>
      </c>
      <c r="B3064" s="9" t="s">
        <v>622</v>
      </c>
      <c r="C3064" s="9" t="s">
        <v>622</v>
      </c>
      <c r="D3064" s="9" t="s">
        <v>10483</v>
      </c>
      <c r="E3064" s="9" t="s">
        <v>10484</v>
      </c>
      <c r="F3064" s="9" t="s">
        <v>10485</v>
      </c>
      <c r="G3064" s="9" t="s">
        <v>685</v>
      </c>
      <c r="H3064" s="9" t="s">
        <v>686</v>
      </c>
      <c r="I3064" s="9" t="s">
        <v>730</v>
      </c>
      <c r="J3064" s="9" t="s">
        <v>10486</v>
      </c>
      <c r="K3064" s="13">
        <v>42517</v>
      </c>
    </row>
    <row r="3065" spans="1:11" x14ac:dyDescent="0.25">
      <c r="A3065" s="9" t="s">
        <v>429</v>
      </c>
      <c r="B3065" s="9" t="s">
        <v>589</v>
      </c>
      <c r="C3065" s="9" t="s">
        <v>589</v>
      </c>
      <c r="D3065" s="9" t="s">
        <v>28588</v>
      </c>
      <c r="E3065" s="9" t="s">
        <v>63589</v>
      </c>
      <c r="F3065" s="9" t="s">
        <v>28589</v>
      </c>
      <c r="G3065" s="9" t="s">
        <v>685</v>
      </c>
      <c r="H3065" s="9" t="s">
        <v>686</v>
      </c>
      <c r="I3065" s="9" t="s">
        <v>692</v>
      </c>
      <c r="J3065" s="9" t="s">
        <v>28590</v>
      </c>
      <c r="K3065" s="13">
        <v>42517</v>
      </c>
    </row>
    <row r="3066" spans="1:11" x14ac:dyDescent="0.25">
      <c r="A3066" s="9" t="s">
        <v>478</v>
      </c>
      <c r="B3066" s="9" t="s">
        <v>479</v>
      </c>
      <c r="C3066" s="9" t="s">
        <v>479</v>
      </c>
      <c r="D3066" s="9" t="s">
        <v>40379</v>
      </c>
      <c r="E3066" s="9" t="s">
        <v>63590</v>
      </c>
      <c r="F3066" s="9" t="s">
        <v>40380</v>
      </c>
      <c r="G3066" s="9" t="s">
        <v>685</v>
      </c>
      <c r="H3066" s="9" t="s">
        <v>686</v>
      </c>
      <c r="I3066" s="9" t="s">
        <v>904</v>
      </c>
      <c r="J3066" s="9" t="s">
        <v>40381</v>
      </c>
      <c r="K3066" s="13">
        <v>42517</v>
      </c>
    </row>
    <row r="3067" spans="1:11" x14ac:dyDescent="0.25">
      <c r="A3067" s="9" t="s">
        <v>85</v>
      </c>
      <c r="B3067" s="9" t="s">
        <v>657</v>
      </c>
      <c r="C3067" s="9" t="s">
        <v>657</v>
      </c>
      <c r="D3067" s="9" t="s">
        <v>4395</v>
      </c>
      <c r="E3067" s="9" t="s">
        <v>4396</v>
      </c>
      <c r="F3067" s="9" t="s">
        <v>4397</v>
      </c>
      <c r="G3067" s="9" t="s">
        <v>685</v>
      </c>
      <c r="H3067" s="9" t="s">
        <v>686</v>
      </c>
      <c r="I3067" s="9" t="s">
        <v>730</v>
      </c>
      <c r="J3067" s="9" t="s">
        <v>4398</v>
      </c>
      <c r="K3067" s="13">
        <v>42516</v>
      </c>
    </row>
    <row r="3068" spans="1:11" x14ac:dyDescent="0.25">
      <c r="A3068" s="9" t="s">
        <v>197</v>
      </c>
      <c r="B3068" s="9" t="s">
        <v>198</v>
      </c>
      <c r="C3068" s="9" t="s">
        <v>198</v>
      </c>
      <c r="D3068" s="9" t="s">
        <v>13050</v>
      </c>
      <c r="E3068" s="9" t="s">
        <v>13051</v>
      </c>
      <c r="F3068" s="9" t="s">
        <v>13052</v>
      </c>
      <c r="G3068" s="9" t="s">
        <v>685</v>
      </c>
      <c r="H3068" s="9" t="s">
        <v>686</v>
      </c>
      <c r="I3068" s="9" t="s">
        <v>730</v>
      </c>
      <c r="J3068" s="9" t="s">
        <v>13053</v>
      </c>
      <c r="K3068" s="13">
        <v>42516</v>
      </c>
    </row>
    <row r="3069" spans="1:11" x14ac:dyDescent="0.25">
      <c r="A3069" s="9" t="s">
        <v>392</v>
      </c>
      <c r="B3069" s="9" t="s">
        <v>392</v>
      </c>
      <c r="C3069" s="9" t="s">
        <v>392</v>
      </c>
      <c r="D3069" s="9" t="s">
        <v>24582</v>
      </c>
      <c r="E3069" s="9" t="s">
        <v>10761</v>
      </c>
      <c r="F3069" s="9" t="s">
        <v>24583</v>
      </c>
      <c r="G3069" s="9" t="s">
        <v>24584</v>
      </c>
      <c r="H3069" s="9" t="s">
        <v>2849</v>
      </c>
      <c r="I3069" s="9" t="s">
        <v>24585</v>
      </c>
      <c r="J3069" s="9" t="s">
        <v>24586</v>
      </c>
      <c r="K3069" s="13">
        <v>42516</v>
      </c>
    </row>
    <row r="3070" spans="1:11" x14ac:dyDescent="0.25">
      <c r="A3070" s="9" t="s">
        <v>181</v>
      </c>
      <c r="B3070" s="9" t="s">
        <v>182</v>
      </c>
      <c r="C3070" s="9" t="s">
        <v>182</v>
      </c>
      <c r="D3070" s="9" t="s">
        <v>12574</v>
      </c>
      <c r="E3070" s="9" t="s">
        <v>12575</v>
      </c>
      <c r="F3070" s="9" t="s">
        <v>12576</v>
      </c>
      <c r="G3070" s="9" t="s">
        <v>685</v>
      </c>
      <c r="H3070" s="9" t="s">
        <v>686</v>
      </c>
      <c r="I3070" s="9" t="s">
        <v>779</v>
      </c>
      <c r="J3070" s="9" t="s">
        <v>12577</v>
      </c>
      <c r="K3070" s="13">
        <v>42515</v>
      </c>
    </row>
    <row r="3071" spans="1:11" x14ac:dyDescent="0.25">
      <c r="A3071" s="9" t="s">
        <v>303</v>
      </c>
      <c r="B3071" s="9" t="s">
        <v>304</v>
      </c>
      <c r="C3071" s="9" t="s">
        <v>304</v>
      </c>
      <c r="D3071" s="9" t="s">
        <v>20132</v>
      </c>
      <c r="E3071" s="9" t="s">
        <v>20133</v>
      </c>
      <c r="F3071" s="9" t="s">
        <v>20134</v>
      </c>
      <c r="G3071" s="9" t="s">
        <v>685</v>
      </c>
      <c r="H3071" s="9" t="s">
        <v>686</v>
      </c>
      <c r="I3071" s="9" t="s">
        <v>779</v>
      </c>
      <c r="J3071" s="9" t="s">
        <v>65144</v>
      </c>
      <c r="K3071" s="13">
        <v>42515</v>
      </c>
    </row>
    <row r="3072" spans="1:11" x14ac:dyDescent="0.25">
      <c r="A3072" s="9" t="s">
        <v>555</v>
      </c>
      <c r="B3072" s="9" t="s">
        <v>635</v>
      </c>
      <c r="C3072" s="9" t="s">
        <v>635</v>
      </c>
      <c r="D3072" s="9" t="s">
        <v>45349</v>
      </c>
      <c r="E3072" s="9" t="s">
        <v>45350</v>
      </c>
      <c r="F3072" s="9" t="s">
        <v>45351</v>
      </c>
      <c r="G3072" s="9" t="s">
        <v>685</v>
      </c>
      <c r="H3072" s="9" t="s">
        <v>686</v>
      </c>
      <c r="I3072" s="9" t="s">
        <v>705</v>
      </c>
      <c r="J3072" s="9" t="s">
        <v>45352</v>
      </c>
      <c r="K3072" s="13">
        <v>42515</v>
      </c>
    </row>
    <row r="3073" spans="1:11" x14ac:dyDescent="0.25">
      <c r="A3073" s="9" t="s">
        <v>150</v>
      </c>
      <c r="B3073" s="9" t="s">
        <v>622</v>
      </c>
      <c r="C3073" s="9" t="s">
        <v>622</v>
      </c>
      <c r="D3073" s="9" t="s">
        <v>10479</v>
      </c>
      <c r="E3073" s="9" t="s">
        <v>10480</v>
      </c>
      <c r="F3073" s="9" t="s">
        <v>10481</v>
      </c>
      <c r="G3073" s="9" t="s">
        <v>685</v>
      </c>
      <c r="H3073" s="9" t="s">
        <v>686</v>
      </c>
      <c r="I3073" s="9" t="s">
        <v>687</v>
      </c>
      <c r="J3073" s="9" t="s">
        <v>10482</v>
      </c>
      <c r="K3073" s="13">
        <v>42514</v>
      </c>
    </row>
    <row r="3074" spans="1:11" x14ac:dyDescent="0.25">
      <c r="A3074" s="9" t="s">
        <v>256</v>
      </c>
      <c r="B3074" s="9" t="s">
        <v>257</v>
      </c>
      <c r="C3074" s="9" t="s">
        <v>257</v>
      </c>
      <c r="D3074" s="9" t="s">
        <v>15304</v>
      </c>
      <c r="E3074" s="9" t="s">
        <v>63591</v>
      </c>
      <c r="F3074" s="9" t="s">
        <v>15305</v>
      </c>
      <c r="G3074" s="9" t="s">
        <v>685</v>
      </c>
      <c r="H3074" s="9" t="s">
        <v>686</v>
      </c>
      <c r="I3074" s="9" t="s">
        <v>904</v>
      </c>
      <c r="J3074" s="9" t="s">
        <v>15306</v>
      </c>
      <c r="K3074" s="13">
        <v>42514</v>
      </c>
    </row>
    <row r="3075" spans="1:11" x14ac:dyDescent="0.25">
      <c r="A3075" s="9" t="s">
        <v>274</v>
      </c>
      <c r="B3075" s="9" t="s">
        <v>275</v>
      </c>
      <c r="C3075" s="9" t="s">
        <v>275</v>
      </c>
      <c r="D3075" s="9" t="s">
        <v>16166</v>
      </c>
      <c r="E3075" s="9" t="s">
        <v>16167</v>
      </c>
      <c r="F3075" s="9" t="s">
        <v>16168</v>
      </c>
      <c r="G3075" s="9" t="s">
        <v>685</v>
      </c>
      <c r="H3075" s="9" t="s">
        <v>686</v>
      </c>
      <c r="I3075" s="9" t="s">
        <v>782</v>
      </c>
      <c r="J3075" s="9" t="s">
        <v>16169</v>
      </c>
      <c r="K3075" s="13">
        <v>42514</v>
      </c>
    </row>
    <row r="3076" spans="1:11" x14ac:dyDescent="0.25">
      <c r="A3076" s="9" t="s">
        <v>471</v>
      </c>
      <c r="B3076" s="9" t="s">
        <v>587</v>
      </c>
      <c r="C3076" s="9" t="s">
        <v>587</v>
      </c>
      <c r="D3076" s="9" t="s">
        <v>38514</v>
      </c>
      <c r="E3076" s="9" t="s">
        <v>38515</v>
      </c>
      <c r="F3076" s="9" t="s">
        <v>12209</v>
      </c>
      <c r="G3076" s="9" t="s">
        <v>685</v>
      </c>
      <c r="H3076" s="9" t="s">
        <v>686</v>
      </c>
      <c r="I3076" s="9" t="s">
        <v>692</v>
      </c>
      <c r="J3076" s="9" t="s">
        <v>65145</v>
      </c>
      <c r="K3076" s="13">
        <v>42514</v>
      </c>
    </row>
    <row r="3077" spans="1:11" x14ac:dyDescent="0.25">
      <c r="A3077" s="9" t="s">
        <v>471</v>
      </c>
      <c r="B3077" s="9" t="s">
        <v>587</v>
      </c>
      <c r="C3077" s="9" t="s">
        <v>587</v>
      </c>
      <c r="D3077" s="9" t="s">
        <v>38516</v>
      </c>
      <c r="E3077" s="9" t="s">
        <v>63592</v>
      </c>
      <c r="F3077" s="9" t="s">
        <v>38517</v>
      </c>
      <c r="G3077" s="9" t="s">
        <v>685</v>
      </c>
      <c r="H3077" s="9" t="s">
        <v>686</v>
      </c>
      <c r="I3077" s="9" t="s">
        <v>730</v>
      </c>
      <c r="J3077" s="9" t="s">
        <v>65145</v>
      </c>
      <c r="K3077" s="13">
        <v>42514</v>
      </c>
    </row>
    <row r="3078" spans="1:11" x14ac:dyDescent="0.25">
      <c r="A3078" s="9" t="s">
        <v>471</v>
      </c>
      <c r="B3078" s="9" t="s">
        <v>587</v>
      </c>
      <c r="C3078" s="9" t="s">
        <v>587</v>
      </c>
      <c r="D3078" s="9" t="s">
        <v>38518</v>
      </c>
      <c r="E3078" s="9" t="s">
        <v>38519</v>
      </c>
      <c r="F3078" s="9" t="s">
        <v>38520</v>
      </c>
      <c r="G3078" s="9" t="s">
        <v>685</v>
      </c>
      <c r="H3078" s="9" t="s">
        <v>686</v>
      </c>
      <c r="I3078" s="9" t="s">
        <v>790</v>
      </c>
      <c r="J3078" s="9" t="s">
        <v>65145</v>
      </c>
      <c r="K3078" s="13">
        <v>42514</v>
      </c>
    </row>
    <row r="3079" spans="1:11" x14ac:dyDescent="0.25">
      <c r="A3079" s="9" t="s">
        <v>471</v>
      </c>
      <c r="B3079" s="9" t="s">
        <v>587</v>
      </c>
      <c r="C3079" s="9" t="s">
        <v>587</v>
      </c>
      <c r="D3079" s="9" t="s">
        <v>38521</v>
      </c>
      <c r="E3079" s="9" t="s">
        <v>38522</v>
      </c>
      <c r="F3079" s="9" t="s">
        <v>38523</v>
      </c>
      <c r="G3079" s="9" t="s">
        <v>685</v>
      </c>
      <c r="H3079" s="9" t="s">
        <v>686</v>
      </c>
      <c r="I3079" s="9" t="s">
        <v>730</v>
      </c>
      <c r="J3079" s="9" t="s">
        <v>65145</v>
      </c>
      <c r="K3079" s="13">
        <v>42514</v>
      </c>
    </row>
    <row r="3080" spans="1:11" x14ac:dyDescent="0.25">
      <c r="A3080" s="9" t="s">
        <v>471</v>
      </c>
      <c r="B3080" s="9" t="s">
        <v>587</v>
      </c>
      <c r="C3080" s="9" t="s">
        <v>587</v>
      </c>
      <c r="D3080" s="9" t="s">
        <v>38524</v>
      </c>
      <c r="E3080" s="9" t="s">
        <v>38525</v>
      </c>
      <c r="F3080" s="9" t="s">
        <v>26241</v>
      </c>
      <c r="G3080" s="9" t="s">
        <v>685</v>
      </c>
      <c r="H3080" s="9" t="s">
        <v>686</v>
      </c>
      <c r="I3080" s="9" t="s">
        <v>730</v>
      </c>
      <c r="J3080" s="9" t="s">
        <v>65146</v>
      </c>
      <c r="K3080" s="13">
        <v>42514</v>
      </c>
    </row>
    <row r="3081" spans="1:11" x14ac:dyDescent="0.25">
      <c r="A3081" s="9" t="s">
        <v>489</v>
      </c>
      <c r="B3081" s="9" t="s">
        <v>490</v>
      </c>
      <c r="C3081" s="9" t="s">
        <v>490</v>
      </c>
      <c r="D3081" s="9" t="s">
        <v>43758</v>
      </c>
      <c r="E3081" s="9" t="s">
        <v>43759</v>
      </c>
      <c r="F3081" s="9" t="s">
        <v>43760</v>
      </c>
      <c r="G3081" s="9" t="s">
        <v>685</v>
      </c>
      <c r="H3081" s="9" t="s">
        <v>686</v>
      </c>
      <c r="I3081" s="9" t="s">
        <v>779</v>
      </c>
      <c r="J3081" s="9" t="s">
        <v>43761</v>
      </c>
      <c r="K3081" s="13">
        <v>42514</v>
      </c>
    </row>
    <row r="3082" spans="1:11" x14ac:dyDescent="0.25">
      <c r="A3082" s="9" t="s">
        <v>294</v>
      </c>
      <c r="B3082" s="9" t="s">
        <v>295</v>
      </c>
      <c r="C3082" s="9" t="s">
        <v>295</v>
      </c>
      <c r="D3082" s="9" t="s">
        <v>18849</v>
      </c>
      <c r="E3082" s="9" t="s">
        <v>18850</v>
      </c>
      <c r="F3082" s="9" t="s">
        <v>18851</v>
      </c>
      <c r="G3082" s="9" t="s">
        <v>867</v>
      </c>
      <c r="H3082" s="9" t="s">
        <v>686</v>
      </c>
      <c r="I3082" s="9" t="s">
        <v>803</v>
      </c>
      <c r="J3082" s="9" t="s">
        <v>18852</v>
      </c>
      <c r="K3082" s="13">
        <v>42513</v>
      </c>
    </row>
    <row r="3083" spans="1:11" x14ac:dyDescent="0.25">
      <c r="A3083" s="9" t="s">
        <v>352</v>
      </c>
      <c r="B3083" s="9" t="s">
        <v>601</v>
      </c>
      <c r="C3083" s="9" t="s">
        <v>601</v>
      </c>
      <c r="D3083" s="9" t="s">
        <v>22298</v>
      </c>
      <c r="E3083" s="9" t="s">
        <v>22299</v>
      </c>
      <c r="F3083" s="9" t="s">
        <v>22300</v>
      </c>
      <c r="G3083" s="9" t="s">
        <v>7219</v>
      </c>
      <c r="H3083" s="9" t="s">
        <v>686</v>
      </c>
      <c r="I3083" s="9" t="s">
        <v>7220</v>
      </c>
      <c r="J3083" s="9" t="s">
        <v>22301</v>
      </c>
      <c r="K3083" s="13">
        <v>42513</v>
      </c>
    </row>
    <row r="3084" spans="1:11" x14ac:dyDescent="0.25">
      <c r="A3084" s="9" t="s">
        <v>577</v>
      </c>
      <c r="B3084" s="9" t="s">
        <v>634</v>
      </c>
      <c r="C3084" s="9" t="s">
        <v>634</v>
      </c>
      <c r="D3084" s="9" t="s">
        <v>23718</v>
      </c>
      <c r="E3084" s="9" t="s">
        <v>23719</v>
      </c>
      <c r="F3084" s="9" t="s">
        <v>5146</v>
      </c>
      <c r="G3084" s="9" t="s">
        <v>685</v>
      </c>
      <c r="H3084" s="9" t="s">
        <v>686</v>
      </c>
      <c r="I3084" s="9" t="s">
        <v>705</v>
      </c>
      <c r="J3084" s="9" t="s">
        <v>23720</v>
      </c>
      <c r="K3084" s="13">
        <v>42513</v>
      </c>
    </row>
    <row r="3085" spans="1:11" x14ac:dyDescent="0.25">
      <c r="A3085" s="9" t="s">
        <v>482</v>
      </c>
      <c r="B3085" s="9" t="s">
        <v>636</v>
      </c>
      <c r="C3085" s="9" t="s">
        <v>636</v>
      </c>
      <c r="D3085" s="9" t="s">
        <v>41718</v>
      </c>
      <c r="E3085" s="9" t="s">
        <v>41719</v>
      </c>
      <c r="F3085" s="9" t="s">
        <v>41720</v>
      </c>
      <c r="G3085" s="9" t="s">
        <v>685</v>
      </c>
      <c r="H3085" s="9" t="s">
        <v>686</v>
      </c>
      <c r="I3085" s="9" t="s">
        <v>790</v>
      </c>
      <c r="J3085" s="9" t="s">
        <v>65147</v>
      </c>
      <c r="K3085" s="13">
        <v>42513</v>
      </c>
    </row>
    <row r="3086" spans="1:11" x14ac:dyDescent="0.25">
      <c r="A3086" s="9" t="s">
        <v>85</v>
      </c>
      <c r="B3086" s="9" t="s">
        <v>657</v>
      </c>
      <c r="C3086" s="9" t="s">
        <v>657</v>
      </c>
      <c r="D3086" s="9" t="s">
        <v>4391</v>
      </c>
      <c r="E3086" s="9" t="s">
        <v>4392</v>
      </c>
      <c r="F3086" s="9" t="s">
        <v>4393</v>
      </c>
      <c r="G3086" s="9" t="s">
        <v>685</v>
      </c>
      <c r="H3086" s="9" t="s">
        <v>686</v>
      </c>
      <c r="I3086" s="9" t="s">
        <v>696</v>
      </c>
      <c r="J3086" s="9" t="s">
        <v>4394</v>
      </c>
      <c r="K3086" s="13">
        <v>42510</v>
      </c>
    </row>
    <row r="3087" spans="1:11" x14ac:dyDescent="0.25">
      <c r="A3087" s="9" t="s">
        <v>286</v>
      </c>
      <c r="B3087" s="9" t="s">
        <v>287</v>
      </c>
      <c r="C3087" s="9" t="s">
        <v>287</v>
      </c>
      <c r="D3087" s="9" t="s">
        <v>17295</v>
      </c>
      <c r="E3087" s="9" t="s">
        <v>17296</v>
      </c>
      <c r="F3087" s="9" t="s">
        <v>17297</v>
      </c>
      <c r="G3087" s="9" t="s">
        <v>685</v>
      </c>
      <c r="H3087" s="9" t="s">
        <v>686</v>
      </c>
      <c r="I3087" s="9" t="s">
        <v>782</v>
      </c>
      <c r="J3087" s="9" t="s">
        <v>17298</v>
      </c>
      <c r="K3087" s="13">
        <v>42510</v>
      </c>
    </row>
    <row r="3088" spans="1:11" x14ac:dyDescent="0.25">
      <c r="A3088" s="9" t="s">
        <v>85</v>
      </c>
      <c r="B3088" s="9" t="s">
        <v>657</v>
      </c>
      <c r="C3088" s="9" t="s">
        <v>657</v>
      </c>
      <c r="D3088" s="9" t="s">
        <v>4388</v>
      </c>
      <c r="E3088" s="9" t="s">
        <v>63593</v>
      </c>
      <c r="F3088" s="9" t="s">
        <v>4389</v>
      </c>
      <c r="G3088" s="9" t="s">
        <v>685</v>
      </c>
      <c r="H3088" s="9" t="s">
        <v>686</v>
      </c>
      <c r="I3088" s="9" t="s">
        <v>782</v>
      </c>
      <c r="J3088" s="9" t="s">
        <v>4390</v>
      </c>
      <c r="K3088" s="13">
        <v>42508</v>
      </c>
    </row>
    <row r="3089" spans="1:11" x14ac:dyDescent="0.25">
      <c r="A3089" s="9" t="s">
        <v>286</v>
      </c>
      <c r="B3089" s="9" t="s">
        <v>287</v>
      </c>
      <c r="C3089" s="9" t="s">
        <v>287</v>
      </c>
      <c r="D3089" s="9" t="s">
        <v>17291</v>
      </c>
      <c r="E3089" s="9" t="s">
        <v>17292</v>
      </c>
      <c r="F3089" s="9" t="s">
        <v>17293</v>
      </c>
      <c r="G3089" s="9" t="s">
        <v>685</v>
      </c>
      <c r="H3089" s="9" t="s">
        <v>686</v>
      </c>
      <c r="I3089" s="9" t="s">
        <v>692</v>
      </c>
      <c r="J3089" s="9" t="s">
        <v>17294</v>
      </c>
      <c r="K3089" s="13">
        <v>42508</v>
      </c>
    </row>
    <row r="3090" spans="1:11" x14ac:dyDescent="0.25">
      <c r="A3090" s="9" t="s">
        <v>574</v>
      </c>
      <c r="B3090" s="9" t="s">
        <v>639</v>
      </c>
      <c r="C3090" s="9" t="s">
        <v>639</v>
      </c>
      <c r="D3090" s="9" t="s">
        <v>5894</v>
      </c>
      <c r="E3090" s="9" t="s">
        <v>5895</v>
      </c>
      <c r="F3090" s="9" t="s">
        <v>5896</v>
      </c>
      <c r="G3090" s="9" t="s">
        <v>685</v>
      </c>
      <c r="H3090" s="9" t="s">
        <v>686</v>
      </c>
      <c r="I3090" s="9" t="s">
        <v>790</v>
      </c>
      <c r="J3090" s="9" t="s">
        <v>5897</v>
      </c>
      <c r="K3090" s="13">
        <v>42507</v>
      </c>
    </row>
    <row r="3091" spans="1:11" x14ac:dyDescent="0.25">
      <c r="A3091" s="9" t="s">
        <v>169</v>
      </c>
      <c r="B3091" s="9" t="s">
        <v>170</v>
      </c>
      <c r="C3091" s="9" t="s">
        <v>170</v>
      </c>
      <c r="D3091" s="9" t="s">
        <v>12067</v>
      </c>
      <c r="E3091" s="9" t="s">
        <v>12068</v>
      </c>
      <c r="F3091" s="9" t="s">
        <v>12069</v>
      </c>
      <c r="G3091" s="9" t="s">
        <v>6918</v>
      </c>
      <c r="H3091" s="9" t="s">
        <v>686</v>
      </c>
      <c r="I3091" s="9" t="s">
        <v>9385</v>
      </c>
      <c r="J3091" s="9" t="s">
        <v>12070</v>
      </c>
      <c r="K3091" s="13">
        <v>42507</v>
      </c>
    </row>
    <row r="3092" spans="1:11" x14ac:dyDescent="0.25">
      <c r="A3092" s="9" t="s">
        <v>286</v>
      </c>
      <c r="B3092" s="9" t="s">
        <v>287</v>
      </c>
      <c r="C3092" s="9" t="s">
        <v>287</v>
      </c>
      <c r="D3092" s="9" t="s">
        <v>17283</v>
      </c>
      <c r="E3092" s="9" t="s">
        <v>17284</v>
      </c>
      <c r="F3092" s="9" t="s">
        <v>17285</v>
      </c>
      <c r="G3092" s="9" t="s">
        <v>685</v>
      </c>
      <c r="H3092" s="9" t="s">
        <v>686</v>
      </c>
      <c r="I3092" s="9" t="s">
        <v>726</v>
      </c>
      <c r="J3092" s="9" t="s">
        <v>17286</v>
      </c>
      <c r="K3092" s="13">
        <v>42507</v>
      </c>
    </row>
    <row r="3093" spans="1:11" x14ac:dyDescent="0.25">
      <c r="A3093" s="9" t="s">
        <v>286</v>
      </c>
      <c r="B3093" s="9" t="s">
        <v>287</v>
      </c>
      <c r="C3093" s="9" t="s">
        <v>287</v>
      </c>
      <c r="D3093" s="9" t="s">
        <v>17287</v>
      </c>
      <c r="E3093" s="9" t="s">
        <v>17288</v>
      </c>
      <c r="F3093" s="9" t="s">
        <v>17289</v>
      </c>
      <c r="G3093" s="9" t="s">
        <v>685</v>
      </c>
      <c r="H3093" s="9" t="s">
        <v>686</v>
      </c>
      <c r="I3093" s="9" t="s">
        <v>730</v>
      </c>
      <c r="J3093" s="9" t="s">
        <v>17290</v>
      </c>
      <c r="K3093" s="13">
        <v>42507</v>
      </c>
    </row>
    <row r="3094" spans="1:11" x14ac:dyDescent="0.25">
      <c r="A3094" s="9" t="s">
        <v>444</v>
      </c>
      <c r="B3094" s="9" t="s">
        <v>588</v>
      </c>
      <c r="C3094" s="9" t="s">
        <v>588</v>
      </c>
      <c r="D3094" s="9" t="s">
        <v>30414</v>
      </c>
      <c r="E3094" s="9" t="s">
        <v>63594</v>
      </c>
      <c r="F3094" s="9" t="s">
        <v>1306</v>
      </c>
      <c r="G3094" s="9" t="s">
        <v>685</v>
      </c>
      <c r="H3094" s="9" t="s">
        <v>686</v>
      </c>
      <c r="I3094" s="9" t="s">
        <v>696</v>
      </c>
      <c r="J3094" s="9" t="s">
        <v>30415</v>
      </c>
      <c r="K3094" s="13">
        <v>42507</v>
      </c>
    </row>
    <row r="3095" spans="1:11" x14ac:dyDescent="0.25">
      <c r="A3095" s="9" t="s">
        <v>286</v>
      </c>
      <c r="B3095" s="9" t="s">
        <v>287</v>
      </c>
      <c r="C3095" s="9" t="s">
        <v>287</v>
      </c>
      <c r="D3095" s="9" t="s">
        <v>17279</v>
      </c>
      <c r="E3095" s="9" t="s">
        <v>17280</v>
      </c>
      <c r="F3095" s="9" t="s">
        <v>17281</v>
      </c>
      <c r="G3095" s="9" t="s">
        <v>685</v>
      </c>
      <c r="H3095" s="9" t="s">
        <v>686</v>
      </c>
      <c r="I3095" s="9" t="s">
        <v>696</v>
      </c>
      <c r="J3095" s="9" t="s">
        <v>17282</v>
      </c>
      <c r="K3095" s="13">
        <v>42506</v>
      </c>
    </row>
    <row r="3096" spans="1:11" x14ac:dyDescent="0.25">
      <c r="A3096" s="9" t="s">
        <v>303</v>
      </c>
      <c r="B3096" s="9" t="s">
        <v>304</v>
      </c>
      <c r="C3096" s="9" t="s">
        <v>304</v>
      </c>
      <c r="D3096" s="9" t="s">
        <v>20128</v>
      </c>
      <c r="E3096" s="9" t="s">
        <v>20129</v>
      </c>
      <c r="F3096" s="9" t="s">
        <v>20130</v>
      </c>
      <c r="G3096" s="9" t="s">
        <v>685</v>
      </c>
      <c r="H3096" s="9" t="s">
        <v>686</v>
      </c>
      <c r="I3096" s="9" t="s">
        <v>12077</v>
      </c>
      <c r="J3096" s="9" t="s">
        <v>20131</v>
      </c>
      <c r="K3096" s="13">
        <v>42506</v>
      </c>
    </row>
    <row r="3097" spans="1:11" x14ac:dyDescent="0.25">
      <c r="A3097" s="9" t="s">
        <v>352</v>
      </c>
      <c r="B3097" s="9" t="s">
        <v>601</v>
      </c>
      <c r="C3097" s="9" t="s">
        <v>601</v>
      </c>
      <c r="D3097" s="9" t="s">
        <v>22295</v>
      </c>
      <c r="E3097" s="9" t="s">
        <v>22296</v>
      </c>
      <c r="F3097" s="9" t="s">
        <v>18898</v>
      </c>
      <c r="G3097" s="9" t="s">
        <v>685</v>
      </c>
      <c r="H3097" s="9" t="s">
        <v>686</v>
      </c>
      <c r="I3097" s="9" t="s">
        <v>782</v>
      </c>
      <c r="J3097" s="9" t="s">
        <v>22297</v>
      </c>
      <c r="K3097" s="13">
        <v>42506</v>
      </c>
    </row>
    <row r="3098" spans="1:11" x14ac:dyDescent="0.25">
      <c r="A3098" s="9" t="s">
        <v>423</v>
      </c>
      <c r="B3098" s="9" t="s">
        <v>424</v>
      </c>
      <c r="C3098" s="9" t="s">
        <v>424</v>
      </c>
      <c r="D3098" s="9" t="s">
        <v>26181</v>
      </c>
      <c r="E3098" s="9" t="s">
        <v>26182</v>
      </c>
      <c r="F3098" s="9" t="s">
        <v>26183</v>
      </c>
      <c r="G3098" s="9" t="s">
        <v>685</v>
      </c>
      <c r="H3098" s="9" t="s">
        <v>686</v>
      </c>
      <c r="I3098" s="9" t="s">
        <v>904</v>
      </c>
      <c r="J3098" s="9" t="s">
        <v>26184</v>
      </c>
      <c r="K3098" s="13">
        <v>42506</v>
      </c>
    </row>
    <row r="3099" spans="1:11" x14ac:dyDescent="0.25">
      <c r="A3099" s="9" t="s">
        <v>429</v>
      </c>
      <c r="B3099" s="9" t="s">
        <v>589</v>
      </c>
      <c r="C3099" s="9" t="s">
        <v>589</v>
      </c>
      <c r="D3099" s="9" t="s">
        <v>28584</v>
      </c>
      <c r="E3099" s="9" t="s">
        <v>28585</v>
      </c>
      <c r="F3099" s="9" t="s">
        <v>28586</v>
      </c>
      <c r="G3099" s="9" t="s">
        <v>685</v>
      </c>
      <c r="H3099" s="9" t="s">
        <v>686</v>
      </c>
      <c r="I3099" s="9" t="s">
        <v>782</v>
      </c>
      <c r="J3099" s="9" t="s">
        <v>28587</v>
      </c>
      <c r="K3099" s="13">
        <v>42506</v>
      </c>
    </row>
    <row r="3100" spans="1:11" x14ac:dyDescent="0.25">
      <c r="A3100" s="9" t="s">
        <v>478</v>
      </c>
      <c r="B3100" s="9" t="s">
        <v>479</v>
      </c>
      <c r="C3100" s="9" t="s">
        <v>479</v>
      </c>
      <c r="D3100" s="9" t="s">
        <v>40375</v>
      </c>
      <c r="E3100" s="9" t="s">
        <v>40376</v>
      </c>
      <c r="F3100" s="9" t="s">
        <v>40377</v>
      </c>
      <c r="G3100" s="9" t="s">
        <v>685</v>
      </c>
      <c r="H3100" s="9" t="s">
        <v>686</v>
      </c>
      <c r="I3100" s="9" t="s">
        <v>779</v>
      </c>
      <c r="J3100" s="9" t="s">
        <v>40378</v>
      </c>
      <c r="K3100" s="13">
        <v>42506</v>
      </c>
    </row>
    <row r="3101" spans="1:11" x14ac:dyDescent="0.25">
      <c r="A3101" s="9" t="s">
        <v>48</v>
      </c>
      <c r="B3101" s="9" t="s">
        <v>49</v>
      </c>
      <c r="C3101" s="9" t="s">
        <v>49</v>
      </c>
      <c r="D3101" s="9" t="s">
        <v>2845</v>
      </c>
      <c r="E3101" s="9" t="s">
        <v>2846</v>
      </c>
      <c r="F3101" s="9" t="s">
        <v>2847</v>
      </c>
      <c r="G3101" s="9" t="s">
        <v>2848</v>
      </c>
      <c r="H3101" s="9" t="s">
        <v>2849</v>
      </c>
      <c r="I3101" s="9" t="s">
        <v>2850</v>
      </c>
      <c r="J3101" s="9" t="s">
        <v>2851</v>
      </c>
      <c r="K3101" s="13">
        <v>42503</v>
      </c>
    </row>
    <row r="3102" spans="1:11" x14ac:dyDescent="0.25">
      <c r="A3102" s="9" t="s">
        <v>106</v>
      </c>
      <c r="B3102" s="9" t="s">
        <v>107</v>
      </c>
      <c r="C3102" s="9" t="s">
        <v>107</v>
      </c>
      <c r="D3102" s="9" t="s">
        <v>6753</v>
      </c>
      <c r="E3102" s="9" t="s">
        <v>6754</v>
      </c>
      <c r="F3102" s="9" t="s">
        <v>6755</v>
      </c>
      <c r="G3102" s="9" t="s">
        <v>685</v>
      </c>
      <c r="H3102" s="9" t="s">
        <v>686</v>
      </c>
      <c r="I3102" s="9" t="s">
        <v>696</v>
      </c>
      <c r="J3102" s="9" t="s">
        <v>6756</v>
      </c>
      <c r="K3102" s="13">
        <v>42503</v>
      </c>
    </row>
    <row r="3103" spans="1:11" x14ac:dyDescent="0.25">
      <c r="A3103" s="9" t="s">
        <v>286</v>
      </c>
      <c r="B3103" s="9" t="s">
        <v>287</v>
      </c>
      <c r="C3103" s="9" t="s">
        <v>287</v>
      </c>
      <c r="D3103" s="9" t="s">
        <v>17275</v>
      </c>
      <c r="E3103" s="9" t="s">
        <v>17276</v>
      </c>
      <c r="F3103" s="9" t="s">
        <v>17277</v>
      </c>
      <c r="G3103" s="9" t="s">
        <v>685</v>
      </c>
      <c r="H3103" s="9" t="s">
        <v>686</v>
      </c>
      <c r="I3103" s="9" t="s">
        <v>1159</v>
      </c>
      <c r="J3103" s="9" t="s">
        <v>17278</v>
      </c>
      <c r="K3103" s="13">
        <v>42503</v>
      </c>
    </row>
    <row r="3104" spans="1:11" x14ac:dyDescent="0.25">
      <c r="A3104" s="9" t="s">
        <v>430</v>
      </c>
      <c r="B3104" s="9" t="s">
        <v>431</v>
      </c>
      <c r="C3104" s="9" t="s">
        <v>431</v>
      </c>
      <c r="D3104" s="9" t="s">
        <v>29291</v>
      </c>
      <c r="E3104" s="9" t="s">
        <v>63595</v>
      </c>
      <c r="F3104" s="9" t="s">
        <v>29292</v>
      </c>
      <c r="G3104" s="9" t="s">
        <v>685</v>
      </c>
      <c r="H3104" s="9" t="s">
        <v>686</v>
      </c>
      <c r="I3104" s="9" t="s">
        <v>696</v>
      </c>
      <c r="J3104" s="9" t="s">
        <v>29293</v>
      </c>
      <c r="K3104" s="13">
        <v>42503</v>
      </c>
    </row>
    <row r="3105" spans="1:11" x14ac:dyDescent="0.25">
      <c r="A3105" s="9" t="s">
        <v>392</v>
      </c>
      <c r="B3105" s="9" t="s">
        <v>392</v>
      </c>
      <c r="C3105" s="9" t="s">
        <v>392</v>
      </c>
      <c r="D3105" s="9" t="s">
        <v>24578</v>
      </c>
      <c r="E3105" s="9" t="s">
        <v>24579</v>
      </c>
      <c r="F3105" s="9" t="s">
        <v>24580</v>
      </c>
      <c r="G3105" s="9" t="s">
        <v>6918</v>
      </c>
      <c r="H3105" s="9" t="s">
        <v>686</v>
      </c>
      <c r="I3105" s="9" t="s">
        <v>11196</v>
      </c>
      <c r="J3105" s="9" t="s">
        <v>24581</v>
      </c>
      <c r="K3105" s="13">
        <v>42502</v>
      </c>
    </row>
    <row r="3106" spans="1:11" x14ac:dyDescent="0.25">
      <c r="A3106" s="9" t="s">
        <v>487</v>
      </c>
      <c r="B3106" s="9" t="s">
        <v>644</v>
      </c>
      <c r="C3106" s="9" t="s">
        <v>644</v>
      </c>
      <c r="D3106" s="9" t="s">
        <v>43590</v>
      </c>
      <c r="E3106" s="9" t="s">
        <v>43591</v>
      </c>
      <c r="F3106" s="9" t="s">
        <v>43592</v>
      </c>
      <c r="G3106" s="9" t="s">
        <v>685</v>
      </c>
      <c r="H3106" s="9" t="s">
        <v>686</v>
      </c>
      <c r="I3106" s="9" t="s">
        <v>782</v>
      </c>
      <c r="J3106" s="9" t="s">
        <v>43593</v>
      </c>
      <c r="K3106" s="13">
        <v>42502</v>
      </c>
    </row>
    <row r="3107" spans="1:11" x14ac:dyDescent="0.25">
      <c r="A3107" s="9" t="s">
        <v>572</v>
      </c>
      <c r="B3107" s="9" t="s">
        <v>578</v>
      </c>
      <c r="C3107" s="9" t="s">
        <v>578</v>
      </c>
      <c r="D3107" s="9" t="s">
        <v>45140</v>
      </c>
      <c r="E3107" s="9" t="s">
        <v>45141</v>
      </c>
      <c r="F3107" s="9" t="s">
        <v>45142</v>
      </c>
      <c r="G3107" s="9" t="s">
        <v>685</v>
      </c>
      <c r="H3107" s="9" t="s">
        <v>686</v>
      </c>
      <c r="I3107" s="9" t="s">
        <v>1159</v>
      </c>
      <c r="J3107" s="9" t="s">
        <v>45143</v>
      </c>
      <c r="K3107" s="13">
        <v>42502</v>
      </c>
    </row>
    <row r="3108" spans="1:11" x14ac:dyDescent="0.25">
      <c r="A3108" s="9" t="s">
        <v>72</v>
      </c>
      <c r="B3108" s="9" t="s">
        <v>73</v>
      </c>
      <c r="C3108" s="9" t="s">
        <v>73</v>
      </c>
      <c r="D3108" s="9" t="s">
        <v>2382</v>
      </c>
      <c r="E3108" s="9" t="s">
        <v>2383</v>
      </c>
      <c r="F3108" s="9" t="s">
        <v>2384</v>
      </c>
      <c r="G3108" s="9" t="s">
        <v>685</v>
      </c>
      <c r="H3108" s="9" t="s">
        <v>686</v>
      </c>
      <c r="I3108" s="9" t="s">
        <v>779</v>
      </c>
      <c r="J3108" s="9" t="s">
        <v>2385</v>
      </c>
      <c r="K3108" s="13">
        <v>42501</v>
      </c>
    </row>
    <row r="3109" spans="1:11" x14ac:dyDescent="0.25">
      <c r="A3109" s="9" t="s">
        <v>85</v>
      </c>
      <c r="B3109" s="9" t="s">
        <v>657</v>
      </c>
      <c r="C3109" s="9" t="s">
        <v>657</v>
      </c>
      <c r="D3109" s="9" t="s">
        <v>4384</v>
      </c>
      <c r="E3109" s="9" t="s">
        <v>4385</v>
      </c>
      <c r="F3109" s="9" t="s">
        <v>4386</v>
      </c>
      <c r="G3109" s="9" t="s">
        <v>685</v>
      </c>
      <c r="H3109" s="9" t="s">
        <v>686</v>
      </c>
      <c r="I3109" s="9" t="s">
        <v>696</v>
      </c>
      <c r="J3109" s="9" t="s">
        <v>4387</v>
      </c>
      <c r="K3109" s="13">
        <v>42501</v>
      </c>
    </row>
    <row r="3110" spans="1:11" x14ac:dyDescent="0.25">
      <c r="A3110" s="9" t="s">
        <v>145</v>
      </c>
      <c r="B3110" s="9" t="s">
        <v>146</v>
      </c>
      <c r="C3110" s="9" t="s">
        <v>146</v>
      </c>
      <c r="D3110" s="9" t="s">
        <v>8165</v>
      </c>
      <c r="E3110" s="9" t="s">
        <v>63596</v>
      </c>
      <c r="F3110" s="9" t="s">
        <v>8166</v>
      </c>
      <c r="G3110" s="9" t="s">
        <v>685</v>
      </c>
      <c r="H3110" s="9" t="s">
        <v>686</v>
      </c>
      <c r="I3110" s="9" t="s">
        <v>721</v>
      </c>
      <c r="J3110" s="9" t="s">
        <v>8167</v>
      </c>
      <c r="K3110" s="13">
        <v>42501</v>
      </c>
    </row>
    <row r="3111" spans="1:11" x14ac:dyDescent="0.25">
      <c r="A3111" s="9" t="s">
        <v>286</v>
      </c>
      <c r="B3111" s="9" t="s">
        <v>287</v>
      </c>
      <c r="C3111" s="9" t="s">
        <v>287</v>
      </c>
      <c r="D3111" s="9" t="s">
        <v>17271</v>
      </c>
      <c r="E3111" s="9" t="s">
        <v>17272</v>
      </c>
      <c r="F3111" s="9" t="s">
        <v>17273</v>
      </c>
      <c r="G3111" s="9" t="s">
        <v>685</v>
      </c>
      <c r="H3111" s="9" t="s">
        <v>686</v>
      </c>
      <c r="I3111" s="9" t="s">
        <v>782</v>
      </c>
      <c r="J3111" s="9" t="s">
        <v>17274</v>
      </c>
      <c r="K3111" s="13">
        <v>42501</v>
      </c>
    </row>
    <row r="3112" spans="1:11" x14ac:dyDescent="0.25">
      <c r="A3112" s="9" t="s">
        <v>352</v>
      </c>
      <c r="B3112" s="9" t="s">
        <v>601</v>
      </c>
      <c r="C3112" s="9" t="s">
        <v>601</v>
      </c>
      <c r="D3112" s="9" t="s">
        <v>22291</v>
      </c>
      <c r="E3112" s="9" t="s">
        <v>22292</v>
      </c>
      <c r="F3112" s="9" t="s">
        <v>22293</v>
      </c>
      <c r="G3112" s="9" t="s">
        <v>685</v>
      </c>
      <c r="H3112" s="9" t="s">
        <v>686</v>
      </c>
      <c r="I3112" s="9" t="s">
        <v>904</v>
      </c>
      <c r="J3112" s="9" t="s">
        <v>22294</v>
      </c>
      <c r="K3112" s="13">
        <v>42501</v>
      </c>
    </row>
    <row r="3113" spans="1:11" x14ac:dyDescent="0.25">
      <c r="A3113" s="9" t="s">
        <v>429</v>
      </c>
      <c r="B3113" s="9" t="s">
        <v>589</v>
      </c>
      <c r="C3113" s="9" t="s">
        <v>589</v>
      </c>
      <c r="D3113" s="9" t="s">
        <v>28580</v>
      </c>
      <c r="E3113" s="9" t="s">
        <v>28581</v>
      </c>
      <c r="F3113" s="9" t="s">
        <v>28582</v>
      </c>
      <c r="G3113" s="9" t="s">
        <v>685</v>
      </c>
      <c r="H3113" s="9" t="s">
        <v>686</v>
      </c>
      <c r="I3113" s="9" t="s">
        <v>705</v>
      </c>
      <c r="J3113" s="9" t="s">
        <v>28583</v>
      </c>
      <c r="K3113" s="13">
        <v>42501</v>
      </c>
    </row>
    <row r="3114" spans="1:11" x14ac:dyDescent="0.25">
      <c r="A3114" s="9" t="s">
        <v>478</v>
      </c>
      <c r="B3114" s="9" t="s">
        <v>479</v>
      </c>
      <c r="C3114" s="9" t="s">
        <v>479</v>
      </c>
      <c r="D3114" s="9" t="s">
        <v>40371</v>
      </c>
      <c r="E3114" s="9" t="s">
        <v>40372</v>
      </c>
      <c r="F3114" s="9" t="s">
        <v>40373</v>
      </c>
      <c r="G3114" s="9" t="s">
        <v>685</v>
      </c>
      <c r="H3114" s="9" t="s">
        <v>686</v>
      </c>
      <c r="I3114" s="9" t="s">
        <v>1159</v>
      </c>
      <c r="J3114" s="9" t="s">
        <v>65148</v>
      </c>
      <c r="K3114" s="13">
        <v>42501</v>
      </c>
    </row>
    <row r="3115" spans="1:11" x14ac:dyDescent="0.25">
      <c r="A3115" s="9" t="s">
        <v>163</v>
      </c>
      <c r="B3115" s="9" t="s">
        <v>164</v>
      </c>
      <c r="C3115" s="9" t="s">
        <v>164</v>
      </c>
      <c r="D3115" s="9" t="s">
        <v>11614</v>
      </c>
      <c r="E3115" s="9" t="s">
        <v>11615</v>
      </c>
      <c r="F3115" s="9" t="s">
        <v>11616</v>
      </c>
      <c r="G3115" s="9" t="s">
        <v>685</v>
      </c>
      <c r="H3115" s="9" t="s">
        <v>686</v>
      </c>
      <c r="I3115" s="9" t="s">
        <v>904</v>
      </c>
      <c r="J3115" s="9" t="s">
        <v>11617</v>
      </c>
      <c r="K3115" s="13">
        <v>42500</v>
      </c>
    </row>
    <row r="3116" spans="1:11" x14ac:dyDescent="0.25">
      <c r="A3116" s="9" t="s">
        <v>202</v>
      </c>
      <c r="B3116" s="9" t="s">
        <v>203</v>
      </c>
      <c r="C3116" s="9" t="s">
        <v>203</v>
      </c>
      <c r="D3116" s="9" t="s">
        <v>13463</v>
      </c>
      <c r="E3116" s="9" t="s">
        <v>13464</v>
      </c>
      <c r="F3116" s="9" t="s">
        <v>13465</v>
      </c>
      <c r="G3116" s="9" t="s">
        <v>685</v>
      </c>
      <c r="H3116" s="9" t="s">
        <v>686</v>
      </c>
      <c r="I3116" s="9" t="s">
        <v>696</v>
      </c>
      <c r="J3116" s="9" t="s">
        <v>13466</v>
      </c>
      <c r="K3116" s="13">
        <v>42500</v>
      </c>
    </row>
    <row r="3117" spans="1:11" x14ac:dyDescent="0.25">
      <c r="A3117" s="9" t="s">
        <v>303</v>
      </c>
      <c r="B3117" s="9" t="s">
        <v>304</v>
      </c>
      <c r="C3117" s="9" t="s">
        <v>304</v>
      </c>
      <c r="D3117" s="9" t="s">
        <v>20124</v>
      </c>
      <c r="E3117" s="9" t="s">
        <v>20125</v>
      </c>
      <c r="F3117" s="9" t="s">
        <v>20126</v>
      </c>
      <c r="G3117" s="9" t="s">
        <v>685</v>
      </c>
      <c r="H3117" s="9" t="s">
        <v>686</v>
      </c>
      <c r="I3117" s="9" t="s">
        <v>726</v>
      </c>
      <c r="J3117" s="9" t="s">
        <v>20127</v>
      </c>
      <c r="K3117" s="13">
        <v>42500</v>
      </c>
    </row>
    <row r="3118" spans="1:11" x14ac:dyDescent="0.25">
      <c r="A3118" s="9" t="s">
        <v>425</v>
      </c>
      <c r="B3118" s="9" t="s">
        <v>426</v>
      </c>
      <c r="C3118" s="9" t="s">
        <v>426</v>
      </c>
      <c r="D3118" s="9" t="s">
        <v>27257</v>
      </c>
      <c r="E3118" s="9" t="s">
        <v>27258</v>
      </c>
      <c r="F3118" s="9" t="s">
        <v>27259</v>
      </c>
      <c r="G3118" s="9" t="s">
        <v>685</v>
      </c>
      <c r="H3118" s="9" t="s">
        <v>686</v>
      </c>
      <c r="I3118" s="9" t="s">
        <v>687</v>
      </c>
      <c r="J3118" s="9" t="s">
        <v>27260</v>
      </c>
      <c r="K3118" s="13">
        <v>42500</v>
      </c>
    </row>
    <row r="3119" spans="1:11" x14ac:dyDescent="0.25">
      <c r="A3119" s="9" t="s">
        <v>540</v>
      </c>
      <c r="B3119" s="9" t="s">
        <v>541</v>
      </c>
      <c r="C3119" s="9" t="s">
        <v>541</v>
      </c>
      <c r="D3119" s="9" t="s">
        <v>44214</v>
      </c>
      <c r="E3119" s="9" t="s">
        <v>44215</v>
      </c>
      <c r="F3119" s="9" t="s">
        <v>44216</v>
      </c>
      <c r="G3119" s="9" t="s">
        <v>685</v>
      </c>
      <c r="H3119" s="9" t="s">
        <v>686</v>
      </c>
      <c r="I3119" s="9" t="s">
        <v>779</v>
      </c>
      <c r="J3119" s="9" t="s">
        <v>44217</v>
      </c>
      <c r="K3119" s="13">
        <v>42500</v>
      </c>
    </row>
    <row r="3120" spans="1:11" x14ac:dyDescent="0.25">
      <c r="A3120" s="9" t="s">
        <v>570</v>
      </c>
      <c r="B3120" s="9" t="s">
        <v>571</v>
      </c>
      <c r="C3120" s="9" t="s">
        <v>571</v>
      </c>
      <c r="D3120" s="9" t="s">
        <v>43072</v>
      </c>
      <c r="E3120" s="9" t="s">
        <v>43073</v>
      </c>
      <c r="F3120" s="9" t="s">
        <v>43074</v>
      </c>
      <c r="G3120" s="9" t="s">
        <v>685</v>
      </c>
      <c r="H3120" s="9" t="s">
        <v>686</v>
      </c>
      <c r="I3120" s="9" t="s">
        <v>692</v>
      </c>
      <c r="J3120" s="9" t="s">
        <v>43075</v>
      </c>
      <c r="K3120" s="13">
        <v>42499</v>
      </c>
    </row>
    <row r="3121" spans="1:11" x14ac:dyDescent="0.25">
      <c r="A3121" s="9" t="s">
        <v>491</v>
      </c>
      <c r="B3121" s="9" t="s">
        <v>492</v>
      </c>
      <c r="C3121" s="9" t="s">
        <v>492</v>
      </c>
      <c r="D3121" s="9" t="s">
        <v>43688</v>
      </c>
      <c r="E3121" s="9" t="s">
        <v>43689</v>
      </c>
      <c r="F3121" s="9" t="s">
        <v>43690</v>
      </c>
      <c r="G3121" s="9" t="s">
        <v>685</v>
      </c>
      <c r="H3121" s="9" t="s">
        <v>686</v>
      </c>
      <c r="I3121" s="9" t="s">
        <v>779</v>
      </c>
      <c r="J3121" s="9" t="s">
        <v>43691</v>
      </c>
      <c r="K3121" s="13">
        <v>42499</v>
      </c>
    </row>
    <row r="3122" spans="1:11" x14ac:dyDescent="0.25">
      <c r="A3122" s="9" t="s">
        <v>100</v>
      </c>
      <c r="B3122" s="9" t="s">
        <v>101</v>
      </c>
      <c r="C3122" s="9" t="s">
        <v>101</v>
      </c>
      <c r="D3122" s="9" t="s">
        <v>6305</v>
      </c>
      <c r="E3122" s="9" t="s">
        <v>63597</v>
      </c>
      <c r="F3122" s="9" t="s">
        <v>6306</v>
      </c>
      <c r="G3122" s="9" t="s">
        <v>685</v>
      </c>
      <c r="H3122" s="9" t="s">
        <v>686</v>
      </c>
      <c r="I3122" s="9" t="s">
        <v>696</v>
      </c>
      <c r="J3122" s="9" t="s">
        <v>6307</v>
      </c>
      <c r="K3122" s="13">
        <v>42496</v>
      </c>
    </row>
    <row r="3123" spans="1:11" x14ac:dyDescent="0.25">
      <c r="A3123" s="9" t="s">
        <v>173</v>
      </c>
      <c r="B3123" s="9" t="s">
        <v>174</v>
      </c>
      <c r="C3123" s="9" t="s">
        <v>174</v>
      </c>
      <c r="D3123" s="9" t="s">
        <v>12422</v>
      </c>
      <c r="E3123" s="9" t="s">
        <v>12423</v>
      </c>
      <c r="F3123" s="9" t="s">
        <v>12424</v>
      </c>
      <c r="G3123" s="9" t="s">
        <v>685</v>
      </c>
      <c r="H3123" s="9" t="s">
        <v>686</v>
      </c>
      <c r="I3123" s="9" t="s">
        <v>779</v>
      </c>
      <c r="J3123" s="9" t="s">
        <v>12425</v>
      </c>
      <c r="K3123" s="13">
        <v>42496</v>
      </c>
    </row>
    <row r="3124" spans="1:11" x14ac:dyDescent="0.25">
      <c r="A3124" s="9" t="s">
        <v>294</v>
      </c>
      <c r="B3124" s="9" t="s">
        <v>295</v>
      </c>
      <c r="C3124" s="9" t="s">
        <v>295</v>
      </c>
      <c r="D3124" s="9" t="s">
        <v>18845</v>
      </c>
      <c r="E3124" s="9" t="s">
        <v>18846</v>
      </c>
      <c r="F3124" s="9" t="s">
        <v>18847</v>
      </c>
      <c r="G3124" s="9" t="s">
        <v>685</v>
      </c>
      <c r="H3124" s="9" t="s">
        <v>686</v>
      </c>
      <c r="I3124" s="9" t="s">
        <v>696</v>
      </c>
      <c r="J3124" s="9" t="s">
        <v>18848</v>
      </c>
      <c r="K3124" s="13">
        <v>42496</v>
      </c>
    </row>
    <row r="3125" spans="1:11" x14ac:dyDescent="0.25">
      <c r="A3125" s="9" t="s">
        <v>301</v>
      </c>
      <c r="B3125" s="9" t="s">
        <v>302</v>
      </c>
      <c r="C3125" s="9" t="s">
        <v>302</v>
      </c>
      <c r="D3125" s="9" t="s">
        <v>19452</v>
      </c>
      <c r="E3125" s="9" t="s">
        <v>19453</v>
      </c>
      <c r="F3125" s="9" t="s">
        <v>19454</v>
      </c>
      <c r="G3125" s="9" t="s">
        <v>685</v>
      </c>
      <c r="H3125" s="9" t="s">
        <v>686</v>
      </c>
      <c r="I3125" s="9" t="s">
        <v>687</v>
      </c>
      <c r="J3125" s="9" t="s">
        <v>19455</v>
      </c>
      <c r="K3125" s="13">
        <v>42496</v>
      </c>
    </row>
    <row r="3126" spans="1:11" x14ac:dyDescent="0.25">
      <c r="A3126" s="9" t="s">
        <v>303</v>
      </c>
      <c r="B3126" s="9" t="s">
        <v>304</v>
      </c>
      <c r="C3126" s="9" t="s">
        <v>304</v>
      </c>
      <c r="D3126" s="9" t="s">
        <v>20120</v>
      </c>
      <c r="E3126" s="9" t="s">
        <v>20121</v>
      </c>
      <c r="F3126" s="9" t="s">
        <v>20122</v>
      </c>
      <c r="G3126" s="9" t="s">
        <v>685</v>
      </c>
      <c r="H3126" s="9" t="s">
        <v>686</v>
      </c>
      <c r="I3126" s="9" t="s">
        <v>779</v>
      </c>
      <c r="J3126" s="9" t="s">
        <v>20123</v>
      </c>
      <c r="K3126" s="13">
        <v>42496</v>
      </c>
    </row>
    <row r="3127" spans="1:11" x14ac:dyDescent="0.25">
      <c r="A3127" s="9" t="s">
        <v>434</v>
      </c>
      <c r="B3127" s="9" t="s">
        <v>435</v>
      </c>
      <c r="C3127" s="9" t="s">
        <v>435</v>
      </c>
      <c r="D3127" s="9" t="s">
        <v>29605</v>
      </c>
      <c r="E3127" s="9" t="s">
        <v>29606</v>
      </c>
      <c r="F3127" s="9" t="s">
        <v>28071</v>
      </c>
      <c r="G3127" s="9" t="s">
        <v>685</v>
      </c>
      <c r="H3127" s="9" t="s">
        <v>686</v>
      </c>
      <c r="I3127" s="9" t="s">
        <v>696</v>
      </c>
      <c r="J3127" s="9" t="s">
        <v>29607</v>
      </c>
      <c r="K3127" s="13">
        <v>42496</v>
      </c>
    </row>
    <row r="3128" spans="1:11" x14ac:dyDescent="0.25">
      <c r="A3128" s="9" t="s">
        <v>531</v>
      </c>
      <c r="B3128" s="9" t="s">
        <v>532</v>
      </c>
      <c r="C3128" s="9" t="s">
        <v>532</v>
      </c>
      <c r="D3128" s="9" t="s">
        <v>44990</v>
      </c>
      <c r="E3128" s="9" t="s">
        <v>63598</v>
      </c>
      <c r="F3128" s="9" t="s">
        <v>44991</v>
      </c>
      <c r="G3128" s="9" t="s">
        <v>685</v>
      </c>
      <c r="H3128" s="9" t="s">
        <v>686</v>
      </c>
      <c r="I3128" s="9" t="s">
        <v>904</v>
      </c>
      <c r="J3128" s="9" t="s">
        <v>44992</v>
      </c>
      <c r="K3128" s="13">
        <v>42496</v>
      </c>
    </row>
    <row r="3129" spans="1:11" x14ac:dyDescent="0.25">
      <c r="A3129" s="9" t="s">
        <v>567</v>
      </c>
      <c r="B3129" s="9" t="s">
        <v>568</v>
      </c>
      <c r="C3129" s="9" t="s">
        <v>568</v>
      </c>
      <c r="D3129" s="9" t="s">
        <v>46274</v>
      </c>
      <c r="E3129" s="9" t="s">
        <v>46275</v>
      </c>
      <c r="F3129" s="9" t="s">
        <v>2299</v>
      </c>
      <c r="G3129" s="9" t="s">
        <v>685</v>
      </c>
      <c r="H3129" s="9" t="s">
        <v>686</v>
      </c>
      <c r="I3129" s="9" t="s">
        <v>779</v>
      </c>
      <c r="J3129" s="9" t="s">
        <v>65149</v>
      </c>
      <c r="K3129" s="13">
        <v>42496</v>
      </c>
    </row>
    <row r="3130" spans="1:11" x14ac:dyDescent="0.25">
      <c r="A3130" s="9" t="s">
        <v>85</v>
      </c>
      <c r="B3130" s="9" t="s">
        <v>657</v>
      </c>
      <c r="C3130" s="9" t="s">
        <v>657</v>
      </c>
      <c r="D3130" s="9" t="s">
        <v>4380</v>
      </c>
      <c r="E3130" s="9" t="s">
        <v>4381</v>
      </c>
      <c r="F3130" s="9" t="s">
        <v>4382</v>
      </c>
      <c r="G3130" s="9" t="s">
        <v>685</v>
      </c>
      <c r="H3130" s="9" t="s">
        <v>686</v>
      </c>
      <c r="I3130" s="9" t="s">
        <v>782</v>
      </c>
      <c r="J3130" s="9" t="s">
        <v>4383</v>
      </c>
      <c r="K3130" s="13">
        <v>42495</v>
      </c>
    </row>
    <row r="3131" spans="1:11" x14ac:dyDescent="0.25">
      <c r="A3131" s="9" t="s">
        <v>169</v>
      </c>
      <c r="B3131" s="9" t="s">
        <v>170</v>
      </c>
      <c r="C3131" s="9" t="s">
        <v>170</v>
      </c>
      <c r="D3131" s="9" t="s">
        <v>12063</v>
      </c>
      <c r="E3131" s="9" t="s">
        <v>12064</v>
      </c>
      <c r="F3131" s="9" t="s">
        <v>12065</v>
      </c>
      <c r="G3131" s="9" t="s">
        <v>685</v>
      </c>
      <c r="H3131" s="9" t="s">
        <v>686</v>
      </c>
      <c r="I3131" s="9" t="s">
        <v>705</v>
      </c>
      <c r="J3131" s="9" t="s">
        <v>12066</v>
      </c>
      <c r="K3131" s="13">
        <v>42495</v>
      </c>
    </row>
    <row r="3132" spans="1:11" x14ac:dyDescent="0.25">
      <c r="A3132" s="9" t="s">
        <v>402</v>
      </c>
      <c r="B3132" s="9" t="s">
        <v>403</v>
      </c>
      <c r="C3132" s="9" t="s">
        <v>403</v>
      </c>
      <c r="D3132" s="9" t="s">
        <v>25290</v>
      </c>
      <c r="E3132" s="9" t="s">
        <v>25291</v>
      </c>
      <c r="F3132" s="9" t="s">
        <v>25292</v>
      </c>
      <c r="G3132" s="9" t="s">
        <v>867</v>
      </c>
      <c r="H3132" s="9" t="s">
        <v>686</v>
      </c>
      <c r="I3132" s="9" t="s">
        <v>803</v>
      </c>
      <c r="J3132" s="9" t="s">
        <v>25293</v>
      </c>
      <c r="K3132" s="13">
        <v>42495</v>
      </c>
    </row>
    <row r="3133" spans="1:11" x14ac:dyDescent="0.25">
      <c r="A3133" s="9" t="s">
        <v>546</v>
      </c>
      <c r="B3133" s="9" t="s">
        <v>547</v>
      </c>
      <c r="C3133" s="9" t="s">
        <v>547</v>
      </c>
      <c r="D3133" s="9" t="s">
        <v>44893</v>
      </c>
      <c r="E3133" s="9" t="s">
        <v>44894</v>
      </c>
      <c r="F3133" s="9" t="s">
        <v>44895</v>
      </c>
      <c r="G3133" s="9" t="s">
        <v>685</v>
      </c>
      <c r="H3133" s="9" t="s">
        <v>686</v>
      </c>
      <c r="I3133" s="9" t="s">
        <v>779</v>
      </c>
      <c r="J3133" s="9" t="s">
        <v>65150</v>
      </c>
      <c r="K3133" s="13">
        <v>42495</v>
      </c>
    </row>
    <row r="3134" spans="1:11" x14ac:dyDescent="0.25">
      <c r="A3134" s="9" t="s">
        <v>395</v>
      </c>
      <c r="B3134" s="9" t="s">
        <v>597</v>
      </c>
      <c r="C3134" s="9" t="s">
        <v>597</v>
      </c>
      <c r="D3134" s="9" t="s">
        <v>24871</v>
      </c>
      <c r="E3134" s="9" t="s">
        <v>24872</v>
      </c>
      <c r="F3134" s="9" t="s">
        <v>24873</v>
      </c>
      <c r="G3134" s="9" t="s">
        <v>685</v>
      </c>
      <c r="H3134" s="9" t="s">
        <v>686</v>
      </c>
      <c r="I3134" s="9" t="s">
        <v>790</v>
      </c>
      <c r="J3134" s="9" t="s">
        <v>24874</v>
      </c>
      <c r="K3134" s="13">
        <v>42494</v>
      </c>
    </row>
    <row r="3135" spans="1:11" x14ac:dyDescent="0.25">
      <c r="A3135" s="9" t="s">
        <v>457</v>
      </c>
      <c r="B3135" s="9" t="s">
        <v>458</v>
      </c>
      <c r="C3135" s="9" t="s">
        <v>458</v>
      </c>
      <c r="D3135" s="9" t="s">
        <v>30602</v>
      </c>
      <c r="E3135" s="9" t="s">
        <v>63599</v>
      </c>
      <c r="F3135" s="9" t="s">
        <v>15508</v>
      </c>
      <c r="G3135" s="9" t="s">
        <v>685</v>
      </c>
      <c r="H3135" s="9" t="s">
        <v>686</v>
      </c>
      <c r="I3135" s="9" t="s">
        <v>730</v>
      </c>
      <c r="J3135" s="9" t="s">
        <v>30603</v>
      </c>
      <c r="K3135" s="13">
        <v>42493</v>
      </c>
    </row>
    <row r="3136" spans="1:11" x14ac:dyDescent="0.25">
      <c r="A3136" s="9" t="s">
        <v>145</v>
      </c>
      <c r="B3136" s="9" t="s">
        <v>146</v>
      </c>
      <c r="C3136" s="9" t="s">
        <v>146</v>
      </c>
      <c r="D3136" s="9" t="s">
        <v>8161</v>
      </c>
      <c r="E3136" s="9" t="s">
        <v>8162</v>
      </c>
      <c r="F3136" s="9" t="s">
        <v>8163</v>
      </c>
      <c r="G3136" s="9" t="s">
        <v>685</v>
      </c>
      <c r="H3136" s="9" t="s">
        <v>686</v>
      </c>
      <c r="I3136" s="9" t="s">
        <v>696</v>
      </c>
      <c r="J3136" s="9" t="s">
        <v>8164</v>
      </c>
      <c r="K3136" s="13">
        <v>42492</v>
      </c>
    </row>
    <row r="3137" spans="1:11" x14ac:dyDescent="0.25">
      <c r="A3137" s="9" t="s">
        <v>202</v>
      </c>
      <c r="B3137" s="9" t="s">
        <v>203</v>
      </c>
      <c r="C3137" s="9" t="s">
        <v>203</v>
      </c>
      <c r="D3137" s="9" t="s">
        <v>13459</v>
      </c>
      <c r="E3137" s="9" t="s">
        <v>13460</v>
      </c>
      <c r="F3137" s="9" t="s">
        <v>13461</v>
      </c>
      <c r="G3137" s="9" t="s">
        <v>685</v>
      </c>
      <c r="H3137" s="9" t="s">
        <v>686</v>
      </c>
      <c r="I3137" s="9" t="s">
        <v>730</v>
      </c>
      <c r="J3137" s="9" t="s">
        <v>13462</v>
      </c>
      <c r="K3137" s="13">
        <v>42492</v>
      </c>
    </row>
    <row r="3138" spans="1:11" x14ac:dyDescent="0.25">
      <c r="A3138" s="9" t="s">
        <v>228</v>
      </c>
      <c r="B3138" s="9" t="s">
        <v>615</v>
      </c>
      <c r="C3138" s="9" t="s">
        <v>615</v>
      </c>
      <c r="D3138" s="9" t="s">
        <v>14390</v>
      </c>
      <c r="E3138" s="9" t="s">
        <v>14391</v>
      </c>
      <c r="F3138" s="9" t="s">
        <v>14392</v>
      </c>
      <c r="G3138" s="9" t="s">
        <v>685</v>
      </c>
      <c r="H3138" s="9" t="s">
        <v>686</v>
      </c>
      <c r="I3138" s="9" t="s">
        <v>726</v>
      </c>
      <c r="J3138" s="9" t="s">
        <v>14393</v>
      </c>
      <c r="K3138" s="13">
        <v>42492</v>
      </c>
    </row>
    <row r="3139" spans="1:11" x14ac:dyDescent="0.25">
      <c r="A3139" s="9" t="s">
        <v>303</v>
      </c>
      <c r="B3139" s="9" t="s">
        <v>304</v>
      </c>
      <c r="C3139" s="9" t="s">
        <v>304</v>
      </c>
      <c r="D3139" s="9" t="s">
        <v>20117</v>
      </c>
      <c r="E3139" s="9" t="s">
        <v>20118</v>
      </c>
      <c r="F3139" s="9" t="s">
        <v>20119</v>
      </c>
      <c r="G3139" s="9" t="s">
        <v>685</v>
      </c>
      <c r="H3139" s="9" t="s">
        <v>686</v>
      </c>
      <c r="I3139" s="9" t="s">
        <v>696</v>
      </c>
      <c r="J3139" s="9" t="s">
        <v>65151</v>
      </c>
      <c r="K3139" s="13">
        <v>42492</v>
      </c>
    </row>
    <row r="3140" spans="1:11" x14ac:dyDescent="0.25">
      <c r="A3140" s="9" t="s">
        <v>352</v>
      </c>
      <c r="B3140" s="9" t="s">
        <v>601</v>
      </c>
      <c r="C3140" s="9" t="s">
        <v>601</v>
      </c>
      <c r="D3140" s="9" t="s">
        <v>22288</v>
      </c>
      <c r="E3140" s="9" t="s">
        <v>22289</v>
      </c>
      <c r="F3140" s="9" t="s">
        <v>22290</v>
      </c>
      <c r="G3140" s="9" t="s">
        <v>685</v>
      </c>
      <c r="H3140" s="9" t="s">
        <v>686</v>
      </c>
      <c r="I3140" s="9" t="s">
        <v>779</v>
      </c>
      <c r="J3140" s="9" t="s">
        <v>65152</v>
      </c>
      <c r="K3140" s="13">
        <v>42492</v>
      </c>
    </row>
    <row r="3141" spans="1:11" x14ac:dyDescent="0.25">
      <c r="A3141" s="9" t="s">
        <v>425</v>
      </c>
      <c r="B3141" s="9" t="s">
        <v>426</v>
      </c>
      <c r="C3141" s="9" t="s">
        <v>426</v>
      </c>
      <c r="D3141" s="9" t="s">
        <v>27253</v>
      </c>
      <c r="E3141" s="9" t="s">
        <v>27254</v>
      </c>
      <c r="F3141" s="9" t="s">
        <v>27255</v>
      </c>
      <c r="G3141" s="9" t="s">
        <v>685</v>
      </c>
      <c r="H3141" s="9" t="s">
        <v>686</v>
      </c>
      <c r="I3141" s="9" t="s">
        <v>687</v>
      </c>
      <c r="J3141" s="9" t="s">
        <v>27256</v>
      </c>
      <c r="K3141" s="13">
        <v>42492</v>
      </c>
    </row>
    <row r="3142" spans="1:11" x14ac:dyDescent="0.25">
      <c r="A3142" s="9" t="s">
        <v>478</v>
      </c>
      <c r="B3142" s="9" t="s">
        <v>479</v>
      </c>
      <c r="C3142" s="9" t="s">
        <v>479</v>
      </c>
      <c r="D3142" s="9" t="s">
        <v>40367</v>
      </c>
      <c r="E3142" s="9" t="s">
        <v>40368</v>
      </c>
      <c r="F3142" s="9" t="s">
        <v>40369</v>
      </c>
      <c r="G3142" s="9" t="s">
        <v>685</v>
      </c>
      <c r="H3142" s="9" t="s">
        <v>686</v>
      </c>
      <c r="I3142" s="9" t="s">
        <v>904</v>
      </c>
      <c r="J3142" s="9" t="s">
        <v>40370</v>
      </c>
      <c r="K3142" s="13">
        <v>42492</v>
      </c>
    </row>
    <row r="3143" spans="1:11" x14ac:dyDescent="0.25">
      <c r="A3143" s="9" t="s">
        <v>570</v>
      </c>
      <c r="B3143" s="9" t="s">
        <v>571</v>
      </c>
      <c r="C3143" s="9" t="s">
        <v>571</v>
      </c>
      <c r="D3143" s="9" t="s">
        <v>43068</v>
      </c>
      <c r="E3143" s="9" t="s">
        <v>43069</v>
      </c>
      <c r="F3143" s="9" t="s">
        <v>43070</v>
      </c>
      <c r="G3143" s="9" t="s">
        <v>685</v>
      </c>
      <c r="H3143" s="9" t="s">
        <v>686</v>
      </c>
      <c r="I3143" s="9" t="s">
        <v>730</v>
      </c>
      <c r="J3143" s="9" t="s">
        <v>43071</v>
      </c>
      <c r="K3143" s="13">
        <v>42492</v>
      </c>
    </row>
    <row r="3144" spans="1:11" x14ac:dyDescent="0.25">
      <c r="A3144" s="9" t="s">
        <v>163</v>
      </c>
      <c r="B3144" s="9" t="s">
        <v>164</v>
      </c>
      <c r="C3144" s="9" t="s">
        <v>164</v>
      </c>
      <c r="D3144" s="9" t="s">
        <v>11609</v>
      </c>
      <c r="E3144" s="9" t="s">
        <v>11610</v>
      </c>
      <c r="F3144" s="9" t="s">
        <v>11611</v>
      </c>
      <c r="G3144" s="9" t="s">
        <v>8101</v>
      </c>
      <c r="H3144" s="9" t="s">
        <v>2849</v>
      </c>
      <c r="I3144" s="9" t="s">
        <v>11612</v>
      </c>
      <c r="J3144" s="9" t="s">
        <v>11613</v>
      </c>
      <c r="K3144" s="13">
        <v>42489</v>
      </c>
    </row>
    <row r="3145" spans="1:11" x14ac:dyDescent="0.25">
      <c r="A3145" s="9" t="s">
        <v>169</v>
      </c>
      <c r="B3145" s="9" t="s">
        <v>170</v>
      </c>
      <c r="C3145" s="9" t="s">
        <v>170</v>
      </c>
      <c r="D3145" s="9" t="s">
        <v>12061</v>
      </c>
      <c r="E3145" s="9" t="s">
        <v>12062</v>
      </c>
      <c r="F3145" s="9" t="s">
        <v>1291</v>
      </c>
      <c r="G3145" s="9" t="s">
        <v>685</v>
      </c>
      <c r="H3145" s="9" t="s">
        <v>686</v>
      </c>
      <c r="I3145" s="9" t="s">
        <v>782</v>
      </c>
      <c r="J3145" s="9" t="s">
        <v>1292</v>
      </c>
      <c r="K3145" s="13">
        <v>42489</v>
      </c>
    </row>
    <row r="3146" spans="1:11" x14ac:dyDescent="0.25">
      <c r="A3146" s="9" t="s">
        <v>333</v>
      </c>
      <c r="B3146" s="9" t="s">
        <v>637</v>
      </c>
      <c r="C3146" s="9" t="s">
        <v>637</v>
      </c>
      <c r="D3146" s="9" t="s">
        <v>21972</v>
      </c>
      <c r="E3146" s="9" t="s">
        <v>21973</v>
      </c>
      <c r="F3146" s="9" t="s">
        <v>21974</v>
      </c>
      <c r="G3146" s="9" t="s">
        <v>685</v>
      </c>
      <c r="H3146" s="9" t="s">
        <v>686</v>
      </c>
      <c r="I3146" s="9" t="s">
        <v>705</v>
      </c>
      <c r="J3146" s="9" t="s">
        <v>21975</v>
      </c>
      <c r="K3146" s="13">
        <v>42489</v>
      </c>
    </row>
    <row r="3147" spans="1:11" x14ac:dyDescent="0.25">
      <c r="A3147" s="9" t="s">
        <v>352</v>
      </c>
      <c r="B3147" s="9" t="s">
        <v>601</v>
      </c>
      <c r="C3147" s="9" t="s">
        <v>601</v>
      </c>
      <c r="D3147" s="9" t="s">
        <v>22284</v>
      </c>
      <c r="E3147" s="9" t="s">
        <v>22285</v>
      </c>
      <c r="F3147" s="9" t="s">
        <v>22286</v>
      </c>
      <c r="G3147" s="9" t="s">
        <v>8809</v>
      </c>
      <c r="H3147" s="9" t="s">
        <v>686</v>
      </c>
      <c r="I3147" s="9" t="s">
        <v>8810</v>
      </c>
      <c r="J3147" s="9" t="s">
        <v>22287</v>
      </c>
      <c r="K3147" s="13">
        <v>42489</v>
      </c>
    </row>
    <row r="3148" spans="1:11" x14ac:dyDescent="0.25">
      <c r="A3148" s="9" t="s">
        <v>128</v>
      </c>
      <c r="B3148" s="9" t="s">
        <v>625</v>
      </c>
      <c r="C3148" s="9" t="s">
        <v>625</v>
      </c>
      <c r="D3148" s="9" t="s">
        <v>7109</v>
      </c>
      <c r="E3148" s="9" t="s">
        <v>7110</v>
      </c>
      <c r="F3148" s="9" t="s">
        <v>7111</v>
      </c>
      <c r="G3148" s="9" t="s">
        <v>685</v>
      </c>
      <c r="H3148" s="9" t="s">
        <v>686</v>
      </c>
      <c r="I3148" s="9" t="s">
        <v>779</v>
      </c>
      <c r="J3148" s="9" t="s">
        <v>7112</v>
      </c>
      <c r="K3148" s="13">
        <v>42488</v>
      </c>
    </row>
    <row r="3149" spans="1:11" x14ac:dyDescent="0.25">
      <c r="A3149" s="9" t="s">
        <v>163</v>
      </c>
      <c r="B3149" s="9" t="s">
        <v>164</v>
      </c>
      <c r="C3149" s="9" t="s">
        <v>164</v>
      </c>
      <c r="D3149" s="9" t="s">
        <v>11603</v>
      </c>
      <c r="E3149" s="9" t="s">
        <v>11604</v>
      </c>
      <c r="F3149" s="9" t="s">
        <v>11605</v>
      </c>
      <c r="G3149" s="9" t="s">
        <v>11606</v>
      </c>
      <c r="H3149" s="9" t="s">
        <v>10256</v>
      </c>
      <c r="I3149" s="9" t="s">
        <v>11607</v>
      </c>
      <c r="J3149" s="9" t="s">
        <v>11608</v>
      </c>
      <c r="K3149" s="13">
        <v>42488</v>
      </c>
    </row>
    <row r="3150" spans="1:11" x14ac:dyDescent="0.25">
      <c r="A3150" s="9" t="s">
        <v>451</v>
      </c>
      <c r="B3150" s="9" t="s">
        <v>452</v>
      </c>
      <c r="C3150" s="9" t="s">
        <v>452</v>
      </c>
      <c r="D3150" s="9" t="s">
        <v>31131</v>
      </c>
      <c r="E3150" s="9" t="s">
        <v>31132</v>
      </c>
      <c r="F3150" s="9" t="s">
        <v>31133</v>
      </c>
      <c r="G3150" s="9" t="s">
        <v>685</v>
      </c>
      <c r="H3150" s="9" t="s">
        <v>686</v>
      </c>
      <c r="I3150" s="9" t="s">
        <v>696</v>
      </c>
      <c r="J3150" s="9" t="s">
        <v>31134</v>
      </c>
      <c r="K3150" s="13">
        <v>42488</v>
      </c>
    </row>
    <row r="3151" spans="1:11" x14ac:dyDescent="0.25">
      <c r="A3151" s="9" t="s">
        <v>482</v>
      </c>
      <c r="B3151" s="9" t="s">
        <v>636</v>
      </c>
      <c r="C3151" s="9" t="s">
        <v>636</v>
      </c>
      <c r="D3151" s="9" t="s">
        <v>41715</v>
      </c>
      <c r="E3151" s="9" t="s">
        <v>41716</v>
      </c>
      <c r="F3151" s="9" t="s">
        <v>22513</v>
      </c>
      <c r="G3151" s="9" t="s">
        <v>685</v>
      </c>
      <c r="H3151" s="9" t="s">
        <v>686</v>
      </c>
      <c r="I3151" s="9" t="s">
        <v>687</v>
      </c>
      <c r="J3151" s="9" t="s">
        <v>41717</v>
      </c>
      <c r="K3151" s="13">
        <v>42488</v>
      </c>
    </row>
    <row r="3152" spans="1:11" x14ac:dyDescent="0.25">
      <c r="A3152" s="9" t="s">
        <v>128</v>
      </c>
      <c r="B3152" s="9" t="s">
        <v>625</v>
      </c>
      <c r="C3152" s="9" t="s">
        <v>625</v>
      </c>
      <c r="D3152" s="9" t="s">
        <v>7105</v>
      </c>
      <c r="E3152" s="9" t="s">
        <v>7106</v>
      </c>
      <c r="F3152" s="9" t="s">
        <v>7107</v>
      </c>
      <c r="G3152" s="9" t="s">
        <v>685</v>
      </c>
      <c r="H3152" s="9" t="s">
        <v>686</v>
      </c>
      <c r="I3152" s="9" t="s">
        <v>6932</v>
      </c>
      <c r="J3152" s="9" t="s">
        <v>7108</v>
      </c>
      <c r="K3152" s="13">
        <v>42487</v>
      </c>
    </row>
    <row r="3153" spans="1:11" x14ac:dyDescent="0.25">
      <c r="A3153" s="9" t="s">
        <v>153</v>
      </c>
      <c r="B3153" s="9" t="s">
        <v>154</v>
      </c>
      <c r="C3153" s="9" t="s">
        <v>154</v>
      </c>
      <c r="D3153" s="9" t="s">
        <v>11759</v>
      </c>
      <c r="E3153" s="9" t="s">
        <v>11760</v>
      </c>
      <c r="F3153" s="9" t="s">
        <v>11761</v>
      </c>
      <c r="G3153" s="9" t="s">
        <v>1532</v>
      </c>
      <c r="H3153" s="9" t="s">
        <v>686</v>
      </c>
      <c r="I3153" s="9" t="s">
        <v>2508</v>
      </c>
      <c r="J3153" s="9" t="s">
        <v>11762</v>
      </c>
      <c r="K3153" s="13">
        <v>42487</v>
      </c>
    </row>
    <row r="3154" spans="1:11" x14ac:dyDescent="0.25">
      <c r="A3154" s="9" t="s">
        <v>303</v>
      </c>
      <c r="B3154" s="9" t="s">
        <v>304</v>
      </c>
      <c r="C3154" s="9" t="s">
        <v>304</v>
      </c>
      <c r="D3154" s="9" t="s">
        <v>20109</v>
      </c>
      <c r="E3154" s="9" t="s">
        <v>20110</v>
      </c>
      <c r="F3154" s="9" t="s">
        <v>20111</v>
      </c>
      <c r="G3154" s="9" t="s">
        <v>685</v>
      </c>
      <c r="H3154" s="9" t="s">
        <v>686</v>
      </c>
      <c r="I3154" s="9" t="s">
        <v>904</v>
      </c>
      <c r="J3154" s="9" t="s">
        <v>20112</v>
      </c>
      <c r="K3154" s="13">
        <v>42487</v>
      </c>
    </row>
    <row r="3155" spans="1:11" x14ac:dyDescent="0.25">
      <c r="A3155" s="9" t="s">
        <v>303</v>
      </c>
      <c r="B3155" s="9" t="s">
        <v>304</v>
      </c>
      <c r="C3155" s="9" t="s">
        <v>304</v>
      </c>
      <c r="D3155" s="9" t="s">
        <v>20113</v>
      </c>
      <c r="E3155" s="9" t="s">
        <v>20114</v>
      </c>
      <c r="F3155" s="9" t="s">
        <v>20115</v>
      </c>
      <c r="G3155" s="9" t="s">
        <v>685</v>
      </c>
      <c r="H3155" s="9" t="s">
        <v>686</v>
      </c>
      <c r="I3155" s="9" t="s">
        <v>779</v>
      </c>
      <c r="J3155" s="9" t="s">
        <v>20116</v>
      </c>
      <c r="K3155" s="13">
        <v>42487</v>
      </c>
    </row>
    <row r="3156" spans="1:11" x14ac:dyDescent="0.25">
      <c r="A3156" s="9" t="s">
        <v>395</v>
      </c>
      <c r="B3156" s="9" t="s">
        <v>597</v>
      </c>
      <c r="C3156" s="9" t="s">
        <v>597</v>
      </c>
      <c r="D3156" s="9" t="s">
        <v>24867</v>
      </c>
      <c r="E3156" s="9" t="s">
        <v>24868</v>
      </c>
      <c r="F3156" s="9" t="s">
        <v>24869</v>
      </c>
      <c r="G3156" s="9" t="s">
        <v>685</v>
      </c>
      <c r="H3156" s="9" t="s">
        <v>686</v>
      </c>
      <c r="I3156" s="9" t="s">
        <v>782</v>
      </c>
      <c r="J3156" s="9" t="s">
        <v>24870</v>
      </c>
      <c r="K3156" s="13">
        <v>42487</v>
      </c>
    </row>
    <row r="3157" spans="1:11" x14ac:dyDescent="0.25">
      <c r="A3157" s="9" t="s">
        <v>150</v>
      </c>
      <c r="B3157" s="9" t="s">
        <v>622</v>
      </c>
      <c r="C3157" s="9" t="s">
        <v>622</v>
      </c>
      <c r="D3157" s="9" t="s">
        <v>10476</v>
      </c>
      <c r="E3157" s="9" t="s">
        <v>10477</v>
      </c>
      <c r="F3157" s="9" t="s">
        <v>10478</v>
      </c>
      <c r="G3157" s="9" t="s">
        <v>685</v>
      </c>
      <c r="H3157" s="9" t="s">
        <v>686</v>
      </c>
      <c r="I3157" s="9" t="s">
        <v>790</v>
      </c>
      <c r="J3157" s="9" t="s">
        <v>9331</v>
      </c>
      <c r="K3157" s="13">
        <v>42486</v>
      </c>
    </row>
    <row r="3158" spans="1:11" x14ac:dyDescent="0.25">
      <c r="A3158" s="9" t="s">
        <v>282</v>
      </c>
      <c r="B3158" s="9" t="s">
        <v>283</v>
      </c>
      <c r="C3158" s="9" t="s">
        <v>283</v>
      </c>
      <c r="D3158" s="9" t="s">
        <v>16669</v>
      </c>
      <c r="E3158" s="9" t="s">
        <v>16670</v>
      </c>
      <c r="F3158" s="9" t="s">
        <v>16671</v>
      </c>
      <c r="G3158" s="9" t="s">
        <v>2553</v>
      </c>
      <c r="H3158" s="9" t="s">
        <v>686</v>
      </c>
      <c r="I3158" s="9" t="s">
        <v>2554</v>
      </c>
      <c r="J3158" s="9" t="s">
        <v>16672</v>
      </c>
      <c r="K3158" s="13">
        <v>42486</v>
      </c>
    </row>
    <row r="3159" spans="1:11" x14ac:dyDescent="0.25">
      <c r="A3159" s="9" t="s">
        <v>294</v>
      </c>
      <c r="B3159" s="9" t="s">
        <v>295</v>
      </c>
      <c r="C3159" s="9" t="s">
        <v>295</v>
      </c>
      <c r="D3159" s="9" t="s">
        <v>18841</v>
      </c>
      <c r="E3159" s="9" t="s">
        <v>18842</v>
      </c>
      <c r="F3159" s="9" t="s">
        <v>18843</v>
      </c>
      <c r="G3159" s="9" t="s">
        <v>685</v>
      </c>
      <c r="H3159" s="9" t="s">
        <v>686</v>
      </c>
      <c r="I3159" s="9" t="s">
        <v>782</v>
      </c>
      <c r="J3159" s="9" t="s">
        <v>18844</v>
      </c>
      <c r="K3159" s="13">
        <v>42486</v>
      </c>
    </row>
    <row r="3160" spans="1:11" x14ac:dyDescent="0.25">
      <c r="A3160" s="9" t="s">
        <v>325</v>
      </c>
      <c r="B3160" s="9" t="s">
        <v>326</v>
      </c>
      <c r="C3160" s="9" t="s">
        <v>326</v>
      </c>
      <c r="D3160" s="9" t="s">
        <v>20895</v>
      </c>
      <c r="E3160" s="9" t="s">
        <v>20896</v>
      </c>
      <c r="F3160" s="9" t="s">
        <v>20897</v>
      </c>
      <c r="G3160" s="9" t="s">
        <v>685</v>
      </c>
      <c r="H3160" s="9" t="s">
        <v>686</v>
      </c>
      <c r="I3160" s="9" t="s">
        <v>782</v>
      </c>
      <c r="J3160" s="9" t="s">
        <v>20898</v>
      </c>
      <c r="K3160" s="13">
        <v>42486</v>
      </c>
    </row>
    <row r="3161" spans="1:11" x14ac:dyDescent="0.25">
      <c r="A3161" s="9" t="s">
        <v>352</v>
      </c>
      <c r="B3161" s="9" t="s">
        <v>601</v>
      </c>
      <c r="C3161" s="9" t="s">
        <v>601</v>
      </c>
      <c r="D3161" s="9" t="s">
        <v>22280</v>
      </c>
      <c r="E3161" s="9" t="s">
        <v>22281</v>
      </c>
      <c r="F3161" s="9" t="s">
        <v>22282</v>
      </c>
      <c r="G3161" s="9" t="s">
        <v>685</v>
      </c>
      <c r="H3161" s="9" t="s">
        <v>686</v>
      </c>
      <c r="I3161" s="9" t="s">
        <v>790</v>
      </c>
      <c r="J3161" s="9" t="s">
        <v>22283</v>
      </c>
      <c r="K3161" s="13">
        <v>42486</v>
      </c>
    </row>
    <row r="3162" spans="1:11" x14ac:dyDescent="0.25">
      <c r="A3162" s="9" t="s">
        <v>471</v>
      </c>
      <c r="B3162" s="9" t="s">
        <v>587</v>
      </c>
      <c r="C3162" s="9" t="s">
        <v>587</v>
      </c>
      <c r="D3162" s="9" t="s">
        <v>38511</v>
      </c>
      <c r="E3162" s="9" t="s">
        <v>38512</v>
      </c>
      <c r="F3162" s="9" t="s">
        <v>17415</v>
      </c>
      <c r="G3162" s="9" t="s">
        <v>685</v>
      </c>
      <c r="H3162" s="9" t="s">
        <v>686</v>
      </c>
      <c r="I3162" s="9" t="s">
        <v>1159</v>
      </c>
      <c r="J3162" s="9" t="s">
        <v>38513</v>
      </c>
      <c r="K3162" s="13">
        <v>42486</v>
      </c>
    </row>
    <row r="3163" spans="1:11" x14ac:dyDescent="0.25">
      <c r="A3163" s="9" t="s">
        <v>150</v>
      </c>
      <c r="B3163" s="9" t="s">
        <v>622</v>
      </c>
      <c r="C3163" s="9" t="s">
        <v>622</v>
      </c>
      <c r="D3163" s="9" t="s">
        <v>10473</v>
      </c>
      <c r="E3163" s="9" t="s">
        <v>10474</v>
      </c>
      <c r="F3163" s="9" t="s">
        <v>10398</v>
      </c>
      <c r="G3163" s="9" t="s">
        <v>685</v>
      </c>
      <c r="H3163" s="9" t="s">
        <v>686</v>
      </c>
      <c r="I3163" s="9" t="s">
        <v>904</v>
      </c>
      <c r="J3163" s="9" t="s">
        <v>10475</v>
      </c>
      <c r="K3163" s="13">
        <v>42485</v>
      </c>
    </row>
    <row r="3164" spans="1:11" x14ac:dyDescent="0.25">
      <c r="A3164" s="9" t="s">
        <v>173</v>
      </c>
      <c r="B3164" s="9" t="s">
        <v>174</v>
      </c>
      <c r="C3164" s="9" t="s">
        <v>174</v>
      </c>
      <c r="D3164" s="9" t="s">
        <v>12418</v>
      </c>
      <c r="E3164" s="9" t="s">
        <v>12419</v>
      </c>
      <c r="F3164" s="9" t="s">
        <v>12420</v>
      </c>
      <c r="G3164" s="9" t="s">
        <v>685</v>
      </c>
      <c r="H3164" s="9" t="s">
        <v>686</v>
      </c>
      <c r="I3164" s="9" t="s">
        <v>779</v>
      </c>
      <c r="J3164" s="9" t="s">
        <v>12421</v>
      </c>
      <c r="K3164" s="13">
        <v>42485</v>
      </c>
    </row>
    <row r="3165" spans="1:11" x14ac:dyDescent="0.25">
      <c r="A3165" s="9" t="s">
        <v>256</v>
      </c>
      <c r="B3165" s="9" t="s">
        <v>257</v>
      </c>
      <c r="C3165" s="9" t="s">
        <v>257</v>
      </c>
      <c r="D3165" s="9" t="s">
        <v>15301</v>
      </c>
      <c r="E3165" s="9" t="s">
        <v>63600</v>
      </c>
      <c r="F3165" s="9" t="s">
        <v>15302</v>
      </c>
      <c r="G3165" s="9" t="s">
        <v>685</v>
      </c>
      <c r="H3165" s="9" t="s">
        <v>686</v>
      </c>
      <c r="I3165" s="9" t="s">
        <v>779</v>
      </c>
      <c r="J3165" s="9" t="s">
        <v>15303</v>
      </c>
      <c r="K3165" s="13">
        <v>42485</v>
      </c>
    </row>
    <row r="3166" spans="1:11" x14ac:dyDescent="0.25">
      <c r="A3166" s="9" t="s">
        <v>432</v>
      </c>
      <c r="B3166" s="9" t="s">
        <v>433</v>
      </c>
      <c r="C3166" s="9" t="s">
        <v>433</v>
      </c>
      <c r="D3166" s="9" t="s">
        <v>29486</v>
      </c>
      <c r="E3166" s="9" t="s">
        <v>29487</v>
      </c>
      <c r="F3166" s="9" t="s">
        <v>29488</v>
      </c>
      <c r="G3166" s="9" t="s">
        <v>685</v>
      </c>
      <c r="H3166" s="9" t="s">
        <v>686</v>
      </c>
      <c r="I3166" s="9" t="s">
        <v>696</v>
      </c>
      <c r="J3166" s="9" t="s">
        <v>29489</v>
      </c>
      <c r="K3166" s="13">
        <v>42485</v>
      </c>
    </row>
    <row r="3167" spans="1:11" x14ac:dyDescent="0.25">
      <c r="A3167" s="9" t="s">
        <v>465</v>
      </c>
      <c r="B3167" s="9" t="s">
        <v>466</v>
      </c>
      <c r="C3167" s="9" t="s">
        <v>466</v>
      </c>
      <c r="D3167" s="9" t="s">
        <v>31476</v>
      </c>
      <c r="E3167" s="9" t="s">
        <v>63601</v>
      </c>
      <c r="F3167" s="9" t="s">
        <v>28513</v>
      </c>
      <c r="G3167" s="9" t="s">
        <v>685</v>
      </c>
      <c r="H3167" s="9" t="s">
        <v>686</v>
      </c>
      <c r="I3167" s="9" t="s">
        <v>687</v>
      </c>
      <c r="J3167" s="9" t="s">
        <v>31477</v>
      </c>
      <c r="K3167" s="13">
        <v>42485</v>
      </c>
    </row>
    <row r="3168" spans="1:11" x14ac:dyDescent="0.25">
      <c r="A3168" s="9" t="s">
        <v>499</v>
      </c>
      <c r="B3168" s="9" t="s">
        <v>500</v>
      </c>
      <c r="C3168" s="9" t="s">
        <v>500</v>
      </c>
      <c r="D3168" s="9" t="s">
        <v>43928</v>
      </c>
      <c r="E3168" s="9" t="s">
        <v>43929</v>
      </c>
      <c r="F3168" s="9" t="s">
        <v>43930</v>
      </c>
      <c r="G3168" s="9" t="s">
        <v>685</v>
      </c>
      <c r="H3168" s="9" t="s">
        <v>686</v>
      </c>
      <c r="I3168" s="9" t="s">
        <v>1159</v>
      </c>
      <c r="J3168" s="9" t="s">
        <v>65153</v>
      </c>
      <c r="K3168" s="13">
        <v>42485</v>
      </c>
    </row>
    <row r="3169" spans="1:11" x14ac:dyDescent="0.25">
      <c r="A3169" s="9" t="s">
        <v>482</v>
      </c>
      <c r="B3169" s="9" t="s">
        <v>636</v>
      </c>
      <c r="C3169" s="9" t="s">
        <v>636</v>
      </c>
      <c r="D3169" s="9" t="s">
        <v>41711</v>
      </c>
      <c r="E3169" s="9" t="s">
        <v>41712</v>
      </c>
      <c r="F3169" s="9" t="s">
        <v>41713</v>
      </c>
      <c r="G3169" s="9" t="s">
        <v>685</v>
      </c>
      <c r="H3169" s="9" t="s">
        <v>686</v>
      </c>
      <c r="I3169" s="9" t="s">
        <v>687</v>
      </c>
      <c r="J3169" s="9" t="s">
        <v>41714</v>
      </c>
      <c r="K3169" s="13">
        <v>42482</v>
      </c>
    </row>
    <row r="3170" spans="1:11" x14ac:dyDescent="0.25">
      <c r="A3170" s="9" t="s">
        <v>4</v>
      </c>
      <c r="B3170" s="9" t="s">
        <v>5</v>
      </c>
      <c r="C3170" s="9" t="s">
        <v>5</v>
      </c>
      <c r="D3170" s="9" t="s">
        <v>1285</v>
      </c>
      <c r="E3170" s="9" t="s">
        <v>1286</v>
      </c>
      <c r="F3170" s="9" t="s">
        <v>1287</v>
      </c>
      <c r="G3170" s="9" t="s">
        <v>685</v>
      </c>
      <c r="H3170" s="9" t="s">
        <v>686</v>
      </c>
      <c r="I3170" s="9" t="s">
        <v>687</v>
      </c>
      <c r="J3170" s="9" t="s">
        <v>1288</v>
      </c>
      <c r="K3170" s="13">
        <v>42481</v>
      </c>
    </row>
    <row r="3171" spans="1:11" x14ac:dyDescent="0.25">
      <c r="A3171" s="9" t="s">
        <v>85</v>
      </c>
      <c r="B3171" s="9" t="s">
        <v>657</v>
      </c>
      <c r="C3171" s="9" t="s">
        <v>657</v>
      </c>
      <c r="D3171" s="9" t="s">
        <v>4376</v>
      </c>
      <c r="E3171" s="9" t="s">
        <v>4377</v>
      </c>
      <c r="F3171" s="9" t="s">
        <v>4378</v>
      </c>
      <c r="G3171" s="9" t="s">
        <v>685</v>
      </c>
      <c r="H3171" s="9" t="s">
        <v>686</v>
      </c>
      <c r="I3171" s="9" t="s">
        <v>705</v>
      </c>
      <c r="J3171" s="9" t="s">
        <v>4379</v>
      </c>
      <c r="K3171" s="13">
        <v>42481</v>
      </c>
    </row>
    <row r="3172" spans="1:11" x14ac:dyDescent="0.25">
      <c r="A3172" s="9" t="s">
        <v>163</v>
      </c>
      <c r="B3172" s="9" t="s">
        <v>164</v>
      </c>
      <c r="C3172" s="9" t="s">
        <v>164</v>
      </c>
      <c r="D3172" s="9" t="s">
        <v>11597</v>
      </c>
      <c r="E3172" s="9" t="s">
        <v>11598</v>
      </c>
      <c r="F3172" s="9" t="s">
        <v>11599</v>
      </c>
      <c r="G3172" s="9" t="s">
        <v>11600</v>
      </c>
      <c r="H3172" s="9" t="s">
        <v>9304</v>
      </c>
      <c r="I3172" s="9" t="s">
        <v>11601</v>
      </c>
      <c r="J3172" s="9" t="s">
        <v>11602</v>
      </c>
      <c r="K3172" s="13">
        <v>42481</v>
      </c>
    </row>
    <row r="3173" spans="1:11" x14ac:dyDescent="0.25">
      <c r="A3173" s="9" t="s">
        <v>402</v>
      </c>
      <c r="B3173" s="9" t="s">
        <v>403</v>
      </c>
      <c r="C3173" s="9" t="s">
        <v>403</v>
      </c>
      <c r="D3173" s="9" t="s">
        <v>25286</v>
      </c>
      <c r="E3173" s="9" t="s">
        <v>25287</v>
      </c>
      <c r="F3173" s="9" t="s">
        <v>25288</v>
      </c>
      <c r="G3173" s="9" t="s">
        <v>685</v>
      </c>
      <c r="H3173" s="9" t="s">
        <v>686</v>
      </c>
      <c r="I3173" s="9" t="s">
        <v>730</v>
      </c>
      <c r="J3173" s="9" t="s">
        <v>25289</v>
      </c>
      <c r="K3173" s="13">
        <v>42481</v>
      </c>
    </row>
    <row r="3174" spans="1:11" x14ac:dyDescent="0.25">
      <c r="A3174" s="9" t="s">
        <v>465</v>
      </c>
      <c r="B3174" s="9" t="s">
        <v>466</v>
      </c>
      <c r="C3174" s="9" t="s">
        <v>466</v>
      </c>
      <c r="D3174" s="9" t="s">
        <v>31472</v>
      </c>
      <c r="E3174" s="9" t="s">
        <v>31473</v>
      </c>
      <c r="F3174" s="9" t="s">
        <v>31474</v>
      </c>
      <c r="G3174" s="9" t="s">
        <v>685</v>
      </c>
      <c r="H3174" s="9" t="s">
        <v>686</v>
      </c>
      <c r="I3174" s="9" t="s">
        <v>705</v>
      </c>
      <c r="J3174" s="9" t="s">
        <v>31475</v>
      </c>
      <c r="K3174" s="13">
        <v>42481</v>
      </c>
    </row>
    <row r="3175" spans="1:11" x14ac:dyDescent="0.25">
      <c r="A3175" s="9" t="s">
        <v>303</v>
      </c>
      <c r="B3175" s="9" t="s">
        <v>304</v>
      </c>
      <c r="C3175" s="9" t="s">
        <v>304</v>
      </c>
      <c r="D3175" s="9" t="s">
        <v>20101</v>
      </c>
      <c r="E3175" s="9" t="s">
        <v>20102</v>
      </c>
      <c r="F3175" s="9" t="s">
        <v>20103</v>
      </c>
      <c r="G3175" s="9" t="s">
        <v>685</v>
      </c>
      <c r="H3175" s="9" t="s">
        <v>686</v>
      </c>
      <c r="I3175" s="9" t="s">
        <v>782</v>
      </c>
      <c r="J3175" s="9" t="s">
        <v>20104</v>
      </c>
      <c r="K3175" s="13">
        <v>42480</v>
      </c>
    </row>
    <row r="3176" spans="1:11" x14ac:dyDescent="0.25">
      <c r="A3176" s="9" t="s">
        <v>303</v>
      </c>
      <c r="B3176" s="9" t="s">
        <v>304</v>
      </c>
      <c r="C3176" s="9" t="s">
        <v>304</v>
      </c>
      <c r="D3176" s="9" t="s">
        <v>20105</v>
      </c>
      <c r="E3176" s="9" t="s">
        <v>20106</v>
      </c>
      <c r="F3176" s="9" t="s">
        <v>20107</v>
      </c>
      <c r="G3176" s="9" t="s">
        <v>685</v>
      </c>
      <c r="H3176" s="9" t="s">
        <v>686</v>
      </c>
      <c r="I3176" s="9" t="s">
        <v>782</v>
      </c>
      <c r="J3176" s="9" t="s">
        <v>20108</v>
      </c>
      <c r="K3176" s="13">
        <v>42480</v>
      </c>
    </row>
    <row r="3177" spans="1:11" x14ac:dyDescent="0.25">
      <c r="A3177" s="9" t="s">
        <v>376</v>
      </c>
      <c r="B3177" s="9" t="s">
        <v>377</v>
      </c>
      <c r="C3177" s="9" t="s">
        <v>377</v>
      </c>
      <c r="D3177" s="9" t="s">
        <v>23976</v>
      </c>
      <c r="E3177" s="9" t="s">
        <v>23977</v>
      </c>
      <c r="F3177" s="9" t="s">
        <v>23978</v>
      </c>
      <c r="G3177" s="9" t="s">
        <v>685</v>
      </c>
      <c r="H3177" s="9" t="s">
        <v>686</v>
      </c>
      <c r="I3177" s="9" t="s">
        <v>730</v>
      </c>
      <c r="J3177" s="9" t="s">
        <v>65154</v>
      </c>
      <c r="K3177" s="13">
        <v>42480</v>
      </c>
    </row>
    <row r="3178" spans="1:11" x14ac:dyDescent="0.25">
      <c r="A3178" s="9" t="s">
        <v>429</v>
      </c>
      <c r="B3178" s="9" t="s">
        <v>589</v>
      </c>
      <c r="C3178" s="9" t="s">
        <v>589</v>
      </c>
      <c r="D3178" s="9" t="s">
        <v>28577</v>
      </c>
      <c r="E3178" s="9" t="s">
        <v>28578</v>
      </c>
      <c r="F3178" s="9" t="s">
        <v>22497</v>
      </c>
      <c r="G3178" s="9" t="s">
        <v>685</v>
      </c>
      <c r="H3178" s="9" t="s">
        <v>686</v>
      </c>
      <c r="I3178" s="9" t="s">
        <v>687</v>
      </c>
      <c r="J3178" s="9" t="s">
        <v>28579</v>
      </c>
      <c r="K3178" s="13">
        <v>42480</v>
      </c>
    </row>
    <row r="3179" spans="1:11" x14ac:dyDescent="0.25">
      <c r="A3179" s="9" t="s">
        <v>459</v>
      </c>
      <c r="B3179" s="9" t="s">
        <v>460</v>
      </c>
      <c r="C3179" s="9" t="s">
        <v>460</v>
      </c>
      <c r="D3179" s="9" t="s">
        <v>31262</v>
      </c>
      <c r="E3179" s="9" t="s">
        <v>31263</v>
      </c>
      <c r="F3179" s="9" t="s">
        <v>23635</v>
      </c>
      <c r="G3179" s="9" t="s">
        <v>685</v>
      </c>
      <c r="H3179" s="9" t="s">
        <v>686</v>
      </c>
      <c r="I3179" s="9" t="s">
        <v>790</v>
      </c>
      <c r="J3179" s="9" t="s">
        <v>31264</v>
      </c>
      <c r="K3179" s="13">
        <v>42480</v>
      </c>
    </row>
    <row r="3180" spans="1:11" x14ac:dyDescent="0.25">
      <c r="A3180" s="9" t="s">
        <v>556</v>
      </c>
      <c r="B3180" s="9" t="s">
        <v>557</v>
      </c>
      <c r="C3180" s="9" t="s">
        <v>557</v>
      </c>
      <c r="D3180" s="9" t="s">
        <v>45558</v>
      </c>
      <c r="E3180" s="9" t="s">
        <v>45559</v>
      </c>
      <c r="F3180" s="9" t="s">
        <v>45560</v>
      </c>
      <c r="G3180" s="9" t="s">
        <v>685</v>
      </c>
      <c r="H3180" s="9" t="s">
        <v>686</v>
      </c>
      <c r="I3180" s="9" t="s">
        <v>45561</v>
      </c>
      <c r="J3180" s="9" t="s">
        <v>45562</v>
      </c>
      <c r="K3180" s="13">
        <v>42480</v>
      </c>
    </row>
    <row r="3181" spans="1:11" x14ac:dyDescent="0.25">
      <c r="A3181" s="9" t="s">
        <v>150</v>
      </c>
      <c r="B3181" s="9" t="s">
        <v>622</v>
      </c>
      <c r="C3181" s="9" t="s">
        <v>622</v>
      </c>
      <c r="D3181" s="9" t="s">
        <v>10468</v>
      </c>
      <c r="E3181" s="9" t="s">
        <v>63602</v>
      </c>
      <c r="F3181" s="9" t="s">
        <v>10469</v>
      </c>
      <c r="G3181" s="9" t="s">
        <v>10470</v>
      </c>
      <c r="H3181" s="9" t="s">
        <v>686</v>
      </c>
      <c r="I3181" s="9" t="s">
        <v>10471</v>
      </c>
      <c r="J3181" s="9" t="s">
        <v>10472</v>
      </c>
      <c r="K3181" s="13">
        <v>42479</v>
      </c>
    </row>
    <row r="3182" spans="1:11" x14ac:dyDescent="0.25">
      <c r="A3182" s="9" t="s">
        <v>303</v>
      </c>
      <c r="B3182" s="9" t="s">
        <v>304</v>
      </c>
      <c r="C3182" s="9" t="s">
        <v>304</v>
      </c>
      <c r="D3182" s="9" t="s">
        <v>20093</v>
      </c>
      <c r="E3182" s="9" t="s">
        <v>20094</v>
      </c>
      <c r="F3182" s="9" t="s">
        <v>20095</v>
      </c>
      <c r="G3182" s="9" t="s">
        <v>1943</v>
      </c>
      <c r="H3182" s="9" t="s">
        <v>686</v>
      </c>
      <c r="I3182" s="9" t="s">
        <v>1944</v>
      </c>
      <c r="J3182" s="9" t="s">
        <v>20096</v>
      </c>
      <c r="K3182" s="13">
        <v>42479</v>
      </c>
    </row>
    <row r="3183" spans="1:11" x14ac:dyDescent="0.25">
      <c r="A3183" s="9" t="s">
        <v>303</v>
      </c>
      <c r="B3183" s="9" t="s">
        <v>304</v>
      </c>
      <c r="C3183" s="9" t="s">
        <v>304</v>
      </c>
      <c r="D3183" s="9" t="s">
        <v>20097</v>
      </c>
      <c r="E3183" s="9" t="s">
        <v>20098</v>
      </c>
      <c r="F3183" s="9" t="s">
        <v>20099</v>
      </c>
      <c r="G3183" s="9" t="s">
        <v>685</v>
      </c>
      <c r="H3183" s="9" t="s">
        <v>686</v>
      </c>
      <c r="I3183" s="9" t="s">
        <v>782</v>
      </c>
      <c r="J3183" s="9" t="s">
        <v>20100</v>
      </c>
      <c r="K3183" s="13">
        <v>42479</v>
      </c>
    </row>
    <row r="3184" spans="1:11" x14ac:dyDescent="0.25">
      <c r="A3184" s="9" t="s">
        <v>425</v>
      </c>
      <c r="B3184" s="9" t="s">
        <v>426</v>
      </c>
      <c r="C3184" s="9" t="s">
        <v>426</v>
      </c>
      <c r="D3184" s="9" t="s">
        <v>27249</v>
      </c>
      <c r="E3184" s="9" t="s">
        <v>27250</v>
      </c>
      <c r="F3184" s="9" t="s">
        <v>27251</v>
      </c>
      <c r="G3184" s="9" t="s">
        <v>685</v>
      </c>
      <c r="H3184" s="9" t="s">
        <v>686</v>
      </c>
      <c r="I3184" s="9" t="s">
        <v>687</v>
      </c>
      <c r="J3184" s="9" t="s">
        <v>27252</v>
      </c>
      <c r="K3184" s="13">
        <v>42479</v>
      </c>
    </row>
    <row r="3185" spans="1:11" x14ac:dyDescent="0.25">
      <c r="A3185" s="9" t="s">
        <v>41</v>
      </c>
      <c r="B3185" s="9" t="s">
        <v>42</v>
      </c>
      <c r="C3185" s="9" t="s">
        <v>42</v>
      </c>
      <c r="D3185" s="9" t="s">
        <v>1895</v>
      </c>
      <c r="E3185" s="9" t="s">
        <v>1896</v>
      </c>
      <c r="F3185" s="9" t="s">
        <v>1897</v>
      </c>
      <c r="G3185" s="9" t="s">
        <v>685</v>
      </c>
      <c r="H3185" s="9" t="s">
        <v>686</v>
      </c>
      <c r="I3185" s="9" t="s">
        <v>687</v>
      </c>
      <c r="J3185" s="9" t="s">
        <v>1898</v>
      </c>
      <c r="K3185" s="13">
        <v>42478</v>
      </c>
    </row>
    <row r="3186" spans="1:11" x14ac:dyDescent="0.25">
      <c r="A3186" s="9" t="s">
        <v>128</v>
      </c>
      <c r="B3186" s="9" t="s">
        <v>625</v>
      </c>
      <c r="C3186" s="9" t="s">
        <v>625</v>
      </c>
      <c r="D3186" s="9" t="s">
        <v>7101</v>
      </c>
      <c r="E3186" s="9" t="s">
        <v>7102</v>
      </c>
      <c r="F3186" s="9" t="s">
        <v>7103</v>
      </c>
      <c r="G3186" s="9" t="s">
        <v>685</v>
      </c>
      <c r="H3186" s="9" t="s">
        <v>686</v>
      </c>
      <c r="I3186" s="9" t="s">
        <v>1159</v>
      </c>
      <c r="J3186" s="9" t="s">
        <v>7104</v>
      </c>
      <c r="K3186" s="13">
        <v>42478</v>
      </c>
    </row>
    <row r="3187" spans="1:11" x14ac:dyDescent="0.25">
      <c r="A3187" s="9" t="s">
        <v>294</v>
      </c>
      <c r="B3187" s="9" t="s">
        <v>295</v>
      </c>
      <c r="C3187" s="9" t="s">
        <v>295</v>
      </c>
      <c r="D3187" s="9" t="s">
        <v>18837</v>
      </c>
      <c r="E3187" s="9" t="s">
        <v>18838</v>
      </c>
      <c r="F3187" s="9" t="s">
        <v>18839</v>
      </c>
      <c r="G3187" s="9" t="s">
        <v>685</v>
      </c>
      <c r="H3187" s="9" t="s">
        <v>686</v>
      </c>
      <c r="I3187" s="9" t="s">
        <v>779</v>
      </c>
      <c r="J3187" s="9" t="s">
        <v>18840</v>
      </c>
      <c r="K3187" s="13">
        <v>42478</v>
      </c>
    </row>
    <row r="3188" spans="1:11" x14ac:dyDescent="0.25">
      <c r="A3188" s="9" t="s">
        <v>338</v>
      </c>
      <c r="B3188" s="9" t="s">
        <v>605</v>
      </c>
      <c r="C3188" s="9" t="s">
        <v>605</v>
      </c>
      <c r="D3188" s="9" t="s">
        <v>21533</v>
      </c>
      <c r="E3188" s="9" t="s">
        <v>21534</v>
      </c>
      <c r="F3188" s="9" t="s">
        <v>21535</v>
      </c>
      <c r="G3188" s="9" t="s">
        <v>685</v>
      </c>
      <c r="H3188" s="9" t="s">
        <v>686</v>
      </c>
      <c r="I3188" s="9" t="s">
        <v>782</v>
      </c>
      <c r="J3188" s="9" t="s">
        <v>21536</v>
      </c>
      <c r="K3188" s="13">
        <v>42478</v>
      </c>
    </row>
    <row r="3189" spans="1:11" x14ac:dyDescent="0.25">
      <c r="A3189" s="9" t="s">
        <v>459</v>
      </c>
      <c r="B3189" s="9" t="s">
        <v>460</v>
      </c>
      <c r="C3189" s="9" t="s">
        <v>460</v>
      </c>
      <c r="D3189" s="9" t="s">
        <v>31258</v>
      </c>
      <c r="E3189" s="9" t="s">
        <v>31259</v>
      </c>
      <c r="F3189" s="9" t="s">
        <v>31260</v>
      </c>
      <c r="G3189" s="9" t="s">
        <v>685</v>
      </c>
      <c r="H3189" s="9" t="s">
        <v>686</v>
      </c>
      <c r="I3189" s="9" t="s">
        <v>790</v>
      </c>
      <c r="J3189" s="9" t="s">
        <v>31261</v>
      </c>
      <c r="K3189" s="13">
        <v>42478</v>
      </c>
    </row>
    <row r="3190" spans="1:11" x14ac:dyDescent="0.25">
      <c r="A3190" s="9" t="s">
        <v>134</v>
      </c>
      <c r="B3190" s="9" t="s">
        <v>135</v>
      </c>
      <c r="C3190" s="9" t="s">
        <v>135</v>
      </c>
      <c r="D3190" s="9" t="s">
        <v>7824</v>
      </c>
      <c r="E3190" s="9" t="s">
        <v>7825</v>
      </c>
      <c r="F3190" s="9" t="s">
        <v>7826</v>
      </c>
      <c r="G3190" s="9" t="s">
        <v>685</v>
      </c>
      <c r="H3190" s="9" t="s">
        <v>686</v>
      </c>
      <c r="I3190" s="9" t="s">
        <v>687</v>
      </c>
      <c r="J3190" s="9" t="s">
        <v>7827</v>
      </c>
      <c r="K3190" s="13">
        <v>42475</v>
      </c>
    </row>
    <row r="3191" spans="1:11" x14ac:dyDescent="0.25">
      <c r="A3191" s="9" t="s">
        <v>282</v>
      </c>
      <c r="B3191" s="9" t="s">
        <v>283</v>
      </c>
      <c r="C3191" s="9" t="s">
        <v>283</v>
      </c>
      <c r="D3191" s="9" t="s">
        <v>16666</v>
      </c>
      <c r="E3191" s="9" t="s">
        <v>16667</v>
      </c>
      <c r="F3191" s="9" t="s">
        <v>16668</v>
      </c>
      <c r="G3191" s="9" t="s">
        <v>685</v>
      </c>
      <c r="H3191" s="9" t="s">
        <v>686</v>
      </c>
      <c r="I3191" s="9" t="s">
        <v>726</v>
      </c>
      <c r="J3191" s="9" t="s">
        <v>65155</v>
      </c>
      <c r="K3191" s="13">
        <v>42475</v>
      </c>
    </row>
    <row r="3192" spans="1:11" x14ac:dyDescent="0.25">
      <c r="A3192" s="9" t="s">
        <v>577</v>
      </c>
      <c r="B3192" s="9" t="s">
        <v>634</v>
      </c>
      <c r="C3192" s="9" t="s">
        <v>634</v>
      </c>
      <c r="D3192" s="9" t="s">
        <v>23721</v>
      </c>
      <c r="E3192" s="9" t="s">
        <v>23722</v>
      </c>
      <c r="F3192" s="9" t="s">
        <v>7826</v>
      </c>
      <c r="G3192" s="9" t="s">
        <v>685</v>
      </c>
      <c r="H3192" s="9" t="s">
        <v>686</v>
      </c>
      <c r="I3192" s="9" t="s">
        <v>687</v>
      </c>
      <c r="J3192" s="9" t="s">
        <v>7827</v>
      </c>
      <c r="K3192" s="13">
        <v>42475</v>
      </c>
    </row>
    <row r="3193" spans="1:11" x14ac:dyDescent="0.25">
      <c r="A3193" s="9" t="s">
        <v>482</v>
      </c>
      <c r="B3193" s="9" t="s">
        <v>636</v>
      </c>
      <c r="C3193" s="9" t="s">
        <v>636</v>
      </c>
      <c r="D3193" s="9" t="s">
        <v>41705</v>
      </c>
      <c r="E3193" s="9" t="s">
        <v>41706</v>
      </c>
      <c r="F3193" s="9" t="s">
        <v>41707</v>
      </c>
      <c r="G3193" s="9" t="s">
        <v>685</v>
      </c>
      <c r="H3193" s="9" t="s">
        <v>686</v>
      </c>
      <c r="I3193" s="9" t="s">
        <v>687</v>
      </c>
      <c r="J3193" s="9" t="s">
        <v>65156</v>
      </c>
      <c r="K3193" s="13">
        <v>42475</v>
      </c>
    </row>
    <row r="3194" spans="1:11" x14ac:dyDescent="0.25">
      <c r="A3194" s="9" t="s">
        <v>482</v>
      </c>
      <c r="B3194" s="9" t="s">
        <v>636</v>
      </c>
      <c r="C3194" s="9" t="s">
        <v>636</v>
      </c>
      <c r="D3194" s="9" t="s">
        <v>41708</v>
      </c>
      <c r="E3194" s="9" t="s">
        <v>41709</v>
      </c>
      <c r="F3194" s="9" t="s">
        <v>41710</v>
      </c>
      <c r="G3194" s="9" t="s">
        <v>685</v>
      </c>
      <c r="H3194" s="9" t="s">
        <v>686</v>
      </c>
      <c r="I3194" s="9" t="s">
        <v>696</v>
      </c>
      <c r="J3194" s="9" t="s">
        <v>23530</v>
      </c>
      <c r="K3194" s="13">
        <v>42475</v>
      </c>
    </row>
    <row r="3195" spans="1:11" x14ac:dyDescent="0.25">
      <c r="A3195" s="9" t="s">
        <v>85</v>
      </c>
      <c r="B3195" s="9" t="s">
        <v>657</v>
      </c>
      <c r="C3195" s="9" t="s">
        <v>657</v>
      </c>
      <c r="D3195" s="9" t="s">
        <v>4372</v>
      </c>
      <c r="E3195" s="9" t="s">
        <v>4373</v>
      </c>
      <c r="F3195" s="9" t="s">
        <v>4374</v>
      </c>
      <c r="G3195" s="9" t="s">
        <v>685</v>
      </c>
      <c r="H3195" s="9" t="s">
        <v>686</v>
      </c>
      <c r="I3195" s="9" t="s">
        <v>696</v>
      </c>
      <c r="J3195" s="9" t="s">
        <v>4375</v>
      </c>
      <c r="K3195" s="13">
        <v>42474</v>
      </c>
    </row>
    <row r="3196" spans="1:11" x14ac:dyDescent="0.25">
      <c r="A3196" s="9" t="s">
        <v>574</v>
      </c>
      <c r="B3196" s="9" t="s">
        <v>639</v>
      </c>
      <c r="C3196" s="9" t="s">
        <v>639</v>
      </c>
      <c r="D3196" s="9" t="s">
        <v>5956</v>
      </c>
      <c r="E3196" s="9" t="s">
        <v>5957</v>
      </c>
      <c r="F3196" s="9" t="s">
        <v>5958</v>
      </c>
      <c r="G3196" s="9" t="s">
        <v>685</v>
      </c>
      <c r="H3196" s="9" t="s">
        <v>686</v>
      </c>
      <c r="I3196" s="9" t="s">
        <v>705</v>
      </c>
      <c r="J3196" s="9" t="s">
        <v>5959</v>
      </c>
      <c r="K3196" s="13">
        <v>42474</v>
      </c>
    </row>
    <row r="3197" spans="1:11" x14ac:dyDescent="0.25">
      <c r="A3197" s="9" t="s">
        <v>228</v>
      </c>
      <c r="B3197" s="9" t="s">
        <v>615</v>
      </c>
      <c r="C3197" s="9" t="s">
        <v>615</v>
      </c>
      <c r="D3197" s="9" t="s">
        <v>14386</v>
      </c>
      <c r="E3197" s="9" t="s">
        <v>14387</v>
      </c>
      <c r="F3197" s="9" t="s">
        <v>14388</v>
      </c>
      <c r="G3197" s="9" t="s">
        <v>685</v>
      </c>
      <c r="H3197" s="9" t="s">
        <v>686</v>
      </c>
      <c r="I3197" s="9" t="s">
        <v>779</v>
      </c>
      <c r="J3197" s="9" t="s">
        <v>14389</v>
      </c>
      <c r="K3197" s="13">
        <v>42474</v>
      </c>
    </row>
    <row r="3198" spans="1:11" x14ac:dyDescent="0.25">
      <c r="A3198" s="9" t="s">
        <v>482</v>
      </c>
      <c r="B3198" s="9" t="s">
        <v>636</v>
      </c>
      <c r="C3198" s="9" t="s">
        <v>636</v>
      </c>
      <c r="D3198" s="9" t="s">
        <v>41704</v>
      </c>
      <c r="E3198" s="9" t="s">
        <v>5957</v>
      </c>
      <c r="F3198" s="9" t="s">
        <v>5958</v>
      </c>
      <c r="G3198" s="9" t="s">
        <v>685</v>
      </c>
      <c r="H3198" s="9" t="s">
        <v>686</v>
      </c>
      <c r="I3198" s="9" t="s">
        <v>705</v>
      </c>
      <c r="J3198" s="9" t="s">
        <v>5959</v>
      </c>
      <c r="K3198" s="13">
        <v>42474</v>
      </c>
    </row>
    <row r="3199" spans="1:11" x14ac:dyDescent="0.25">
      <c r="A3199" s="9" t="s">
        <v>570</v>
      </c>
      <c r="B3199" s="9" t="s">
        <v>571</v>
      </c>
      <c r="C3199" s="9" t="s">
        <v>571</v>
      </c>
      <c r="D3199" s="9" t="s">
        <v>43064</v>
      </c>
      <c r="E3199" s="9" t="s">
        <v>43065</v>
      </c>
      <c r="F3199" s="9" t="s">
        <v>43066</v>
      </c>
      <c r="G3199" s="9" t="s">
        <v>685</v>
      </c>
      <c r="H3199" s="9" t="s">
        <v>686</v>
      </c>
      <c r="I3199" s="9" t="s">
        <v>687</v>
      </c>
      <c r="J3199" s="9" t="s">
        <v>43067</v>
      </c>
      <c r="K3199" s="13">
        <v>42474</v>
      </c>
    </row>
    <row r="3200" spans="1:11" x14ac:dyDescent="0.25">
      <c r="A3200" s="9" t="s">
        <v>151</v>
      </c>
      <c r="B3200" s="9" t="s">
        <v>152</v>
      </c>
      <c r="C3200" s="9" t="s">
        <v>152</v>
      </c>
      <c r="D3200" s="9" t="s">
        <v>8453</v>
      </c>
      <c r="E3200" s="9" t="s">
        <v>8454</v>
      </c>
      <c r="F3200" s="9" t="s">
        <v>8455</v>
      </c>
      <c r="G3200" s="9" t="s">
        <v>1532</v>
      </c>
      <c r="H3200" s="9" t="s">
        <v>686</v>
      </c>
      <c r="I3200" s="9" t="s">
        <v>2508</v>
      </c>
      <c r="J3200" s="9" t="s">
        <v>8456</v>
      </c>
      <c r="K3200" s="13">
        <v>42473</v>
      </c>
    </row>
    <row r="3201" spans="1:11" x14ac:dyDescent="0.25">
      <c r="A3201" s="9" t="s">
        <v>482</v>
      </c>
      <c r="B3201" s="9" t="s">
        <v>636</v>
      </c>
      <c r="C3201" s="9" t="s">
        <v>636</v>
      </c>
      <c r="D3201" s="9" t="s">
        <v>41699</v>
      </c>
      <c r="E3201" s="9" t="s">
        <v>41700</v>
      </c>
      <c r="F3201" s="9" t="s">
        <v>5146</v>
      </c>
      <c r="G3201" s="9" t="s">
        <v>685</v>
      </c>
      <c r="H3201" s="9" t="s">
        <v>686</v>
      </c>
      <c r="I3201" s="9" t="s">
        <v>705</v>
      </c>
      <c r="J3201" s="9" t="s">
        <v>23720</v>
      </c>
      <c r="K3201" s="13">
        <v>42473</v>
      </c>
    </row>
    <row r="3202" spans="1:11" x14ac:dyDescent="0.25">
      <c r="A3202" s="9" t="s">
        <v>482</v>
      </c>
      <c r="B3202" s="9" t="s">
        <v>636</v>
      </c>
      <c r="C3202" s="9" t="s">
        <v>636</v>
      </c>
      <c r="D3202" s="9" t="s">
        <v>41701</v>
      </c>
      <c r="E3202" s="9" t="s">
        <v>41508</v>
      </c>
      <c r="F3202" s="9" t="s">
        <v>3133</v>
      </c>
      <c r="G3202" s="9" t="s">
        <v>685</v>
      </c>
      <c r="H3202" s="9" t="s">
        <v>686</v>
      </c>
      <c r="I3202" s="9" t="s">
        <v>687</v>
      </c>
      <c r="J3202" s="9" t="s">
        <v>37859</v>
      </c>
      <c r="K3202" s="13">
        <v>42473</v>
      </c>
    </row>
    <row r="3203" spans="1:11" x14ac:dyDescent="0.25">
      <c r="A3203" s="9" t="s">
        <v>482</v>
      </c>
      <c r="B3203" s="9" t="s">
        <v>636</v>
      </c>
      <c r="C3203" s="9" t="s">
        <v>636</v>
      </c>
      <c r="D3203" s="9" t="s">
        <v>41702</v>
      </c>
      <c r="E3203" s="9" t="s">
        <v>63603</v>
      </c>
      <c r="F3203" s="9" t="s">
        <v>41703</v>
      </c>
      <c r="G3203" s="9" t="s">
        <v>685</v>
      </c>
      <c r="H3203" s="9" t="s">
        <v>686</v>
      </c>
      <c r="I3203" s="9" t="s">
        <v>687</v>
      </c>
      <c r="J3203" s="9" t="s">
        <v>41192</v>
      </c>
      <c r="K3203" s="13">
        <v>42473</v>
      </c>
    </row>
    <row r="3204" spans="1:11" x14ac:dyDescent="0.25">
      <c r="A3204" s="9" t="s">
        <v>574</v>
      </c>
      <c r="B3204" s="9" t="s">
        <v>639</v>
      </c>
      <c r="C3204" s="9" t="s">
        <v>639</v>
      </c>
      <c r="D3204" s="9" t="s">
        <v>5952</v>
      </c>
      <c r="E3204" s="9" t="s">
        <v>5953</v>
      </c>
      <c r="F3204" s="9" t="s">
        <v>5954</v>
      </c>
      <c r="G3204" s="9" t="s">
        <v>685</v>
      </c>
      <c r="H3204" s="9" t="s">
        <v>686</v>
      </c>
      <c r="I3204" s="9" t="s">
        <v>782</v>
      </c>
      <c r="J3204" s="9" t="s">
        <v>5955</v>
      </c>
      <c r="K3204" s="13">
        <v>42472</v>
      </c>
    </row>
    <row r="3205" spans="1:11" x14ac:dyDescent="0.25">
      <c r="A3205" s="9" t="s">
        <v>216</v>
      </c>
      <c r="B3205" s="9" t="s">
        <v>217</v>
      </c>
      <c r="C3205" s="9" t="s">
        <v>217</v>
      </c>
      <c r="D3205" s="9" t="s">
        <v>13925</v>
      </c>
      <c r="E3205" s="9" t="s">
        <v>13926</v>
      </c>
      <c r="F3205" s="9" t="s">
        <v>13927</v>
      </c>
      <c r="G3205" s="9" t="s">
        <v>685</v>
      </c>
      <c r="H3205" s="9" t="s">
        <v>686</v>
      </c>
      <c r="I3205" s="9" t="s">
        <v>904</v>
      </c>
      <c r="J3205" s="9" t="s">
        <v>13928</v>
      </c>
      <c r="K3205" s="13">
        <v>42472</v>
      </c>
    </row>
    <row r="3206" spans="1:11" x14ac:dyDescent="0.25">
      <c r="A3206" s="9" t="s">
        <v>248</v>
      </c>
      <c r="B3206" s="9" t="s">
        <v>249</v>
      </c>
      <c r="C3206" s="9" t="s">
        <v>249</v>
      </c>
      <c r="D3206" s="9" t="s">
        <v>14994</v>
      </c>
      <c r="E3206" s="9" t="s">
        <v>14995</v>
      </c>
      <c r="F3206" s="9" t="s">
        <v>5954</v>
      </c>
      <c r="G3206" s="9" t="s">
        <v>685</v>
      </c>
      <c r="H3206" s="9" t="s">
        <v>686</v>
      </c>
      <c r="I3206" s="9" t="s">
        <v>782</v>
      </c>
      <c r="J3206" s="9" t="s">
        <v>5955</v>
      </c>
      <c r="K3206" s="13">
        <v>42472</v>
      </c>
    </row>
    <row r="3207" spans="1:11" x14ac:dyDescent="0.25">
      <c r="A3207" s="9" t="s">
        <v>570</v>
      </c>
      <c r="B3207" s="9" t="s">
        <v>571</v>
      </c>
      <c r="C3207" s="9" t="s">
        <v>571</v>
      </c>
      <c r="D3207" s="9" t="s">
        <v>43061</v>
      </c>
      <c r="E3207" s="9" t="s">
        <v>63604</v>
      </c>
      <c r="F3207" s="9" t="s">
        <v>43062</v>
      </c>
      <c r="G3207" s="9" t="s">
        <v>685</v>
      </c>
      <c r="H3207" s="9" t="s">
        <v>686</v>
      </c>
      <c r="I3207" s="9" t="s">
        <v>1159</v>
      </c>
      <c r="J3207" s="9" t="s">
        <v>43063</v>
      </c>
      <c r="K3207" s="13">
        <v>42472</v>
      </c>
    </row>
    <row r="3208" spans="1:11" x14ac:dyDescent="0.25">
      <c r="A3208" s="9" t="s">
        <v>573</v>
      </c>
      <c r="B3208" s="9" t="s">
        <v>642</v>
      </c>
      <c r="C3208" s="9" t="s">
        <v>642</v>
      </c>
      <c r="D3208" s="9" t="s">
        <v>44485</v>
      </c>
      <c r="E3208" s="9" t="s">
        <v>5953</v>
      </c>
      <c r="F3208" s="9" t="s">
        <v>5954</v>
      </c>
      <c r="G3208" s="9" t="s">
        <v>685</v>
      </c>
      <c r="H3208" s="9" t="s">
        <v>686</v>
      </c>
      <c r="I3208" s="9" t="s">
        <v>782</v>
      </c>
      <c r="J3208" s="9" t="s">
        <v>5955</v>
      </c>
      <c r="K3208" s="13">
        <v>42472</v>
      </c>
    </row>
    <row r="3209" spans="1:11" x14ac:dyDescent="0.25">
      <c r="A3209" s="9" t="s">
        <v>173</v>
      </c>
      <c r="B3209" s="9" t="s">
        <v>174</v>
      </c>
      <c r="C3209" s="9" t="s">
        <v>174</v>
      </c>
      <c r="D3209" s="9" t="s">
        <v>12414</v>
      </c>
      <c r="E3209" s="9" t="s">
        <v>12415</v>
      </c>
      <c r="F3209" s="9" t="s">
        <v>12416</v>
      </c>
      <c r="G3209" s="9" t="s">
        <v>685</v>
      </c>
      <c r="H3209" s="9" t="s">
        <v>686</v>
      </c>
      <c r="I3209" s="9" t="s">
        <v>696</v>
      </c>
      <c r="J3209" s="9" t="s">
        <v>12417</v>
      </c>
      <c r="K3209" s="13">
        <v>42471</v>
      </c>
    </row>
    <row r="3210" spans="1:11" x14ac:dyDescent="0.25">
      <c r="A3210" s="9" t="s">
        <v>303</v>
      </c>
      <c r="B3210" s="9" t="s">
        <v>304</v>
      </c>
      <c r="C3210" s="9" t="s">
        <v>304</v>
      </c>
      <c r="D3210" s="9" t="s">
        <v>20089</v>
      </c>
      <c r="E3210" s="9" t="s">
        <v>20090</v>
      </c>
      <c r="F3210" s="9" t="s">
        <v>20091</v>
      </c>
      <c r="G3210" s="9" t="s">
        <v>9510</v>
      </c>
      <c r="H3210" s="9" t="s">
        <v>686</v>
      </c>
      <c r="I3210" s="9" t="s">
        <v>9511</v>
      </c>
      <c r="J3210" s="9" t="s">
        <v>20092</v>
      </c>
      <c r="K3210" s="13">
        <v>42471</v>
      </c>
    </row>
    <row r="3211" spans="1:11" x14ac:dyDescent="0.25">
      <c r="A3211" s="9" t="s">
        <v>378</v>
      </c>
      <c r="B3211" s="9" t="s">
        <v>379</v>
      </c>
      <c r="C3211" s="9" t="s">
        <v>379</v>
      </c>
      <c r="D3211" s="9" t="s">
        <v>24077</v>
      </c>
      <c r="E3211" s="9" t="s">
        <v>63605</v>
      </c>
      <c r="F3211" s="9" t="s">
        <v>24078</v>
      </c>
      <c r="G3211" s="9" t="s">
        <v>685</v>
      </c>
      <c r="H3211" s="9" t="s">
        <v>686</v>
      </c>
      <c r="I3211" s="9" t="s">
        <v>696</v>
      </c>
      <c r="J3211" s="9" t="s">
        <v>24079</v>
      </c>
      <c r="K3211" s="13">
        <v>42471</v>
      </c>
    </row>
    <row r="3212" spans="1:11" x14ac:dyDescent="0.25">
      <c r="A3212" s="9" t="s">
        <v>491</v>
      </c>
      <c r="B3212" s="9" t="s">
        <v>492</v>
      </c>
      <c r="C3212" s="9" t="s">
        <v>492</v>
      </c>
      <c r="D3212" s="9" t="s">
        <v>43684</v>
      </c>
      <c r="E3212" s="9" t="s">
        <v>43685</v>
      </c>
      <c r="F3212" s="9" t="s">
        <v>43686</v>
      </c>
      <c r="G3212" s="9" t="s">
        <v>685</v>
      </c>
      <c r="H3212" s="9" t="s">
        <v>686</v>
      </c>
      <c r="I3212" s="9" t="s">
        <v>790</v>
      </c>
      <c r="J3212" s="9" t="s">
        <v>43687</v>
      </c>
      <c r="K3212" s="13">
        <v>42471</v>
      </c>
    </row>
    <row r="3213" spans="1:11" x14ac:dyDescent="0.25">
      <c r="A3213" s="9" t="s">
        <v>352</v>
      </c>
      <c r="B3213" s="9" t="s">
        <v>601</v>
      </c>
      <c r="C3213" s="9" t="s">
        <v>601</v>
      </c>
      <c r="D3213" s="9" t="s">
        <v>22276</v>
      </c>
      <c r="E3213" s="9" t="s">
        <v>22277</v>
      </c>
      <c r="F3213" s="9" t="s">
        <v>22278</v>
      </c>
      <c r="G3213" s="9" t="s">
        <v>6918</v>
      </c>
      <c r="H3213" s="9" t="s">
        <v>686</v>
      </c>
      <c r="I3213" s="9" t="s">
        <v>9763</v>
      </c>
      <c r="J3213" s="9" t="s">
        <v>22279</v>
      </c>
      <c r="K3213" s="13">
        <v>42468</v>
      </c>
    </row>
    <row r="3214" spans="1:11" x14ac:dyDescent="0.25">
      <c r="A3214" s="9" t="s">
        <v>471</v>
      </c>
      <c r="B3214" s="9" t="s">
        <v>587</v>
      </c>
      <c r="C3214" s="9" t="s">
        <v>587</v>
      </c>
      <c r="D3214" s="9" t="s">
        <v>38505</v>
      </c>
      <c r="E3214" s="9" t="s">
        <v>38506</v>
      </c>
      <c r="F3214" s="9" t="s">
        <v>38507</v>
      </c>
      <c r="G3214" s="9" t="s">
        <v>38508</v>
      </c>
      <c r="H3214" s="9" t="s">
        <v>10256</v>
      </c>
      <c r="I3214" s="9" t="s">
        <v>38509</v>
      </c>
      <c r="J3214" s="9" t="s">
        <v>38510</v>
      </c>
      <c r="K3214" s="13">
        <v>42468</v>
      </c>
    </row>
    <row r="3215" spans="1:11" x14ac:dyDescent="0.25">
      <c r="A3215" s="9" t="s">
        <v>124</v>
      </c>
      <c r="B3215" s="9" t="s">
        <v>125</v>
      </c>
      <c r="C3215" s="9" t="s">
        <v>125</v>
      </c>
      <c r="D3215" s="9" t="s">
        <v>6928</v>
      </c>
      <c r="E3215" s="9" t="s">
        <v>6929</v>
      </c>
      <c r="F3215" s="9" t="s">
        <v>6930</v>
      </c>
      <c r="G3215" s="9" t="s">
        <v>6931</v>
      </c>
      <c r="H3215" s="9" t="s">
        <v>686</v>
      </c>
      <c r="I3215" s="9" t="s">
        <v>6932</v>
      </c>
      <c r="J3215" s="9" t="s">
        <v>6933</v>
      </c>
      <c r="K3215" s="13">
        <v>42467</v>
      </c>
    </row>
    <row r="3216" spans="1:11" x14ac:dyDescent="0.25">
      <c r="A3216" s="9" t="s">
        <v>299</v>
      </c>
      <c r="B3216" s="9" t="s">
        <v>300</v>
      </c>
      <c r="C3216" s="9" t="s">
        <v>300</v>
      </c>
      <c r="D3216" s="9" t="s">
        <v>12850</v>
      </c>
      <c r="E3216" s="9" t="s">
        <v>12851</v>
      </c>
      <c r="F3216" s="9" t="s">
        <v>12852</v>
      </c>
      <c r="G3216" s="9" t="s">
        <v>685</v>
      </c>
      <c r="H3216" s="9" t="s">
        <v>686</v>
      </c>
      <c r="I3216" s="9" t="s">
        <v>730</v>
      </c>
      <c r="J3216" s="9" t="s">
        <v>12853</v>
      </c>
      <c r="K3216" s="13">
        <v>42467</v>
      </c>
    </row>
    <row r="3217" spans="1:11" x14ac:dyDescent="0.25">
      <c r="A3217" s="9" t="s">
        <v>303</v>
      </c>
      <c r="B3217" s="9" t="s">
        <v>304</v>
      </c>
      <c r="C3217" s="9" t="s">
        <v>304</v>
      </c>
      <c r="D3217" s="9" t="s">
        <v>20086</v>
      </c>
      <c r="E3217" s="9" t="s">
        <v>63606</v>
      </c>
      <c r="F3217" s="9" t="s">
        <v>20087</v>
      </c>
      <c r="G3217" s="9" t="s">
        <v>685</v>
      </c>
      <c r="H3217" s="9" t="s">
        <v>686</v>
      </c>
      <c r="I3217" s="9" t="s">
        <v>1159</v>
      </c>
      <c r="J3217" s="9" t="s">
        <v>20088</v>
      </c>
      <c r="K3217" s="13">
        <v>42467</v>
      </c>
    </row>
    <row r="3218" spans="1:11" x14ac:dyDescent="0.25">
      <c r="A3218" s="9" t="s">
        <v>420</v>
      </c>
      <c r="B3218" s="9" t="s">
        <v>647</v>
      </c>
      <c r="C3218" s="9" t="s">
        <v>647</v>
      </c>
      <c r="D3218" s="9" t="s">
        <v>26032</v>
      </c>
      <c r="E3218" s="9" t="s">
        <v>26033</v>
      </c>
      <c r="F3218" s="9" t="s">
        <v>25981</v>
      </c>
      <c r="G3218" s="9" t="s">
        <v>685</v>
      </c>
      <c r="H3218" s="9" t="s">
        <v>686</v>
      </c>
      <c r="I3218" s="9" t="s">
        <v>790</v>
      </c>
      <c r="J3218" s="9" t="s">
        <v>26034</v>
      </c>
      <c r="K3218" s="13">
        <v>42467</v>
      </c>
    </row>
    <row r="3219" spans="1:11" x14ac:dyDescent="0.25">
      <c r="A3219" s="9" t="s">
        <v>173</v>
      </c>
      <c r="B3219" s="9" t="s">
        <v>174</v>
      </c>
      <c r="C3219" s="9" t="s">
        <v>174</v>
      </c>
      <c r="D3219" s="9" t="s">
        <v>12410</v>
      </c>
      <c r="E3219" s="9" t="s">
        <v>12411</v>
      </c>
      <c r="F3219" s="9" t="s">
        <v>12412</v>
      </c>
      <c r="G3219" s="9" t="s">
        <v>685</v>
      </c>
      <c r="H3219" s="9" t="s">
        <v>686</v>
      </c>
      <c r="I3219" s="9" t="s">
        <v>730</v>
      </c>
      <c r="J3219" s="9" t="s">
        <v>12413</v>
      </c>
      <c r="K3219" s="13">
        <v>42466</v>
      </c>
    </row>
    <row r="3220" spans="1:11" x14ac:dyDescent="0.25">
      <c r="A3220" s="9" t="s">
        <v>150</v>
      </c>
      <c r="B3220" s="9" t="s">
        <v>622</v>
      </c>
      <c r="C3220" s="9" t="s">
        <v>622</v>
      </c>
      <c r="D3220" s="9" t="s">
        <v>10464</v>
      </c>
      <c r="E3220" s="9" t="s">
        <v>10465</v>
      </c>
      <c r="F3220" s="9" t="s">
        <v>10466</v>
      </c>
      <c r="G3220" s="9" t="s">
        <v>867</v>
      </c>
      <c r="H3220" s="9" t="s">
        <v>686</v>
      </c>
      <c r="I3220" s="9" t="s">
        <v>803</v>
      </c>
      <c r="J3220" s="9" t="s">
        <v>10467</v>
      </c>
      <c r="K3220" s="13">
        <v>42465</v>
      </c>
    </row>
    <row r="3221" spans="1:11" x14ac:dyDescent="0.25">
      <c r="A3221" s="9" t="s">
        <v>21</v>
      </c>
      <c r="B3221" s="9" t="s">
        <v>22</v>
      </c>
      <c r="C3221" s="9" t="s">
        <v>22</v>
      </c>
      <c r="D3221" s="9" t="s">
        <v>16025</v>
      </c>
      <c r="E3221" s="9" t="s">
        <v>16026</v>
      </c>
      <c r="F3221" s="9" t="s">
        <v>16027</v>
      </c>
      <c r="G3221" s="9" t="s">
        <v>16028</v>
      </c>
      <c r="H3221" s="9" t="s">
        <v>686</v>
      </c>
      <c r="I3221" s="9" t="s">
        <v>16029</v>
      </c>
      <c r="J3221" s="9" t="s">
        <v>16030</v>
      </c>
      <c r="K3221" s="13">
        <v>42465</v>
      </c>
    </row>
    <row r="3222" spans="1:11" x14ac:dyDescent="0.25">
      <c r="A3222" s="9" t="s">
        <v>327</v>
      </c>
      <c r="B3222" s="9" t="s">
        <v>328</v>
      </c>
      <c r="C3222" s="9" t="s">
        <v>328</v>
      </c>
      <c r="D3222" s="9" t="s">
        <v>20925</v>
      </c>
      <c r="E3222" s="9" t="s">
        <v>63607</v>
      </c>
      <c r="F3222" s="9" t="s">
        <v>20926</v>
      </c>
      <c r="G3222" s="9" t="s">
        <v>685</v>
      </c>
      <c r="H3222" s="9" t="s">
        <v>686</v>
      </c>
      <c r="I3222" s="9" t="s">
        <v>782</v>
      </c>
      <c r="J3222" s="9" t="s">
        <v>20927</v>
      </c>
      <c r="K3222" s="13">
        <v>42465</v>
      </c>
    </row>
    <row r="3223" spans="1:11" x14ac:dyDescent="0.25">
      <c r="A3223" s="9" t="s">
        <v>482</v>
      </c>
      <c r="B3223" s="9" t="s">
        <v>636</v>
      </c>
      <c r="C3223" s="9" t="s">
        <v>636</v>
      </c>
      <c r="D3223" s="9" t="s">
        <v>41696</v>
      </c>
      <c r="E3223" s="9" t="s">
        <v>41697</v>
      </c>
      <c r="F3223" s="9" t="s">
        <v>41698</v>
      </c>
      <c r="G3223" s="9" t="s">
        <v>685</v>
      </c>
      <c r="H3223" s="9" t="s">
        <v>686</v>
      </c>
      <c r="I3223" s="9" t="s">
        <v>687</v>
      </c>
      <c r="J3223" s="9" t="s">
        <v>65157</v>
      </c>
      <c r="K3223" s="13">
        <v>42465</v>
      </c>
    </row>
    <row r="3224" spans="1:11" x14ac:dyDescent="0.25">
      <c r="A3224" s="9" t="s">
        <v>286</v>
      </c>
      <c r="B3224" s="9" t="s">
        <v>287</v>
      </c>
      <c r="C3224" s="9" t="s">
        <v>287</v>
      </c>
      <c r="D3224" s="9" t="s">
        <v>17267</v>
      </c>
      <c r="E3224" s="9" t="s">
        <v>17268</v>
      </c>
      <c r="F3224" s="9" t="s">
        <v>17269</v>
      </c>
      <c r="G3224" s="9" t="s">
        <v>685</v>
      </c>
      <c r="H3224" s="9" t="s">
        <v>686</v>
      </c>
      <c r="I3224" s="9" t="s">
        <v>779</v>
      </c>
      <c r="J3224" s="9" t="s">
        <v>17270</v>
      </c>
      <c r="K3224" s="13">
        <v>42464</v>
      </c>
    </row>
    <row r="3225" spans="1:11" x14ac:dyDescent="0.25">
      <c r="A3225" s="9" t="s">
        <v>128</v>
      </c>
      <c r="B3225" s="9" t="s">
        <v>625</v>
      </c>
      <c r="C3225" s="9" t="s">
        <v>625</v>
      </c>
      <c r="D3225" s="9" t="s">
        <v>7098</v>
      </c>
      <c r="E3225" s="9" t="s">
        <v>7099</v>
      </c>
      <c r="F3225" s="9" t="s">
        <v>7100</v>
      </c>
      <c r="G3225" s="9" t="s">
        <v>685</v>
      </c>
      <c r="H3225" s="9" t="s">
        <v>686</v>
      </c>
      <c r="I3225" s="9" t="s">
        <v>782</v>
      </c>
      <c r="J3225" s="9" t="s">
        <v>65158</v>
      </c>
      <c r="K3225" s="13">
        <v>42461</v>
      </c>
    </row>
    <row r="3226" spans="1:11" x14ac:dyDescent="0.25">
      <c r="A3226" s="9" t="s">
        <v>140</v>
      </c>
      <c r="B3226" s="9" t="s">
        <v>624</v>
      </c>
      <c r="C3226" s="9" t="s">
        <v>624</v>
      </c>
      <c r="D3226" s="9" t="s">
        <v>8369</v>
      </c>
      <c r="E3226" s="9" t="s">
        <v>8370</v>
      </c>
      <c r="F3226" s="9" t="s">
        <v>8371</v>
      </c>
      <c r="G3226" s="9" t="s">
        <v>685</v>
      </c>
      <c r="H3226" s="9" t="s">
        <v>686</v>
      </c>
      <c r="I3226" s="9" t="s">
        <v>904</v>
      </c>
      <c r="J3226" s="9" t="s">
        <v>65159</v>
      </c>
      <c r="K3226" s="13">
        <v>42461</v>
      </c>
    </row>
    <row r="3227" spans="1:11" x14ac:dyDescent="0.25">
      <c r="A3227" s="9" t="s">
        <v>457</v>
      </c>
      <c r="B3227" s="9" t="s">
        <v>458</v>
      </c>
      <c r="C3227" s="9" t="s">
        <v>458</v>
      </c>
      <c r="D3227" s="9" t="s">
        <v>30599</v>
      </c>
      <c r="E3227" s="9" t="s">
        <v>63608</v>
      </c>
      <c r="F3227" s="9" t="s">
        <v>30600</v>
      </c>
      <c r="G3227" s="9" t="s">
        <v>685</v>
      </c>
      <c r="H3227" s="9" t="s">
        <v>686</v>
      </c>
      <c r="I3227" s="9" t="s">
        <v>730</v>
      </c>
      <c r="J3227" s="9" t="s">
        <v>30601</v>
      </c>
      <c r="K3227" s="13">
        <v>42461</v>
      </c>
    </row>
    <row r="3228" spans="1:11" x14ac:dyDescent="0.25">
      <c r="A3228" s="9" t="s">
        <v>286</v>
      </c>
      <c r="B3228" s="9" t="s">
        <v>287</v>
      </c>
      <c r="C3228" s="9" t="s">
        <v>287</v>
      </c>
      <c r="D3228" s="9" t="s">
        <v>17264</v>
      </c>
      <c r="E3228" s="9" t="s">
        <v>17265</v>
      </c>
      <c r="F3228" s="9" t="s">
        <v>17266</v>
      </c>
      <c r="G3228" s="9" t="s">
        <v>685</v>
      </c>
      <c r="H3228" s="9" t="s">
        <v>686</v>
      </c>
      <c r="I3228" s="9" t="s">
        <v>692</v>
      </c>
      <c r="J3228" s="9" t="s">
        <v>65160</v>
      </c>
      <c r="K3228" s="13">
        <v>42460</v>
      </c>
    </row>
    <row r="3229" spans="1:11" x14ac:dyDescent="0.25">
      <c r="A3229" s="9" t="s">
        <v>294</v>
      </c>
      <c r="B3229" s="9" t="s">
        <v>295</v>
      </c>
      <c r="C3229" s="9" t="s">
        <v>295</v>
      </c>
      <c r="D3229" s="9" t="s">
        <v>18835</v>
      </c>
      <c r="E3229" s="9" t="s">
        <v>63609</v>
      </c>
      <c r="F3229" s="9" t="s">
        <v>18836</v>
      </c>
      <c r="G3229" s="9" t="s">
        <v>685</v>
      </c>
      <c r="H3229" s="9" t="s">
        <v>686</v>
      </c>
      <c r="I3229" s="9" t="s">
        <v>1159</v>
      </c>
      <c r="J3229" s="9" t="s">
        <v>65161</v>
      </c>
      <c r="K3229" s="13">
        <v>42460</v>
      </c>
    </row>
    <row r="3230" spans="1:11" x14ac:dyDescent="0.25">
      <c r="A3230" s="9" t="s">
        <v>352</v>
      </c>
      <c r="B3230" s="9" t="s">
        <v>601</v>
      </c>
      <c r="C3230" s="9" t="s">
        <v>601</v>
      </c>
      <c r="D3230" s="9" t="s">
        <v>22272</v>
      </c>
      <c r="E3230" s="9" t="s">
        <v>22273</v>
      </c>
      <c r="F3230" s="9" t="s">
        <v>22274</v>
      </c>
      <c r="G3230" s="9" t="s">
        <v>685</v>
      </c>
      <c r="H3230" s="9" t="s">
        <v>686</v>
      </c>
      <c r="I3230" s="9" t="s">
        <v>779</v>
      </c>
      <c r="J3230" s="9" t="s">
        <v>22275</v>
      </c>
      <c r="K3230" s="13">
        <v>42460</v>
      </c>
    </row>
    <row r="3231" spans="1:11" x14ac:dyDescent="0.25">
      <c r="A3231" s="9" t="s">
        <v>150</v>
      </c>
      <c r="B3231" s="9" t="s">
        <v>622</v>
      </c>
      <c r="C3231" s="9" t="s">
        <v>622</v>
      </c>
      <c r="D3231" s="9" t="s">
        <v>10458</v>
      </c>
      <c r="E3231" s="9" t="s">
        <v>10459</v>
      </c>
      <c r="F3231" s="9" t="s">
        <v>10460</v>
      </c>
      <c r="G3231" s="9" t="s">
        <v>10461</v>
      </c>
      <c r="H3231" s="9" t="s">
        <v>686</v>
      </c>
      <c r="I3231" s="9" t="s">
        <v>10462</v>
      </c>
      <c r="J3231" s="9" t="s">
        <v>10463</v>
      </c>
      <c r="K3231" s="13">
        <v>42459</v>
      </c>
    </row>
    <row r="3232" spans="1:11" x14ac:dyDescent="0.25">
      <c r="A3232" s="9" t="s">
        <v>453</v>
      </c>
      <c r="B3232" s="9" t="s">
        <v>454</v>
      </c>
      <c r="C3232" s="9" t="s">
        <v>454</v>
      </c>
      <c r="D3232" s="9" t="s">
        <v>31446</v>
      </c>
      <c r="E3232" s="9" t="s">
        <v>31447</v>
      </c>
      <c r="F3232" s="9" t="s">
        <v>31448</v>
      </c>
      <c r="G3232" s="9" t="s">
        <v>685</v>
      </c>
      <c r="H3232" s="9" t="s">
        <v>686</v>
      </c>
      <c r="I3232" s="9" t="s">
        <v>696</v>
      </c>
      <c r="J3232" s="9" t="s">
        <v>31449</v>
      </c>
      <c r="K3232" s="13">
        <v>42459</v>
      </c>
    </row>
    <row r="3233" spans="1:11" x14ac:dyDescent="0.25">
      <c r="A3233" s="9" t="s">
        <v>106</v>
      </c>
      <c r="B3233" s="9" t="s">
        <v>107</v>
      </c>
      <c r="C3233" s="9" t="s">
        <v>107</v>
      </c>
      <c r="D3233" s="9" t="s">
        <v>6749</v>
      </c>
      <c r="E3233" s="9" t="s">
        <v>6750</v>
      </c>
      <c r="F3233" s="9" t="s">
        <v>6751</v>
      </c>
      <c r="G3233" s="9" t="s">
        <v>685</v>
      </c>
      <c r="H3233" s="9" t="s">
        <v>686</v>
      </c>
      <c r="I3233" s="9" t="s">
        <v>721</v>
      </c>
      <c r="J3233" s="9" t="s">
        <v>6752</v>
      </c>
      <c r="K3233" s="13">
        <v>42458</v>
      </c>
    </row>
    <row r="3234" spans="1:11" x14ac:dyDescent="0.25">
      <c r="A3234" s="9" t="s">
        <v>303</v>
      </c>
      <c r="B3234" s="9" t="s">
        <v>304</v>
      </c>
      <c r="C3234" s="9" t="s">
        <v>304</v>
      </c>
      <c r="D3234" s="9" t="s">
        <v>20082</v>
      </c>
      <c r="E3234" s="9" t="s">
        <v>20083</v>
      </c>
      <c r="F3234" s="9" t="s">
        <v>20084</v>
      </c>
      <c r="G3234" s="9" t="s">
        <v>685</v>
      </c>
      <c r="H3234" s="9" t="s">
        <v>686</v>
      </c>
      <c r="I3234" s="9" t="s">
        <v>1159</v>
      </c>
      <c r="J3234" s="9" t="s">
        <v>20085</v>
      </c>
      <c r="K3234" s="13">
        <v>42458</v>
      </c>
    </row>
    <row r="3235" spans="1:11" x14ac:dyDescent="0.25">
      <c r="A3235" s="9" t="s">
        <v>352</v>
      </c>
      <c r="B3235" s="9" t="s">
        <v>601</v>
      </c>
      <c r="C3235" s="9" t="s">
        <v>601</v>
      </c>
      <c r="D3235" s="9" t="s">
        <v>22266</v>
      </c>
      <c r="E3235" s="9" t="s">
        <v>22267</v>
      </c>
      <c r="F3235" s="9" t="s">
        <v>2975</v>
      </c>
      <c r="G3235" s="9" t="s">
        <v>685</v>
      </c>
      <c r="H3235" s="9" t="s">
        <v>686</v>
      </c>
      <c r="I3235" s="9" t="s">
        <v>779</v>
      </c>
      <c r="J3235" s="9" t="s">
        <v>22268</v>
      </c>
      <c r="K3235" s="13">
        <v>42458</v>
      </c>
    </row>
    <row r="3236" spans="1:11" x14ac:dyDescent="0.25">
      <c r="A3236" s="9" t="s">
        <v>352</v>
      </c>
      <c r="B3236" s="9" t="s">
        <v>601</v>
      </c>
      <c r="C3236" s="9" t="s">
        <v>601</v>
      </c>
      <c r="D3236" s="9" t="s">
        <v>22269</v>
      </c>
      <c r="E3236" s="9" t="s">
        <v>22270</v>
      </c>
      <c r="F3236" s="9" t="s">
        <v>6869</v>
      </c>
      <c r="G3236" s="9" t="s">
        <v>685</v>
      </c>
      <c r="H3236" s="9" t="s">
        <v>686</v>
      </c>
      <c r="I3236" s="9" t="s">
        <v>1159</v>
      </c>
      <c r="J3236" s="9" t="s">
        <v>22271</v>
      </c>
      <c r="K3236" s="13">
        <v>42458</v>
      </c>
    </row>
    <row r="3237" spans="1:11" x14ac:dyDescent="0.25">
      <c r="A3237" s="9" t="s">
        <v>577</v>
      </c>
      <c r="B3237" s="9" t="s">
        <v>634</v>
      </c>
      <c r="C3237" s="9" t="s">
        <v>634</v>
      </c>
      <c r="D3237" s="9" t="s">
        <v>23714</v>
      </c>
      <c r="E3237" s="9" t="s">
        <v>23715</v>
      </c>
      <c r="F3237" s="9" t="s">
        <v>23716</v>
      </c>
      <c r="G3237" s="9" t="s">
        <v>685</v>
      </c>
      <c r="H3237" s="9" t="s">
        <v>686</v>
      </c>
      <c r="I3237" s="9" t="s">
        <v>730</v>
      </c>
      <c r="J3237" s="9" t="s">
        <v>23717</v>
      </c>
      <c r="K3237" s="13">
        <v>42458</v>
      </c>
    </row>
    <row r="3238" spans="1:11" x14ac:dyDescent="0.25">
      <c r="A3238" s="9" t="s">
        <v>477</v>
      </c>
      <c r="B3238" s="9" t="s">
        <v>558</v>
      </c>
      <c r="C3238" s="9" t="s">
        <v>558</v>
      </c>
      <c r="D3238" s="9" t="s">
        <v>39762</v>
      </c>
      <c r="E3238" s="9" t="s">
        <v>39763</v>
      </c>
      <c r="F3238" s="9" t="s">
        <v>39764</v>
      </c>
      <c r="G3238" s="9" t="s">
        <v>685</v>
      </c>
      <c r="H3238" s="9" t="s">
        <v>686</v>
      </c>
      <c r="I3238" s="9" t="s">
        <v>779</v>
      </c>
      <c r="J3238" s="9" t="s">
        <v>8444</v>
      </c>
      <c r="K3238" s="13">
        <v>42458</v>
      </c>
    </row>
    <row r="3239" spans="1:11" x14ac:dyDescent="0.25">
      <c r="A3239" s="9" t="s">
        <v>478</v>
      </c>
      <c r="B3239" s="9" t="s">
        <v>479</v>
      </c>
      <c r="C3239" s="9" t="s">
        <v>479</v>
      </c>
      <c r="D3239" s="9" t="s">
        <v>40366</v>
      </c>
      <c r="E3239" s="9" t="s">
        <v>63610</v>
      </c>
      <c r="F3239" s="9" t="s">
        <v>28781</v>
      </c>
      <c r="G3239" s="9" t="s">
        <v>1473</v>
      </c>
      <c r="H3239" s="9" t="s">
        <v>686</v>
      </c>
      <c r="I3239" s="9" t="s">
        <v>1592</v>
      </c>
      <c r="J3239" s="9" t="s">
        <v>65162</v>
      </c>
      <c r="K3239" s="13">
        <v>42458</v>
      </c>
    </row>
    <row r="3240" spans="1:11" x14ac:dyDescent="0.25">
      <c r="A3240" s="9" t="s">
        <v>482</v>
      </c>
      <c r="B3240" s="9" t="s">
        <v>636</v>
      </c>
      <c r="C3240" s="9" t="s">
        <v>636</v>
      </c>
      <c r="D3240" s="9" t="s">
        <v>41695</v>
      </c>
      <c r="E3240" s="9" t="s">
        <v>23715</v>
      </c>
      <c r="F3240" s="9" t="s">
        <v>23716</v>
      </c>
      <c r="G3240" s="9" t="s">
        <v>685</v>
      </c>
      <c r="H3240" s="9" t="s">
        <v>686</v>
      </c>
      <c r="I3240" s="9" t="s">
        <v>730</v>
      </c>
      <c r="J3240" s="9" t="s">
        <v>23717</v>
      </c>
      <c r="K3240" s="13">
        <v>42458</v>
      </c>
    </row>
    <row r="3241" spans="1:11" x14ac:dyDescent="0.25">
      <c r="A3241" s="9" t="s">
        <v>570</v>
      </c>
      <c r="B3241" s="9" t="s">
        <v>571</v>
      </c>
      <c r="C3241" s="9" t="s">
        <v>571</v>
      </c>
      <c r="D3241" s="9" t="s">
        <v>43058</v>
      </c>
      <c r="E3241" s="9" t="s">
        <v>63611</v>
      </c>
      <c r="F3241" s="9" t="s">
        <v>43059</v>
      </c>
      <c r="G3241" s="9" t="s">
        <v>685</v>
      </c>
      <c r="H3241" s="9" t="s">
        <v>686</v>
      </c>
      <c r="I3241" s="9" t="s">
        <v>779</v>
      </c>
      <c r="J3241" s="9" t="s">
        <v>43060</v>
      </c>
      <c r="K3241" s="13">
        <v>42458</v>
      </c>
    </row>
    <row r="3242" spans="1:11" x14ac:dyDescent="0.25">
      <c r="A3242" s="9" t="s">
        <v>150</v>
      </c>
      <c r="B3242" s="9" t="s">
        <v>622</v>
      </c>
      <c r="C3242" s="9" t="s">
        <v>622</v>
      </c>
      <c r="D3242" s="9" t="s">
        <v>10454</v>
      </c>
      <c r="E3242" s="9" t="s">
        <v>10455</v>
      </c>
      <c r="F3242" s="9" t="s">
        <v>10456</v>
      </c>
      <c r="G3242" s="9" t="s">
        <v>685</v>
      </c>
      <c r="H3242" s="9" t="s">
        <v>686</v>
      </c>
      <c r="I3242" s="9" t="s">
        <v>782</v>
      </c>
      <c r="J3242" s="9" t="s">
        <v>10457</v>
      </c>
      <c r="K3242" s="13">
        <v>42457</v>
      </c>
    </row>
    <row r="3243" spans="1:11" x14ac:dyDescent="0.25">
      <c r="A3243" s="9" t="s">
        <v>169</v>
      </c>
      <c r="B3243" s="9" t="s">
        <v>170</v>
      </c>
      <c r="C3243" s="9" t="s">
        <v>170</v>
      </c>
      <c r="D3243" s="9" t="s">
        <v>12057</v>
      </c>
      <c r="E3243" s="9" t="s">
        <v>12058</v>
      </c>
      <c r="F3243" s="9" t="s">
        <v>12059</v>
      </c>
      <c r="G3243" s="9" t="s">
        <v>685</v>
      </c>
      <c r="H3243" s="9" t="s">
        <v>686</v>
      </c>
      <c r="I3243" s="9" t="s">
        <v>696</v>
      </c>
      <c r="J3243" s="9" t="s">
        <v>12060</v>
      </c>
      <c r="K3243" s="13">
        <v>42457</v>
      </c>
    </row>
    <row r="3244" spans="1:11" x14ac:dyDescent="0.25">
      <c r="A3244" s="9" t="s">
        <v>21</v>
      </c>
      <c r="B3244" s="9" t="s">
        <v>22</v>
      </c>
      <c r="C3244" s="9" t="s">
        <v>22</v>
      </c>
      <c r="D3244" s="9" t="s">
        <v>16021</v>
      </c>
      <c r="E3244" s="9" t="s">
        <v>16022</v>
      </c>
      <c r="F3244" s="9" t="s">
        <v>16023</v>
      </c>
      <c r="G3244" s="9" t="s">
        <v>2854</v>
      </c>
      <c r="H3244" s="9" t="s">
        <v>2855</v>
      </c>
      <c r="I3244" s="9" t="s">
        <v>2856</v>
      </c>
      <c r="J3244" s="9" t="s">
        <v>16024</v>
      </c>
      <c r="K3244" s="13">
        <v>42457</v>
      </c>
    </row>
    <row r="3245" spans="1:11" x14ac:dyDescent="0.25">
      <c r="A3245" s="9" t="s">
        <v>478</v>
      </c>
      <c r="B3245" s="9" t="s">
        <v>479</v>
      </c>
      <c r="C3245" s="9" t="s">
        <v>479</v>
      </c>
      <c r="D3245" s="9" t="s">
        <v>40362</v>
      </c>
      <c r="E3245" s="9" t="s">
        <v>40363</v>
      </c>
      <c r="F3245" s="9" t="s">
        <v>40364</v>
      </c>
      <c r="G3245" s="9" t="s">
        <v>685</v>
      </c>
      <c r="H3245" s="9" t="s">
        <v>686</v>
      </c>
      <c r="I3245" s="9" t="s">
        <v>779</v>
      </c>
      <c r="J3245" s="9" t="s">
        <v>40365</v>
      </c>
      <c r="K3245" s="13">
        <v>42457</v>
      </c>
    </row>
    <row r="3246" spans="1:11" x14ac:dyDescent="0.25">
      <c r="A3246" s="9" t="s">
        <v>482</v>
      </c>
      <c r="B3246" s="9" t="s">
        <v>636</v>
      </c>
      <c r="C3246" s="9" t="s">
        <v>636</v>
      </c>
      <c r="D3246" s="9" t="s">
        <v>41693</v>
      </c>
      <c r="E3246" s="9" t="s">
        <v>41694</v>
      </c>
      <c r="F3246" s="9" t="s">
        <v>10481</v>
      </c>
      <c r="G3246" s="9" t="s">
        <v>685</v>
      </c>
      <c r="H3246" s="9" t="s">
        <v>686</v>
      </c>
      <c r="I3246" s="9" t="s">
        <v>692</v>
      </c>
      <c r="J3246" s="9" t="s">
        <v>65163</v>
      </c>
      <c r="K3246" s="13">
        <v>42457</v>
      </c>
    </row>
    <row r="3247" spans="1:11" x14ac:dyDescent="0.25">
      <c r="A3247" s="9" t="s">
        <v>173</v>
      </c>
      <c r="B3247" s="9" t="s">
        <v>174</v>
      </c>
      <c r="C3247" s="9" t="s">
        <v>174</v>
      </c>
      <c r="D3247" s="9" t="s">
        <v>12406</v>
      </c>
      <c r="E3247" s="9" t="s">
        <v>12407</v>
      </c>
      <c r="F3247" s="9" t="s">
        <v>12408</v>
      </c>
      <c r="G3247" s="9" t="s">
        <v>685</v>
      </c>
      <c r="H3247" s="9" t="s">
        <v>686</v>
      </c>
      <c r="I3247" s="9" t="s">
        <v>904</v>
      </c>
      <c r="J3247" s="9" t="s">
        <v>12409</v>
      </c>
      <c r="K3247" s="13">
        <v>42454</v>
      </c>
    </row>
    <row r="3248" spans="1:11" x14ac:dyDescent="0.25">
      <c r="A3248" s="9" t="s">
        <v>228</v>
      </c>
      <c r="B3248" s="9" t="s">
        <v>615</v>
      </c>
      <c r="C3248" s="9" t="s">
        <v>615</v>
      </c>
      <c r="D3248" s="9" t="s">
        <v>14383</v>
      </c>
      <c r="E3248" s="9" t="s">
        <v>63612</v>
      </c>
      <c r="F3248" s="9" t="s">
        <v>14384</v>
      </c>
      <c r="G3248" s="9" t="s">
        <v>685</v>
      </c>
      <c r="H3248" s="9" t="s">
        <v>686</v>
      </c>
      <c r="I3248" s="9" t="s">
        <v>782</v>
      </c>
      <c r="J3248" s="9" t="s">
        <v>14385</v>
      </c>
      <c r="K3248" s="13">
        <v>42454</v>
      </c>
    </row>
    <row r="3249" spans="1:11" x14ac:dyDescent="0.25">
      <c r="A3249" s="9" t="s">
        <v>4</v>
      </c>
      <c r="B3249" s="9" t="s">
        <v>5</v>
      </c>
      <c r="C3249" s="9" t="s">
        <v>5</v>
      </c>
      <c r="D3249" s="9" t="s">
        <v>1281</v>
      </c>
      <c r="E3249" s="9" t="s">
        <v>1282</v>
      </c>
      <c r="F3249" s="9" t="s">
        <v>1283</v>
      </c>
      <c r="G3249" s="9" t="s">
        <v>685</v>
      </c>
      <c r="H3249" s="9" t="s">
        <v>686</v>
      </c>
      <c r="I3249" s="9" t="s">
        <v>782</v>
      </c>
      <c r="J3249" s="9" t="s">
        <v>1284</v>
      </c>
      <c r="K3249" s="13">
        <v>42453</v>
      </c>
    </row>
    <row r="3250" spans="1:11" x14ac:dyDescent="0.25">
      <c r="A3250" s="9" t="s">
        <v>575</v>
      </c>
      <c r="B3250" s="9" t="s">
        <v>640</v>
      </c>
      <c r="C3250" s="9" t="s">
        <v>640</v>
      </c>
      <c r="D3250" s="9" t="s">
        <v>6235</v>
      </c>
      <c r="E3250" s="9" t="s">
        <v>6236</v>
      </c>
      <c r="F3250" s="9" t="s">
        <v>6237</v>
      </c>
      <c r="G3250" s="9" t="s">
        <v>685</v>
      </c>
      <c r="H3250" s="9" t="s">
        <v>686</v>
      </c>
      <c r="I3250" s="9" t="s">
        <v>687</v>
      </c>
      <c r="J3250" s="9" t="s">
        <v>6238</v>
      </c>
      <c r="K3250" s="13">
        <v>42453</v>
      </c>
    </row>
    <row r="3251" spans="1:11" x14ac:dyDescent="0.25">
      <c r="A3251" s="9" t="s">
        <v>150</v>
      </c>
      <c r="B3251" s="9" t="s">
        <v>622</v>
      </c>
      <c r="C3251" s="9" t="s">
        <v>622</v>
      </c>
      <c r="D3251" s="9" t="s">
        <v>10450</v>
      </c>
      <c r="E3251" s="9" t="s">
        <v>10451</v>
      </c>
      <c r="F3251" s="9" t="s">
        <v>10452</v>
      </c>
      <c r="G3251" s="9" t="s">
        <v>685</v>
      </c>
      <c r="H3251" s="9" t="s">
        <v>686</v>
      </c>
      <c r="I3251" s="9" t="s">
        <v>705</v>
      </c>
      <c r="J3251" s="9" t="s">
        <v>10453</v>
      </c>
      <c r="K3251" s="13">
        <v>42453</v>
      </c>
    </row>
    <row r="3252" spans="1:11" x14ac:dyDescent="0.25">
      <c r="A3252" s="9" t="s">
        <v>429</v>
      </c>
      <c r="B3252" s="9" t="s">
        <v>589</v>
      </c>
      <c r="C3252" s="9" t="s">
        <v>589</v>
      </c>
      <c r="D3252" s="9" t="s">
        <v>28572</v>
      </c>
      <c r="E3252" s="9" t="s">
        <v>63613</v>
      </c>
      <c r="F3252" s="9" t="s">
        <v>28573</v>
      </c>
      <c r="G3252" s="9" t="s">
        <v>28574</v>
      </c>
      <c r="H3252" s="9" t="s">
        <v>12140</v>
      </c>
      <c r="I3252" s="9" t="s">
        <v>28575</v>
      </c>
      <c r="J3252" s="9" t="s">
        <v>28576</v>
      </c>
      <c r="K3252" s="13">
        <v>42453</v>
      </c>
    </row>
    <row r="3253" spans="1:11" x14ac:dyDescent="0.25">
      <c r="A3253" s="9" t="s">
        <v>72</v>
      </c>
      <c r="B3253" s="9" t="s">
        <v>73</v>
      </c>
      <c r="C3253" s="9" t="s">
        <v>73</v>
      </c>
      <c r="D3253" s="9" t="s">
        <v>2378</v>
      </c>
      <c r="E3253" s="9" t="s">
        <v>2379</v>
      </c>
      <c r="F3253" s="9" t="s">
        <v>2380</v>
      </c>
      <c r="G3253" s="9" t="s">
        <v>685</v>
      </c>
      <c r="H3253" s="9" t="s">
        <v>686</v>
      </c>
      <c r="I3253" s="9" t="s">
        <v>782</v>
      </c>
      <c r="J3253" s="9" t="s">
        <v>2381</v>
      </c>
      <c r="K3253" s="13">
        <v>42452</v>
      </c>
    </row>
    <row r="3254" spans="1:11" x14ac:dyDescent="0.25">
      <c r="A3254" s="9" t="s">
        <v>286</v>
      </c>
      <c r="B3254" s="9" t="s">
        <v>287</v>
      </c>
      <c r="C3254" s="9" t="s">
        <v>287</v>
      </c>
      <c r="D3254" s="9" t="s">
        <v>17260</v>
      </c>
      <c r="E3254" s="9" t="s">
        <v>17261</v>
      </c>
      <c r="F3254" s="9" t="s">
        <v>17262</v>
      </c>
      <c r="G3254" s="9" t="s">
        <v>685</v>
      </c>
      <c r="H3254" s="9" t="s">
        <v>686</v>
      </c>
      <c r="I3254" s="9" t="s">
        <v>705</v>
      </c>
      <c r="J3254" s="9" t="s">
        <v>17263</v>
      </c>
      <c r="K3254" s="13">
        <v>42452</v>
      </c>
    </row>
    <row r="3255" spans="1:11" x14ac:dyDescent="0.25">
      <c r="A3255" s="9" t="s">
        <v>294</v>
      </c>
      <c r="B3255" s="9" t="s">
        <v>295</v>
      </c>
      <c r="C3255" s="9" t="s">
        <v>295</v>
      </c>
      <c r="D3255" s="9" t="s">
        <v>18831</v>
      </c>
      <c r="E3255" s="9" t="s">
        <v>18832</v>
      </c>
      <c r="F3255" s="9" t="s">
        <v>18833</v>
      </c>
      <c r="G3255" s="9" t="s">
        <v>685</v>
      </c>
      <c r="H3255" s="9" t="s">
        <v>686</v>
      </c>
      <c r="I3255" s="9" t="s">
        <v>782</v>
      </c>
      <c r="J3255" s="9" t="s">
        <v>18834</v>
      </c>
      <c r="K3255" s="13">
        <v>42452</v>
      </c>
    </row>
    <row r="3256" spans="1:11" x14ac:dyDescent="0.25">
      <c r="A3256" s="9" t="s">
        <v>482</v>
      </c>
      <c r="B3256" s="9" t="s">
        <v>636</v>
      </c>
      <c r="C3256" s="9" t="s">
        <v>636</v>
      </c>
      <c r="D3256" s="9" t="s">
        <v>41692</v>
      </c>
      <c r="E3256" s="9" t="s">
        <v>6238</v>
      </c>
      <c r="F3256" s="9" t="s">
        <v>6237</v>
      </c>
      <c r="G3256" s="9" t="s">
        <v>685</v>
      </c>
      <c r="H3256" s="9" t="s">
        <v>686</v>
      </c>
      <c r="I3256" s="9" t="s">
        <v>687</v>
      </c>
      <c r="J3256" s="9" t="s">
        <v>6238</v>
      </c>
      <c r="K3256" s="13">
        <v>42452</v>
      </c>
    </row>
    <row r="3257" spans="1:11" x14ac:dyDescent="0.25">
      <c r="A3257" s="9" t="s">
        <v>556</v>
      </c>
      <c r="B3257" s="9" t="s">
        <v>557</v>
      </c>
      <c r="C3257" s="9" t="s">
        <v>557</v>
      </c>
      <c r="D3257" s="9" t="s">
        <v>45555</v>
      </c>
      <c r="E3257" s="9" t="s">
        <v>45556</v>
      </c>
      <c r="F3257" s="9" t="s">
        <v>1042</v>
      </c>
      <c r="G3257" s="9" t="s">
        <v>685</v>
      </c>
      <c r="H3257" s="9" t="s">
        <v>686</v>
      </c>
      <c r="I3257" s="9" t="s">
        <v>687</v>
      </c>
      <c r="J3257" s="9" t="s">
        <v>45557</v>
      </c>
      <c r="K3257" s="13">
        <v>42452</v>
      </c>
    </row>
    <row r="3258" spans="1:11" x14ac:dyDescent="0.25">
      <c r="A3258" s="9" t="s">
        <v>86</v>
      </c>
      <c r="B3258" s="9" t="s">
        <v>87</v>
      </c>
      <c r="C3258" s="9" t="s">
        <v>87</v>
      </c>
      <c r="D3258" s="9" t="s">
        <v>4962</v>
      </c>
      <c r="E3258" s="9" t="s">
        <v>4963</v>
      </c>
      <c r="F3258" s="9" t="s">
        <v>4964</v>
      </c>
      <c r="G3258" s="9" t="s">
        <v>685</v>
      </c>
      <c r="H3258" s="9" t="s">
        <v>686</v>
      </c>
      <c r="I3258" s="9" t="s">
        <v>904</v>
      </c>
      <c r="J3258" s="9" t="s">
        <v>4965</v>
      </c>
      <c r="K3258" s="13">
        <v>42451</v>
      </c>
    </row>
    <row r="3259" spans="1:11" x14ac:dyDescent="0.25">
      <c r="A3259" s="9" t="s">
        <v>256</v>
      </c>
      <c r="B3259" s="9" t="s">
        <v>257</v>
      </c>
      <c r="C3259" s="9" t="s">
        <v>257</v>
      </c>
      <c r="D3259" s="9" t="s">
        <v>15299</v>
      </c>
      <c r="E3259" s="9" t="s">
        <v>15300</v>
      </c>
      <c r="F3259" s="9" t="s">
        <v>761</v>
      </c>
      <c r="G3259" s="9" t="s">
        <v>685</v>
      </c>
      <c r="H3259" s="9" t="s">
        <v>686</v>
      </c>
      <c r="I3259" s="9" t="s">
        <v>705</v>
      </c>
      <c r="J3259" s="9" t="s">
        <v>65164</v>
      </c>
      <c r="K3259" s="13">
        <v>42451</v>
      </c>
    </row>
    <row r="3260" spans="1:11" x14ac:dyDescent="0.25">
      <c r="A3260" s="9" t="s">
        <v>294</v>
      </c>
      <c r="B3260" s="9" t="s">
        <v>295</v>
      </c>
      <c r="C3260" s="9" t="s">
        <v>295</v>
      </c>
      <c r="D3260" s="9" t="s">
        <v>18824</v>
      </c>
      <c r="E3260" s="9" t="s">
        <v>18825</v>
      </c>
      <c r="F3260" s="9" t="s">
        <v>18826</v>
      </c>
      <c r="G3260" s="9" t="s">
        <v>685</v>
      </c>
      <c r="H3260" s="9" t="s">
        <v>686</v>
      </c>
      <c r="I3260" s="9" t="s">
        <v>1159</v>
      </c>
      <c r="J3260" s="9" t="s">
        <v>65165</v>
      </c>
      <c r="K3260" s="13">
        <v>42451</v>
      </c>
    </row>
    <row r="3261" spans="1:11" x14ac:dyDescent="0.25">
      <c r="A3261" s="9" t="s">
        <v>294</v>
      </c>
      <c r="B3261" s="9" t="s">
        <v>295</v>
      </c>
      <c r="C3261" s="9" t="s">
        <v>295</v>
      </c>
      <c r="D3261" s="9" t="s">
        <v>18827</v>
      </c>
      <c r="E3261" s="9" t="s">
        <v>18828</v>
      </c>
      <c r="F3261" s="9" t="s">
        <v>18829</v>
      </c>
      <c r="G3261" s="9" t="s">
        <v>685</v>
      </c>
      <c r="H3261" s="9" t="s">
        <v>686</v>
      </c>
      <c r="I3261" s="9" t="s">
        <v>782</v>
      </c>
      <c r="J3261" s="9" t="s">
        <v>18830</v>
      </c>
      <c r="K3261" s="13">
        <v>42451</v>
      </c>
    </row>
    <row r="3262" spans="1:11" x14ac:dyDescent="0.25">
      <c r="A3262" s="9" t="s">
        <v>296</v>
      </c>
      <c r="B3262" s="9" t="s">
        <v>297</v>
      </c>
      <c r="C3262" s="9" t="s">
        <v>297</v>
      </c>
      <c r="D3262" s="9" t="s">
        <v>19328</v>
      </c>
      <c r="E3262" s="9" t="s">
        <v>19329</v>
      </c>
      <c r="F3262" s="9" t="s">
        <v>19330</v>
      </c>
      <c r="G3262" s="9" t="s">
        <v>685</v>
      </c>
      <c r="H3262" s="9" t="s">
        <v>686</v>
      </c>
      <c r="I3262" s="9" t="s">
        <v>1159</v>
      </c>
      <c r="J3262" s="9" t="s">
        <v>19331</v>
      </c>
      <c r="K3262" s="13">
        <v>42451</v>
      </c>
    </row>
    <row r="3263" spans="1:11" x14ac:dyDescent="0.25">
      <c r="A3263" s="9" t="s">
        <v>327</v>
      </c>
      <c r="B3263" s="9" t="s">
        <v>328</v>
      </c>
      <c r="C3263" s="9" t="s">
        <v>328</v>
      </c>
      <c r="D3263" s="9" t="s">
        <v>20921</v>
      </c>
      <c r="E3263" s="9" t="s">
        <v>20922</v>
      </c>
      <c r="F3263" s="9" t="s">
        <v>20923</v>
      </c>
      <c r="G3263" s="9" t="s">
        <v>685</v>
      </c>
      <c r="H3263" s="9" t="s">
        <v>686</v>
      </c>
      <c r="I3263" s="9" t="s">
        <v>782</v>
      </c>
      <c r="J3263" s="9" t="s">
        <v>20924</v>
      </c>
      <c r="K3263" s="13">
        <v>42451</v>
      </c>
    </row>
    <row r="3264" spans="1:11" x14ac:dyDescent="0.25">
      <c r="A3264" s="9" t="s">
        <v>392</v>
      </c>
      <c r="B3264" s="9" t="s">
        <v>392</v>
      </c>
      <c r="C3264" s="9" t="s">
        <v>392</v>
      </c>
      <c r="D3264" s="9" t="s">
        <v>24573</v>
      </c>
      <c r="E3264" s="9" t="s">
        <v>24574</v>
      </c>
      <c r="F3264" s="9" t="s">
        <v>24575</v>
      </c>
      <c r="G3264" s="9" t="s">
        <v>1532</v>
      </c>
      <c r="H3264" s="9" t="s">
        <v>686</v>
      </c>
      <c r="I3264" s="9" t="s">
        <v>24576</v>
      </c>
      <c r="J3264" s="9" t="s">
        <v>24577</v>
      </c>
      <c r="K3264" s="13">
        <v>42451</v>
      </c>
    </row>
    <row r="3265" spans="1:11" x14ac:dyDescent="0.25">
      <c r="A3265" s="9" t="s">
        <v>407</v>
      </c>
      <c r="B3265" s="9" t="s">
        <v>408</v>
      </c>
      <c r="C3265" s="9" t="s">
        <v>408</v>
      </c>
      <c r="D3265" s="9" t="s">
        <v>25534</v>
      </c>
      <c r="E3265" s="9" t="s">
        <v>25535</v>
      </c>
      <c r="F3265" s="9" t="s">
        <v>25536</v>
      </c>
      <c r="G3265" s="9" t="s">
        <v>25537</v>
      </c>
      <c r="H3265" s="9" t="s">
        <v>686</v>
      </c>
      <c r="I3265" s="9" t="s">
        <v>25538</v>
      </c>
      <c r="J3265" s="9" t="s">
        <v>25539</v>
      </c>
      <c r="K3265" s="13">
        <v>42451</v>
      </c>
    </row>
    <row r="3266" spans="1:11" x14ac:dyDescent="0.25">
      <c r="A3266" s="9" t="s">
        <v>85</v>
      </c>
      <c r="B3266" s="9" t="s">
        <v>657</v>
      </c>
      <c r="C3266" s="9" t="s">
        <v>657</v>
      </c>
      <c r="D3266" s="9" t="s">
        <v>4368</v>
      </c>
      <c r="E3266" s="9" t="s">
        <v>4369</v>
      </c>
      <c r="F3266" s="9" t="s">
        <v>4370</v>
      </c>
      <c r="G3266" s="9" t="s">
        <v>685</v>
      </c>
      <c r="H3266" s="9" t="s">
        <v>686</v>
      </c>
      <c r="I3266" s="9" t="s">
        <v>779</v>
      </c>
      <c r="J3266" s="9" t="s">
        <v>4371</v>
      </c>
      <c r="K3266" s="13">
        <v>42450</v>
      </c>
    </row>
    <row r="3267" spans="1:11" x14ac:dyDescent="0.25">
      <c r="A3267" s="9" t="s">
        <v>352</v>
      </c>
      <c r="B3267" s="9" t="s">
        <v>601</v>
      </c>
      <c r="C3267" s="9" t="s">
        <v>601</v>
      </c>
      <c r="D3267" s="9" t="s">
        <v>22262</v>
      </c>
      <c r="E3267" s="9" t="s">
        <v>22263</v>
      </c>
      <c r="F3267" s="9" t="s">
        <v>22264</v>
      </c>
      <c r="G3267" s="9" t="s">
        <v>685</v>
      </c>
      <c r="H3267" s="9" t="s">
        <v>686</v>
      </c>
      <c r="I3267" s="9" t="s">
        <v>705</v>
      </c>
      <c r="J3267" s="9" t="s">
        <v>22265</v>
      </c>
      <c r="K3267" s="13">
        <v>42450</v>
      </c>
    </row>
    <row r="3268" spans="1:11" x14ac:dyDescent="0.25">
      <c r="A3268" s="9" t="s">
        <v>471</v>
      </c>
      <c r="B3268" s="9" t="s">
        <v>587</v>
      </c>
      <c r="C3268" s="9" t="s">
        <v>587</v>
      </c>
      <c r="D3268" s="9" t="s">
        <v>38499</v>
      </c>
      <c r="E3268" s="9" t="s">
        <v>38500</v>
      </c>
      <c r="F3268" s="9" t="s">
        <v>4370</v>
      </c>
      <c r="G3268" s="9" t="s">
        <v>685</v>
      </c>
      <c r="H3268" s="9" t="s">
        <v>686</v>
      </c>
      <c r="I3268" s="9" t="s">
        <v>779</v>
      </c>
      <c r="J3268" s="9" t="s">
        <v>38501</v>
      </c>
      <c r="K3268" s="13">
        <v>42450</v>
      </c>
    </row>
    <row r="3269" spans="1:11" x14ac:dyDescent="0.25">
      <c r="A3269" s="9" t="s">
        <v>471</v>
      </c>
      <c r="B3269" s="9" t="s">
        <v>587</v>
      </c>
      <c r="C3269" s="9" t="s">
        <v>587</v>
      </c>
      <c r="D3269" s="9" t="s">
        <v>38502</v>
      </c>
      <c r="E3269" s="9" t="s">
        <v>38503</v>
      </c>
      <c r="F3269" s="9" t="s">
        <v>38504</v>
      </c>
      <c r="G3269" s="9" t="s">
        <v>685</v>
      </c>
      <c r="H3269" s="9" t="s">
        <v>686</v>
      </c>
      <c r="I3269" s="9" t="s">
        <v>904</v>
      </c>
      <c r="J3269" s="9" t="s">
        <v>38503</v>
      </c>
      <c r="K3269" s="13">
        <v>42450</v>
      </c>
    </row>
    <row r="3270" spans="1:11" x14ac:dyDescent="0.25">
      <c r="A3270" s="9" t="s">
        <v>276</v>
      </c>
      <c r="B3270" s="9" t="s">
        <v>277</v>
      </c>
      <c r="C3270" s="9" t="s">
        <v>277</v>
      </c>
      <c r="D3270" s="9" t="s">
        <v>16222</v>
      </c>
      <c r="E3270" s="9" t="s">
        <v>16223</v>
      </c>
      <c r="F3270" s="9" t="s">
        <v>16224</v>
      </c>
      <c r="G3270" s="9" t="s">
        <v>685</v>
      </c>
      <c r="H3270" s="9" t="s">
        <v>686</v>
      </c>
      <c r="I3270" s="9" t="s">
        <v>730</v>
      </c>
      <c r="J3270" s="9" t="s">
        <v>65166</v>
      </c>
      <c r="K3270" s="13">
        <v>42447</v>
      </c>
    </row>
    <row r="3271" spans="1:11" x14ac:dyDescent="0.25">
      <c r="A3271" s="9" t="s">
        <v>290</v>
      </c>
      <c r="B3271" s="9" t="s">
        <v>291</v>
      </c>
      <c r="C3271" s="9" t="s">
        <v>291</v>
      </c>
      <c r="D3271" s="9" t="s">
        <v>16433</v>
      </c>
      <c r="E3271" s="9" t="s">
        <v>16434</v>
      </c>
      <c r="F3271" s="9" t="s">
        <v>2380</v>
      </c>
      <c r="G3271" s="9" t="s">
        <v>685</v>
      </c>
      <c r="H3271" s="9" t="s">
        <v>686</v>
      </c>
      <c r="I3271" s="9" t="s">
        <v>782</v>
      </c>
      <c r="J3271" s="9" t="s">
        <v>16435</v>
      </c>
      <c r="K3271" s="13">
        <v>42447</v>
      </c>
    </row>
    <row r="3272" spans="1:11" x14ac:dyDescent="0.25">
      <c r="A3272" s="9" t="s">
        <v>286</v>
      </c>
      <c r="B3272" s="9" t="s">
        <v>287</v>
      </c>
      <c r="C3272" s="9" t="s">
        <v>287</v>
      </c>
      <c r="D3272" s="9" t="s">
        <v>17256</v>
      </c>
      <c r="E3272" s="9" t="s">
        <v>17257</v>
      </c>
      <c r="F3272" s="9" t="s">
        <v>17258</v>
      </c>
      <c r="G3272" s="9" t="s">
        <v>685</v>
      </c>
      <c r="H3272" s="9" t="s">
        <v>686</v>
      </c>
      <c r="I3272" s="9" t="s">
        <v>904</v>
      </c>
      <c r="J3272" s="9" t="s">
        <v>17259</v>
      </c>
      <c r="K3272" s="13">
        <v>42447</v>
      </c>
    </row>
    <row r="3273" spans="1:11" x14ac:dyDescent="0.25">
      <c r="A3273" s="9" t="s">
        <v>577</v>
      </c>
      <c r="B3273" s="9" t="s">
        <v>634</v>
      </c>
      <c r="C3273" s="9" t="s">
        <v>634</v>
      </c>
      <c r="D3273" s="9" t="s">
        <v>23710</v>
      </c>
      <c r="E3273" s="9" t="s">
        <v>23711</v>
      </c>
      <c r="F3273" s="9" t="s">
        <v>23712</v>
      </c>
      <c r="G3273" s="9" t="s">
        <v>685</v>
      </c>
      <c r="H3273" s="9" t="s">
        <v>686</v>
      </c>
      <c r="I3273" s="9" t="s">
        <v>1159</v>
      </c>
      <c r="J3273" s="9" t="s">
        <v>23713</v>
      </c>
      <c r="K3273" s="13">
        <v>42447</v>
      </c>
    </row>
    <row r="3274" spans="1:11" x14ac:dyDescent="0.25">
      <c r="A3274" s="9" t="s">
        <v>392</v>
      </c>
      <c r="B3274" s="9" t="s">
        <v>392</v>
      </c>
      <c r="C3274" s="9" t="s">
        <v>392</v>
      </c>
      <c r="D3274" s="9" t="s">
        <v>24569</v>
      </c>
      <c r="E3274" s="9" t="s">
        <v>24570</v>
      </c>
      <c r="F3274" s="9" t="s">
        <v>24571</v>
      </c>
      <c r="G3274" s="9" t="s">
        <v>685</v>
      </c>
      <c r="H3274" s="9" t="s">
        <v>686</v>
      </c>
      <c r="I3274" s="9" t="s">
        <v>782</v>
      </c>
      <c r="J3274" s="9" t="s">
        <v>24572</v>
      </c>
      <c r="K3274" s="13">
        <v>42447</v>
      </c>
    </row>
    <row r="3275" spans="1:11" x14ac:dyDescent="0.25">
      <c r="A3275" s="9" t="s">
        <v>482</v>
      </c>
      <c r="B3275" s="9" t="s">
        <v>636</v>
      </c>
      <c r="C3275" s="9" t="s">
        <v>636</v>
      </c>
      <c r="D3275" s="9" t="s">
        <v>41690</v>
      </c>
      <c r="E3275" s="9" t="s">
        <v>41691</v>
      </c>
      <c r="F3275" s="9" t="s">
        <v>23712</v>
      </c>
      <c r="G3275" s="9" t="s">
        <v>685</v>
      </c>
      <c r="H3275" s="9" t="s">
        <v>686</v>
      </c>
      <c r="I3275" s="9" t="s">
        <v>1159</v>
      </c>
      <c r="J3275" s="9" t="s">
        <v>23713</v>
      </c>
      <c r="K3275" s="13">
        <v>42447</v>
      </c>
    </row>
    <row r="3276" spans="1:11" x14ac:dyDescent="0.25">
      <c r="A3276" s="9" t="s">
        <v>50</v>
      </c>
      <c r="B3276" s="9" t="s">
        <v>51</v>
      </c>
      <c r="C3276" s="9" t="s">
        <v>51</v>
      </c>
      <c r="D3276" s="9" t="s">
        <v>2147</v>
      </c>
      <c r="E3276" s="9" t="s">
        <v>2148</v>
      </c>
      <c r="F3276" s="9" t="s">
        <v>2149</v>
      </c>
      <c r="G3276" s="9" t="s">
        <v>685</v>
      </c>
      <c r="H3276" s="9" t="s">
        <v>686</v>
      </c>
      <c r="I3276" s="9" t="s">
        <v>730</v>
      </c>
      <c r="J3276" s="9" t="s">
        <v>2150</v>
      </c>
      <c r="K3276" s="13">
        <v>42446</v>
      </c>
    </row>
    <row r="3277" spans="1:11" x14ac:dyDescent="0.25">
      <c r="A3277" s="9" t="s">
        <v>286</v>
      </c>
      <c r="B3277" s="9" t="s">
        <v>287</v>
      </c>
      <c r="C3277" s="9" t="s">
        <v>287</v>
      </c>
      <c r="D3277" s="9" t="s">
        <v>17248</v>
      </c>
      <c r="E3277" s="9" t="s">
        <v>17249</v>
      </c>
      <c r="F3277" s="9" t="s">
        <v>17250</v>
      </c>
      <c r="G3277" s="9" t="s">
        <v>685</v>
      </c>
      <c r="H3277" s="9" t="s">
        <v>686</v>
      </c>
      <c r="I3277" s="9" t="s">
        <v>726</v>
      </c>
      <c r="J3277" s="9" t="s">
        <v>17251</v>
      </c>
      <c r="K3277" s="13">
        <v>42446</v>
      </c>
    </row>
    <row r="3278" spans="1:11" x14ac:dyDescent="0.25">
      <c r="A3278" s="9" t="s">
        <v>286</v>
      </c>
      <c r="B3278" s="9" t="s">
        <v>287</v>
      </c>
      <c r="C3278" s="9" t="s">
        <v>287</v>
      </c>
      <c r="D3278" s="9" t="s">
        <v>17252</v>
      </c>
      <c r="E3278" s="9" t="s">
        <v>17253</v>
      </c>
      <c r="F3278" s="9" t="s">
        <v>17254</v>
      </c>
      <c r="G3278" s="9" t="s">
        <v>685</v>
      </c>
      <c r="H3278" s="9" t="s">
        <v>686</v>
      </c>
      <c r="I3278" s="9" t="s">
        <v>779</v>
      </c>
      <c r="J3278" s="9" t="s">
        <v>17255</v>
      </c>
      <c r="K3278" s="13">
        <v>42446</v>
      </c>
    </row>
    <row r="3279" spans="1:11" x14ac:dyDescent="0.25">
      <c r="A3279" s="9" t="s">
        <v>294</v>
      </c>
      <c r="B3279" s="9" t="s">
        <v>295</v>
      </c>
      <c r="C3279" s="9" t="s">
        <v>295</v>
      </c>
      <c r="D3279" s="9" t="s">
        <v>18816</v>
      </c>
      <c r="E3279" s="9" t="s">
        <v>18817</v>
      </c>
      <c r="F3279" s="9" t="s">
        <v>18818</v>
      </c>
      <c r="G3279" s="9" t="s">
        <v>685</v>
      </c>
      <c r="H3279" s="9" t="s">
        <v>686</v>
      </c>
      <c r="I3279" s="9" t="s">
        <v>904</v>
      </c>
      <c r="J3279" s="9" t="s">
        <v>18819</v>
      </c>
      <c r="K3279" s="13">
        <v>42446</v>
      </c>
    </row>
    <row r="3280" spans="1:11" x14ac:dyDescent="0.25">
      <c r="A3280" s="9" t="s">
        <v>294</v>
      </c>
      <c r="B3280" s="9" t="s">
        <v>295</v>
      </c>
      <c r="C3280" s="9" t="s">
        <v>295</v>
      </c>
      <c r="D3280" s="9" t="s">
        <v>18820</v>
      </c>
      <c r="E3280" s="9" t="s">
        <v>18821</v>
      </c>
      <c r="F3280" s="9" t="s">
        <v>18822</v>
      </c>
      <c r="G3280" s="9" t="s">
        <v>685</v>
      </c>
      <c r="H3280" s="9" t="s">
        <v>686</v>
      </c>
      <c r="I3280" s="9" t="s">
        <v>904</v>
      </c>
      <c r="J3280" s="9" t="s">
        <v>18823</v>
      </c>
      <c r="K3280" s="13">
        <v>42446</v>
      </c>
    </row>
    <row r="3281" spans="1:11" x14ac:dyDescent="0.25">
      <c r="A3281" s="9" t="s">
        <v>303</v>
      </c>
      <c r="B3281" s="9" t="s">
        <v>304</v>
      </c>
      <c r="C3281" s="9" t="s">
        <v>304</v>
      </c>
      <c r="D3281" s="9" t="s">
        <v>20078</v>
      </c>
      <c r="E3281" s="9" t="s">
        <v>20079</v>
      </c>
      <c r="F3281" s="9" t="s">
        <v>20080</v>
      </c>
      <c r="G3281" s="9" t="s">
        <v>6918</v>
      </c>
      <c r="H3281" s="9" t="s">
        <v>686</v>
      </c>
      <c r="I3281" s="9" t="s">
        <v>9763</v>
      </c>
      <c r="J3281" s="9" t="s">
        <v>20081</v>
      </c>
      <c r="K3281" s="13">
        <v>42446</v>
      </c>
    </row>
    <row r="3282" spans="1:11" x14ac:dyDescent="0.25">
      <c r="A3282" s="9" t="s">
        <v>333</v>
      </c>
      <c r="B3282" s="9" t="s">
        <v>637</v>
      </c>
      <c r="C3282" s="9" t="s">
        <v>637</v>
      </c>
      <c r="D3282" s="9" t="s">
        <v>21968</v>
      </c>
      <c r="E3282" s="9" t="s">
        <v>21969</v>
      </c>
      <c r="F3282" s="9" t="s">
        <v>21970</v>
      </c>
      <c r="G3282" s="9" t="s">
        <v>685</v>
      </c>
      <c r="H3282" s="9" t="s">
        <v>686</v>
      </c>
      <c r="I3282" s="9" t="s">
        <v>696</v>
      </c>
      <c r="J3282" s="9" t="s">
        <v>21971</v>
      </c>
      <c r="K3282" s="13">
        <v>42446</v>
      </c>
    </row>
    <row r="3283" spans="1:11" x14ac:dyDescent="0.25">
      <c r="A3283" s="9" t="s">
        <v>392</v>
      </c>
      <c r="B3283" s="9" t="s">
        <v>392</v>
      </c>
      <c r="C3283" s="9" t="s">
        <v>392</v>
      </c>
      <c r="D3283" s="9" t="s">
        <v>24561</v>
      </c>
      <c r="E3283" s="9" t="s">
        <v>24562</v>
      </c>
      <c r="F3283" s="9" t="s">
        <v>24563</v>
      </c>
      <c r="G3283" s="9" t="s">
        <v>685</v>
      </c>
      <c r="H3283" s="9" t="s">
        <v>686</v>
      </c>
      <c r="I3283" s="9" t="s">
        <v>790</v>
      </c>
      <c r="J3283" s="9" t="s">
        <v>24564</v>
      </c>
      <c r="K3283" s="13">
        <v>42446</v>
      </c>
    </row>
    <row r="3284" spans="1:11" x14ac:dyDescent="0.25">
      <c r="A3284" s="9" t="s">
        <v>392</v>
      </c>
      <c r="B3284" s="9" t="s">
        <v>392</v>
      </c>
      <c r="C3284" s="9" t="s">
        <v>392</v>
      </c>
      <c r="D3284" s="9" t="s">
        <v>24565</v>
      </c>
      <c r="E3284" s="9" t="s">
        <v>24566</v>
      </c>
      <c r="F3284" s="9" t="s">
        <v>24567</v>
      </c>
      <c r="G3284" s="9" t="s">
        <v>685</v>
      </c>
      <c r="H3284" s="9" t="s">
        <v>686</v>
      </c>
      <c r="I3284" s="9" t="s">
        <v>790</v>
      </c>
      <c r="J3284" s="9" t="s">
        <v>24568</v>
      </c>
      <c r="K3284" s="13">
        <v>42446</v>
      </c>
    </row>
    <row r="3285" spans="1:11" x14ac:dyDescent="0.25">
      <c r="A3285" s="9" t="s">
        <v>429</v>
      </c>
      <c r="B3285" s="9" t="s">
        <v>589</v>
      </c>
      <c r="C3285" s="9" t="s">
        <v>589</v>
      </c>
      <c r="D3285" s="9" t="s">
        <v>28568</v>
      </c>
      <c r="E3285" s="9" t="s">
        <v>28569</v>
      </c>
      <c r="F3285" s="9" t="s">
        <v>28570</v>
      </c>
      <c r="G3285" s="9" t="s">
        <v>685</v>
      </c>
      <c r="H3285" s="9" t="s">
        <v>686</v>
      </c>
      <c r="I3285" s="9" t="s">
        <v>779</v>
      </c>
      <c r="J3285" s="9" t="s">
        <v>28571</v>
      </c>
      <c r="K3285" s="13">
        <v>42446</v>
      </c>
    </row>
    <row r="3286" spans="1:11" x14ac:dyDescent="0.25">
      <c r="A3286" s="9" t="s">
        <v>85</v>
      </c>
      <c r="B3286" s="9" t="s">
        <v>657</v>
      </c>
      <c r="C3286" s="9" t="s">
        <v>657</v>
      </c>
      <c r="D3286" s="9" t="s">
        <v>4364</v>
      </c>
      <c r="E3286" s="9" t="s">
        <v>4365</v>
      </c>
      <c r="F3286" s="9" t="s">
        <v>4366</v>
      </c>
      <c r="G3286" s="9" t="s">
        <v>685</v>
      </c>
      <c r="H3286" s="9" t="s">
        <v>686</v>
      </c>
      <c r="I3286" s="9" t="s">
        <v>904</v>
      </c>
      <c r="J3286" s="9" t="s">
        <v>4367</v>
      </c>
      <c r="K3286" s="13">
        <v>42445</v>
      </c>
    </row>
    <row r="3287" spans="1:11" x14ac:dyDescent="0.25">
      <c r="A3287" s="9" t="s">
        <v>666</v>
      </c>
      <c r="B3287" s="9" t="s">
        <v>239</v>
      </c>
      <c r="C3287" s="9" t="s">
        <v>239</v>
      </c>
      <c r="D3287" s="9" t="s">
        <v>14829</v>
      </c>
      <c r="E3287" s="9" t="s">
        <v>14830</v>
      </c>
      <c r="F3287" s="9" t="s">
        <v>14831</v>
      </c>
      <c r="G3287" s="9" t="s">
        <v>685</v>
      </c>
      <c r="H3287" s="9" t="s">
        <v>686</v>
      </c>
      <c r="I3287" s="9" t="s">
        <v>696</v>
      </c>
      <c r="J3287" s="9" t="s">
        <v>14832</v>
      </c>
      <c r="K3287" s="13">
        <v>42445</v>
      </c>
    </row>
    <row r="3288" spans="1:11" x14ac:dyDescent="0.25">
      <c r="A3288" s="9" t="s">
        <v>286</v>
      </c>
      <c r="B3288" s="9" t="s">
        <v>287</v>
      </c>
      <c r="C3288" s="9" t="s">
        <v>287</v>
      </c>
      <c r="D3288" s="9" t="s">
        <v>17240</v>
      </c>
      <c r="E3288" s="9" t="s">
        <v>17241</v>
      </c>
      <c r="F3288" s="9" t="s">
        <v>17242</v>
      </c>
      <c r="G3288" s="9" t="s">
        <v>867</v>
      </c>
      <c r="H3288" s="9" t="s">
        <v>686</v>
      </c>
      <c r="I3288" s="9" t="s">
        <v>803</v>
      </c>
      <c r="J3288" s="9" t="s">
        <v>17243</v>
      </c>
      <c r="K3288" s="13">
        <v>42445</v>
      </c>
    </row>
    <row r="3289" spans="1:11" x14ac:dyDescent="0.25">
      <c r="A3289" s="9" t="s">
        <v>286</v>
      </c>
      <c r="B3289" s="9" t="s">
        <v>287</v>
      </c>
      <c r="C3289" s="9" t="s">
        <v>287</v>
      </c>
      <c r="D3289" s="9" t="s">
        <v>17244</v>
      </c>
      <c r="E3289" s="9" t="s">
        <v>17245</v>
      </c>
      <c r="F3289" s="9" t="s">
        <v>17246</v>
      </c>
      <c r="G3289" s="9" t="s">
        <v>685</v>
      </c>
      <c r="H3289" s="9" t="s">
        <v>686</v>
      </c>
      <c r="I3289" s="9" t="s">
        <v>779</v>
      </c>
      <c r="J3289" s="9" t="s">
        <v>17247</v>
      </c>
      <c r="K3289" s="13">
        <v>42445</v>
      </c>
    </row>
    <row r="3290" spans="1:11" x14ac:dyDescent="0.25">
      <c r="A3290" s="9" t="s">
        <v>429</v>
      </c>
      <c r="B3290" s="9" t="s">
        <v>589</v>
      </c>
      <c r="C3290" s="9" t="s">
        <v>589</v>
      </c>
      <c r="D3290" s="9" t="s">
        <v>28564</v>
      </c>
      <c r="E3290" s="9" t="s">
        <v>28565</v>
      </c>
      <c r="F3290" s="9" t="s">
        <v>28566</v>
      </c>
      <c r="G3290" s="9" t="s">
        <v>685</v>
      </c>
      <c r="H3290" s="9" t="s">
        <v>686</v>
      </c>
      <c r="I3290" s="9" t="s">
        <v>779</v>
      </c>
      <c r="J3290" s="9" t="s">
        <v>28567</v>
      </c>
      <c r="K3290" s="13">
        <v>42445</v>
      </c>
    </row>
    <row r="3291" spans="1:11" x14ac:dyDescent="0.25">
      <c r="A3291" s="9" t="s">
        <v>286</v>
      </c>
      <c r="B3291" s="9" t="s">
        <v>287</v>
      </c>
      <c r="C3291" s="9" t="s">
        <v>287</v>
      </c>
      <c r="D3291" s="9" t="s">
        <v>17236</v>
      </c>
      <c r="E3291" s="9" t="s">
        <v>17237</v>
      </c>
      <c r="F3291" s="9" t="s">
        <v>17238</v>
      </c>
      <c r="G3291" s="9" t="s">
        <v>685</v>
      </c>
      <c r="H3291" s="9" t="s">
        <v>686</v>
      </c>
      <c r="I3291" s="9" t="s">
        <v>726</v>
      </c>
      <c r="J3291" s="9" t="s">
        <v>17239</v>
      </c>
      <c r="K3291" s="13">
        <v>42444</v>
      </c>
    </row>
    <row r="3292" spans="1:11" x14ac:dyDescent="0.25">
      <c r="A3292" s="9" t="s">
        <v>392</v>
      </c>
      <c r="B3292" s="9" t="s">
        <v>392</v>
      </c>
      <c r="C3292" s="9" t="s">
        <v>392</v>
      </c>
      <c r="D3292" s="9" t="s">
        <v>24558</v>
      </c>
      <c r="E3292" s="9" t="s">
        <v>24559</v>
      </c>
      <c r="F3292" s="9" t="s">
        <v>24560</v>
      </c>
      <c r="G3292" s="9" t="s">
        <v>6918</v>
      </c>
      <c r="H3292" s="9" t="s">
        <v>686</v>
      </c>
      <c r="I3292" s="9" t="s">
        <v>9385</v>
      </c>
      <c r="J3292" s="9" t="s">
        <v>24559</v>
      </c>
      <c r="K3292" s="13">
        <v>42444</v>
      </c>
    </row>
    <row r="3293" spans="1:11" x14ac:dyDescent="0.25">
      <c r="A3293" s="9" t="s">
        <v>482</v>
      </c>
      <c r="B3293" s="9" t="s">
        <v>636</v>
      </c>
      <c r="C3293" s="9" t="s">
        <v>636</v>
      </c>
      <c r="D3293" s="9" t="s">
        <v>41687</v>
      </c>
      <c r="E3293" s="9" t="s">
        <v>41688</v>
      </c>
      <c r="F3293" s="9" t="s">
        <v>1279</v>
      </c>
      <c r="G3293" s="9" t="s">
        <v>685</v>
      </c>
      <c r="H3293" s="9" t="s">
        <v>686</v>
      </c>
      <c r="I3293" s="9" t="s">
        <v>790</v>
      </c>
      <c r="J3293" s="9" t="s">
        <v>41689</v>
      </c>
      <c r="K3293" s="13">
        <v>42444</v>
      </c>
    </row>
    <row r="3294" spans="1:11" x14ac:dyDescent="0.25">
      <c r="A3294" s="9" t="s">
        <v>132</v>
      </c>
      <c r="B3294" s="9" t="s">
        <v>133</v>
      </c>
      <c r="C3294" s="9" t="s">
        <v>133</v>
      </c>
      <c r="D3294" s="9" t="s">
        <v>7674</v>
      </c>
      <c r="E3294" s="9" t="s">
        <v>7675</v>
      </c>
      <c r="F3294" s="9" t="s">
        <v>7676</v>
      </c>
      <c r="G3294" s="9" t="s">
        <v>685</v>
      </c>
      <c r="H3294" s="9" t="s">
        <v>686</v>
      </c>
      <c r="I3294" s="9" t="s">
        <v>1159</v>
      </c>
      <c r="J3294" s="9" t="s">
        <v>65167</v>
      </c>
      <c r="K3294" s="13">
        <v>42443</v>
      </c>
    </row>
    <row r="3295" spans="1:11" x14ac:dyDescent="0.25">
      <c r="A3295" s="9" t="s">
        <v>150</v>
      </c>
      <c r="B3295" s="9" t="s">
        <v>622</v>
      </c>
      <c r="C3295" s="9" t="s">
        <v>622</v>
      </c>
      <c r="D3295" s="9" t="s">
        <v>10446</v>
      </c>
      <c r="E3295" s="9" t="s">
        <v>10447</v>
      </c>
      <c r="F3295" s="9" t="s">
        <v>10448</v>
      </c>
      <c r="G3295" s="9" t="s">
        <v>685</v>
      </c>
      <c r="H3295" s="9" t="s">
        <v>686</v>
      </c>
      <c r="I3295" s="9" t="s">
        <v>790</v>
      </c>
      <c r="J3295" s="9" t="s">
        <v>10449</v>
      </c>
      <c r="K3295" s="13">
        <v>42443</v>
      </c>
    </row>
    <row r="3296" spans="1:11" x14ac:dyDescent="0.25">
      <c r="A3296" s="9" t="s">
        <v>478</v>
      </c>
      <c r="B3296" s="9" t="s">
        <v>479</v>
      </c>
      <c r="C3296" s="9" t="s">
        <v>479</v>
      </c>
      <c r="D3296" s="9" t="s">
        <v>40358</v>
      </c>
      <c r="E3296" s="9" t="s">
        <v>40359</v>
      </c>
      <c r="F3296" s="9" t="s">
        <v>40360</v>
      </c>
      <c r="G3296" s="9" t="s">
        <v>685</v>
      </c>
      <c r="H3296" s="9" t="s">
        <v>686</v>
      </c>
      <c r="I3296" s="9" t="s">
        <v>904</v>
      </c>
      <c r="J3296" s="9" t="s">
        <v>40361</v>
      </c>
      <c r="K3296" s="13">
        <v>42443</v>
      </c>
    </row>
    <row r="3297" spans="1:11" x14ac:dyDescent="0.25">
      <c r="A3297" s="9" t="s">
        <v>531</v>
      </c>
      <c r="B3297" s="9" t="s">
        <v>532</v>
      </c>
      <c r="C3297" s="9" t="s">
        <v>532</v>
      </c>
      <c r="D3297" s="9" t="s">
        <v>44986</v>
      </c>
      <c r="E3297" s="9" t="s">
        <v>44987</v>
      </c>
      <c r="F3297" s="9" t="s">
        <v>44988</v>
      </c>
      <c r="G3297" s="9" t="s">
        <v>685</v>
      </c>
      <c r="H3297" s="9" t="s">
        <v>686</v>
      </c>
      <c r="I3297" s="9" t="s">
        <v>696</v>
      </c>
      <c r="J3297" s="9" t="s">
        <v>44989</v>
      </c>
      <c r="K3297" s="13">
        <v>42443</v>
      </c>
    </row>
    <row r="3298" spans="1:11" x14ac:dyDescent="0.25">
      <c r="A3298" s="9" t="s">
        <v>132</v>
      </c>
      <c r="B3298" s="9" t="s">
        <v>133</v>
      </c>
      <c r="C3298" s="9" t="s">
        <v>133</v>
      </c>
      <c r="D3298" s="9" t="s">
        <v>7671</v>
      </c>
      <c r="E3298" s="9" t="s">
        <v>7672</v>
      </c>
      <c r="F3298" s="9" t="s">
        <v>7673</v>
      </c>
      <c r="G3298" s="9" t="s">
        <v>685</v>
      </c>
      <c r="H3298" s="9" t="s">
        <v>686</v>
      </c>
      <c r="I3298" s="9" t="s">
        <v>779</v>
      </c>
      <c r="J3298" s="9" t="s">
        <v>65168</v>
      </c>
      <c r="K3298" s="13">
        <v>42440</v>
      </c>
    </row>
    <row r="3299" spans="1:11" x14ac:dyDescent="0.25">
      <c r="A3299" s="9" t="s">
        <v>286</v>
      </c>
      <c r="B3299" s="9" t="s">
        <v>287</v>
      </c>
      <c r="C3299" s="9" t="s">
        <v>287</v>
      </c>
      <c r="D3299" s="9" t="s">
        <v>17232</v>
      </c>
      <c r="E3299" s="9" t="s">
        <v>17233</v>
      </c>
      <c r="F3299" s="9" t="s">
        <v>17234</v>
      </c>
      <c r="G3299" s="9" t="s">
        <v>685</v>
      </c>
      <c r="H3299" s="9" t="s">
        <v>686</v>
      </c>
      <c r="I3299" s="9" t="s">
        <v>790</v>
      </c>
      <c r="J3299" s="9" t="s">
        <v>17235</v>
      </c>
      <c r="K3299" s="13">
        <v>42440</v>
      </c>
    </row>
    <row r="3300" spans="1:11" x14ac:dyDescent="0.25">
      <c r="A3300" s="9" t="s">
        <v>402</v>
      </c>
      <c r="B3300" s="9" t="s">
        <v>403</v>
      </c>
      <c r="C3300" s="9" t="s">
        <v>403</v>
      </c>
      <c r="D3300" s="9" t="s">
        <v>25284</v>
      </c>
      <c r="E3300" s="9" t="s">
        <v>25285</v>
      </c>
      <c r="F3300" s="9" t="s">
        <v>4497</v>
      </c>
      <c r="G3300" s="9" t="s">
        <v>685</v>
      </c>
      <c r="H3300" s="9" t="s">
        <v>686</v>
      </c>
      <c r="I3300" s="9" t="s">
        <v>696</v>
      </c>
      <c r="J3300" s="9" t="s">
        <v>18000</v>
      </c>
      <c r="K3300" s="13">
        <v>42440</v>
      </c>
    </row>
    <row r="3301" spans="1:11" x14ac:dyDescent="0.25">
      <c r="A3301" s="9" t="s">
        <v>482</v>
      </c>
      <c r="B3301" s="9" t="s">
        <v>636</v>
      </c>
      <c r="C3301" s="9" t="s">
        <v>636</v>
      </c>
      <c r="D3301" s="9" t="s">
        <v>41685</v>
      </c>
      <c r="E3301" s="9" t="s">
        <v>41686</v>
      </c>
      <c r="F3301" s="9" t="s">
        <v>22079</v>
      </c>
      <c r="G3301" s="9" t="s">
        <v>685</v>
      </c>
      <c r="H3301" s="9" t="s">
        <v>686</v>
      </c>
      <c r="I3301" s="9" t="s">
        <v>687</v>
      </c>
      <c r="J3301" s="9" t="s">
        <v>22080</v>
      </c>
      <c r="K3301" s="13">
        <v>42440</v>
      </c>
    </row>
    <row r="3302" spans="1:11" x14ac:dyDescent="0.25">
      <c r="A3302" s="9" t="s">
        <v>570</v>
      </c>
      <c r="B3302" s="9" t="s">
        <v>571</v>
      </c>
      <c r="C3302" s="9" t="s">
        <v>571</v>
      </c>
      <c r="D3302" s="9" t="s">
        <v>43054</v>
      </c>
      <c r="E3302" s="9" t="s">
        <v>43055</v>
      </c>
      <c r="F3302" s="9" t="s">
        <v>43056</v>
      </c>
      <c r="G3302" s="9" t="s">
        <v>685</v>
      </c>
      <c r="H3302" s="9" t="s">
        <v>686</v>
      </c>
      <c r="I3302" s="9" t="s">
        <v>779</v>
      </c>
      <c r="J3302" s="9" t="s">
        <v>43057</v>
      </c>
      <c r="K3302" s="13">
        <v>42440</v>
      </c>
    </row>
    <row r="3303" spans="1:11" x14ac:dyDescent="0.25">
      <c r="A3303" s="9" t="s">
        <v>559</v>
      </c>
      <c r="B3303" s="9" t="s">
        <v>560</v>
      </c>
      <c r="C3303" s="9" t="s">
        <v>560</v>
      </c>
      <c r="D3303" s="9" t="s">
        <v>45681</v>
      </c>
      <c r="E3303" s="9" t="s">
        <v>45682</v>
      </c>
      <c r="F3303" s="9" t="s">
        <v>45683</v>
      </c>
      <c r="G3303" s="9" t="s">
        <v>685</v>
      </c>
      <c r="H3303" s="9" t="s">
        <v>686</v>
      </c>
      <c r="I3303" s="9" t="s">
        <v>696</v>
      </c>
      <c r="J3303" s="9" t="s">
        <v>45684</v>
      </c>
      <c r="K3303" s="13">
        <v>42440</v>
      </c>
    </row>
    <row r="3304" spans="1:11" x14ac:dyDescent="0.25">
      <c r="A3304" s="9" t="s">
        <v>256</v>
      </c>
      <c r="B3304" s="9" t="s">
        <v>257</v>
      </c>
      <c r="C3304" s="9" t="s">
        <v>257</v>
      </c>
      <c r="D3304" s="9" t="s">
        <v>15296</v>
      </c>
      <c r="E3304" s="9" t="s">
        <v>15297</v>
      </c>
      <c r="F3304" s="9" t="s">
        <v>15298</v>
      </c>
      <c r="G3304" s="9" t="s">
        <v>6918</v>
      </c>
      <c r="H3304" s="9" t="s">
        <v>686</v>
      </c>
      <c r="I3304" s="9" t="s">
        <v>9544</v>
      </c>
      <c r="J3304" s="9" t="s">
        <v>65169</v>
      </c>
      <c r="K3304" s="13">
        <v>42439</v>
      </c>
    </row>
    <row r="3305" spans="1:11" x14ac:dyDescent="0.25">
      <c r="A3305" s="9" t="s">
        <v>359</v>
      </c>
      <c r="B3305" s="9" t="s">
        <v>360</v>
      </c>
      <c r="C3305" s="9" t="s">
        <v>360</v>
      </c>
      <c r="D3305" s="9" t="s">
        <v>22835</v>
      </c>
      <c r="E3305" s="9" t="s">
        <v>22836</v>
      </c>
      <c r="F3305" s="9" t="s">
        <v>5915</v>
      </c>
      <c r="G3305" s="9" t="s">
        <v>685</v>
      </c>
      <c r="H3305" s="9" t="s">
        <v>686</v>
      </c>
      <c r="I3305" s="9" t="s">
        <v>687</v>
      </c>
      <c r="J3305" s="9" t="s">
        <v>5916</v>
      </c>
      <c r="K3305" s="13">
        <v>42439</v>
      </c>
    </row>
    <row r="3306" spans="1:11" x14ac:dyDescent="0.25">
      <c r="A3306" s="9" t="s">
        <v>392</v>
      </c>
      <c r="B3306" s="9" t="s">
        <v>392</v>
      </c>
      <c r="C3306" s="9" t="s">
        <v>392</v>
      </c>
      <c r="D3306" s="9" t="s">
        <v>24554</v>
      </c>
      <c r="E3306" s="9" t="s">
        <v>24555</v>
      </c>
      <c r="F3306" s="9" t="s">
        <v>24556</v>
      </c>
      <c r="G3306" s="9" t="s">
        <v>685</v>
      </c>
      <c r="H3306" s="9" t="s">
        <v>686</v>
      </c>
      <c r="I3306" s="9" t="s">
        <v>692</v>
      </c>
      <c r="J3306" s="9" t="s">
        <v>24557</v>
      </c>
      <c r="K3306" s="13">
        <v>42439</v>
      </c>
    </row>
    <row r="3307" spans="1:11" x14ac:dyDescent="0.25">
      <c r="A3307" s="9" t="s">
        <v>471</v>
      </c>
      <c r="B3307" s="9" t="s">
        <v>587</v>
      </c>
      <c r="C3307" s="9" t="s">
        <v>587</v>
      </c>
      <c r="D3307" s="9" t="s">
        <v>38495</v>
      </c>
      <c r="E3307" s="9" t="s">
        <v>38496</v>
      </c>
      <c r="F3307" s="9" t="s">
        <v>38497</v>
      </c>
      <c r="G3307" s="9" t="s">
        <v>685</v>
      </c>
      <c r="H3307" s="9" t="s">
        <v>686</v>
      </c>
      <c r="I3307" s="9" t="s">
        <v>705</v>
      </c>
      <c r="J3307" s="9" t="s">
        <v>38498</v>
      </c>
      <c r="K3307" s="13">
        <v>42439</v>
      </c>
    </row>
    <row r="3308" spans="1:11" x14ac:dyDescent="0.25">
      <c r="A3308" s="9" t="s">
        <v>570</v>
      </c>
      <c r="B3308" s="9" t="s">
        <v>571</v>
      </c>
      <c r="C3308" s="9" t="s">
        <v>571</v>
      </c>
      <c r="D3308" s="9" t="s">
        <v>43051</v>
      </c>
      <c r="E3308" s="9" t="s">
        <v>63614</v>
      </c>
      <c r="F3308" s="9" t="s">
        <v>43052</v>
      </c>
      <c r="G3308" s="9" t="s">
        <v>685</v>
      </c>
      <c r="H3308" s="9" t="s">
        <v>686</v>
      </c>
      <c r="I3308" s="9" t="s">
        <v>1159</v>
      </c>
      <c r="J3308" s="9" t="s">
        <v>43053</v>
      </c>
      <c r="K3308" s="13">
        <v>42439</v>
      </c>
    </row>
    <row r="3309" spans="1:11" x14ac:dyDescent="0.25">
      <c r="A3309" s="9" t="s">
        <v>85</v>
      </c>
      <c r="B3309" s="9" t="s">
        <v>657</v>
      </c>
      <c r="C3309" s="9" t="s">
        <v>657</v>
      </c>
      <c r="D3309" s="9" t="s">
        <v>4360</v>
      </c>
      <c r="E3309" s="9" t="s">
        <v>4361</v>
      </c>
      <c r="F3309" s="9" t="s">
        <v>4362</v>
      </c>
      <c r="G3309" s="9" t="s">
        <v>685</v>
      </c>
      <c r="H3309" s="9" t="s">
        <v>686</v>
      </c>
      <c r="I3309" s="9" t="s">
        <v>790</v>
      </c>
      <c r="J3309" s="9" t="s">
        <v>4363</v>
      </c>
      <c r="K3309" s="13">
        <v>42438</v>
      </c>
    </row>
    <row r="3310" spans="1:11" x14ac:dyDescent="0.25">
      <c r="A3310" s="9" t="s">
        <v>499</v>
      </c>
      <c r="B3310" s="9" t="s">
        <v>500</v>
      </c>
      <c r="C3310" s="9" t="s">
        <v>500</v>
      </c>
      <c r="D3310" s="9" t="s">
        <v>43924</v>
      </c>
      <c r="E3310" s="9" t="s">
        <v>43925</v>
      </c>
      <c r="F3310" s="9" t="s">
        <v>43926</v>
      </c>
      <c r="G3310" s="9" t="s">
        <v>685</v>
      </c>
      <c r="H3310" s="9" t="s">
        <v>686</v>
      </c>
      <c r="I3310" s="9" t="s">
        <v>790</v>
      </c>
      <c r="J3310" s="9" t="s">
        <v>43927</v>
      </c>
      <c r="K3310" s="13">
        <v>42438</v>
      </c>
    </row>
    <row r="3311" spans="1:11" x14ac:dyDescent="0.25">
      <c r="A3311" s="9" t="s">
        <v>85</v>
      </c>
      <c r="B3311" s="9" t="s">
        <v>657</v>
      </c>
      <c r="C3311" s="9" t="s">
        <v>657</v>
      </c>
      <c r="D3311" s="9" t="s">
        <v>4356</v>
      </c>
      <c r="E3311" s="9" t="s">
        <v>4357</v>
      </c>
      <c r="F3311" s="9" t="s">
        <v>4358</v>
      </c>
      <c r="G3311" s="9" t="s">
        <v>685</v>
      </c>
      <c r="H3311" s="9" t="s">
        <v>686</v>
      </c>
      <c r="I3311" s="9" t="s">
        <v>692</v>
      </c>
      <c r="J3311" s="9" t="s">
        <v>4359</v>
      </c>
      <c r="K3311" s="13">
        <v>42437</v>
      </c>
    </row>
    <row r="3312" spans="1:11" x14ac:dyDescent="0.25">
      <c r="A3312" s="9" t="s">
        <v>132</v>
      </c>
      <c r="B3312" s="9" t="s">
        <v>133</v>
      </c>
      <c r="C3312" s="9" t="s">
        <v>133</v>
      </c>
      <c r="D3312" s="9" t="s">
        <v>7668</v>
      </c>
      <c r="E3312" s="9" t="s">
        <v>7669</v>
      </c>
      <c r="F3312" s="9" t="s">
        <v>7670</v>
      </c>
      <c r="G3312" s="9" t="s">
        <v>685</v>
      </c>
      <c r="H3312" s="9" t="s">
        <v>686</v>
      </c>
      <c r="I3312" s="9" t="s">
        <v>696</v>
      </c>
      <c r="J3312" s="9" t="s">
        <v>7669</v>
      </c>
      <c r="K3312" s="13">
        <v>42437</v>
      </c>
    </row>
    <row r="3313" spans="1:11" x14ac:dyDescent="0.25">
      <c r="A3313" s="9" t="s">
        <v>163</v>
      </c>
      <c r="B3313" s="9" t="s">
        <v>164</v>
      </c>
      <c r="C3313" s="9" t="s">
        <v>164</v>
      </c>
      <c r="D3313" s="9" t="s">
        <v>11593</v>
      </c>
      <c r="E3313" s="9" t="s">
        <v>11594</v>
      </c>
      <c r="F3313" s="9" t="s">
        <v>11595</v>
      </c>
      <c r="G3313" s="9" t="s">
        <v>685</v>
      </c>
      <c r="H3313" s="9" t="s">
        <v>686</v>
      </c>
      <c r="I3313" s="9" t="s">
        <v>904</v>
      </c>
      <c r="J3313" s="9" t="s">
        <v>11596</v>
      </c>
      <c r="K3313" s="13">
        <v>42437</v>
      </c>
    </row>
    <row r="3314" spans="1:11" x14ac:dyDescent="0.25">
      <c r="A3314" s="9" t="s">
        <v>286</v>
      </c>
      <c r="B3314" s="9" t="s">
        <v>287</v>
      </c>
      <c r="C3314" s="9" t="s">
        <v>287</v>
      </c>
      <c r="D3314" s="9" t="s">
        <v>17228</v>
      </c>
      <c r="E3314" s="9" t="s">
        <v>17229</v>
      </c>
      <c r="F3314" s="9" t="s">
        <v>17230</v>
      </c>
      <c r="G3314" s="9" t="s">
        <v>685</v>
      </c>
      <c r="H3314" s="9" t="s">
        <v>686</v>
      </c>
      <c r="I3314" s="9" t="s">
        <v>1159</v>
      </c>
      <c r="J3314" s="9" t="s">
        <v>17231</v>
      </c>
      <c r="K3314" s="13">
        <v>42437</v>
      </c>
    </row>
    <row r="3315" spans="1:11" x14ac:dyDescent="0.25">
      <c r="A3315" s="9" t="s">
        <v>429</v>
      </c>
      <c r="B3315" s="9" t="s">
        <v>589</v>
      </c>
      <c r="C3315" s="9" t="s">
        <v>589</v>
      </c>
      <c r="D3315" s="9" t="s">
        <v>28556</v>
      </c>
      <c r="E3315" s="9" t="s">
        <v>28557</v>
      </c>
      <c r="F3315" s="9" t="s">
        <v>28558</v>
      </c>
      <c r="G3315" s="9" t="s">
        <v>685</v>
      </c>
      <c r="H3315" s="9" t="s">
        <v>686</v>
      </c>
      <c r="I3315" s="9" t="s">
        <v>779</v>
      </c>
      <c r="J3315" s="9" t="s">
        <v>28559</v>
      </c>
      <c r="K3315" s="13">
        <v>42437</v>
      </c>
    </row>
    <row r="3316" spans="1:11" x14ac:dyDescent="0.25">
      <c r="A3316" s="9" t="s">
        <v>429</v>
      </c>
      <c r="B3316" s="9" t="s">
        <v>589</v>
      </c>
      <c r="C3316" s="9" t="s">
        <v>589</v>
      </c>
      <c r="D3316" s="9" t="s">
        <v>28560</v>
      </c>
      <c r="E3316" s="9" t="s">
        <v>28561</v>
      </c>
      <c r="F3316" s="9" t="s">
        <v>28562</v>
      </c>
      <c r="G3316" s="9" t="s">
        <v>685</v>
      </c>
      <c r="H3316" s="9" t="s">
        <v>686</v>
      </c>
      <c r="I3316" s="9" t="s">
        <v>779</v>
      </c>
      <c r="J3316" s="9" t="s">
        <v>28563</v>
      </c>
      <c r="K3316" s="13">
        <v>42437</v>
      </c>
    </row>
    <row r="3317" spans="1:11" x14ac:dyDescent="0.25">
      <c r="A3317" s="9" t="s">
        <v>556</v>
      </c>
      <c r="B3317" s="9" t="s">
        <v>557</v>
      </c>
      <c r="C3317" s="9" t="s">
        <v>557</v>
      </c>
      <c r="D3317" s="9" t="s">
        <v>45552</v>
      </c>
      <c r="E3317" s="9" t="s">
        <v>45553</v>
      </c>
      <c r="F3317" s="9" t="s">
        <v>761</v>
      </c>
      <c r="G3317" s="9" t="s">
        <v>685</v>
      </c>
      <c r="H3317" s="9" t="s">
        <v>686</v>
      </c>
      <c r="I3317" s="9" t="s">
        <v>45554</v>
      </c>
      <c r="J3317" s="9" t="s">
        <v>65170</v>
      </c>
      <c r="K3317" s="13">
        <v>42437</v>
      </c>
    </row>
    <row r="3318" spans="1:11" x14ac:dyDescent="0.25">
      <c r="A3318" s="9" t="s">
        <v>563</v>
      </c>
      <c r="B3318" s="9" t="s">
        <v>564</v>
      </c>
      <c r="C3318" s="9" t="s">
        <v>564</v>
      </c>
      <c r="D3318" s="9" t="s">
        <v>46115</v>
      </c>
      <c r="E3318" s="9" t="s">
        <v>46116</v>
      </c>
      <c r="F3318" s="9" t="s">
        <v>46117</v>
      </c>
      <c r="G3318" s="9" t="s">
        <v>7219</v>
      </c>
      <c r="H3318" s="9" t="s">
        <v>686</v>
      </c>
      <c r="I3318" s="9" t="s">
        <v>7220</v>
      </c>
      <c r="J3318" s="9" t="s">
        <v>46118</v>
      </c>
      <c r="K3318" s="13">
        <v>42437</v>
      </c>
    </row>
    <row r="3319" spans="1:11" x14ac:dyDescent="0.25">
      <c r="A3319" s="9" t="s">
        <v>286</v>
      </c>
      <c r="B3319" s="9" t="s">
        <v>287</v>
      </c>
      <c r="C3319" s="9" t="s">
        <v>287</v>
      </c>
      <c r="D3319" s="9" t="s">
        <v>17224</v>
      </c>
      <c r="E3319" s="9" t="s">
        <v>17225</v>
      </c>
      <c r="F3319" s="9" t="s">
        <v>17226</v>
      </c>
      <c r="G3319" s="9" t="s">
        <v>685</v>
      </c>
      <c r="H3319" s="9" t="s">
        <v>686</v>
      </c>
      <c r="I3319" s="9" t="s">
        <v>730</v>
      </c>
      <c r="J3319" s="9" t="s">
        <v>17227</v>
      </c>
      <c r="K3319" s="13">
        <v>42436</v>
      </c>
    </row>
    <row r="3320" spans="1:11" x14ac:dyDescent="0.25">
      <c r="A3320" s="9" t="s">
        <v>294</v>
      </c>
      <c r="B3320" s="9" t="s">
        <v>295</v>
      </c>
      <c r="C3320" s="9" t="s">
        <v>295</v>
      </c>
      <c r="D3320" s="9" t="s">
        <v>18813</v>
      </c>
      <c r="E3320" s="9" t="s">
        <v>63615</v>
      </c>
      <c r="F3320" s="9" t="s">
        <v>18814</v>
      </c>
      <c r="G3320" s="9" t="s">
        <v>685</v>
      </c>
      <c r="H3320" s="9" t="s">
        <v>686</v>
      </c>
      <c r="I3320" s="9" t="s">
        <v>790</v>
      </c>
      <c r="J3320" s="9" t="s">
        <v>18815</v>
      </c>
      <c r="K3320" s="13">
        <v>42436</v>
      </c>
    </row>
    <row r="3321" spans="1:11" x14ac:dyDescent="0.25">
      <c r="A3321" s="9" t="s">
        <v>303</v>
      </c>
      <c r="B3321" s="9" t="s">
        <v>304</v>
      </c>
      <c r="C3321" s="9" t="s">
        <v>304</v>
      </c>
      <c r="D3321" s="9" t="s">
        <v>20070</v>
      </c>
      <c r="E3321" s="9" t="s">
        <v>63616</v>
      </c>
      <c r="F3321" s="9" t="s">
        <v>20071</v>
      </c>
      <c r="G3321" s="9" t="s">
        <v>3594</v>
      </c>
      <c r="H3321" s="9" t="s">
        <v>686</v>
      </c>
      <c r="I3321" s="9" t="s">
        <v>3595</v>
      </c>
      <c r="J3321" s="9" t="s">
        <v>20072</v>
      </c>
      <c r="K3321" s="13">
        <v>42436</v>
      </c>
    </row>
    <row r="3322" spans="1:11" x14ac:dyDescent="0.25">
      <c r="A3322" s="9" t="s">
        <v>303</v>
      </c>
      <c r="B3322" s="9" t="s">
        <v>304</v>
      </c>
      <c r="C3322" s="9" t="s">
        <v>304</v>
      </c>
      <c r="D3322" s="9" t="s">
        <v>20073</v>
      </c>
      <c r="E3322" s="9" t="s">
        <v>20074</v>
      </c>
      <c r="F3322" s="9" t="s">
        <v>20075</v>
      </c>
      <c r="G3322" s="9" t="s">
        <v>11586</v>
      </c>
      <c r="H3322" s="9" t="s">
        <v>2855</v>
      </c>
      <c r="I3322" s="9" t="s">
        <v>20076</v>
      </c>
      <c r="J3322" s="9" t="s">
        <v>20077</v>
      </c>
      <c r="K3322" s="13">
        <v>42436</v>
      </c>
    </row>
    <row r="3323" spans="1:11" x14ac:dyDescent="0.25">
      <c r="A3323" s="9" t="s">
        <v>427</v>
      </c>
      <c r="B3323" s="9" t="s">
        <v>428</v>
      </c>
      <c r="C3323" s="9" t="s">
        <v>428</v>
      </c>
      <c r="D3323" s="9" t="s">
        <v>27486</v>
      </c>
      <c r="E3323" s="9" t="s">
        <v>27487</v>
      </c>
      <c r="F3323" s="9" t="s">
        <v>27488</v>
      </c>
      <c r="G3323" s="9" t="s">
        <v>685</v>
      </c>
      <c r="H3323" s="9" t="s">
        <v>686</v>
      </c>
      <c r="I3323" s="9" t="s">
        <v>696</v>
      </c>
      <c r="J3323" s="9" t="s">
        <v>27489</v>
      </c>
      <c r="K3323" s="13">
        <v>42436</v>
      </c>
    </row>
    <row r="3324" spans="1:11" x14ac:dyDescent="0.25">
      <c r="A3324" s="9" t="s">
        <v>150</v>
      </c>
      <c r="B3324" s="9" t="s">
        <v>622</v>
      </c>
      <c r="C3324" s="9" t="s">
        <v>622</v>
      </c>
      <c r="D3324" s="9" t="s">
        <v>10440</v>
      </c>
      <c r="E3324" s="9" t="s">
        <v>10441</v>
      </c>
      <c r="F3324" s="9" t="s">
        <v>10442</v>
      </c>
      <c r="G3324" s="9" t="s">
        <v>10443</v>
      </c>
      <c r="H3324" s="9" t="s">
        <v>9822</v>
      </c>
      <c r="I3324" s="9" t="s">
        <v>10444</v>
      </c>
      <c r="J3324" s="9" t="s">
        <v>10445</v>
      </c>
      <c r="K3324" s="13">
        <v>42433</v>
      </c>
    </row>
    <row r="3325" spans="1:11" x14ac:dyDescent="0.25">
      <c r="A3325" s="9" t="s">
        <v>378</v>
      </c>
      <c r="B3325" s="9" t="s">
        <v>379</v>
      </c>
      <c r="C3325" s="9" t="s">
        <v>379</v>
      </c>
      <c r="D3325" s="9" t="s">
        <v>24074</v>
      </c>
      <c r="E3325" s="9" t="s">
        <v>24075</v>
      </c>
      <c r="F3325" s="9" t="s">
        <v>24076</v>
      </c>
      <c r="G3325" s="9" t="s">
        <v>685</v>
      </c>
      <c r="H3325" s="9" t="s">
        <v>686</v>
      </c>
      <c r="I3325" s="9" t="s">
        <v>696</v>
      </c>
      <c r="J3325" s="9" t="s">
        <v>24075</v>
      </c>
      <c r="K3325" s="13">
        <v>42433</v>
      </c>
    </row>
    <row r="3326" spans="1:11" x14ac:dyDescent="0.25">
      <c r="A3326" s="9" t="s">
        <v>392</v>
      </c>
      <c r="B3326" s="9" t="s">
        <v>392</v>
      </c>
      <c r="C3326" s="9" t="s">
        <v>392</v>
      </c>
      <c r="D3326" s="9" t="s">
        <v>24550</v>
      </c>
      <c r="E3326" s="9" t="s">
        <v>24551</v>
      </c>
      <c r="F3326" s="9" t="s">
        <v>24552</v>
      </c>
      <c r="G3326" s="9" t="s">
        <v>685</v>
      </c>
      <c r="H3326" s="9" t="s">
        <v>686</v>
      </c>
      <c r="I3326" s="9" t="s">
        <v>779</v>
      </c>
      <c r="J3326" s="9" t="s">
        <v>24553</v>
      </c>
      <c r="K3326" s="13">
        <v>42433</v>
      </c>
    </row>
    <row r="3327" spans="1:11" x14ac:dyDescent="0.25">
      <c r="A3327" s="9" t="s">
        <v>398</v>
      </c>
      <c r="B3327" s="9" t="s">
        <v>399</v>
      </c>
      <c r="C3327" s="9" t="s">
        <v>399</v>
      </c>
      <c r="D3327" s="9" t="s">
        <v>25033</v>
      </c>
      <c r="E3327" s="9" t="s">
        <v>25034</v>
      </c>
      <c r="F3327" s="9" t="s">
        <v>5481</v>
      </c>
      <c r="G3327" s="9" t="s">
        <v>685</v>
      </c>
      <c r="H3327" s="9" t="s">
        <v>686</v>
      </c>
      <c r="I3327" s="9" t="s">
        <v>1159</v>
      </c>
      <c r="J3327" s="9" t="s">
        <v>25035</v>
      </c>
      <c r="K3327" s="13">
        <v>42433</v>
      </c>
    </row>
    <row r="3328" spans="1:11" x14ac:dyDescent="0.25">
      <c r="A3328" s="9" t="s">
        <v>574</v>
      </c>
      <c r="B3328" s="9" t="s">
        <v>639</v>
      </c>
      <c r="C3328" s="9" t="s">
        <v>639</v>
      </c>
      <c r="D3328" s="9" t="s">
        <v>5948</v>
      </c>
      <c r="E3328" s="9" t="s">
        <v>5949</v>
      </c>
      <c r="F3328" s="9" t="s">
        <v>5950</v>
      </c>
      <c r="G3328" s="9" t="s">
        <v>685</v>
      </c>
      <c r="H3328" s="9" t="s">
        <v>686</v>
      </c>
      <c r="I3328" s="9" t="s">
        <v>779</v>
      </c>
      <c r="J3328" s="9" t="s">
        <v>5951</v>
      </c>
      <c r="K3328" s="13">
        <v>42432</v>
      </c>
    </row>
    <row r="3329" spans="1:11" x14ac:dyDescent="0.25">
      <c r="A3329" s="9" t="s">
        <v>165</v>
      </c>
      <c r="B3329" s="9" t="s">
        <v>166</v>
      </c>
      <c r="C3329" s="9" t="s">
        <v>166</v>
      </c>
      <c r="D3329" s="9" t="s">
        <v>11928</v>
      </c>
      <c r="E3329" s="9" t="s">
        <v>5949</v>
      </c>
      <c r="F3329" s="9" t="s">
        <v>5950</v>
      </c>
      <c r="G3329" s="9" t="s">
        <v>685</v>
      </c>
      <c r="H3329" s="9" t="s">
        <v>686</v>
      </c>
      <c r="I3329" s="9" t="s">
        <v>779</v>
      </c>
      <c r="J3329" s="9" t="s">
        <v>5951</v>
      </c>
      <c r="K3329" s="13">
        <v>42432</v>
      </c>
    </row>
    <row r="3330" spans="1:11" x14ac:dyDescent="0.25">
      <c r="A3330" s="9" t="s">
        <v>380</v>
      </c>
      <c r="B3330" s="9" t="s">
        <v>596</v>
      </c>
      <c r="C3330" s="9" t="s">
        <v>596</v>
      </c>
      <c r="D3330" s="9" t="s">
        <v>24199</v>
      </c>
      <c r="E3330" s="9" t="s">
        <v>24200</v>
      </c>
      <c r="F3330" s="9" t="s">
        <v>24201</v>
      </c>
      <c r="G3330" s="9" t="s">
        <v>685</v>
      </c>
      <c r="H3330" s="9" t="s">
        <v>686</v>
      </c>
      <c r="I3330" s="9" t="s">
        <v>687</v>
      </c>
      <c r="J3330" s="9" t="s">
        <v>24202</v>
      </c>
      <c r="K3330" s="13">
        <v>42432</v>
      </c>
    </row>
    <row r="3331" spans="1:11" x14ac:dyDescent="0.25">
      <c r="A3331" s="9" t="s">
        <v>392</v>
      </c>
      <c r="B3331" s="9" t="s">
        <v>392</v>
      </c>
      <c r="C3331" s="9" t="s">
        <v>392</v>
      </c>
      <c r="D3331" s="9" t="s">
        <v>24546</v>
      </c>
      <c r="E3331" s="9" t="s">
        <v>24547</v>
      </c>
      <c r="F3331" s="9" t="s">
        <v>24548</v>
      </c>
      <c r="G3331" s="9" t="s">
        <v>18488</v>
      </c>
      <c r="H3331" s="9" t="s">
        <v>686</v>
      </c>
      <c r="I3331" s="9" t="s">
        <v>18489</v>
      </c>
      <c r="J3331" s="9" t="s">
        <v>24549</v>
      </c>
      <c r="K3331" s="13">
        <v>42432</v>
      </c>
    </row>
    <row r="3332" spans="1:11" x14ac:dyDescent="0.25">
      <c r="A3332" s="9" t="s">
        <v>444</v>
      </c>
      <c r="B3332" s="9" t="s">
        <v>588</v>
      </c>
      <c r="C3332" s="9" t="s">
        <v>588</v>
      </c>
      <c r="D3332" s="9" t="s">
        <v>30411</v>
      </c>
      <c r="E3332" s="9" t="s">
        <v>30412</v>
      </c>
      <c r="F3332" s="9" t="s">
        <v>30413</v>
      </c>
      <c r="G3332" s="9" t="s">
        <v>685</v>
      </c>
      <c r="H3332" s="9" t="s">
        <v>686</v>
      </c>
      <c r="I3332" s="9" t="s">
        <v>696</v>
      </c>
      <c r="J3332" s="9" t="s">
        <v>65171</v>
      </c>
      <c r="K3332" s="13">
        <v>42432</v>
      </c>
    </row>
    <row r="3333" spans="1:11" x14ac:dyDescent="0.25">
      <c r="A3333" s="9" t="s">
        <v>573</v>
      </c>
      <c r="B3333" s="9" t="s">
        <v>642</v>
      </c>
      <c r="C3333" s="9" t="s">
        <v>642</v>
      </c>
      <c r="D3333" s="9" t="s">
        <v>44484</v>
      </c>
      <c r="E3333" s="9" t="s">
        <v>5949</v>
      </c>
      <c r="F3333" s="9" t="s">
        <v>5950</v>
      </c>
      <c r="G3333" s="9" t="s">
        <v>685</v>
      </c>
      <c r="H3333" s="9" t="s">
        <v>686</v>
      </c>
      <c r="I3333" s="9" t="s">
        <v>779</v>
      </c>
      <c r="J3333" s="9" t="s">
        <v>5951</v>
      </c>
      <c r="K3333" s="13">
        <v>42432</v>
      </c>
    </row>
    <row r="3334" spans="1:11" x14ac:dyDescent="0.25">
      <c r="A3334" s="9" t="s">
        <v>124</v>
      </c>
      <c r="B3334" s="9" t="s">
        <v>125</v>
      </c>
      <c r="C3334" s="9" t="s">
        <v>125</v>
      </c>
      <c r="D3334" s="9" t="s">
        <v>6926</v>
      </c>
      <c r="E3334" s="9" t="s">
        <v>6927</v>
      </c>
      <c r="F3334" s="9" t="s">
        <v>761</v>
      </c>
      <c r="G3334" s="9" t="s">
        <v>685</v>
      </c>
      <c r="H3334" s="9" t="s">
        <v>686</v>
      </c>
      <c r="I3334" s="9" t="s">
        <v>687</v>
      </c>
      <c r="J3334" s="9" t="s">
        <v>6927</v>
      </c>
      <c r="K3334" s="13">
        <v>42431</v>
      </c>
    </row>
    <row r="3335" spans="1:11" x14ac:dyDescent="0.25">
      <c r="A3335" s="9" t="s">
        <v>333</v>
      </c>
      <c r="B3335" s="9" t="s">
        <v>637</v>
      </c>
      <c r="C3335" s="9" t="s">
        <v>637</v>
      </c>
      <c r="D3335" s="9" t="s">
        <v>21964</v>
      </c>
      <c r="E3335" s="9" t="s">
        <v>21965</v>
      </c>
      <c r="F3335" s="9" t="s">
        <v>21966</v>
      </c>
      <c r="G3335" s="9" t="s">
        <v>685</v>
      </c>
      <c r="H3335" s="9" t="s">
        <v>686</v>
      </c>
      <c r="I3335" s="9" t="s">
        <v>726</v>
      </c>
      <c r="J3335" s="9" t="s">
        <v>21967</v>
      </c>
      <c r="K3335" s="13">
        <v>42431</v>
      </c>
    </row>
    <row r="3336" spans="1:11" x14ac:dyDescent="0.25">
      <c r="A3336" s="9" t="s">
        <v>216</v>
      </c>
      <c r="B3336" s="9" t="s">
        <v>217</v>
      </c>
      <c r="C3336" s="9" t="s">
        <v>217</v>
      </c>
      <c r="D3336" s="9" t="s">
        <v>13921</v>
      </c>
      <c r="E3336" s="9" t="s">
        <v>13922</v>
      </c>
      <c r="F3336" s="9" t="s">
        <v>13923</v>
      </c>
      <c r="G3336" s="9" t="s">
        <v>685</v>
      </c>
      <c r="H3336" s="9" t="s">
        <v>686</v>
      </c>
      <c r="I3336" s="9" t="s">
        <v>782</v>
      </c>
      <c r="J3336" s="9" t="s">
        <v>13924</v>
      </c>
      <c r="K3336" s="13">
        <v>42430</v>
      </c>
    </row>
    <row r="3337" spans="1:11" x14ac:dyDescent="0.25">
      <c r="A3337" s="9" t="s">
        <v>286</v>
      </c>
      <c r="B3337" s="9" t="s">
        <v>287</v>
      </c>
      <c r="C3337" s="9" t="s">
        <v>287</v>
      </c>
      <c r="D3337" s="9" t="s">
        <v>17220</v>
      </c>
      <c r="E3337" s="9" t="s">
        <v>17221</v>
      </c>
      <c r="F3337" s="9" t="s">
        <v>17222</v>
      </c>
      <c r="G3337" s="9" t="s">
        <v>685</v>
      </c>
      <c r="H3337" s="9" t="s">
        <v>686</v>
      </c>
      <c r="I3337" s="9" t="s">
        <v>1159</v>
      </c>
      <c r="J3337" s="9" t="s">
        <v>17223</v>
      </c>
      <c r="K3337" s="13">
        <v>42430</v>
      </c>
    </row>
    <row r="3338" spans="1:11" x14ac:dyDescent="0.25">
      <c r="A3338" s="9" t="s">
        <v>429</v>
      </c>
      <c r="B3338" s="9" t="s">
        <v>589</v>
      </c>
      <c r="C3338" s="9" t="s">
        <v>589</v>
      </c>
      <c r="D3338" s="9" t="s">
        <v>28552</v>
      </c>
      <c r="E3338" s="9" t="s">
        <v>28553</v>
      </c>
      <c r="F3338" s="9" t="s">
        <v>28554</v>
      </c>
      <c r="G3338" s="9" t="s">
        <v>685</v>
      </c>
      <c r="H3338" s="9" t="s">
        <v>686</v>
      </c>
      <c r="I3338" s="9" t="s">
        <v>904</v>
      </c>
      <c r="J3338" s="9" t="s">
        <v>28555</v>
      </c>
      <c r="K3338" s="13">
        <v>42430</v>
      </c>
    </row>
    <row r="3339" spans="1:11" x14ac:dyDescent="0.25">
      <c r="A3339" s="9" t="s">
        <v>471</v>
      </c>
      <c r="B3339" s="9" t="s">
        <v>587</v>
      </c>
      <c r="C3339" s="9" t="s">
        <v>587</v>
      </c>
      <c r="D3339" s="9" t="s">
        <v>38491</v>
      </c>
      <c r="E3339" s="9" t="s">
        <v>38492</v>
      </c>
      <c r="F3339" s="9" t="s">
        <v>38493</v>
      </c>
      <c r="G3339" s="9" t="s">
        <v>685</v>
      </c>
      <c r="H3339" s="9" t="s">
        <v>686</v>
      </c>
      <c r="I3339" s="9" t="s">
        <v>687</v>
      </c>
      <c r="J3339" s="9" t="s">
        <v>38494</v>
      </c>
      <c r="K3339" s="13">
        <v>42430</v>
      </c>
    </row>
    <row r="3340" spans="1:11" x14ac:dyDescent="0.25">
      <c r="A3340" s="9" t="s">
        <v>478</v>
      </c>
      <c r="B3340" s="9" t="s">
        <v>479</v>
      </c>
      <c r="C3340" s="9" t="s">
        <v>479</v>
      </c>
      <c r="D3340" s="9" t="s">
        <v>40355</v>
      </c>
      <c r="E3340" s="9" t="s">
        <v>40356</v>
      </c>
      <c r="F3340" s="9" t="s">
        <v>2280</v>
      </c>
      <c r="G3340" s="9" t="s">
        <v>685</v>
      </c>
      <c r="H3340" s="9" t="s">
        <v>686</v>
      </c>
      <c r="I3340" s="9" t="s">
        <v>779</v>
      </c>
      <c r="J3340" s="9" t="s">
        <v>40357</v>
      </c>
      <c r="K3340" s="13">
        <v>42430</v>
      </c>
    </row>
    <row r="3341" spans="1:11" x14ac:dyDescent="0.25">
      <c r="A3341" s="9" t="s">
        <v>4</v>
      </c>
      <c r="B3341" s="9" t="s">
        <v>5</v>
      </c>
      <c r="C3341" s="9" t="s">
        <v>5</v>
      </c>
      <c r="D3341" s="9" t="s">
        <v>1277</v>
      </c>
      <c r="E3341" s="9" t="s">
        <v>1278</v>
      </c>
      <c r="F3341" s="9" t="s">
        <v>1279</v>
      </c>
      <c r="G3341" s="9" t="s">
        <v>685</v>
      </c>
      <c r="H3341" s="9" t="s">
        <v>686</v>
      </c>
      <c r="I3341" s="9" t="s">
        <v>790</v>
      </c>
      <c r="J3341" s="9" t="s">
        <v>1280</v>
      </c>
      <c r="K3341" s="13">
        <v>42429</v>
      </c>
    </row>
    <row r="3342" spans="1:11" x14ac:dyDescent="0.25">
      <c r="A3342" s="9" t="s">
        <v>150</v>
      </c>
      <c r="B3342" s="9" t="s">
        <v>622</v>
      </c>
      <c r="C3342" s="9" t="s">
        <v>622</v>
      </c>
      <c r="D3342" s="9" t="s">
        <v>10432</v>
      </c>
      <c r="E3342" s="9" t="s">
        <v>10433</v>
      </c>
      <c r="F3342" s="9" t="s">
        <v>10434</v>
      </c>
      <c r="G3342" s="9" t="s">
        <v>685</v>
      </c>
      <c r="H3342" s="9" t="s">
        <v>686</v>
      </c>
      <c r="I3342" s="9" t="s">
        <v>730</v>
      </c>
      <c r="J3342" s="9" t="s">
        <v>10435</v>
      </c>
      <c r="K3342" s="13">
        <v>42429</v>
      </c>
    </row>
    <row r="3343" spans="1:11" x14ac:dyDescent="0.25">
      <c r="A3343" s="9" t="s">
        <v>150</v>
      </c>
      <c r="B3343" s="9" t="s">
        <v>622</v>
      </c>
      <c r="C3343" s="9" t="s">
        <v>622</v>
      </c>
      <c r="D3343" s="9" t="s">
        <v>10436</v>
      </c>
      <c r="E3343" s="9" t="s">
        <v>10437</v>
      </c>
      <c r="F3343" s="9" t="s">
        <v>10438</v>
      </c>
      <c r="G3343" s="9" t="s">
        <v>685</v>
      </c>
      <c r="H3343" s="9" t="s">
        <v>686</v>
      </c>
      <c r="I3343" s="9" t="s">
        <v>904</v>
      </c>
      <c r="J3343" s="9" t="s">
        <v>10439</v>
      </c>
      <c r="K3343" s="13">
        <v>42429</v>
      </c>
    </row>
    <row r="3344" spans="1:11" x14ac:dyDescent="0.25">
      <c r="A3344" s="9" t="s">
        <v>286</v>
      </c>
      <c r="B3344" s="9" t="s">
        <v>287</v>
      </c>
      <c r="C3344" s="9" t="s">
        <v>287</v>
      </c>
      <c r="D3344" s="9" t="s">
        <v>17216</v>
      </c>
      <c r="E3344" s="9" t="s">
        <v>17217</v>
      </c>
      <c r="F3344" s="9" t="s">
        <v>17218</v>
      </c>
      <c r="G3344" s="9" t="s">
        <v>685</v>
      </c>
      <c r="H3344" s="9" t="s">
        <v>686</v>
      </c>
      <c r="I3344" s="9" t="s">
        <v>696</v>
      </c>
      <c r="J3344" s="9" t="s">
        <v>17219</v>
      </c>
      <c r="K3344" s="13">
        <v>42429</v>
      </c>
    </row>
    <row r="3345" spans="1:11" x14ac:dyDescent="0.25">
      <c r="A3345" s="9" t="s">
        <v>150</v>
      </c>
      <c r="B3345" s="9" t="s">
        <v>622</v>
      </c>
      <c r="C3345" s="9" t="s">
        <v>622</v>
      </c>
      <c r="D3345" s="9" t="s">
        <v>10428</v>
      </c>
      <c r="E3345" s="9" t="s">
        <v>10429</v>
      </c>
      <c r="F3345" s="9" t="s">
        <v>10430</v>
      </c>
      <c r="G3345" s="9" t="s">
        <v>685</v>
      </c>
      <c r="H3345" s="9" t="s">
        <v>686</v>
      </c>
      <c r="I3345" s="9" t="s">
        <v>696</v>
      </c>
      <c r="J3345" s="9" t="s">
        <v>10431</v>
      </c>
      <c r="K3345" s="13">
        <v>42425</v>
      </c>
    </row>
    <row r="3346" spans="1:11" x14ac:dyDescent="0.25">
      <c r="A3346" s="9" t="s">
        <v>303</v>
      </c>
      <c r="B3346" s="9" t="s">
        <v>304</v>
      </c>
      <c r="C3346" s="9" t="s">
        <v>304</v>
      </c>
      <c r="D3346" s="9" t="s">
        <v>20067</v>
      </c>
      <c r="E3346" s="9" t="s">
        <v>20068</v>
      </c>
      <c r="F3346" s="9" t="s">
        <v>20069</v>
      </c>
      <c r="G3346" s="9" t="s">
        <v>685</v>
      </c>
      <c r="H3346" s="9" t="s">
        <v>686</v>
      </c>
      <c r="I3346" s="9" t="s">
        <v>782</v>
      </c>
      <c r="J3346" s="9" t="s">
        <v>65172</v>
      </c>
      <c r="K3346" s="13">
        <v>42425</v>
      </c>
    </row>
    <row r="3347" spans="1:11" x14ac:dyDescent="0.25">
      <c r="A3347" s="9" t="s">
        <v>471</v>
      </c>
      <c r="B3347" s="9" t="s">
        <v>587</v>
      </c>
      <c r="C3347" s="9" t="s">
        <v>587</v>
      </c>
      <c r="D3347" s="9" t="s">
        <v>38488</v>
      </c>
      <c r="E3347" s="9" t="s">
        <v>38489</v>
      </c>
      <c r="F3347" s="9" t="s">
        <v>38490</v>
      </c>
      <c r="G3347" s="9" t="s">
        <v>685</v>
      </c>
      <c r="H3347" s="9" t="s">
        <v>686</v>
      </c>
      <c r="I3347" s="9" t="s">
        <v>687</v>
      </c>
      <c r="J3347" s="9" t="s">
        <v>65173</v>
      </c>
      <c r="K3347" s="13">
        <v>42425</v>
      </c>
    </row>
    <row r="3348" spans="1:11" x14ac:dyDescent="0.25">
      <c r="A3348" s="9" t="s">
        <v>478</v>
      </c>
      <c r="B3348" s="9" t="s">
        <v>479</v>
      </c>
      <c r="C3348" s="9" t="s">
        <v>479</v>
      </c>
      <c r="D3348" s="9" t="s">
        <v>40351</v>
      </c>
      <c r="E3348" s="9" t="s">
        <v>40352</v>
      </c>
      <c r="F3348" s="9" t="s">
        <v>40353</v>
      </c>
      <c r="G3348" s="9" t="s">
        <v>685</v>
      </c>
      <c r="H3348" s="9" t="s">
        <v>686</v>
      </c>
      <c r="I3348" s="9" t="s">
        <v>904</v>
      </c>
      <c r="J3348" s="9" t="s">
        <v>40354</v>
      </c>
      <c r="K3348" s="13">
        <v>42425</v>
      </c>
    </row>
    <row r="3349" spans="1:11" x14ac:dyDescent="0.25">
      <c r="A3349" s="9" t="s">
        <v>4</v>
      </c>
      <c r="B3349" s="9" t="s">
        <v>5</v>
      </c>
      <c r="C3349" s="9" t="s">
        <v>5</v>
      </c>
      <c r="D3349" s="9" t="s">
        <v>1274</v>
      </c>
      <c r="E3349" s="9" t="s">
        <v>1275</v>
      </c>
      <c r="F3349" s="9" t="s">
        <v>1276</v>
      </c>
      <c r="G3349" s="9" t="s">
        <v>685</v>
      </c>
      <c r="H3349" s="9" t="s">
        <v>686</v>
      </c>
      <c r="I3349" s="9" t="s">
        <v>696</v>
      </c>
      <c r="J3349" s="9" t="s">
        <v>65174</v>
      </c>
      <c r="K3349" s="13">
        <v>42424</v>
      </c>
    </row>
    <row r="3350" spans="1:11" x14ac:dyDescent="0.25">
      <c r="A3350" s="9" t="s">
        <v>85</v>
      </c>
      <c r="B3350" s="9" t="s">
        <v>657</v>
      </c>
      <c r="C3350" s="9" t="s">
        <v>657</v>
      </c>
      <c r="D3350" s="9" t="s">
        <v>4352</v>
      </c>
      <c r="E3350" s="9" t="s">
        <v>4353</v>
      </c>
      <c r="F3350" s="9" t="s">
        <v>4354</v>
      </c>
      <c r="G3350" s="9" t="s">
        <v>685</v>
      </c>
      <c r="H3350" s="9" t="s">
        <v>686</v>
      </c>
      <c r="I3350" s="9" t="s">
        <v>687</v>
      </c>
      <c r="J3350" s="9" t="s">
        <v>4355</v>
      </c>
      <c r="K3350" s="13">
        <v>42424</v>
      </c>
    </row>
    <row r="3351" spans="1:11" x14ac:dyDescent="0.25">
      <c r="A3351" s="9" t="s">
        <v>86</v>
      </c>
      <c r="B3351" s="9" t="s">
        <v>87</v>
      </c>
      <c r="C3351" s="9" t="s">
        <v>87</v>
      </c>
      <c r="D3351" s="9" t="s">
        <v>4958</v>
      </c>
      <c r="E3351" s="9" t="s">
        <v>4959</v>
      </c>
      <c r="F3351" s="9" t="s">
        <v>4960</v>
      </c>
      <c r="G3351" s="9" t="s">
        <v>685</v>
      </c>
      <c r="H3351" s="9" t="s">
        <v>686</v>
      </c>
      <c r="I3351" s="9" t="s">
        <v>1159</v>
      </c>
      <c r="J3351" s="9" t="s">
        <v>4961</v>
      </c>
      <c r="K3351" s="13">
        <v>42424</v>
      </c>
    </row>
    <row r="3352" spans="1:11" x14ac:dyDescent="0.25">
      <c r="A3352" s="9" t="s">
        <v>286</v>
      </c>
      <c r="B3352" s="9" t="s">
        <v>287</v>
      </c>
      <c r="C3352" s="9" t="s">
        <v>287</v>
      </c>
      <c r="D3352" s="9" t="s">
        <v>17213</v>
      </c>
      <c r="E3352" s="9" t="s">
        <v>17214</v>
      </c>
      <c r="F3352" s="9" t="s">
        <v>7532</v>
      </c>
      <c r="G3352" s="9" t="s">
        <v>685</v>
      </c>
      <c r="H3352" s="9" t="s">
        <v>686</v>
      </c>
      <c r="I3352" s="9" t="s">
        <v>721</v>
      </c>
      <c r="J3352" s="9" t="s">
        <v>17215</v>
      </c>
      <c r="K3352" s="13">
        <v>42424</v>
      </c>
    </row>
    <row r="3353" spans="1:11" x14ac:dyDescent="0.25">
      <c r="A3353" s="9" t="s">
        <v>303</v>
      </c>
      <c r="B3353" s="9" t="s">
        <v>304</v>
      </c>
      <c r="C3353" s="9" t="s">
        <v>304</v>
      </c>
      <c r="D3353" s="9" t="s">
        <v>20063</v>
      </c>
      <c r="E3353" s="9" t="s">
        <v>63617</v>
      </c>
      <c r="F3353" s="9" t="s">
        <v>20064</v>
      </c>
      <c r="G3353" s="9" t="s">
        <v>685</v>
      </c>
      <c r="H3353" s="9" t="s">
        <v>686</v>
      </c>
      <c r="I3353" s="9" t="s">
        <v>20065</v>
      </c>
      <c r="J3353" s="9" t="s">
        <v>20066</v>
      </c>
      <c r="K3353" s="13">
        <v>42424</v>
      </c>
    </row>
    <row r="3354" spans="1:11" x14ac:dyDescent="0.25">
      <c r="A3354" s="9" t="s">
        <v>72</v>
      </c>
      <c r="B3354" s="9" t="s">
        <v>73</v>
      </c>
      <c r="C3354" s="9" t="s">
        <v>73</v>
      </c>
      <c r="D3354" s="9" t="s">
        <v>2374</v>
      </c>
      <c r="E3354" s="9" t="s">
        <v>2375</v>
      </c>
      <c r="F3354" s="9" t="s">
        <v>2376</v>
      </c>
      <c r="G3354" s="9" t="s">
        <v>685</v>
      </c>
      <c r="H3354" s="9" t="s">
        <v>686</v>
      </c>
      <c r="I3354" s="9" t="s">
        <v>779</v>
      </c>
      <c r="J3354" s="9" t="s">
        <v>2377</v>
      </c>
      <c r="K3354" s="13">
        <v>42423</v>
      </c>
    </row>
    <row r="3355" spans="1:11" x14ac:dyDescent="0.25">
      <c r="A3355" s="9" t="s">
        <v>574</v>
      </c>
      <c r="B3355" s="9" t="s">
        <v>639</v>
      </c>
      <c r="C3355" s="9" t="s">
        <v>639</v>
      </c>
      <c r="D3355" s="9" t="s">
        <v>5944</v>
      </c>
      <c r="E3355" s="9" t="s">
        <v>5945</v>
      </c>
      <c r="F3355" s="9" t="s">
        <v>5946</v>
      </c>
      <c r="G3355" s="9" t="s">
        <v>685</v>
      </c>
      <c r="H3355" s="9" t="s">
        <v>686</v>
      </c>
      <c r="I3355" s="9" t="s">
        <v>782</v>
      </c>
      <c r="J3355" s="9" t="s">
        <v>5947</v>
      </c>
      <c r="K3355" s="13">
        <v>42423</v>
      </c>
    </row>
    <row r="3356" spans="1:11" x14ac:dyDescent="0.25">
      <c r="A3356" s="9" t="s">
        <v>576</v>
      </c>
      <c r="B3356" s="9" t="s">
        <v>641</v>
      </c>
      <c r="C3356" s="9" t="s">
        <v>641</v>
      </c>
      <c r="D3356" s="9" t="s">
        <v>5944</v>
      </c>
      <c r="E3356" s="9" t="s">
        <v>5945</v>
      </c>
      <c r="F3356" s="9" t="s">
        <v>5946</v>
      </c>
      <c r="G3356" s="9" t="s">
        <v>685</v>
      </c>
      <c r="H3356" s="9" t="s">
        <v>686</v>
      </c>
      <c r="I3356" s="9" t="s">
        <v>782</v>
      </c>
      <c r="J3356" s="9" t="s">
        <v>5947</v>
      </c>
      <c r="K3356" s="13">
        <v>42423</v>
      </c>
    </row>
    <row r="3357" spans="1:11" x14ac:dyDescent="0.25">
      <c r="A3357" s="9" t="s">
        <v>313</v>
      </c>
      <c r="B3357" s="9" t="s">
        <v>638</v>
      </c>
      <c r="C3357" s="9" t="s">
        <v>638</v>
      </c>
      <c r="D3357" s="9" t="s">
        <v>20686</v>
      </c>
      <c r="E3357" s="9" t="s">
        <v>5945</v>
      </c>
      <c r="F3357" s="9" t="s">
        <v>5946</v>
      </c>
      <c r="G3357" s="9" t="s">
        <v>685</v>
      </c>
      <c r="H3357" s="9" t="s">
        <v>686</v>
      </c>
      <c r="I3357" s="9" t="s">
        <v>782</v>
      </c>
      <c r="J3357" s="9" t="s">
        <v>5947</v>
      </c>
      <c r="K3357" s="13">
        <v>42423</v>
      </c>
    </row>
    <row r="3358" spans="1:11" x14ac:dyDescent="0.25">
      <c r="A3358" s="9" t="s">
        <v>402</v>
      </c>
      <c r="B3358" s="9" t="s">
        <v>403</v>
      </c>
      <c r="C3358" s="9" t="s">
        <v>403</v>
      </c>
      <c r="D3358" s="9" t="s">
        <v>25280</v>
      </c>
      <c r="E3358" s="9" t="s">
        <v>25281</v>
      </c>
      <c r="F3358" s="9" t="s">
        <v>25282</v>
      </c>
      <c r="G3358" s="9" t="s">
        <v>685</v>
      </c>
      <c r="H3358" s="9" t="s">
        <v>686</v>
      </c>
      <c r="I3358" s="9" t="s">
        <v>726</v>
      </c>
      <c r="J3358" s="9" t="s">
        <v>25283</v>
      </c>
      <c r="K3358" s="13">
        <v>42423</v>
      </c>
    </row>
    <row r="3359" spans="1:11" x14ac:dyDescent="0.25">
      <c r="A3359" s="9" t="s">
        <v>427</v>
      </c>
      <c r="B3359" s="9" t="s">
        <v>428</v>
      </c>
      <c r="C3359" s="9" t="s">
        <v>428</v>
      </c>
      <c r="D3359" s="9" t="s">
        <v>27482</v>
      </c>
      <c r="E3359" s="9" t="s">
        <v>27483</v>
      </c>
      <c r="F3359" s="9" t="s">
        <v>27484</v>
      </c>
      <c r="G3359" s="9" t="s">
        <v>685</v>
      </c>
      <c r="H3359" s="9" t="s">
        <v>686</v>
      </c>
      <c r="I3359" s="9" t="s">
        <v>730</v>
      </c>
      <c r="J3359" s="9" t="s">
        <v>27485</v>
      </c>
      <c r="K3359" s="13">
        <v>42423</v>
      </c>
    </row>
    <row r="3360" spans="1:11" x14ac:dyDescent="0.25">
      <c r="A3360" s="9" t="s">
        <v>429</v>
      </c>
      <c r="B3360" s="9" t="s">
        <v>589</v>
      </c>
      <c r="C3360" s="9" t="s">
        <v>589</v>
      </c>
      <c r="D3360" s="9" t="s">
        <v>28548</v>
      </c>
      <c r="E3360" s="9" t="s">
        <v>28549</v>
      </c>
      <c r="F3360" s="9" t="s">
        <v>28550</v>
      </c>
      <c r="G3360" s="9" t="s">
        <v>685</v>
      </c>
      <c r="H3360" s="9" t="s">
        <v>686</v>
      </c>
      <c r="I3360" s="9" t="s">
        <v>696</v>
      </c>
      <c r="J3360" s="9" t="s">
        <v>28551</v>
      </c>
      <c r="K3360" s="13">
        <v>42423</v>
      </c>
    </row>
    <row r="3361" spans="1:11" x14ac:dyDescent="0.25">
      <c r="A3361" s="9" t="s">
        <v>447</v>
      </c>
      <c r="B3361" s="9" t="s">
        <v>448</v>
      </c>
      <c r="C3361" s="9" t="s">
        <v>448</v>
      </c>
      <c r="D3361" s="9" t="s">
        <v>30945</v>
      </c>
      <c r="E3361" s="9" t="s">
        <v>30946</v>
      </c>
      <c r="F3361" s="9" t="s">
        <v>30947</v>
      </c>
      <c r="G3361" s="9" t="s">
        <v>685</v>
      </c>
      <c r="H3361" s="9" t="s">
        <v>686</v>
      </c>
      <c r="I3361" s="9" t="s">
        <v>726</v>
      </c>
      <c r="J3361" s="9" t="s">
        <v>30948</v>
      </c>
      <c r="K3361" s="13">
        <v>42423</v>
      </c>
    </row>
    <row r="3362" spans="1:11" x14ac:dyDescent="0.25">
      <c r="A3362" s="9" t="s">
        <v>573</v>
      </c>
      <c r="B3362" s="9" t="s">
        <v>642</v>
      </c>
      <c r="C3362" s="9" t="s">
        <v>642</v>
      </c>
      <c r="D3362" s="9" t="s">
        <v>44483</v>
      </c>
      <c r="E3362" s="9" t="s">
        <v>5945</v>
      </c>
      <c r="F3362" s="9" t="s">
        <v>5946</v>
      </c>
      <c r="G3362" s="9" t="s">
        <v>685</v>
      </c>
      <c r="H3362" s="9" t="s">
        <v>686</v>
      </c>
      <c r="I3362" s="9" t="s">
        <v>782</v>
      </c>
      <c r="J3362" s="9" t="s">
        <v>5947</v>
      </c>
      <c r="K3362" s="13">
        <v>42423</v>
      </c>
    </row>
    <row r="3363" spans="1:11" x14ac:dyDescent="0.25">
      <c r="A3363" s="9" t="s">
        <v>4</v>
      </c>
      <c r="B3363" s="9" t="s">
        <v>5</v>
      </c>
      <c r="C3363" s="9" t="s">
        <v>5</v>
      </c>
      <c r="D3363" s="9" t="s">
        <v>1270</v>
      </c>
      <c r="E3363" s="9" t="s">
        <v>1271</v>
      </c>
      <c r="F3363" s="9" t="s">
        <v>1272</v>
      </c>
      <c r="G3363" s="9" t="s">
        <v>685</v>
      </c>
      <c r="H3363" s="9" t="s">
        <v>686</v>
      </c>
      <c r="I3363" s="9" t="s">
        <v>705</v>
      </c>
      <c r="J3363" s="9" t="s">
        <v>1273</v>
      </c>
      <c r="K3363" s="13">
        <v>42422</v>
      </c>
    </row>
    <row r="3364" spans="1:11" x14ac:dyDescent="0.25">
      <c r="A3364" s="9" t="s">
        <v>574</v>
      </c>
      <c r="B3364" s="9" t="s">
        <v>639</v>
      </c>
      <c r="C3364" s="9" t="s">
        <v>639</v>
      </c>
      <c r="D3364" s="9" t="s">
        <v>5940</v>
      </c>
      <c r="E3364" s="9" t="s">
        <v>5941</v>
      </c>
      <c r="F3364" s="9" t="s">
        <v>5942</v>
      </c>
      <c r="G3364" s="9" t="s">
        <v>685</v>
      </c>
      <c r="H3364" s="9" t="s">
        <v>686</v>
      </c>
      <c r="I3364" s="9" t="s">
        <v>779</v>
      </c>
      <c r="J3364" s="9" t="s">
        <v>5943</v>
      </c>
      <c r="K3364" s="13">
        <v>42422</v>
      </c>
    </row>
    <row r="3365" spans="1:11" x14ac:dyDescent="0.25">
      <c r="A3365" s="9" t="s">
        <v>303</v>
      </c>
      <c r="B3365" s="9" t="s">
        <v>304</v>
      </c>
      <c r="C3365" s="9" t="s">
        <v>304</v>
      </c>
      <c r="D3365" s="9" t="s">
        <v>20059</v>
      </c>
      <c r="E3365" s="9" t="s">
        <v>20060</v>
      </c>
      <c r="F3365" s="9" t="s">
        <v>20061</v>
      </c>
      <c r="G3365" s="9" t="s">
        <v>1532</v>
      </c>
      <c r="H3365" s="9" t="s">
        <v>686</v>
      </c>
      <c r="I3365" s="9" t="s">
        <v>2508</v>
      </c>
      <c r="J3365" s="9" t="s">
        <v>20062</v>
      </c>
      <c r="K3365" s="13">
        <v>42422</v>
      </c>
    </row>
    <row r="3366" spans="1:11" x14ac:dyDescent="0.25">
      <c r="A3366" s="9" t="s">
        <v>392</v>
      </c>
      <c r="B3366" s="9" t="s">
        <v>392</v>
      </c>
      <c r="C3366" s="9" t="s">
        <v>392</v>
      </c>
      <c r="D3366" s="9" t="s">
        <v>24537</v>
      </c>
      <c r="E3366" s="9" t="s">
        <v>24538</v>
      </c>
      <c r="F3366" s="9" t="s">
        <v>24539</v>
      </c>
      <c r="G3366" s="9" t="s">
        <v>24540</v>
      </c>
      <c r="H3366" s="9" t="s">
        <v>2560</v>
      </c>
      <c r="I3366" s="9" t="s">
        <v>24541</v>
      </c>
      <c r="J3366" s="9" t="s">
        <v>24538</v>
      </c>
      <c r="K3366" s="13">
        <v>42422</v>
      </c>
    </row>
    <row r="3367" spans="1:11" x14ac:dyDescent="0.25">
      <c r="A3367" s="9" t="s">
        <v>392</v>
      </c>
      <c r="B3367" s="9" t="s">
        <v>392</v>
      </c>
      <c r="C3367" s="9" t="s">
        <v>392</v>
      </c>
      <c r="D3367" s="9" t="s">
        <v>24542</v>
      </c>
      <c r="E3367" s="9" t="s">
        <v>24543</v>
      </c>
      <c r="F3367" s="9" t="s">
        <v>24544</v>
      </c>
      <c r="G3367" s="9" t="s">
        <v>685</v>
      </c>
      <c r="H3367" s="9" t="s">
        <v>686</v>
      </c>
      <c r="I3367" s="9" t="s">
        <v>696</v>
      </c>
      <c r="J3367" s="9" t="s">
        <v>24545</v>
      </c>
      <c r="K3367" s="13">
        <v>42422</v>
      </c>
    </row>
    <row r="3368" spans="1:11" x14ac:dyDescent="0.25">
      <c r="A3368" s="9" t="s">
        <v>573</v>
      </c>
      <c r="B3368" s="9" t="s">
        <v>642</v>
      </c>
      <c r="C3368" s="9" t="s">
        <v>642</v>
      </c>
      <c r="D3368" s="9" t="s">
        <v>44481</v>
      </c>
      <c r="E3368" s="9" t="s">
        <v>44482</v>
      </c>
      <c r="F3368" s="9" t="s">
        <v>5942</v>
      </c>
      <c r="G3368" s="9" t="s">
        <v>685</v>
      </c>
      <c r="H3368" s="9" t="s">
        <v>686</v>
      </c>
      <c r="I3368" s="9" t="s">
        <v>779</v>
      </c>
      <c r="J3368" s="9" t="s">
        <v>5943</v>
      </c>
      <c r="K3368" s="13">
        <v>42422</v>
      </c>
    </row>
    <row r="3369" spans="1:11" x14ac:dyDescent="0.25">
      <c r="A3369" s="9" t="s">
        <v>132</v>
      </c>
      <c r="B3369" s="9" t="s">
        <v>133</v>
      </c>
      <c r="C3369" s="9" t="s">
        <v>133</v>
      </c>
      <c r="D3369" s="9" t="s">
        <v>7665</v>
      </c>
      <c r="E3369" s="9" t="s">
        <v>7666</v>
      </c>
      <c r="F3369" s="9" t="s">
        <v>7667</v>
      </c>
      <c r="G3369" s="9" t="s">
        <v>685</v>
      </c>
      <c r="H3369" s="9" t="s">
        <v>686</v>
      </c>
      <c r="I3369" s="9" t="s">
        <v>1159</v>
      </c>
      <c r="J3369" s="9" t="s">
        <v>65175</v>
      </c>
      <c r="K3369" s="13">
        <v>42419</v>
      </c>
    </row>
    <row r="3370" spans="1:11" x14ac:dyDescent="0.25">
      <c r="A3370" s="9" t="s">
        <v>303</v>
      </c>
      <c r="B3370" s="9" t="s">
        <v>304</v>
      </c>
      <c r="C3370" s="9" t="s">
        <v>304</v>
      </c>
      <c r="D3370" s="9" t="s">
        <v>20055</v>
      </c>
      <c r="E3370" s="9" t="s">
        <v>20056</v>
      </c>
      <c r="F3370" s="9" t="s">
        <v>20057</v>
      </c>
      <c r="G3370" s="9" t="s">
        <v>685</v>
      </c>
      <c r="H3370" s="9" t="s">
        <v>686</v>
      </c>
      <c r="I3370" s="9" t="s">
        <v>779</v>
      </c>
      <c r="J3370" s="9" t="s">
        <v>20058</v>
      </c>
      <c r="K3370" s="13">
        <v>42419</v>
      </c>
    </row>
    <row r="3371" spans="1:11" x14ac:dyDescent="0.25">
      <c r="A3371" s="9" t="s">
        <v>85</v>
      </c>
      <c r="B3371" s="9" t="s">
        <v>657</v>
      </c>
      <c r="C3371" s="9" t="s">
        <v>657</v>
      </c>
      <c r="D3371" s="9" t="s">
        <v>4348</v>
      </c>
      <c r="E3371" s="9" t="s">
        <v>4349</v>
      </c>
      <c r="F3371" s="9" t="s">
        <v>4350</v>
      </c>
      <c r="G3371" s="9" t="s">
        <v>685</v>
      </c>
      <c r="H3371" s="9" t="s">
        <v>686</v>
      </c>
      <c r="I3371" s="9" t="s">
        <v>687</v>
      </c>
      <c r="J3371" s="9" t="s">
        <v>4351</v>
      </c>
      <c r="K3371" s="13">
        <v>42418</v>
      </c>
    </row>
    <row r="3372" spans="1:11" x14ac:dyDescent="0.25">
      <c r="A3372" s="9" t="s">
        <v>294</v>
      </c>
      <c r="B3372" s="9" t="s">
        <v>295</v>
      </c>
      <c r="C3372" s="9" t="s">
        <v>295</v>
      </c>
      <c r="D3372" s="9" t="s">
        <v>18809</v>
      </c>
      <c r="E3372" s="9" t="s">
        <v>18810</v>
      </c>
      <c r="F3372" s="9" t="s">
        <v>18811</v>
      </c>
      <c r="G3372" s="9" t="s">
        <v>685</v>
      </c>
      <c r="H3372" s="9" t="s">
        <v>686</v>
      </c>
      <c r="I3372" s="9" t="s">
        <v>692</v>
      </c>
      <c r="J3372" s="9" t="s">
        <v>18812</v>
      </c>
      <c r="K3372" s="13">
        <v>42418</v>
      </c>
    </row>
    <row r="3373" spans="1:11" x14ac:dyDescent="0.25">
      <c r="A3373" s="9" t="s">
        <v>332</v>
      </c>
      <c r="B3373" s="9" t="s">
        <v>607</v>
      </c>
      <c r="C3373" s="9" t="s">
        <v>607</v>
      </c>
      <c r="D3373" s="9" t="s">
        <v>21354</v>
      </c>
      <c r="E3373" s="9" t="s">
        <v>21355</v>
      </c>
      <c r="F3373" s="9" t="s">
        <v>10405</v>
      </c>
      <c r="G3373" s="9" t="s">
        <v>685</v>
      </c>
      <c r="H3373" s="9" t="s">
        <v>686</v>
      </c>
      <c r="I3373" s="9" t="s">
        <v>779</v>
      </c>
      <c r="J3373" s="9" t="s">
        <v>21356</v>
      </c>
      <c r="K3373" s="13">
        <v>42418</v>
      </c>
    </row>
    <row r="3374" spans="1:11" x14ac:dyDescent="0.25">
      <c r="A3374" s="9" t="s">
        <v>429</v>
      </c>
      <c r="B3374" s="9" t="s">
        <v>589</v>
      </c>
      <c r="C3374" s="9" t="s">
        <v>589</v>
      </c>
      <c r="D3374" s="9" t="s">
        <v>28540</v>
      </c>
      <c r="E3374" s="9" t="s">
        <v>28541</v>
      </c>
      <c r="F3374" s="9" t="s">
        <v>28542</v>
      </c>
      <c r="G3374" s="9" t="s">
        <v>685</v>
      </c>
      <c r="H3374" s="9" t="s">
        <v>686</v>
      </c>
      <c r="I3374" s="9" t="s">
        <v>696</v>
      </c>
      <c r="J3374" s="9" t="s">
        <v>28543</v>
      </c>
      <c r="K3374" s="13">
        <v>42418</v>
      </c>
    </row>
    <row r="3375" spans="1:11" x14ac:dyDescent="0.25">
      <c r="A3375" s="9" t="s">
        <v>429</v>
      </c>
      <c r="B3375" s="9" t="s">
        <v>589</v>
      </c>
      <c r="C3375" s="9" t="s">
        <v>589</v>
      </c>
      <c r="D3375" s="9" t="s">
        <v>28544</v>
      </c>
      <c r="E3375" s="9" t="s">
        <v>28545</v>
      </c>
      <c r="F3375" s="9" t="s">
        <v>28546</v>
      </c>
      <c r="G3375" s="9" t="s">
        <v>685</v>
      </c>
      <c r="H3375" s="9" t="s">
        <v>686</v>
      </c>
      <c r="I3375" s="9" t="s">
        <v>721</v>
      </c>
      <c r="J3375" s="9" t="s">
        <v>28547</v>
      </c>
      <c r="K3375" s="13">
        <v>42418</v>
      </c>
    </row>
    <row r="3376" spans="1:11" x14ac:dyDescent="0.25">
      <c r="A3376" s="9" t="s">
        <v>434</v>
      </c>
      <c r="B3376" s="9" t="s">
        <v>435</v>
      </c>
      <c r="C3376" s="9" t="s">
        <v>435</v>
      </c>
      <c r="D3376" s="9" t="s">
        <v>29601</v>
      </c>
      <c r="E3376" s="9" t="s">
        <v>29602</v>
      </c>
      <c r="F3376" s="9" t="s">
        <v>29603</v>
      </c>
      <c r="G3376" s="9" t="s">
        <v>685</v>
      </c>
      <c r="H3376" s="9" t="s">
        <v>686</v>
      </c>
      <c r="I3376" s="9" t="s">
        <v>790</v>
      </c>
      <c r="J3376" s="9" t="s">
        <v>29604</v>
      </c>
      <c r="K3376" s="13">
        <v>42418</v>
      </c>
    </row>
    <row r="3377" spans="1:11" x14ac:dyDescent="0.25">
      <c r="A3377" s="9" t="s">
        <v>453</v>
      </c>
      <c r="B3377" s="9" t="s">
        <v>454</v>
      </c>
      <c r="C3377" s="9" t="s">
        <v>454</v>
      </c>
      <c r="D3377" s="9" t="s">
        <v>31442</v>
      </c>
      <c r="E3377" s="9" t="s">
        <v>31443</v>
      </c>
      <c r="F3377" s="9" t="s">
        <v>31444</v>
      </c>
      <c r="G3377" s="9" t="s">
        <v>685</v>
      </c>
      <c r="H3377" s="9" t="s">
        <v>686</v>
      </c>
      <c r="I3377" s="9" t="s">
        <v>696</v>
      </c>
      <c r="J3377" s="9" t="s">
        <v>31445</v>
      </c>
      <c r="K3377" s="13">
        <v>42418</v>
      </c>
    </row>
    <row r="3378" spans="1:11" x14ac:dyDescent="0.25">
      <c r="A3378" s="9" t="s">
        <v>482</v>
      </c>
      <c r="B3378" s="9" t="s">
        <v>636</v>
      </c>
      <c r="C3378" s="9" t="s">
        <v>636</v>
      </c>
      <c r="D3378" s="9" t="s">
        <v>41683</v>
      </c>
      <c r="E3378" s="9" t="s">
        <v>41684</v>
      </c>
      <c r="F3378" s="9" t="s">
        <v>5938</v>
      </c>
      <c r="G3378" s="9" t="s">
        <v>685</v>
      </c>
      <c r="H3378" s="9" t="s">
        <v>686</v>
      </c>
      <c r="I3378" s="9" t="s">
        <v>696</v>
      </c>
      <c r="J3378" s="9" t="s">
        <v>5939</v>
      </c>
      <c r="K3378" s="13">
        <v>42418</v>
      </c>
    </row>
    <row r="3379" spans="1:11" x14ac:dyDescent="0.25">
      <c r="A3379" s="9" t="s">
        <v>572</v>
      </c>
      <c r="B3379" s="9" t="s">
        <v>578</v>
      </c>
      <c r="C3379" s="9" t="s">
        <v>578</v>
      </c>
      <c r="D3379" s="9" t="s">
        <v>45136</v>
      </c>
      <c r="E3379" s="9" t="s">
        <v>45137</v>
      </c>
      <c r="F3379" s="9" t="s">
        <v>45138</v>
      </c>
      <c r="G3379" s="9" t="s">
        <v>685</v>
      </c>
      <c r="H3379" s="9" t="s">
        <v>686</v>
      </c>
      <c r="I3379" s="9" t="s">
        <v>790</v>
      </c>
      <c r="J3379" s="9" t="s">
        <v>45139</v>
      </c>
      <c r="K3379" s="13">
        <v>42418</v>
      </c>
    </row>
    <row r="3380" spans="1:11" x14ac:dyDescent="0.25">
      <c r="A3380" s="9" t="s">
        <v>316</v>
      </c>
      <c r="B3380" s="9" t="s">
        <v>317</v>
      </c>
      <c r="C3380" s="9" t="s">
        <v>317</v>
      </c>
      <c r="D3380" s="9" t="s">
        <v>20795</v>
      </c>
      <c r="E3380" s="9" t="s">
        <v>20796</v>
      </c>
      <c r="F3380" s="9" t="s">
        <v>20797</v>
      </c>
      <c r="G3380" s="9" t="s">
        <v>685</v>
      </c>
      <c r="H3380" s="9" t="s">
        <v>686</v>
      </c>
      <c r="I3380" s="9" t="s">
        <v>790</v>
      </c>
      <c r="J3380" s="9" t="s">
        <v>20798</v>
      </c>
      <c r="K3380" s="13">
        <v>42417</v>
      </c>
    </row>
    <row r="3381" spans="1:11" x14ac:dyDescent="0.25">
      <c r="A3381" s="9" t="s">
        <v>332</v>
      </c>
      <c r="B3381" s="9" t="s">
        <v>607</v>
      </c>
      <c r="C3381" s="9" t="s">
        <v>607</v>
      </c>
      <c r="D3381" s="9" t="s">
        <v>21350</v>
      </c>
      <c r="E3381" s="9" t="s">
        <v>21351</v>
      </c>
      <c r="F3381" s="9" t="s">
        <v>21352</v>
      </c>
      <c r="G3381" s="9" t="s">
        <v>685</v>
      </c>
      <c r="H3381" s="9" t="s">
        <v>686</v>
      </c>
      <c r="I3381" s="9" t="s">
        <v>803</v>
      </c>
      <c r="J3381" s="9" t="s">
        <v>21353</v>
      </c>
      <c r="K3381" s="13">
        <v>42417</v>
      </c>
    </row>
    <row r="3382" spans="1:11" x14ac:dyDescent="0.25">
      <c r="A3382" s="9" t="s">
        <v>573</v>
      </c>
      <c r="B3382" s="9" t="s">
        <v>642</v>
      </c>
      <c r="C3382" s="9" t="s">
        <v>642</v>
      </c>
      <c r="D3382" s="9" t="s">
        <v>44476</v>
      </c>
      <c r="E3382" s="9" t="s">
        <v>5922</v>
      </c>
      <c r="F3382" s="9" t="s">
        <v>5923</v>
      </c>
      <c r="G3382" s="9" t="s">
        <v>685</v>
      </c>
      <c r="H3382" s="9" t="s">
        <v>686</v>
      </c>
      <c r="I3382" s="9" t="s">
        <v>696</v>
      </c>
      <c r="J3382" s="9" t="s">
        <v>11924</v>
      </c>
      <c r="K3382" s="13">
        <v>42417</v>
      </c>
    </row>
    <row r="3383" spans="1:11" x14ac:dyDescent="0.25">
      <c r="A3383" s="9" t="s">
        <v>85</v>
      </c>
      <c r="B3383" s="9" t="s">
        <v>657</v>
      </c>
      <c r="C3383" s="9" t="s">
        <v>657</v>
      </c>
      <c r="D3383" s="9" t="s">
        <v>4346</v>
      </c>
      <c r="E3383" s="9" t="s">
        <v>63618</v>
      </c>
      <c r="F3383" s="9" t="s">
        <v>4347</v>
      </c>
      <c r="G3383" s="9" t="s">
        <v>685</v>
      </c>
      <c r="H3383" s="9" t="s">
        <v>686</v>
      </c>
      <c r="I3383" s="9" t="s">
        <v>790</v>
      </c>
      <c r="J3383" s="9" t="s">
        <v>65176</v>
      </c>
      <c r="K3383" s="13">
        <v>42416</v>
      </c>
    </row>
    <row r="3384" spans="1:11" x14ac:dyDescent="0.25">
      <c r="A3384" s="9" t="s">
        <v>294</v>
      </c>
      <c r="B3384" s="9" t="s">
        <v>295</v>
      </c>
      <c r="C3384" s="9" t="s">
        <v>295</v>
      </c>
      <c r="D3384" s="9" t="s">
        <v>18805</v>
      </c>
      <c r="E3384" s="9" t="s">
        <v>18806</v>
      </c>
      <c r="F3384" s="9" t="s">
        <v>18807</v>
      </c>
      <c r="G3384" s="9" t="s">
        <v>685</v>
      </c>
      <c r="H3384" s="9" t="s">
        <v>686</v>
      </c>
      <c r="I3384" s="9" t="s">
        <v>790</v>
      </c>
      <c r="J3384" s="9" t="s">
        <v>18808</v>
      </c>
      <c r="K3384" s="13">
        <v>42416</v>
      </c>
    </row>
    <row r="3385" spans="1:11" x14ac:dyDescent="0.25">
      <c r="A3385" s="9" t="s">
        <v>4</v>
      </c>
      <c r="B3385" s="9" t="s">
        <v>5</v>
      </c>
      <c r="C3385" s="9" t="s">
        <v>5</v>
      </c>
      <c r="D3385" s="9" t="s">
        <v>1264</v>
      </c>
      <c r="E3385" s="9" t="s">
        <v>1265</v>
      </c>
      <c r="F3385" s="9" t="s">
        <v>1266</v>
      </c>
      <c r="G3385" s="9" t="s">
        <v>685</v>
      </c>
      <c r="H3385" s="9" t="s">
        <v>686</v>
      </c>
      <c r="I3385" s="9" t="s">
        <v>730</v>
      </c>
      <c r="J3385" s="9" t="s">
        <v>1267</v>
      </c>
      <c r="K3385" s="13">
        <v>42412</v>
      </c>
    </row>
    <row r="3386" spans="1:11" x14ac:dyDescent="0.25">
      <c r="A3386" s="9" t="s">
        <v>4</v>
      </c>
      <c r="B3386" s="9" t="s">
        <v>5</v>
      </c>
      <c r="C3386" s="9" t="s">
        <v>5</v>
      </c>
      <c r="D3386" s="9" t="s">
        <v>1268</v>
      </c>
      <c r="E3386" s="9" t="s">
        <v>63619</v>
      </c>
      <c r="F3386" s="9" t="s">
        <v>761</v>
      </c>
      <c r="G3386" s="9" t="s">
        <v>685</v>
      </c>
      <c r="H3386" s="9" t="s">
        <v>686</v>
      </c>
      <c r="I3386" s="9" t="s">
        <v>687</v>
      </c>
      <c r="J3386" s="9" t="s">
        <v>1269</v>
      </c>
      <c r="K3386" s="13">
        <v>42412</v>
      </c>
    </row>
    <row r="3387" spans="1:11" x14ac:dyDescent="0.25">
      <c r="A3387" s="9" t="s">
        <v>52</v>
      </c>
      <c r="B3387" s="9" t="s">
        <v>53</v>
      </c>
      <c r="C3387" s="9" t="s">
        <v>53</v>
      </c>
      <c r="D3387" s="9" t="s">
        <v>2488</v>
      </c>
      <c r="E3387" s="9" t="s">
        <v>2489</v>
      </c>
      <c r="F3387" s="9" t="s">
        <v>2490</v>
      </c>
      <c r="G3387" s="9" t="s">
        <v>685</v>
      </c>
      <c r="H3387" s="9" t="s">
        <v>686</v>
      </c>
      <c r="I3387" s="9" t="s">
        <v>1159</v>
      </c>
      <c r="J3387" s="9" t="s">
        <v>2491</v>
      </c>
      <c r="K3387" s="13">
        <v>42412</v>
      </c>
    </row>
    <row r="3388" spans="1:11" x14ac:dyDescent="0.25">
      <c r="A3388" s="9" t="s">
        <v>82</v>
      </c>
      <c r="B3388" s="9" t="s">
        <v>628</v>
      </c>
      <c r="C3388" s="9" t="s">
        <v>628</v>
      </c>
      <c r="D3388" s="9" t="s">
        <v>3135</v>
      </c>
      <c r="E3388" s="9" t="s">
        <v>3074</v>
      </c>
      <c r="F3388" s="9" t="s">
        <v>3136</v>
      </c>
      <c r="G3388" s="9" t="s">
        <v>685</v>
      </c>
      <c r="H3388" s="9" t="s">
        <v>686</v>
      </c>
      <c r="I3388" s="9" t="s">
        <v>790</v>
      </c>
      <c r="J3388" s="9" t="s">
        <v>3137</v>
      </c>
      <c r="K3388" s="13">
        <v>42412</v>
      </c>
    </row>
    <row r="3389" spans="1:11" x14ac:dyDescent="0.25">
      <c r="A3389" s="9" t="s">
        <v>150</v>
      </c>
      <c r="B3389" s="9" t="s">
        <v>622</v>
      </c>
      <c r="C3389" s="9" t="s">
        <v>622</v>
      </c>
      <c r="D3389" s="9" t="s">
        <v>10421</v>
      </c>
      <c r="E3389" s="9" t="s">
        <v>10422</v>
      </c>
      <c r="F3389" s="9" t="s">
        <v>10423</v>
      </c>
      <c r="G3389" s="9" t="s">
        <v>685</v>
      </c>
      <c r="H3389" s="9" t="s">
        <v>686</v>
      </c>
      <c r="I3389" s="9" t="s">
        <v>779</v>
      </c>
      <c r="J3389" s="9" t="s">
        <v>10424</v>
      </c>
      <c r="K3389" s="13">
        <v>42412</v>
      </c>
    </row>
    <row r="3390" spans="1:11" x14ac:dyDescent="0.25">
      <c r="A3390" s="9" t="s">
        <v>150</v>
      </c>
      <c r="B3390" s="9" t="s">
        <v>622</v>
      </c>
      <c r="C3390" s="9" t="s">
        <v>622</v>
      </c>
      <c r="D3390" s="9" t="s">
        <v>10425</v>
      </c>
      <c r="E3390" s="9" t="s">
        <v>10426</v>
      </c>
      <c r="F3390" s="9" t="s">
        <v>10427</v>
      </c>
      <c r="G3390" s="9" t="s">
        <v>685</v>
      </c>
      <c r="H3390" s="9" t="s">
        <v>686</v>
      </c>
      <c r="I3390" s="9" t="s">
        <v>1159</v>
      </c>
      <c r="J3390" s="9" t="s">
        <v>65177</v>
      </c>
      <c r="K3390" s="13">
        <v>42412</v>
      </c>
    </row>
    <row r="3391" spans="1:11" x14ac:dyDescent="0.25">
      <c r="A3391" s="9" t="s">
        <v>303</v>
      </c>
      <c r="B3391" s="9" t="s">
        <v>304</v>
      </c>
      <c r="C3391" s="9" t="s">
        <v>304</v>
      </c>
      <c r="D3391" s="9" t="s">
        <v>20051</v>
      </c>
      <c r="E3391" s="9" t="s">
        <v>20052</v>
      </c>
      <c r="F3391" s="9" t="s">
        <v>20053</v>
      </c>
      <c r="G3391" s="9" t="s">
        <v>6918</v>
      </c>
      <c r="H3391" s="9" t="s">
        <v>686</v>
      </c>
      <c r="I3391" s="9" t="s">
        <v>9544</v>
      </c>
      <c r="J3391" s="9" t="s">
        <v>20054</v>
      </c>
      <c r="K3391" s="13">
        <v>42412</v>
      </c>
    </row>
    <row r="3392" spans="1:11" x14ac:dyDescent="0.25">
      <c r="A3392" s="9" t="s">
        <v>570</v>
      </c>
      <c r="B3392" s="9" t="s">
        <v>571</v>
      </c>
      <c r="C3392" s="9" t="s">
        <v>571</v>
      </c>
      <c r="D3392" s="9" t="s">
        <v>43044</v>
      </c>
      <c r="E3392" s="9" t="s">
        <v>43045</v>
      </c>
      <c r="F3392" s="9" t="s">
        <v>43046</v>
      </c>
      <c r="G3392" s="9" t="s">
        <v>685</v>
      </c>
      <c r="H3392" s="9" t="s">
        <v>686</v>
      </c>
      <c r="I3392" s="9" t="s">
        <v>1159</v>
      </c>
      <c r="J3392" s="9" t="s">
        <v>43047</v>
      </c>
      <c r="K3392" s="13">
        <v>42412</v>
      </c>
    </row>
    <row r="3393" spans="1:11" x14ac:dyDescent="0.25">
      <c r="A3393" s="9" t="s">
        <v>570</v>
      </c>
      <c r="B3393" s="9" t="s">
        <v>571</v>
      </c>
      <c r="C3393" s="9" t="s">
        <v>571</v>
      </c>
      <c r="D3393" s="9" t="s">
        <v>43048</v>
      </c>
      <c r="E3393" s="9" t="s">
        <v>43049</v>
      </c>
      <c r="F3393" s="9" t="s">
        <v>43050</v>
      </c>
      <c r="G3393" s="9" t="s">
        <v>685</v>
      </c>
      <c r="H3393" s="9" t="s">
        <v>686</v>
      </c>
      <c r="I3393" s="9" t="s">
        <v>730</v>
      </c>
      <c r="J3393" s="9" t="s">
        <v>1327</v>
      </c>
      <c r="K3393" s="13">
        <v>42412</v>
      </c>
    </row>
    <row r="3394" spans="1:11" x14ac:dyDescent="0.25">
      <c r="A3394" s="9" t="s">
        <v>573</v>
      </c>
      <c r="B3394" s="9" t="s">
        <v>642</v>
      </c>
      <c r="C3394" s="9" t="s">
        <v>642</v>
      </c>
      <c r="D3394" s="9" t="s">
        <v>44475</v>
      </c>
      <c r="E3394" s="9" t="s">
        <v>5918</v>
      </c>
      <c r="F3394" s="9" t="s">
        <v>5919</v>
      </c>
      <c r="G3394" s="9" t="s">
        <v>685</v>
      </c>
      <c r="H3394" s="9" t="s">
        <v>686</v>
      </c>
      <c r="I3394" s="9" t="s">
        <v>779</v>
      </c>
      <c r="J3394" s="9" t="s">
        <v>5920</v>
      </c>
      <c r="K3394" s="13">
        <v>42412</v>
      </c>
    </row>
    <row r="3395" spans="1:11" x14ac:dyDescent="0.25">
      <c r="A3395" s="9" t="s">
        <v>572</v>
      </c>
      <c r="B3395" s="9" t="s">
        <v>578</v>
      </c>
      <c r="C3395" s="9" t="s">
        <v>578</v>
      </c>
      <c r="D3395" s="9" t="s">
        <v>45127</v>
      </c>
      <c r="E3395" s="9" t="s">
        <v>45128</v>
      </c>
      <c r="F3395" s="9" t="s">
        <v>45129</v>
      </c>
      <c r="G3395" s="9" t="s">
        <v>685</v>
      </c>
      <c r="H3395" s="9" t="s">
        <v>686</v>
      </c>
      <c r="I3395" s="9" t="s">
        <v>782</v>
      </c>
      <c r="J3395" s="9" t="s">
        <v>45130</v>
      </c>
      <c r="K3395" s="13">
        <v>42412</v>
      </c>
    </row>
    <row r="3396" spans="1:11" x14ac:dyDescent="0.25">
      <c r="A3396" s="9" t="s">
        <v>52</v>
      </c>
      <c r="B3396" s="9" t="s">
        <v>53</v>
      </c>
      <c r="C3396" s="9" t="s">
        <v>53</v>
      </c>
      <c r="D3396" s="9" t="s">
        <v>2485</v>
      </c>
      <c r="E3396" s="9" t="s">
        <v>63620</v>
      </c>
      <c r="F3396" s="9" t="s">
        <v>2486</v>
      </c>
      <c r="G3396" s="9" t="s">
        <v>685</v>
      </c>
      <c r="H3396" s="9" t="s">
        <v>686</v>
      </c>
      <c r="I3396" s="9" t="s">
        <v>1159</v>
      </c>
      <c r="J3396" s="9" t="s">
        <v>2487</v>
      </c>
      <c r="K3396" s="13">
        <v>42411</v>
      </c>
    </row>
    <row r="3397" spans="1:11" x14ac:dyDescent="0.25">
      <c r="A3397" s="9" t="s">
        <v>392</v>
      </c>
      <c r="B3397" s="9" t="s">
        <v>392</v>
      </c>
      <c r="C3397" s="9" t="s">
        <v>392</v>
      </c>
      <c r="D3397" s="9" t="s">
        <v>24533</v>
      </c>
      <c r="E3397" s="9" t="s">
        <v>24534</v>
      </c>
      <c r="F3397" s="9" t="s">
        <v>24535</v>
      </c>
      <c r="G3397" s="9" t="s">
        <v>9792</v>
      </c>
      <c r="H3397" s="9" t="s">
        <v>686</v>
      </c>
      <c r="I3397" s="9" t="s">
        <v>9793</v>
      </c>
      <c r="J3397" s="9" t="s">
        <v>24536</v>
      </c>
      <c r="K3397" s="13">
        <v>42411</v>
      </c>
    </row>
    <row r="3398" spans="1:11" x14ac:dyDescent="0.25">
      <c r="A3398" s="9" t="s">
        <v>471</v>
      </c>
      <c r="B3398" s="9" t="s">
        <v>587</v>
      </c>
      <c r="C3398" s="9" t="s">
        <v>587</v>
      </c>
      <c r="D3398" s="9" t="s">
        <v>38476</v>
      </c>
      <c r="E3398" s="9" t="s">
        <v>38477</v>
      </c>
      <c r="F3398" s="9" t="s">
        <v>38478</v>
      </c>
      <c r="G3398" s="9" t="s">
        <v>685</v>
      </c>
      <c r="H3398" s="9" t="s">
        <v>686</v>
      </c>
      <c r="I3398" s="9" t="s">
        <v>705</v>
      </c>
      <c r="J3398" s="9" t="s">
        <v>38479</v>
      </c>
      <c r="K3398" s="13">
        <v>42411</v>
      </c>
    </row>
    <row r="3399" spans="1:11" x14ac:dyDescent="0.25">
      <c r="A3399" s="9" t="s">
        <v>471</v>
      </c>
      <c r="B3399" s="9" t="s">
        <v>587</v>
      </c>
      <c r="C3399" s="9" t="s">
        <v>587</v>
      </c>
      <c r="D3399" s="9" t="s">
        <v>38480</v>
      </c>
      <c r="E3399" s="9" t="s">
        <v>38481</v>
      </c>
      <c r="F3399" s="9" t="s">
        <v>38482</v>
      </c>
      <c r="G3399" s="9" t="s">
        <v>685</v>
      </c>
      <c r="H3399" s="9" t="s">
        <v>686</v>
      </c>
      <c r="I3399" s="9" t="s">
        <v>696</v>
      </c>
      <c r="J3399" s="9" t="s">
        <v>38479</v>
      </c>
      <c r="K3399" s="13">
        <v>42411</v>
      </c>
    </row>
    <row r="3400" spans="1:11" x14ac:dyDescent="0.25">
      <c r="A3400" s="9" t="s">
        <v>471</v>
      </c>
      <c r="B3400" s="9" t="s">
        <v>587</v>
      </c>
      <c r="C3400" s="9" t="s">
        <v>587</v>
      </c>
      <c r="D3400" s="9" t="s">
        <v>38483</v>
      </c>
      <c r="E3400" s="9" t="s">
        <v>38484</v>
      </c>
      <c r="F3400" s="9" t="s">
        <v>30512</v>
      </c>
      <c r="G3400" s="9" t="s">
        <v>685</v>
      </c>
      <c r="H3400" s="9" t="s">
        <v>686</v>
      </c>
      <c r="I3400" s="9" t="s">
        <v>696</v>
      </c>
      <c r="J3400" s="9" t="s">
        <v>38479</v>
      </c>
      <c r="K3400" s="13">
        <v>42411</v>
      </c>
    </row>
    <row r="3401" spans="1:11" x14ac:dyDescent="0.25">
      <c r="A3401" s="9" t="s">
        <v>471</v>
      </c>
      <c r="B3401" s="9" t="s">
        <v>587</v>
      </c>
      <c r="C3401" s="9" t="s">
        <v>587</v>
      </c>
      <c r="D3401" s="9" t="s">
        <v>38485</v>
      </c>
      <c r="E3401" s="9" t="s">
        <v>38486</v>
      </c>
      <c r="F3401" s="9" t="s">
        <v>38487</v>
      </c>
      <c r="G3401" s="9" t="s">
        <v>685</v>
      </c>
      <c r="H3401" s="9" t="s">
        <v>686</v>
      </c>
      <c r="I3401" s="9" t="s">
        <v>696</v>
      </c>
      <c r="J3401" s="9" t="s">
        <v>38479</v>
      </c>
      <c r="K3401" s="13">
        <v>42411</v>
      </c>
    </row>
    <row r="3402" spans="1:11" x14ac:dyDescent="0.25">
      <c r="A3402" s="9" t="s">
        <v>526</v>
      </c>
      <c r="B3402" s="9" t="s">
        <v>527</v>
      </c>
      <c r="C3402" s="9" t="s">
        <v>527</v>
      </c>
      <c r="D3402" s="9" t="s">
        <v>44626</v>
      </c>
      <c r="E3402" s="9" t="s">
        <v>44627</v>
      </c>
      <c r="F3402" s="9" t="s">
        <v>44628</v>
      </c>
      <c r="G3402" s="9" t="s">
        <v>685</v>
      </c>
      <c r="H3402" s="9" t="s">
        <v>686</v>
      </c>
      <c r="I3402" s="9" t="s">
        <v>779</v>
      </c>
      <c r="J3402" s="9" t="s">
        <v>44629</v>
      </c>
      <c r="K3402" s="13">
        <v>42411</v>
      </c>
    </row>
    <row r="3403" spans="1:11" x14ac:dyDescent="0.25">
      <c r="A3403" s="9" t="s">
        <v>56</v>
      </c>
      <c r="B3403" s="9" t="s">
        <v>57</v>
      </c>
      <c r="C3403" s="9" t="s">
        <v>57</v>
      </c>
      <c r="D3403" s="9" t="s">
        <v>2020</v>
      </c>
      <c r="E3403" s="9" t="s">
        <v>2021</v>
      </c>
      <c r="F3403" s="9" t="s">
        <v>2022</v>
      </c>
      <c r="G3403" s="9" t="s">
        <v>685</v>
      </c>
      <c r="H3403" s="9" t="s">
        <v>686</v>
      </c>
      <c r="I3403" s="9" t="s">
        <v>904</v>
      </c>
      <c r="J3403" s="9" t="s">
        <v>2023</v>
      </c>
      <c r="K3403" s="13">
        <v>42410</v>
      </c>
    </row>
    <row r="3404" spans="1:11" x14ac:dyDescent="0.25">
      <c r="A3404" s="9" t="s">
        <v>85</v>
      </c>
      <c r="B3404" s="9" t="s">
        <v>657</v>
      </c>
      <c r="C3404" s="9" t="s">
        <v>657</v>
      </c>
      <c r="D3404" s="9" t="s">
        <v>4340</v>
      </c>
      <c r="E3404" s="9" t="s">
        <v>4142</v>
      </c>
      <c r="F3404" s="9" t="s">
        <v>4341</v>
      </c>
      <c r="G3404" s="9" t="s">
        <v>685</v>
      </c>
      <c r="H3404" s="9" t="s">
        <v>686</v>
      </c>
      <c r="I3404" s="9" t="s">
        <v>696</v>
      </c>
      <c r="J3404" s="9" t="s">
        <v>4144</v>
      </c>
      <c r="K3404" s="13">
        <v>42410</v>
      </c>
    </row>
    <row r="3405" spans="1:11" x14ac:dyDescent="0.25">
      <c r="A3405" s="9" t="s">
        <v>85</v>
      </c>
      <c r="B3405" s="9" t="s">
        <v>657</v>
      </c>
      <c r="C3405" s="9" t="s">
        <v>657</v>
      </c>
      <c r="D3405" s="9" t="s">
        <v>4342</v>
      </c>
      <c r="E3405" s="9" t="s">
        <v>4343</v>
      </c>
      <c r="F3405" s="9" t="s">
        <v>4344</v>
      </c>
      <c r="G3405" s="9" t="s">
        <v>685</v>
      </c>
      <c r="H3405" s="9" t="s">
        <v>686</v>
      </c>
      <c r="I3405" s="9" t="s">
        <v>790</v>
      </c>
      <c r="J3405" s="9" t="s">
        <v>4345</v>
      </c>
      <c r="K3405" s="13">
        <v>42410</v>
      </c>
    </row>
    <row r="3406" spans="1:11" x14ac:dyDescent="0.25">
      <c r="A3406" s="9" t="s">
        <v>574</v>
      </c>
      <c r="B3406" s="9" t="s">
        <v>639</v>
      </c>
      <c r="C3406" s="9" t="s">
        <v>639</v>
      </c>
      <c r="D3406" s="9" t="s">
        <v>5932</v>
      </c>
      <c r="E3406" s="9" t="s">
        <v>5933</v>
      </c>
      <c r="F3406" s="9" t="s">
        <v>5934</v>
      </c>
      <c r="G3406" s="9" t="s">
        <v>685</v>
      </c>
      <c r="H3406" s="9" t="s">
        <v>686</v>
      </c>
      <c r="I3406" s="9" t="s">
        <v>687</v>
      </c>
      <c r="J3406" s="9" t="s">
        <v>5935</v>
      </c>
      <c r="K3406" s="13">
        <v>42410</v>
      </c>
    </row>
    <row r="3407" spans="1:11" x14ac:dyDescent="0.25">
      <c r="A3407" s="9" t="s">
        <v>150</v>
      </c>
      <c r="B3407" s="9" t="s">
        <v>622</v>
      </c>
      <c r="C3407" s="9" t="s">
        <v>622</v>
      </c>
      <c r="D3407" s="9" t="s">
        <v>10417</v>
      </c>
      <c r="E3407" s="9" t="s">
        <v>10418</v>
      </c>
      <c r="F3407" s="9" t="s">
        <v>10419</v>
      </c>
      <c r="G3407" s="9" t="s">
        <v>2553</v>
      </c>
      <c r="H3407" s="9" t="s">
        <v>686</v>
      </c>
      <c r="I3407" s="9" t="s">
        <v>2554</v>
      </c>
      <c r="J3407" s="9" t="s">
        <v>10420</v>
      </c>
      <c r="K3407" s="13">
        <v>42410</v>
      </c>
    </row>
    <row r="3408" spans="1:11" x14ac:dyDescent="0.25">
      <c r="A3408" s="9" t="s">
        <v>286</v>
      </c>
      <c r="B3408" s="9" t="s">
        <v>287</v>
      </c>
      <c r="C3408" s="9" t="s">
        <v>287</v>
      </c>
      <c r="D3408" s="9" t="s">
        <v>17209</v>
      </c>
      <c r="E3408" s="9" t="s">
        <v>17210</v>
      </c>
      <c r="F3408" s="9" t="s">
        <v>17211</v>
      </c>
      <c r="G3408" s="9" t="s">
        <v>685</v>
      </c>
      <c r="H3408" s="9" t="s">
        <v>686</v>
      </c>
      <c r="I3408" s="9" t="s">
        <v>779</v>
      </c>
      <c r="J3408" s="9" t="s">
        <v>17212</v>
      </c>
      <c r="K3408" s="13">
        <v>42410</v>
      </c>
    </row>
    <row r="3409" spans="1:11" x14ac:dyDescent="0.25">
      <c r="A3409" s="9" t="s">
        <v>303</v>
      </c>
      <c r="B3409" s="9" t="s">
        <v>304</v>
      </c>
      <c r="C3409" s="9" t="s">
        <v>304</v>
      </c>
      <c r="D3409" s="9" t="s">
        <v>20047</v>
      </c>
      <c r="E3409" s="9" t="s">
        <v>20048</v>
      </c>
      <c r="F3409" s="9" t="s">
        <v>20049</v>
      </c>
      <c r="G3409" s="9" t="s">
        <v>2495</v>
      </c>
      <c r="H3409" s="9" t="s">
        <v>686</v>
      </c>
      <c r="I3409" s="9" t="s">
        <v>8232</v>
      </c>
      <c r="J3409" s="9" t="s">
        <v>20050</v>
      </c>
      <c r="K3409" s="13">
        <v>42410</v>
      </c>
    </row>
    <row r="3410" spans="1:11" x14ac:dyDescent="0.25">
      <c r="A3410" s="9" t="s">
        <v>570</v>
      </c>
      <c r="B3410" s="9" t="s">
        <v>571</v>
      </c>
      <c r="C3410" s="9" t="s">
        <v>571</v>
      </c>
      <c r="D3410" s="9" t="s">
        <v>43041</v>
      </c>
      <c r="E3410" s="9" t="s">
        <v>43042</v>
      </c>
      <c r="F3410" s="9" t="s">
        <v>14615</v>
      </c>
      <c r="G3410" s="9" t="s">
        <v>685</v>
      </c>
      <c r="H3410" s="9" t="s">
        <v>686</v>
      </c>
      <c r="I3410" s="9" t="s">
        <v>779</v>
      </c>
      <c r="J3410" s="9" t="s">
        <v>43043</v>
      </c>
      <c r="K3410" s="13">
        <v>42410</v>
      </c>
    </row>
    <row r="3411" spans="1:11" x14ac:dyDescent="0.25">
      <c r="A3411" s="9" t="s">
        <v>487</v>
      </c>
      <c r="B3411" s="9" t="s">
        <v>644</v>
      </c>
      <c r="C3411" s="9" t="s">
        <v>644</v>
      </c>
      <c r="D3411" s="9" t="s">
        <v>43588</v>
      </c>
      <c r="E3411" s="9" t="s">
        <v>43589</v>
      </c>
      <c r="F3411" s="9" t="s">
        <v>14615</v>
      </c>
      <c r="G3411" s="9" t="s">
        <v>685</v>
      </c>
      <c r="H3411" s="9" t="s">
        <v>686</v>
      </c>
      <c r="I3411" s="9" t="s">
        <v>782</v>
      </c>
      <c r="J3411" s="9" t="s">
        <v>43043</v>
      </c>
      <c r="K3411" s="13">
        <v>42410</v>
      </c>
    </row>
    <row r="3412" spans="1:11" x14ac:dyDescent="0.25">
      <c r="A3412" s="9" t="s">
        <v>573</v>
      </c>
      <c r="B3412" s="9" t="s">
        <v>642</v>
      </c>
      <c r="C3412" s="9" t="s">
        <v>642</v>
      </c>
      <c r="D3412" s="9" t="s">
        <v>44480</v>
      </c>
      <c r="E3412" s="9" t="s">
        <v>43040</v>
      </c>
      <c r="F3412" s="9" t="s">
        <v>5934</v>
      </c>
      <c r="G3412" s="9" t="s">
        <v>685</v>
      </c>
      <c r="H3412" s="9" t="s">
        <v>686</v>
      </c>
      <c r="I3412" s="9" t="s">
        <v>687</v>
      </c>
      <c r="J3412" s="9" t="s">
        <v>5935</v>
      </c>
      <c r="K3412" s="13">
        <v>42410</v>
      </c>
    </row>
    <row r="3413" spans="1:11" x14ac:dyDescent="0.25">
      <c r="A3413" s="9" t="s">
        <v>85</v>
      </c>
      <c r="B3413" s="9" t="s">
        <v>657</v>
      </c>
      <c r="C3413" s="9" t="s">
        <v>657</v>
      </c>
      <c r="D3413" s="9" t="s">
        <v>4336</v>
      </c>
      <c r="E3413" s="9" t="s">
        <v>4337</v>
      </c>
      <c r="F3413" s="9" t="s">
        <v>4338</v>
      </c>
      <c r="G3413" s="9" t="s">
        <v>685</v>
      </c>
      <c r="H3413" s="9" t="s">
        <v>686</v>
      </c>
      <c r="I3413" s="9" t="s">
        <v>696</v>
      </c>
      <c r="J3413" s="9" t="s">
        <v>4339</v>
      </c>
      <c r="K3413" s="13">
        <v>42409</v>
      </c>
    </row>
    <row r="3414" spans="1:11" x14ac:dyDescent="0.25">
      <c r="A3414" s="9" t="s">
        <v>134</v>
      </c>
      <c r="B3414" s="9" t="s">
        <v>135</v>
      </c>
      <c r="C3414" s="9" t="s">
        <v>135</v>
      </c>
      <c r="D3414" s="9" t="s">
        <v>7821</v>
      </c>
      <c r="E3414" s="9" t="s">
        <v>7822</v>
      </c>
      <c r="F3414" s="9" t="s">
        <v>7823</v>
      </c>
      <c r="G3414" s="9" t="s">
        <v>685</v>
      </c>
      <c r="H3414" s="9" t="s">
        <v>686</v>
      </c>
      <c r="I3414" s="9" t="s">
        <v>721</v>
      </c>
      <c r="J3414" s="9" t="s">
        <v>7812</v>
      </c>
      <c r="K3414" s="13">
        <v>42409</v>
      </c>
    </row>
    <row r="3415" spans="1:11" x14ac:dyDescent="0.25">
      <c r="A3415" s="9" t="s">
        <v>150</v>
      </c>
      <c r="B3415" s="9" t="s">
        <v>622</v>
      </c>
      <c r="C3415" s="9" t="s">
        <v>622</v>
      </c>
      <c r="D3415" s="9" t="s">
        <v>10413</v>
      </c>
      <c r="E3415" s="9" t="s">
        <v>10414</v>
      </c>
      <c r="F3415" s="9" t="s">
        <v>10415</v>
      </c>
      <c r="G3415" s="9" t="s">
        <v>685</v>
      </c>
      <c r="H3415" s="9" t="s">
        <v>686</v>
      </c>
      <c r="I3415" s="9" t="s">
        <v>779</v>
      </c>
      <c r="J3415" s="9" t="s">
        <v>10416</v>
      </c>
      <c r="K3415" s="13">
        <v>42409</v>
      </c>
    </row>
    <row r="3416" spans="1:11" x14ac:dyDescent="0.25">
      <c r="A3416" s="9" t="s">
        <v>355</v>
      </c>
      <c r="B3416" s="9" t="s">
        <v>356</v>
      </c>
      <c r="C3416" s="9" t="s">
        <v>356</v>
      </c>
      <c r="D3416" s="9" t="s">
        <v>22640</v>
      </c>
      <c r="E3416" s="9" t="s">
        <v>22641</v>
      </c>
      <c r="F3416" s="9" t="s">
        <v>22642</v>
      </c>
      <c r="G3416" s="9" t="s">
        <v>867</v>
      </c>
      <c r="H3416" s="9" t="s">
        <v>686</v>
      </c>
      <c r="I3416" s="9" t="s">
        <v>803</v>
      </c>
      <c r="J3416" s="9" t="s">
        <v>22643</v>
      </c>
      <c r="K3416" s="13">
        <v>42409</v>
      </c>
    </row>
    <row r="3417" spans="1:11" x14ac:dyDescent="0.25">
      <c r="A3417" s="9" t="s">
        <v>577</v>
      </c>
      <c r="B3417" s="9" t="s">
        <v>634</v>
      </c>
      <c r="C3417" s="9" t="s">
        <v>634</v>
      </c>
      <c r="D3417" s="9" t="s">
        <v>23709</v>
      </c>
      <c r="E3417" s="9" t="s">
        <v>7822</v>
      </c>
      <c r="F3417" s="9" t="s">
        <v>7823</v>
      </c>
      <c r="G3417" s="9" t="s">
        <v>685</v>
      </c>
      <c r="H3417" s="9" t="s">
        <v>686</v>
      </c>
      <c r="I3417" s="9" t="s">
        <v>721</v>
      </c>
      <c r="J3417" s="9" t="s">
        <v>7812</v>
      </c>
      <c r="K3417" s="13">
        <v>42409</v>
      </c>
    </row>
    <row r="3418" spans="1:11" x14ac:dyDescent="0.25">
      <c r="A3418" s="9" t="s">
        <v>444</v>
      </c>
      <c r="B3418" s="9" t="s">
        <v>588</v>
      </c>
      <c r="C3418" s="9" t="s">
        <v>588</v>
      </c>
      <c r="D3418" s="9" t="s">
        <v>30408</v>
      </c>
      <c r="E3418" s="9" t="s">
        <v>63621</v>
      </c>
      <c r="F3418" s="9" t="s">
        <v>30409</v>
      </c>
      <c r="G3418" s="9" t="s">
        <v>685</v>
      </c>
      <c r="H3418" s="9" t="s">
        <v>686</v>
      </c>
      <c r="I3418" s="9" t="s">
        <v>790</v>
      </c>
      <c r="J3418" s="9" t="s">
        <v>30410</v>
      </c>
      <c r="K3418" s="13">
        <v>42409</v>
      </c>
    </row>
    <row r="3419" spans="1:11" x14ac:dyDescent="0.25">
      <c r="A3419" s="9" t="s">
        <v>478</v>
      </c>
      <c r="B3419" s="9" t="s">
        <v>479</v>
      </c>
      <c r="C3419" s="9" t="s">
        <v>479</v>
      </c>
      <c r="D3419" s="9" t="s">
        <v>40347</v>
      </c>
      <c r="E3419" s="9" t="s">
        <v>40348</v>
      </c>
      <c r="F3419" s="9" t="s">
        <v>40349</v>
      </c>
      <c r="G3419" s="9" t="s">
        <v>685</v>
      </c>
      <c r="H3419" s="9" t="s">
        <v>686</v>
      </c>
      <c r="I3419" s="9" t="s">
        <v>1159</v>
      </c>
      <c r="J3419" s="9" t="s">
        <v>40350</v>
      </c>
      <c r="K3419" s="13">
        <v>42409</v>
      </c>
    </row>
    <row r="3420" spans="1:11" x14ac:dyDescent="0.25">
      <c r="A3420" s="9" t="s">
        <v>570</v>
      </c>
      <c r="B3420" s="9" t="s">
        <v>571</v>
      </c>
      <c r="C3420" s="9" t="s">
        <v>571</v>
      </c>
      <c r="D3420" s="9" t="s">
        <v>43039</v>
      </c>
      <c r="E3420" s="9" t="s">
        <v>43040</v>
      </c>
      <c r="F3420" s="9" t="s">
        <v>5934</v>
      </c>
      <c r="G3420" s="9" t="s">
        <v>685</v>
      </c>
      <c r="H3420" s="9" t="s">
        <v>686</v>
      </c>
      <c r="I3420" s="9" t="s">
        <v>687</v>
      </c>
      <c r="J3420" s="9" t="s">
        <v>5935</v>
      </c>
      <c r="K3420" s="13">
        <v>42409</v>
      </c>
    </row>
    <row r="3421" spans="1:11" x14ac:dyDescent="0.25">
      <c r="A3421" s="9" t="s">
        <v>572</v>
      </c>
      <c r="B3421" s="9" t="s">
        <v>578</v>
      </c>
      <c r="C3421" s="9" t="s">
        <v>578</v>
      </c>
      <c r="D3421" s="9" t="s">
        <v>45131</v>
      </c>
      <c r="E3421" s="9" t="s">
        <v>45132</v>
      </c>
      <c r="F3421" s="9" t="s">
        <v>45133</v>
      </c>
      <c r="G3421" s="9" t="s">
        <v>45134</v>
      </c>
      <c r="H3421" s="9" t="s">
        <v>1538</v>
      </c>
      <c r="I3421" s="9" t="s">
        <v>45135</v>
      </c>
      <c r="J3421" s="9" t="s">
        <v>65178</v>
      </c>
      <c r="K3421" s="13">
        <v>42409</v>
      </c>
    </row>
    <row r="3422" spans="1:11" x14ac:dyDescent="0.25">
      <c r="A3422" s="9" t="s">
        <v>559</v>
      </c>
      <c r="B3422" s="9" t="s">
        <v>560</v>
      </c>
      <c r="C3422" s="9" t="s">
        <v>560</v>
      </c>
      <c r="D3422" s="9" t="s">
        <v>45678</v>
      </c>
      <c r="E3422" s="9" t="s">
        <v>45679</v>
      </c>
      <c r="F3422" s="9" t="s">
        <v>45680</v>
      </c>
      <c r="G3422" s="9" t="s">
        <v>685</v>
      </c>
      <c r="H3422" s="9" t="s">
        <v>686</v>
      </c>
      <c r="I3422" s="9" t="s">
        <v>730</v>
      </c>
      <c r="J3422" s="9" t="s">
        <v>36966</v>
      </c>
      <c r="K3422" s="13">
        <v>42409</v>
      </c>
    </row>
    <row r="3423" spans="1:11" x14ac:dyDescent="0.25">
      <c r="A3423" s="9" t="s">
        <v>58</v>
      </c>
      <c r="B3423" s="9" t="s">
        <v>59</v>
      </c>
      <c r="C3423" s="9" t="s">
        <v>59</v>
      </c>
      <c r="D3423" s="9" t="s">
        <v>2622</v>
      </c>
      <c r="E3423" s="9" t="s">
        <v>2623</v>
      </c>
      <c r="F3423" s="9" t="s">
        <v>2624</v>
      </c>
      <c r="G3423" s="9" t="s">
        <v>685</v>
      </c>
      <c r="H3423" s="9" t="s">
        <v>686</v>
      </c>
      <c r="I3423" s="9" t="s">
        <v>904</v>
      </c>
      <c r="J3423" s="9" t="s">
        <v>2625</v>
      </c>
      <c r="K3423" s="13">
        <v>42408</v>
      </c>
    </row>
    <row r="3424" spans="1:11" x14ac:dyDescent="0.25">
      <c r="A3424" s="9" t="s">
        <v>85</v>
      </c>
      <c r="B3424" s="9" t="s">
        <v>657</v>
      </c>
      <c r="C3424" s="9" t="s">
        <v>657</v>
      </c>
      <c r="D3424" s="9" t="s">
        <v>4332</v>
      </c>
      <c r="E3424" s="9" t="s">
        <v>4333</v>
      </c>
      <c r="F3424" s="9" t="s">
        <v>4334</v>
      </c>
      <c r="G3424" s="9" t="s">
        <v>685</v>
      </c>
      <c r="H3424" s="9" t="s">
        <v>686</v>
      </c>
      <c r="I3424" s="9" t="s">
        <v>721</v>
      </c>
      <c r="J3424" s="9" t="s">
        <v>4335</v>
      </c>
      <c r="K3424" s="13">
        <v>42408</v>
      </c>
    </row>
    <row r="3425" spans="1:11" x14ac:dyDescent="0.25">
      <c r="A3425" s="9" t="s">
        <v>163</v>
      </c>
      <c r="B3425" s="9" t="s">
        <v>164</v>
      </c>
      <c r="C3425" s="9" t="s">
        <v>164</v>
      </c>
      <c r="D3425" s="9" t="s">
        <v>11589</v>
      </c>
      <c r="E3425" s="9" t="s">
        <v>11590</v>
      </c>
      <c r="F3425" s="9" t="s">
        <v>11591</v>
      </c>
      <c r="G3425" s="9" t="s">
        <v>685</v>
      </c>
      <c r="H3425" s="9" t="s">
        <v>686</v>
      </c>
      <c r="I3425" s="9" t="s">
        <v>904</v>
      </c>
      <c r="J3425" s="9" t="s">
        <v>11592</v>
      </c>
      <c r="K3425" s="13">
        <v>42408</v>
      </c>
    </row>
    <row r="3426" spans="1:11" x14ac:dyDescent="0.25">
      <c r="A3426" s="9" t="s">
        <v>228</v>
      </c>
      <c r="B3426" s="9" t="s">
        <v>615</v>
      </c>
      <c r="C3426" s="9" t="s">
        <v>615</v>
      </c>
      <c r="D3426" s="9" t="s">
        <v>14380</v>
      </c>
      <c r="E3426" s="9" t="s">
        <v>14381</v>
      </c>
      <c r="F3426" s="9" t="s">
        <v>8347</v>
      </c>
      <c r="G3426" s="9" t="s">
        <v>685</v>
      </c>
      <c r="H3426" s="9" t="s">
        <v>686</v>
      </c>
      <c r="I3426" s="9" t="s">
        <v>782</v>
      </c>
      <c r="J3426" s="9" t="s">
        <v>14382</v>
      </c>
      <c r="K3426" s="13">
        <v>42408</v>
      </c>
    </row>
    <row r="3427" spans="1:11" x14ac:dyDescent="0.25">
      <c r="A3427" s="9" t="s">
        <v>577</v>
      </c>
      <c r="B3427" s="9" t="s">
        <v>634</v>
      </c>
      <c r="C3427" s="9" t="s">
        <v>634</v>
      </c>
      <c r="D3427" s="9" t="s">
        <v>23698</v>
      </c>
      <c r="E3427" s="9" t="s">
        <v>63622</v>
      </c>
      <c r="F3427" s="9" t="s">
        <v>23699</v>
      </c>
      <c r="G3427" s="9" t="s">
        <v>685</v>
      </c>
      <c r="H3427" s="9" t="s">
        <v>686</v>
      </c>
      <c r="I3427" s="9" t="s">
        <v>782</v>
      </c>
      <c r="J3427" s="9" t="s">
        <v>23700</v>
      </c>
      <c r="K3427" s="13">
        <v>42408</v>
      </c>
    </row>
    <row r="3428" spans="1:11" x14ac:dyDescent="0.25">
      <c r="A3428" s="9" t="s">
        <v>429</v>
      </c>
      <c r="B3428" s="9" t="s">
        <v>589</v>
      </c>
      <c r="C3428" s="9" t="s">
        <v>589</v>
      </c>
      <c r="D3428" s="9" t="s">
        <v>28537</v>
      </c>
      <c r="E3428" s="9" t="s">
        <v>28538</v>
      </c>
      <c r="F3428" s="9" t="s">
        <v>28539</v>
      </c>
      <c r="G3428" s="9" t="s">
        <v>685</v>
      </c>
      <c r="H3428" s="9" t="s">
        <v>686</v>
      </c>
      <c r="I3428" s="9" t="s">
        <v>790</v>
      </c>
      <c r="J3428" s="9" t="s">
        <v>65179</v>
      </c>
      <c r="K3428" s="13">
        <v>42408</v>
      </c>
    </row>
    <row r="3429" spans="1:11" x14ac:dyDescent="0.25">
      <c r="A3429" s="9" t="s">
        <v>471</v>
      </c>
      <c r="B3429" s="9" t="s">
        <v>587</v>
      </c>
      <c r="C3429" s="9" t="s">
        <v>587</v>
      </c>
      <c r="D3429" s="9" t="s">
        <v>38472</v>
      </c>
      <c r="E3429" s="9" t="s">
        <v>38473</v>
      </c>
      <c r="F3429" s="9" t="s">
        <v>38474</v>
      </c>
      <c r="G3429" s="9" t="s">
        <v>685</v>
      </c>
      <c r="H3429" s="9" t="s">
        <v>686</v>
      </c>
      <c r="I3429" s="9" t="s">
        <v>705</v>
      </c>
      <c r="J3429" s="9" t="s">
        <v>38475</v>
      </c>
      <c r="K3429" s="13">
        <v>42408</v>
      </c>
    </row>
    <row r="3430" spans="1:11" x14ac:dyDescent="0.25">
      <c r="A3430" s="9" t="s">
        <v>491</v>
      </c>
      <c r="B3430" s="9" t="s">
        <v>492</v>
      </c>
      <c r="C3430" s="9" t="s">
        <v>492</v>
      </c>
      <c r="D3430" s="9" t="s">
        <v>43681</v>
      </c>
      <c r="E3430" s="9" t="s">
        <v>43682</v>
      </c>
      <c r="F3430" s="9" t="s">
        <v>43683</v>
      </c>
      <c r="G3430" s="9" t="s">
        <v>685</v>
      </c>
      <c r="H3430" s="9" t="s">
        <v>686</v>
      </c>
      <c r="I3430" s="9" t="s">
        <v>696</v>
      </c>
      <c r="J3430" s="9" t="s">
        <v>28529</v>
      </c>
      <c r="K3430" s="13">
        <v>42408</v>
      </c>
    </row>
    <row r="3431" spans="1:11" x14ac:dyDescent="0.25">
      <c r="A3431" s="9" t="s">
        <v>563</v>
      </c>
      <c r="B3431" s="9" t="s">
        <v>564</v>
      </c>
      <c r="C3431" s="9" t="s">
        <v>564</v>
      </c>
      <c r="D3431" s="9" t="s">
        <v>46112</v>
      </c>
      <c r="E3431" s="9" t="s">
        <v>46113</v>
      </c>
      <c r="F3431" s="9" t="s">
        <v>46114</v>
      </c>
      <c r="G3431" s="9" t="s">
        <v>685</v>
      </c>
      <c r="H3431" s="9" t="s">
        <v>686</v>
      </c>
      <c r="I3431" s="9" t="s">
        <v>779</v>
      </c>
      <c r="J3431" s="9" t="s">
        <v>65180</v>
      </c>
      <c r="K3431" s="13">
        <v>42408</v>
      </c>
    </row>
    <row r="3432" spans="1:11" x14ac:dyDescent="0.25">
      <c r="A3432" s="9" t="s">
        <v>248</v>
      </c>
      <c r="B3432" s="9" t="s">
        <v>249</v>
      </c>
      <c r="C3432" s="9" t="s">
        <v>249</v>
      </c>
      <c r="D3432" s="9" t="s">
        <v>14990</v>
      </c>
      <c r="E3432" s="9" t="s">
        <v>14991</v>
      </c>
      <c r="F3432" s="9" t="s">
        <v>14992</v>
      </c>
      <c r="G3432" s="9" t="s">
        <v>685</v>
      </c>
      <c r="H3432" s="9" t="s">
        <v>686</v>
      </c>
      <c r="I3432" s="9" t="s">
        <v>692</v>
      </c>
      <c r="J3432" s="9" t="s">
        <v>14993</v>
      </c>
      <c r="K3432" s="13">
        <v>42405</v>
      </c>
    </row>
    <row r="3433" spans="1:11" x14ac:dyDescent="0.25">
      <c r="A3433" s="9" t="s">
        <v>392</v>
      </c>
      <c r="B3433" s="9" t="s">
        <v>392</v>
      </c>
      <c r="C3433" s="9" t="s">
        <v>392</v>
      </c>
      <c r="D3433" s="9" t="s">
        <v>24530</v>
      </c>
      <c r="E3433" s="9" t="s">
        <v>24531</v>
      </c>
      <c r="F3433" s="9" t="s">
        <v>24532</v>
      </c>
      <c r="G3433" s="9" t="s">
        <v>867</v>
      </c>
      <c r="H3433" s="9" t="s">
        <v>686</v>
      </c>
      <c r="I3433" s="9" t="s">
        <v>803</v>
      </c>
      <c r="J3433" s="9" t="s">
        <v>65181</v>
      </c>
      <c r="K3433" s="13">
        <v>42405</v>
      </c>
    </row>
    <row r="3434" spans="1:11" x14ac:dyDescent="0.25">
      <c r="A3434" s="9" t="s">
        <v>202</v>
      </c>
      <c r="B3434" s="9" t="s">
        <v>203</v>
      </c>
      <c r="C3434" s="9" t="s">
        <v>203</v>
      </c>
      <c r="D3434" s="9" t="s">
        <v>13455</v>
      </c>
      <c r="E3434" s="9" t="s">
        <v>13456</v>
      </c>
      <c r="F3434" s="9" t="s">
        <v>13457</v>
      </c>
      <c r="G3434" s="9" t="s">
        <v>9461</v>
      </c>
      <c r="H3434" s="9" t="s">
        <v>686</v>
      </c>
      <c r="I3434" s="9" t="s">
        <v>9462</v>
      </c>
      <c r="J3434" s="9" t="s">
        <v>13458</v>
      </c>
      <c r="K3434" s="13">
        <v>42404</v>
      </c>
    </row>
    <row r="3435" spans="1:11" x14ac:dyDescent="0.25">
      <c r="A3435" s="9" t="s">
        <v>248</v>
      </c>
      <c r="B3435" s="9" t="s">
        <v>249</v>
      </c>
      <c r="C3435" s="9" t="s">
        <v>249</v>
      </c>
      <c r="D3435" s="9" t="s">
        <v>14987</v>
      </c>
      <c r="E3435" s="9" t="s">
        <v>14988</v>
      </c>
      <c r="F3435" s="9" t="s">
        <v>4938</v>
      </c>
      <c r="G3435" s="9" t="s">
        <v>685</v>
      </c>
      <c r="H3435" s="9" t="s">
        <v>686</v>
      </c>
      <c r="I3435" s="9" t="s">
        <v>726</v>
      </c>
      <c r="J3435" s="9" t="s">
        <v>14989</v>
      </c>
      <c r="K3435" s="13">
        <v>42404</v>
      </c>
    </row>
    <row r="3436" spans="1:11" x14ac:dyDescent="0.25">
      <c r="A3436" s="9" t="s">
        <v>290</v>
      </c>
      <c r="B3436" s="9" t="s">
        <v>291</v>
      </c>
      <c r="C3436" s="9" t="s">
        <v>291</v>
      </c>
      <c r="D3436" s="9" t="s">
        <v>16430</v>
      </c>
      <c r="E3436" s="9" t="s">
        <v>16431</v>
      </c>
      <c r="F3436" s="9" t="s">
        <v>12106</v>
      </c>
      <c r="G3436" s="9" t="s">
        <v>685</v>
      </c>
      <c r="H3436" s="9" t="s">
        <v>686</v>
      </c>
      <c r="I3436" s="9" t="s">
        <v>790</v>
      </c>
      <c r="J3436" s="9" t="s">
        <v>16432</v>
      </c>
      <c r="K3436" s="13">
        <v>42404</v>
      </c>
    </row>
    <row r="3437" spans="1:11" x14ac:dyDescent="0.25">
      <c r="A3437" s="9" t="s">
        <v>392</v>
      </c>
      <c r="B3437" s="9" t="s">
        <v>392</v>
      </c>
      <c r="C3437" s="9" t="s">
        <v>392</v>
      </c>
      <c r="D3437" s="9" t="s">
        <v>24526</v>
      </c>
      <c r="E3437" s="9" t="s">
        <v>24527</v>
      </c>
      <c r="F3437" s="9" t="s">
        <v>24528</v>
      </c>
      <c r="G3437" s="9" t="s">
        <v>685</v>
      </c>
      <c r="H3437" s="9" t="s">
        <v>686</v>
      </c>
      <c r="I3437" s="9" t="s">
        <v>692</v>
      </c>
      <c r="J3437" s="9" t="s">
        <v>24529</v>
      </c>
      <c r="K3437" s="13">
        <v>42404</v>
      </c>
    </row>
    <row r="3438" spans="1:11" x14ac:dyDescent="0.25">
      <c r="A3438" s="9" t="s">
        <v>398</v>
      </c>
      <c r="B3438" s="9" t="s">
        <v>399</v>
      </c>
      <c r="C3438" s="9" t="s">
        <v>399</v>
      </c>
      <c r="D3438" s="9" t="s">
        <v>25030</v>
      </c>
      <c r="E3438" s="9" t="s">
        <v>25031</v>
      </c>
      <c r="F3438" s="9" t="s">
        <v>5532</v>
      </c>
      <c r="G3438" s="9" t="s">
        <v>685</v>
      </c>
      <c r="H3438" s="9" t="s">
        <v>686</v>
      </c>
      <c r="I3438" s="9" t="s">
        <v>790</v>
      </c>
      <c r="J3438" s="9" t="s">
        <v>25032</v>
      </c>
      <c r="K3438" s="13">
        <v>42404</v>
      </c>
    </row>
    <row r="3439" spans="1:11" x14ac:dyDescent="0.25">
      <c r="A3439" s="9" t="s">
        <v>427</v>
      </c>
      <c r="B3439" s="9" t="s">
        <v>428</v>
      </c>
      <c r="C3439" s="9" t="s">
        <v>428</v>
      </c>
      <c r="D3439" s="9" t="s">
        <v>27478</v>
      </c>
      <c r="E3439" s="9" t="s">
        <v>27479</v>
      </c>
      <c r="F3439" s="9" t="s">
        <v>27480</v>
      </c>
      <c r="G3439" s="9" t="s">
        <v>685</v>
      </c>
      <c r="H3439" s="9" t="s">
        <v>686</v>
      </c>
      <c r="I3439" s="9" t="s">
        <v>1159</v>
      </c>
      <c r="J3439" s="9" t="s">
        <v>27481</v>
      </c>
      <c r="K3439" s="13">
        <v>42404</v>
      </c>
    </row>
    <row r="3440" spans="1:11" x14ac:dyDescent="0.25">
      <c r="A3440" s="9" t="s">
        <v>573</v>
      </c>
      <c r="B3440" s="9" t="s">
        <v>642</v>
      </c>
      <c r="C3440" s="9" t="s">
        <v>642</v>
      </c>
      <c r="D3440" s="9" t="s">
        <v>44479</v>
      </c>
      <c r="E3440" s="9" t="s">
        <v>14988</v>
      </c>
      <c r="F3440" s="9" t="s">
        <v>4938</v>
      </c>
      <c r="G3440" s="9" t="s">
        <v>685</v>
      </c>
      <c r="H3440" s="9" t="s">
        <v>686</v>
      </c>
      <c r="I3440" s="9" t="s">
        <v>726</v>
      </c>
      <c r="J3440" s="9" t="s">
        <v>14989</v>
      </c>
      <c r="K3440" s="13">
        <v>42404</v>
      </c>
    </row>
    <row r="3441" spans="1:11" x14ac:dyDescent="0.25">
      <c r="A3441" s="9" t="s">
        <v>157</v>
      </c>
      <c r="B3441" s="9" t="s">
        <v>158</v>
      </c>
      <c r="C3441" s="9" t="s">
        <v>158</v>
      </c>
      <c r="D3441" s="9" t="s">
        <v>11292</v>
      </c>
      <c r="E3441" s="9" t="s">
        <v>11293</v>
      </c>
      <c r="F3441" s="9" t="s">
        <v>11294</v>
      </c>
      <c r="G3441" s="9" t="s">
        <v>685</v>
      </c>
      <c r="H3441" s="9" t="s">
        <v>686</v>
      </c>
      <c r="I3441" s="9" t="s">
        <v>790</v>
      </c>
      <c r="J3441" s="9" t="s">
        <v>65182</v>
      </c>
      <c r="K3441" s="13">
        <v>42403</v>
      </c>
    </row>
    <row r="3442" spans="1:11" x14ac:dyDescent="0.25">
      <c r="A3442" s="9" t="s">
        <v>303</v>
      </c>
      <c r="B3442" s="9" t="s">
        <v>304</v>
      </c>
      <c r="C3442" s="9" t="s">
        <v>304</v>
      </c>
      <c r="D3442" s="9" t="s">
        <v>20043</v>
      </c>
      <c r="E3442" s="9" t="s">
        <v>20044</v>
      </c>
      <c r="F3442" s="9" t="s">
        <v>20045</v>
      </c>
      <c r="G3442" s="9" t="s">
        <v>685</v>
      </c>
      <c r="H3442" s="9" t="s">
        <v>686</v>
      </c>
      <c r="I3442" s="9" t="s">
        <v>779</v>
      </c>
      <c r="J3442" s="9" t="s">
        <v>20046</v>
      </c>
      <c r="K3442" s="13">
        <v>42403</v>
      </c>
    </row>
    <row r="3443" spans="1:11" x14ac:dyDescent="0.25">
      <c r="A3443" s="9" t="s">
        <v>407</v>
      </c>
      <c r="B3443" s="9" t="s">
        <v>408</v>
      </c>
      <c r="C3443" s="9" t="s">
        <v>408</v>
      </c>
      <c r="D3443" s="9" t="s">
        <v>11292</v>
      </c>
      <c r="E3443" s="9" t="s">
        <v>11293</v>
      </c>
      <c r="F3443" s="9" t="s">
        <v>11294</v>
      </c>
      <c r="G3443" s="9" t="s">
        <v>685</v>
      </c>
      <c r="H3443" s="9" t="s">
        <v>686</v>
      </c>
      <c r="I3443" s="9" t="s">
        <v>790</v>
      </c>
      <c r="J3443" s="9" t="s">
        <v>65182</v>
      </c>
      <c r="K3443" s="13">
        <v>42403</v>
      </c>
    </row>
    <row r="3444" spans="1:11" x14ac:dyDescent="0.25">
      <c r="A3444" s="9" t="s">
        <v>202</v>
      </c>
      <c r="B3444" s="9" t="s">
        <v>203</v>
      </c>
      <c r="C3444" s="9" t="s">
        <v>203</v>
      </c>
      <c r="D3444" s="9" t="s">
        <v>13450</v>
      </c>
      <c r="E3444" s="9" t="s">
        <v>13451</v>
      </c>
      <c r="F3444" s="9" t="s">
        <v>13452</v>
      </c>
      <c r="G3444" s="9" t="s">
        <v>10119</v>
      </c>
      <c r="H3444" s="9" t="s">
        <v>9162</v>
      </c>
      <c r="I3444" s="9" t="s">
        <v>13453</v>
      </c>
      <c r="J3444" s="9" t="s">
        <v>13454</v>
      </c>
      <c r="K3444" s="13">
        <v>42402</v>
      </c>
    </row>
    <row r="3445" spans="1:11" x14ac:dyDescent="0.25">
      <c r="A3445" s="9" t="s">
        <v>359</v>
      </c>
      <c r="B3445" s="9" t="s">
        <v>360</v>
      </c>
      <c r="C3445" s="9" t="s">
        <v>360</v>
      </c>
      <c r="D3445" s="9" t="s">
        <v>22850</v>
      </c>
      <c r="E3445" s="9" t="s">
        <v>22851</v>
      </c>
      <c r="F3445" s="9" t="s">
        <v>22852</v>
      </c>
      <c r="G3445" s="9" t="s">
        <v>685</v>
      </c>
      <c r="H3445" s="9" t="s">
        <v>686</v>
      </c>
      <c r="I3445" s="9" t="s">
        <v>692</v>
      </c>
      <c r="J3445" s="9" t="s">
        <v>22853</v>
      </c>
      <c r="K3445" s="13">
        <v>42402</v>
      </c>
    </row>
    <row r="3446" spans="1:11" x14ac:dyDescent="0.25">
      <c r="A3446" s="9" t="s">
        <v>407</v>
      </c>
      <c r="B3446" s="9" t="s">
        <v>408</v>
      </c>
      <c r="C3446" s="9" t="s">
        <v>408</v>
      </c>
      <c r="D3446" s="9" t="s">
        <v>25530</v>
      </c>
      <c r="E3446" s="9" t="s">
        <v>25531</v>
      </c>
      <c r="F3446" s="9" t="s">
        <v>25532</v>
      </c>
      <c r="G3446" s="9" t="s">
        <v>867</v>
      </c>
      <c r="H3446" s="9" t="s">
        <v>686</v>
      </c>
      <c r="I3446" s="9" t="s">
        <v>803</v>
      </c>
      <c r="J3446" s="9" t="s">
        <v>25533</v>
      </c>
      <c r="K3446" s="13">
        <v>42402</v>
      </c>
    </row>
    <row r="3447" spans="1:11" x14ac:dyDescent="0.25">
      <c r="A3447" s="9" t="s">
        <v>429</v>
      </c>
      <c r="B3447" s="9" t="s">
        <v>589</v>
      </c>
      <c r="C3447" s="9" t="s">
        <v>589</v>
      </c>
      <c r="D3447" s="9" t="s">
        <v>28530</v>
      </c>
      <c r="E3447" s="9" t="s">
        <v>28531</v>
      </c>
      <c r="F3447" s="9" t="s">
        <v>28532</v>
      </c>
      <c r="G3447" s="9" t="s">
        <v>685</v>
      </c>
      <c r="H3447" s="9" t="s">
        <v>686</v>
      </c>
      <c r="I3447" s="9" t="s">
        <v>726</v>
      </c>
      <c r="J3447" s="9" t="s">
        <v>65183</v>
      </c>
      <c r="K3447" s="13">
        <v>42402</v>
      </c>
    </row>
    <row r="3448" spans="1:11" x14ac:dyDescent="0.25">
      <c r="A3448" s="9" t="s">
        <v>429</v>
      </c>
      <c r="B3448" s="9" t="s">
        <v>589</v>
      </c>
      <c r="C3448" s="9" t="s">
        <v>589</v>
      </c>
      <c r="D3448" s="9" t="s">
        <v>28533</v>
      </c>
      <c r="E3448" s="9" t="s">
        <v>28534</v>
      </c>
      <c r="F3448" s="9" t="s">
        <v>28535</v>
      </c>
      <c r="G3448" s="9" t="s">
        <v>685</v>
      </c>
      <c r="H3448" s="9" t="s">
        <v>686</v>
      </c>
      <c r="I3448" s="9" t="s">
        <v>687</v>
      </c>
      <c r="J3448" s="9" t="s">
        <v>28536</v>
      </c>
      <c r="K3448" s="13">
        <v>42402</v>
      </c>
    </row>
    <row r="3449" spans="1:11" x14ac:dyDescent="0.25">
      <c r="A3449" s="9" t="s">
        <v>169</v>
      </c>
      <c r="B3449" s="9" t="s">
        <v>170</v>
      </c>
      <c r="C3449" s="9" t="s">
        <v>170</v>
      </c>
      <c r="D3449" s="9" t="s">
        <v>12053</v>
      </c>
      <c r="E3449" s="9" t="s">
        <v>12054</v>
      </c>
      <c r="F3449" s="9" t="s">
        <v>12055</v>
      </c>
      <c r="G3449" s="9" t="s">
        <v>685</v>
      </c>
      <c r="H3449" s="9" t="s">
        <v>686</v>
      </c>
      <c r="I3449" s="9" t="s">
        <v>779</v>
      </c>
      <c r="J3449" s="9" t="s">
        <v>12056</v>
      </c>
      <c r="K3449" s="13">
        <v>42401</v>
      </c>
    </row>
    <row r="3450" spans="1:11" x14ac:dyDescent="0.25">
      <c r="A3450" s="9" t="s">
        <v>425</v>
      </c>
      <c r="B3450" s="9" t="s">
        <v>426</v>
      </c>
      <c r="C3450" s="9" t="s">
        <v>426</v>
      </c>
      <c r="D3450" s="9" t="s">
        <v>27245</v>
      </c>
      <c r="E3450" s="9" t="s">
        <v>27246</v>
      </c>
      <c r="F3450" s="9" t="s">
        <v>27247</v>
      </c>
      <c r="G3450" s="9" t="s">
        <v>685</v>
      </c>
      <c r="H3450" s="9" t="s">
        <v>686</v>
      </c>
      <c r="I3450" s="9" t="s">
        <v>721</v>
      </c>
      <c r="J3450" s="9" t="s">
        <v>27248</v>
      </c>
      <c r="K3450" s="13">
        <v>42401</v>
      </c>
    </row>
    <row r="3451" spans="1:11" x14ac:dyDescent="0.25">
      <c r="A3451" s="9" t="s">
        <v>429</v>
      </c>
      <c r="B3451" s="9" t="s">
        <v>589</v>
      </c>
      <c r="C3451" s="9" t="s">
        <v>589</v>
      </c>
      <c r="D3451" s="9" t="s">
        <v>28522</v>
      </c>
      <c r="E3451" s="9" t="s">
        <v>28523</v>
      </c>
      <c r="F3451" s="9" t="s">
        <v>28524</v>
      </c>
      <c r="G3451" s="9" t="s">
        <v>685</v>
      </c>
      <c r="H3451" s="9" t="s">
        <v>686</v>
      </c>
      <c r="I3451" s="9" t="s">
        <v>730</v>
      </c>
      <c r="J3451" s="9" t="s">
        <v>28525</v>
      </c>
      <c r="K3451" s="13">
        <v>42401</v>
      </c>
    </row>
    <row r="3452" spans="1:11" x14ac:dyDescent="0.25">
      <c r="A3452" s="9" t="s">
        <v>429</v>
      </c>
      <c r="B3452" s="9" t="s">
        <v>589</v>
      </c>
      <c r="C3452" s="9" t="s">
        <v>589</v>
      </c>
      <c r="D3452" s="9" t="s">
        <v>28526</v>
      </c>
      <c r="E3452" s="9" t="s">
        <v>28527</v>
      </c>
      <c r="F3452" s="9" t="s">
        <v>28528</v>
      </c>
      <c r="G3452" s="9" t="s">
        <v>685</v>
      </c>
      <c r="H3452" s="9" t="s">
        <v>686</v>
      </c>
      <c r="I3452" s="9" t="s">
        <v>790</v>
      </c>
      <c r="J3452" s="9" t="s">
        <v>28529</v>
      </c>
      <c r="K3452" s="13">
        <v>42401</v>
      </c>
    </row>
    <row r="3453" spans="1:11" x14ac:dyDescent="0.25">
      <c r="A3453" s="9" t="s">
        <v>444</v>
      </c>
      <c r="B3453" s="9" t="s">
        <v>588</v>
      </c>
      <c r="C3453" s="9" t="s">
        <v>588</v>
      </c>
      <c r="D3453" s="9" t="s">
        <v>30405</v>
      </c>
      <c r="E3453" s="9" t="s">
        <v>30406</v>
      </c>
      <c r="F3453" s="9" t="s">
        <v>30407</v>
      </c>
      <c r="G3453" s="9" t="s">
        <v>685</v>
      </c>
      <c r="H3453" s="9" t="s">
        <v>686</v>
      </c>
      <c r="I3453" s="9" t="s">
        <v>790</v>
      </c>
      <c r="J3453" s="9" t="s">
        <v>30404</v>
      </c>
      <c r="K3453" s="13">
        <v>42401</v>
      </c>
    </row>
    <row r="3454" spans="1:11" x14ac:dyDescent="0.25">
      <c r="A3454" s="9" t="s">
        <v>491</v>
      </c>
      <c r="B3454" s="9" t="s">
        <v>492</v>
      </c>
      <c r="C3454" s="9" t="s">
        <v>492</v>
      </c>
      <c r="D3454" s="9" t="s">
        <v>43678</v>
      </c>
      <c r="E3454" s="9" t="s">
        <v>43679</v>
      </c>
      <c r="F3454" s="9" t="s">
        <v>43680</v>
      </c>
      <c r="G3454" s="9" t="s">
        <v>685</v>
      </c>
      <c r="H3454" s="9" t="s">
        <v>686</v>
      </c>
      <c r="I3454" s="9" t="s">
        <v>779</v>
      </c>
      <c r="J3454" s="9" t="s">
        <v>43679</v>
      </c>
      <c r="K3454" s="13">
        <v>42401</v>
      </c>
    </row>
    <row r="3455" spans="1:11" x14ac:dyDescent="0.25">
      <c r="A3455" s="9" t="s">
        <v>499</v>
      </c>
      <c r="B3455" s="9" t="s">
        <v>500</v>
      </c>
      <c r="C3455" s="9" t="s">
        <v>500</v>
      </c>
      <c r="D3455" s="9" t="s">
        <v>43920</v>
      </c>
      <c r="E3455" s="9" t="s">
        <v>43921</v>
      </c>
      <c r="F3455" s="9" t="s">
        <v>43922</v>
      </c>
      <c r="G3455" s="9" t="s">
        <v>685</v>
      </c>
      <c r="H3455" s="9" t="s">
        <v>686</v>
      </c>
      <c r="I3455" s="9" t="s">
        <v>1159</v>
      </c>
      <c r="J3455" s="9" t="s">
        <v>43923</v>
      </c>
      <c r="K3455" s="13">
        <v>42401</v>
      </c>
    </row>
    <row r="3456" spans="1:11" x14ac:dyDescent="0.25">
      <c r="A3456" s="9" t="s">
        <v>70</v>
      </c>
      <c r="B3456" s="9" t="s">
        <v>71</v>
      </c>
      <c r="C3456" s="9" t="s">
        <v>71</v>
      </c>
      <c r="D3456" s="9" t="s">
        <v>2999</v>
      </c>
      <c r="E3456" s="9" t="s">
        <v>3000</v>
      </c>
      <c r="F3456" s="9" t="s">
        <v>3001</v>
      </c>
      <c r="G3456" s="9" t="s">
        <v>685</v>
      </c>
      <c r="H3456" s="9" t="s">
        <v>686</v>
      </c>
      <c r="I3456" s="9" t="s">
        <v>1159</v>
      </c>
      <c r="J3456" s="9" t="s">
        <v>3002</v>
      </c>
      <c r="K3456" s="13">
        <v>42398</v>
      </c>
    </row>
    <row r="3457" spans="1:11" x14ac:dyDescent="0.25">
      <c r="A3457" s="9" t="s">
        <v>21</v>
      </c>
      <c r="B3457" s="9" t="s">
        <v>22</v>
      </c>
      <c r="C3457" s="9" t="s">
        <v>22</v>
      </c>
      <c r="D3457" s="9" t="s">
        <v>16015</v>
      </c>
      <c r="E3457" s="9" t="s">
        <v>16016</v>
      </c>
      <c r="F3457" s="9" t="s">
        <v>16017</v>
      </c>
      <c r="G3457" s="9" t="s">
        <v>16018</v>
      </c>
      <c r="H3457" s="9" t="s">
        <v>686</v>
      </c>
      <c r="I3457" s="9" t="s">
        <v>16019</v>
      </c>
      <c r="J3457" s="9" t="s">
        <v>16020</v>
      </c>
      <c r="K3457" s="13">
        <v>42398</v>
      </c>
    </row>
    <row r="3458" spans="1:11" x14ac:dyDescent="0.25">
      <c r="A3458" s="9" t="s">
        <v>303</v>
      </c>
      <c r="B3458" s="9" t="s">
        <v>304</v>
      </c>
      <c r="C3458" s="9" t="s">
        <v>304</v>
      </c>
      <c r="D3458" s="9" t="s">
        <v>20039</v>
      </c>
      <c r="E3458" s="9" t="s">
        <v>20040</v>
      </c>
      <c r="F3458" s="9" t="s">
        <v>20041</v>
      </c>
      <c r="G3458" s="9" t="s">
        <v>7219</v>
      </c>
      <c r="H3458" s="9" t="s">
        <v>686</v>
      </c>
      <c r="I3458" s="9" t="s">
        <v>7220</v>
      </c>
      <c r="J3458" s="9" t="s">
        <v>20042</v>
      </c>
      <c r="K3458" s="13">
        <v>42398</v>
      </c>
    </row>
    <row r="3459" spans="1:11" x14ac:dyDescent="0.25">
      <c r="A3459" s="9" t="s">
        <v>392</v>
      </c>
      <c r="B3459" s="9" t="s">
        <v>392</v>
      </c>
      <c r="C3459" s="9" t="s">
        <v>392</v>
      </c>
      <c r="D3459" s="9" t="s">
        <v>24522</v>
      </c>
      <c r="E3459" s="9" t="s">
        <v>24523</v>
      </c>
      <c r="F3459" s="9" t="s">
        <v>24524</v>
      </c>
      <c r="G3459" s="9" t="s">
        <v>685</v>
      </c>
      <c r="H3459" s="9" t="s">
        <v>686</v>
      </c>
      <c r="I3459" s="9" t="s">
        <v>904</v>
      </c>
      <c r="J3459" s="9" t="s">
        <v>24525</v>
      </c>
      <c r="K3459" s="13">
        <v>42398</v>
      </c>
    </row>
    <row r="3460" spans="1:11" x14ac:dyDescent="0.25">
      <c r="A3460" s="9" t="s">
        <v>106</v>
      </c>
      <c r="B3460" s="9" t="s">
        <v>107</v>
      </c>
      <c r="C3460" s="9" t="s">
        <v>107</v>
      </c>
      <c r="D3460" s="9" t="s">
        <v>6747</v>
      </c>
      <c r="E3460" s="9" t="s">
        <v>63623</v>
      </c>
      <c r="F3460" s="9" t="s">
        <v>6748</v>
      </c>
      <c r="G3460" s="9" t="s">
        <v>685</v>
      </c>
      <c r="H3460" s="9" t="s">
        <v>686</v>
      </c>
      <c r="I3460" s="9" t="s">
        <v>730</v>
      </c>
      <c r="J3460" s="9" t="s">
        <v>65184</v>
      </c>
      <c r="K3460" s="13">
        <v>42397</v>
      </c>
    </row>
    <row r="3461" spans="1:11" x14ac:dyDescent="0.25">
      <c r="A3461" s="9" t="s">
        <v>128</v>
      </c>
      <c r="B3461" s="9" t="s">
        <v>625</v>
      </c>
      <c r="C3461" s="9" t="s">
        <v>625</v>
      </c>
      <c r="D3461" s="9" t="s">
        <v>7094</v>
      </c>
      <c r="E3461" s="9" t="s">
        <v>7095</v>
      </c>
      <c r="F3461" s="9" t="s">
        <v>7096</v>
      </c>
      <c r="G3461" s="9" t="s">
        <v>685</v>
      </c>
      <c r="H3461" s="9" t="s">
        <v>686</v>
      </c>
      <c r="I3461" s="9" t="s">
        <v>782</v>
      </c>
      <c r="J3461" s="9" t="s">
        <v>7097</v>
      </c>
      <c r="K3461" s="13">
        <v>42397</v>
      </c>
    </row>
    <row r="3462" spans="1:11" x14ac:dyDescent="0.25">
      <c r="A3462" s="9" t="s">
        <v>132</v>
      </c>
      <c r="B3462" s="9" t="s">
        <v>133</v>
      </c>
      <c r="C3462" s="9" t="s">
        <v>133</v>
      </c>
      <c r="D3462" s="9" t="s">
        <v>7662</v>
      </c>
      <c r="E3462" s="9" t="s">
        <v>7663</v>
      </c>
      <c r="F3462" s="9" t="s">
        <v>7664</v>
      </c>
      <c r="G3462" s="9" t="s">
        <v>685</v>
      </c>
      <c r="H3462" s="9" t="s">
        <v>686</v>
      </c>
      <c r="I3462" s="9" t="s">
        <v>1159</v>
      </c>
      <c r="J3462" s="9" t="s">
        <v>65185</v>
      </c>
      <c r="K3462" s="13">
        <v>42397</v>
      </c>
    </row>
    <row r="3463" spans="1:11" x14ac:dyDescent="0.25">
      <c r="A3463" s="9" t="s">
        <v>148</v>
      </c>
      <c r="B3463" s="9" t="s">
        <v>149</v>
      </c>
      <c r="C3463" s="9" t="s">
        <v>149</v>
      </c>
      <c r="D3463" s="9" t="s">
        <v>8427</v>
      </c>
      <c r="E3463" s="9" t="s">
        <v>8428</v>
      </c>
      <c r="F3463" s="9" t="s">
        <v>3133</v>
      </c>
      <c r="G3463" s="9" t="s">
        <v>685</v>
      </c>
      <c r="H3463" s="9" t="s">
        <v>686</v>
      </c>
      <c r="I3463" s="9" t="s">
        <v>687</v>
      </c>
      <c r="J3463" s="9" t="s">
        <v>8429</v>
      </c>
      <c r="K3463" s="13">
        <v>42397</v>
      </c>
    </row>
    <row r="3464" spans="1:11" x14ac:dyDescent="0.25">
      <c r="A3464" s="9" t="s">
        <v>294</v>
      </c>
      <c r="B3464" s="9" t="s">
        <v>295</v>
      </c>
      <c r="C3464" s="9" t="s">
        <v>295</v>
      </c>
      <c r="D3464" s="9" t="s">
        <v>18802</v>
      </c>
      <c r="E3464" s="9" t="s">
        <v>63624</v>
      </c>
      <c r="F3464" s="9" t="s">
        <v>18803</v>
      </c>
      <c r="G3464" s="9" t="s">
        <v>685</v>
      </c>
      <c r="H3464" s="9" t="s">
        <v>686</v>
      </c>
      <c r="I3464" s="9" t="s">
        <v>730</v>
      </c>
      <c r="J3464" s="9" t="s">
        <v>18804</v>
      </c>
      <c r="K3464" s="13">
        <v>42397</v>
      </c>
    </row>
    <row r="3465" spans="1:11" x14ac:dyDescent="0.25">
      <c r="A3465" s="9" t="s">
        <v>303</v>
      </c>
      <c r="B3465" s="9" t="s">
        <v>304</v>
      </c>
      <c r="C3465" s="9" t="s">
        <v>304</v>
      </c>
      <c r="D3465" s="9" t="s">
        <v>20027</v>
      </c>
      <c r="E3465" s="9" t="s">
        <v>20028</v>
      </c>
      <c r="F3465" s="9" t="s">
        <v>20029</v>
      </c>
      <c r="G3465" s="9" t="s">
        <v>685</v>
      </c>
      <c r="H3465" s="9" t="s">
        <v>686</v>
      </c>
      <c r="I3465" s="9" t="s">
        <v>692</v>
      </c>
      <c r="J3465" s="9" t="s">
        <v>20030</v>
      </c>
      <c r="K3465" s="13">
        <v>42397</v>
      </c>
    </row>
    <row r="3466" spans="1:11" x14ac:dyDescent="0.25">
      <c r="A3466" s="9" t="s">
        <v>303</v>
      </c>
      <c r="B3466" s="9" t="s">
        <v>304</v>
      </c>
      <c r="C3466" s="9" t="s">
        <v>304</v>
      </c>
      <c r="D3466" s="9" t="s">
        <v>20031</v>
      </c>
      <c r="E3466" s="9" t="s">
        <v>20032</v>
      </c>
      <c r="F3466" s="9" t="s">
        <v>20033</v>
      </c>
      <c r="G3466" s="9" t="s">
        <v>685</v>
      </c>
      <c r="H3466" s="9" t="s">
        <v>686</v>
      </c>
      <c r="I3466" s="9" t="s">
        <v>779</v>
      </c>
      <c r="J3466" s="9" t="s">
        <v>20034</v>
      </c>
      <c r="K3466" s="13">
        <v>42397</v>
      </c>
    </row>
    <row r="3467" spans="1:11" x14ac:dyDescent="0.25">
      <c r="A3467" s="9" t="s">
        <v>303</v>
      </c>
      <c r="B3467" s="9" t="s">
        <v>304</v>
      </c>
      <c r="C3467" s="9" t="s">
        <v>304</v>
      </c>
      <c r="D3467" s="9" t="s">
        <v>20035</v>
      </c>
      <c r="E3467" s="9" t="s">
        <v>20036</v>
      </c>
      <c r="F3467" s="9" t="s">
        <v>20037</v>
      </c>
      <c r="G3467" s="9" t="s">
        <v>685</v>
      </c>
      <c r="H3467" s="9" t="s">
        <v>686</v>
      </c>
      <c r="I3467" s="9" t="s">
        <v>904</v>
      </c>
      <c r="J3467" s="9" t="s">
        <v>20038</v>
      </c>
      <c r="K3467" s="13">
        <v>42397</v>
      </c>
    </row>
    <row r="3468" spans="1:11" x14ac:dyDescent="0.25">
      <c r="A3468" s="9" t="s">
        <v>338</v>
      </c>
      <c r="B3468" s="9" t="s">
        <v>605</v>
      </c>
      <c r="C3468" s="9" t="s">
        <v>605</v>
      </c>
      <c r="D3468" s="9" t="s">
        <v>21529</v>
      </c>
      <c r="E3468" s="9" t="s">
        <v>21530</v>
      </c>
      <c r="F3468" s="9" t="s">
        <v>21531</v>
      </c>
      <c r="G3468" s="9" t="s">
        <v>685</v>
      </c>
      <c r="H3468" s="9" t="s">
        <v>686</v>
      </c>
      <c r="I3468" s="9" t="s">
        <v>790</v>
      </c>
      <c r="J3468" s="9" t="s">
        <v>21532</v>
      </c>
      <c r="K3468" s="13">
        <v>42397</v>
      </c>
    </row>
    <row r="3469" spans="1:11" x14ac:dyDescent="0.25">
      <c r="A3469" s="9" t="s">
        <v>402</v>
      </c>
      <c r="B3469" s="9" t="s">
        <v>403</v>
      </c>
      <c r="C3469" s="9" t="s">
        <v>403</v>
      </c>
      <c r="D3469" s="9" t="s">
        <v>25276</v>
      </c>
      <c r="E3469" s="9" t="s">
        <v>25277</v>
      </c>
      <c r="F3469" s="9" t="s">
        <v>25278</v>
      </c>
      <c r="G3469" s="9" t="s">
        <v>685</v>
      </c>
      <c r="H3469" s="9" t="s">
        <v>686</v>
      </c>
      <c r="I3469" s="9" t="s">
        <v>696</v>
      </c>
      <c r="J3469" s="9" t="s">
        <v>25279</v>
      </c>
      <c r="K3469" s="13">
        <v>42397</v>
      </c>
    </row>
    <row r="3470" spans="1:11" x14ac:dyDescent="0.25">
      <c r="A3470" s="9" t="s">
        <v>573</v>
      </c>
      <c r="B3470" s="9" t="s">
        <v>642</v>
      </c>
      <c r="C3470" s="9" t="s">
        <v>642</v>
      </c>
      <c r="D3470" s="9" t="s">
        <v>44478</v>
      </c>
      <c r="E3470" s="9" t="s">
        <v>8428</v>
      </c>
      <c r="F3470" s="9" t="s">
        <v>3133</v>
      </c>
      <c r="G3470" s="9" t="s">
        <v>685</v>
      </c>
      <c r="H3470" s="9" t="s">
        <v>686</v>
      </c>
      <c r="I3470" s="9" t="s">
        <v>696</v>
      </c>
      <c r="J3470" s="9" t="s">
        <v>8429</v>
      </c>
      <c r="K3470" s="13">
        <v>42397</v>
      </c>
    </row>
    <row r="3471" spans="1:11" x14ac:dyDescent="0.25">
      <c r="A3471" s="9" t="s">
        <v>4</v>
      </c>
      <c r="B3471" s="9" t="s">
        <v>5</v>
      </c>
      <c r="C3471" s="9" t="s">
        <v>5</v>
      </c>
      <c r="D3471" s="9" t="s">
        <v>1260</v>
      </c>
      <c r="E3471" s="9" t="s">
        <v>1261</v>
      </c>
      <c r="F3471" s="9" t="s">
        <v>1262</v>
      </c>
      <c r="G3471" s="9" t="s">
        <v>685</v>
      </c>
      <c r="H3471" s="9" t="s">
        <v>686</v>
      </c>
      <c r="I3471" s="9" t="s">
        <v>687</v>
      </c>
      <c r="J3471" s="9" t="s">
        <v>1263</v>
      </c>
      <c r="K3471" s="13">
        <v>42396</v>
      </c>
    </row>
    <row r="3472" spans="1:11" x14ac:dyDescent="0.25">
      <c r="A3472" s="9" t="s">
        <v>574</v>
      </c>
      <c r="B3472" s="9" t="s">
        <v>639</v>
      </c>
      <c r="C3472" s="9" t="s">
        <v>639</v>
      </c>
      <c r="D3472" s="9" t="s">
        <v>5917</v>
      </c>
      <c r="E3472" s="9" t="s">
        <v>5918</v>
      </c>
      <c r="F3472" s="9" t="s">
        <v>5919</v>
      </c>
      <c r="G3472" s="9" t="s">
        <v>685</v>
      </c>
      <c r="H3472" s="9" t="s">
        <v>686</v>
      </c>
      <c r="I3472" s="9" t="s">
        <v>779</v>
      </c>
      <c r="J3472" s="9" t="s">
        <v>5920</v>
      </c>
      <c r="K3472" s="13">
        <v>42396</v>
      </c>
    </row>
    <row r="3473" spans="1:11" x14ac:dyDescent="0.25">
      <c r="A3473" s="9" t="s">
        <v>106</v>
      </c>
      <c r="B3473" s="9" t="s">
        <v>107</v>
      </c>
      <c r="C3473" s="9" t="s">
        <v>107</v>
      </c>
      <c r="D3473" s="9" t="s">
        <v>6743</v>
      </c>
      <c r="E3473" s="9" t="s">
        <v>6744</v>
      </c>
      <c r="F3473" s="9" t="s">
        <v>6745</v>
      </c>
      <c r="G3473" s="9" t="s">
        <v>685</v>
      </c>
      <c r="H3473" s="9" t="s">
        <v>686</v>
      </c>
      <c r="I3473" s="9" t="s">
        <v>705</v>
      </c>
      <c r="J3473" s="9" t="s">
        <v>6746</v>
      </c>
      <c r="K3473" s="13">
        <v>42396</v>
      </c>
    </row>
    <row r="3474" spans="1:11" x14ac:dyDescent="0.25">
      <c r="A3474" s="9" t="s">
        <v>216</v>
      </c>
      <c r="B3474" s="9" t="s">
        <v>217</v>
      </c>
      <c r="C3474" s="9" t="s">
        <v>217</v>
      </c>
      <c r="D3474" s="9" t="s">
        <v>13917</v>
      </c>
      <c r="E3474" s="9" t="s">
        <v>13918</v>
      </c>
      <c r="F3474" s="9" t="s">
        <v>13919</v>
      </c>
      <c r="G3474" s="9" t="s">
        <v>685</v>
      </c>
      <c r="H3474" s="9" t="s">
        <v>686</v>
      </c>
      <c r="I3474" s="9" t="s">
        <v>692</v>
      </c>
      <c r="J3474" s="9" t="s">
        <v>13920</v>
      </c>
      <c r="K3474" s="13">
        <v>42396</v>
      </c>
    </row>
    <row r="3475" spans="1:11" x14ac:dyDescent="0.25">
      <c r="A3475" s="9" t="s">
        <v>577</v>
      </c>
      <c r="B3475" s="9" t="s">
        <v>634</v>
      </c>
      <c r="C3475" s="9" t="s">
        <v>634</v>
      </c>
      <c r="D3475" s="9" t="s">
        <v>23705</v>
      </c>
      <c r="E3475" s="9" t="s">
        <v>23688</v>
      </c>
      <c r="F3475" s="9" t="s">
        <v>23706</v>
      </c>
      <c r="G3475" s="9" t="s">
        <v>685</v>
      </c>
      <c r="H3475" s="9" t="s">
        <v>686</v>
      </c>
      <c r="I3475" s="9" t="s">
        <v>790</v>
      </c>
      <c r="J3475" s="9" t="s">
        <v>23707</v>
      </c>
      <c r="K3475" s="13">
        <v>42396</v>
      </c>
    </row>
    <row r="3476" spans="1:11" x14ac:dyDescent="0.25">
      <c r="A3476" s="9" t="s">
        <v>398</v>
      </c>
      <c r="B3476" s="9" t="s">
        <v>399</v>
      </c>
      <c r="C3476" s="9" t="s">
        <v>399</v>
      </c>
      <c r="D3476" s="9" t="s">
        <v>25027</v>
      </c>
      <c r="E3476" s="9" t="s">
        <v>25028</v>
      </c>
      <c r="F3476" s="9" t="s">
        <v>5036</v>
      </c>
      <c r="G3476" s="9" t="s">
        <v>685</v>
      </c>
      <c r="H3476" s="9" t="s">
        <v>686</v>
      </c>
      <c r="I3476" s="9" t="s">
        <v>696</v>
      </c>
      <c r="J3476" s="9" t="s">
        <v>25029</v>
      </c>
      <c r="K3476" s="13">
        <v>42396</v>
      </c>
    </row>
    <row r="3477" spans="1:11" x14ac:dyDescent="0.25">
      <c r="A3477" s="9" t="s">
        <v>429</v>
      </c>
      <c r="B3477" s="9" t="s">
        <v>589</v>
      </c>
      <c r="C3477" s="9" t="s">
        <v>589</v>
      </c>
      <c r="D3477" s="9" t="s">
        <v>28518</v>
      </c>
      <c r="E3477" s="9" t="s">
        <v>28519</v>
      </c>
      <c r="F3477" s="9" t="s">
        <v>28520</v>
      </c>
      <c r="G3477" s="9" t="s">
        <v>685</v>
      </c>
      <c r="H3477" s="9" t="s">
        <v>686</v>
      </c>
      <c r="I3477" s="9" t="s">
        <v>692</v>
      </c>
      <c r="J3477" s="9" t="s">
        <v>28521</v>
      </c>
      <c r="K3477" s="13">
        <v>42396</v>
      </c>
    </row>
    <row r="3478" spans="1:11" x14ac:dyDescent="0.25">
      <c r="A3478" s="9" t="s">
        <v>574</v>
      </c>
      <c r="B3478" s="9" t="s">
        <v>639</v>
      </c>
      <c r="C3478" s="9" t="s">
        <v>639</v>
      </c>
      <c r="D3478" s="9" t="s">
        <v>5925</v>
      </c>
      <c r="E3478" s="9" t="s">
        <v>5926</v>
      </c>
      <c r="F3478" s="9" t="s">
        <v>5927</v>
      </c>
      <c r="G3478" s="9" t="s">
        <v>685</v>
      </c>
      <c r="H3478" s="9" t="s">
        <v>686</v>
      </c>
      <c r="I3478" s="9" t="s">
        <v>692</v>
      </c>
      <c r="J3478" s="9" t="s">
        <v>5602</v>
      </c>
      <c r="K3478" s="13">
        <v>42395</v>
      </c>
    </row>
    <row r="3479" spans="1:11" x14ac:dyDescent="0.25">
      <c r="A3479" s="9" t="s">
        <v>574</v>
      </c>
      <c r="B3479" s="9" t="s">
        <v>639</v>
      </c>
      <c r="C3479" s="9" t="s">
        <v>639</v>
      </c>
      <c r="D3479" s="9" t="s">
        <v>5928</v>
      </c>
      <c r="E3479" s="9" t="s">
        <v>5929</v>
      </c>
      <c r="F3479" s="9" t="s">
        <v>5930</v>
      </c>
      <c r="G3479" s="9" t="s">
        <v>685</v>
      </c>
      <c r="H3479" s="9" t="s">
        <v>686</v>
      </c>
      <c r="I3479" s="9" t="s">
        <v>696</v>
      </c>
      <c r="J3479" s="9" t="s">
        <v>5931</v>
      </c>
      <c r="K3479" s="13">
        <v>42395</v>
      </c>
    </row>
    <row r="3480" spans="1:11" x14ac:dyDescent="0.25">
      <c r="A3480" s="9" t="s">
        <v>150</v>
      </c>
      <c r="B3480" s="9" t="s">
        <v>622</v>
      </c>
      <c r="C3480" s="9" t="s">
        <v>622</v>
      </c>
      <c r="D3480" s="9" t="s">
        <v>10404</v>
      </c>
      <c r="E3480" s="9" t="s">
        <v>63625</v>
      </c>
      <c r="F3480" s="9" t="s">
        <v>10405</v>
      </c>
      <c r="G3480" s="9" t="s">
        <v>685</v>
      </c>
      <c r="H3480" s="9" t="s">
        <v>686</v>
      </c>
      <c r="I3480" s="9" t="s">
        <v>904</v>
      </c>
      <c r="J3480" s="9" t="s">
        <v>65186</v>
      </c>
      <c r="K3480" s="13">
        <v>42395</v>
      </c>
    </row>
    <row r="3481" spans="1:11" x14ac:dyDescent="0.25">
      <c r="A3481" s="9" t="s">
        <v>150</v>
      </c>
      <c r="B3481" s="9" t="s">
        <v>622</v>
      </c>
      <c r="C3481" s="9" t="s">
        <v>622</v>
      </c>
      <c r="D3481" s="9" t="s">
        <v>10406</v>
      </c>
      <c r="E3481" s="9" t="s">
        <v>10407</v>
      </c>
      <c r="F3481" s="9" t="s">
        <v>10408</v>
      </c>
      <c r="G3481" s="9" t="s">
        <v>685</v>
      </c>
      <c r="H3481" s="9" t="s">
        <v>686</v>
      </c>
      <c r="I3481" s="9" t="s">
        <v>779</v>
      </c>
      <c r="J3481" s="9" t="s">
        <v>10407</v>
      </c>
      <c r="K3481" s="13">
        <v>42395</v>
      </c>
    </row>
    <row r="3482" spans="1:11" x14ac:dyDescent="0.25">
      <c r="A3482" s="9" t="s">
        <v>150</v>
      </c>
      <c r="B3482" s="9" t="s">
        <v>622</v>
      </c>
      <c r="C3482" s="9" t="s">
        <v>622</v>
      </c>
      <c r="D3482" s="9" t="s">
        <v>10409</v>
      </c>
      <c r="E3482" s="9" t="s">
        <v>10410</v>
      </c>
      <c r="F3482" s="9" t="s">
        <v>10411</v>
      </c>
      <c r="G3482" s="9" t="s">
        <v>685</v>
      </c>
      <c r="H3482" s="9" t="s">
        <v>686</v>
      </c>
      <c r="I3482" s="9" t="s">
        <v>790</v>
      </c>
      <c r="J3482" s="9" t="s">
        <v>10412</v>
      </c>
      <c r="K3482" s="13">
        <v>42395</v>
      </c>
    </row>
    <row r="3483" spans="1:11" x14ac:dyDescent="0.25">
      <c r="A3483" s="9" t="s">
        <v>165</v>
      </c>
      <c r="B3483" s="9" t="s">
        <v>166</v>
      </c>
      <c r="C3483" s="9" t="s">
        <v>166</v>
      </c>
      <c r="D3483" s="9" t="s">
        <v>11925</v>
      </c>
      <c r="E3483" s="9" t="s">
        <v>11926</v>
      </c>
      <c r="F3483" s="9" t="s">
        <v>5927</v>
      </c>
      <c r="G3483" s="9" t="s">
        <v>685</v>
      </c>
      <c r="H3483" s="9" t="s">
        <v>686</v>
      </c>
      <c r="I3483" s="9" t="s">
        <v>692</v>
      </c>
      <c r="J3483" s="9" t="s">
        <v>11927</v>
      </c>
      <c r="K3483" s="13">
        <v>42395</v>
      </c>
    </row>
    <row r="3484" spans="1:11" x14ac:dyDescent="0.25">
      <c r="A3484" s="9" t="s">
        <v>173</v>
      </c>
      <c r="B3484" s="9" t="s">
        <v>174</v>
      </c>
      <c r="C3484" s="9" t="s">
        <v>174</v>
      </c>
      <c r="D3484" s="9" t="s">
        <v>12402</v>
      </c>
      <c r="E3484" s="9" t="s">
        <v>12403</v>
      </c>
      <c r="F3484" s="9" t="s">
        <v>12404</v>
      </c>
      <c r="G3484" s="9" t="s">
        <v>685</v>
      </c>
      <c r="H3484" s="9" t="s">
        <v>686</v>
      </c>
      <c r="I3484" s="9" t="s">
        <v>790</v>
      </c>
      <c r="J3484" s="9" t="s">
        <v>12405</v>
      </c>
      <c r="K3484" s="13">
        <v>42395</v>
      </c>
    </row>
    <row r="3485" spans="1:11" x14ac:dyDescent="0.25">
      <c r="A3485" s="9" t="s">
        <v>303</v>
      </c>
      <c r="B3485" s="9" t="s">
        <v>304</v>
      </c>
      <c r="C3485" s="9" t="s">
        <v>304</v>
      </c>
      <c r="D3485" s="9" t="s">
        <v>20023</v>
      </c>
      <c r="E3485" s="9" t="s">
        <v>20024</v>
      </c>
      <c r="F3485" s="9" t="s">
        <v>20025</v>
      </c>
      <c r="G3485" s="9" t="s">
        <v>685</v>
      </c>
      <c r="H3485" s="9" t="s">
        <v>686</v>
      </c>
      <c r="I3485" s="9" t="s">
        <v>904</v>
      </c>
      <c r="J3485" s="9" t="s">
        <v>20026</v>
      </c>
      <c r="K3485" s="13">
        <v>42395</v>
      </c>
    </row>
    <row r="3486" spans="1:11" x14ac:dyDescent="0.25">
      <c r="A3486" s="9" t="s">
        <v>471</v>
      </c>
      <c r="B3486" s="9" t="s">
        <v>587</v>
      </c>
      <c r="C3486" s="9" t="s">
        <v>587</v>
      </c>
      <c r="D3486" s="9" t="s">
        <v>38468</v>
      </c>
      <c r="E3486" s="9" t="s">
        <v>38469</v>
      </c>
      <c r="F3486" s="9" t="s">
        <v>38470</v>
      </c>
      <c r="G3486" s="9" t="s">
        <v>685</v>
      </c>
      <c r="H3486" s="9" t="s">
        <v>686</v>
      </c>
      <c r="I3486" s="9" t="s">
        <v>779</v>
      </c>
      <c r="J3486" s="9" t="s">
        <v>38471</v>
      </c>
      <c r="K3486" s="13">
        <v>42395</v>
      </c>
    </row>
    <row r="3487" spans="1:11" x14ac:dyDescent="0.25">
      <c r="A3487" s="9" t="s">
        <v>482</v>
      </c>
      <c r="B3487" s="9" t="s">
        <v>636</v>
      </c>
      <c r="C3487" s="9" t="s">
        <v>636</v>
      </c>
      <c r="D3487" s="9" t="s">
        <v>41681</v>
      </c>
      <c r="E3487" s="9" t="s">
        <v>41682</v>
      </c>
      <c r="F3487" s="9" t="s">
        <v>5930</v>
      </c>
      <c r="G3487" s="9" t="s">
        <v>685</v>
      </c>
      <c r="H3487" s="9" t="s">
        <v>686</v>
      </c>
      <c r="I3487" s="9" t="s">
        <v>696</v>
      </c>
      <c r="J3487" s="9" t="s">
        <v>5931</v>
      </c>
      <c r="K3487" s="13">
        <v>42395</v>
      </c>
    </row>
    <row r="3488" spans="1:11" x14ac:dyDescent="0.25">
      <c r="A3488" s="9" t="s">
        <v>573</v>
      </c>
      <c r="B3488" s="9" t="s">
        <v>642</v>
      </c>
      <c r="C3488" s="9" t="s">
        <v>642</v>
      </c>
      <c r="D3488" s="9" t="s">
        <v>44477</v>
      </c>
      <c r="E3488" s="9" t="s">
        <v>11926</v>
      </c>
      <c r="F3488" s="9" t="s">
        <v>5927</v>
      </c>
      <c r="G3488" s="9" t="s">
        <v>685</v>
      </c>
      <c r="H3488" s="9" t="s">
        <v>686</v>
      </c>
      <c r="I3488" s="9" t="s">
        <v>692</v>
      </c>
      <c r="J3488" s="9" t="s">
        <v>11927</v>
      </c>
      <c r="K3488" s="13">
        <v>42395</v>
      </c>
    </row>
    <row r="3489" spans="1:11" x14ac:dyDescent="0.25">
      <c r="A3489" s="9" t="s">
        <v>526</v>
      </c>
      <c r="B3489" s="9" t="s">
        <v>527</v>
      </c>
      <c r="C3489" s="9" t="s">
        <v>527</v>
      </c>
      <c r="D3489" s="9" t="s">
        <v>44624</v>
      </c>
      <c r="E3489" s="9" t="s">
        <v>44615</v>
      </c>
      <c r="F3489" s="9" t="s">
        <v>4588</v>
      </c>
      <c r="G3489" s="9" t="s">
        <v>685</v>
      </c>
      <c r="H3489" s="9" t="s">
        <v>686</v>
      </c>
      <c r="I3489" s="9" t="s">
        <v>1159</v>
      </c>
      <c r="J3489" s="9" t="s">
        <v>44625</v>
      </c>
      <c r="K3489" s="13">
        <v>42395</v>
      </c>
    </row>
    <row r="3490" spans="1:11" x14ac:dyDescent="0.25">
      <c r="A3490" s="9" t="s">
        <v>303</v>
      </c>
      <c r="B3490" s="9" t="s">
        <v>304</v>
      </c>
      <c r="C3490" s="9" t="s">
        <v>304</v>
      </c>
      <c r="D3490" s="9" t="s">
        <v>20018</v>
      </c>
      <c r="E3490" s="9" t="s">
        <v>20019</v>
      </c>
      <c r="F3490" s="9" t="s">
        <v>20020</v>
      </c>
      <c r="G3490" s="9" t="s">
        <v>685</v>
      </c>
      <c r="H3490" s="9" t="s">
        <v>686</v>
      </c>
      <c r="I3490" s="9" t="s">
        <v>20021</v>
      </c>
      <c r="J3490" s="9" t="s">
        <v>20022</v>
      </c>
      <c r="K3490" s="13">
        <v>42394</v>
      </c>
    </row>
    <row r="3491" spans="1:11" x14ac:dyDescent="0.25">
      <c r="A3491" s="9" t="s">
        <v>482</v>
      </c>
      <c r="B3491" s="9" t="s">
        <v>636</v>
      </c>
      <c r="C3491" s="9" t="s">
        <v>636</v>
      </c>
      <c r="D3491" s="9" t="s">
        <v>41679</v>
      </c>
      <c r="E3491" s="9" t="s">
        <v>41680</v>
      </c>
      <c r="F3491" s="9" t="s">
        <v>39023</v>
      </c>
      <c r="G3491" s="9" t="s">
        <v>685</v>
      </c>
      <c r="H3491" s="9" t="s">
        <v>686</v>
      </c>
      <c r="I3491" s="9" t="s">
        <v>782</v>
      </c>
      <c r="J3491" s="9" t="s">
        <v>65187</v>
      </c>
      <c r="K3491" s="13">
        <v>42390</v>
      </c>
    </row>
    <row r="3492" spans="1:11" x14ac:dyDescent="0.25">
      <c r="A3492" s="9" t="s">
        <v>85</v>
      </c>
      <c r="B3492" s="9" t="s">
        <v>657</v>
      </c>
      <c r="C3492" s="9" t="s">
        <v>657</v>
      </c>
      <c r="D3492" s="9" t="s">
        <v>4328</v>
      </c>
      <c r="E3492" s="9" t="s">
        <v>4329</v>
      </c>
      <c r="F3492" s="9" t="s">
        <v>4330</v>
      </c>
      <c r="G3492" s="9" t="s">
        <v>685</v>
      </c>
      <c r="H3492" s="9" t="s">
        <v>686</v>
      </c>
      <c r="I3492" s="9" t="s">
        <v>790</v>
      </c>
      <c r="J3492" s="9" t="s">
        <v>4331</v>
      </c>
      <c r="K3492" s="13">
        <v>42389</v>
      </c>
    </row>
    <row r="3493" spans="1:11" x14ac:dyDescent="0.25">
      <c r="A3493" s="9" t="s">
        <v>208</v>
      </c>
      <c r="B3493" s="9" t="s">
        <v>209</v>
      </c>
      <c r="C3493" s="9" t="s">
        <v>209</v>
      </c>
      <c r="D3493" s="9" t="s">
        <v>13780</v>
      </c>
      <c r="E3493" s="9" t="s">
        <v>13781</v>
      </c>
      <c r="F3493" s="9" t="s">
        <v>13782</v>
      </c>
      <c r="G3493" s="9" t="s">
        <v>1473</v>
      </c>
      <c r="H3493" s="9" t="s">
        <v>686</v>
      </c>
      <c r="I3493" s="9" t="s">
        <v>1592</v>
      </c>
      <c r="J3493" s="9" t="s">
        <v>13783</v>
      </c>
      <c r="K3493" s="13">
        <v>42389</v>
      </c>
    </row>
    <row r="3494" spans="1:11" x14ac:dyDescent="0.25">
      <c r="A3494" s="9" t="s">
        <v>352</v>
      </c>
      <c r="B3494" s="9" t="s">
        <v>601</v>
      </c>
      <c r="C3494" s="9" t="s">
        <v>601</v>
      </c>
      <c r="D3494" s="9" t="s">
        <v>22259</v>
      </c>
      <c r="E3494" s="9" t="s">
        <v>63626</v>
      </c>
      <c r="F3494" s="9" t="s">
        <v>22260</v>
      </c>
      <c r="G3494" s="9" t="s">
        <v>6918</v>
      </c>
      <c r="H3494" s="9" t="s">
        <v>686</v>
      </c>
      <c r="I3494" s="9" t="s">
        <v>11196</v>
      </c>
      <c r="J3494" s="9" t="s">
        <v>22261</v>
      </c>
      <c r="K3494" s="13">
        <v>42389</v>
      </c>
    </row>
    <row r="3495" spans="1:11" x14ac:dyDescent="0.25">
      <c r="A3495" s="9" t="s">
        <v>4</v>
      </c>
      <c r="B3495" s="9" t="s">
        <v>5</v>
      </c>
      <c r="C3495" s="9" t="s">
        <v>5</v>
      </c>
      <c r="D3495" s="9" t="s">
        <v>1257</v>
      </c>
      <c r="E3495" s="9" t="s">
        <v>1258</v>
      </c>
      <c r="F3495" s="9" t="s">
        <v>1259</v>
      </c>
      <c r="G3495" s="9" t="s">
        <v>685</v>
      </c>
      <c r="H3495" s="9" t="s">
        <v>686</v>
      </c>
      <c r="I3495" s="9" t="s">
        <v>782</v>
      </c>
      <c r="J3495" s="9" t="s">
        <v>65188</v>
      </c>
      <c r="K3495" s="13">
        <v>42388</v>
      </c>
    </row>
    <row r="3496" spans="1:11" x14ac:dyDescent="0.25">
      <c r="A3496" s="9" t="s">
        <v>85</v>
      </c>
      <c r="B3496" s="9" t="s">
        <v>657</v>
      </c>
      <c r="C3496" s="9" t="s">
        <v>657</v>
      </c>
      <c r="D3496" s="9" t="s">
        <v>4324</v>
      </c>
      <c r="E3496" s="9" t="s">
        <v>4325</v>
      </c>
      <c r="F3496" s="9" t="s">
        <v>4326</v>
      </c>
      <c r="G3496" s="9" t="s">
        <v>685</v>
      </c>
      <c r="H3496" s="9" t="s">
        <v>686</v>
      </c>
      <c r="I3496" s="9" t="s">
        <v>705</v>
      </c>
      <c r="J3496" s="9" t="s">
        <v>4327</v>
      </c>
      <c r="K3496" s="13">
        <v>42388</v>
      </c>
    </row>
    <row r="3497" spans="1:11" x14ac:dyDescent="0.25">
      <c r="A3497" s="9" t="s">
        <v>574</v>
      </c>
      <c r="B3497" s="9" t="s">
        <v>639</v>
      </c>
      <c r="C3497" s="9" t="s">
        <v>639</v>
      </c>
      <c r="D3497" s="9" t="s">
        <v>5921</v>
      </c>
      <c r="E3497" s="9" t="s">
        <v>5922</v>
      </c>
      <c r="F3497" s="9" t="s">
        <v>5923</v>
      </c>
      <c r="G3497" s="9" t="s">
        <v>685</v>
      </c>
      <c r="H3497" s="9" t="s">
        <v>686</v>
      </c>
      <c r="I3497" s="9" t="s">
        <v>696</v>
      </c>
      <c r="J3497" s="9" t="s">
        <v>5924</v>
      </c>
      <c r="K3497" s="13">
        <v>42388</v>
      </c>
    </row>
    <row r="3498" spans="1:11" x14ac:dyDescent="0.25">
      <c r="A3498" s="9" t="s">
        <v>150</v>
      </c>
      <c r="B3498" s="9" t="s">
        <v>622</v>
      </c>
      <c r="C3498" s="9" t="s">
        <v>622</v>
      </c>
      <c r="D3498" s="9" t="s">
        <v>10396</v>
      </c>
      <c r="E3498" s="9" t="s">
        <v>10397</v>
      </c>
      <c r="F3498" s="9" t="s">
        <v>10398</v>
      </c>
      <c r="G3498" s="9" t="s">
        <v>685</v>
      </c>
      <c r="H3498" s="9" t="s">
        <v>686</v>
      </c>
      <c r="I3498" s="9" t="s">
        <v>904</v>
      </c>
      <c r="J3498" s="9" t="s">
        <v>10399</v>
      </c>
      <c r="K3498" s="13">
        <v>42388</v>
      </c>
    </row>
    <row r="3499" spans="1:11" x14ac:dyDescent="0.25">
      <c r="A3499" s="9" t="s">
        <v>150</v>
      </c>
      <c r="B3499" s="9" t="s">
        <v>622</v>
      </c>
      <c r="C3499" s="9" t="s">
        <v>622</v>
      </c>
      <c r="D3499" s="9" t="s">
        <v>10400</v>
      </c>
      <c r="E3499" s="9" t="s">
        <v>10401</v>
      </c>
      <c r="F3499" s="9" t="s">
        <v>10402</v>
      </c>
      <c r="G3499" s="9" t="s">
        <v>685</v>
      </c>
      <c r="H3499" s="9" t="s">
        <v>686</v>
      </c>
      <c r="I3499" s="9" t="s">
        <v>726</v>
      </c>
      <c r="J3499" s="9" t="s">
        <v>10403</v>
      </c>
      <c r="K3499" s="13">
        <v>42388</v>
      </c>
    </row>
    <row r="3500" spans="1:11" x14ac:dyDescent="0.25">
      <c r="A3500" s="9" t="s">
        <v>165</v>
      </c>
      <c r="B3500" s="9" t="s">
        <v>166</v>
      </c>
      <c r="C3500" s="9" t="s">
        <v>166</v>
      </c>
      <c r="D3500" s="9" t="s">
        <v>11923</v>
      </c>
      <c r="E3500" s="9" t="s">
        <v>5922</v>
      </c>
      <c r="F3500" s="9" t="s">
        <v>5923</v>
      </c>
      <c r="G3500" s="9" t="s">
        <v>685</v>
      </c>
      <c r="H3500" s="9" t="s">
        <v>686</v>
      </c>
      <c r="I3500" s="9" t="s">
        <v>696</v>
      </c>
      <c r="J3500" s="9" t="s">
        <v>11924</v>
      </c>
      <c r="K3500" s="13">
        <v>42388</v>
      </c>
    </row>
    <row r="3501" spans="1:11" x14ac:dyDescent="0.25">
      <c r="A3501" s="9" t="s">
        <v>201</v>
      </c>
      <c r="B3501" s="9" t="s">
        <v>617</v>
      </c>
      <c r="C3501" s="9" t="s">
        <v>617</v>
      </c>
      <c r="D3501" s="9" t="s">
        <v>13131</v>
      </c>
      <c r="E3501" s="9" t="s">
        <v>13132</v>
      </c>
      <c r="F3501" s="9" t="s">
        <v>4008</v>
      </c>
      <c r="G3501" s="9" t="s">
        <v>685</v>
      </c>
      <c r="H3501" s="9" t="s">
        <v>686</v>
      </c>
      <c r="I3501" s="9" t="s">
        <v>696</v>
      </c>
      <c r="J3501" s="9" t="s">
        <v>13133</v>
      </c>
      <c r="K3501" s="13">
        <v>42388</v>
      </c>
    </row>
    <row r="3502" spans="1:11" x14ac:dyDescent="0.25">
      <c r="A3502" s="9" t="s">
        <v>201</v>
      </c>
      <c r="B3502" s="9" t="s">
        <v>617</v>
      </c>
      <c r="C3502" s="9" t="s">
        <v>617</v>
      </c>
      <c r="D3502" s="9" t="s">
        <v>13134</v>
      </c>
      <c r="E3502" s="9" t="s">
        <v>13132</v>
      </c>
      <c r="F3502" s="9" t="s">
        <v>13135</v>
      </c>
      <c r="G3502" s="9" t="s">
        <v>685</v>
      </c>
      <c r="H3502" s="9" t="s">
        <v>686</v>
      </c>
      <c r="I3502" s="9" t="s">
        <v>692</v>
      </c>
      <c r="J3502" s="9" t="s">
        <v>13136</v>
      </c>
      <c r="K3502" s="13">
        <v>42388</v>
      </c>
    </row>
    <row r="3503" spans="1:11" x14ac:dyDescent="0.25">
      <c r="A3503" s="9" t="s">
        <v>201</v>
      </c>
      <c r="B3503" s="9" t="s">
        <v>617</v>
      </c>
      <c r="C3503" s="9" t="s">
        <v>617</v>
      </c>
      <c r="D3503" s="9" t="s">
        <v>13137</v>
      </c>
      <c r="E3503" s="9" t="s">
        <v>13132</v>
      </c>
      <c r="F3503" s="9" t="s">
        <v>13138</v>
      </c>
      <c r="G3503" s="9" t="s">
        <v>685</v>
      </c>
      <c r="H3503" s="9" t="s">
        <v>686</v>
      </c>
      <c r="I3503" s="9" t="s">
        <v>705</v>
      </c>
      <c r="J3503" s="9" t="s">
        <v>13136</v>
      </c>
      <c r="K3503" s="13">
        <v>42388</v>
      </c>
    </row>
    <row r="3504" spans="1:11" x14ac:dyDescent="0.25">
      <c r="A3504" s="9" t="s">
        <v>201</v>
      </c>
      <c r="B3504" s="9" t="s">
        <v>617</v>
      </c>
      <c r="C3504" s="9" t="s">
        <v>617</v>
      </c>
      <c r="D3504" s="9" t="s">
        <v>13139</v>
      </c>
      <c r="E3504" s="9" t="s">
        <v>13132</v>
      </c>
      <c r="F3504" s="9" t="s">
        <v>13140</v>
      </c>
      <c r="G3504" s="9" t="s">
        <v>685</v>
      </c>
      <c r="H3504" s="9" t="s">
        <v>686</v>
      </c>
      <c r="I3504" s="9" t="s">
        <v>721</v>
      </c>
      <c r="J3504" s="9" t="s">
        <v>13136</v>
      </c>
      <c r="K3504" s="13">
        <v>42388</v>
      </c>
    </row>
    <row r="3505" spans="1:11" x14ac:dyDescent="0.25">
      <c r="A3505" s="9" t="s">
        <v>141</v>
      </c>
      <c r="B3505" s="9" t="s">
        <v>142</v>
      </c>
      <c r="C3505" s="9" t="s">
        <v>142</v>
      </c>
      <c r="D3505" s="9" t="s">
        <v>7902</v>
      </c>
      <c r="E3505" s="9" t="s">
        <v>7903</v>
      </c>
      <c r="F3505" s="9" t="s">
        <v>7904</v>
      </c>
      <c r="G3505" s="9" t="s">
        <v>685</v>
      </c>
      <c r="H3505" s="9" t="s">
        <v>686</v>
      </c>
      <c r="I3505" s="9" t="s">
        <v>696</v>
      </c>
      <c r="J3505" s="9" t="s">
        <v>7905</v>
      </c>
      <c r="K3505" s="13">
        <v>42384</v>
      </c>
    </row>
    <row r="3506" spans="1:11" x14ac:dyDescent="0.25">
      <c r="A3506" s="9" t="s">
        <v>232</v>
      </c>
      <c r="B3506" s="9" t="s">
        <v>233</v>
      </c>
      <c r="C3506" s="9" t="s">
        <v>233</v>
      </c>
      <c r="D3506" s="9" t="s">
        <v>14731</v>
      </c>
      <c r="E3506" s="9" t="s">
        <v>14732</v>
      </c>
      <c r="F3506" s="9" t="s">
        <v>7338</v>
      </c>
      <c r="G3506" s="9" t="s">
        <v>685</v>
      </c>
      <c r="H3506" s="9" t="s">
        <v>686</v>
      </c>
      <c r="I3506" s="9" t="s">
        <v>726</v>
      </c>
      <c r="J3506" s="9" t="s">
        <v>14733</v>
      </c>
      <c r="K3506" s="13">
        <v>42384</v>
      </c>
    </row>
    <row r="3507" spans="1:11" x14ac:dyDescent="0.25">
      <c r="A3507" s="9" t="s">
        <v>21</v>
      </c>
      <c r="B3507" s="9" t="s">
        <v>22</v>
      </c>
      <c r="C3507" s="9" t="s">
        <v>22</v>
      </c>
      <c r="D3507" s="9" t="s">
        <v>16010</v>
      </c>
      <c r="E3507" s="9" t="s">
        <v>16011</v>
      </c>
      <c r="F3507" s="9" t="s">
        <v>16012</v>
      </c>
      <c r="G3507" s="9" t="s">
        <v>10721</v>
      </c>
      <c r="H3507" s="9" t="s">
        <v>1524</v>
      </c>
      <c r="I3507" s="9" t="s">
        <v>16013</v>
      </c>
      <c r="J3507" s="9" t="s">
        <v>16014</v>
      </c>
      <c r="K3507" s="13">
        <v>42384</v>
      </c>
    </row>
    <row r="3508" spans="1:11" x14ac:dyDescent="0.25">
      <c r="A3508" s="9" t="s">
        <v>570</v>
      </c>
      <c r="B3508" s="9" t="s">
        <v>571</v>
      </c>
      <c r="C3508" s="9" t="s">
        <v>571</v>
      </c>
      <c r="D3508" s="9" t="s">
        <v>43036</v>
      </c>
      <c r="E3508" s="9" t="s">
        <v>63627</v>
      </c>
      <c r="F3508" s="9" t="s">
        <v>43037</v>
      </c>
      <c r="G3508" s="9" t="s">
        <v>685</v>
      </c>
      <c r="H3508" s="9" t="s">
        <v>686</v>
      </c>
      <c r="I3508" s="9" t="s">
        <v>779</v>
      </c>
      <c r="J3508" s="9" t="s">
        <v>43038</v>
      </c>
      <c r="K3508" s="13">
        <v>42384</v>
      </c>
    </row>
    <row r="3509" spans="1:11" x14ac:dyDescent="0.25">
      <c r="A3509" s="9" t="s">
        <v>4</v>
      </c>
      <c r="B3509" s="9" t="s">
        <v>5</v>
      </c>
      <c r="C3509" s="9" t="s">
        <v>5</v>
      </c>
      <c r="D3509" s="9" t="s">
        <v>1253</v>
      </c>
      <c r="E3509" s="9" t="s">
        <v>1254</v>
      </c>
      <c r="F3509" s="9" t="s">
        <v>1255</v>
      </c>
      <c r="G3509" s="9" t="s">
        <v>685</v>
      </c>
      <c r="H3509" s="9" t="s">
        <v>686</v>
      </c>
      <c r="I3509" s="9" t="s">
        <v>687</v>
      </c>
      <c r="J3509" s="9" t="s">
        <v>1256</v>
      </c>
      <c r="K3509" s="13">
        <v>42383</v>
      </c>
    </row>
    <row r="3510" spans="1:11" x14ac:dyDescent="0.25">
      <c r="A3510" s="9" t="s">
        <v>228</v>
      </c>
      <c r="B3510" s="9" t="s">
        <v>615</v>
      </c>
      <c r="C3510" s="9" t="s">
        <v>615</v>
      </c>
      <c r="D3510" s="9" t="s">
        <v>14424</v>
      </c>
      <c r="E3510" s="9" t="s">
        <v>14425</v>
      </c>
      <c r="F3510" s="9" t="s">
        <v>14426</v>
      </c>
      <c r="G3510" s="9" t="s">
        <v>685</v>
      </c>
      <c r="H3510" s="9" t="s">
        <v>686</v>
      </c>
      <c r="I3510" s="9" t="s">
        <v>726</v>
      </c>
      <c r="J3510" s="9" t="s">
        <v>14427</v>
      </c>
      <c r="K3510" s="13">
        <v>42383</v>
      </c>
    </row>
    <row r="3511" spans="1:11" x14ac:dyDescent="0.25">
      <c r="A3511" s="9" t="s">
        <v>282</v>
      </c>
      <c r="B3511" s="9" t="s">
        <v>283</v>
      </c>
      <c r="C3511" s="9" t="s">
        <v>283</v>
      </c>
      <c r="D3511" s="9" t="s">
        <v>16662</v>
      </c>
      <c r="E3511" s="9" t="s">
        <v>16663</v>
      </c>
      <c r="F3511" s="9" t="s">
        <v>16664</v>
      </c>
      <c r="G3511" s="9" t="s">
        <v>685</v>
      </c>
      <c r="H3511" s="9" t="s">
        <v>686</v>
      </c>
      <c r="I3511" s="9" t="s">
        <v>705</v>
      </c>
      <c r="J3511" s="9" t="s">
        <v>16665</v>
      </c>
      <c r="K3511" s="13">
        <v>42383</v>
      </c>
    </row>
    <row r="3512" spans="1:11" x14ac:dyDescent="0.25">
      <c r="A3512" s="9" t="s">
        <v>402</v>
      </c>
      <c r="B3512" s="9" t="s">
        <v>403</v>
      </c>
      <c r="C3512" s="9" t="s">
        <v>403</v>
      </c>
      <c r="D3512" s="9" t="s">
        <v>25272</v>
      </c>
      <c r="E3512" s="9" t="s">
        <v>25273</v>
      </c>
      <c r="F3512" s="9" t="s">
        <v>25274</v>
      </c>
      <c r="G3512" s="9" t="s">
        <v>685</v>
      </c>
      <c r="H3512" s="9" t="s">
        <v>686</v>
      </c>
      <c r="I3512" s="9" t="s">
        <v>782</v>
      </c>
      <c r="J3512" s="9" t="s">
        <v>25275</v>
      </c>
      <c r="K3512" s="13">
        <v>42383</v>
      </c>
    </row>
    <row r="3513" spans="1:11" x14ac:dyDescent="0.25">
      <c r="A3513" s="9" t="s">
        <v>444</v>
      </c>
      <c r="B3513" s="9" t="s">
        <v>588</v>
      </c>
      <c r="C3513" s="9" t="s">
        <v>588</v>
      </c>
      <c r="D3513" s="9" t="s">
        <v>30402</v>
      </c>
      <c r="E3513" s="9" t="s">
        <v>63628</v>
      </c>
      <c r="F3513" s="9" t="s">
        <v>30403</v>
      </c>
      <c r="G3513" s="9" t="s">
        <v>685</v>
      </c>
      <c r="H3513" s="9" t="s">
        <v>686</v>
      </c>
      <c r="I3513" s="9" t="s">
        <v>696</v>
      </c>
      <c r="J3513" s="9" t="s">
        <v>30404</v>
      </c>
      <c r="K3513" s="13">
        <v>42383</v>
      </c>
    </row>
    <row r="3514" spans="1:11" x14ac:dyDescent="0.25">
      <c r="A3514" s="9" t="s">
        <v>471</v>
      </c>
      <c r="B3514" s="9" t="s">
        <v>587</v>
      </c>
      <c r="C3514" s="9" t="s">
        <v>587</v>
      </c>
      <c r="D3514" s="9" t="s">
        <v>38464</v>
      </c>
      <c r="E3514" s="9" t="s">
        <v>38465</v>
      </c>
      <c r="F3514" s="9" t="s">
        <v>38466</v>
      </c>
      <c r="G3514" s="9" t="s">
        <v>8809</v>
      </c>
      <c r="H3514" s="9" t="s">
        <v>686</v>
      </c>
      <c r="I3514" s="9" t="s">
        <v>38467</v>
      </c>
      <c r="J3514" s="9" t="s">
        <v>38465</v>
      </c>
      <c r="K3514" s="13">
        <v>42383</v>
      </c>
    </row>
    <row r="3515" spans="1:11" x14ac:dyDescent="0.25">
      <c r="A3515" s="9" t="s">
        <v>487</v>
      </c>
      <c r="B3515" s="9" t="s">
        <v>644</v>
      </c>
      <c r="C3515" s="9" t="s">
        <v>644</v>
      </c>
      <c r="D3515" s="9" t="s">
        <v>43585</v>
      </c>
      <c r="E3515" s="9" t="s">
        <v>63629</v>
      </c>
      <c r="F3515" s="9" t="s">
        <v>43586</v>
      </c>
      <c r="G3515" s="9" t="s">
        <v>685</v>
      </c>
      <c r="H3515" s="9" t="s">
        <v>686</v>
      </c>
      <c r="I3515" s="9" t="s">
        <v>696</v>
      </c>
      <c r="J3515" s="9" t="s">
        <v>43587</v>
      </c>
      <c r="K3515" s="13">
        <v>42383</v>
      </c>
    </row>
    <row r="3516" spans="1:11" x14ac:dyDescent="0.25">
      <c r="A3516" s="9" t="s">
        <v>122</v>
      </c>
      <c r="B3516" s="9" t="s">
        <v>123</v>
      </c>
      <c r="C3516" s="9" t="s">
        <v>123</v>
      </c>
      <c r="D3516" s="9" t="s">
        <v>6867</v>
      </c>
      <c r="E3516" s="9" t="s">
        <v>6868</v>
      </c>
      <c r="F3516" s="9" t="s">
        <v>6869</v>
      </c>
      <c r="G3516" s="9" t="s">
        <v>685</v>
      </c>
      <c r="H3516" s="9" t="s">
        <v>686</v>
      </c>
      <c r="I3516" s="9" t="s">
        <v>1159</v>
      </c>
      <c r="J3516" s="9" t="s">
        <v>6870</v>
      </c>
      <c r="K3516" s="13">
        <v>42382</v>
      </c>
    </row>
    <row r="3517" spans="1:11" x14ac:dyDescent="0.25">
      <c r="A3517" s="9" t="s">
        <v>429</v>
      </c>
      <c r="B3517" s="9" t="s">
        <v>589</v>
      </c>
      <c r="C3517" s="9" t="s">
        <v>589</v>
      </c>
      <c r="D3517" s="9" t="s">
        <v>28515</v>
      </c>
      <c r="E3517" s="9" t="s">
        <v>63630</v>
      </c>
      <c r="F3517" s="9" t="s">
        <v>28516</v>
      </c>
      <c r="G3517" s="9" t="s">
        <v>685</v>
      </c>
      <c r="H3517" s="9" t="s">
        <v>686</v>
      </c>
      <c r="I3517" s="9" t="s">
        <v>779</v>
      </c>
      <c r="J3517" s="9" t="s">
        <v>28517</v>
      </c>
      <c r="K3517" s="13">
        <v>42381</v>
      </c>
    </row>
    <row r="3518" spans="1:11" x14ac:dyDescent="0.25">
      <c r="A3518" s="9" t="s">
        <v>471</v>
      </c>
      <c r="B3518" s="9" t="s">
        <v>587</v>
      </c>
      <c r="C3518" s="9" t="s">
        <v>587</v>
      </c>
      <c r="D3518" s="9" t="s">
        <v>38461</v>
      </c>
      <c r="E3518" s="9" t="s">
        <v>38462</v>
      </c>
      <c r="F3518" s="9" t="s">
        <v>38463</v>
      </c>
      <c r="G3518" s="9" t="s">
        <v>685</v>
      </c>
      <c r="H3518" s="9" t="s">
        <v>686</v>
      </c>
      <c r="I3518" s="9" t="s">
        <v>705</v>
      </c>
      <c r="J3518" s="9" t="s">
        <v>38462</v>
      </c>
      <c r="K3518" s="13">
        <v>42381</v>
      </c>
    </row>
    <row r="3519" spans="1:11" x14ac:dyDescent="0.25">
      <c r="A3519" s="9" t="s">
        <v>4</v>
      </c>
      <c r="B3519" s="9" t="s">
        <v>5</v>
      </c>
      <c r="C3519" s="9" t="s">
        <v>5</v>
      </c>
      <c r="D3519" s="9" t="s">
        <v>1246</v>
      </c>
      <c r="E3519" s="9" t="s">
        <v>63631</v>
      </c>
      <c r="F3519" s="9" t="s">
        <v>1247</v>
      </c>
      <c r="G3519" s="9" t="s">
        <v>685</v>
      </c>
      <c r="H3519" s="9" t="s">
        <v>686</v>
      </c>
      <c r="I3519" s="9" t="s">
        <v>726</v>
      </c>
      <c r="J3519" s="9" t="s">
        <v>1248</v>
      </c>
      <c r="K3519" s="13">
        <v>42380</v>
      </c>
    </row>
    <row r="3520" spans="1:11" x14ac:dyDescent="0.25">
      <c r="A3520" s="9" t="s">
        <v>4</v>
      </c>
      <c r="B3520" s="9" t="s">
        <v>5</v>
      </c>
      <c r="C3520" s="9" t="s">
        <v>5</v>
      </c>
      <c r="D3520" s="9" t="s">
        <v>1249</v>
      </c>
      <c r="E3520" s="9" t="s">
        <v>1250</v>
      </c>
      <c r="F3520" s="9" t="s">
        <v>1251</v>
      </c>
      <c r="G3520" s="9" t="s">
        <v>685</v>
      </c>
      <c r="H3520" s="9" t="s">
        <v>686</v>
      </c>
      <c r="I3520" s="9" t="s">
        <v>730</v>
      </c>
      <c r="J3520" s="9" t="s">
        <v>1252</v>
      </c>
      <c r="K3520" s="13">
        <v>42380</v>
      </c>
    </row>
    <row r="3521" spans="1:11" x14ac:dyDescent="0.25">
      <c r="A3521" s="9" t="s">
        <v>208</v>
      </c>
      <c r="B3521" s="9" t="s">
        <v>209</v>
      </c>
      <c r="C3521" s="9" t="s">
        <v>209</v>
      </c>
      <c r="D3521" s="9" t="s">
        <v>13776</v>
      </c>
      <c r="E3521" s="9" t="s">
        <v>13777</v>
      </c>
      <c r="F3521" s="9" t="s">
        <v>13778</v>
      </c>
      <c r="G3521" s="9" t="s">
        <v>685</v>
      </c>
      <c r="H3521" s="9" t="s">
        <v>686</v>
      </c>
      <c r="I3521" s="9" t="s">
        <v>696</v>
      </c>
      <c r="J3521" s="9" t="s">
        <v>13779</v>
      </c>
      <c r="K3521" s="13">
        <v>42380</v>
      </c>
    </row>
    <row r="3522" spans="1:11" x14ac:dyDescent="0.25">
      <c r="A3522" s="9" t="s">
        <v>228</v>
      </c>
      <c r="B3522" s="9" t="s">
        <v>615</v>
      </c>
      <c r="C3522" s="9" t="s">
        <v>615</v>
      </c>
      <c r="D3522" s="9" t="s">
        <v>14376</v>
      </c>
      <c r="E3522" s="9" t="s">
        <v>14377</v>
      </c>
      <c r="F3522" s="9" t="s">
        <v>14378</v>
      </c>
      <c r="G3522" s="9" t="s">
        <v>685</v>
      </c>
      <c r="H3522" s="9" t="s">
        <v>686</v>
      </c>
      <c r="I3522" s="9" t="s">
        <v>696</v>
      </c>
      <c r="J3522" s="9" t="s">
        <v>14379</v>
      </c>
      <c r="K3522" s="13">
        <v>42380</v>
      </c>
    </row>
    <row r="3523" spans="1:11" x14ac:dyDescent="0.25">
      <c r="A3523" s="9" t="s">
        <v>248</v>
      </c>
      <c r="B3523" s="9" t="s">
        <v>249</v>
      </c>
      <c r="C3523" s="9" t="s">
        <v>249</v>
      </c>
      <c r="D3523" s="9" t="s">
        <v>14984</v>
      </c>
      <c r="E3523" s="9" t="s">
        <v>63632</v>
      </c>
      <c r="F3523" s="9" t="s">
        <v>14985</v>
      </c>
      <c r="G3523" s="9" t="s">
        <v>685</v>
      </c>
      <c r="H3523" s="9" t="s">
        <v>686</v>
      </c>
      <c r="I3523" s="9" t="s">
        <v>726</v>
      </c>
      <c r="J3523" s="9" t="s">
        <v>14986</v>
      </c>
      <c r="K3523" s="13">
        <v>42380</v>
      </c>
    </row>
    <row r="3524" spans="1:11" x14ac:dyDescent="0.25">
      <c r="A3524" s="9" t="s">
        <v>286</v>
      </c>
      <c r="B3524" s="9" t="s">
        <v>287</v>
      </c>
      <c r="C3524" s="9" t="s">
        <v>287</v>
      </c>
      <c r="D3524" s="9" t="s">
        <v>17200</v>
      </c>
      <c r="E3524" s="9" t="s">
        <v>17201</v>
      </c>
      <c r="F3524" s="9" t="s">
        <v>17202</v>
      </c>
      <c r="G3524" s="9" t="s">
        <v>685</v>
      </c>
      <c r="H3524" s="9" t="s">
        <v>686</v>
      </c>
      <c r="I3524" s="9" t="s">
        <v>17203</v>
      </c>
      <c r="J3524" s="9" t="s">
        <v>17204</v>
      </c>
      <c r="K3524" s="13">
        <v>42380</v>
      </c>
    </row>
    <row r="3525" spans="1:11" x14ac:dyDescent="0.25">
      <c r="A3525" s="9" t="s">
        <v>286</v>
      </c>
      <c r="B3525" s="9" t="s">
        <v>287</v>
      </c>
      <c r="C3525" s="9" t="s">
        <v>287</v>
      </c>
      <c r="D3525" s="9" t="s">
        <v>17205</v>
      </c>
      <c r="E3525" s="9" t="s">
        <v>17206</v>
      </c>
      <c r="F3525" s="9" t="s">
        <v>17207</v>
      </c>
      <c r="G3525" s="9" t="s">
        <v>685</v>
      </c>
      <c r="H3525" s="9" t="s">
        <v>686</v>
      </c>
      <c r="I3525" s="9" t="s">
        <v>782</v>
      </c>
      <c r="J3525" s="9" t="s">
        <v>17208</v>
      </c>
      <c r="K3525" s="13">
        <v>42380</v>
      </c>
    </row>
    <row r="3526" spans="1:11" x14ac:dyDescent="0.25">
      <c r="A3526" s="9" t="s">
        <v>294</v>
      </c>
      <c r="B3526" s="9" t="s">
        <v>295</v>
      </c>
      <c r="C3526" s="9" t="s">
        <v>295</v>
      </c>
      <c r="D3526" s="9" t="s">
        <v>18798</v>
      </c>
      <c r="E3526" s="9" t="s">
        <v>18799</v>
      </c>
      <c r="F3526" s="9" t="s">
        <v>18800</v>
      </c>
      <c r="G3526" s="9" t="s">
        <v>685</v>
      </c>
      <c r="H3526" s="9" t="s">
        <v>686</v>
      </c>
      <c r="I3526" s="9" t="s">
        <v>730</v>
      </c>
      <c r="J3526" s="9" t="s">
        <v>18801</v>
      </c>
      <c r="K3526" s="13">
        <v>42380</v>
      </c>
    </row>
    <row r="3527" spans="1:11" x14ac:dyDescent="0.25">
      <c r="A3527" s="9" t="s">
        <v>303</v>
      </c>
      <c r="B3527" s="9" t="s">
        <v>304</v>
      </c>
      <c r="C3527" s="9" t="s">
        <v>304</v>
      </c>
      <c r="D3527" s="9" t="s">
        <v>20012</v>
      </c>
      <c r="E3527" s="9" t="s">
        <v>63633</v>
      </c>
      <c r="F3527" s="9" t="s">
        <v>20013</v>
      </c>
      <c r="G3527" s="9" t="s">
        <v>685</v>
      </c>
      <c r="H3527" s="9" t="s">
        <v>686</v>
      </c>
      <c r="I3527" s="9" t="s">
        <v>696</v>
      </c>
      <c r="J3527" s="9" t="s">
        <v>65189</v>
      </c>
      <c r="K3527" s="13">
        <v>42380</v>
      </c>
    </row>
    <row r="3528" spans="1:11" x14ac:dyDescent="0.25">
      <c r="A3528" s="9" t="s">
        <v>303</v>
      </c>
      <c r="B3528" s="9" t="s">
        <v>304</v>
      </c>
      <c r="C3528" s="9" t="s">
        <v>304</v>
      </c>
      <c r="D3528" s="9" t="s">
        <v>20014</v>
      </c>
      <c r="E3528" s="9" t="s">
        <v>20015</v>
      </c>
      <c r="F3528" s="9" t="s">
        <v>20016</v>
      </c>
      <c r="G3528" s="9" t="s">
        <v>685</v>
      </c>
      <c r="H3528" s="9" t="s">
        <v>686</v>
      </c>
      <c r="I3528" s="9" t="s">
        <v>782</v>
      </c>
      <c r="J3528" s="9" t="s">
        <v>20017</v>
      </c>
      <c r="K3528" s="13">
        <v>42380</v>
      </c>
    </row>
    <row r="3529" spans="1:11" x14ac:dyDescent="0.25">
      <c r="A3529" s="9" t="s">
        <v>338</v>
      </c>
      <c r="B3529" s="9" t="s">
        <v>605</v>
      </c>
      <c r="C3529" s="9" t="s">
        <v>605</v>
      </c>
      <c r="D3529" s="9" t="s">
        <v>21523</v>
      </c>
      <c r="E3529" s="9" t="s">
        <v>21524</v>
      </c>
      <c r="F3529" s="9" t="s">
        <v>1659</v>
      </c>
      <c r="G3529" s="9" t="s">
        <v>685</v>
      </c>
      <c r="H3529" s="9" t="s">
        <v>686</v>
      </c>
      <c r="I3529" s="9" t="s">
        <v>726</v>
      </c>
      <c r="J3529" s="9" t="s">
        <v>21525</v>
      </c>
      <c r="K3529" s="13">
        <v>42380</v>
      </c>
    </row>
    <row r="3530" spans="1:11" x14ac:dyDescent="0.25">
      <c r="A3530" s="9" t="s">
        <v>338</v>
      </c>
      <c r="B3530" s="9" t="s">
        <v>605</v>
      </c>
      <c r="C3530" s="9" t="s">
        <v>605</v>
      </c>
      <c r="D3530" s="9" t="s">
        <v>21526</v>
      </c>
      <c r="E3530" s="9" t="s">
        <v>21527</v>
      </c>
      <c r="F3530" s="9" t="s">
        <v>15648</v>
      </c>
      <c r="G3530" s="9" t="s">
        <v>685</v>
      </c>
      <c r="H3530" s="9" t="s">
        <v>686</v>
      </c>
      <c r="I3530" s="9" t="s">
        <v>730</v>
      </c>
      <c r="J3530" s="9" t="s">
        <v>21528</v>
      </c>
      <c r="K3530" s="13">
        <v>42380</v>
      </c>
    </row>
    <row r="3531" spans="1:11" x14ac:dyDescent="0.25">
      <c r="A3531" s="9" t="s">
        <v>378</v>
      </c>
      <c r="B3531" s="9" t="s">
        <v>379</v>
      </c>
      <c r="C3531" s="9" t="s">
        <v>379</v>
      </c>
      <c r="D3531" s="9" t="s">
        <v>24071</v>
      </c>
      <c r="E3531" s="9" t="s">
        <v>63634</v>
      </c>
      <c r="F3531" s="9" t="s">
        <v>24072</v>
      </c>
      <c r="G3531" s="9" t="s">
        <v>685</v>
      </c>
      <c r="H3531" s="9" t="s">
        <v>686</v>
      </c>
      <c r="I3531" s="9" t="s">
        <v>687</v>
      </c>
      <c r="J3531" s="9" t="s">
        <v>24073</v>
      </c>
      <c r="K3531" s="13">
        <v>42380</v>
      </c>
    </row>
    <row r="3532" spans="1:11" x14ac:dyDescent="0.25">
      <c r="A3532" s="9" t="s">
        <v>429</v>
      </c>
      <c r="B3532" s="9" t="s">
        <v>589</v>
      </c>
      <c r="C3532" s="9" t="s">
        <v>589</v>
      </c>
      <c r="D3532" s="9" t="s">
        <v>28511</v>
      </c>
      <c r="E3532" s="9" t="s">
        <v>28512</v>
      </c>
      <c r="F3532" s="9" t="s">
        <v>28513</v>
      </c>
      <c r="G3532" s="9" t="s">
        <v>685</v>
      </c>
      <c r="H3532" s="9" t="s">
        <v>686</v>
      </c>
      <c r="I3532" s="9" t="s">
        <v>687</v>
      </c>
      <c r="J3532" s="9" t="s">
        <v>28514</v>
      </c>
      <c r="K3532" s="13">
        <v>42380</v>
      </c>
    </row>
    <row r="3533" spans="1:11" x14ac:dyDescent="0.25">
      <c r="A3533" s="9" t="s">
        <v>471</v>
      </c>
      <c r="B3533" s="9" t="s">
        <v>587</v>
      </c>
      <c r="C3533" s="9" t="s">
        <v>587</v>
      </c>
      <c r="D3533" s="9" t="s">
        <v>38453</v>
      </c>
      <c r="E3533" s="9" t="s">
        <v>38454</v>
      </c>
      <c r="F3533" s="9" t="s">
        <v>16099</v>
      </c>
      <c r="G3533" s="9" t="s">
        <v>685</v>
      </c>
      <c r="H3533" s="9" t="s">
        <v>686</v>
      </c>
      <c r="I3533" s="9" t="s">
        <v>687</v>
      </c>
      <c r="J3533" s="9" t="s">
        <v>65190</v>
      </c>
      <c r="K3533" s="13">
        <v>42380</v>
      </c>
    </row>
    <row r="3534" spans="1:11" x14ac:dyDescent="0.25">
      <c r="A3534" s="9" t="s">
        <v>471</v>
      </c>
      <c r="B3534" s="9" t="s">
        <v>587</v>
      </c>
      <c r="C3534" s="9" t="s">
        <v>587</v>
      </c>
      <c r="D3534" s="9" t="s">
        <v>38455</v>
      </c>
      <c r="E3534" s="9" t="s">
        <v>38456</v>
      </c>
      <c r="F3534" s="9" t="s">
        <v>16099</v>
      </c>
      <c r="G3534" s="9" t="s">
        <v>685</v>
      </c>
      <c r="H3534" s="9" t="s">
        <v>686</v>
      </c>
      <c r="I3534" s="9" t="s">
        <v>687</v>
      </c>
      <c r="J3534" s="9" t="s">
        <v>65190</v>
      </c>
      <c r="K3534" s="13">
        <v>42380</v>
      </c>
    </row>
    <row r="3535" spans="1:11" x14ac:dyDescent="0.25">
      <c r="A3535" s="9" t="s">
        <v>471</v>
      </c>
      <c r="B3535" s="9" t="s">
        <v>587</v>
      </c>
      <c r="C3535" s="9" t="s">
        <v>587</v>
      </c>
      <c r="D3535" s="9" t="s">
        <v>38457</v>
      </c>
      <c r="E3535" s="9" t="s">
        <v>38458</v>
      </c>
      <c r="F3535" s="9" t="s">
        <v>38459</v>
      </c>
      <c r="G3535" s="9" t="s">
        <v>685</v>
      </c>
      <c r="H3535" s="9" t="s">
        <v>686</v>
      </c>
      <c r="I3535" s="9" t="s">
        <v>692</v>
      </c>
      <c r="J3535" s="9" t="s">
        <v>38460</v>
      </c>
      <c r="K3535" s="13">
        <v>42380</v>
      </c>
    </row>
    <row r="3536" spans="1:11" x14ac:dyDescent="0.25">
      <c r="A3536" s="9" t="s">
        <v>482</v>
      </c>
      <c r="B3536" s="9" t="s">
        <v>636</v>
      </c>
      <c r="C3536" s="9" t="s">
        <v>636</v>
      </c>
      <c r="D3536" s="9" t="s">
        <v>41673</v>
      </c>
      <c r="E3536" s="9" t="s">
        <v>41674</v>
      </c>
      <c r="F3536" s="9" t="s">
        <v>23706</v>
      </c>
      <c r="G3536" s="9" t="s">
        <v>685</v>
      </c>
      <c r="H3536" s="9" t="s">
        <v>686</v>
      </c>
      <c r="I3536" s="9" t="s">
        <v>790</v>
      </c>
      <c r="J3536" s="9" t="s">
        <v>23690</v>
      </c>
      <c r="K3536" s="13">
        <v>42380</v>
      </c>
    </row>
    <row r="3537" spans="1:11" x14ac:dyDescent="0.25">
      <c r="A3537" s="9" t="s">
        <v>482</v>
      </c>
      <c r="B3537" s="9" t="s">
        <v>636</v>
      </c>
      <c r="C3537" s="9" t="s">
        <v>636</v>
      </c>
      <c r="D3537" s="9" t="s">
        <v>41675</v>
      </c>
      <c r="E3537" s="9" t="s">
        <v>41676</v>
      </c>
      <c r="F3537" s="9" t="s">
        <v>41677</v>
      </c>
      <c r="G3537" s="9" t="s">
        <v>685</v>
      </c>
      <c r="H3537" s="9" t="s">
        <v>686</v>
      </c>
      <c r="I3537" s="9" t="s">
        <v>696</v>
      </c>
      <c r="J3537" s="9" t="s">
        <v>41678</v>
      </c>
      <c r="K3537" s="13">
        <v>42380</v>
      </c>
    </row>
    <row r="3538" spans="1:11" x14ac:dyDescent="0.25">
      <c r="A3538" s="9" t="s">
        <v>487</v>
      </c>
      <c r="B3538" s="9" t="s">
        <v>644</v>
      </c>
      <c r="C3538" s="9" t="s">
        <v>644</v>
      </c>
      <c r="D3538" s="9" t="s">
        <v>43577</v>
      </c>
      <c r="E3538" s="9" t="s">
        <v>43578</v>
      </c>
      <c r="F3538" s="9" t="s">
        <v>43579</v>
      </c>
      <c r="G3538" s="9" t="s">
        <v>685</v>
      </c>
      <c r="H3538" s="9" t="s">
        <v>686</v>
      </c>
      <c r="I3538" s="9" t="s">
        <v>696</v>
      </c>
      <c r="J3538" s="9" t="s">
        <v>43580</v>
      </c>
      <c r="K3538" s="13">
        <v>42380</v>
      </c>
    </row>
    <row r="3539" spans="1:11" x14ac:dyDescent="0.25">
      <c r="A3539" s="9" t="s">
        <v>487</v>
      </c>
      <c r="B3539" s="9" t="s">
        <v>644</v>
      </c>
      <c r="C3539" s="9" t="s">
        <v>644</v>
      </c>
      <c r="D3539" s="9" t="s">
        <v>43581</v>
      </c>
      <c r="E3539" s="9" t="s">
        <v>43582</v>
      </c>
      <c r="F3539" s="9" t="s">
        <v>43583</v>
      </c>
      <c r="G3539" s="9" t="s">
        <v>685</v>
      </c>
      <c r="H3539" s="9" t="s">
        <v>686</v>
      </c>
      <c r="I3539" s="9" t="s">
        <v>721</v>
      </c>
      <c r="J3539" s="9" t="s">
        <v>43584</v>
      </c>
      <c r="K3539" s="13">
        <v>42380</v>
      </c>
    </row>
    <row r="3540" spans="1:11" x14ac:dyDescent="0.25">
      <c r="A3540" s="9" t="s">
        <v>27</v>
      </c>
      <c r="B3540" s="9" t="s">
        <v>27</v>
      </c>
      <c r="C3540" s="9" t="s">
        <v>27</v>
      </c>
      <c r="D3540" s="9" t="s">
        <v>1680</v>
      </c>
      <c r="E3540" s="9" t="s">
        <v>63635</v>
      </c>
      <c r="F3540" s="9" t="s">
        <v>1681</v>
      </c>
      <c r="G3540" s="9" t="s">
        <v>685</v>
      </c>
      <c r="H3540" s="9" t="s">
        <v>686</v>
      </c>
      <c r="I3540" s="9" t="s">
        <v>904</v>
      </c>
      <c r="J3540" s="9" t="s">
        <v>1682</v>
      </c>
      <c r="K3540" s="13">
        <v>42377</v>
      </c>
    </row>
    <row r="3541" spans="1:11" x14ac:dyDescent="0.25">
      <c r="A3541" s="9" t="s">
        <v>50</v>
      </c>
      <c r="B3541" s="9" t="s">
        <v>51</v>
      </c>
      <c r="C3541" s="9" t="s">
        <v>51</v>
      </c>
      <c r="D3541" s="9" t="s">
        <v>2143</v>
      </c>
      <c r="E3541" s="9" t="s">
        <v>2144</v>
      </c>
      <c r="F3541" s="9" t="s">
        <v>2145</v>
      </c>
      <c r="G3541" s="9" t="s">
        <v>685</v>
      </c>
      <c r="H3541" s="9" t="s">
        <v>686</v>
      </c>
      <c r="I3541" s="9" t="s">
        <v>904</v>
      </c>
      <c r="J3541" s="9" t="s">
        <v>2146</v>
      </c>
      <c r="K3541" s="13">
        <v>42377</v>
      </c>
    </row>
    <row r="3542" spans="1:11" x14ac:dyDescent="0.25">
      <c r="A3542" s="9" t="s">
        <v>173</v>
      </c>
      <c r="B3542" s="9" t="s">
        <v>174</v>
      </c>
      <c r="C3542" s="9" t="s">
        <v>174</v>
      </c>
      <c r="D3542" s="9" t="s">
        <v>12398</v>
      </c>
      <c r="E3542" s="9" t="s">
        <v>12399</v>
      </c>
      <c r="F3542" s="9" t="s">
        <v>12400</v>
      </c>
      <c r="G3542" s="9" t="s">
        <v>685</v>
      </c>
      <c r="H3542" s="9" t="s">
        <v>686</v>
      </c>
      <c r="I3542" s="9" t="s">
        <v>730</v>
      </c>
      <c r="J3542" s="9" t="s">
        <v>12401</v>
      </c>
      <c r="K3542" s="13">
        <v>42377</v>
      </c>
    </row>
    <row r="3543" spans="1:11" x14ac:dyDescent="0.25">
      <c r="A3543" s="9" t="s">
        <v>303</v>
      </c>
      <c r="B3543" s="9" t="s">
        <v>304</v>
      </c>
      <c r="C3543" s="9" t="s">
        <v>304</v>
      </c>
      <c r="D3543" s="9" t="s">
        <v>20008</v>
      </c>
      <c r="E3543" s="9" t="s">
        <v>20009</v>
      </c>
      <c r="F3543" s="9" t="s">
        <v>20010</v>
      </c>
      <c r="G3543" s="9" t="s">
        <v>685</v>
      </c>
      <c r="H3543" s="9" t="s">
        <v>686</v>
      </c>
      <c r="I3543" s="9" t="s">
        <v>696</v>
      </c>
      <c r="J3543" s="9" t="s">
        <v>20011</v>
      </c>
      <c r="K3543" s="13">
        <v>42377</v>
      </c>
    </row>
    <row r="3544" spans="1:11" x14ac:dyDescent="0.25">
      <c r="A3544" s="9" t="s">
        <v>85</v>
      </c>
      <c r="B3544" s="9" t="s">
        <v>657</v>
      </c>
      <c r="C3544" s="9" t="s">
        <v>657</v>
      </c>
      <c r="D3544" s="9" t="s">
        <v>4320</v>
      </c>
      <c r="E3544" s="9" t="s">
        <v>4321</v>
      </c>
      <c r="F3544" s="9" t="s">
        <v>4322</v>
      </c>
      <c r="G3544" s="9" t="s">
        <v>685</v>
      </c>
      <c r="H3544" s="9" t="s">
        <v>686</v>
      </c>
      <c r="I3544" s="9" t="s">
        <v>782</v>
      </c>
      <c r="J3544" s="9" t="s">
        <v>4323</v>
      </c>
      <c r="K3544" s="13">
        <v>42376</v>
      </c>
    </row>
    <row r="3545" spans="1:11" x14ac:dyDescent="0.25">
      <c r="A3545" s="9" t="s">
        <v>128</v>
      </c>
      <c r="B3545" s="9" t="s">
        <v>625</v>
      </c>
      <c r="C3545" s="9" t="s">
        <v>625</v>
      </c>
      <c r="D3545" s="9" t="s">
        <v>7090</v>
      </c>
      <c r="E3545" s="9" t="s">
        <v>7091</v>
      </c>
      <c r="F3545" s="9" t="s">
        <v>7092</v>
      </c>
      <c r="G3545" s="9" t="s">
        <v>685</v>
      </c>
      <c r="H3545" s="9" t="s">
        <v>686</v>
      </c>
      <c r="I3545" s="9" t="s">
        <v>696</v>
      </c>
      <c r="J3545" s="9" t="s">
        <v>7093</v>
      </c>
      <c r="K3545" s="13">
        <v>42376</v>
      </c>
    </row>
    <row r="3546" spans="1:11" x14ac:dyDescent="0.25">
      <c r="A3546" s="9" t="s">
        <v>150</v>
      </c>
      <c r="B3546" s="9" t="s">
        <v>622</v>
      </c>
      <c r="C3546" s="9" t="s">
        <v>622</v>
      </c>
      <c r="D3546" s="9" t="s">
        <v>10392</v>
      </c>
      <c r="E3546" s="9" t="s">
        <v>10393</v>
      </c>
      <c r="F3546" s="9" t="s">
        <v>10394</v>
      </c>
      <c r="G3546" s="9" t="s">
        <v>685</v>
      </c>
      <c r="H3546" s="9" t="s">
        <v>686</v>
      </c>
      <c r="I3546" s="9" t="s">
        <v>1159</v>
      </c>
      <c r="J3546" s="9" t="s">
        <v>10395</v>
      </c>
      <c r="K3546" s="13">
        <v>42375</v>
      </c>
    </row>
    <row r="3547" spans="1:11" x14ac:dyDescent="0.25">
      <c r="A3547" s="9" t="s">
        <v>421</v>
      </c>
      <c r="B3547" s="9" t="s">
        <v>422</v>
      </c>
      <c r="C3547" s="9" t="s">
        <v>422</v>
      </c>
      <c r="D3547" s="9" t="s">
        <v>25904</v>
      </c>
      <c r="E3547" s="9" t="s">
        <v>25905</v>
      </c>
      <c r="F3547" s="9" t="s">
        <v>25906</v>
      </c>
      <c r="G3547" s="9" t="s">
        <v>685</v>
      </c>
      <c r="H3547" s="9" t="s">
        <v>686</v>
      </c>
      <c r="I3547" s="9" t="s">
        <v>790</v>
      </c>
      <c r="J3547" s="9" t="s">
        <v>25907</v>
      </c>
      <c r="K3547" s="13">
        <v>42375</v>
      </c>
    </row>
    <row r="3548" spans="1:11" x14ac:dyDescent="0.25">
      <c r="A3548" s="9" t="s">
        <v>208</v>
      </c>
      <c r="B3548" s="9" t="s">
        <v>209</v>
      </c>
      <c r="C3548" s="9" t="s">
        <v>209</v>
      </c>
      <c r="D3548" s="9" t="s">
        <v>13773</v>
      </c>
      <c r="E3548" s="9" t="s">
        <v>13774</v>
      </c>
      <c r="F3548" s="9" t="s">
        <v>13775</v>
      </c>
      <c r="G3548" s="9" t="s">
        <v>685</v>
      </c>
      <c r="H3548" s="9" t="s">
        <v>686</v>
      </c>
      <c r="I3548" s="9" t="s">
        <v>705</v>
      </c>
      <c r="J3548" s="9" t="s">
        <v>65191</v>
      </c>
      <c r="K3548" s="13">
        <v>42374</v>
      </c>
    </row>
    <row r="3549" spans="1:11" x14ac:dyDescent="0.25">
      <c r="A3549" s="9" t="s">
        <v>294</v>
      </c>
      <c r="B3549" s="9" t="s">
        <v>295</v>
      </c>
      <c r="C3549" s="9" t="s">
        <v>295</v>
      </c>
      <c r="D3549" s="9" t="s">
        <v>18795</v>
      </c>
      <c r="E3549" s="9" t="s">
        <v>63636</v>
      </c>
      <c r="F3549" s="9" t="s">
        <v>18796</v>
      </c>
      <c r="G3549" s="9" t="s">
        <v>867</v>
      </c>
      <c r="H3549" s="9" t="s">
        <v>686</v>
      </c>
      <c r="I3549" s="9" t="s">
        <v>803</v>
      </c>
      <c r="J3549" s="9" t="s">
        <v>18797</v>
      </c>
      <c r="K3549" s="13">
        <v>42374</v>
      </c>
    </row>
    <row r="3550" spans="1:11" x14ac:dyDescent="0.25">
      <c r="A3550" s="9" t="s">
        <v>430</v>
      </c>
      <c r="B3550" s="9" t="s">
        <v>431</v>
      </c>
      <c r="C3550" s="9" t="s">
        <v>431</v>
      </c>
      <c r="D3550" s="9" t="s">
        <v>29287</v>
      </c>
      <c r="E3550" s="9" t="s">
        <v>29288</v>
      </c>
      <c r="F3550" s="9" t="s">
        <v>29289</v>
      </c>
      <c r="G3550" s="9" t="s">
        <v>685</v>
      </c>
      <c r="H3550" s="9" t="s">
        <v>686</v>
      </c>
      <c r="I3550" s="9" t="s">
        <v>696</v>
      </c>
      <c r="J3550" s="9" t="s">
        <v>29290</v>
      </c>
      <c r="K3550" s="13">
        <v>42374</v>
      </c>
    </row>
    <row r="3551" spans="1:11" x14ac:dyDescent="0.25">
      <c r="A3551" s="9" t="s">
        <v>488</v>
      </c>
      <c r="B3551" s="9" t="s">
        <v>585</v>
      </c>
      <c r="C3551" s="9" t="s">
        <v>585</v>
      </c>
      <c r="D3551" s="9" t="s">
        <v>43825</v>
      </c>
      <c r="E3551" s="9" t="s">
        <v>24566</v>
      </c>
      <c r="F3551" s="9" t="s">
        <v>24567</v>
      </c>
      <c r="G3551" s="9" t="s">
        <v>685</v>
      </c>
      <c r="H3551" s="9" t="s">
        <v>686</v>
      </c>
      <c r="I3551" s="9" t="s">
        <v>12077</v>
      </c>
      <c r="J3551" s="9" t="s">
        <v>43826</v>
      </c>
      <c r="K3551" s="13">
        <v>42373</v>
      </c>
    </row>
    <row r="3552" spans="1:11" x14ac:dyDescent="0.25">
      <c r="A3552" s="9" t="s">
        <v>572</v>
      </c>
      <c r="B3552" s="9" t="s">
        <v>578</v>
      </c>
      <c r="C3552" s="9" t="s">
        <v>578</v>
      </c>
      <c r="D3552" s="9" t="s">
        <v>45123</v>
      </c>
      <c r="E3552" s="9" t="s">
        <v>45124</v>
      </c>
      <c r="F3552" s="9" t="s">
        <v>45125</v>
      </c>
      <c r="G3552" s="9" t="s">
        <v>685</v>
      </c>
      <c r="H3552" s="9" t="s">
        <v>686</v>
      </c>
      <c r="I3552" s="9" t="s">
        <v>687</v>
      </c>
      <c r="J3552" s="9" t="s">
        <v>45126</v>
      </c>
      <c r="K3552" s="13">
        <v>42373</v>
      </c>
    </row>
    <row r="3553" spans="1:11" x14ac:dyDescent="0.25">
      <c r="A3553" s="9" t="s">
        <v>402</v>
      </c>
      <c r="B3553" s="9" t="s">
        <v>403</v>
      </c>
      <c r="C3553" s="9" t="s">
        <v>403</v>
      </c>
      <c r="D3553" s="9" t="s">
        <v>25358</v>
      </c>
      <c r="E3553" s="9" t="s">
        <v>25359</v>
      </c>
      <c r="F3553" s="9" t="s">
        <v>25360</v>
      </c>
      <c r="G3553" s="9" t="s">
        <v>685</v>
      </c>
      <c r="H3553" s="9" t="s">
        <v>686</v>
      </c>
      <c r="I3553" s="9" t="s">
        <v>730</v>
      </c>
      <c r="J3553" s="9" t="s">
        <v>25361</v>
      </c>
      <c r="K3553" s="13">
        <v>42370</v>
      </c>
    </row>
    <row r="3554" spans="1:11" x14ac:dyDescent="0.25">
      <c r="A3554" s="9" t="s">
        <v>471</v>
      </c>
      <c r="B3554" s="9" t="s">
        <v>587</v>
      </c>
      <c r="C3554" s="9" t="s">
        <v>587</v>
      </c>
      <c r="D3554" s="9" t="s">
        <v>38657</v>
      </c>
      <c r="E3554" s="9" t="s">
        <v>63637</v>
      </c>
      <c r="F3554" s="9" t="s">
        <v>38658</v>
      </c>
      <c r="G3554" s="9" t="s">
        <v>685</v>
      </c>
      <c r="H3554" s="9" t="s">
        <v>686</v>
      </c>
      <c r="I3554" s="9" t="s">
        <v>779</v>
      </c>
      <c r="J3554" s="9" t="s">
        <v>38659</v>
      </c>
      <c r="K3554" s="13">
        <v>42370</v>
      </c>
    </row>
    <row r="3555" spans="1:11" x14ac:dyDescent="0.25">
      <c r="A3555" s="9" t="s">
        <v>132</v>
      </c>
      <c r="B3555" s="9" t="s">
        <v>133</v>
      </c>
      <c r="C3555" s="9" t="s">
        <v>133</v>
      </c>
      <c r="D3555" s="9" t="s">
        <v>7659</v>
      </c>
      <c r="E3555" s="9" t="s">
        <v>7660</v>
      </c>
      <c r="F3555" s="9" t="s">
        <v>7661</v>
      </c>
      <c r="G3555" s="9" t="s">
        <v>685</v>
      </c>
      <c r="H3555" s="9" t="s">
        <v>686</v>
      </c>
      <c r="I3555" s="9" t="s">
        <v>696</v>
      </c>
      <c r="J3555" s="9" t="s">
        <v>65192</v>
      </c>
      <c r="K3555" s="13">
        <v>42369</v>
      </c>
    </row>
    <row r="3556" spans="1:11" x14ac:dyDescent="0.25">
      <c r="A3556" s="9" t="s">
        <v>173</v>
      </c>
      <c r="B3556" s="9" t="s">
        <v>174</v>
      </c>
      <c r="C3556" s="9" t="s">
        <v>174</v>
      </c>
      <c r="D3556" s="9" t="s">
        <v>12394</v>
      </c>
      <c r="E3556" s="9" t="s">
        <v>12395</v>
      </c>
      <c r="F3556" s="9" t="s">
        <v>12396</v>
      </c>
      <c r="G3556" s="9" t="s">
        <v>685</v>
      </c>
      <c r="H3556" s="9" t="s">
        <v>686</v>
      </c>
      <c r="I3556" s="9" t="s">
        <v>782</v>
      </c>
      <c r="J3556" s="9" t="s">
        <v>12397</v>
      </c>
      <c r="K3556" s="13">
        <v>42368</v>
      </c>
    </row>
    <row r="3557" spans="1:11" x14ac:dyDescent="0.25">
      <c r="A3557" s="9" t="s">
        <v>202</v>
      </c>
      <c r="B3557" s="9" t="s">
        <v>203</v>
      </c>
      <c r="C3557" s="9" t="s">
        <v>203</v>
      </c>
      <c r="D3557" s="9" t="s">
        <v>13446</v>
      </c>
      <c r="E3557" s="9" t="s">
        <v>13447</v>
      </c>
      <c r="F3557" s="9" t="s">
        <v>13448</v>
      </c>
      <c r="G3557" s="9" t="s">
        <v>685</v>
      </c>
      <c r="H3557" s="9" t="s">
        <v>686</v>
      </c>
      <c r="I3557" s="9" t="s">
        <v>782</v>
      </c>
      <c r="J3557" s="9" t="s">
        <v>13449</v>
      </c>
      <c r="K3557" s="13">
        <v>42368</v>
      </c>
    </row>
    <row r="3558" spans="1:11" x14ac:dyDescent="0.25">
      <c r="A3558" s="9" t="s">
        <v>414</v>
      </c>
      <c r="B3558" s="9" t="s">
        <v>591</v>
      </c>
      <c r="C3558" s="9" t="s">
        <v>591</v>
      </c>
      <c r="D3558" s="9" t="s">
        <v>30794</v>
      </c>
      <c r="E3558" s="9" t="s">
        <v>30795</v>
      </c>
      <c r="F3558" s="9" t="s">
        <v>30698</v>
      </c>
      <c r="G3558" s="9" t="s">
        <v>685</v>
      </c>
      <c r="H3558" s="9" t="s">
        <v>686</v>
      </c>
      <c r="I3558" s="9" t="s">
        <v>782</v>
      </c>
      <c r="J3558" s="9" t="s">
        <v>30796</v>
      </c>
      <c r="K3558" s="13">
        <v>42368</v>
      </c>
    </row>
    <row r="3559" spans="1:11" x14ac:dyDescent="0.25">
      <c r="A3559" s="9" t="s">
        <v>471</v>
      </c>
      <c r="B3559" s="9" t="s">
        <v>587</v>
      </c>
      <c r="C3559" s="9" t="s">
        <v>587</v>
      </c>
      <c r="D3559" s="9" t="s">
        <v>38449</v>
      </c>
      <c r="E3559" s="9" t="s">
        <v>38450</v>
      </c>
      <c r="F3559" s="9" t="s">
        <v>38451</v>
      </c>
      <c r="G3559" s="9" t="s">
        <v>685</v>
      </c>
      <c r="H3559" s="9" t="s">
        <v>686</v>
      </c>
      <c r="I3559" s="9" t="s">
        <v>904</v>
      </c>
      <c r="J3559" s="9" t="s">
        <v>38452</v>
      </c>
      <c r="K3559" s="13">
        <v>42368</v>
      </c>
    </row>
    <row r="3560" spans="1:11" x14ac:dyDescent="0.25">
      <c r="A3560" s="9" t="s">
        <v>475</v>
      </c>
      <c r="B3560" s="9" t="s">
        <v>476</v>
      </c>
      <c r="C3560" s="9" t="s">
        <v>476</v>
      </c>
      <c r="D3560" s="9" t="s">
        <v>39582</v>
      </c>
      <c r="E3560" s="9" t="s">
        <v>39583</v>
      </c>
      <c r="F3560" s="9" t="s">
        <v>39584</v>
      </c>
      <c r="G3560" s="9" t="s">
        <v>685</v>
      </c>
      <c r="H3560" s="9" t="s">
        <v>686</v>
      </c>
      <c r="I3560" s="9" t="s">
        <v>904</v>
      </c>
      <c r="J3560" s="9" t="s">
        <v>39585</v>
      </c>
      <c r="K3560" s="13">
        <v>42368</v>
      </c>
    </row>
    <row r="3561" spans="1:11" x14ac:dyDescent="0.25">
      <c r="A3561" s="9" t="s">
        <v>85</v>
      </c>
      <c r="B3561" s="9" t="s">
        <v>657</v>
      </c>
      <c r="C3561" s="9" t="s">
        <v>657</v>
      </c>
      <c r="D3561" s="9" t="s">
        <v>4316</v>
      </c>
      <c r="E3561" s="9" t="s">
        <v>4317</v>
      </c>
      <c r="F3561" s="9" t="s">
        <v>4318</v>
      </c>
      <c r="G3561" s="9" t="s">
        <v>685</v>
      </c>
      <c r="H3561" s="9" t="s">
        <v>686</v>
      </c>
      <c r="I3561" s="9" t="s">
        <v>779</v>
      </c>
      <c r="J3561" s="9" t="s">
        <v>4319</v>
      </c>
      <c r="K3561" s="13">
        <v>42367</v>
      </c>
    </row>
    <row r="3562" spans="1:11" x14ac:dyDescent="0.25">
      <c r="A3562" s="9" t="s">
        <v>150</v>
      </c>
      <c r="B3562" s="9" t="s">
        <v>622</v>
      </c>
      <c r="C3562" s="9" t="s">
        <v>622</v>
      </c>
      <c r="D3562" s="9" t="s">
        <v>10388</v>
      </c>
      <c r="E3562" s="9" t="s">
        <v>10389</v>
      </c>
      <c r="F3562" s="9" t="s">
        <v>10390</v>
      </c>
      <c r="G3562" s="9" t="s">
        <v>685</v>
      </c>
      <c r="H3562" s="9" t="s">
        <v>686</v>
      </c>
      <c r="I3562" s="9" t="s">
        <v>1159</v>
      </c>
      <c r="J3562" s="9" t="s">
        <v>10391</v>
      </c>
      <c r="K3562" s="13">
        <v>42367</v>
      </c>
    </row>
    <row r="3563" spans="1:11" x14ac:dyDescent="0.25">
      <c r="A3563" s="9" t="s">
        <v>282</v>
      </c>
      <c r="B3563" s="9" t="s">
        <v>283</v>
      </c>
      <c r="C3563" s="9" t="s">
        <v>283</v>
      </c>
      <c r="D3563" s="9" t="s">
        <v>16660</v>
      </c>
      <c r="E3563" s="9" t="s">
        <v>16661</v>
      </c>
      <c r="F3563" s="9" t="s">
        <v>13915</v>
      </c>
      <c r="G3563" s="9" t="s">
        <v>685</v>
      </c>
      <c r="H3563" s="9" t="s">
        <v>686</v>
      </c>
      <c r="I3563" s="9" t="s">
        <v>730</v>
      </c>
      <c r="J3563" s="9" t="s">
        <v>13916</v>
      </c>
      <c r="K3563" s="13">
        <v>42367</v>
      </c>
    </row>
    <row r="3564" spans="1:11" x14ac:dyDescent="0.25">
      <c r="A3564" s="9" t="s">
        <v>86</v>
      </c>
      <c r="B3564" s="9" t="s">
        <v>87</v>
      </c>
      <c r="C3564" s="9" t="s">
        <v>87</v>
      </c>
      <c r="D3564" s="9" t="s">
        <v>4954</v>
      </c>
      <c r="E3564" s="9" t="s">
        <v>4955</v>
      </c>
      <c r="F3564" s="9" t="s">
        <v>4956</v>
      </c>
      <c r="G3564" s="9" t="s">
        <v>685</v>
      </c>
      <c r="H3564" s="9" t="s">
        <v>686</v>
      </c>
      <c r="I3564" s="9" t="s">
        <v>779</v>
      </c>
      <c r="J3564" s="9" t="s">
        <v>4957</v>
      </c>
      <c r="K3564" s="13">
        <v>42362</v>
      </c>
    </row>
    <row r="3565" spans="1:11" x14ac:dyDescent="0.25">
      <c r="A3565" s="9" t="s">
        <v>85</v>
      </c>
      <c r="B3565" s="9" t="s">
        <v>657</v>
      </c>
      <c r="C3565" s="9" t="s">
        <v>657</v>
      </c>
      <c r="D3565" s="9" t="s">
        <v>4312</v>
      </c>
      <c r="E3565" s="9" t="s">
        <v>4313</v>
      </c>
      <c r="F3565" s="9" t="s">
        <v>4314</v>
      </c>
      <c r="G3565" s="9" t="s">
        <v>685</v>
      </c>
      <c r="H3565" s="9" t="s">
        <v>686</v>
      </c>
      <c r="I3565" s="9" t="s">
        <v>696</v>
      </c>
      <c r="J3565" s="9" t="s">
        <v>4315</v>
      </c>
      <c r="K3565" s="13">
        <v>42361</v>
      </c>
    </row>
    <row r="3566" spans="1:11" x14ac:dyDescent="0.25">
      <c r="A3566" s="9" t="s">
        <v>232</v>
      </c>
      <c r="B3566" s="9" t="s">
        <v>233</v>
      </c>
      <c r="C3566" s="9" t="s">
        <v>233</v>
      </c>
      <c r="D3566" s="9" t="s">
        <v>14727</v>
      </c>
      <c r="E3566" s="9" t="s">
        <v>14728</v>
      </c>
      <c r="F3566" s="9" t="s">
        <v>14729</v>
      </c>
      <c r="G3566" s="9" t="s">
        <v>685</v>
      </c>
      <c r="H3566" s="9" t="s">
        <v>686</v>
      </c>
      <c r="I3566" s="9" t="s">
        <v>692</v>
      </c>
      <c r="J3566" s="9" t="s">
        <v>14730</v>
      </c>
      <c r="K3566" s="13">
        <v>42361</v>
      </c>
    </row>
    <row r="3567" spans="1:11" x14ac:dyDescent="0.25">
      <c r="A3567" s="9" t="s">
        <v>282</v>
      </c>
      <c r="B3567" s="9" t="s">
        <v>283</v>
      </c>
      <c r="C3567" s="9" t="s">
        <v>283</v>
      </c>
      <c r="D3567" s="9" t="s">
        <v>16656</v>
      </c>
      <c r="E3567" s="9" t="s">
        <v>16657</v>
      </c>
      <c r="F3567" s="9" t="s">
        <v>16658</v>
      </c>
      <c r="G3567" s="9" t="s">
        <v>685</v>
      </c>
      <c r="H3567" s="9" t="s">
        <v>686</v>
      </c>
      <c r="I3567" s="9" t="s">
        <v>1159</v>
      </c>
      <c r="J3567" s="9" t="s">
        <v>16659</v>
      </c>
      <c r="K3567" s="13">
        <v>42361</v>
      </c>
    </row>
    <row r="3568" spans="1:11" x14ac:dyDescent="0.25">
      <c r="A3568" s="9" t="s">
        <v>284</v>
      </c>
      <c r="B3568" s="9" t="s">
        <v>285</v>
      </c>
      <c r="C3568" s="9" t="s">
        <v>285</v>
      </c>
      <c r="D3568" s="9" t="s">
        <v>16730</v>
      </c>
      <c r="E3568" s="9" t="s">
        <v>16731</v>
      </c>
      <c r="F3568" s="9" t="s">
        <v>16732</v>
      </c>
      <c r="G3568" s="9" t="s">
        <v>685</v>
      </c>
      <c r="H3568" s="9" t="s">
        <v>686</v>
      </c>
      <c r="I3568" s="9" t="s">
        <v>687</v>
      </c>
      <c r="J3568" s="9" t="s">
        <v>16733</v>
      </c>
      <c r="K3568" s="13">
        <v>42360</v>
      </c>
    </row>
    <row r="3569" spans="1:11" x14ac:dyDescent="0.25">
      <c r="A3569" s="9" t="s">
        <v>429</v>
      </c>
      <c r="B3569" s="9" t="s">
        <v>589</v>
      </c>
      <c r="C3569" s="9" t="s">
        <v>589</v>
      </c>
      <c r="D3569" s="9" t="s">
        <v>28507</v>
      </c>
      <c r="E3569" s="9" t="s">
        <v>28508</v>
      </c>
      <c r="F3569" s="9" t="s">
        <v>28509</v>
      </c>
      <c r="G3569" s="9" t="s">
        <v>685</v>
      </c>
      <c r="H3569" s="9" t="s">
        <v>686</v>
      </c>
      <c r="I3569" s="9" t="s">
        <v>721</v>
      </c>
      <c r="J3569" s="9" t="s">
        <v>28510</v>
      </c>
      <c r="K3569" s="13">
        <v>42360</v>
      </c>
    </row>
    <row r="3570" spans="1:11" x14ac:dyDescent="0.25">
      <c r="A3570" s="9" t="s">
        <v>430</v>
      </c>
      <c r="B3570" s="9" t="s">
        <v>431</v>
      </c>
      <c r="C3570" s="9" t="s">
        <v>431</v>
      </c>
      <c r="D3570" s="9" t="s">
        <v>29283</v>
      </c>
      <c r="E3570" s="9" t="s">
        <v>29284</v>
      </c>
      <c r="F3570" s="9" t="s">
        <v>29285</v>
      </c>
      <c r="G3570" s="9" t="s">
        <v>685</v>
      </c>
      <c r="H3570" s="9" t="s">
        <v>686</v>
      </c>
      <c r="I3570" s="9" t="s">
        <v>721</v>
      </c>
      <c r="J3570" s="9" t="s">
        <v>29286</v>
      </c>
      <c r="K3570" s="13">
        <v>42360</v>
      </c>
    </row>
    <row r="3571" spans="1:11" x14ac:dyDescent="0.25">
      <c r="A3571" s="9" t="s">
        <v>463</v>
      </c>
      <c r="B3571" s="9" t="s">
        <v>464</v>
      </c>
      <c r="C3571" s="9" t="s">
        <v>464</v>
      </c>
      <c r="D3571" s="9" t="s">
        <v>30679</v>
      </c>
      <c r="E3571" s="9" t="s">
        <v>63638</v>
      </c>
      <c r="F3571" s="9" t="s">
        <v>30680</v>
      </c>
      <c r="G3571" s="9" t="s">
        <v>685</v>
      </c>
      <c r="H3571" s="9" t="s">
        <v>686</v>
      </c>
      <c r="I3571" s="9" t="s">
        <v>779</v>
      </c>
      <c r="J3571" s="9" t="s">
        <v>30681</v>
      </c>
      <c r="K3571" s="13">
        <v>42360</v>
      </c>
    </row>
    <row r="3572" spans="1:11" x14ac:dyDescent="0.25">
      <c r="A3572" s="9" t="s">
        <v>86</v>
      </c>
      <c r="B3572" s="9" t="s">
        <v>87</v>
      </c>
      <c r="C3572" s="9" t="s">
        <v>87</v>
      </c>
      <c r="D3572" s="9" t="s">
        <v>4950</v>
      </c>
      <c r="E3572" s="9" t="s">
        <v>4951</v>
      </c>
      <c r="F3572" s="9" t="s">
        <v>4952</v>
      </c>
      <c r="G3572" s="9" t="s">
        <v>685</v>
      </c>
      <c r="H3572" s="9" t="s">
        <v>686</v>
      </c>
      <c r="I3572" s="9" t="s">
        <v>904</v>
      </c>
      <c r="J3572" s="9" t="s">
        <v>4953</v>
      </c>
      <c r="K3572" s="13">
        <v>42359</v>
      </c>
    </row>
    <row r="3573" spans="1:11" x14ac:dyDescent="0.25">
      <c r="A3573" s="9" t="s">
        <v>173</v>
      </c>
      <c r="B3573" s="9" t="s">
        <v>174</v>
      </c>
      <c r="C3573" s="9" t="s">
        <v>174</v>
      </c>
      <c r="D3573" s="9" t="s">
        <v>12390</v>
      </c>
      <c r="E3573" s="9" t="s">
        <v>12391</v>
      </c>
      <c r="F3573" s="9" t="s">
        <v>12392</v>
      </c>
      <c r="G3573" s="9" t="s">
        <v>685</v>
      </c>
      <c r="H3573" s="9" t="s">
        <v>686</v>
      </c>
      <c r="I3573" s="9" t="s">
        <v>730</v>
      </c>
      <c r="J3573" s="9" t="s">
        <v>12393</v>
      </c>
      <c r="K3573" s="13">
        <v>42359</v>
      </c>
    </row>
    <row r="3574" spans="1:11" x14ac:dyDescent="0.25">
      <c r="A3574" s="9" t="s">
        <v>290</v>
      </c>
      <c r="B3574" s="9" t="s">
        <v>291</v>
      </c>
      <c r="C3574" s="9" t="s">
        <v>291</v>
      </c>
      <c r="D3574" s="9" t="s">
        <v>16427</v>
      </c>
      <c r="E3574" s="9" t="s">
        <v>16428</v>
      </c>
      <c r="F3574" s="9" t="s">
        <v>16429</v>
      </c>
      <c r="G3574" s="9" t="s">
        <v>685</v>
      </c>
      <c r="H3574" s="9" t="s">
        <v>686</v>
      </c>
      <c r="I3574" s="9" t="s">
        <v>1159</v>
      </c>
      <c r="J3574" s="9" t="s">
        <v>14356</v>
      </c>
      <c r="K3574" s="13">
        <v>42359</v>
      </c>
    </row>
    <row r="3575" spans="1:11" x14ac:dyDescent="0.25">
      <c r="A3575" s="9" t="s">
        <v>334</v>
      </c>
      <c r="B3575" s="9" t="s">
        <v>606</v>
      </c>
      <c r="C3575" s="9" t="s">
        <v>606</v>
      </c>
      <c r="D3575" s="9" t="s">
        <v>23007</v>
      </c>
      <c r="E3575" s="9" t="s">
        <v>23008</v>
      </c>
      <c r="F3575" s="9" t="s">
        <v>23009</v>
      </c>
      <c r="G3575" s="9" t="s">
        <v>685</v>
      </c>
      <c r="H3575" s="9" t="s">
        <v>686</v>
      </c>
      <c r="I3575" s="9" t="s">
        <v>692</v>
      </c>
      <c r="J3575" s="9" t="s">
        <v>23010</v>
      </c>
      <c r="K3575" s="13">
        <v>42359</v>
      </c>
    </row>
    <row r="3576" spans="1:11" x14ac:dyDescent="0.25">
      <c r="A3576" s="9" t="s">
        <v>82</v>
      </c>
      <c r="B3576" s="9" t="s">
        <v>628</v>
      </c>
      <c r="C3576" s="9" t="s">
        <v>628</v>
      </c>
      <c r="D3576" s="9" t="s">
        <v>3131</v>
      </c>
      <c r="E3576" s="9" t="s">
        <v>3132</v>
      </c>
      <c r="F3576" s="9" t="s">
        <v>3133</v>
      </c>
      <c r="G3576" s="9" t="s">
        <v>685</v>
      </c>
      <c r="H3576" s="9" t="s">
        <v>686</v>
      </c>
      <c r="I3576" s="9" t="s">
        <v>687</v>
      </c>
      <c r="J3576" s="9" t="s">
        <v>3134</v>
      </c>
      <c r="K3576" s="13">
        <v>42356</v>
      </c>
    </row>
    <row r="3577" spans="1:11" x14ac:dyDescent="0.25">
      <c r="A3577" s="9" t="s">
        <v>150</v>
      </c>
      <c r="B3577" s="9" t="s">
        <v>622</v>
      </c>
      <c r="C3577" s="9" t="s">
        <v>622</v>
      </c>
      <c r="D3577" s="9" t="s">
        <v>10382</v>
      </c>
      <c r="E3577" s="9" t="s">
        <v>10383</v>
      </c>
      <c r="F3577" s="9" t="s">
        <v>10384</v>
      </c>
      <c r="G3577" s="9" t="s">
        <v>10385</v>
      </c>
      <c r="H3577" s="9" t="s">
        <v>1586</v>
      </c>
      <c r="I3577" s="9" t="s">
        <v>10386</v>
      </c>
      <c r="J3577" s="9" t="s">
        <v>10387</v>
      </c>
      <c r="K3577" s="13">
        <v>42356</v>
      </c>
    </row>
    <row r="3578" spans="1:11" x14ac:dyDescent="0.25">
      <c r="A3578" s="9" t="s">
        <v>216</v>
      </c>
      <c r="B3578" s="9" t="s">
        <v>217</v>
      </c>
      <c r="C3578" s="9" t="s">
        <v>217</v>
      </c>
      <c r="D3578" s="9" t="s">
        <v>13913</v>
      </c>
      <c r="E3578" s="9" t="s">
        <v>13914</v>
      </c>
      <c r="F3578" s="9" t="s">
        <v>13915</v>
      </c>
      <c r="G3578" s="9" t="s">
        <v>685</v>
      </c>
      <c r="H3578" s="9" t="s">
        <v>686</v>
      </c>
      <c r="I3578" s="9" t="s">
        <v>730</v>
      </c>
      <c r="J3578" s="9" t="s">
        <v>13916</v>
      </c>
      <c r="K3578" s="13">
        <v>42356</v>
      </c>
    </row>
    <row r="3579" spans="1:11" x14ac:dyDescent="0.25">
      <c r="A3579" s="9" t="s">
        <v>359</v>
      </c>
      <c r="B3579" s="9" t="s">
        <v>360</v>
      </c>
      <c r="C3579" s="9" t="s">
        <v>360</v>
      </c>
      <c r="D3579" s="9" t="s">
        <v>22847</v>
      </c>
      <c r="E3579" s="9" t="s">
        <v>22848</v>
      </c>
      <c r="F3579" s="9" t="s">
        <v>22849</v>
      </c>
      <c r="G3579" s="9" t="s">
        <v>685</v>
      </c>
      <c r="H3579" s="9" t="s">
        <v>686</v>
      </c>
      <c r="I3579" s="9" t="s">
        <v>779</v>
      </c>
      <c r="J3579" s="9" t="s">
        <v>65193</v>
      </c>
      <c r="K3579" s="13">
        <v>42356</v>
      </c>
    </row>
    <row r="3580" spans="1:11" x14ac:dyDescent="0.25">
      <c r="A3580" s="9" t="s">
        <v>471</v>
      </c>
      <c r="B3580" s="9" t="s">
        <v>587</v>
      </c>
      <c r="C3580" s="9" t="s">
        <v>587</v>
      </c>
      <c r="D3580" s="9" t="s">
        <v>38447</v>
      </c>
      <c r="E3580" s="9" t="s">
        <v>38448</v>
      </c>
      <c r="F3580" s="9" t="s">
        <v>4128</v>
      </c>
      <c r="G3580" s="9" t="s">
        <v>685</v>
      </c>
      <c r="H3580" s="9" t="s">
        <v>686</v>
      </c>
      <c r="I3580" s="9" t="s">
        <v>721</v>
      </c>
      <c r="J3580" s="9" t="s">
        <v>65194</v>
      </c>
      <c r="K3580" s="13">
        <v>42356</v>
      </c>
    </row>
    <row r="3581" spans="1:11" x14ac:dyDescent="0.25">
      <c r="A3581" s="9" t="s">
        <v>482</v>
      </c>
      <c r="B3581" s="9" t="s">
        <v>636</v>
      </c>
      <c r="C3581" s="9" t="s">
        <v>636</v>
      </c>
      <c r="D3581" s="9" t="s">
        <v>41669</v>
      </c>
      <c r="E3581" s="9" t="s">
        <v>41670</v>
      </c>
      <c r="F3581" s="9" t="s">
        <v>41671</v>
      </c>
      <c r="G3581" s="9" t="s">
        <v>685</v>
      </c>
      <c r="H3581" s="9" t="s">
        <v>686</v>
      </c>
      <c r="I3581" s="9" t="s">
        <v>790</v>
      </c>
      <c r="J3581" s="9" t="s">
        <v>41672</v>
      </c>
      <c r="K3581" s="13">
        <v>42356</v>
      </c>
    </row>
    <row r="3582" spans="1:11" x14ac:dyDescent="0.25">
      <c r="A3582" s="9" t="s">
        <v>21</v>
      </c>
      <c r="B3582" s="9" t="s">
        <v>22</v>
      </c>
      <c r="C3582" s="9" t="s">
        <v>22</v>
      </c>
      <c r="D3582" s="9" t="s">
        <v>16004</v>
      </c>
      <c r="E3582" s="9" t="s">
        <v>16005</v>
      </c>
      <c r="F3582" s="9" t="s">
        <v>16006</v>
      </c>
      <c r="G3582" s="9" t="s">
        <v>16007</v>
      </c>
      <c r="H3582" s="9" t="s">
        <v>1586</v>
      </c>
      <c r="I3582" s="9" t="s">
        <v>16008</v>
      </c>
      <c r="J3582" s="9" t="s">
        <v>16009</v>
      </c>
      <c r="K3582" s="13">
        <v>42355</v>
      </c>
    </row>
    <row r="3583" spans="1:11" x14ac:dyDescent="0.25">
      <c r="A3583" s="9" t="s">
        <v>359</v>
      </c>
      <c r="B3583" s="9" t="s">
        <v>360</v>
      </c>
      <c r="C3583" s="9" t="s">
        <v>360</v>
      </c>
      <c r="D3583" s="9" t="s">
        <v>22841</v>
      </c>
      <c r="E3583" s="9" t="s">
        <v>22842</v>
      </c>
      <c r="F3583" s="9" t="s">
        <v>22843</v>
      </c>
      <c r="G3583" s="9" t="s">
        <v>685</v>
      </c>
      <c r="H3583" s="9" t="s">
        <v>686</v>
      </c>
      <c r="I3583" s="9" t="s">
        <v>790</v>
      </c>
      <c r="J3583" s="9" t="s">
        <v>22844</v>
      </c>
      <c r="K3583" s="13">
        <v>42355</v>
      </c>
    </row>
    <row r="3584" spans="1:11" x14ac:dyDescent="0.25">
      <c r="A3584" s="9" t="s">
        <v>359</v>
      </c>
      <c r="B3584" s="9" t="s">
        <v>360</v>
      </c>
      <c r="C3584" s="9" t="s">
        <v>360</v>
      </c>
      <c r="D3584" s="9" t="s">
        <v>22845</v>
      </c>
      <c r="E3584" s="9" t="s">
        <v>22842</v>
      </c>
      <c r="F3584" s="9" t="s">
        <v>22846</v>
      </c>
      <c r="G3584" s="9" t="s">
        <v>685</v>
      </c>
      <c r="H3584" s="9" t="s">
        <v>686</v>
      </c>
      <c r="I3584" s="9" t="s">
        <v>696</v>
      </c>
      <c r="J3584" s="9" t="s">
        <v>22844</v>
      </c>
      <c r="K3584" s="13">
        <v>42355</v>
      </c>
    </row>
    <row r="3585" spans="1:11" x14ac:dyDescent="0.25">
      <c r="A3585" s="9" t="s">
        <v>338</v>
      </c>
      <c r="B3585" s="9" t="s">
        <v>605</v>
      </c>
      <c r="C3585" s="9" t="s">
        <v>605</v>
      </c>
      <c r="D3585" s="9" t="s">
        <v>21520</v>
      </c>
      <c r="E3585" s="9" t="s">
        <v>21521</v>
      </c>
      <c r="F3585" s="9" t="s">
        <v>21522</v>
      </c>
      <c r="G3585" s="9" t="s">
        <v>685</v>
      </c>
      <c r="H3585" s="9" t="s">
        <v>686</v>
      </c>
      <c r="I3585" s="9" t="s">
        <v>790</v>
      </c>
      <c r="J3585" s="9" t="s">
        <v>1267</v>
      </c>
      <c r="K3585" s="13">
        <v>42354</v>
      </c>
    </row>
    <row r="3586" spans="1:11" x14ac:dyDescent="0.25">
      <c r="A3586" s="9" t="s">
        <v>395</v>
      </c>
      <c r="B3586" s="9" t="s">
        <v>597</v>
      </c>
      <c r="C3586" s="9" t="s">
        <v>597</v>
      </c>
      <c r="D3586" s="9" t="s">
        <v>24861</v>
      </c>
      <c r="E3586" s="9" t="s">
        <v>24862</v>
      </c>
      <c r="F3586" s="9" t="s">
        <v>24863</v>
      </c>
      <c r="G3586" s="9" t="s">
        <v>685</v>
      </c>
      <c r="H3586" s="9" t="s">
        <v>686</v>
      </c>
      <c r="I3586" s="9" t="s">
        <v>696</v>
      </c>
      <c r="J3586" s="9" t="s">
        <v>24864</v>
      </c>
      <c r="K3586" s="13">
        <v>42354</v>
      </c>
    </row>
    <row r="3587" spans="1:11" x14ac:dyDescent="0.25">
      <c r="A3587" s="9" t="s">
        <v>395</v>
      </c>
      <c r="B3587" s="9" t="s">
        <v>597</v>
      </c>
      <c r="C3587" s="9" t="s">
        <v>597</v>
      </c>
      <c r="D3587" s="9" t="s">
        <v>24865</v>
      </c>
      <c r="E3587" s="9" t="s">
        <v>63639</v>
      </c>
      <c r="F3587" s="9" t="s">
        <v>24863</v>
      </c>
      <c r="G3587" s="9" t="s">
        <v>685</v>
      </c>
      <c r="H3587" s="9" t="s">
        <v>686</v>
      </c>
      <c r="I3587" s="9" t="s">
        <v>696</v>
      </c>
      <c r="J3587" s="9" t="s">
        <v>24866</v>
      </c>
      <c r="K3587" s="13">
        <v>42354</v>
      </c>
    </row>
    <row r="3588" spans="1:11" x14ac:dyDescent="0.25">
      <c r="A3588" s="9" t="s">
        <v>132</v>
      </c>
      <c r="B3588" s="9" t="s">
        <v>133</v>
      </c>
      <c r="C3588" s="9" t="s">
        <v>133</v>
      </c>
      <c r="D3588" s="9" t="s">
        <v>7655</v>
      </c>
      <c r="E3588" s="9" t="s">
        <v>7656</v>
      </c>
      <c r="F3588" s="9" t="s">
        <v>7657</v>
      </c>
      <c r="G3588" s="9" t="s">
        <v>685</v>
      </c>
      <c r="H3588" s="9" t="s">
        <v>686</v>
      </c>
      <c r="I3588" s="9" t="s">
        <v>687</v>
      </c>
      <c r="J3588" s="9" t="s">
        <v>7658</v>
      </c>
      <c r="K3588" s="13">
        <v>42353</v>
      </c>
    </row>
    <row r="3589" spans="1:11" x14ac:dyDescent="0.25">
      <c r="A3589" s="9" t="s">
        <v>303</v>
      </c>
      <c r="B3589" s="9" t="s">
        <v>304</v>
      </c>
      <c r="C3589" s="9" t="s">
        <v>304</v>
      </c>
      <c r="D3589" s="9" t="s">
        <v>20005</v>
      </c>
      <c r="E3589" s="9" t="s">
        <v>20006</v>
      </c>
      <c r="F3589" s="9" t="s">
        <v>20007</v>
      </c>
      <c r="G3589" s="9" t="s">
        <v>685</v>
      </c>
      <c r="H3589" s="9" t="s">
        <v>686</v>
      </c>
      <c r="I3589" s="9" t="s">
        <v>692</v>
      </c>
      <c r="J3589" s="9" t="s">
        <v>65195</v>
      </c>
      <c r="K3589" s="13">
        <v>42353</v>
      </c>
    </row>
    <row r="3590" spans="1:11" x14ac:dyDescent="0.25">
      <c r="A3590" s="9" t="s">
        <v>338</v>
      </c>
      <c r="B3590" s="9" t="s">
        <v>605</v>
      </c>
      <c r="C3590" s="9" t="s">
        <v>605</v>
      </c>
      <c r="D3590" s="9" t="s">
        <v>21518</v>
      </c>
      <c r="E3590" s="9" t="s">
        <v>21519</v>
      </c>
      <c r="F3590" s="9" t="s">
        <v>1266</v>
      </c>
      <c r="G3590" s="9" t="s">
        <v>685</v>
      </c>
      <c r="H3590" s="9" t="s">
        <v>686</v>
      </c>
      <c r="I3590" s="9" t="s">
        <v>730</v>
      </c>
      <c r="J3590" s="9" t="s">
        <v>1267</v>
      </c>
      <c r="K3590" s="13">
        <v>42353</v>
      </c>
    </row>
    <row r="3591" spans="1:11" x14ac:dyDescent="0.25">
      <c r="A3591" s="9" t="s">
        <v>482</v>
      </c>
      <c r="B3591" s="9" t="s">
        <v>636</v>
      </c>
      <c r="C3591" s="9" t="s">
        <v>636</v>
      </c>
      <c r="D3591" s="9" t="s">
        <v>41665</v>
      </c>
      <c r="E3591" s="9" t="s">
        <v>41666</v>
      </c>
      <c r="F3591" s="9" t="s">
        <v>41667</v>
      </c>
      <c r="G3591" s="9" t="s">
        <v>685</v>
      </c>
      <c r="H3591" s="9" t="s">
        <v>686</v>
      </c>
      <c r="I3591" s="9" t="s">
        <v>790</v>
      </c>
      <c r="J3591" s="9" t="s">
        <v>41668</v>
      </c>
      <c r="K3591" s="13">
        <v>42353</v>
      </c>
    </row>
    <row r="3592" spans="1:11" x14ac:dyDescent="0.25">
      <c r="A3592" s="9" t="s">
        <v>286</v>
      </c>
      <c r="B3592" s="9" t="s">
        <v>287</v>
      </c>
      <c r="C3592" s="9" t="s">
        <v>287</v>
      </c>
      <c r="D3592" s="9" t="s">
        <v>17196</v>
      </c>
      <c r="E3592" s="9" t="s">
        <v>17197</v>
      </c>
      <c r="F3592" s="9" t="s">
        <v>17198</v>
      </c>
      <c r="G3592" s="9" t="s">
        <v>685</v>
      </c>
      <c r="H3592" s="9" t="s">
        <v>686</v>
      </c>
      <c r="I3592" s="9" t="s">
        <v>721</v>
      </c>
      <c r="J3592" s="9" t="s">
        <v>17199</v>
      </c>
      <c r="K3592" s="13">
        <v>42352</v>
      </c>
    </row>
    <row r="3593" spans="1:11" x14ac:dyDescent="0.25">
      <c r="A3593" s="9" t="s">
        <v>471</v>
      </c>
      <c r="B3593" s="9" t="s">
        <v>587</v>
      </c>
      <c r="C3593" s="9" t="s">
        <v>587</v>
      </c>
      <c r="D3593" s="9" t="s">
        <v>38445</v>
      </c>
      <c r="E3593" s="9" t="s">
        <v>38446</v>
      </c>
      <c r="F3593" s="9" t="s">
        <v>16099</v>
      </c>
      <c r="G3593" s="9" t="s">
        <v>685</v>
      </c>
      <c r="H3593" s="9" t="s">
        <v>686</v>
      </c>
      <c r="I3593" s="9" t="s">
        <v>687</v>
      </c>
      <c r="J3593" s="9" t="s">
        <v>65190</v>
      </c>
      <c r="K3593" s="13">
        <v>42352</v>
      </c>
    </row>
    <row r="3594" spans="1:11" x14ac:dyDescent="0.25">
      <c r="A3594" s="9" t="s">
        <v>150</v>
      </c>
      <c r="B3594" s="9" t="s">
        <v>622</v>
      </c>
      <c r="C3594" s="9" t="s">
        <v>622</v>
      </c>
      <c r="D3594" s="9" t="s">
        <v>10378</v>
      </c>
      <c r="E3594" s="9" t="s">
        <v>10379</v>
      </c>
      <c r="F3594" s="9" t="s">
        <v>10380</v>
      </c>
      <c r="G3594" s="9" t="s">
        <v>685</v>
      </c>
      <c r="H3594" s="9" t="s">
        <v>686</v>
      </c>
      <c r="I3594" s="9" t="s">
        <v>1159</v>
      </c>
      <c r="J3594" s="9" t="s">
        <v>10381</v>
      </c>
      <c r="K3594" s="13">
        <v>42349</v>
      </c>
    </row>
    <row r="3595" spans="1:11" x14ac:dyDescent="0.25">
      <c r="A3595" s="9" t="s">
        <v>471</v>
      </c>
      <c r="B3595" s="9" t="s">
        <v>587</v>
      </c>
      <c r="C3595" s="9" t="s">
        <v>587</v>
      </c>
      <c r="D3595" s="9" t="s">
        <v>38443</v>
      </c>
      <c r="E3595" s="9" t="s">
        <v>38444</v>
      </c>
      <c r="F3595" s="9" t="s">
        <v>33283</v>
      </c>
      <c r="G3595" s="9" t="s">
        <v>2553</v>
      </c>
      <c r="H3595" s="9" t="s">
        <v>686</v>
      </c>
      <c r="I3595" s="9" t="s">
        <v>2554</v>
      </c>
      <c r="J3595" s="9" t="s">
        <v>33284</v>
      </c>
      <c r="K3595" s="13">
        <v>42349</v>
      </c>
    </row>
    <row r="3596" spans="1:11" x14ac:dyDescent="0.25">
      <c r="A3596" s="9" t="s">
        <v>546</v>
      </c>
      <c r="B3596" s="9" t="s">
        <v>547</v>
      </c>
      <c r="C3596" s="9" t="s">
        <v>547</v>
      </c>
      <c r="D3596" s="9" t="s">
        <v>44890</v>
      </c>
      <c r="E3596" s="9" t="s">
        <v>44891</v>
      </c>
      <c r="F3596" s="9" t="s">
        <v>44892</v>
      </c>
      <c r="G3596" s="9" t="s">
        <v>685</v>
      </c>
      <c r="H3596" s="9" t="s">
        <v>686</v>
      </c>
      <c r="I3596" s="9" t="s">
        <v>779</v>
      </c>
      <c r="J3596" s="9" t="s">
        <v>44891</v>
      </c>
      <c r="K3596" s="13">
        <v>42349</v>
      </c>
    </row>
    <row r="3597" spans="1:11" x14ac:dyDescent="0.25">
      <c r="A3597" s="9" t="s">
        <v>6</v>
      </c>
      <c r="B3597" s="9" t="s">
        <v>631</v>
      </c>
      <c r="C3597" s="9" t="s">
        <v>631</v>
      </c>
      <c r="D3597" s="9" t="s">
        <v>1470</v>
      </c>
      <c r="E3597" s="9" t="s">
        <v>1471</v>
      </c>
      <c r="F3597" s="9" t="s">
        <v>1472</v>
      </c>
      <c r="G3597" s="9" t="s">
        <v>1473</v>
      </c>
      <c r="H3597" s="9" t="s">
        <v>686</v>
      </c>
      <c r="I3597" s="9" t="s">
        <v>692</v>
      </c>
      <c r="J3597" s="9" t="s">
        <v>1474</v>
      </c>
      <c r="K3597" s="13">
        <v>42348</v>
      </c>
    </row>
    <row r="3598" spans="1:11" x14ac:dyDescent="0.25">
      <c r="A3598" s="9" t="s">
        <v>72</v>
      </c>
      <c r="B3598" s="9" t="s">
        <v>73</v>
      </c>
      <c r="C3598" s="9" t="s">
        <v>73</v>
      </c>
      <c r="D3598" s="9" t="s">
        <v>2371</v>
      </c>
      <c r="E3598" s="9" t="s">
        <v>2372</v>
      </c>
      <c r="F3598" s="9" t="s">
        <v>2373</v>
      </c>
      <c r="G3598" s="9" t="s">
        <v>685</v>
      </c>
      <c r="H3598" s="9" t="s">
        <v>686</v>
      </c>
      <c r="I3598" s="9" t="s">
        <v>1159</v>
      </c>
      <c r="J3598" s="9" t="s">
        <v>2340</v>
      </c>
      <c r="K3598" s="13">
        <v>42347</v>
      </c>
    </row>
    <row r="3599" spans="1:11" x14ac:dyDescent="0.25">
      <c r="A3599" s="9" t="s">
        <v>52</v>
      </c>
      <c r="B3599" s="9" t="s">
        <v>53</v>
      </c>
      <c r="C3599" s="9" t="s">
        <v>53</v>
      </c>
      <c r="D3599" s="9" t="s">
        <v>2481</v>
      </c>
      <c r="E3599" s="9" t="s">
        <v>2482</v>
      </c>
      <c r="F3599" s="9" t="s">
        <v>2483</v>
      </c>
      <c r="G3599" s="9" t="s">
        <v>685</v>
      </c>
      <c r="H3599" s="9" t="s">
        <v>686</v>
      </c>
      <c r="I3599" s="9" t="s">
        <v>692</v>
      </c>
      <c r="J3599" s="9" t="s">
        <v>2484</v>
      </c>
      <c r="K3599" s="13">
        <v>42347</v>
      </c>
    </row>
    <row r="3600" spans="1:11" x14ac:dyDescent="0.25">
      <c r="A3600" s="9" t="s">
        <v>574</v>
      </c>
      <c r="B3600" s="9" t="s">
        <v>639</v>
      </c>
      <c r="C3600" s="9" t="s">
        <v>639</v>
      </c>
      <c r="D3600" s="9" t="s">
        <v>5898</v>
      </c>
      <c r="E3600" s="9" t="s">
        <v>5899</v>
      </c>
      <c r="F3600" s="9" t="s">
        <v>5900</v>
      </c>
      <c r="G3600" s="9" t="s">
        <v>685</v>
      </c>
      <c r="H3600" s="9" t="s">
        <v>686</v>
      </c>
      <c r="I3600" s="9" t="s">
        <v>721</v>
      </c>
      <c r="J3600" s="9" t="s">
        <v>5683</v>
      </c>
      <c r="K3600" s="13">
        <v>42347</v>
      </c>
    </row>
    <row r="3601" spans="1:11" x14ac:dyDescent="0.25">
      <c r="A3601" s="9" t="s">
        <v>232</v>
      </c>
      <c r="B3601" s="9" t="s">
        <v>233</v>
      </c>
      <c r="C3601" s="9" t="s">
        <v>233</v>
      </c>
      <c r="D3601" s="9" t="s">
        <v>14723</v>
      </c>
      <c r="E3601" s="9" t="s">
        <v>14724</v>
      </c>
      <c r="F3601" s="9" t="s">
        <v>14725</v>
      </c>
      <c r="G3601" s="9" t="s">
        <v>685</v>
      </c>
      <c r="H3601" s="9" t="s">
        <v>686</v>
      </c>
      <c r="I3601" s="9" t="s">
        <v>692</v>
      </c>
      <c r="J3601" s="9" t="s">
        <v>14726</v>
      </c>
      <c r="K3601" s="13">
        <v>42347</v>
      </c>
    </row>
    <row r="3602" spans="1:11" x14ac:dyDescent="0.25">
      <c r="A3602" s="9" t="s">
        <v>359</v>
      </c>
      <c r="B3602" s="9" t="s">
        <v>360</v>
      </c>
      <c r="C3602" s="9" t="s">
        <v>360</v>
      </c>
      <c r="D3602" s="9" t="s">
        <v>22837</v>
      </c>
      <c r="E3602" s="9" t="s">
        <v>22838</v>
      </c>
      <c r="F3602" s="9" t="s">
        <v>22839</v>
      </c>
      <c r="G3602" s="9" t="s">
        <v>685</v>
      </c>
      <c r="H3602" s="9" t="s">
        <v>686</v>
      </c>
      <c r="I3602" s="9" t="s">
        <v>696</v>
      </c>
      <c r="J3602" s="9" t="s">
        <v>22840</v>
      </c>
      <c r="K3602" s="13">
        <v>42347</v>
      </c>
    </row>
    <row r="3603" spans="1:11" x14ac:dyDescent="0.25">
      <c r="A3603" s="9" t="s">
        <v>425</v>
      </c>
      <c r="B3603" s="9" t="s">
        <v>426</v>
      </c>
      <c r="C3603" s="9" t="s">
        <v>426</v>
      </c>
      <c r="D3603" s="9" t="s">
        <v>27241</v>
      </c>
      <c r="E3603" s="9" t="s">
        <v>27242</v>
      </c>
      <c r="F3603" s="9" t="s">
        <v>27243</v>
      </c>
      <c r="G3603" s="9" t="s">
        <v>685</v>
      </c>
      <c r="H3603" s="9" t="s">
        <v>686</v>
      </c>
      <c r="I3603" s="9" t="s">
        <v>730</v>
      </c>
      <c r="J3603" s="9" t="s">
        <v>27244</v>
      </c>
      <c r="K3603" s="13">
        <v>42347</v>
      </c>
    </row>
    <row r="3604" spans="1:11" x14ac:dyDescent="0.25">
      <c r="A3604" s="9" t="s">
        <v>556</v>
      </c>
      <c r="B3604" s="9" t="s">
        <v>557</v>
      </c>
      <c r="C3604" s="9" t="s">
        <v>557</v>
      </c>
      <c r="D3604" s="9" t="s">
        <v>45548</v>
      </c>
      <c r="E3604" s="9" t="s">
        <v>45549</v>
      </c>
      <c r="F3604" s="9" t="s">
        <v>45550</v>
      </c>
      <c r="G3604" s="9" t="s">
        <v>685</v>
      </c>
      <c r="H3604" s="9" t="s">
        <v>686</v>
      </c>
      <c r="I3604" s="9" t="s">
        <v>790</v>
      </c>
      <c r="J3604" s="9" t="s">
        <v>45551</v>
      </c>
      <c r="K3604" s="13">
        <v>42347</v>
      </c>
    </row>
    <row r="3605" spans="1:11" x14ac:dyDescent="0.25">
      <c r="A3605" s="9" t="s">
        <v>165</v>
      </c>
      <c r="B3605" s="9" t="s">
        <v>166</v>
      </c>
      <c r="C3605" s="9" t="s">
        <v>166</v>
      </c>
      <c r="D3605" s="9" t="s">
        <v>11922</v>
      </c>
      <c r="E3605" s="9" t="s">
        <v>5918</v>
      </c>
      <c r="F3605" s="9" t="s">
        <v>5919</v>
      </c>
      <c r="G3605" s="9" t="s">
        <v>685</v>
      </c>
      <c r="H3605" s="9" t="s">
        <v>686</v>
      </c>
      <c r="I3605" s="9" t="s">
        <v>779</v>
      </c>
      <c r="J3605" s="9" t="s">
        <v>5920</v>
      </c>
      <c r="K3605" s="13">
        <v>42346</v>
      </c>
    </row>
    <row r="3606" spans="1:11" x14ac:dyDescent="0.25">
      <c r="A3606" s="9" t="s">
        <v>427</v>
      </c>
      <c r="B3606" s="9" t="s">
        <v>428</v>
      </c>
      <c r="C3606" s="9" t="s">
        <v>428</v>
      </c>
      <c r="D3606" s="9" t="s">
        <v>27474</v>
      </c>
      <c r="E3606" s="9" t="s">
        <v>27475</v>
      </c>
      <c r="F3606" s="9" t="s">
        <v>27476</v>
      </c>
      <c r="G3606" s="9" t="s">
        <v>685</v>
      </c>
      <c r="H3606" s="9" t="s">
        <v>686</v>
      </c>
      <c r="I3606" s="9" t="s">
        <v>726</v>
      </c>
      <c r="J3606" s="9" t="s">
        <v>27477</v>
      </c>
      <c r="K3606" s="13">
        <v>42346</v>
      </c>
    </row>
    <row r="3607" spans="1:11" x14ac:dyDescent="0.25">
      <c r="A3607" s="9" t="s">
        <v>109</v>
      </c>
      <c r="B3607" s="9" t="s">
        <v>110</v>
      </c>
      <c r="C3607" s="9" t="s">
        <v>110</v>
      </c>
      <c r="D3607" s="9" t="s">
        <v>6475</v>
      </c>
      <c r="E3607" s="9" t="s">
        <v>63640</v>
      </c>
      <c r="F3607" s="9" t="s">
        <v>6476</v>
      </c>
      <c r="G3607" s="9" t="s">
        <v>685</v>
      </c>
      <c r="H3607" s="9" t="s">
        <v>686</v>
      </c>
      <c r="I3607" s="9" t="s">
        <v>779</v>
      </c>
      <c r="J3607" s="9" t="s">
        <v>6477</v>
      </c>
      <c r="K3607" s="13">
        <v>42345</v>
      </c>
    </row>
    <row r="3608" spans="1:11" x14ac:dyDescent="0.25">
      <c r="A3608" s="9" t="s">
        <v>577</v>
      </c>
      <c r="B3608" s="9" t="s">
        <v>634</v>
      </c>
      <c r="C3608" s="9" t="s">
        <v>634</v>
      </c>
      <c r="D3608" s="9" t="s">
        <v>23701</v>
      </c>
      <c r="E3608" s="9" t="s">
        <v>23702</v>
      </c>
      <c r="F3608" s="9" t="s">
        <v>23703</v>
      </c>
      <c r="G3608" s="9" t="s">
        <v>685</v>
      </c>
      <c r="H3608" s="9" t="s">
        <v>686</v>
      </c>
      <c r="I3608" s="9" t="s">
        <v>687</v>
      </c>
      <c r="J3608" s="9" t="s">
        <v>23704</v>
      </c>
      <c r="K3608" s="13">
        <v>42345</v>
      </c>
    </row>
    <row r="3609" spans="1:11" x14ac:dyDescent="0.25">
      <c r="A3609" s="9" t="s">
        <v>482</v>
      </c>
      <c r="B3609" s="9" t="s">
        <v>636</v>
      </c>
      <c r="C3609" s="9" t="s">
        <v>636</v>
      </c>
      <c r="D3609" s="9" t="s">
        <v>41660</v>
      </c>
      <c r="E3609" s="9" t="s">
        <v>41661</v>
      </c>
      <c r="F3609" s="9" t="s">
        <v>23703</v>
      </c>
      <c r="G3609" s="9" t="s">
        <v>685</v>
      </c>
      <c r="H3609" s="9" t="s">
        <v>686</v>
      </c>
      <c r="I3609" s="9" t="s">
        <v>687</v>
      </c>
      <c r="J3609" s="9" t="s">
        <v>23704</v>
      </c>
      <c r="K3609" s="13">
        <v>42345</v>
      </c>
    </row>
    <row r="3610" spans="1:11" x14ac:dyDescent="0.25">
      <c r="A3610" s="9" t="s">
        <v>482</v>
      </c>
      <c r="B3610" s="9" t="s">
        <v>636</v>
      </c>
      <c r="C3610" s="9" t="s">
        <v>636</v>
      </c>
      <c r="D3610" s="9" t="s">
        <v>41662</v>
      </c>
      <c r="E3610" s="9" t="s">
        <v>41663</v>
      </c>
      <c r="F3610" s="9" t="s">
        <v>1599</v>
      </c>
      <c r="G3610" s="9" t="s">
        <v>685</v>
      </c>
      <c r="H3610" s="9" t="s">
        <v>686</v>
      </c>
      <c r="I3610" s="9" t="s">
        <v>687</v>
      </c>
      <c r="J3610" s="9" t="s">
        <v>41664</v>
      </c>
      <c r="K3610" s="13">
        <v>42345</v>
      </c>
    </row>
    <row r="3611" spans="1:11" x14ac:dyDescent="0.25">
      <c r="A3611" s="9" t="s">
        <v>82</v>
      </c>
      <c r="B3611" s="9" t="s">
        <v>628</v>
      </c>
      <c r="C3611" s="9" t="s">
        <v>628</v>
      </c>
      <c r="D3611" s="9" t="s">
        <v>3127</v>
      </c>
      <c r="E3611" s="9" t="s">
        <v>3128</v>
      </c>
      <c r="F3611" s="9" t="s">
        <v>3129</v>
      </c>
      <c r="G3611" s="9" t="s">
        <v>685</v>
      </c>
      <c r="H3611" s="9" t="s">
        <v>686</v>
      </c>
      <c r="I3611" s="9" t="s">
        <v>696</v>
      </c>
      <c r="J3611" s="9" t="s">
        <v>3130</v>
      </c>
      <c r="K3611" s="13">
        <v>42342</v>
      </c>
    </row>
    <row r="3612" spans="1:11" x14ac:dyDescent="0.25">
      <c r="A3612" s="9" t="s">
        <v>337</v>
      </c>
      <c r="B3612" s="9" t="s">
        <v>667</v>
      </c>
      <c r="C3612" s="9" t="s">
        <v>667</v>
      </c>
      <c r="D3612" s="9" t="s">
        <v>21747</v>
      </c>
      <c r="E3612" s="9" t="s">
        <v>21748</v>
      </c>
      <c r="F3612" s="9" t="s">
        <v>21749</v>
      </c>
      <c r="G3612" s="9" t="s">
        <v>685</v>
      </c>
      <c r="H3612" s="9" t="s">
        <v>686</v>
      </c>
      <c r="I3612" s="9" t="s">
        <v>687</v>
      </c>
      <c r="J3612" s="9" t="s">
        <v>21750</v>
      </c>
      <c r="K3612" s="13">
        <v>42342</v>
      </c>
    </row>
    <row r="3613" spans="1:11" x14ac:dyDescent="0.25">
      <c r="A3613" s="9" t="s">
        <v>58</v>
      </c>
      <c r="B3613" s="9" t="s">
        <v>59</v>
      </c>
      <c r="C3613" s="9" t="s">
        <v>59</v>
      </c>
      <c r="D3613" s="9" t="s">
        <v>2618</v>
      </c>
      <c r="E3613" s="9" t="s">
        <v>2619</v>
      </c>
      <c r="F3613" s="9" t="s">
        <v>2620</v>
      </c>
      <c r="G3613" s="9" t="s">
        <v>685</v>
      </c>
      <c r="H3613" s="9" t="s">
        <v>686</v>
      </c>
      <c r="I3613" s="9" t="s">
        <v>779</v>
      </c>
      <c r="J3613" s="9" t="s">
        <v>2621</v>
      </c>
      <c r="K3613" s="13">
        <v>42341</v>
      </c>
    </row>
    <row r="3614" spans="1:11" x14ac:dyDescent="0.25">
      <c r="A3614" s="9" t="s">
        <v>407</v>
      </c>
      <c r="B3614" s="9" t="s">
        <v>408</v>
      </c>
      <c r="C3614" s="9" t="s">
        <v>408</v>
      </c>
      <c r="D3614" s="9" t="s">
        <v>25526</v>
      </c>
      <c r="E3614" s="9" t="s">
        <v>25527</v>
      </c>
      <c r="F3614" s="9" t="s">
        <v>25528</v>
      </c>
      <c r="G3614" s="9" t="s">
        <v>685</v>
      </c>
      <c r="H3614" s="9" t="s">
        <v>686</v>
      </c>
      <c r="I3614" s="9" t="s">
        <v>904</v>
      </c>
      <c r="J3614" s="9" t="s">
        <v>25529</v>
      </c>
      <c r="K3614" s="13">
        <v>42341</v>
      </c>
    </row>
    <row r="3615" spans="1:11" x14ac:dyDescent="0.25">
      <c r="A3615" s="9" t="s">
        <v>471</v>
      </c>
      <c r="B3615" s="9" t="s">
        <v>587</v>
      </c>
      <c r="C3615" s="9" t="s">
        <v>587</v>
      </c>
      <c r="D3615" s="9" t="s">
        <v>38440</v>
      </c>
      <c r="E3615" s="9" t="s">
        <v>38441</v>
      </c>
      <c r="F3615" s="9" t="s">
        <v>38442</v>
      </c>
      <c r="G3615" s="9" t="s">
        <v>685</v>
      </c>
      <c r="H3615" s="9" t="s">
        <v>686</v>
      </c>
      <c r="I3615" s="9" t="s">
        <v>696</v>
      </c>
      <c r="J3615" s="9" t="s">
        <v>2621</v>
      </c>
      <c r="K3615" s="13">
        <v>42341</v>
      </c>
    </row>
    <row r="3616" spans="1:11" x14ac:dyDescent="0.25">
      <c r="A3616" s="9" t="s">
        <v>368</v>
      </c>
      <c r="B3616" s="9" t="s">
        <v>599</v>
      </c>
      <c r="C3616" s="9" t="s">
        <v>599</v>
      </c>
      <c r="D3616" s="9" t="s">
        <v>23085</v>
      </c>
      <c r="E3616" s="9" t="s">
        <v>23086</v>
      </c>
      <c r="F3616" s="9" t="s">
        <v>23087</v>
      </c>
      <c r="G3616" s="9" t="s">
        <v>685</v>
      </c>
      <c r="H3616" s="9" t="s">
        <v>686</v>
      </c>
      <c r="I3616" s="9" t="s">
        <v>782</v>
      </c>
      <c r="J3616" s="9" t="s">
        <v>23088</v>
      </c>
      <c r="K3616" s="13">
        <v>42340</v>
      </c>
    </row>
    <row r="3617" spans="1:11" x14ac:dyDescent="0.25">
      <c r="A3617" s="9" t="s">
        <v>378</v>
      </c>
      <c r="B3617" s="9" t="s">
        <v>379</v>
      </c>
      <c r="C3617" s="9" t="s">
        <v>379</v>
      </c>
      <c r="D3617" s="9" t="s">
        <v>24068</v>
      </c>
      <c r="E3617" s="9" t="s">
        <v>24069</v>
      </c>
      <c r="F3617" s="9" t="s">
        <v>24070</v>
      </c>
      <c r="G3617" s="9" t="s">
        <v>685</v>
      </c>
      <c r="H3617" s="9" t="s">
        <v>686</v>
      </c>
      <c r="I3617" s="9" t="s">
        <v>726</v>
      </c>
      <c r="J3617" s="9" t="s">
        <v>12769</v>
      </c>
      <c r="K3617" s="13">
        <v>42340</v>
      </c>
    </row>
    <row r="3618" spans="1:11" x14ac:dyDescent="0.25">
      <c r="A3618" s="9" t="s">
        <v>482</v>
      </c>
      <c r="B3618" s="9" t="s">
        <v>636</v>
      </c>
      <c r="C3618" s="9" t="s">
        <v>636</v>
      </c>
      <c r="D3618" s="9" t="s">
        <v>41659</v>
      </c>
      <c r="E3618" s="9" t="s">
        <v>63641</v>
      </c>
      <c r="F3618" s="9" t="s">
        <v>23699</v>
      </c>
      <c r="G3618" s="9" t="s">
        <v>685</v>
      </c>
      <c r="H3618" s="9" t="s">
        <v>686</v>
      </c>
      <c r="I3618" s="9" t="s">
        <v>782</v>
      </c>
      <c r="J3618" s="9" t="s">
        <v>23700</v>
      </c>
      <c r="K3618" s="13">
        <v>42340</v>
      </c>
    </row>
    <row r="3619" spans="1:11" x14ac:dyDescent="0.25">
      <c r="A3619" s="9" t="s">
        <v>85</v>
      </c>
      <c r="B3619" s="9" t="s">
        <v>657</v>
      </c>
      <c r="C3619" s="9" t="s">
        <v>657</v>
      </c>
      <c r="D3619" s="9" t="s">
        <v>4309</v>
      </c>
      <c r="E3619" s="9" t="s">
        <v>4252</v>
      </c>
      <c r="F3619" s="9" t="s">
        <v>4310</v>
      </c>
      <c r="G3619" s="9" t="s">
        <v>685</v>
      </c>
      <c r="H3619" s="9" t="s">
        <v>686</v>
      </c>
      <c r="I3619" s="9" t="s">
        <v>790</v>
      </c>
      <c r="J3619" s="9" t="s">
        <v>4311</v>
      </c>
      <c r="K3619" s="13">
        <v>42339</v>
      </c>
    </row>
    <row r="3620" spans="1:11" x14ac:dyDescent="0.25">
      <c r="A3620" s="9" t="s">
        <v>256</v>
      </c>
      <c r="B3620" s="9" t="s">
        <v>257</v>
      </c>
      <c r="C3620" s="9" t="s">
        <v>257</v>
      </c>
      <c r="D3620" s="9" t="s">
        <v>15292</v>
      </c>
      <c r="E3620" s="9" t="s">
        <v>15293</v>
      </c>
      <c r="F3620" s="9" t="s">
        <v>15294</v>
      </c>
      <c r="G3620" s="9" t="s">
        <v>685</v>
      </c>
      <c r="H3620" s="9" t="s">
        <v>686</v>
      </c>
      <c r="I3620" s="9" t="s">
        <v>1159</v>
      </c>
      <c r="J3620" s="9" t="s">
        <v>15295</v>
      </c>
      <c r="K3620" s="13">
        <v>42339</v>
      </c>
    </row>
    <row r="3621" spans="1:11" x14ac:dyDescent="0.25">
      <c r="A3621" s="9" t="s">
        <v>286</v>
      </c>
      <c r="B3621" s="9" t="s">
        <v>287</v>
      </c>
      <c r="C3621" s="9" t="s">
        <v>287</v>
      </c>
      <c r="D3621" s="9" t="s">
        <v>17192</v>
      </c>
      <c r="E3621" s="9" t="s">
        <v>17193</v>
      </c>
      <c r="F3621" s="9" t="s">
        <v>17194</v>
      </c>
      <c r="G3621" s="9" t="s">
        <v>685</v>
      </c>
      <c r="H3621" s="9" t="s">
        <v>686</v>
      </c>
      <c r="I3621" s="9" t="s">
        <v>687</v>
      </c>
      <c r="J3621" s="9" t="s">
        <v>17195</v>
      </c>
      <c r="K3621" s="13">
        <v>42339</v>
      </c>
    </row>
    <row r="3622" spans="1:11" x14ac:dyDescent="0.25">
      <c r="A3622" s="9" t="s">
        <v>471</v>
      </c>
      <c r="B3622" s="9" t="s">
        <v>587</v>
      </c>
      <c r="C3622" s="9" t="s">
        <v>587</v>
      </c>
      <c r="D3622" s="9" t="s">
        <v>38438</v>
      </c>
      <c r="E3622" s="9" t="s">
        <v>63642</v>
      </c>
      <c r="F3622" s="9" t="s">
        <v>26241</v>
      </c>
      <c r="G3622" s="9" t="s">
        <v>685</v>
      </c>
      <c r="H3622" s="9" t="s">
        <v>686</v>
      </c>
      <c r="I3622" s="9" t="s">
        <v>730</v>
      </c>
      <c r="J3622" s="9" t="s">
        <v>38439</v>
      </c>
      <c r="K3622" s="13">
        <v>42339</v>
      </c>
    </row>
    <row r="3623" spans="1:11" x14ac:dyDescent="0.25">
      <c r="A3623" s="9" t="s">
        <v>482</v>
      </c>
      <c r="B3623" s="9" t="s">
        <v>636</v>
      </c>
      <c r="C3623" s="9" t="s">
        <v>636</v>
      </c>
      <c r="D3623" s="9" t="s">
        <v>41655</v>
      </c>
      <c r="E3623" s="9" t="s">
        <v>41656</v>
      </c>
      <c r="F3623" s="9" t="s">
        <v>41657</v>
      </c>
      <c r="G3623" s="9" t="s">
        <v>685</v>
      </c>
      <c r="H3623" s="9" t="s">
        <v>686</v>
      </c>
      <c r="I3623" s="9" t="s">
        <v>790</v>
      </c>
      <c r="J3623" s="9" t="s">
        <v>41658</v>
      </c>
      <c r="K3623" s="13">
        <v>42339</v>
      </c>
    </row>
    <row r="3624" spans="1:11" x14ac:dyDescent="0.25">
      <c r="A3624" s="9" t="s">
        <v>574</v>
      </c>
      <c r="B3624" s="9" t="s">
        <v>639</v>
      </c>
      <c r="C3624" s="9" t="s">
        <v>639</v>
      </c>
      <c r="D3624" s="9" t="s">
        <v>5901</v>
      </c>
      <c r="E3624" s="9" t="s">
        <v>5902</v>
      </c>
      <c r="F3624" s="9" t="s">
        <v>5903</v>
      </c>
      <c r="G3624" s="9" t="s">
        <v>685</v>
      </c>
      <c r="H3624" s="9" t="s">
        <v>686</v>
      </c>
      <c r="I3624" s="9" t="s">
        <v>5904</v>
      </c>
      <c r="J3624" s="9" t="s">
        <v>65196</v>
      </c>
      <c r="K3624" s="13">
        <v>42338</v>
      </c>
    </row>
    <row r="3625" spans="1:11" x14ac:dyDescent="0.25">
      <c r="A3625" s="9" t="s">
        <v>574</v>
      </c>
      <c r="B3625" s="9" t="s">
        <v>639</v>
      </c>
      <c r="C3625" s="9" t="s">
        <v>639</v>
      </c>
      <c r="D3625" s="9" t="s">
        <v>5905</v>
      </c>
      <c r="E3625" s="9" t="s">
        <v>5906</v>
      </c>
      <c r="F3625" s="9" t="s">
        <v>5907</v>
      </c>
      <c r="G3625" s="9" t="s">
        <v>685</v>
      </c>
      <c r="H3625" s="9" t="s">
        <v>686</v>
      </c>
      <c r="I3625" s="9" t="s">
        <v>721</v>
      </c>
      <c r="J3625" s="9" t="s">
        <v>5908</v>
      </c>
      <c r="K3625" s="13">
        <v>42338</v>
      </c>
    </row>
    <row r="3626" spans="1:11" x14ac:dyDescent="0.25">
      <c r="A3626" s="9" t="s">
        <v>574</v>
      </c>
      <c r="B3626" s="9" t="s">
        <v>639</v>
      </c>
      <c r="C3626" s="9" t="s">
        <v>639</v>
      </c>
      <c r="D3626" s="9" t="s">
        <v>5909</v>
      </c>
      <c r="E3626" s="9" t="s">
        <v>5910</v>
      </c>
      <c r="F3626" s="9" t="s">
        <v>5911</v>
      </c>
      <c r="G3626" s="9" t="s">
        <v>685</v>
      </c>
      <c r="H3626" s="9" t="s">
        <v>686</v>
      </c>
      <c r="I3626" s="9" t="s">
        <v>721</v>
      </c>
      <c r="J3626" s="9" t="s">
        <v>5912</v>
      </c>
      <c r="K3626" s="13">
        <v>42338</v>
      </c>
    </row>
    <row r="3627" spans="1:11" x14ac:dyDescent="0.25">
      <c r="A3627" s="9" t="s">
        <v>165</v>
      </c>
      <c r="B3627" s="9" t="s">
        <v>166</v>
      </c>
      <c r="C3627" s="9" t="s">
        <v>166</v>
      </c>
      <c r="D3627" s="9" t="s">
        <v>11920</v>
      </c>
      <c r="E3627" s="9" t="s">
        <v>5902</v>
      </c>
      <c r="F3627" s="9" t="s">
        <v>5903</v>
      </c>
      <c r="G3627" s="9" t="s">
        <v>685</v>
      </c>
      <c r="H3627" s="9" t="s">
        <v>686</v>
      </c>
      <c r="I3627" s="9" t="s">
        <v>5904</v>
      </c>
      <c r="J3627" s="9" t="s">
        <v>65196</v>
      </c>
      <c r="K3627" s="13">
        <v>42338</v>
      </c>
    </row>
    <row r="3628" spans="1:11" x14ac:dyDescent="0.25">
      <c r="A3628" s="9" t="s">
        <v>165</v>
      </c>
      <c r="B3628" s="9" t="s">
        <v>166</v>
      </c>
      <c r="C3628" s="9" t="s">
        <v>166</v>
      </c>
      <c r="D3628" s="9" t="s">
        <v>11921</v>
      </c>
      <c r="E3628" s="9" t="s">
        <v>5906</v>
      </c>
      <c r="F3628" s="9" t="s">
        <v>5907</v>
      </c>
      <c r="G3628" s="9" t="s">
        <v>685</v>
      </c>
      <c r="H3628" s="9" t="s">
        <v>686</v>
      </c>
      <c r="I3628" s="9" t="s">
        <v>721</v>
      </c>
      <c r="J3628" s="9" t="s">
        <v>5908</v>
      </c>
      <c r="K3628" s="13">
        <v>42338</v>
      </c>
    </row>
    <row r="3629" spans="1:11" x14ac:dyDescent="0.25">
      <c r="A3629" s="9" t="s">
        <v>576</v>
      </c>
      <c r="B3629" s="9" t="s">
        <v>641</v>
      </c>
      <c r="C3629" s="9" t="s">
        <v>641</v>
      </c>
      <c r="D3629" s="9" t="s">
        <v>5909</v>
      </c>
      <c r="E3629" s="9" t="s">
        <v>5910</v>
      </c>
      <c r="F3629" s="9" t="s">
        <v>5911</v>
      </c>
      <c r="G3629" s="9" t="s">
        <v>685</v>
      </c>
      <c r="H3629" s="9" t="s">
        <v>686</v>
      </c>
      <c r="I3629" s="9" t="s">
        <v>721</v>
      </c>
      <c r="J3629" s="9" t="s">
        <v>5912</v>
      </c>
      <c r="K3629" s="13">
        <v>42338</v>
      </c>
    </row>
    <row r="3630" spans="1:11" x14ac:dyDescent="0.25">
      <c r="A3630" s="9" t="s">
        <v>313</v>
      </c>
      <c r="B3630" s="9" t="s">
        <v>638</v>
      </c>
      <c r="C3630" s="9" t="s">
        <v>638</v>
      </c>
      <c r="D3630" s="9" t="s">
        <v>20684</v>
      </c>
      <c r="E3630" s="9" t="s">
        <v>20685</v>
      </c>
      <c r="F3630" s="9" t="s">
        <v>5911</v>
      </c>
      <c r="G3630" s="9" t="s">
        <v>685</v>
      </c>
      <c r="H3630" s="9" t="s">
        <v>686</v>
      </c>
      <c r="I3630" s="9" t="s">
        <v>721</v>
      </c>
      <c r="J3630" s="9" t="s">
        <v>5912</v>
      </c>
      <c r="K3630" s="13">
        <v>42338</v>
      </c>
    </row>
    <row r="3631" spans="1:11" x14ac:dyDescent="0.25">
      <c r="A3631" s="9" t="s">
        <v>573</v>
      </c>
      <c r="B3631" s="9" t="s">
        <v>642</v>
      </c>
      <c r="C3631" s="9" t="s">
        <v>642</v>
      </c>
      <c r="D3631" s="9" t="s">
        <v>44472</v>
      </c>
      <c r="E3631" s="9" t="s">
        <v>5902</v>
      </c>
      <c r="F3631" s="9" t="s">
        <v>5903</v>
      </c>
      <c r="G3631" s="9" t="s">
        <v>685</v>
      </c>
      <c r="H3631" s="9" t="s">
        <v>686</v>
      </c>
      <c r="I3631" s="9" t="s">
        <v>5904</v>
      </c>
      <c r="J3631" s="9" t="s">
        <v>65196</v>
      </c>
      <c r="K3631" s="13">
        <v>42338</v>
      </c>
    </row>
    <row r="3632" spans="1:11" x14ac:dyDescent="0.25">
      <c r="A3632" s="9" t="s">
        <v>573</v>
      </c>
      <c r="B3632" s="9" t="s">
        <v>642</v>
      </c>
      <c r="C3632" s="9" t="s">
        <v>642</v>
      </c>
      <c r="D3632" s="9" t="s">
        <v>44473</v>
      </c>
      <c r="E3632" s="9" t="s">
        <v>5906</v>
      </c>
      <c r="F3632" s="9" t="s">
        <v>5907</v>
      </c>
      <c r="G3632" s="9" t="s">
        <v>685</v>
      </c>
      <c r="H3632" s="9" t="s">
        <v>686</v>
      </c>
      <c r="I3632" s="9" t="s">
        <v>721</v>
      </c>
      <c r="J3632" s="9" t="s">
        <v>5908</v>
      </c>
      <c r="K3632" s="13">
        <v>42338</v>
      </c>
    </row>
    <row r="3633" spans="1:11" x14ac:dyDescent="0.25">
      <c r="A3633" s="9" t="s">
        <v>573</v>
      </c>
      <c r="B3633" s="9" t="s">
        <v>642</v>
      </c>
      <c r="C3633" s="9" t="s">
        <v>642</v>
      </c>
      <c r="D3633" s="9" t="s">
        <v>44474</v>
      </c>
      <c r="E3633" s="9" t="s">
        <v>20685</v>
      </c>
      <c r="F3633" s="9" t="s">
        <v>5911</v>
      </c>
      <c r="G3633" s="9" t="s">
        <v>685</v>
      </c>
      <c r="H3633" s="9" t="s">
        <v>686</v>
      </c>
      <c r="I3633" s="9" t="s">
        <v>721</v>
      </c>
      <c r="J3633" s="9" t="s">
        <v>5912</v>
      </c>
      <c r="K3633" s="13">
        <v>42338</v>
      </c>
    </row>
    <row r="3634" spans="1:11" x14ac:dyDescent="0.25">
      <c r="A3634" s="9" t="s">
        <v>173</v>
      </c>
      <c r="B3634" s="9" t="s">
        <v>174</v>
      </c>
      <c r="C3634" s="9" t="s">
        <v>174</v>
      </c>
      <c r="D3634" s="9" t="s">
        <v>12446</v>
      </c>
      <c r="E3634" s="9" t="s">
        <v>12447</v>
      </c>
      <c r="F3634" s="9" t="s">
        <v>12448</v>
      </c>
      <c r="G3634" s="9" t="s">
        <v>685</v>
      </c>
      <c r="H3634" s="9" t="s">
        <v>686</v>
      </c>
      <c r="I3634" s="9" t="s">
        <v>696</v>
      </c>
      <c r="J3634" s="9" t="s">
        <v>12449</v>
      </c>
      <c r="K3634" s="13">
        <v>42336</v>
      </c>
    </row>
    <row r="3635" spans="1:11" x14ac:dyDescent="0.25">
      <c r="A3635" s="9" t="s">
        <v>85</v>
      </c>
      <c r="B3635" s="9" t="s">
        <v>657</v>
      </c>
      <c r="C3635" s="9" t="s">
        <v>657</v>
      </c>
      <c r="D3635" s="9" t="s">
        <v>4307</v>
      </c>
      <c r="E3635" s="9" t="s">
        <v>63643</v>
      </c>
      <c r="F3635" s="9" t="s">
        <v>4308</v>
      </c>
      <c r="G3635" s="9" t="s">
        <v>685</v>
      </c>
      <c r="H3635" s="9" t="s">
        <v>686</v>
      </c>
      <c r="I3635" s="9" t="s">
        <v>779</v>
      </c>
      <c r="J3635" s="9" t="s">
        <v>65197</v>
      </c>
      <c r="K3635" s="13">
        <v>42333</v>
      </c>
    </row>
    <row r="3636" spans="1:11" x14ac:dyDescent="0.25">
      <c r="A3636" s="9" t="s">
        <v>482</v>
      </c>
      <c r="B3636" s="9" t="s">
        <v>636</v>
      </c>
      <c r="C3636" s="9" t="s">
        <v>636</v>
      </c>
      <c r="D3636" s="9" t="s">
        <v>41651</v>
      </c>
      <c r="E3636" s="9" t="s">
        <v>41652</v>
      </c>
      <c r="F3636" s="9" t="s">
        <v>41653</v>
      </c>
      <c r="G3636" s="9" t="s">
        <v>685</v>
      </c>
      <c r="H3636" s="9" t="s">
        <v>686</v>
      </c>
      <c r="I3636" s="9" t="s">
        <v>696</v>
      </c>
      <c r="J3636" s="9" t="s">
        <v>41654</v>
      </c>
      <c r="K3636" s="13">
        <v>42332</v>
      </c>
    </row>
    <row r="3637" spans="1:11" x14ac:dyDescent="0.25">
      <c r="A3637" s="9" t="s">
        <v>85</v>
      </c>
      <c r="B3637" s="9" t="s">
        <v>657</v>
      </c>
      <c r="C3637" s="9" t="s">
        <v>657</v>
      </c>
      <c r="D3637" s="9" t="s">
        <v>4303</v>
      </c>
      <c r="E3637" s="9" t="s">
        <v>4304</v>
      </c>
      <c r="F3637" s="9" t="s">
        <v>4305</v>
      </c>
      <c r="G3637" s="9" t="s">
        <v>685</v>
      </c>
      <c r="H3637" s="9" t="s">
        <v>686</v>
      </c>
      <c r="I3637" s="9" t="s">
        <v>696</v>
      </c>
      <c r="J3637" s="9" t="s">
        <v>4306</v>
      </c>
      <c r="K3637" s="13">
        <v>42331</v>
      </c>
    </row>
    <row r="3638" spans="1:11" x14ac:dyDescent="0.25">
      <c r="A3638" s="9" t="s">
        <v>577</v>
      </c>
      <c r="B3638" s="9" t="s">
        <v>634</v>
      </c>
      <c r="C3638" s="9" t="s">
        <v>634</v>
      </c>
      <c r="D3638" s="9" t="s">
        <v>23691</v>
      </c>
      <c r="E3638" s="9" t="s">
        <v>23692</v>
      </c>
      <c r="F3638" s="9" t="s">
        <v>23693</v>
      </c>
      <c r="G3638" s="9" t="s">
        <v>685</v>
      </c>
      <c r="H3638" s="9" t="s">
        <v>686</v>
      </c>
      <c r="I3638" s="9" t="s">
        <v>687</v>
      </c>
      <c r="J3638" s="9" t="s">
        <v>23694</v>
      </c>
      <c r="K3638" s="13">
        <v>42331</v>
      </c>
    </row>
    <row r="3639" spans="1:11" x14ac:dyDescent="0.25">
      <c r="A3639" s="9" t="s">
        <v>577</v>
      </c>
      <c r="B3639" s="9" t="s">
        <v>634</v>
      </c>
      <c r="C3639" s="9" t="s">
        <v>634</v>
      </c>
      <c r="D3639" s="9" t="s">
        <v>23695</v>
      </c>
      <c r="E3639" s="9" t="s">
        <v>23696</v>
      </c>
      <c r="F3639" s="9" t="s">
        <v>22781</v>
      </c>
      <c r="G3639" s="9" t="s">
        <v>685</v>
      </c>
      <c r="H3639" s="9" t="s">
        <v>686</v>
      </c>
      <c r="I3639" s="9" t="s">
        <v>687</v>
      </c>
      <c r="J3639" s="9" t="s">
        <v>23697</v>
      </c>
      <c r="K3639" s="13">
        <v>42331</v>
      </c>
    </row>
    <row r="3640" spans="1:11" x14ac:dyDescent="0.25">
      <c r="A3640" s="9" t="s">
        <v>482</v>
      </c>
      <c r="B3640" s="9" t="s">
        <v>636</v>
      </c>
      <c r="C3640" s="9" t="s">
        <v>636</v>
      </c>
      <c r="D3640" s="9" t="s">
        <v>41648</v>
      </c>
      <c r="E3640" s="9" t="s">
        <v>41649</v>
      </c>
      <c r="F3640" s="9" t="s">
        <v>23693</v>
      </c>
      <c r="G3640" s="9" t="s">
        <v>685</v>
      </c>
      <c r="H3640" s="9" t="s">
        <v>686</v>
      </c>
      <c r="I3640" s="9" t="s">
        <v>687</v>
      </c>
      <c r="J3640" s="9" t="s">
        <v>23694</v>
      </c>
      <c r="K3640" s="13">
        <v>42331</v>
      </c>
    </row>
    <row r="3641" spans="1:11" x14ac:dyDescent="0.25">
      <c r="A3641" s="9" t="s">
        <v>482</v>
      </c>
      <c r="B3641" s="9" t="s">
        <v>636</v>
      </c>
      <c r="C3641" s="9" t="s">
        <v>636</v>
      </c>
      <c r="D3641" s="9" t="s">
        <v>41650</v>
      </c>
      <c r="E3641" s="9" t="s">
        <v>23696</v>
      </c>
      <c r="F3641" s="9" t="s">
        <v>22781</v>
      </c>
      <c r="G3641" s="9" t="s">
        <v>685</v>
      </c>
      <c r="H3641" s="9" t="s">
        <v>686</v>
      </c>
      <c r="I3641" s="9" t="s">
        <v>687</v>
      </c>
      <c r="J3641" s="9" t="s">
        <v>23697</v>
      </c>
      <c r="K3641" s="13">
        <v>42331</v>
      </c>
    </row>
    <row r="3642" spans="1:11" x14ac:dyDescent="0.25">
      <c r="A3642" s="9" t="s">
        <v>128</v>
      </c>
      <c r="B3642" s="9" t="s">
        <v>625</v>
      </c>
      <c r="C3642" s="9" t="s">
        <v>625</v>
      </c>
      <c r="D3642" s="9" t="s">
        <v>7086</v>
      </c>
      <c r="E3642" s="9" t="s">
        <v>7087</v>
      </c>
      <c r="F3642" s="9" t="s">
        <v>7088</v>
      </c>
      <c r="G3642" s="9" t="s">
        <v>685</v>
      </c>
      <c r="H3642" s="9" t="s">
        <v>686</v>
      </c>
      <c r="I3642" s="9" t="s">
        <v>782</v>
      </c>
      <c r="J3642" s="9" t="s">
        <v>7089</v>
      </c>
      <c r="K3642" s="13">
        <v>42328</v>
      </c>
    </row>
    <row r="3643" spans="1:11" x14ac:dyDescent="0.25">
      <c r="A3643" s="9" t="s">
        <v>286</v>
      </c>
      <c r="B3643" s="9" t="s">
        <v>287</v>
      </c>
      <c r="C3643" s="9" t="s">
        <v>287</v>
      </c>
      <c r="D3643" s="9" t="s">
        <v>17188</v>
      </c>
      <c r="E3643" s="9" t="s">
        <v>17189</v>
      </c>
      <c r="F3643" s="9" t="s">
        <v>17190</v>
      </c>
      <c r="G3643" s="9" t="s">
        <v>685</v>
      </c>
      <c r="H3643" s="9" t="s">
        <v>686</v>
      </c>
      <c r="I3643" s="9" t="s">
        <v>705</v>
      </c>
      <c r="J3643" s="9" t="s">
        <v>17191</v>
      </c>
      <c r="K3643" s="13">
        <v>42328</v>
      </c>
    </row>
    <row r="3644" spans="1:11" x14ac:dyDescent="0.25">
      <c r="A3644" s="9" t="s">
        <v>72</v>
      </c>
      <c r="B3644" s="9" t="s">
        <v>73</v>
      </c>
      <c r="C3644" s="9" t="s">
        <v>73</v>
      </c>
      <c r="D3644" s="9" t="s">
        <v>2368</v>
      </c>
      <c r="E3644" s="9" t="s">
        <v>2369</v>
      </c>
      <c r="F3644" s="9" t="s">
        <v>2284</v>
      </c>
      <c r="G3644" s="9" t="s">
        <v>685</v>
      </c>
      <c r="H3644" s="9" t="s">
        <v>686</v>
      </c>
      <c r="I3644" s="9" t="s">
        <v>782</v>
      </c>
      <c r="J3644" s="9" t="s">
        <v>2370</v>
      </c>
      <c r="K3644" s="13">
        <v>42327</v>
      </c>
    </row>
    <row r="3645" spans="1:11" x14ac:dyDescent="0.25">
      <c r="A3645" s="9" t="s">
        <v>85</v>
      </c>
      <c r="B3645" s="9" t="s">
        <v>657</v>
      </c>
      <c r="C3645" s="9" t="s">
        <v>657</v>
      </c>
      <c r="D3645" s="9" t="s">
        <v>4299</v>
      </c>
      <c r="E3645" s="9" t="s">
        <v>4300</v>
      </c>
      <c r="F3645" s="9" t="s">
        <v>4301</v>
      </c>
      <c r="G3645" s="9" t="s">
        <v>685</v>
      </c>
      <c r="H3645" s="9" t="s">
        <v>686</v>
      </c>
      <c r="I3645" s="9" t="s">
        <v>782</v>
      </c>
      <c r="J3645" s="9" t="s">
        <v>4302</v>
      </c>
      <c r="K3645" s="13">
        <v>42327</v>
      </c>
    </row>
    <row r="3646" spans="1:11" x14ac:dyDescent="0.25">
      <c r="A3646" s="9" t="s">
        <v>482</v>
      </c>
      <c r="B3646" s="9" t="s">
        <v>636</v>
      </c>
      <c r="C3646" s="9" t="s">
        <v>636</v>
      </c>
      <c r="D3646" s="9" t="s">
        <v>41647</v>
      </c>
      <c r="E3646" s="9" t="s">
        <v>5899</v>
      </c>
      <c r="F3646" s="9" t="s">
        <v>5900</v>
      </c>
      <c r="G3646" s="9" t="s">
        <v>685</v>
      </c>
      <c r="H3646" s="9" t="s">
        <v>686</v>
      </c>
      <c r="I3646" s="9" t="s">
        <v>721</v>
      </c>
      <c r="J3646" s="9" t="s">
        <v>5683</v>
      </c>
      <c r="K3646" s="13">
        <v>42327</v>
      </c>
    </row>
    <row r="3647" spans="1:11" x14ac:dyDescent="0.25">
      <c r="A3647" s="9" t="s">
        <v>574</v>
      </c>
      <c r="B3647" s="9" t="s">
        <v>639</v>
      </c>
      <c r="C3647" s="9" t="s">
        <v>639</v>
      </c>
      <c r="D3647" s="9" t="s">
        <v>5703</v>
      </c>
      <c r="E3647" s="9" t="s">
        <v>5704</v>
      </c>
      <c r="F3647" s="9" t="s">
        <v>5705</v>
      </c>
      <c r="G3647" s="9" t="s">
        <v>685</v>
      </c>
      <c r="H3647" s="9" t="s">
        <v>686</v>
      </c>
      <c r="I3647" s="9" t="s">
        <v>779</v>
      </c>
      <c r="J3647" s="9" t="s">
        <v>5706</v>
      </c>
      <c r="K3647" s="13">
        <v>42326</v>
      </c>
    </row>
    <row r="3648" spans="1:11" x14ac:dyDescent="0.25">
      <c r="A3648" s="9" t="s">
        <v>202</v>
      </c>
      <c r="B3648" s="9" t="s">
        <v>203</v>
      </c>
      <c r="C3648" s="9" t="s">
        <v>203</v>
      </c>
      <c r="D3648" s="9" t="s">
        <v>13442</v>
      </c>
      <c r="E3648" s="9" t="s">
        <v>13443</v>
      </c>
      <c r="F3648" s="9" t="s">
        <v>13444</v>
      </c>
      <c r="G3648" s="9" t="s">
        <v>6918</v>
      </c>
      <c r="H3648" s="9" t="s">
        <v>686</v>
      </c>
      <c r="I3648" s="9" t="s">
        <v>9544</v>
      </c>
      <c r="J3648" s="9" t="s">
        <v>13445</v>
      </c>
      <c r="K3648" s="13">
        <v>42326</v>
      </c>
    </row>
    <row r="3649" spans="1:11" x14ac:dyDescent="0.25">
      <c r="A3649" s="9" t="s">
        <v>471</v>
      </c>
      <c r="B3649" s="9" t="s">
        <v>587</v>
      </c>
      <c r="C3649" s="9" t="s">
        <v>587</v>
      </c>
      <c r="D3649" s="9" t="s">
        <v>38415</v>
      </c>
      <c r="E3649" s="9" t="s">
        <v>38416</v>
      </c>
      <c r="F3649" s="9" t="s">
        <v>38417</v>
      </c>
      <c r="G3649" s="9" t="s">
        <v>685</v>
      </c>
      <c r="H3649" s="9" t="s">
        <v>686</v>
      </c>
      <c r="I3649" s="9" t="s">
        <v>790</v>
      </c>
      <c r="J3649" s="9" t="s">
        <v>65198</v>
      </c>
      <c r="K3649" s="13">
        <v>42326</v>
      </c>
    </row>
    <row r="3650" spans="1:11" x14ac:dyDescent="0.25">
      <c r="A3650" s="9" t="s">
        <v>482</v>
      </c>
      <c r="B3650" s="9" t="s">
        <v>636</v>
      </c>
      <c r="C3650" s="9" t="s">
        <v>636</v>
      </c>
      <c r="D3650" s="9" t="s">
        <v>41640</v>
      </c>
      <c r="E3650" s="9" t="s">
        <v>41641</v>
      </c>
      <c r="F3650" s="9" t="s">
        <v>41642</v>
      </c>
      <c r="G3650" s="9" t="s">
        <v>685</v>
      </c>
      <c r="H3650" s="9" t="s">
        <v>686</v>
      </c>
      <c r="I3650" s="9" t="s">
        <v>1159</v>
      </c>
      <c r="J3650" s="9" t="s">
        <v>41643</v>
      </c>
      <c r="K3650" s="13">
        <v>42326</v>
      </c>
    </row>
    <row r="3651" spans="1:11" x14ac:dyDescent="0.25">
      <c r="A3651" s="9" t="s">
        <v>482</v>
      </c>
      <c r="B3651" s="9" t="s">
        <v>636</v>
      </c>
      <c r="C3651" s="9" t="s">
        <v>636</v>
      </c>
      <c r="D3651" s="9" t="s">
        <v>41644</v>
      </c>
      <c r="E3651" s="9" t="s">
        <v>41645</v>
      </c>
      <c r="F3651" s="9" t="s">
        <v>41646</v>
      </c>
      <c r="G3651" s="9" t="s">
        <v>685</v>
      </c>
      <c r="H3651" s="9" t="s">
        <v>686</v>
      </c>
      <c r="I3651" s="9" t="s">
        <v>1159</v>
      </c>
      <c r="J3651" s="9" t="s">
        <v>5675</v>
      </c>
      <c r="K3651" s="13">
        <v>42326</v>
      </c>
    </row>
    <row r="3652" spans="1:11" x14ac:dyDescent="0.25">
      <c r="A3652" s="9" t="s">
        <v>286</v>
      </c>
      <c r="B3652" s="9" t="s">
        <v>287</v>
      </c>
      <c r="C3652" s="9" t="s">
        <v>287</v>
      </c>
      <c r="D3652" s="9" t="s">
        <v>17184</v>
      </c>
      <c r="E3652" s="9" t="s">
        <v>17185</v>
      </c>
      <c r="F3652" s="9" t="s">
        <v>17186</v>
      </c>
      <c r="G3652" s="9" t="s">
        <v>685</v>
      </c>
      <c r="H3652" s="9" t="s">
        <v>686</v>
      </c>
      <c r="I3652" s="9" t="s">
        <v>730</v>
      </c>
      <c r="J3652" s="9" t="s">
        <v>17187</v>
      </c>
      <c r="K3652" s="13">
        <v>42325</v>
      </c>
    </row>
    <row r="3653" spans="1:11" x14ac:dyDescent="0.25">
      <c r="A3653" s="9" t="s">
        <v>21</v>
      </c>
      <c r="B3653" s="9" t="s">
        <v>22</v>
      </c>
      <c r="C3653" s="9" t="s">
        <v>22</v>
      </c>
      <c r="D3653" s="9" t="s">
        <v>16000</v>
      </c>
      <c r="E3653" s="9" t="s">
        <v>16001</v>
      </c>
      <c r="F3653" s="9" t="s">
        <v>16002</v>
      </c>
      <c r="G3653" s="9" t="s">
        <v>685</v>
      </c>
      <c r="H3653" s="9" t="s">
        <v>686</v>
      </c>
      <c r="I3653" s="9" t="s">
        <v>779</v>
      </c>
      <c r="J3653" s="9" t="s">
        <v>16003</v>
      </c>
      <c r="K3653" s="13">
        <v>42324</v>
      </c>
    </row>
    <row r="3654" spans="1:11" x14ac:dyDescent="0.25">
      <c r="A3654" s="9" t="s">
        <v>294</v>
      </c>
      <c r="B3654" s="9" t="s">
        <v>295</v>
      </c>
      <c r="C3654" s="9" t="s">
        <v>295</v>
      </c>
      <c r="D3654" s="9" t="s">
        <v>18792</v>
      </c>
      <c r="E3654" s="9" t="s">
        <v>18793</v>
      </c>
      <c r="F3654" s="9" t="s">
        <v>18794</v>
      </c>
      <c r="G3654" s="9" t="s">
        <v>1473</v>
      </c>
      <c r="H3654" s="9" t="s">
        <v>686</v>
      </c>
      <c r="I3654" s="9" t="s">
        <v>1592</v>
      </c>
      <c r="J3654" s="9" t="s">
        <v>65199</v>
      </c>
      <c r="K3654" s="13">
        <v>42324</v>
      </c>
    </row>
    <row r="3655" spans="1:11" x14ac:dyDescent="0.25">
      <c r="A3655" s="9" t="s">
        <v>451</v>
      </c>
      <c r="B3655" s="9" t="s">
        <v>452</v>
      </c>
      <c r="C3655" s="9" t="s">
        <v>452</v>
      </c>
      <c r="D3655" s="9" t="s">
        <v>31127</v>
      </c>
      <c r="E3655" s="9" t="s">
        <v>31128</v>
      </c>
      <c r="F3655" s="9" t="s">
        <v>31129</v>
      </c>
      <c r="G3655" s="9" t="s">
        <v>685</v>
      </c>
      <c r="H3655" s="9" t="s">
        <v>686</v>
      </c>
      <c r="I3655" s="9" t="s">
        <v>705</v>
      </c>
      <c r="J3655" s="9" t="s">
        <v>31130</v>
      </c>
      <c r="K3655" s="13">
        <v>42324</v>
      </c>
    </row>
    <row r="3656" spans="1:11" x14ac:dyDescent="0.25">
      <c r="A3656" s="9" t="s">
        <v>459</v>
      </c>
      <c r="B3656" s="9" t="s">
        <v>460</v>
      </c>
      <c r="C3656" s="9" t="s">
        <v>460</v>
      </c>
      <c r="D3656" s="9" t="s">
        <v>31254</v>
      </c>
      <c r="E3656" s="9" t="s">
        <v>31255</v>
      </c>
      <c r="F3656" s="9" t="s">
        <v>31256</v>
      </c>
      <c r="G3656" s="9" t="s">
        <v>685</v>
      </c>
      <c r="H3656" s="9" t="s">
        <v>686</v>
      </c>
      <c r="I3656" s="9" t="s">
        <v>696</v>
      </c>
      <c r="J3656" s="9" t="s">
        <v>31257</v>
      </c>
      <c r="K3656" s="13">
        <v>42324</v>
      </c>
    </row>
    <row r="3657" spans="1:11" x14ac:dyDescent="0.25">
      <c r="A3657" s="9" t="s">
        <v>145</v>
      </c>
      <c r="B3657" s="9" t="s">
        <v>146</v>
      </c>
      <c r="C3657" s="9" t="s">
        <v>146</v>
      </c>
      <c r="D3657" s="9" t="s">
        <v>8158</v>
      </c>
      <c r="E3657" s="9" t="s">
        <v>63644</v>
      </c>
      <c r="F3657" s="9" t="s">
        <v>8159</v>
      </c>
      <c r="G3657" s="9" t="s">
        <v>685</v>
      </c>
      <c r="H3657" s="9" t="s">
        <v>686</v>
      </c>
      <c r="I3657" s="9" t="s">
        <v>696</v>
      </c>
      <c r="J3657" s="9" t="s">
        <v>8160</v>
      </c>
      <c r="K3657" s="13">
        <v>42321</v>
      </c>
    </row>
    <row r="3658" spans="1:11" x14ac:dyDescent="0.25">
      <c r="A3658" s="9" t="s">
        <v>150</v>
      </c>
      <c r="B3658" s="9" t="s">
        <v>622</v>
      </c>
      <c r="C3658" s="9" t="s">
        <v>622</v>
      </c>
      <c r="D3658" s="9" t="s">
        <v>10375</v>
      </c>
      <c r="E3658" s="9" t="s">
        <v>10376</v>
      </c>
      <c r="F3658" s="9" t="s">
        <v>4330</v>
      </c>
      <c r="G3658" s="9" t="s">
        <v>685</v>
      </c>
      <c r="H3658" s="9" t="s">
        <v>686</v>
      </c>
      <c r="I3658" s="9" t="s">
        <v>790</v>
      </c>
      <c r="J3658" s="9" t="s">
        <v>10377</v>
      </c>
      <c r="K3658" s="13">
        <v>42321</v>
      </c>
    </row>
    <row r="3659" spans="1:11" x14ac:dyDescent="0.25">
      <c r="A3659" s="9" t="s">
        <v>359</v>
      </c>
      <c r="B3659" s="9" t="s">
        <v>360</v>
      </c>
      <c r="C3659" s="9" t="s">
        <v>360</v>
      </c>
      <c r="D3659" s="9" t="s">
        <v>22833</v>
      </c>
      <c r="E3659" s="9" t="s">
        <v>22834</v>
      </c>
      <c r="F3659" s="9" t="s">
        <v>5896</v>
      </c>
      <c r="G3659" s="9" t="s">
        <v>685</v>
      </c>
      <c r="H3659" s="9" t="s">
        <v>686</v>
      </c>
      <c r="I3659" s="9" t="s">
        <v>790</v>
      </c>
      <c r="J3659" s="9" t="s">
        <v>5897</v>
      </c>
      <c r="K3659" s="13">
        <v>42320</v>
      </c>
    </row>
    <row r="3660" spans="1:11" x14ac:dyDescent="0.25">
      <c r="A3660" s="9" t="s">
        <v>132</v>
      </c>
      <c r="B3660" s="9" t="s">
        <v>133</v>
      </c>
      <c r="C3660" s="9" t="s">
        <v>133</v>
      </c>
      <c r="D3660" s="9" t="s">
        <v>7651</v>
      </c>
      <c r="E3660" s="9" t="s">
        <v>7652</v>
      </c>
      <c r="F3660" s="9" t="s">
        <v>7653</v>
      </c>
      <c r="G3660" s="9" t="s">
        <v>685</v>
      </c>
      <c r="H3660" s="9" t="s">
        <v>686</v>
      </c>
      <c r="I3660" s="9" t="s">
        <v>1159</v>
      </c>
      <c r="J3660" s="9" t="s">
        <v>7654</v>
      </c>
      <c r="K3660" s="13">
        <v>42318</v>
      </c>
    </row>
    <row r="3661" spans="1:11" x14ac:dyDescent="0.25">
      <c r="A3661" s="9" t="s">
        <v>150</v>
      </c>
      <c r="B3661" s="9" t="s">
        <v>622</v>
      </c>
      <c r="C3661" s="9" t="s">
        <v>622</v>
      </c>
      <c r="D3661" s="9" t="s">
        <v>10367</v>
      </c>
      <c r="E3661" s="9" t="s">
        <v>10368</v>
      </c>
      <c r="F3661" s="9" t="s">
        <v>10369</v>
      </c>
      <c r="G3661" s="9" t="s">
        <v>685</v>
      </c>
      <c r="H3661" s="9" t="s">
        <v>686</v>
      </c>
      <c r="I3661" s="9" t="s">
        <v>904</v>
      </c>
      <c r="J3661" s="9" t="s">
        <v>10370</v>
      </c>
      <c r="K3661" s="13">
        <v>42318</v>
      </c>
    </row>
    <row r="3662" spans="1:11" x14ac:dyDescent="0.25">
      <c r="A3662" s="9" t="s">
        <v>150</v>
      </c>
      <c r="B3662" s="9" t="s">
        <v>622</v>
      </c>
      <c r="C3662" s="9" t="s">
        <v>622</v>
      </c>
      <c r="D3662" s="9" t="s">
        <v>10371</v>
      </c>
      <c r="E3662" s="9" t="s">
        <v>10372</v>
      </c>
      <c r="F3662" s="9" t="s">
        <v>10373</v>
      </c>
      <c r="G3662" s="9" t="s">
        <v>685</v>
      </c>
      <c r="H3662" s="9" t="s">
        <v>686</v>
      </c>
      <c r="I3662" s="9" t="s">
        <v>730</v>
      </c>
      <c r="J3662" s="9" t="s">
        <v>10374</v>
      </c>
      <c r="K3662" s="13">
        <v>42318</v>
      </c>
    </row>
    <row r="3663" spans="1:11" x14ac:dyDescent="0.25">
      <c r="A3663" s="9" t="s">
        <v>208</v>
      </c>
      <c r="B3663" s="9" t="s">
        <v>209</v>
      </c>
      <c r="C3663" s="9" t="s">
        <v>209</v>
      </c>
      <c r="D3663" s="9" t="s">
        <v>13769</v>
      </c>
      <c r="E3663" s="9" t="s">
        <v>13770</v>
      </c>
      <c r="F3663" s="9" t="s">
        <v>13771</v>
      </c>
      <c r="G3663" s="9" t="s">
        <v>685</v>
      </c>
      <c r="H3663" s="9" t="s">
        <v>686</v>
      </c>
      <c r="I3663" s="9" t="s">
        <v>730</v>
      </c>
      <c r="J3663" s="9" t="s">
        <v>13772</v>
      </c>
      <c r="K3663" s="13">
        <v>42318</v>
      </c>
    </row>
    <row r="3664" spans="1:11" x14ac:dyDescent="0.25">
      <c r="A3664" s="9" t="s">
        <v>256</v>
      </c>
      <c r="B3664" s="9" t="s">
        <v>257</v>
      </c>
      <c r="C3664" s="9" t="s">
        <v>257</v>
      </c>
      <c r="D3664" s="9" t="s">
        <v>15286</v>
      </c>
      <c r="E3664" s="9" t="s">
        <v>15287</v>
      </c>
      <c r="F3664" s="9" t="s">
        <v>15288</v>
      </c>
      <c r="G3664" s="9" t="s">
        <v>685</v>
      </c>
      <c r="H3664" s="9" t="s">
        <v>686</v>
      </c>
      <c r="I3664" s="9" t="s">
        <v>692</v>
      </c>
      <c r="J3664" s="9" t="s">
        <v>65200</v>
      </c>
      <c r="K3664" s="13">
        <v>42318</v>
      </c>
    </row>
    <row r="3665" spans="1:11" x14ac:dyDescent="0.25">
      <c r="A3665" s="9" t="s">
        <v>256</v>
      </c>
      <c r="B3665" s="9" t="s">
        <v>257</v>
      </c>
      <c r="C3665" s="9" t="s">
        <v>257</v>
      </c>
      <c r="D3665" s="9" t="s">
        <v>15289</v>
      </c>
      <c r="E3665" s="9" t="s">
        <v>63645</v>
      </c>
      <c r="F3665" s="9" t="s">
        <v>15290</v>
      </c>
      <c r="G3665" s="9" t="s">
        <v>685</v>
      </c>
      <c r="H3665" s="9" t="s">
        <v>686</v>
      </c>
      <c r="I3665" s="9" t="s">
        <v>5124</v>
      </c>
      <c r="J3665" s="9" t="s">
        <v>15291</v>
      </c>
      <c r="K3665" s="13">
        <v>42318</v>
      </c>
    </row>
    <row r="3666" spans="1:11" x14ac:dyDescent="0.25">
      <c r="A3666" s="9" t="s">
        <v>286</v>
      </c>
      <c r="B3666" s="9" t="s">
        <v>287</v>
      </c>
      <c r="C3666" s="9" t="s">
        <v>287</v>
      </c>
      <c r="D3666" s="9" t="s">
        <v>17180</v>
      </c>
      <c r="E3666" s="9" t="s">
        <v>17181</v>
      </c>
      <c r="F3666" s="9" t="s">
        <v>17182</v>
      </c>
      <c r="G3666" s="9" t="s">
        <v>685</v>
      </c>
      <c r="H3666" s="9" t="s">
        <v>686</v>
      </c>
      <c r="I3666" s="9" t="s">
        <v>904</v>
      </c>
      <c r="J3666" s="9" t="s">
        <v>17183</v>
      </c>
      <c r="K3666" s="13">
        <v>42318</v>
      </c>
    </row>
    <row r="3667" spans="1:11" x14ac:dyDescent="0.25">
      <c r="A3667" s="9" t="s">
        <v>337</v>
      </c>
      <c r="B3667" s="9" t="s">
        <v>667</v>
      </c>
      <c r="C3667" s="9" t="s">
        <v>667</v>
      </c>
      <c r="D3667" s="9" t="s">
        <v>21744</v>
      </c>
      <c r="E3667" s="9" t="s">
        <v>21745</v>
      </c>
      <c r="F3667" s="9" t="s">
        <v>4330</v>
      </c>
      <c r="G3667" s="9" t="s">
        <v>685</v>
      </c>
      <c r="H3667" s="9" t="s">
        <v>686</v>
      </c>
      <c r="I3667" s="9" t="s">
        <v>790</v>
      </c>
      <c r="J3667" s="9" t="s">
        <v>21746</v>
      </c>
      <c r="K3667" s="13">
        <v>42318</v>
      </c>
    </row>
    <row r="3668" spans="1:11" x14ac:dyDescent="0.25">
      <c r="A3668" s="9" t="s">
        <v>429</v>
      </c>
      <c r="B3668" s="9" t="s">
        <v>589</v>
      </c>
      <c r="C3668" s="9" t="s">
        <v>589</v>
      </c>
      <c r="D3668" s="9" t="s">
        <v>28500</v>
      </c>
      <c r="E3668" s="9" t="s">
        <v>28501</v>
      </c>
      <c r="F3668" s="9" t="s">
        <v>28502</v>
      </c>
      <c r="G3668" s="9" t="s">
        <v>685</v>
      </c>
      <c r="H3668" s="9" t="s">
        <v>686</v>
      </c>
      <c r="I3668" s="9" t="s">
        <v>696</v>
      </c>
      <c r="J3668" s="9" t="s">
        <v>28503</v>
      </c>
      <c r="K3668" s="13">
        <v>42318</v>
      </c>
    </row>
    <row r="3669" spans="1:11" x14ac:dyDescent="0.25">
      <c r="A3669" s="9" t="s">
        <v>429</v>
      </c>
      <c r="B3669" s="9" t="s">
        <v>589</v>
      </c>
      <c r="C3669" s="9" t="s">
        <v>589</v>
      </c>
      <c r="D3669" s="9" t="s">
        <v>28504</v>
      </c>
      <c r="E3669" s="9" t="s">
        <v>28505</v>
      </c>
      <c r="F3669" s="9" t="s">
        <v>28399</v>
      </c>
      <c r="G3669" s="9" t="s">
        <v>685</v>
      </c>
      <c r="H3669" s="9" t="s">
        <v>686</v>
      </c>
      <c r="I3669" s="9" t="s">
        <v>1159</v>
      </c>
      <c r="J3669" s="9" t="s">
        <v>28506</v>
      </c>
      <c r="K3669" s="13">
        <v>42318</v>
      </c>
    </row>
    <row r="3670" spans="1:11" x14ac:dyDescent="0.25">
      <c r="A3670" s="9" t="s">
        <v>482</v>
      </c>
      <c r="B3670" s="9" t="s">
        <v>636</v>
      </c>
      <c r="C3670" s="9" t="s">
        <v>636</v>
      </c>
      <c r="D3670" s="9" t="s">
        <v>41637</v>
      </c>
      <c r="E3670" s="9" t="s">
        <v>41638</v>
      </c>
      <c r="F3670" s="9" t="s">
        <v>41639</v>
      </c>
      <c r="G3670" s="9" t="s">
        <v>685</v>
      </c>
      <c r="H3670" s="9" t="s">
        <v>686</v>
      </c>
      <c r="I3670" s="9" t="s">
        <v>730</v>
      </c>
      <c r="J3670" s="9" t="s">
        <v>41344</v>
      </c>
      <c r="K3670" s="13">
        <v>42318</v>
      </c>
    </row>
    <row r="3671" spans="1:11" x14ac:dyDescent="0.25">
      <c r="A3671" s="9" t="s">
        <v>471</v>
      </c>
      <c r="B3671" s="9" t="s">
        <v>587</v>
      </c>
      <c r="C3671" s="9" t="s">
        <v>587</v>
      </c>
      <c r="D3671" s="9" t="s">
        <v>38436</v>
      </c>
      <c r="E3671" s="9" t="s">
        <v>38437</v>
      </c>
      <c r="F3671" s="9" t="s">
        <v>19759</v>
      </c>
      <c r="G3671" s="9" t="s">
        <v>685</v>
      </c>
      <c r="H3671" s="9" t="s">
        <v>686</v>
      </c>
      <c r="I3671" s="9" t="s">
        <v>782</v>
      </c>
      <c r="J3671" s="9" t="s">
        <v>38437</v>
      </c>
      <c r="K3671" s="13">
        <v>42314</v>
      </c>
    </row>
    <row r="3672" spans="1:11" x14ac:dyDescent="0.25">
      <c r="A3672" s="9" t="s">
        <v>4</v>
      </c>
      <c r="B3672" s="9" t="s">
        <v>5</v>
      </c>
      <c r="C3672" s="9" t="s">
        <v>5</v>
      </c>
      <c r="D3672" s="9" t="s">
        <v>1242</v>
      </c>
      <c r="E3672" s="9" t="s">
        <v>63646</v>
      </c>
      <c r="F3672" s="9" t="s">
        <v>1243</v>
      </c>
      <c r="G3672" s="9" t="s">
        <v>685</v>
      </c>
      <c r="H3672" s="9" t="s">
        <v>686</v>
      </c>
      <c r="I3672" s="9" t="s">
        <v>1244</v>
      </c>
      <c r="J3672" s="9" t="s">
        <v>1245</v>
      </c>
      <c r="K3672" s="13">
        <v>42313</v>
      </c>
    </row>
    <row r="3673" spans="1:11" x14ac:dyDescent="0.25">
      <c r="A3673" s="9" t="s">
        <v>294</v>
      </c>
      <c r="B3673" s="9" t="s">
        <v>295</v>
      </c>
      <c r="C3673" s="9" t="s">
        <v>295</v>
      </c>
      <c r="D3673" s="9" t="s">
        <v>18788</v>
      </c>
      <c r="E3673" s="9" t="s">
        <v>18789</v>
      </c>
      <c r="F3673" s="9" t="s">
        <v>18790</v>
      </c>
      <c r="G3673" s="9" t="s">
        <v>685</v>
      </c>
      <c r="H3673" s="9" t="s">
        <v>686</v>
      </c>
      <c r="I3673" s="9" t="s">
        <v>692</v>
      </c>
      <c r="J3673" s="9" t="s">
        <v>18791</v>
      </c>
      <c r="K3673" s="13">
        <v>42313</v>
      </c>
    </row>
    <row r="3674" spans="1:11" x14ac:dyDescent="0.25">
      <c r="A3674" s="9" t="s">
        <v>471</v>
      </c>
      <c r="B3674" s="9" t="s">
        <v>587</v>
      </c>
      <c r="C3674" s="9" t="s">
        <v>587</v>
      </c>
      <c r="D3674" s="9" t="s">
        <v>38434</v>
      </c>
      <c r="E3674" s="9" t="s">
        <v>38435</v>
      </c>
      <c r="F3674" s="9" t="s">
        <v>11218</v>
      </c>
      <c r="G3674" s="9" t="s">
        <v>685</v>
      </c>
      <c r="H3674" s="9" t="s">
        <v>686</v>
      </c>
      <c r="I3674" s="9" t="s">
        <v>692</v>
      </c>
      <c r="J3674" s="9" t="s">
        <v>26904</v>
      </c>
      <c r="K3674" s="13">
        <v>42313</v>
      </c>
    </row>
    <row r="3675" spans="1:11" x14ac:dyDescent="0.25">
      <c r="A3675" s="9" t="s">
        <v>577</v>
      </c>
      <c r="B3675" s="9" t="s">
        <v>634</v>
      </c>
      <c r="C3675" s="9" t="s">
        <v>634</v>
      </c>
      <c r="D3675" s="9" t="s">
        <v>23687</v>
      </c>
      <c r="E3675" s="9" t="s">
        <v>23688</v>
      </c>
      <c r="F3675" s="9" t="s">
        <v>23689</v>
      </c>
      <c r="G3675" s="9" t="s">
        <v>685</v>
      </c>
      <c r="H3675" s="9" t="s">
        <v>686</v>
      </c>
      <c r="I3675" s="9" t="s">
        <v>696</v>
      </c>
      <c r="J3675" s="9" t="s">
        <v>23690</v>
      </c>
      <c r="K3675" s="13">
        <v>42312</v>
      </c>
    </row>
    <row r="3676" spans="1:11" x14ac:dyDescent="0.25">
      <c r="A3676" s="9" t="s">
        <v>429</v>
      </c>
      <c r="B3676" s="9" t="s">
        <v>589</v>
      </c>
      <c r="C3676" s="9" t="s">
        <v>589</v>
      </c>
      <c r="D3676" s="9" t="s">
        <v>28497</v>
      </c>
      <c r="E3676" s="9" t="s">
        <v>28498</v>
      </c>
      <c r="F3676" s="9" t="s">
        <v>28499</v>
      </c>
      <c r="G3676" s="9" t="s">
        <v>685</v>
      </c>
      <c r="H3676" s="9" t="s">
        <v>686</v>
      </c>
      <c r="I3676" s="9" t="s">
        <v>726</v>
      </c>
      <c r="J3676" s="9" t="s">
        <v>65201</v>
      </c>
      <c r="K3676" s="13">
        <v>42312</v>
      </c>
    </row>
    <row r="3677" spans="1:11" x14ac:dyDescent="0.25">
      <c r="A3677" s="9" t="s">
        <v>482</v>
      </c>
      <c r="B3677" s="9" t="s">
        <v>636</v>
      </c>
      <c r="C3677" s="9" t="s">
        <v>636</v>
      </c>
      <c r="D3677" s="9" t="s">
        <v>41636</v>
      </c>
      <c r="E3677" s="9" t="s">
        <v>23688</v>
      </c>
      <c r="F3677" s="9" t="s">
        <v>23689</v>
      </c>
      <c r="G3677" s="9" t="s">
        <v>685</v>
      </c>
      <c r="H3677" s="9" t="s">
        <v>686</v>
      </c>
      <c r="I3677" s="9" t="s">
        <v>696</v>
      </c>
      <c r="J3677" s="9" t="s">
        <v>23690</v>
      </c>
      <c r="K3677" s="13">
        <v>42312</v>
      </c>
    </row>
    <row r="3678" spans="1:11" x14ac:dyDescent="0.25">
      <c r="A3678" s="9" t="s">
        <v>331</v>
      </c>
      <c r="B3678" s="9" t="s">
        <v>331</v>
      </c>
      <c r="C3678" s="9" t="s">
        <v>331</v>
      </c>
      <c r="D3678" s="9" t="s">
        <v>21097</v>
      </c>
      <c r="E3678" s="9" t="s">
        <v>21098</v>
      </c>
      <c r="F3678" s="9" t="s">
        <v>21099</v>
      </c>
      <c r="G3678" s="9" t="s">
        <v>685</v>
      </c>
      <c r="H3678" s="9" t="s">
        <v>686</v>
      </c>
      <c r="I3678" s="9" t="s">
        <v>779</v>
      </c>
      <c r="J3678" s="9" t="s">
        <v>21100</v>
      </c>
      <c r="K3678" s="13">
        <v>42311</v>
      </c>
    </row>
    <row r="3679" spans="1:11" x14ac:dyDescent="0.25">
      <c r="A3679" s="9" t="s">
        <v>4</v>
      </c>
      <c r="B3679" s="9" t="s">
        <v>5</v>
      </c>
      <c r="C3679" s="9" t="s">
        <v>5</v>
      </c>
      <c r="D3679" s="9" t="s">
        <v>1238</v>
      </c>
      <c r="E3679" s="9" t="s">
        <v>1239</v>
      </c>
      <c r="F3679" s="9" t="s">
        <v>1240</v>
      </c>
      <c r="G3679" s="9" t="s">
        <v>685</v>
      </c>
      <c r="H3679" s="9" t="s">
        <v>686</v>
      </c>
      <c r="I3679" s="9" t="s">
        <v>687</v>
      </c>
      <c r="J3679" s="9" t="s">
        <v>1241</v>
      </c>
      <c r="K3679" s="13">
        <v>42310</v>
      </c>
    </row>
    <row r="3680" spans="1:11" x14ac:dyDescent="0.25">
      <c r="A3680" s="9" t="s">
        <v>256</v>
      </c>
      <c r="B3680" s="9" t="s">
        <v>257</v>
      </c>
      <c r="C3680" s="9" t="s">
        <v>257</v>
      </c>
      <c r="D3680" s="9" t="s">
        <v>15283</v>
      </c>
      <c r="E3680" s="9" t="s">
        <v>15284</v>
      </c>
      <c r="F3680" s="9" t="s">
        <v>12006</v>
      </c>
      <c r="G3680" s="9" t="s">
        <v>685</v>
      </c>
      <c r="H3680" s="9" t="s">
        <v>686</v>
      </c>
      <c r="I3680" s="9" t="s">
        <v>904</v>
      </c>
      <c r="J3680" s="9" t="s">
        <v>15285</v>
      </c>
      <c r="K3680" s="13">
        <v>42310</v>
      </c>
    </row>
    <row r="3681" spans="1:11" x14ac:dyDescent="0.25">
      <c r="A3681" s="9" t="s">
        <v>352</v>
      </c>
      <c r="B3681" s="9" t="s">
        <v>601</v>
      </c>
      <c r="C3681" s="9" t="s">
        <v>601</v>
      </c>
      <c r="D3681" s="9" t="s">
        <v>22255</v>
      </c>
      <c r="E3681" s="9" t="s">
        <v>22256</v>
      </c>
      <c r="F3681" s="9" t="s">
        <v>22257</v>
      </c>
      <c r="G3681" s="9" t="s">
        <v>2495</v>
      </c>
      <c r="H3681" s="9" t="s">
        <v>686</v>
      </c>
      <c r="I3681" s="9" t="s">
        <v>2496</v>
      </c>
      <c r="J3681" s="9" t="s">
        <v>22258</v>
      </c>
      <c r="K3681" s="13">
        <v>42310</v>
      </c>
    </row>
    <row r="3682" spans="1:11" x14ac:dyDescent="0.25">
      <c r="A3682" s="9" t="s">
        <v>570</v>
      </c>
      <c r="B3682" s="9" t="s">
        <v>571</v>
      </c>
      <c r="C3682" s="9" t="s">
        <v>571</v>
      </c>
      <c r="D3682" s="9" t="s">
        <v>43032</v>
      </c>
      <c r="E3682" s="9" t="s">
        <v>43033</v>
      </c>
      <c r="F3682" s="9" t="s">
        <v>43034</v>
      </c>
      <c r="G3682" s="9" t="s">
        <v>685</v>
      </c>
      <c r="H3682" s="9" t="s">
        <v>686</v>
      </c>
      <c r="I3682" s="9" t="s">
        <v>782</v>
      </c>
      <c r="J3682" s="9" t="s">
        <v>43035</v>
      </c>
      <c r="K3682" s="13">
        <v>42310</v>
      </c>
    </row>
    <row r="3683" spans="1:11" x14ac:dyDescent="0.25">
      <c r="A3683" s="9" t="s">
        <v>338</v>
      </c>
      <c r="B3683" s="9" t="s">
        <v>605</v>
      </c>
      <c r="C3683" s="9" t="s">
        <v>605</v>
      </c>
      <c r="D3683" s="9" t="s">
        <v>21515</v>
      </c>
      <c r="E3683" s="9" t="s">
        <v>21516</v>
      </c>
      <c r="F3683" s="9" t="s">
        <v>4341</v>
      </c>
      <c r="G3683" s="9" t="s">
        <v>685</v>
      </c>
      <c r="H3683" s="9" t="s">
        <v>686</v>
      </c>
      <c r="I3683" s="9" t="s">
        <v>696</v>
      </c>
      <c r="J3683" s="9" t="s">
        <v>21517</v>
      </c>
      <c r="K3683" s="13">
        <v>42307</v>
      </c>
    </row>
    <row r="3684" spans="1:11" x14ac:dyDescent="0.25">
      <c r="A3684" s="9" t="s">
        <v>85</v>
      </c>
      <c r="B3684" s="9" t="s">
        <v>657</v>
      </c>
      <c r="C3684" s="9" t="s">
        <v>657</v>
      </c>
      <c r="D3684" s="9" t="s">
        <v>4291</v>
      </c>
      <c r="E3684" s="9" t="s">
        <v>4292</v>
      </c>
      <c r="F3684" s="9" t="s">
        <v>4293</v>
      </c>
      <c r="G3684" s="9" t="s">
        <v>685</v>
      </c>
      <c r="H3684" s="9" t="s">
        <v>686</v>
      </c>
      <c r="I3684" s="9" t="s">
        <v>779</v>
      </c>
      <c r="J3684" s="9" t="s">
        <v>4294</v>
      </c>
      <c r="K3684" s="13">
        <v>42306</v>
      </c>
    </row>
    <row r="3685" spans="1:11" x14ac:dyDescent="0.25">
      <c r="A3685" s="9" t="s">
        <v>85</v>
      </c>
      <c r="B3685" s="9" t="s">
        <v>657</v>
      </c>
      <c r="C3685" s="9" t="s">
        <v>657</v>
      </c>
      <c r="D3685" s="9" t="s">
        <v>4295</v>
      </c>
      <c r="E3685" s="9" t="s">
        <v>4296</v>
      </c>
      <c r="F3685" s="9" t="s">
        <v>4297</v>
      </c>
      <c r="G3685" s="9" t="s">
        <v>685</v>
      </c>
      <c r="H3685" s="9" t="s">
        <v>686</v>
      </c>
      <c r="I3685" s="9" t="s">
        <v>779</v>
      </c>
      <c r="J3685" s="9" t="s">
        <v>4298</v>
      </c>
      <c r="K3685" s="13">
        <v>42306</v>
      </c>
    </row>
    <row r="3686" spans="1:11" x14ac:dyDescent="0.25">
      <c r="A3686" s="9" t="s">
        <v>128</v>
      </c>
      <c r="B3686" s="9" t="s">
        <v>625</v>
      </c>
      <c r="C3686" s="9" t="s">
        <v>625</v>
      </c>
      <c r="D3686" s="9" t="s">
        <v>7082</v>
      </c>
      <c r="E3686" s="9" t="s">
        <v>7083</v>
      </c>
      <c r="F3686" s="9" t="s">
        <v>7084</v>
      </c>
      <c r="G3686" s="9" t="s">
        <v>685</v>
      </c>
      <c r="H3686" s="9" t="s">
        <v>686</v>
      </c>
      <c r="I3686" s="9" t="s">
        <v>779</v>
      </c>
      <c r="J3686" s="9" t="s">
        <v>7085</v>
      </c>
      <c r="K3686" s="13">
        <v>42306</v>
      </c>
    </row>
    <row r="3687" spans="1:11" x14ac:dyDescent="0.25">
      <c r="A3687" s="9" t="s">
        <v>132</v>
      </c>
      <c r="B3687" s="9" t="s">
        <v>133</v>
      </c>
      <c r="C3687" s="9" t="s">
        <v>133</v>
      </c>
      <c r="D3687" s="9" t="s">
        <v>7647</v>
      </c>
      <c r="E3687" s="9" t="s">
        <v>7648</v>
      </c>
      <c r="F3687" s="9" t="s">
        <v>7649</v>
      </c>
      <c r="G3687" s="9" t="s">
        <v>685</v>
      </c>
      <c r="H3687" s="9" t="s">
        <v>686</v>
      </c>
      <c r="I3687" s="9" t="s">
        <v>696</v>
      </c>
      <c r="J3687" s="9" t="s">
        <v>7650</v>
      </c>
      <c r="K3687" s="13">
        <v>42306</v>
      </c>
    </row>
    <row r="3688" spans="1:11" x14ac:dyDescent="0.25">
      <c r="A3688" s="9" t="s">
        <v>338</v>
      </c>
      <c r="B3688" s="9" t="s">
        <v>605</v>
      </c>
      <c r="C3688" s="9" t="s">
        <v>605</v>
      </c>
      <c r="D3688" s="9" t="s">
        <v>21511</v>
      </c>
      <c r="E3688" s="9" t="s">
        <v>21512</v>
      </c>
      <c r="F3688" s="9" t="s">
        <v>21513</v>
      </c>
      <c r="G3688" s="9" t="s">
        <v>685</v>
      </c>
      <c r="H3688" s="9" t="s">
        <v>686</v>
      </c>
      <c r="I3688" s="9" t="s">
        <v>705</v>
      </c>
      <c r="J3688" s="9" t="s">
        <v>21514</v>
      </c>
      <c r="K3688" s="13">
        <v>42306</v>
      </c>
    </row>
    <row r="3689" spans="1:11" x14ac:dyDescent="0.25">
      <c r="A3689" s="9" t="s">
        <v>447</v>
      </c>
      <c r="B3689" s="9" t="s">
        <v>448</v>
      </c>
      <c r="C3689" s="9" t="s">
        <v>448</v>
      </c>
      <c r="D3689" s="9" t="s">
        <v>30941</v>
      </c>
      <c r="E3689" s="9" t="s">
        <v>30942</v>
      </c>
      <c r="F3689" s="9" t="s">
        <v>30943</v>
      </c>
      <c r="G3689" s="9" t="s">
        <v>685</v>
      </c>
      <c r="H3689" s="9" t="s">
        <v>686</v>
      </c>
      <c r="I3689" s="9" t="s">
        <v>705</v>
      </c>
      <c r="J3689" s="9" t="s">
        <v>30944</v>
      </c>
      <c r="K3689" s="13">
        <v>42306</v>
      </c>
    </row>
    <row r="3690" spans="1:11" x14ac:dyDescent="0.25">
      <c r="A3690" s="9" t="s">
        <v>132</v>
      </c>
      <c r="B3690" s="9" t="s">
        <v>133</v>
      </c>
      <c r="C3690" s="9" t="s">
        <v>133</v>
      </c>
      <c r="D3690" s="9" t="s">
        <v>7643</v>
      </c>
      <c r="E3690" s="9" t="s">
        <v>7644</v>
      </c>
      <c r="F3690" s="9" t="s">
        <v>7645</v>
      </c>
      <c r="G3690" s="9" t="s">
        <v>685</v>
      </c>
      <c r="H3690" s="9" t="s">
        <v>686</v>
      </c>
      <c r="I3690" s="9" t="s">
        <v>790</v>
      </c>
      <c r="J3690" s="9" t="s">
        <v>7646</v>
      </c>
      <c r="K3690" s="13">
        <v>42305</v>
      </c>
    </row>
    <row r="3691" spans="1:11" x14ac:dyDescent="0.25">
      <c r="A3691" s="9" t="s">
        <v>301</v>
      </c>
      <c r="B3691" s="9" t="s">
        <v>302</v>
      </c>
      <c r="C3691" s="9" t="s">
        <v>302</v>
      </c>
      <c r="D3691" s="9" t="s">
        <v>19449</v>
      </c>
      <c r="E3691" s="9" t="s">
        <v>19450</v>
      </c>
      <c r="F3691" s="9" t="s">
        <v>4433</v>
      </c>
      <c r="G3691" s="9" t="s">
        <v>685</v>
      </c>
      <c r="H3691" s="9" t="s">
        <v>686</v>
      </c>
      <c r="I3691" s="9" t="s">
        <v>730</v>
      </c>
      <c r="J3691" s="9" t="s">
        <v>19451</v>
      </c>
      <c r="K3691" s="13">
        <v>42305</v>
      </c>
    </row>
    <row r="3692" spans="1:11" x14ac:dyDescent="0.25">
      <c r="A3692" s="9" t="s">
        <v>392</v>
      </c>
      <c r="B3692" s="9" t="s">
        <v>392</v>
      </c>
      <c r="C3692" s="9" t="s">
        <v>392</v>
      </c>
      <c r="D3692" s="9" t="s">
        <v>24520</v>
      </c>
      <c r="E3692" s="9" t="s">
        <v>24521</v>
      </c>
      <c r="F3692" s="9" t="s">
        <v>13038</v>
      </c>
      <c r="G3692" s="9" t="s">
        <v>685</v>
      </c>
      <c r="H3692" s="9" t="s">
        <v>686</v>
      </c>
      <c r="I3692" s="9" t="s">
        <v>696</v>
      </c>
      <c r="J3692" s="9" t="s">
        <v>65202</v>
      </c>
      <c r="K3692" s="13">
        <v>42305</v>
      </c>
    </row>
    <row r="3693" spans="1:11" x14ac:dyDescent="0.25">
      <c r="A3693" s="9" t="s">
        <v>398</v>
      </c>
      <c r="B3693" s="9" t="s">
        <v>399</v>
      </c>
      <c r="C3693" s="9" t="s">
        <v>399</v>
      </c>
      <c r="D3693" s="9" t="s">
        <v>25025</v>
      </c>
      <c r="E3693" s="9" t="s">
        <v>25026</v>
      </c>
      <c r="F3693" s="9" t="s">
        <v>5893</v>
      </c>
      <c r="G3693" s="9" t="s">
        <v>685</v>
      </c>
      <c r="H3693" s="9" t="s">
        <v>686</v>
      </c>
      <c r="I3693" s="9" t="s">
        <v>779</v>
      </c>
      <c r="J3693" s="9" t="s">
        <v>65118</v>
      </c>
      <c r="K3693" s="13">
        <v>42305</v>
      </c>
    </row>
    <row r="3694" spans="1:11" x14ac:dyDescent="0.25">
      <c r="A3694" s="9" t="s">
        <v>423</v>
      </c>
      <c r="B3694" s="9" t="s">
        <v>424</v>
      </c>
      <c r="C3694" s="9" t="s">
        <v>424</v>
      </c>
      <c r="D3694" s="9" t="s">
        <v>26178</v>
      </c>
      <c r="E3694" s="9" t="s">
        <v>63647</v>
      </c>
      <c r="F3694" s="9" t="s">
        <v>26179</v>
      </c>
      <c r="G3694" s="9" t="s">
        <v>685</v>
      </c>
      <c r="H3694" s="9" t="s">
        <v>686</v>
      </c>
      <c r="I3694" s="9" t="s">
        <v>790</v>
      </c>
      <c r="J3694" s="9" t="s">
        <v>26180</v>
      </c>
      <c r="K3694" s="13">
        <v>42305</v>
      </c>
    </row>
    <row r="3695" spans="1:11" x14ac:dyDescent="0.25">
      <c r="A3695" s="9" t="s">
        <v>132</v>
      </c>
      <c r="B3695" s="9" t="s">
        <v>133</v>
      </c>
      <c r="C3695" s="9" t="s">
        <v>133</v>
      </c>
      <c r="D3695" s="9" t="s">
        <v>7636</v>
      </c>
      <c r="E3695" s="9" t="s">
        <v>7637</v>
      </c>
      <c r="F3695" s="9" t="s">
        <v>7638</v>
      </c>
      <c r="G3695" s="9" t="s">
        <v>685</v>
      </c>
      <c r="H3695" s="9" t="s">
        <v>686</v>
      </c>
      <c r="I3695" s="9" t="s">
        <v>1159</v>
      </c>
      <c r="J3695" s="9" t="s">
        <v>7611</v>
      </c>
      <c r="K3695" s="13">
        <v>42304</v>
      </c>
    </row>
    <row r="3696" spans="1:11" x14ac:dyDescent="0.25">
      <c r="A3696" s="9" t="s">
        <v>132</v>
      </c>
      <c r="B3696" s="9" t="s">
        <v>133</v>
      </c>
      <c r="C3696" s="9" t="s">
        <v>133</v>
      </c>
      <c r="D3696" s="9" t="s">
        <v>7639</v>
      </c>
      <c r="E3696" s="9" t="s">
        <v>7640</v>
      </c>
      <c r="F3696" s="9" t="s">
        <v>7641</v>
      </c>
      <c r="G3696" s="9" t="s">
        <v>685</v>
      </c>
      <c r="H3696" s="9" t="s">
        <v>686</v>
      </c>
      <c r="I3696" s="9" t="s">
        <v>1159</v>
      </c>
      <c r="J3696" s="9" t="s">
        <v>7642</v>
      </c>
      <c r="K3696" s="13">
        <v>42304</v>
      </c>
    </row>
    <row r="3697" spans="1:11" x14ac:dyDescent="0.25">
      <c r="A3697" s="9" t="s">
        <v>276</v>
      </c>
      <c r="B3697" s="9" t="s">
        <v>277</v>
      </c>
      <c r="C3697" s="9" t="s">
        <v>277</v>
      </c>
      <c r="D3697" s="9" t="s">
        <v>16219</v>
      </c>
      <c r="E3697" s="9" t="s">
        <v>16194</v>
      </c>
      <c r="F3697" s="9" t="s">
        <v>16220</v>
      </c>
      <c r="G3697" s="9" t="s">
        <v>685</v>
      </c>
      <c r="H3697" s="9" t="s">
        <v>686</v>
      </c>
      <c r="I3697" s="9" t="s">
        <v>1159</v>
      </c>
      <c r="J3697" s="9" t="s">
        <v>16221</v>
      </c>
      <c r="K3697" s="13">
        <v>42304</v>
      </c>
    </row>
    <row r="3698" spans="1:11" x14ac:dyDescent="0.25">
      <c r="A3698" s="9" t="s">
        <v>296</v>
      </c>
      <c r="B3698" s="9" t="s">
        <v>297</v>
      </c>
      <c r="C3698" s="9" t="s">
        <v>297</v>
      </c>
      <c r="D3698" s="9" t="s">
        <v>19324</v>
      </c>
      <c r="E3698" s="9" t="s">
        <v>19325</v>
      </c>
      <c r="F3698" s="9" t="s">
        <v>19326</v>
      </c>
      <c r="G3698" s="9" t="s">
        <v>685</v>
      </c>
      <c r="H3698" s="9" t="s">
        <v>686</v>
      </c>
      <c r="I3698" s="9" t="s">
        <v>1159</v>
      </c>
      <c r="J3698" s="9" t="s">
        <v>19327</v>
      </c>
      <c r="K3698" s="13">
        <v>42304</v>
      </c>
    </row>
    <row r="3699" spans="1:11" x14ac:dyDescent="0.25">
      <c r="A3699" s="9" t="s">
        <v>478</v>
      </c>
      <c r="B3699" s="9" t="s">
        <v>479</v>
      </c>
      <c r="C3699" s="9" t="s">
        <v>479</v>
      </c>
      <c r="D3699" s="9" t="s">
        <v>40344</v>
      </c>
      <c r="E3699" s="9" t="s">
        <v>40345</v>
      </c>
      <c r="F3699" s="9" t="s">
        <v>7384</v>
      </c>
      <c r="G3699" s="9" t="s">
        <v>685</v>
      </c>
      <c r="H3699" s="9" t="s">
        <v>686</v>
      </c>
      <c r="I3699" s="9" t="s">
        <v>790</v>
      </c>
      <c r="J3699" s="9" t="s">
        <v>40346</v>
      </c>
      <c r="K3699" s="13">
        <v>42304</v>
      </c>
    </row>
    <row r="3700" spans="1:11" x14ac:dyDescent="0.25">
      <c r="A3700" s="9" t="s">
        <v>482</v>
      </c>
      <c r="B3700" s="9" t="s">
        <v>636</v>
      </c>
      <c r="C3700" s="9" t="s">
        <v>636</v>
      </c>
      <c r="D3700" s="9" t="s">
        <v>41633</v>
      </c>
      <c r="E3700" s="9" t="s">
        <v>63648</v>
      </c>
      <c r="F3700" s="9" t="s">
        <v>41634</v>
      </c>
      <c r="G3700" s="9" t="s">
        <v>685</v>
      </c>
      <c r="H3700" s="9" t="s">
        <v>686</v>
      </c>
      <c r="I3700" s="9" t="s">
        <v>1159</v>
      </c>
      <c r="J3700" s="9" t="s">
        <v>41635</v>
      </c>
      <c r="K3700" s="13">
        <v>42304</v>
      </c>
    </row>
    <row r="3701" spans="1:11" x14ac:dyDescent="0.25">
      <c r="A3701" s="9" t="s">
        <v>21</v>
      </c>
      <c r="B3701" s="9" t="s">
        <v>22</v>
      </c>
      <c r="C3701" s="9" t="s">
        <v>22</v>
      </c>
      <c r="D3701" s="9" t="s">
        <v>15997</v>
      </c>
      <c r="E3701" s="9" t="s">
        <v>63649</v>
      </c>
      <c r="F3701" s="9" t="s">
        <v>15998</v>
      </c>
      <c r="G3701" s="9" t="s">
        <v>685</v>
      </c>
      <c r="H3701" s="9" t="s">
        <v>686</v>
      </c>
      <c r="I3701" s="9" t="s">
        <v>790</v>
      </c>
      <c r="J3701" s="9" t="s">
        <v>15999</v>
      </c>
      <c r="K3701" s="13">
        <v>42303</v>
      </c>
    </row>
    <row r="3702" spans="1:11" x14ac:dyDescent="0.25">
      <c r="A3702" s="9" t="s">
        <v>378</v>
      </c>
      <c r="B3702" s="9" t="s">
        <v>379</v>
      </c>
      <c r="C3702" s="9" t="s">
        <v>379</v>
      </c>
      <c r="D3702" s="9" t="s">
        <v>24064</v>
      </c>
      <c r="E3702" s="9" t="s">
        <v>24065</v>
      </c>
      <c r="F3702" s="9" t="s">
        <v>24066</v>
      </c>
      <c r="G3702" s="9" t="s">
        <v>685</v>
      </c>
      <c r="H3702" s="9" t="s">
        <v>686</v>
      </c>
      <c r="I3702" s="9" t="s">
        <v>726</v>
      </c>
      <c r="J3702" s="9" t="s">
        <v>24067</v>
      </c>
      <c r="K3702" s="13">
        <v>42303</v>
      </c>
    </row>
    <row r="3703" spans="1:11" x14ac:dyDescent="0.25">
      <c r="A3703" s="9" t="s">
        <v>429</v>
      </c>
      <c r="B3703" s="9" t="s">
        <v>589</v>
      </c>
      <c r="C3703" s="9" t="s">
        <v>589</v>
      </c>
      <c r="D3703" s="9" t="s">
        <v>28493</v>
      </c>
      <c r="E3703" s="9" t="s">
        <v>28494</v>
      </c>
      <c r="F3703" s="9" t="s">
        <v>28495</v>
      </c>
      <c r="G3703" s="9" t="s">
        <v>685</v>
      </c>
      <c r="H3703" s="9" t="s">
        <v>686</v>
      </c>
      <c r="I3703" s="9" t="s">
        <v>696</v>
      </c>
      <c r="J3703" s="9" t="s">
        <v>28496</v>
      </c>
      <c r="K3703" s="13">
        <v>42303</v>
      </c>
    </row>
    <row r="3704" spans="1:11" x14ac:dyDescent="0.25">
      <c r="A3704" s="9" t="s">
        <v>444</v>
      </c>
      <c r="B3704" s="9" t="s">
        <v>588</v>
      </c>
      <c r="C3704" s="9" t="s">
        <v>588</v>
      </c>
      <c r="D3704" s="9" t="s">
        <v>30399</v>
      </c>
      <c r="E3704" s="9" t="s">
        <v>30400</v>
      </c>
      <c r="F3704" s="9" t="s">
        <v>1279</v>
      </c>
      <c r="G3704" s="9" t="s">
        <v>685</v>
      </c>
      <c r="H3704" s="9" t="s">
        <v>686</v>
      </c>
      <c r="I3704" s="9" t="s">
        <v>790</v>
      </c>
      <c r="J3704" s="9" t="s">
        <v>30401</v>
      </c>
      <c r="K3704" s="13">
        <v>42303</v>
      </c>
    </row>
    <row r="3705" spans="1:11" x14ac:dyDescent="0.25">
      <c r="A3705" s="9" t="s">
        <v>471</v>
      </c>
      <c r="B3705" s="9" t="s">
        <v>587</v>
      </c>
      <c r="C3705" s="9" t="s">
        <v>587</v>
      </c>
      <c r="D3705" s="9" t="s">
        <v>38431</v>
      </c>
      <c r="E3705" s="9" t="s">
        <v>38432</v>
      </c>
      <c r="F3705" s="9" t="s">
        <v>38433</v>
      </c>
      <c r="G3705" s="9" t="s">
        <v>685</v>
      </c>
      <c r="H3705" s="9" t="s">
        <v>686</v>
      </c>
      <c r="I3705" s="9" t="s">
        <v>803</v>
      </c>
      <c r="J3705" s="9" t="s">
        <v>9764</v>
      </c>
      <c r="K3705" s="13">
        <v>42303</v>
      </c>
    </row>
    <row r="3706" spans="1:11" x14ac:dyDescent="0.25">
      <c r="A3706" s="9" t="s">
        <v>572</v>
      </c>
      <c r="B3706" s="9" t="s">
        <v>578</v>
      </c>
      <c r="C3706" s="9" t="s">
        <v>578</v>
      </c>
      <c r="D3706" s="9" t="s">
        <v>45119</v>
      </c>
      <c r="E3706" s="9" t="s">
        <v>45120</v>
      </c>
      <c r="F3706" s="9" t="s">
        <v>45121</v>
      </c>
      <c r="G3706" s="9" t="s">
        <v>685</v>
      </c>
      <c r="H3706" s="9" t="s">
        <v>686</v>
      </c>
      <c r="I3706" s="9" t="s">
        <v>696</v>
      </c>
      <c r="J3706" s="9" t="s">
        <v>45122</v>
      </c>
      <c r="K3706" s="13">
        <v>42303</v>
      </c>
    </row>
    <row r="3707" spans="1:11" x14ac:dyDescent="0.25">
      <c r="A3707" s="9" t="s">
        <v>150</v>
      </c>
      <c r="B3707" s="9" t="s">
        <v>622</v>
      </c>
      <c r="C3707" s="9" t="s">
        <v>622</v>
      </c>
      <c r="D3707" s="9" t="s">
        <v>10363</v>
      </c>
      <c r="E3707" s="9" t="s">
        <v>10364</v>
      </c>
      <c r="F3707" s="9" t="s">
        <v>10365</v>
      </c>
      <c r="G3707" s="9" t="s">
        <v>685</v>
      </c>
      <c r="H3707" s="9" t="s">
        <v>686</v>
      </c>
      <c r="I3707" s="9" t="s">
        <v>782</v>
      </c>
      <c r="J3707" s="9" t="s">
        <v>10366</v>
      </c>
      <c r="K3707" s="13">
        <v>42300</v>
      </c>
    </row>
    <row r="3708" spans="1:11" x14ac:dyDescent="0.25">
      <c r="A3708" s="9" t="s">
        <v>392</v>
      </c>
      <c r="B3708" s="9" t="s">
        <v>392</v>
      </c>
      <c r="C3708" s="9" t="s">
        <v>392</v>
      </c>
      <c r="D3708" s="9" t="s">
        <v>24516</v>
      </c>
      <c r="E3708" s="9" t="s">
        <v>24517</v>
      </c>
      <c r="F3708" s="9" t="s">
        <v>24518</v>
      </c>
      <c r="G3708" s="9" t="s">
        <v>685</v>
      </c>
      <c r="H3708" s="9" t="s">
        <v>686</v>
      </c>
      <c r="I3708" s="9" t="s">
        <v>687</v>
      </c>
      <c r="J3708" s="9" t="s">
        <v>24519</v>
      </c>
      <c r="K3708" s="13">
        <v>42300</v>
      </c>
    </row>
    <row r="3709" spans="1:11" x14ac:dyDescent="0.25">
      <c r="A3709" s="9" t="s">
        <v>72</v>
      </c>
      <c r="B3709" s="9" t="s">
        <v>73</v>
      </c>
      <c r="C3709" s="9" t="s">
        <v>73</v>
      </c>
      <c r="D3709" s="9" t="s">
        <v>2364</v>
      </c>
      <c r="E3709" s="9" t="s">
        <v>2365</v>
      </c>
      <c r="F3709" s="9" t="s">
        <v>2366</v>
      </c>
      <c r="G3709" s="9" t="s">
        <v>685</v>
      </c>
      <c r="H3709" s="9" t="s">
        <v>686</v>
      </c>
      <c r="I3709" s="9" t="s">
        <v>779</v>
      </c>
      <c r="J3709" s="9" t="s">
        <v>2367</v>
      </c>
      <c r="K3709" s="13">
        <v>42299</v>
      </c>
    </row>
    <row r="3710" spans="1:11" x14ac:dyDescent="0.25">
      <c r="A3710" s="9" t="s">
        <v>85</v>
      </c>
      <c r="B3710" s="9" t="s">
        <v>657</v>
      </c>
      <c r="C3710" s="9" t="s">
        <v>657</v>
      </c>
      <c r="D3710" s="9" t="s">
        <v>4287</v>
      </c>
      <c r="E3710" s="9" t="s">
        <v>4288</v>
      </c>
      <c r="F3710" s="9" t="s">
        <v>4289</v>
      </c>
      <c r="G3710" s="9" t="s">
        <v>685</v>
      </c>
      <c r="H3710" s="9" t="s">
        <v>686</v>
      </c>
      <c r="I3710" s="9" t="s">
        <v>1159</v>
      </c>
      <c r="J3710" s="9" t="s">
        <v>4290</v>
      </c>
      <c r="K3710" s="13">
        <v>42299</v>
      </c>
    </row>
    <row r="3711" spans="1:11" x14ac:dyDescent="0.25">
      <c r="A3711" s="9" t="s">
        <v>429</v>
      </c>
      <c r="B3711" s="9" t="s">
        <v>589</v>
      </c>
      <c r="C3711" s="9" t="s">
        <v>589</v>
      </c>
      <c r="D3711" s="9" t="s">
        <v>28490</v>
      </c>
      <c r="E3711" s="9" t="s">
        <v>28491</v>
      </c>
      <c r="F3711" s="9" t="s">
        <v>16692</v>
      </c>
      <c r="G3711" s="9" t="s">
        <v>685</v>
      </c>
      <c r="H3711" s="9" t="s">
        <v>686</v>
      </c>
      <c r="I3711" s="9" t="s">
        <v>687</v>
      </c>
      <c r="J3711" s="9" t="s">
        <v>28492</v>
      </c>
      <c r="K3711" s="13">
        <v>42299</v>
      </c>
    </row>
    <row r="3712" spans="1:11" x14ac:dyDescent="0.25">
      <c r="A3712" s="9" t="s">
        <v>574</v>
      </c>
      <c r="B3712" s="9" t="s">
        <v>639</v>
      </c>
      <c r="C3712" s="9" t="s">
        <v>639</v>
      </c>
      <c r="D3712" s="9" t="s">
        <v>5804</v>
      </c>
      <c r="E3712" s="9" t="s">
        <v>5805</v>
      </c>
      <c r="F3712" s="9" t="s">
        <v>5806</v>
      </c>
      <c r="G3712" s="9" t="s">
        <v>685</v>
      </c>
      <c r="H3712" s="9" t="s">
        <v>686</v>
      </c>
      <c r="I3712" s="9" t="s">
        <v>687</v>
      </c>
      <c r="J3712" s="9" t="s">
        <v>5807</v>
      </c>
      <c r="K3712" s="13">
        <v>42298</v>
      </c>
    </row>
    <row r="3713" spans="1:11" x14ac:dyDescent="0.25">
      <c r="A3713" s="9" t="s">
        <v>577</v>
      </c>
      <c r="B3713" s="9" t="s">
        <v>634</v>
      </c>
      <c r="C3713" s="9" t="s">
        <v>634</v>
      </c>
      <c r="D3713" s="9" t="s">
        <v>23531</v>
      </c>
      <c r="E3713" s="9" t="s">
        <v>23532</v>
      </c>
      <c r="F3713" s="9" t="s">
        <v>22095</v>
      </c>
      <c r="G3713" s="9" t="s">
        <v>685</v>
      </c>
      <c r="H3713" s="9" t="s">
        <v>686</v>
      </c>
      <c r="I3713" s="9" t="s">
        <v>779</v>
      </c>
      <c r="J3713" s="9" t="s">
        <v>23533</v>
      </c>
      <c r="K3713" s="13">
        <v>42297</v>
      </c>
    </row>
    <row r="3714" spans="1:11" x14ac:dyDescent="0.25">
      <c r="A3714" s="9" t="s">
        <v>471</v>
      </c>
      <c r="B3714" s="9" t="s">
        <v>587</v>
      </c>
      <c r="C3714" s="9" t="s">
        <v>587</v>
      </c>
      <c r="D3714" s="9" t="s">
        <v>38428</v>
      </c>
      <c r="E3714" s="9" t="s">
        <v>38429</v>
      </c>
      <c r="F3714" s="9" t="s">
        <v>28079</v>
      </c>
      <c r="G3714" s="9" t="s">
        <v>685</v>
      </c>
      <c r="H3714" s="9" t="s">
        <v>686</v>
      </c>
      <c r="I3714" s="9" t="s">
        <v>730</v>
      </c>
      <c r="J3714" s="9" t="s">
        <v>38430</v>
      </c>
      <c r="K3714" s="13">
        <v>42297</v>
      </c>
    </row>
    <row r="3715" spans="1:11" x14ac:dyDescent="0.25">
      <c r="A3715" s="9" t="s">
        <v>570</v>
      </c>
      <c r="B3715" s="9" t="s">
        <v>571</v>
      </c>
      <c r="C3715" s="9" t="s">
        <v>571</v>
      </c>
      <c r="D3715" s="9" t="s">
        <v>43025</v>
      </c>
      <c r="E3715" s="9" t="s">
        <v>43026</v>
      </c>
      <c r="F3715" s="9" t="s">
        <v>6869</v>
      </c>
      <c r="G3715" s="9" t="s">
        <v>685</v>
      </c>
      <c r="H3715" s="9" t="s">
        <v>686</v>
      </c>
      <c r="I3715" s="9" t="s">
        <v>1159</v>
      </c>
      <c r="J3715" s="9" t="s">
        <v>43027</v>
      </c>
      <c r="K3715" s="13">
        <v>42297</v>
      </c>
    </row>
    <row r="3716" spans="1:11" x14ac:dyDescent="0.25">
      <c r="A3716" s="9" t="s">
        <v>570</v>
      </c>
      <c r="B3716" s="9" t="s">
        <v>571</v>
      </c>
      <c r="C3716" s="9" t="s">
        <v>571</v>
      </c>
      <c r="D3716" s="9" t="s">
        <v>43028</v>
      </c>
      <c r="E3716" s="9" t="s">
        <v>43029</v>
      </c>
      <c r="F3716" s="9" t="s">
        <v>43030</v>
      </c>
      <c r="G3716" s="9" t="s">
        <v>685</v>
      </c>
      <c r="H3716" s="9" t="s">
        <v>686</v>
      </c>
      <c r="I3716" s="9" t="s">
        <v>1159</v>
      </c>
      <c r="J3716" s="9" t="s">
        <v>43031</v>
      </c>
      <c r="K3716" s="13">
        <v>42297</v>
      </c>
    </row>
    <row r="3717" spans="1:11" x14ac:dyDescent="0.25">
      <c r="A3717" s="9" t="s">
        <v>499</v>
      </c>
      <c r="B3717" s="9" t="s">
        <v>500</v>
      </c>
      <c r="C3717" s="9" t="s">
        <v>500</v>
      </c>
      <c r="D3717" s="9" t="s">
        <v>43918</v>
      </c>
      <c r="E3717" s="9" t="s">
        <v>42622</v>
      </c>
      <c r="F3717" s="9" t="s">
        <v>43919</v>
      </c>
      <c r="G3717" s="9" t="s">
        <v>685</v>
      </c>
      <c r="H3717" s="9" t="s">
        <v>686</v>
      </c>
      <c r="I3717" s="9" t="s">
        <v>1159</v>
      </c>
      <c r="J3717" s="9" t="s">
        <v>900</v>
      </c>
      <c r="K3717" s="13">
        <v>42297</v>
      </c>
    </row>
    <row r="3718" spans="1:11" x14ac:dyDescent="0.25">
      <c r="A3718" s="9" t="s">
        <v>228</v>
      </c>
      <c r="B3718" s="9" t="s">
        <v>615</v>
      </c>
      <c r="C3718" s="9" t="s">
        <v>615</v>
      </c>
      <c r="D3718" s="9" t="s">
        <v>14372</v>
      </c>
      <c r="E3718" s="9" t="s">
        <v>14373</v>
      </c>
      <c r="F3718" s="9" t="s">
        <v>14374</v>
      </c>
      <c r="G3718" s="9" t="s">
        <v>685</v>
      </c>
      <c r="H3718" s="9" t="s">
        <v>686</v>
      </c>
      <c r="I3718" s="9" t="s">
        <v>782</v>
      </c>
      <c r="J3718" s="9" t="s">
        <v>14375</v>
      </c>
      <c r="K3718" s="13">
        <v>42296</v>
      </c>
    </row>
    <row r="3719" spans="1:11" x14ac:dyDescent="0.25">
      <c r="A3719" s="9" t="s">
        <v>577</v>
      </c>
      <c r="B3719" s="9" t="s">
        <v>634</v>
      </c>
      <c r="C3719" s="9" t="s">
        <v>634</v>
      </c>
      <c r="D3719" s="9" t="s">
        <v>23684</v>
      </c>
      <c r="E3719" s="9" t="s">
        <v>23685</v>
      </c>
      <c r="F3719" s="9" t="s">
        <v>23686</v>
      </c>
      <c r="G3719" s="9" t="s">
        <v>685</v>
      </c>
      <c r="H3719" s="9" t="s">
        <v>686</v>
      </c>
      <c r="I3719" s="9" t="s">
        <v>730</v>
      </c>
      <c r="J3719" s="9" t="s">
        <v>65203</v>
      </c>
      <c r="K3719" s="13">
        <v>42296</v>
      </c>
    </row>
    <row r="3720" spans="1:11" x14ac:dyDescent="0.25">
      <c r="A3720" s="9" t="s">
        <v>471</v>
      </c>
      <c r="B3720" s="9" t="s">
        <v>587</v>
      </c>
      <c r="C3720" s="9" t="s">
        <v>587</v>
      </c>
      <c r="D3720" s="9" t="s">
        <v>38424</v>
      </c>
      <c r="E3720" s="9" t="s">
        <v>38425</v>
      </c>
      <c r="F3720" s="9" t="s">
        <v>38426</v>
      </c>
      <c r="G3720" s="9" t="s">
        <v>10470</v>
      </c>
      <c r="H3720" s="9" t="s">
        <v>686</v>
      </c>
      <c r="I3720" s="9" t="s">
        <v>10471</v>
      </c>
      <c r="J3720" s="9" t="s">
        <v>38427</v>
      </c>
      <c r="K3720" s="13">
        <v>42296</v>
      </c>
    </row>
    <row r="3721" spans="1:11" x14ac:dyDescent="0.25">
      <c r="A3721" s="9" t="s">
        <v>478</v>
      </c>
      <c r="B3721" s="9" t="s">
        <v>479</v>
      </c>
      <c r="C3721" s="9" t="s">
        <v>479</v>
      </c>
      <c r="D3721" s="9" t="s">
        <v>40340</v>
      </c>
      <c r="E3721" s="9" t="s">
        <v>40341</v>
      </c>
      <c r="F3721" s="9" t="s">
        <v>40342</v>
      </c>
      <c r="G3721" s="9" t="s">
        <v>685</v>
      </c>
      <c r="H3721" s="9" t="s">
        <v>686</v>
      </c>
      <c r="I3721" s="9" t="s">
        <v>779</v>
      </c>
      <c r="J3721" s="9" t="s">
        <v>40343</v>
      </c>
      <c r="K3721" s="13">
        <v>42296</v>
      </c>
    </row>
    <row r="3722" spans="1:11" x14ac:dyDescent="0.25">
      <c r="A3722" s="9" t="s">
        <v>570</v>
      </c>
      <c r="B3722" s="9" t="s">
        <v>571</v>
      </c>
      <c r="C3722" s="9" t="s">
        <v>571</v>
      </c>
      <c r="D3722" s="9" t="s">
        <v>43021</v>
      </c>
      <c r="E3722" s="9" t="s">
        <v>43022</v>
      </c>
      <c r="F3722" s="9" t="s">
        <v>43023</v>
      </c>
      <c r="G3722" s="9" t="s">
        <v>685</v>
      </c>
      <c r="H3722" s="9" t="s">
        <v>686</v>
      </c>
      <c r="I3722" s="9" t="s">
        <v>779</v>
      </c>
      <c r="J3722" s="9" t="s">
        <v>43024</v>
      </c>
      <c r="K3722" s="13">
        <v>42296</v>
      </c>
    </row>
    <row r="3723" spans="1:11" x14ac:dyDescent="0.25">
      <c r="A3723" s="9" t="s">
        <v>153</v>
      </c>
      <c r="B3723" s="9" t="s">
        <v>154</v>
      </c>
      <c r="C3723" s="9" t="s">
        <v>154</v>
      </c>
      <c r="D3723" s="9" t="s">
        <v>11757</v>
      </c>
      <c r="E3723" s="9" t="s">
        <v>63650</v>
      </c>
      <c r="F3723" s="9" t="s">
        <v>10310</v>
      </c>
      <c r="G3723" s="9" t="s">
        <v>685</v>
      </c>
      <c r="H3723" s="9" t="s">
        <v>686</v>
      </c>
      <c r="I3723" s="9" t="s">
        <v>779</v>
      </c>
      <c r="J3723" s="9" t="s">
        <v>11758</v>
      </c>
      <c r="K3723" s="13">
        <v>42293</v>
      </c>
    </row>
    <row r="3724" spans="1:11" x14ac:dyDescent="0.25">
      <c r="A3724" s="9" t="s">
        <v>471</v>
      </c>
      <c r="B3724" s="9" t="s">
        <v>587</v>
      </c>
      <c r="C3724" s="9" t="s">
        <v>587</v>
      </c>
      <c r="D3724" s="9" t="s">
        <v>38421</v>
      </c>
      <c r="E3724" s="9" t="s">
        <v>38422</v>
      </c>
      <c r="F3724" s="9" t="s">
        <v>38423</v>
      </c>
      <c r="G3724" s="9" t="s">
        <v>685</v>
      </c>
      <c r="H3724" s="9" t="s">
        <v>686</v>
      </c>
      <c r="I3724" s="9" t="s">
        <v>730</v>
      </c>
      <c r="J3724" s="9" t="s">
        <v>65204</v>
      </c>
      <c r="K3724" s="13">
        <v>42293</v>
      </c>
    </row>
    <row r="3725" spans="1:11" x14ac:dyDescent="0.25">
      <c r="A3725" s="9" t="s">
        <v>286</v>
      </c>
      <c r="B3725" s="9" t="s">
        <v>287</v>
      </c>
      <c r="C3725" s="9" t="s">
        <v>287</v>
      </c>
      <c r="D3725" s="9" t="s">
        <v>17176</v>
      </c>
      <c r="E3725" s="9" t="s">
        <v>17177</v>
      </c>
      <c r="F3725" s="9" t="s">
        <v>17178</v>
      </c>
      <c r="G3725" s="9" t="s">
        <v>685</v>
      </c>
      <c r="H3725" s="9" t="s">
        <v>686</v>
      </c>
      <c r="I3725" s="9" t="s">
        <v>12848</v>
      </c>
      <c r="J3725" s="9" t="s">
        <v>17179</v>
      </c>
      <c r="K3725" s="13">
        <v>42292</v>
      </c>
    </row>
    <row r="3726" spans="1:11" x14ac:dyDescent="0.25">
      <c r="A3726" s="9" t="s">
        <v>331</v>
      </c>
      <c r="B3726" s="9" t="s">
        <v>331</v>
      </c>
      <c r="C3726" s="9" t="s">
        <v>331</v>
      </c>
      <c r="D3726" s="9" t="s">
        <v>21093</v>
      </c>
      <c r="E3726" s="9" t="s">
        <v>21094</v>
      </c>
      <c r="F3726" s="9" t="s">
        <v>21095</v>
      </c>
      <c r="G3726" s="9" t="s">
        <v>685</v>
      </c>
      <c r="H3726" s="9" t="s">
        <v>686</v>
      </c>
      <c r="I3726" s="9" t="s">
        <v>790</v>
      </c>
      <c r="J3726" s="9" t="s">
        <v>21096</v>
      </c>
      <c r="K3726" s="13">
        <v>42292</v>
      </c>
    </row>
    <row r="3727" spans="1:11" x14ac:dyDescent="0.25">
      <c r="A3727" s="9" t="s">
        <v>352</v>
      </c>
      <c r="B3727" s="9" t="s">
        <v>601</v>
      </c>
      <c r="C3727" s="9" t="s">
        <v>601</v>
      </c>
      <c r="D3727" s="9" t="s">
        <v>22251</v>
      </c>
      <c r="E3727" s="9" t="s">
        <v>22252</v>
      </c>
      <c r="F3727" s="9" t="s">
        <v>22253</v>
      </c>
      <c r="G3727" s="9" t="s">
        <v>685</v>
      </c>
      <c r="H3727" s="9" t="s">
        <v>686</v>
      </c>
      <c r="I3727" s="9" t="s">
        <v>790</v>
      </c>
      <c r="J3727" s="9" t="s">
        <v>22254</v>
      </c>
      <c r="K3727" s="13">
        <v>42292</v>
      </c>
    </row>
    <row r="3728" spans="1:11" x14ac:dyDescent="0.25">
      <c r="A3728" s="9" t="s">
        <v>398</v>
      </c>
      <c r="B3728" s="9" t="s">
        <v>399</v>
      </c>
      <c r="C3728" s="9" t="s">
        <v>399</v>
      </c>
      <c r="D3728" s="9" t="s">
        <v>25021</v>
      </c>
      <c r="E3728" s="9" t="s">
        <v>25022</v>
      </c>
      <c r="F3728" s="9" t="s">
        <v>25023</v>
      </c>
      <c r="G3728" s="9" t="s">
        <v>685</v>
      </c>
      <c r="H3728" s="9" t="s">
        <v>686</v>
      </c>
      <c r="I3728" s="9" t="s">
        <v>782</v>
      </c>
      <c r="J3728" s="9" t="s">
        <v>25024</v>
      </c>
      <c r="K3728" s="13">
        <v>42292</v>
      </c>
    </row>
    <row r="3729" spans="1:11" x14ac:dyDescent="0.25">
      <c r="A3729" s="9" t="s">
        <v>429</v>
      </c>
      <c r="B3729" s="9" t="s">
        <v>589</v>
      </c>
      <c r="C3729" s="9" t="s">
        <v>589</v>
      </c>
      <c r="D3729" s="9" t="s">
        <v>28486</v>
      </c>
      <c r="E3729" s="9" t="s">
        <v>28487</v>
      </c>
      <c r="F3729" s="9" t="s">
        <v>28488</v>
      </c>
      <c r="G3729" s="9" t="s">
        <v>685</v>
      </c>
      <c r="H3729" s="9" t="s">
        <v>686</v>
      </c>
      <c r="I3729" s="9" t="s">
        <v>696</v>
      </c>
      <c r="J3729" s="9" t="s">
        <v>28489</v>
      </c>
      <c r="K3729" s="13">
        <v>42292</v>
      </c>
    </row>
    <row r="3730" spans="1:11" x14ac:dyDescent="0.25">
      <c r="A3730" s="9" t="s">
        <v>482</v>
      </c>
      <c r="B3730" s="9" t="s">
        <v>636</v>
      </c>
      <c r="C3730" s="9" t="s">
        <v>636</v>
      </c>
      <c r="D3730" s="9" t="s">
        <v>41629</v>
      </c>
      <c r="E3730" s="9" t="s">
        <v>41630</v>
      </c>
      <c r="F3730" s="9" t="s">
        <v>41631</v>
      </c>
      <c r="G3730" s="9" t="s">
        <v>685</v>
      </c>
      <c r="H3730" s="9" t="s">
        <v>686</v>
      </c>
      <c r="I3730" s="9" t="s">
        <v>1159</v>
      </c>
      <c r="J3730" s="9" t="s">
        <v>41632</v>
      </c>
      <c r="K3730" s="13">
        <v>42292</v>
      </c>
    </row>
    <row r="3731" spans="1:11" x14ac:dyDescent="0.25">
      <c r="A3731" s="9" t="s">
        <v>85</v>
      </c>
      <c r="B3731" s="9" t="s">
        <v>657</v>
      </c>
      <c r="C3731" s="9" t="s">
        <v>657</v>
      </c>
      <c r="D3731" s="9" t="s">
        <v>4280</v>
      </c>
      <c r="E3731" s="9" t="s">
        <v>4281</v>
      </c>
      <c r="F3731" s="9" t="s">
        <v>4282</v>
      </c>
      <c r="G3731" s="9" t="s">
        <v>685</v>
      </c>
      <c r="H3731" s="9" t="s">
        <v>686</v>
      </c>
      <c r="I3731" s="9" t="s">
        <v>904</v>
      </c>
      <c r="J3731" s="9" t="s">
        <v>4283</v>
      </c>
      <c r="K3731" s="13">
        <v>42291</v>
      </c>
    </row>
    <row r="3732" spans="1:11" x14ac:dyDescent="0.25">
      <c r="A3732" s="9" t="s">
        <v>85</v>
      </c>
      <c r="B3732" s="9" t="s">
        <v>657</v>
      </c>
      <c r="C3732" s="9" t="s">
        <v>657</v>
      </c>
      <c r="D3732" s="9" t="s">
        <v>4284</v>
      </c>
      <c r="E3732" s="9" t="s">
        <v>63651</v>
      </c>
      <c r="F3732" s="9" t="s">
        <v>4285</v>
      </c>
      <c r="G3732" s="9" t="s">
        <v>685</v>
      </c>
      <c r="H3732" s="9" t="s">
        <v>686</v>
      </c>
      <c r="I3732" s="9" t="s">
        <v>904</v>
      </c>
      <c r="J3732" s="9" t="s">
        <v>65205</v>
      </c>
      <c r="K3732" s="13">
        <v>42291</v>
      </c>
    </row>
    <row r="3733" spans="1:11" x14ac:dyDescent="0.25">
      <c r="A3733" s="9" t="s">
        <v>232</v>
      </c>
      <c r="B3733" s="9" t="s">
        <v>233</v>
      </c>
      <c r="C3733" s="9" t="s">
        <v>233</v>
      </c>
      <c r="D3733" s="9" t="s">
        <v>14719</v>
      </c>
      <c r="E3733" s="9" t="s">
        <v>14720</v>
      </c>
      <c r="F3733" s="9" t="s">
        <v>14721</v>
      </c>
      <c r="G3733" s="9" t="s">
        <v>685</v>
      </c>
      <c r="H3733" s="9" t="s">
        <v>686</v>
      </c>
      <c r="I3733" s="9" t="s">
        <v>1159</v>
      </c>
      <c r="J3733" s="9" t="s">
        <v>14722</v>
      </c>
      <c r="K3733" s="13">
        <v>42291</v>
      </c>
    </row>
    <row r="3734" spans="1:11" x14ac:dyDescent="0.25">
      <c r="A3734" s="9" t="s">
        <v>286</v>
      </c>
      <c r="B3734" s="9" t="s">
        <v>287</v>
      </c>
      <c r="C3734" s="9" t="s">
        <v>287</v>
      </c>
      <c r="D3734" s="9" t="s">
        <v>17172</v>
      </c>
      <c r="E3734" s="9" t="s">
        <v>17173</v>
      </c>
      <c r="F3734" s="9" t="s">
        <v>17174</v>
      </c>
      <c r="G3734" s="9" t="s">
        <v>685</v>
      </c>
      <c r="H3734" s="9" t="s">
        <v>686</v>
      </c>
      <c r="I3734" s="9" t="s">
        <v>705</v>
      </c>
      <c r="J3734" s="9" t="s">
        <v>17175</v>
      </c>
      <c r="K3734" s="13">
        <v>42291</v>
      </c>
    </row>
    <row r="3735" spans="1:11" x14ac:dyDescent="0.25">
      <c r="A3735" s="9" t="s">
        <v>294</v>
      </c>
      <c r="B3735" s="9" t="s">
        <v>295</v>
      </c>
      <c r="C3735" s="9" t="s">
        <v>295</v>
      </c>
      <c r="D3735" s="9" t="s">
        <v>18784</v>
      </c>
      <c r="E3735" s="9" t="s">
        <v>18785</v>
      </c>
      <c r="F3735" s="9" t="s">
        <v>18786</v>
      </c>
      <c r="G3735" s="9" t="s">
        <v>685</v>
      </c>
      <c r="H3735" s="9" t="s">
        <v>686</v>
      </c>
      <c r="I3735" s="9" t="s">
        <v>696</v>
      </c>
      <c r="J3735" s="9" t="s">
        <v>18787</v>
      </c>
      <c r="K3735" s="13">
        <v>42291</v>
      </c>
    </row>
    <row r="3736" spans="1:11" x14ac:dyDescent="0.25">
      <c r="A3736" s="9" t="s">
        <v>338</v>
      </c>
      <c r="B3736" s="9" t="s">
        <v>605</v>
      </c>
      <c r="C3736" s="9" t="s">
        <v>605</v>
      </c>
      <c r="D3736" s="9" t="s">
        <v>21508</v>
      </c>
      <c r="E3736" s="9" t="s">
        <v>21509</v>
      </c>
      <c r="F3736" s="9" t="s">
        <v>7384</v>
      </c>
      <c r="G3736" s="9" t="s">
        <v>685</v>
      </c>
      <c r="H3736" s="9" t="s">
        <v>686</v>
      </c>
      <c r="I3736" s="9" t="s">
        <v>790</v>
      </c>
      <c r="J3736" s="9" t="s">
        <v>21510</v>
      </c>
      <c r="K3736" s="13">
        <v>42291</v>
      </c>
    </row>
    <row r="3737" spans="1:11" x14ac:dyDescent="0.25">
      <c r="A3737" s="9" t="s">
        <v>570</v>
      </c>
      <c r="B3737" s="9" t="s">
        <v>571</v>
      </c>
      <c r="C3737" s="9" t="s">
        <v>571</v>
      </c>
      <c r="D3737" s="9" t="s">
        <v>43017</v>
      </c>
      <c r="E3737" s="9" t="s">
        <v>43018</v>
      </c>
      <c r="F3737" s="9" t="s">
        <v>43019</v>
      </c>
      <c r="G3737" s="9" t="s">
        <v>685</v>
      </c>
      <c r="H3737" s="9" t="s">
        <v>686</v>
      </c>
      <c r="I3737" s="9" t="s">
        <v>779</v>
      </c>
      <c r="J3737" s="9" t="s">
        <v>43020</v>
      </c>
      <c r="K3737" s="13">
        <v>42291</v>
      </c>
    </row>
    <row r="3738" spans="1:11" x14ac:dyDescent="0.25">
      <c r="A3738" s="9" t="s">
        <v>499</v>
      </c>
      <c r="B3738" s="9" t="s">
        <v>500</v>
      </c>
      <c r="C3738" s="9" t="s">
        <v>500</v>
      </c>
      <c r="D3738" s="9" t="s">
        <v>43914</v>
      </c>
      <c r="E3738" s="9" t="s">
        <v>43915</v>
      </c>
      <c r="F3738" s="9" t="s">
        <v>43916</v>
      </c>
      <c r="G3738" s="9" t="s">
        <v>685</v>
      </c>
      <c r="H3738" s="9" t="s">
        <v>686</v>
      </c>
      <c r="I3738" s="9" t="s">
        <v>1159</v>
      </c>
      <c r="J3738" s="9" t="s">
        <v>43917</v>
      </c>
      <c r="K3738" s="13">
        <v>42291</v>
      </c>
    </row>
    <row r="3739" spans="1:11" x14ac:dyDescent="0.25">
      <c r="A3739" s="9" t="s">
        <v>544</v>
      </c>
      <c r="B3739" s="9" t="s">
        <v>545</v>
      </c>
      <c r="C3739" s="9" t="s">
        <v>545</v>
      </c>
      <c r="D3739" s="9" t="s">
        <v>44744</v>
      </c>
      <c r="E3739" s="9" t="s">
        <v>44745</v>
      </c>
      <c r="F3739" s="9" t="s">
        <v>44746</v>
      </c>
      <c r="G3739" s="9" t="s">
        <v>685</v>
      </c>
      <c r="H3739" s="9" t="s">
        <v>686</v>
      </c>
      <c r="I3739" s="9" t="s">
        <v>705</v>
      </c>
      <c r="J3739" s="9" t="s">
        <v>1234</v>
      </c>
      <c r="K3739" s="13">
        <v>42291</v>
      </c>
    </row>
    <row r="3740" spans="1:11" x14ac:dyDescent="0.25">
      <c r="A3740" s="9" t="s">
        <v>563</v>
      </c>
      <c r="B3740" s="9" t="s">
        <v>564</v>
      </c>
      <c r="C3740" s="9" t="s">
        <v>564</v>
      </c>
      <c r="D3740" s="9" t="s">
        <v>46110</v>
      </c>
      <c r="E3740" s="9" t="s">
        <v>46111</v>
      </c>
      <c r="F3740" s="9" t="s">
        <v>1291</v>
      </c>
      <c r="G3740" s="9" t="s">
        <v>685</v>
      </c>
      <c r="H3740" s="9" t="s">
        <v>686</v>
      </c>
      <c r="I3740" s="9" t="s">
        <v>782</v>
      </c>
      <c r="J3740" s="9" t="s">
        <v>6727</v>
      </c>
      <c r="K3740" s="13">
        <v>42291</v>
      </c>
    </row>
    <row r="3741" spans="1:11" x14ac:dyDescent="0.25">
      <c r="A3741" s="9" t="s">
        <v>132</v>
      </c>
      <c r="B3741" s="9" t="s">
        <v>133</v>
      </c>
      <c r="C3741" s="9" t="s">
        <v>133</v>
      </c>
      <c r="D3741" s="9" t="s">
        <v>7633</v>
      </c>
      <c r="E3741" s="9" t="s">
        <v>7522</v>
      </c>
      <c r="F3741" s="9" t="s">
        <v>7634</v>
      </c>
      <c r="G3741" s="9" t="s">
        <v>685</v>
      </c>
      <c r="H3741" s="9" t="s">
        <v>686</v>
      </c>
      <c r="I3741" s="9" t="s">
        <v>1159</v>
      </c>
      <c r="J3741" s="9" t="s">
        <v>7635</v>
      </c>
      <c r="K3741" s="13">
        <v>42290</v>
      </c>
    </row>
    <row r="3742" spans="1:11" x14ac:dyDescent="0.25">
      <c r="A3742" s="9" t="s">
        <v>252</v>
      </c>
      <c r="B3742" s="9" t="s">
        <v>253</v>
      </c>
      <c r="C3742" s="9" t="s">
        <v>253</v>
      </c>
      <c r="D3742" s="9" t="s">
        <v>15095</v>
      </c>
      <c r="E3742" s="9" t="s">
        <v>15096</v>
      </c>
      <c r="F3742" s="9" t="s">
        <v>15097</v>
      </c>
      <c r="G3742" s="9" t="s">
        <v>685</v>
      </c>
      <c r="H3742" s="9" t="s">
        <v>686</v>
      </c>
      <c r="I3742" s="9" t="s">
        <v>730</v>
      </c>
      <c r="J3742" s="9" t="s">
        <v>15098</v>
      </c>
      <c r="K3742" s="13">
        <v>42290</v>
      </c>
    </row>
    <row r="3743" spans="1:11" x14ac:dyDescent="0.25">
      <c r="A3743" s="9" t="s">
        <v>286</v>
      </c>
      <c r="B3743" s="9" t="s">
        <v>287</v>
      </c>
      <c r="C3743" s="9" t="s">
        <v>287</v>
      </c>
      <c r="D3743" s="9" t="s">
        <v>17168</v>
      </c>
      <c r="E3743" s="9" t="s">
        <v>17169</v>
      </c>
      <c r="F3743" s="9" t="s">
        <v>17170</v>
      </c>
      <c r="G3743" s="9" t="s">
        <v>685</v>
      </c>
      <c r="H3743" s="9" t="s">
        <v>686</v>
      </c>
      <c r="I3743" s="9" t="s">
        <v>726</v>
      </c>
      <c r="J3743" s="9" t="s">
        <v>17171</v>
      </c>
      <c r="K3743" s="13">
        <v>42290</v>
      </c>
    </row>
    <row r="3744" spans="1:11" x14ac:dyDescent="0.25">
      <c r="A3744" s="9" t="s">
        <v>482</v>
      </c>
      <c r="B3744" s="9" t="s">
        <v>636</v>
      </c>
      <c r="C3744" s="9" t="s">
        <v>636</v>
      </c>
      <c r="D3744" s="9" t="s">
        <v>41626</v>
      </c>
      <c r="E3744" s="9" t="s">
        <v>40839</v>
      </c>
      <c r="F3744" s="9" t="s">
        <v>41627</v>
      </c>
      <c r="G3744" s="9" t="s">
        <v>685</v>
      </c>
      <c r="H3744" s="9" t="s">
        <v>686</v>
      </c>
      <c r="I3744" s="9" t="s">
        <v>1159</v>
      </c>
      <c r="J3744" s="9" t="s">
        <v>41628</v>
      </c>
      <c r="K3744" s="13">
        <v>42290</v>
      </c>
    </row>
    <row r="3745" spans="1:11" x14ac:dyDescent="0.25">
      <c r="A3745" s="9" t="s">
        <v>570</v>
      </c>
      <c r="B3745" s="9" t="s">
        <v>571</v>
      </c>
      <c r="C3745" s="9" t="s">
        <v>571</v>
      </c>
      <c r="D3745" s="9" t="s">
        <v>43014</v>
      </c>
      <c r="E3745" s="9" t="s">
        <v>43015</v>
      </c>
      <c r="F3745" s="9" t="s">
        <v>43016</v>
      </c>
      <c r="G3745" s="9" t="s">
        <v>685</v>
      </c>
      <c r="H3745" s="9" t="s">
        <v>686</v>
      </c>
      <c r="I3745" s="9" t="s">
        <v>1159</v>
      </c>
      <c r="J3745" s="9" t="s">
        <v>65206</v>
      </c>
      <c r="K3745" s="13">
        <v>42290</v>
      </c>
    </row>
    <row r="3746" spans="1:11" x14ac:dyDescent="0.25">
      <c r="A3746" s="9" t="s">
        <v>132</v>
      </c>
      <c r="B3746" s="9" t="s">
        <v>133</v>
      </c>
      <c r="C3746" s="9" t="s">
        <v>133</v>
      </c>
      <c r="D3746" s="9" t="s">
        <v>7630</v>
      </c>
      <c r="E3746" s="9" t="s">
        <v>7631</v>
      </c>
      <c r="F3746" s="9" t="s">
        <v>7610</v>
      </c>
      <c r="G3746" s="9" t="s">
        <v>685</v>
      </c>
      <c r="H3746" s="9" t="s">
        <v>686</v>
      </c>
      <c r="I3746" s="9" t="s">
        <v>1159</v>
      </c>
      <c r="J3746" s="9" t="s">
        <v>7632</v>
      </c>
      <c r="K3746" s="13">
        <v>42289</v>
      </c>
    </row>
    <row r="3747" spans="1:11" x14ac:dyDescent="0.25">
      <c r="A3747" s="9" t="s">
        <v>425</v>
      </c>
      <c r="B3747" s="9" t="s">
        <v>426</v>
      </c>
      <c r="C3747" s="9" t="s">
        <v>426</v>
      </c>
      <c r="D3747" s="9" t="s">
        <v>27238</v>
      </c>
      <c r="E3747" s="9" t="s">
        <v>27239</v>
      </c>
      <c r="F3747" s="9" t="s">
        <v>26279</v>
      </c>
      <c r="G3747" s="9" t="s">
        <v>685</v>
      </c>
      <c r="H3747" s="9" t="s">
        <v>686</v>
      </c>
      <c r="I3747" s="9" t="s">
        <v>687</v>
      </c>
      <c r="J3747" s="9" t="s">
        <v>27240</v>
      </c>
      <c r="K3747" s="13">
        <v>42289</v>
      </c>
    </row>
    <row r="3748" spans="1:11" x14ac:dyDescent="0.25">
      <c r="A3748" s="9" t="s">
        <v>447</v>
      </c>
      <c r="B3748" s="9" t="s">
        <v>448</v>
      </c>
      <c r="C3748" s="9" t="s">
        <v>448</v>
      </c>
      <c r="D3748" s="9" t="s">
        <v>30937</v>
      </c>
      <c r="E3748" s="9" t="s">
        <v>30938</v>
      </c>
      <c r="F3748" s="9" t="s">
        <v>30939</v>
      </c>
      <c r="G3748" s="9" t="s">
        <v>685</v>
      </c>
      <c r="H3748" s="9" t="s">
        <v>686</v>
      </c>
      <c r="I3748" s="9" t="s">
        <v>790</v>
      </c>
      <c r="J3748" s="9" t="s">
        <v>30940</v>
      </c>
      <c r="K3748" s="13">
        <v>42289</v>
      </c>
    </row>
    <row r="3749" spans="1:11" x14ac:dyDescent="0.25">
      <c r="A3749" s="9" t="s">
        <v>477</v>
      </c>
      <c r="B3749" s="9" t="s">
        <v>558</v>
      </c>
      <c r="C3749" s="9" t="s">
        <v>558</v>
      </c>
      <c r="D3749" s="9" t="s">
        <v>39759</v>
      </c>
      <c r="E3749" s="9" t="s">
        <v>39760</v>
      </c>
      <c r="F3749" s="9" t="s">
        <v>39761</v>
      </c>
      <c r="G3749" s="9" t="s">
        <v>685</v>
      </c>
      <c r="H3749" s="9" t="s">
        <v>686</v>
      </c>
      <c r="I3749" s="9" t="s">
        <v>705</v>
      </c>
      <c r="J3749" s="9" t="s">
        <v>65207</v>
      </c>
      <c r="K3749" s="13">
        <v>42289</v>
      </c>
    </row>
    <row r="3750" spans="1:11" x14ac:dyDescent="0.25">
      <c r="A3750" s="9" t="s">
        <v>132</v>
      </c>
      <c r="B3750" s="9" t="s">
        <v>133</v>
      </c>
      <c r="C3750" s="9" t="s">
        <v>133</v>
      </c>
      <c r="D3750" s="9" t="s">
        <v>7626</v>
      </c>
      <c r="E3750" s="9" t="s">
        <v>7627</v>
      </c>
      <c r="F3750" s="9" t="s">
        <v>7628</v>
      </c>
      <c r="G3750" s="9" t="s">
        <v>685</v>
      </c>
      <c r="H3750" s="9" t="s">
        <v>686</v>
      </c>
      <c r="I3750" s="9" t="s">
        <v>1159</v>
      </c>
      <c r="J3750" s="9" t="s">
        <v>7629</v>
      </c>
      <c r="K3750" s="13">
        <v>42286</v>
      </c>
    </row>
    <row r="3751" spans="1:11" x14ac:dyDescent="0.25">
      <c r="A3751" s="9" t="s">
        <v>21</v>
      </c>
      <c r="B3751" s="9" t="s">
        <v>22</v>
      </c>
      <c r="C3751" s="9" t="s">
        <v>22</v>
      </c>
      <c r="D3751" s="9" t="s">
        <v>15993</v>
      </c>
      <c r="E3751" s="9" t="s">
        <v>15994</v>
      </c>
      <c r="F3751" s="9" t="s">
        <v>15995</v>
      </c>
      <c r="G3751" s="9" t="s">
        <v>685</v>
      </c>
      <c r="H3751" s="9" t="s">
        <v>686</v>
      </c>
      <c r="I3751" s="9" t="s">
        <v>2876</v>
      </c>
      <c r="J3751" s="9" t="s">
        <v>15996</v>
      </c>
      <c r="K3751" s="13">
        <v>42286</v>
      </c>
    </row>
    <row r="3752" spans="1:11" x14ac:dyDescent="0.25">
      <c r="A3752" s="9" t="s">
        <v>132</v>
      </c>
      <c r="B3752" s="9" t="s">
        <v>133</v>
      </c>
      <c r="C3752" s="9" t="s">
        <v>133</v>
      </c>
      <c r="D3752" s="9" t="s">
        <v>7623</v>
      </c>
      <c r="E3752" s="9" t="s">
        <v>7624</v>
      </c>
      <c r="F3752" s="9" t="s">
        <v>6869</v>
      </c>
      <c r="G3752" s="9" t="s">
        <v>685</v>
      </c>
      <c r="H3752" s="9" t="s">
        <v>686</v>
      </c>
      <c r="I3752" s="9" t="s">
        <v>1159</v>
      </c>
      <c r="J3752" s="9" t="s">
        <v>7625</v>
      </c>
      <c r="K3752" s="13">
        <v>42285</v>
      </c>
    </row>
    <row r="3753" spans="1:11" x14ac:dyDescent="0.25">
      <c r="A3753" s="9" t="s">
        <v>163</v>
      </c>
      <c r="B3753" s="9" t="s">
        <v>164</v>
      </c>
      <c r="C3753" s="9" t="s">
        <v>164</v>
      </c>
      <c r="D3753" s="9" t="s">
        <v>11583</v>
      </c>
      <c r="E3753" s="9" t="s">
        <v>11584</v>
      </c>
      <c r="F3753" s="9" t="s">
        <v>11585</v>
      </c>
      <c r="G3753" s="9" t="s">
        <v>11586</v>
      </c>
      <c r="H3753" s="9" t="s">
        <v>686</v>
      </c>
      <c r="I3753" s="9" t="s">
        <v>11587</v>
      </c>
      <c r="J3753" s="9" t="s">
        <v>11588</v>
      </c>
      <c r="K3753" s="13">
        <v>42285</v>
      </c>
    </row>
    <row r="3754" spans="1:11" x14ac:dyDescent="0.25">
      <c r="A3754" s="9" t="s">
        <v>395</v>
      </c>
      <c r="B3754" s="9" t="s">
        <v>597</v>
      </c>
      <c r="C3754" s="9" t="s">
        <v>597</v>
      </c>
      <c r="D3754" s="9" t="s">
        <v>24858</v>
      </c>
      <c r="E3754" s="9" t="s">
        <v>24859</v>
      </c>
      <c r="F3754" s="9" t="s">
        <v>24860</v>
      </c>
      <c r="G3754" s="9" t="s">
        <v>3594</v>
      </c>
      <c r="H3754" s="9" t="s">
        <v>686</v>
      </c>
      <c r="I3754" s="9" t="s">
        <v>3595</v>
      </c>
      <c r="J3754" s="9" t="s">
        <v>65208</v>
      </c>
      <c r="K3754" s="13">
        <v>42284</v>
      </c>
    </row>
    <row r="3755" spans="1:11" x14ac:dyDescent="0.25">
      <c r="A3755" s="9" t="s">
        <v>216</v>
      </c>
      <c r="B3755" s="9" t="s">
        <v>217</v>
      </c>
      <c r="C3755" s="9" t="s">
        <v>217</v>
      </c>
      <c r="D3755" s="9" t="s">
        <v>13909</v>
      </c>
      <c r="E3755" s="9" t="s">
        <v>13910</v>
      </c>
      <c r="F3755" s="9" t="s">
        <v>13911</v>
      </c>
      <c r="G3755" s="9" t="s">
        <v>685</v>
      </c>
      <c r="H3755" s="9" t="s">
        <v>686</v>
      </c>
      <c r="I3755" s="9" t="s">
        <v>726</v>
      </c>
      <c r="J3755" s="9" t="s">
        <v>13912</v>
      </c>
      <c r="K3755" s="13">
        <v>42283</v>
      </c>
    </row>
    <row r="3756" spans="1:11" x14ac:dyDescent="0.25">
      <c r="A3756" s="9" t="s">
        <v>294</v>
      </c>
      <c r="B3756" s="9" t="s">
        <v>295</v>
      </c>
      <c r="C3756" s="9" t="s">
        <v>295</v>
      </c>
      <c r="D3756" s="9" t="s">
        <v>18780</v>
      </c>
      <c r="E3756" s="9" t="s">
        <v>18781</v>
      </c>
      <c r="F3756" s="9" t="s">
        <v>18782</v>
      </c>
      <c r="G3756" s="9" t="s">
        <v>685</v>
      </c>
      <c r="H3756" s="9" t="s">
        <v>686</v>
      </c>
      <c r="I3756" s="9" t="s">
        <v>779</v>
      </c>
      <c r="J3756" s="9" t="s">
        <v>18783</v>
      </c>
      <c r="K3756" s="13">
        <v>42283</v>
      </c>
    </row>
    <row r="3757" spans="1:11" x14ac:dyDescent="0.25">
      <c r="A3757" s="9" t="s">
        <v>331</v>
      </c>
      <c r="B3757" s="9" t="s">
        <v>331</v>
      </c>
      <c r="C3757" s="9" t="s">
        <v>331</v>
      </c>
      <c r="D3757" s="9" t="s">
        <v>21089</v>
      </c>
      <c r="E3757" s="9" t="s">
        <v>21090</v>
      </c>
      <c r="F3757" s="9" t="s">
        <v>21091</v>
      </c>
      <c r="G3757" s="9" t="s">
        <v>685</v>
      </c>
      <c r="H3757" s="9" t="s">
        <v>686</v>
      </c>
      <c r="I3757" s="9" t="s">
        <v>2876</v>
      </c>
      <c r="J3757" s="9" t="s">
        <v>21092</v>
      </c>
      <c r="K3757" s="13">
        <v>42283</v>
      </c>
    </row>
    <row r="3758" spans="1:11" x14ac:dyDescent="0.25">
      <c r="A3758" s="9" t="s">
        <v>499</v>
      </c>
      <c r="B3758" s="9" t="s">
        <v>500</v>
      </c>
      <c r="C3758" s="9" t="s">
        <v>500</v>
      </c>
      <c r="D3758" s="9" t="s">
        <v>43911</v>
      </c>
      <c r="E3758" s="9" t="s">
        <v>43912</v>
      </c>
      <c r="F3758" s="9" t="s">
        <v>43913</v>
      </c>
      <c r="G3758" s="9" t="s">
        <v>685</v>
      </c>
      <c r="H3758" s="9" t="s">
        <v>686</v>
      </c>
      <c r="I3758" s="9" t="s">
        <v>1159</v>
      </c>
      <c r="J3758" s="9" t="s">
        <v>65209</v>
      </c>
      <c r="K3758" s="13">
        <v>42283</v>
      </c>
    </row>
    <row r="3759" spans="1:11" x14ac:dyDescent="0.25">
      <c r="A3759" s="9" t="s">
        <v>173</v>
      </c>
      <c r="B3759" s="9" t="s">
        <v>174</v>
      </c>
      <c r="C3759" s="9" t="s">
        <v>174</v>
      </c>
      <c r="D3759" s="9" t="s">
        <v>12386</v>
      </c>
      <c r="E3759" s="9" t="s">
        <v>12387</v>
      </c>
      <c r="F3759" s="9" t="s">
        <v>12388</v>
      </c>
      <c r="G3759" s="9" t="s">
        <v>685</v>
      </c>
      <c r="H3759" s="9" t="s">
        <v>686</v>
      </c>
      <c r="I3759" s="9" t="s">
        <v>1159</v>
      </c>
      <c r="J3759" s="9" t="s">
        <v>12389</v>
      </c>
      <c r="K3759" s="13">
        <v>42282</v>
      </c>
    </row>
    <row r="3760" spans="1:11" x14ac:dyDescent="0.25">
      <c r="A3760" s="9" t="s">
        <v>282</v>
      </c>
      <c r="B3760" s="9" t="s">
        <v>283</v>
      </c>
      <c r="C3760" s="9" t="s">
        <v>283</v>
      </c>
      <c r="D3760" s="9" t="s">
        <v>16652</v>
      </c>
      <c r="E3760" s="9" t="s">
        <v>16653</v>
      </c>
      <c r="F3760" s="9" t="s">
        <v>16654</v>
      </c>
      <c r="G3760" s="9" t="s">
        <v>685</v>
      </c>
      <c r="H3760" s="9" t="s">
        <v>686</v>
      </c>
      <c r="I3760" s="9" t="s">
        <v>721</v>
      </c>
      <c r="J3760" s="9" t="s">
        <v>16655</v>
      </c>
      <c r="K3760" s="13">
        <v>42282</v>
      </c>
    </row>
    <row r="3761" spans="1:11" x14ac:dyDescent="0.25">
      <c r="A3761" s="9" t="s">
        <v>352</v>
      </c>
      <c r="B3761" s="9" t="s">
        <v>601</v>
      </c>
      <c r="C3761" s="9" t="s">
        <v>601</v>
      </c>
      <c r="D3761" s="9" t="s">
        <v>22247</v>
      </c>
      <c r="E3761" s="9" t="s">
        <v>22248</v>
      </c>
      <c r="F3761" s="9" t="s">
        <v>22249</v>
      </c>
      <c r="G3761" s="9" t="s">
        <v>685</v>
      </c>
      <c r="H3761" s="9" t="s">
        <v>686</v>
      </c>
      <c r="I3761" s="9" t="s">
        <v>782</v>
      </c>
      <c r="J3761" s="9" t="s">
        <v>22250</v>
      </c>
      <c r="K3761" s="13">
        <v>42282</v>
      </c>
    </row>
    <row r="3762" spans="1:11" x14ac:dyDescent="0.25">
      <c r="A3762" s="9" t="s">
        <v>577</v>
      </c>
      <c r="B3762" s="9" t="s">
        <v>634</v>
      </c>
      <c r="C3762" s="9" t="s">
        <v>634</v>
      </c>
      <c r="D3762" s="9" t="s">
        <v>23681</v>
      </c>
      <c r="E3762" s="9" t="s">
        <v>63652</v>
      </c>
      <c r="F3762" s="9" t="s">
        <v>23682</v>
      </c>
      <c r="G3762" s="9" t="s">
        <v>685</v>
      </c>
      <c r="H3762" s="9" t="s">
        <v>686</v>
      </c>
      <c r="I3762" s="9" t="s">
        <v>782</v>
      </c>
      <c r="J3762" s="9" t="s">
        <v>23683</v>
      </c>
      <c r="K3762" s="13">
        <v>42282</v>
      </c>
    </row>
    <row r="3763" spans="1:11" x14ac:dyDescent="0.25">
      <c r="A3763" s="9" t="s">
        <v>482</v>
      </c>
      <c r="B3763" s="9" t="s">
        <v>636</v>
      </c>
      <c r="C3763" s="9" t="s">
        <v>636</v>
      </c>
      <c r="D3763" s="9" t="s">
        <v>41625</v>
      </c>
      <c r="E3763" s="9" t="s">
        <v>63653</v>
      </c>
      <c r="F3763" s="9" t="s">
        <v>23682</v>
      </c>
      <c r="G3763" s="9" t="s">
        <v>685</v>
      </c>
      <c r="H3763" s="9" t="s">
        <v>686</v>
      </c>
      <c r="I3763" s="9" t="s">
        <v>782</v>
      </c>
      <c r="J3763" s="9" t="s">
        <v>23683</v>
      </c>
      <c r="K3763" s="13">
        <v>42282</v>
      </c>
    </row>
    <row r="3764" spans="1:11" x14ac:dyDescent="0.25">
      <c r="A3764" s="9" t="s">
        <v>563</v>
      </c>
      <c r="B3764" s="9" t="s">
        <v>564</v>
      </c>
      <c r="C3764" s="9" t="s">
        <v>564</v>
      </c>
      <c r="D3764" s="9" t="s">
        <v>46107</v>
      </c>
      <c r="E3764" s="9" t="s">
        <v>46108</v>
      </c>
      <c r="F3764" s="9" t="s">
        <v>31933</v>
      </c>
      <c r="G3764" s="9" t="s">
        <v>685</v>
      </c>
      <c r="H3764" s="9" t="s">
        <v>686</v>
      </c>
      <c r="I3764" s="9" t="s">
        <v>687</v>
      </c>
      <c r="J3764" s="9" t="s">
        <v>46109</v>
      </c>
      <c r="K3764" s="13">
        <v>42282</v>
      </c>
    </row>
    <row r="3765" spans="1:11" x14ac:dyDescent="0.25">
      <c r="A3765" s="9" t="s">
        <v>134</v>
      </c>
      <c r="B3765" s="9" t="s">
        <v>135</v>
      </c>
      <c r="C3765" s="9" t="s">
        <v>135</v>
      </c>
      <c r="D3765" s="9" t="s">
        <v>7817</v>
      </c>
      <c r="E3765" s="9" t="s">
        <v>7818</v>
      </c>
      <c r="F3765" s="9" t="s">
        <v>7819</v>
      </c>
      <c r="G3765" s="9" t="s">
        <v>685</v>
      </c>
      <c r="H3765" s="9" t="s">
        <v>686</v>
      </c>
      <c r="I3765" s="9" t="s">
        <v>782</v>
      </c>
      <c r="J3765" s="9" t="s">
        <v>7820</v>
      </c>
      <c r="K3765" s="13">
        <v>42279</v>
      </c>
    </row>
    <row r="3766" spans="1:11" x14ac:dyDescent="0.25">
      <c r="A3766" s="9" t="s">
        <v>232</v>
      </c>
      <c r="B3766" s="9" t="s">
        <v>233</v>
      </c>
      <c r="C3766" s="9" t="s">
        <v>233</v>
      </c>
      <c r="D3766" s="9" t="s">
        <v>14715</v>
      </c>
      <c r="E3766" s="9" t="s">
        <v>14716</v>
      </c>
      <c r="F3766" s="9" t="s">
        <v>14717</v>
      </c>
      <c r="G3766" s="9" t="s">
        <v>685</v>
      </c>
      <c r="H3766" s="9" t="s">
        <v>686</v>
      </c>
      <c r="I3766" s="9" t="s">
        <v>705</v>
      </c>
      <c r="J3766" s="9" t="s">
        <v>14718</v>
      </c>
      <c r="K3766" s="13">
        <v>42279</v>
      </c>
    </row>
    <row r="3767" spans="1:11" x14ac:dyDescent="0.25">
      <c r="A3767" s="9" t="s">
        <v>286</v>
      </c>
      <c r="B3767" s="9" t="s">
        <v>287</v>
      </c>
      <c r="C3767" s="9" t="s">
        <v>287</v>
      </c>
      <c r="D3767" s="9" t="s">
        <v>17164</v>
      </c>
      <c r="E3767" s="9" t="s">
        <v>17165</v>
      </c>
      <c r="F3767" s="9" t="s">
        <v>17166</v>
      </c>
      <c r="G3767" s="9" t="s">
        <v>685</v>
      </c>
      <c r="H3767" s="9" t="s">
        <v>686</v>
      </c>
      <c r="I3767" s="9" t="s">
        <v>779</v>
      </c>
      <c r="J3767" s="9" t="s">
        <v>17167</v>
      </c>
      <c r="K3767" s="13">
        <v>42279</v>
      </c>
    </row>
    <row r="3768" spans="1:11" x14ac:dyDescent="0.25">
      <c r="A3768" s="9" t="s">
        <v>294</v>
      </c>
      <c r="B3768" s="9" t="s">
        <v>295</v>
      </c>
      <c r="C3768" s="9" t="s">
        <v>295</v>
      </c>
      <c r="D3768" s="9" t="s">
        <v>18776</v>
      </c>
      <c r="E3768" s="9" t="s">
        <v>18777</v>
      </c>
      <c r="F3768" s="9" t="s">
        <v>18778</v>
      </c>
      <c r="G3768" s="9" t="s">
        <v>685</v>
      </c>
      <c r="H3768" s="9" t="s">
        <v>686</v>
      </c>
      <c r="I3768" s="9" t="s">
        <v>1159</v>
      </c>
      <c r="J3768" s="9" t="s">
        <v>18779</v>
      </c>
      <c r="K3768" s="13">
        <v>42279</v>
      </c>
    </row>
    <row r="3769" spans="1:11" x14ac:dyDescent="0.25">
      <c r="A3769" s="9" t="s">
        <v>577</v>
      </c>
      <c r="B3769" s="9" t="s">
        <v>634</v>
      </c>
      <c r="C3769" s="9" t="s">
        <v>634</v>
      </c>
      <c r="D3769" s="9" t="s">
        <v>23680</v>
      </c>
      <c r="E3769" s="9" t="s">
        <v>7818</v>
      </c>
      <c r="F3769" s="9" t="s">
        <v>7819</v>
      </c>
      <c r="G3769" s="9" t="s">
        <v>685</v>
      </c>
      <c r="H3769" s="9" t="s">
        <v>686</v>
      </c>
      <c r="I3769" s="9" t="s">
        <v>782</v>
      </c>
      <c r="J3769" s="9" t="s">
        <v>7820</v>
      </c>
      <c r="K3769" s="13">
        <v>42279</v>
      </c>
    </row>
    <row r="3770" spans="1:11" x14ac:dyDescent="0.25">
      <c r="A3770" s="9" t="s">
        <v>425</v>
      </c>
      <c r="B3770" s="9" t="s">
        <v>426</v>
      </c>
      <c r="C3770" s="9" t="s">
        <v>426</v>
      </c>
      <c r="D3770" s="9" t="s">
        <v>27234</v>
      </c>
      <c r="E3770" s="9" t="s">
        <v>27235</v>
      </c>
      <c r="F3770" s="9" t="s">
        <v>27236</v>
      </c>
      <c r="G3770" s="9" t="s">
        <v>685</v>
      </c>
      <c r="H3770" s="9" t="s">
        <v>686</v>
      </c>
      <c r="I3770" s="9" t="s">
        <v>790</v>
      </c>
      <c r="J3770" s="9" t="s">
        <v>27237</v>
      </c>
      <c r="K3770" s="13">
        <v>42279</v>
      </c>
    </row>
    <row r="3771" spans="1:11" x14ac:dyDescent="0.25">
      <c r="A3771" s="9" t="s">
        <v>570</v>
      </c>
      <c r="B3771" s="9" t="s">
        <v>571</v>
      </c>
      <c r="C3771" s="9" t="s">
        <v>571</v>
      </c>
      <c r="D3771" s="9" t="s">
        <v>43010</v>
      </c>
      <c r="E3771" s="9" t="s">
        <v>43011</v>
      </c>
      <c r="F3771" s="9" t="s">
        <v>43012</v>
      </c>
      <c r="G3771" s="9" t="s">
        <v>685</v>
      </c>
      <c r="H3771" s="9" t="s">
        <v>686</v>
      </c>
      <c r="I3771" s="9" t="s">
        <v>790</v>
      </c>
      <c r="J3771" s="9" t="s">
        <v>43013</v>
      </c>
      <c r="K3771" s="13">
        <v>42279</v>
      </c>
    </row>
    <row r="3772" spans="1:11" x14ac:dyDescent="0.25">
      <c r="A3772" s="9" t="s">
        <v>132</v>
      </c>
      <c r="B3772" s="9" t="s">
        <v>133</v>
      </c>
      <c r="C3772" s="9" t="s">
        <v>133</v>
      </c>
      <c r="D3772" s="9" t="s">
        <v>7620</v>
      </c>
      <c r="E3772" s="9" t="s">
        <v>7621</v>
      </c>
      <c r="F3772" s="9" t="s">
        <v>7622</v>
      </c>
      <c r="G3772" s="9" t="s">
        <v>685</v>
      </c>
      <c r="H3772" s="9" t="s">
        <v>686</v>
      </c>
      <c r="I3772" s="9" t="s">
        <v>1159</v>
      </c>
      <c r="J3772" s="9" t="s">
        <v>65210</v>
      </c>
      <c r="K3772" s="13">
        <v>42278</v>
      </c>
    </row>
    <row r="3773" spans="1:11" x14ac:dyDescent="0.25">
      <c r="A3773" s="9" t="s">
        <v>286</v>
      </c>
      <c r="B3773" s="9" t="s">
        <v>287</v>
      </c>
      <c r="C3773" s="9" t="s">
        <v>287</v>
      </c>
      <c r="D3773" s="9" t="s">
        <v>17160</v>
      </c>
      <c r="E3773" s="9" t="s">
        <v>17161</v>
      </c>
      <c r="F3773" s="9" t="s">
        <v>17162</v>
      </c>
      <c r="G3773" s="9" t="s">
        <v>685</v>
      </c>
      <c r="H3773" s="9" t="s">
        <v>686</v>
      </c>
      <c r="I3773" s="9" t="s">
        <v>782</v>
      </c>
      <c r="J3773" s="9" t="s">
        <v>17163</v>
      </c>
      <c r="K3773" s="13">
        <v>42278</v>
      </c>
    </row>
    <row r="3774" spans="1:11" x14ac:dyDescent="0.25">
      <c r="A3774" s="9" t="s">
        <v>303</v>
      </c>
      <c r="B3774" s="9" t="s">
        <v>304</v>
      </c>
      <c r="C3774" s="9" t="s">
        <v>304</v>
      </c>
      <c r="D3774" s="9" t="s">
        <v>20002</v>
      </c>
      <c r="E3774" s="9" t="s">
        <v>20003</v>
      </c>
      <c r="F3774" s="9" t="s">
        <v>20004</v>
      </c>
      <c r="G3774" s="9" t="s">
        <v>685</v>
      </c>
      <c r="H3774" s="9" t="s">
        <v>686</v>
      </c>
      <c r="I3774" s="9" t="s">
        <v>779</v>
      </c>
      <c r="J3774" s="9" t="s">
        <v>19518</v>
      </c>
      <c r="K3774" s="13">
        <v>42278</v>
      </c>
    </row>
    <row r="3775" spans="1:11" x14ac:dyDescent="0.25">
      <c r="A3775" s="9" t="s">
        <v>478</v>
      </c>
      <c r="B3775" s="9" t="s">
        <v>479</v>
      </c>
      <c r="C3775" s="9" t="s">
        <v>479</v>
      </c>
      <c r="D3775" s="9" t="s">
        <v>40336</v>
      </c>
      <c r="E3775" s="9" t="s">
        <v>40337</v>
      </c>
      <c r="F3775" s="9" t="s">
        <v>40338</v>
      </c>
      <c r="G3775" s="9" t="s">
        <v>685</v>
      </c>
      <c r="H3775" s="9" t="s">
        <v>686</v>
      </c>
      <c r="I3775" s="9" t="s">
        <v>730</v>
      </c>
      <c r="J3775" s="9" t="s">
        <v>40339</v>
      </c>
      <c r="K3775" s="13">
        <v>42278</v>
      </c>
    </row>
    <row r="3776" spans="1:11" x14ac:dyDescent="0.25">
      <c r="A3776" s="9" t="s">
        <v>132</v>
      </c>
      <c r="B3776" s="9" t="s">
        <v>133</v>
      </c>
      <c r="C3776" s="9" t="s">
        <v>133</v>
      </c>
      <c r="D3776" s="9" t="s">
        <v>7616</v>
      </c>
      <c r="E3776" s="9" t="s">
        <v>7617</v>
      </c>
      <c r="F3776" s="9" t="s">
        <v>7618</v>
      </c>
      <c r="G3776" s="9" t="s">
        <v>685</v>
      </c>
      <c r="H3776" s="9" t="s">
        <v>686</v>
      </c>
      <c r="I3776" s="9" t="s">
        <v>1159</v>
      </c>
      <c r="J3776" s="9" t="s">
        <v>7619</v>
      </c>
      <c r="K3776" s="13">
        <v>42277</v>
      </c>
    </row>
    <row r="3777" spans="1:11" x14ac:dyDescent="0.25">
      <c r="A3777" s="9" t="s">
        <v>434</v>
      </c>
      <c r="B3777" s="9" t="s">
        <v>435</v>
      </c>
      <c r="C3777" s="9" t="s">
        <v>435</v>
      </c>
      <c r="D3777" s="9" t="s">
        <v>29597</v>
      </c>
      <c r="E3777" s="9" t="s">
        <v>29598</v>
      </c>
      <c r="F3777" s="9" t="s">
        <v>29599</v>
      </c>
      <c r="G3777" s="9" t="s">
        <v>685</v>
      </c>
      <c r="H3777" s="9" t="s">
        <v>686</v>
      </c>
      <c r="I3777" s="9" t="s">
        <v>730</v>
      </c>
      <c r="J3777" s="9" t="s">
        <v>29600</v>
      </c>
      <c r="K3777" s="13">
        <v>42277</v>
      </c>
    </row>
    <row r="3778" spans="1:11" x14ac:dyDescent="0.25">
      <c r="A3778" s="9" t="s">
        <v>499</v>
      </c>
      <c r="B3778" s="9" t="s">
        <v>500</v>
      </c>
      <c r="C3778" s="9" t="s">
        <v>500</v>
      </c>
      <c r="D3778" s="9" t="s">
        <v>43909</v>
      </c>
      <c r="E3778" s="9" t="s">
        <v>43910</v>
      </c>
      <c r="F3778" s="9" t="s">
        <v>6869</v>
      </c>
      <c r="G3778" s="9" t="s">
        <v>685</v>
      </c>
      <c r="H3778" s="9" t="s">
        <v>686</v>
      </c>
      <c r="I3778" s="9" t="s">
        <v>1159</v>
      </c>
      <c r="J3778" s="9" t="s">
        <v>65211</v>
      </c>
      <c r="K3778" s="13">
        <v>42277</v>
      </c>
    </row>
    <row r="3779" spans="1:11" x14ac:dyDescent="0.25">
      <c r="A3779" s="9" t="s">
        <v>216</v>
      </c>
      <c r="B3779" s="9" t="s">
        <v>217</v>
      </c>
      <c r="C3779" s="9" t="s">
        <v>217</v>
      </c>
      <c r="D3779" s="9" t="s">
        <v>13905</v>
      </c>
      <c r="E3779" s="9" t="s">
        <v>13906</v>
      </c>
      <c r="F3779" s="9" t="s">
        <v>13907</v>
      </c>
      <c r="G3779" s="9" t="s">
        <v>685</v>
      </c>
      <c r="H3779" s="9" t="s">
        <v>686</v>
      </c>
      <c r="I3779" s="9" t="s">
        <v>779</v>
      </c>
      <c r="J3779" s="9" t="s">
        <v>13908</v>
      </c>
      <c r="K3779" s="13">
        <v>42276</v>
      </c>
    </row>
    <row r="3780" spans="1:11" x14ac:dyDescent="0.25">
      <c r="A3780" s="9" t="s">
        <v>359</v>
      </c>
      <c r="B3780" s="9" t="s">
        <v>360</v>
      </c>
      <c r="C3780" s="9" t="s">
        <v>360</v>
      </c>
      <c r="D3780" s="9" t="s">
        <v>22830</v>
      </c>
      <c r="E3780" s="9" t="s">
        <v>22831</v>
      </c>
      <c r="F3780" s="9" t="s">
        <v>22832</v>
      </c>
      <c r="G3780" s="9" t="s">
        <v>685</v>
      </c>
      <c r="H3780" s="9" t="s">
        <v>686</v>
      </c>
      <c r="I3780" s="9" t="s">
        <v>779</v>
      </c>
      <c r="J3780" s="9" t="s">
        <v>65212</v>
      </c>
      <c r="K3780" s="13">
        <v>42276</v>
      </c>
    </row>
    <row r="3781" spans="1:11" x14ac:dyDescent="0.25">
      <c r="A3781" s="9" t="s">
        <v>570</v>
      </c>
      <c r="B3781" s="9" t="s">
        <v>571</v>
      </c>
      <c r="C3781" s="9" t="s">
        <v>571</v>
      </c>
      <c r="D3781" s="9" t="s">
        <v>43006</v>
      </c>
      <c r="E3781" s="9" t="s">
        <v>43007</v>
      </c>
      <c r="F3781" s="9" t="s">
        <v>43008</v>
      </c>
      <c r="G3781" s="9" t="s">
        <v>685</v>
      </c>
      <c r="H3781" s="9" t="s">
        <v>686</v>
      </c>
      <c r="I3781" s="9" t="s">
        <v>1159</v>
      </c>
      <c r="J3781" s="9" t="s">
        <v>43009</v>
      </c>
      <c r="K3781" s="13">
        <v>42276</v>
      </c>
    </row>
    <row r="3782" spans="1:11" x14ac:dyDescent="0.25">
      <c r="A3782" s="9" t="s">
        <v>72</v>
      </c>
      <c r="B3782" s="9" t="s">
        <v>73</v>
      </c>
      <c r="C3782" s="9" t="s">
        <v>73</v>
      </c>
      <c r="D3782" s="9" t="s">
        <v>2360</v>
      </c>
      <c r="E3782" s="9" t="s">
        <v>2361</v>
      </c>
      <c r="F3782" s="9" t="s">
        <v>2362</v>
      </c>
      <c r="G3782" s="9" t="s">
        <v>685</v>
      </c>
      <c r="H3782" s="9" t="s">
        <v>686</v>
      </c>
      <c r="I3782" s="9" t="s">
        <v>904</v>
      </c>
      <c r="J3782" s="9" t="s">
        <v>2363</v>
      </c>
      <c r="K3782" s="13">
        <v>42275</v>
      </c>
    </row>
    <row r="3783" spans="1:11" x14ac:dyDescent="0.25">
      <c r="A3783" s="9" t="s">
        <v>574</v>
      </c>
      <c r="B3783" s="9" t="s">
        <v>639</v>
      </c>
      <c r="C3783" s="9" t="s">
        <v>639</v>
      </c>
      <c r="D3783" s="9" t="s">
        <v>5797</v>
      </c>
      <c r="E3783" s="9" t="s">
        <v>63654</v>
      </c>
      <c r="F3783" s="9" t="s">
        <v>5798</v>
      </c>
      <c r="G3783" s="9" t="s">
        <v>685</v>
      </c>
      <c r="H3783" s="9" t="s">
        <v>686</v>
      </c>
      <c r="I3783" s="9" t="s">
        <v>687</v>
      </c>
      <c r="J3783" s="9" t="s">
        <v>5799</v>
      </c>
      <c r="K3783" s="13">
        <v>42275</v>
      </c>
    </row>
    <row r="3784" spans="1:11" x14ac:dyDescent="0.25">
      <c r="A3784" s="9" t="s">
        <v>574</v>
      </c>
      <c r="B3784" s="9" t="s">
        <v>639</v>
      </c>
      <c r="C3784" s="9" t="s">
        <v>639</v>
      </c>
      <c r="D3784" s="9" t="s">
        <v>5888</v>
      </c>
      <c r="E3784" s="9" t="s">
        <v>5889</v>
      </c>
      <c r="F3784" s="9" t="s">
        <v>5890</v>
      </c>
      <c r="G3784" s="9" t="s">
        <v>685</v>
      </c>
      <c r="H3784" s="9" t="s">
        <v>686</v>
      </c>
      <c r="I3784" s="9" t="s">
        <v>790</v>
      </c>
      <c r="J3784" s="9" t="s">
        <v>900</v>
      </c>
      <c r="K3784" s="13">
        <v>42275</v>
      </c>
    </row>
    <row r="3785" spans="1:11" x14ac:dyDescent="0.25">
      <c r="A3785" s="9" t="s">
        <v>165</v>
      </c>
      <c r="B3785" s="9" t="s">
        <v>166</v>
      </c>
      <c r="C3785" s="9" t="s">
        <v>166</v>
      </c>
      <c r="D3785" s="9" t="s">
        <v>11918</v>
      </c>
      <c r="E3785" s="9" t="s">
        <v>11919</v>
      </c>
      <c r="F3785" s="9" t="s">
        <v>5890</v>
      </c>
      <c r="G3785" s="9" t="s">
        <v>685</v>
      </c>
      <c r="H3785" s="9" t="s">
        <v>686</v>
      </c>
      <c r="I3785" s="9" t="s">
        <v>790</v>
      </c>
      <c r="J3785" s="9" t="s">
        <v>900</v>
      </c>
      <c r="K3785" s="13">
        <v>42275</v>
      </c>
    </row>
    <row r="3786" spans="1:11" x14ac:dyDescent="0.25">
      <c r="A3786" s="9" t="s">
        <v>478</v>
      </c>
      <c r="B3786" s="9" t="s">
        <v>479</v>
      </c>
      <c r="C3786" s="9" t="s">
        <v>479</v>
      </c>
      <c r="D3786" s="9" t="s">
        <v>40332</v>
      </c>
      <c r="E3786" s="9" t="s">
        <v>40333</v>
      </c>
      <c r="F3786" s="9" t="s">
        <v>40334</v>
      </c>
      <c r="G3786" s="9" t="s">
        <v>1473</v>
      </c>
      <c r="H3786" s="9" t="s">
        <v>686</v>
      </c>
      <c r="I3786" s="9" t="s">
        <v>1592</v>
      </c>
      <c r="J3786" s="9" t="s">
        <v>40335</v>
      </c>
      <c r="K3786" s="13">
        <v>42275</v>
      </c>
    </row>
    <row r="3787" spans="1:11" x14ac:dyDescent="0.25">
      <c r="A3787" s="9" t="s">
        <v>482</v>
      </c>
      <c r="B3787" s="9" t="s">
        <v>636</v>
      </c>
      <c r="C3787" s="9" t="s">
        <v>636</v>
      </c>
      <c r="D3787" s="9" t="s">
        <v>41622</v>
      </c>
      <c r="E3787" s="9" t="s">
        <v>41623</v>
      </c>
      <c r="F3787" s="9" t="s">
        <v>37977</v>
      </c>
      <c r="G3787" s="9" t="s">
        <v>685</v>
      </c>
      <c r="H3787" s="9" t="s">
        <v>686</v>
      </c>
      <c r="I3787" s="9" t="s">
        <v>1159</v>
      </c>
      <c r="J3787" s="9" t="s">
        <v>41624</v>
      </c>
      <c r="K3787" s="13">
        <v>42275</v>
      </c>
    </row>
    <row r="3788" spans="1:11" x14ac:dyDescent="0.25">
      <c r="A3788" s="9" t="s">
        <v>570</v>
      </c>
      <c r="B3788" s="9" t="s">
        <v>571</v>
      </c>
      <c r="C3788" s="9" t="s">
        <v>571</v>
      </c>
      <c r="D3788" s="9" t="s">
        <v>42997</v>
      </c>
      <c r="E3788" s="9" t="s">
        <v>42998</v>
      </c>
      <c r="F3788" s="9" t="s">
        <v>42999</v>
      </c>
      <c r="G3788" s="9" t="s">
        <v>685</v>
      </c>
      <c r="H3788" s="9" t="s">
        <v>686</v>
      </c>
      <c r="I3788" s="9" t="s">
        <v>1159</v>
      </c>
      <c r="J3788" s="9" t="s">
        <v>65213</v>
      </c>
      <c r="K3788" s="13">
        <v>42275</v>
      </c>
    </row>
    <row r="3789" spans="1:11" x14ac:dyDescent="0.25">
      <c r="A3789" s="9" t="s">
        <v>570</v>
      </c>
      <c r="B3789" s="9" t="s">
        <v>571</v>
      </c>
      <c r="C3789" s="9" t="s">
        <v>571</v>
      </c>
      <c r="D3789" s="9" t="s">
        <v>43000</v>
      </c>
      <c r="E3789" s="9" t="s">
        <v>43001</v>
      </c>
      <c r="F3789" s="9" t="s">
        <v>6869</v>
      </c>
      <c r="G3789" s="9" t="s">
        <v>685</v>
      </c>
      <c r="H3789" s="9" t="s">
        <v>686</v>
      </c>
      <c r="I3789" s="9" t="s">
        <v>1159</v>
      </c>
      <c r="J3789" s="9" t="s">
        <v>43002</v>
      </c>
      <c r="K3789" s="13">
        <v>42275</v>
      </c>
    </row>
    <row r="3790" spans="1:11" x14ac:dyDescent="0.25">
      <c r="A3790" s="9" t="s">
        <v>570</v>
      </c>
      <c r="B3790" s="9" t="s">
        <v>571</v>
      </c>
      <c r="C3790" s="9" t="s">
        <v>571</v>
      </c>
      <c r="D3790" s="9" t="s">
        <v>43003</v>
      </c>
      <c r="E3790" s="9" t="s">
        <v>43004</v>
      </c>
      <c r="F3790" s="9" t="s">
        <v>43005</v>
      </c>
      <c r="G3790" s="9" t="s">
        <v>685</v>
      </c>
      <c r="H3790" s="9" t="s">
        <v>686</v>
      </c>
      <c r="I3790" s="9" t="s">
        <v>1159</v>
      </c>
      <c r="J3790" s="9" t="s">
        <v>65214</v>
      </c>
      <c r="K3790" s="13">
        <v>42275</v>
      </c>
    </row>
    <row r="3791" spans="1:11" x14ac:dyDescent="0.25">
      <c r="A3791" s="9" t="s">
        <v>573</v>
      </c>
      <c r="B3791" s="9" t="s">
        <v>642</v>
      </c>
      <c r="C3791" s="9" t="s">
        <v>642</v>
      </c>
      <c r="D3791" s="9" t="s">
        <v>44471</v>
      </c>
      <c r="E3791" s="9" t="s">
        <v>11919</v>
      </c>
      <c r="F3791" s="9" t="s">
        <v>5890</v>
      </c>
      <c r="G3791" s="9" t="s">
        <v>685</v>
      </c>
      <c r="H3791" s="9" t="s">
        <v>686</v>
      </c>
      <c r="I3791" s="9" t="s">
        <v>790</v>
      </c>
      <c r="J3791" s="9" t="s">
        <v>900</v>
      </c>
      <c r="K3791" s="13">
        <v>42275</v>
      </c>
    </row>
    <row r="3792" spans="1:11" x14ac:dyDescent="0.25">
      <c r="A3792" s="9" t="s">
        <v>570</v>
      </c>
      <c r="B3792" s="9" t="s">
        <v>571</v>
      </c>
      <c r="C3792" s="9" t="s">
        <v>571</v>
      </c>
      <c r="D3792" s="9" t="s">
        <v>42993</v>
      </c>
      <c r="E3792" s="9" t="s">
        <v>42994</v>
      </c>
      <c r="F3792" s="9" t="s">
        <v>42995</v>
      </c>
      <c r="G3792" s="9" t="s">
        <v>685</v>
      </c>
      <c r="H3792" s="9" t="s">
        <v>686</v>
      </c>
      <c r="I3792" s="9" t="s">
        <v>1159</v>
      </c>
      <c r="J3792" s="9" t="s">
        <v>42996</v>
      </c>
      <c r="K3792" s="13">
        <v>42272</v>
      </c>
    </row>
    <row r="3793" spans="1:11" x14ac:dyDescent="0.25">
      <c r="A3793" s="9" t="s">
        <v>159</v>
      </c>
      <c r="B3793" s="9" t="s">
        <v>160</v>
      </c>
      <c r="C3793" s="9" t="s">
        <v>160</v>
      </c>
      <c r="D3793" s="9" t="s">
        <v>11338</v>
      </c>
      <c r="E3793" s="9" t="s">
        <v>11339</v>
      </c>
      <c r="F3793" s="9" t="s">
        <v>11340</v>
      </c>
      <c r="G3793" s="9" t="s">
        <v>685</v>
      </c>
      <c r="H3793" s="9" t="s">
        <v>686</v>
      </c>
      <c r="I3793" s="9" t="s">
        <v>790</v>
      </c>
      <c r="J3793" s="9" t="s">
        <v>11341</v>
      </c>
      <c r="K3793" s="13">
        <v>42271</v>
      </c>
    </row>
    <row r="3794" spans="1:11" x14ac:dyDescent="0.25">
      <c r="A3794" s="9" t="s">
        <v>471</v>
      </c>
      <c r="B3794" s="9" t="s">
        <v>587</v>
      </c>
      <c r="C3794" s="9" t="s">
        <v>587</v>
      </c>
      <c r="D3794" s="9" t="s">
        <v>38418</v>
      </c>
      <c r="E3794" s="9" t="s">
        <v>38419</v>
      </c>
      <c r="F3794" s="9" t="s">
        <v>38420</v>
      </c>
      <c r="G3794" s="9" t="s">
        <v>685</v>
      </c>
      <c r="H3794" s="9" t="s">
        <v>686</v>
      </c>
      <c r="I3794" s="9" t="s">
        <v>1159</v>
      </c>
      <c r="J3794" s="9" t="s">
        <v>65215</v>
      </c>
      <c r="K3794" s="13">
        <v>42271</v>
      </c>
    </row>
    <row r="3795" spans="1:11" x14ac:dyDescent="0.25">
      <c r="A3795" s="9" t="s">
        <v>256</v>
      </c>
      <c r="B3795" s="9" t="s">
        <v>257</v>
      </c>
      <c r="C3795" s="9" t="s">
        <v>257</v>
      </c>
      <c r="D3795" s="9" t="s">
        <v>15279</v>
      </c>
      <c r="E3795" s="9" t="s">
        <v>15280</v>
      </c>
      <c r="F3795" s="9" t="s">
        <v>15281</v>
      </c>
      <c r="G3795" s="9" t="s">
        <v>685</v>
      </c>
      <c r="H3795" s="9" t="s">
        <v>686</v>
      </c>
      <c r="I3795" s="9" t="s">
        <v>904</v>
      </c>
      <c r="J3795" s="9" t="s">
        <v>15282</v>
      </c>
      <c r="K3795" s="13">
        <v>42270</v>
      </c>
    </row>
    <row r="3796" spans="1:11" x14ac:dyDescent="0.25">
      <c r="A3796" s="9" t="s">
        <v>286</v>
      </c>
      <c r="B3796" s="9" t="s">
        <v>287</v>
      </c>
      <c r="C3796" s="9" t="s">
        <v>287</v>
      </c>
      <c r="D3796" s="9" t="s">
        <v>17156</v>
      </c>
      <c r="E3796" s="9" t="s">
        <v>17157</v>
      </c>
      <c r="F3796" s="9" t="s">
        <v>17158</v>
      </c>
      <c r="G3796" s="9" t="s">
        <v>685</v>
      </c>
      <c r="H3796" s="9" t="s">
        <v>686</v>
      </c>
      <c r="I3796" s="9" t="s">
        <v>696</v>
      </c>
      <c r="J3796" s="9" t="s">
        <v>17159</v>
      </c>
      <c r="K3796" s="13">
        <v>42270</v>
      </c>
    </row>
    <row r="3797" spans="1:11" x14ac:dyDescent="0.25">
      <c r="A3797" s="9" t="s">
        <v>434</v>
      </c>
      <c r="B3797" s="9" t="s">
        <v>435</v>
      </c>
      <c r="C3797" s="9" t="s">
        <v>435</v>
      </c>
      <c r="D3797" s="9" t="s">
        <v>29594</v>
      </c>
      <c r="E3797" s="9" t="s">
        <v>63655</v>
      </c>
      <c r="F3797" s="9" t="s">
        <v>29595</v>
      </c>
      <c r="G3797" s="9" t="s">
        <v>685</v>
      </c>
      <c r="H3797" s="9" t="s">
        <v>686</v>
      </c>
      <c r="I3797" s="9" t="s">
        <v>782</v>
      </c>
      <c r="J3797" s="9" t="s">
        <v>29596</v>
      </c>
      <c r="K3797" s="13">
        <v>42270</v>
      </c>
    </row>
    <row r="3798" spans="1:11" x14ac:dyDescent="0.25">
      <c r="A3798" s="9" t="s">
        <v>570</v>
      </c>
      <c r="B3798" s="9" t="s">
        <v>571</v>
      </c>
      <c r="C3798" s="9" t="s">
        <v>571</v>
      </c>
      <c r="D3798" s="9" t="s">
        <v>42987</v>
      </c>
      <c r="E3798" s="9" t="s">
        <v>42988</v>
      </c>
      <c r="F3798" s="9" t="s">
        <v>42989</v>
      </c>
      <c r="G3798" s="9" t="s">
        <v>685</v>
      </c>
      <c r="H3798" s="9" t="s">
        <v>686</v>
      </c>
      <c r="I3798" s="9" t="s">
        <v>687</v>
      </c>
      <c r="J3798" s="9" t="s">
        <v>42990</v>
      </c>
      <c r="K3798" s="13">
        <v>42270</v>
      </c>
    </row>
    <row r="3799" spans="1:11" x14ac:dyDescent="0.25">
      <c r="A3799" s="9" t="s">
        <v>570</v>
      </c>
      <c r="B3799" s="9" t="s">
        <v>571</v>
      </c>
      <c r="C3799" s="9" t="s">
        <v>571</v>
      </c>
      <c r="D3799" s="9" t="s">
        <v>42991</v>
      </c>
      <c r="E3799" s="9" t="s">
        <v>63656</v>
      </c>
      <c r="F3799" s="9" t="s">
        <v>6869</v>
      </c>
      <c r="G3799" s="9" t="s">
        <v>685</v>
      </c>
      <c r="H3799" s="9" t="s">
        <v>686</v>
      </c>
      <c r="I3799" s="9" t="s">
        <v>1159</v>
      </c>
      <c r="J3799" s="9" t="s">
        <v>42992</v>
      </c>
      <c r="K3799" s="13">
        <v>42270</v>
      </c>
    </row>
    <row r="3800" spans="1:11" x14ac:dyDescent="0.25">
      <c r="A3800" s="9" t="s">
        <v>150</v>
      </c>
      <c r="B3800" s="9" t="s">
        <v>622</v>
      </c>
      <c r="C3800" s="9" t="s">
        <v>622</v>
      </c>
      <c r="D3800" s="9" t="s">
        <v>10358</v>
      </c>
      <c r="E3800" s="9" t="s">
        <v>63657</v>
      </c>
      <c r="F3800" s="9" t="s">
        <v>10359</v>
      </c>
      <c r="G3800" s="9" t="s">
        <v>10360</v>
      </c>
      <c r="H3800" s="9" t="s">
        <v>9960</v>
      </c>
      <c r="I3800" s="9" t="s">
        <v>10361</v>
      </c>
      <c r="J3800" s="9" t="s">
        <v>10362</v>
      </c>
      <c r="K3800" s="13">
        <v>42269</v>
      </c>
    </row>
    <row r="3801" spans="1:11" x14ac:dyDescent="0.25">
      <c r="A3801" s="9" t="s">
        <v>173</v>
      </c>
      <c r="B3801" s="9" t="s">
        <v>174</v>
      </c>
      <c r="C3801" s="9" t="s">
        <v>174</v>
      </c>
      <c r="D3801" s="9" t="s">
        <v>12379</v>
      </c>
      <c r="E3801" s="9" t="s">
        <v>12380</v>
      </c>
      <c r="F3801" s="9" t="s">
        <v>12381</v>
      </c>
      <c r="G3801" s="9" t="s">
        <v>685</v>
      </c>
      <c r="H3801" s="9" t="s">
        <v>686</v>
      </c>
      <c r="I3801" s="9" t="s">
        <v>730</v>
      </c>
      <c r="J3801" s="9" t="s">
        <v>12382</v>
      </c>
      <c r="K3801" s="13">
        <v>42269</v>
      </c>
    </row>
    <row r="3802" spans="1:11" x14ac:dyDescent="0.25">
      <c r="A3802" s="9" t="s">
        <v>173</v>
      </c>
      <c r="B3802" s="9" t="s">
        <v>174</v>
      </c>
      <c r="C3802" s="9" t="s">
        <v>174</v>
      </c>
      <c r="D3802" s="9" t="s">
        <v>12383</v>
      </c>
      <c r="E3802" s="9" t="s">
        <v>12380</v>
      </c>
      <c r="F3802" s="9" t="s">
        <v>12384</v>
      </c>
      <c r="G3802" s="9" t="s">
        <v>685</v>
      </c>
      <c r="H3802" s="9" t="s">
        <v>686</v>
      </c>
      <c r="I3802" s="9" t="s">
        <v>705</v>
      </c>
      <c r="J3802" s="9" t="s">
        <v>12385</v>
      </c>
      <c r="K3802" s="13">
        <v>42269</v>
      </c>
    </row>
    <row r="3803" spans="1:11" x14ac:dyDescent="0.25">
      <c r="A3803" s="9" t="s">
        <v>290</v>
      </c>
      <c r="B3803" s="9" t="s">
        <v>291</v>
      </c>
      <c r="C3803" s="9" t="s">
        <v>291</v>
      </c>
      <c r="D3803" s="9" t="s">
        <v>16423</v>
      </c>
      <c r="E3803" s="9" t="s">
        <v>16424</v>
      </c>
      <c r="F3803" s="9" t="s">
        <v>16425</v>
      </c>
      <c r="G3803" s="9" t="s">
        <v>685</v>
      </c>
      <c r="H3803" s="9" t="s">
        <v>686</v>
      </c>
      <c r="I3803" s="9" t="s">
        <v>687</v>
      </c>
      <c r="J3803" s="9" t="s">
        <v>16426</v>
      </c>
      <c r="K3803" s="13">
        <v>42269</v>
      </c>
    </row>
    <row r="3804" spans="1:11" x14ac:dyDescent="0.25">
      <c r="A3804" s="9" t="s">
        <v>286</v>
      </c>
      <c r="B3804" s="9" t="s">
        <v>287</v>
      </c>
      <c r="C3804" s="9" t="s">
        <v>287</v>
      </c>
      <c r="D3804" s="9" t="s">
        <v>12383</v>
      </c>
      <c r="E3804" s="9" t="s">
        <v>12380</v>
      </c>
      <c r="F3804" s="9" t="s">
        <v>12384</v>
      </c>
      <c r="G3804" s="9" t="s">
        <v>685</v>
      </c>
      <c r="H3804" s="9" t="s">
        <v>686</v>
      </c>
      <c r="I3804" s="9" t="s">
        <v>705</v>
      </c>
      <c r="J3804" s="9" t="s">
        <v>12385</v>
      </c>
      <c r="K3804" s="13">
        <v>42269</v>
      </c>
    </row>
    <row r="3805" spans="1:11" x14ac:dyDescent="0.25">
      <c r="A3805" s="9" t="s">
        <v>286</v>
      </c>
      <c r="B3805" s="9" t="s">
        <v>287</v>
      </c>
      <c r="C3805" s="9" t="s">
        <v>287</v>
      </c>
      <c r="D3805" s="9" t="s">
        <v>17152</v>
      </c>
      <c r="E3805" s="9" t="s">
        <v>17153</v>
      </c>
      <c r="F3805" s="9" t="s">
        <v>17154</v>
      </c>
      <c r="G3805" s="9" t="s">
        <v>685</v>
      </c>
      <c r="H3805" s="9" t="s">
        <v>686</v>
      </c>
      <c r="I3805" s="9" t="s">
        <v>696</v>
      </c>
      <c r="J3805" s="9" t="s">
        <v>17155</v>
      </c>
      <c r="K3805" s="13">
        <v>42269</v>
      </c>
    </row>
    <row r="3806" spans="1:11" x14ac:dyDescent="0.25">
      <c r="A3806" s="9" t="s">
        <v>333</v>
      </c>
      <c r="B3806" s="9" t="s">
        <v>637</v>
      </c>
      <c r="C3806" s="9" t="s">
        <v>637</v>
      </c>
      <c r="D3806" s="9" t="s">
        <v>21960</v>
      </c>
      <c r="E3806" s="9" t="s">
        <v>21961</v>
      </c>
      <c r="F3806" s="9" t="s">
        <v>21962</v>
      </c>
      <c r="G3806" s="9" t="s">
        <v>685</v>
      </c>
      <c r="H3806" s="9" t="s">
        <v>686</v>
      </c>
      <c r="I3806" s="9" t="s">
        <v>696</v>
      </c>
      <c r="J3806" s="9" t="s">
        <v>21963</v>
      </c>
      <c r="K3806" s="13">
        <v>42269</v>
      </c>
    </row>
    <row r="3807" spans="1:11" x14ac:dyDescent="0.25">
      <c r="A3807" s="9" t="s">
        <v>478</v>
      </c>
      <c r="B3807" s="9" t="s">
        <v>479</v>
      </c>
      <c r="C3807" s="9" t="s">
        <v>479</v>
      </c>
      <c r="D3807" s="9" t="s">
        <v>40328</v>
      </c>
      <c r="E3807" s="9" t="s">
        <v>40329</v>
      </c>
      <c r="F3807" s="9" t="s">
        <v>40330</v>
      </c>
      <c r="G3807" s="9" t="s">
        <v>685</v>
      </c>
      <c r="H3807" s="9" t="s">
        <v>686</v>
      </c>
      <c r="I3807" s="9" t="s">
        <v>779</v>
      </c>
      <c r="J3807" s="9" t="s">
        <v>40331</v>
      </c>
      <c r="K3807" s="13">
        <v>42269</v>
      </c>
    </row>
    <row r="3808" spans="1:11" x14ac:dyDescent="0.25">
      <c r="A3808" s="9" t="s">
        <v>570</v>
      </c>
      <c r="B3808" s="9" t="s">
        <v>571</v>
      </c>
      <c r="C3808" s="9" t="s">
        <v>571</v>
      </c>
      <c r="D3808" s="9" t="s">
        <v>42984</v>
      </c>
      <c r="E3808" s="9" t="s">
        <v>42985</v>
      </c>
      <c r="F3808" s="9" t="s">
        <v>42986</v>
      </c>
      <c r="G3808" s="9" t="s">
        <v>685</v>
      </c>
      <c r="H3808" s="9" t="s">
        <v>686</v>
      </c>
      <c r="I3808" s="9" t="s">
        <v>790</v>
      </c>
      <c r="J3808" s="9" t="s">
        <v>65216</v>
      </c>
      <c r="K3808" s="13">
        <v>42269</v>
      </c>
    </row>
    <row r="3809" spans="1:11" x14ac:dyDescent="0.25">
      <c r="A3809" s="9" t="s">
        <v>487</v>
      </c>
      <c r="B3809" s="9" t="s">
        <v>644</v>
      </c>
      <c r="C3809" s="9" t="s">
        <v>644</v>
      </c>
      <c r="D3809" s="9" t="s">
        <v>43573</v>
      </c>
      <c r="E3809" s="9" t="s">
        <v>43574</v>
      </c>
      <c r="F3809" s="9" t="s">
        <v>43575</v>
      </c>
      <c r="G3809" s="9" t="s">
        <v>685</v>
      </c>
      <c r="H3809" s="9" t="s">
        <v>686</v>
      </c>
      <c r="I3809" s="9" t="s">
        <v>779</v>
      </c>
      <c r="J3809" s="9" t="s">
        <v>43576</v>
      </c>
      <c r="K3809" s="13">
        <v>42269</v>
      </c>
    </row>
    <row r="3810" spans="1:11" x14ac:dyDescent="0.25">
      <c r="A3810" s="9" t="s">
        <v>444</v>
      </c>
      <c r="B3810" s="9" t="s">
        <v>588</v>
      </c>
      <c r="C3810" s="9" t="s">
        <v>588</v>
      </c>
      <c r="D3810" s="9" t="s">
        <v>30397</v>
      </c>
      <c r="E3810" s="9" t="s">
        <v>63658</v>
      </c>
      <c r="F3810" s="9" t="s">
        <v>11634</v>
      </c>
      <c r="G3810" s="9" t="s">
        <v>685</v>
      </c>
      <c r="H3810" s="9" t="s">
        <v>686</v>
      </c>
      <c r="I3810" s="9" t="s">
        <v>692</v>
      </c>
      <c r="J3810" s="9" t="s">
        <v>30398</v>
      </c>
      <c r="K3810" s="13">
        <v>42265</v>
      </c>
    </row>
    <row r="3811" spans="1:11" x14ac:dyDescent="0.25">
      <c r="A3811" s="9" t="s">
        <v>531</v>
      </c>
      <c r="B3811" s="9" t="s">
        <v>532</v>
      </c>
      <c r="C3811" s="9" t="s">
        <v>532</v>
      </c>
      <c r="D3811" s="9" t="s">
        <v>44982</v>
      </c>
      <c r="E3811" s="9" t="s">
        <v>44983</v>
      </c>
      <c r="F3811" s="9" t="s">
        <v>44984</v>
      </c>
      <c r="G3811" s="9" t="s">
        <v>685</v>
      </c>
      <c r="H3811" s="9" t="s">
        <v>686</v>
      </c>
      <c r="I3811" s="9" t="s">
        <v>705</v>
      </c>
      <c r="J3811" s="9" t="s">
        <v>44985</v>
      </c>
      <c r="K3811" s="13">
        <v>42265</v>
      </c>
    </row>
    <row r="3812" spans="1:11" x14ac:dyDescent="0.25">
      <c r="A3812" s="9" t="s">
        <v>150</v>
      </c>
      <c r="B3812" s="9" t="s">
        <v>622</v>
      </c>
      <c r="C3812" s="9" t="s">
        <v>622</v>
      </c>
      <c r="D3812" s="9" t="s">
        <v>10355</v>
      </c>
      <c r="E3812" s="9" t="s">
        <v>63659</v>
      </c>
      <c r="F3812" s="9" t="s">
        <v>10356</v>
      </c>
      <c r="G3812" s="9" t="s">
        <v>685</v>
      </c>
      <c r="H3812" s="9" t="s">
        <v>686</v>
      </c>
      <c r="I3812" s="9" t="s">
        <v>782</v>
      </c>
      <c r="J3812" s="9" t="s">
        <v>10357</v>
      </c>
      <c r="K3812" s="13">
        <v>42264</v>
      </c>
    </row>
    <row r="3813" spans="1:11" x14ac:dyDescent="0.25">
      <c r="A3813" s="9" t="s">
        <v>228</v>
      </c>
      <c r="B3813" s="9" t="s">
        <v>615</v>
      </c>
      <c r="C3813" s="9" t="s">
        <v>615</v>
      </c>
      <c r="D3813" s="9" t="s">
        <v>14368</v>
      </c>
      <c r="E3813" s="9" t="s">
        <v>14369</v>
      </c>
      <c r="F3813" s="9" t="s">
        <v>14370</v>
      </c>
      <c r="G3813" s="9" t="s">
        <v>685</v>
      </c>
      <c r="H3813" s="9" t="s">
        <v>686</v>
      </c>
      <c r="I3813" s="9" t="s">
        <v>730</v>
      </c>
      <c r="J3813" s="9" t="s">
        <v>14371</v>
      </c>
      <c r="K3813" s="13">
        <v>42264</v>
      </c>
    </row>
    <row r="3814" spans="1:11" x14ac:dyDescent="0.25">
      <c r="A3814" s="9" t="s">
        <v>150</v>
      </c>
      <c r="B3814" s="9" t="s">
        <v>622</v>
      </c>
      <c r="C3814" s="9" t="s">
        <v>622</v>
      </c>
      <c r="D3814" s="9" t="s">
        <v>10351</v>
      </c>
      <c r="E3814" s="9" t="s">
        <v>10352</v>
      </c>
      <c r="F3814" s="9" t="s">
        <v>10353</v>
      </c>
      <c r="G3814" s="9" t="s">
        <v>1532</v>
      </c>
      <c r="H3814" s="9" t="s">
        <v>686</v>
      </c>
      <c r="I3814" s="9" t="s">
        <v>1533</v>
      </c>
      <c r="J3814" s="9" t="s">
        <v>10354</v>
      </c>
      <c r="K3814" s="13">
        <v>42263</v>
      </c>
    </row>
    <row r="3815" spans="1:11" x14ac:dyDescent="0.25">
      <c r="A3815" s="9" t="s">
        <v>294</v>
      </c>
      <c r="B3815" s="9" t="s">
        <v>295</v>
      </c>
      <c r="C3815" s="9" t="s">
        <v>295</v>
      </c>
      <c r="D3815" s="9" t="s">
        <v>18772</v>
      </c>
      <c r="E3815" s="9" t="s">
        <v>18773</v>
      </c>
      <c r="F3815" s="9" t="s">
        <v>18774</v>
      </c>
      <c r="G3815" s="9" t="s">
        <v>685</v>
      </c>
      <c r="H3815" s="9" t="s">
        <v>686</v>
      </c>
      <c r="I3815" s="9" t="s">
        <v>782</v>
      </c>
      <c r="J3815" s="9" t="s">
        <v>18775</v>
      </c>
      <c r="K3815" s="13">
        <v>42263</v>
      </c>
    </row>
    <row r="3816" spans="1:11" x14ac:dyDescent="0.25">
      <c r="A3816" s="9" t="s">
        <v>555</v>
      </c>
      <c r="B3816" s="9" t="s">
        <v>635</v>
      </c>
      <c r="C3816" s="9" t="s">
        <v>635</v>
      </c>
      <c r="D3816" s="9" t="s">
        <v>45327</v>
      </c>
      <c r="E3816" s="9" t="s">
        <v>45328</v>
      </c>
      <c r="F3816" s="9" t="s">
        <v>45329</v>
      </c>
      <c r="G3816" s="9" t="s">
        <v>685</v>
      </c>
      <c r="H3816" s="9" t="s">
        <v>686</v>
      </c>
      <c r="I3816" s="9" t="s">
        <v>730</v>
      </c>
      <c r="J3816" s="9" t="s">
        <v>65217</v>
      </c>
      <c r="K3816" s="13">
        <v>42263</v>
      </c>
    </row>
    <row r="3817" spans="1:11" x14ac:dyDescent="0.25">
      <c r="A3817" s="9" t="s">
        <v>555</v>
      </c>
      <c r="B3817" s="9" t="s">
        <v>635</v>
      </c>
      <c r="C3817" s="9" t="s">
        <v>635</v>
      </c>
      <c r="D3817" s="9" t="s">
        <v>45330</v>
      </c>
      <c r="E3817" s="9" t="s">
        <v>45328</v>
      </c>
      <c r="F3817" s="9" t="s">
        <v>45331</v>
      </c>
      <c r="G3817" s="9" t="s">
        <v>685</v>
      </c>
      <c r="H3817" s="9" t="s">
        <v>686</v>
      </c>
      <c r="I3817" s="9" t="s">
        <v>692</v>
      </c>
      <c r="J3817" s="9" t="s">
        <v>65217</v>
      </c>
      <c r="K3817" s="13">
        <v>42263</v>
      </c>
    </row>
    <row r="3818" spans="1:11" x14ac:dyDescent="0.25">
      <c r="A3818" s="9" t="s">
        <v>555</v>
      </c>
      <c r="B3818" s="9" t="s">
        <v>635</v>
      </c>
      <c r="C3818" s="9" t="s">
        <v>635</v>
      </c>
      <c r="D3818" s="9" t="s">
        <v>45332</v>
      </c>
      <c r="E3818" s="9" t="s">
        <v>45333</v>
      </c>
      <c r="F3818" s="9" t="s">
        <v>45324</v>
      </c>
      <c r="G3818" s="9" t="s">
        <v>685</v>
      </c>
      <c r="H3818" s="9" t="s">
        <v>686</v>
      </c>
      <c r="I3818" s="9" t="s">
        <v>687</v>
      </c>
      <c r="J3818" s="9" t="s">
        <v>65218</v>
      </c>
      <c r="K3818" s="13">
        <v>42263</v>
      </c>
    </row>
    <row r="3819" spans="1:11" x14ac:dyDescent="0.25">
      <c r="A3819" s="9" t="s">
        <v>555</v>
      </c>
      <c r="B3819" s="9" t="s">
        <v>635</v>
      </c>
      <c r="C3819" s="9" t="s">
        <v>635</v>
      </c>
      <c r="D3819" s="9" t="s">
        <v>45334</v>
      </c>
      <c r="E3819" s="9" t="s">
        <v>45328</v>
      </c>
      <c r="F3819" s="9" t="s">
        <v>5299</v>
      </c>
      <c r="G3819" s="9" t="s">
        <v>685</v>
      </c>
      <c r="H3819" s="9" t="s">
        <v>686</v>
      </c>
      <c r="I3819" s="9" t="s">
        <v>730</v>
      </c>
      <c r="J3819" s="9" t="s">
        <v>65217</v>
      </c>
      <c r="K3819" s="13">
        <v>42263</v>
      </c>
    </row>
    <row r="3820" spans="1:11" x14ac:dyDescent="0.25">
      <c r="A3820" s="9" t="s">
        <v>555</v>
      </c>
      <c r="B3820" s="9" t="s">
        <v>635</v>
      </c>
      <c r="C3820" s="9" t="s">
        <v>635</v>
      </c>
      <c r="D3820" s="9" t="s">
        <v>45335</v>
      </c>
      <c r="E3820" s="9" t="s">
        <v>45328</v>
      </c>
      <c r="F3820" s="9" t="s">
        <v>5032</v>
      </c>
      <c r="G3820" s="9" t="s">
        <v>685</v>
      </c>
      <c r="H3820" s="9" t="s">
        <v>686</v>
      </c>
      <c r="I3820" s="9" t="s">
        <v>790</v>
      </c>
      <c r="J3820" s="9" t="s">
        <v>65217</v>
      </c>
      <c r="K3820" s="13">
        <v>42263</v>
      </c>
    </row>
    <row r="3821" spans="1:11" x14ac:dyDescent="0.25">
      <c r="A3821" s="9" t="s">
        <v>555</v>
      </c>
      <c r="B3821" s="9" t="s">
        <v>635</v>
      </c>
      <c r="C3821" s="9" t="s">
        <v>635</v>
      </c>
      <c r="D3821" s="9" t="s">
        <v>45336</v>
      </c>
      <c r="E3821" s="9" t="s">
        <v>45333</v>
      </c>
      <c r="F3821" s="9" t="s">
        <v>5221</v>
      </c>
      <c r="G3821" s="9" t="s">
        <v>685</v>
      </c>
      <c r="H3821" s="9" t="s">
        <v>686</v>
      </c>
      <c r="I3821" s="9" t="s">
        <v>721</v>
      </c>
      <c r="J3821" s="9" t="s">
        <v>65217</v>
      </c>
      <c r="K3821" s="13">
        <v>42263</v>
      </c>
    </row>
    <row r="3822" spans="1:11" x14ac:dyDescent="0.25">
      <c r="A3822" s="9" t="s">
        <v>555</v>
      </c>
      <c r="B3822" s="9" t="s">
        <v>635</v>
      </c>
      <c r="C3822" s="9" t="s">
        <v>635</v>
      </c>
      <c r="D3822" s="9" t="s">
        <v>45337</v>
      </c>
      <c r="E3822" s="9" t="s">
        <v>45333</v>
      </c>
      <c r="F3822" s="9" t="s">
        <v>45338</v>
      </c>
      <c r="G3822" s="9" t="s">
        <v>685</v>
      </c>
      <c r="H3822" s="9" t="s">
        <v>686</v>
      </c>
      <c r="I3822" s="9" t="s">
        <v>779</v>
      </c>
      <c r="J3822" s="9" t="s">
        <v>65219</v>
      </c>
      <c r="K3822" s="13">
        <v>42263</v>
      </c>
    </row>
    <row r="3823" spans="1:11" x14ac:dyDescent="0.25">
      <c r="A3823" s="9" t="s">
        <v>555</v>
      </c>
      <c r="B3823" s="9" t="s">
        <v>635</v>
      </c>
      <c r="C3823" s="9" t="s">
        <v>635</v>
      </c>
      <c r="D3823" s="9" t="s">
        <v>45339</v>
      </c>
      <c r="E3823" s="9" t="s">
        <v>45333</v>
      </c>
      <c r="F3823" s="9" t="s">
        <v>45340</v>
      </c>
      <c r="G3823" s="9" t="s">
        <v>685</v>
      </c>
      <c r="H3823" s="9" t="s">
        <v>686</v>
      </c>
      <c r="I3823" s="9" t="s">
        <v>779</v>
      </c>
      <c r="J3823" s="9" t="s">
        <v>65217</v>
      </c>
      <c r="K3823" s="13">
        <v>42263</v>
      </c>
    </row>
    <row r="3824" spans="1:11" x14ac:dyDescent="0.25">
      <c r="A3824" s="9" t="s">
        <v>555</v>
      </c>
      <c r="B3824" s="9" t="s">
        <v>635</v>
      </c>
      <c r="C3824" s="9" t="s">
        <v>635</v>
      </c>
      <c r="D3824" s="9" t="s">
        <v>45341</v>
      </c>
      <c r="E3824" s="9" t="s">
        <v>45333</v>
      </c>
      <c r="F3824" s="9" t="s">
        <v>5039</v>
      </c>
      <c r="G3824" s="9" t="s">
        <v>685</v>
      </c>
      <c r="H3824" s="9" t="s">
        <v>686</v>
      </c>
      <c r="I3824" s="9" t="s">
        <v>779</v>
      </c>
      <c r="J3824" s="9" t="s">
        <v>65217</v>
      </c>
      <c r="K3824" s="13">
        <v>42263</v>
      </c>
    </row>
    <row r="3825" spans="1:11" x14ac:dyDescent="0.25">
      <c r="A3825" s="9" t="s">
        <v>555</v>
      </c>
      <c r="B3825" s="9" t="s">
        <v>635</v>
      </c>
      <c r="C3825" s="9" t="s">
        <v>635</v>
      </c>
      <c r="D3825" s="9" t="s">
        <v>45342</v>
      </c>
      <c r="E3825" s="9" t="s">
        <v>45333</v>
      </c>
      <c r="F3825" s="9" t="s">
        <v>5003</v>
      </c>
      <c r="G3825" s="9" t="s">
        <v>685</v>
      </c>
      <c r="H3825" s="9" t="s">
        <v>686</v>
      </c>
      <c r="I3825" s="9" t="s">
        <v>782</v>
      </c>
      <c r="J3825" s="9" t="s">
        <v>65217</v>
      </c>
      <c r="K3825" s="13">
        <v>42263</v>
      </c>
    </row>
    <row r="3826" spans="1:11" x14ac:dyDescent="0.25">
      <c r="A3826" s="9" t="s">
        <v>555</v>
      </c>
      <c r="B3826" s="9" t="s">
        <v>635</v>
      </c>
      <c r="C3826" s="9" t="s">
        <v>635</v>
      </c>
      <c r="D3826" s="9" t="s">
        <v>45343</v>
      </c>
      <c r="E3826" s="9" t="s">
        <v>45328</v>
      </c>
      <c r="F3826" s="9" t="s">
        <v>5006</v>
      </c>
      <c r="G3826" s="9" t="s">
        <v>685</v>
      </c>
      <c r="H3826" s="9" t="s">
        <v>686</v>
      </c>
      <c r="I3826" s="9" t="s">
        <v>904</v>
      </c>
      <c r="J3826" s="9" t="s">
        <v>65217</v>
      </c>
      <c r="K3826" s="13">
        <v>42263</v>
      </c>
    </row>
    <row r="3827" spans="1:11" x14ac:dyDescent="0.25">
      <c r="A3827" s="9" t="s">
        <v>555</v>
      </c>
      <c r="B3827" s="9" t="s">
        <v>635</v>
      </c>
      <c r="C3827" s="9" t="s">
        <v>635</v>
      </c>
      <c r="D3827" s="9" t="s">
        <v>45344</v>
      </c>
      <c r="E3827" s="9" t="s">
        <v>45328</v>
      </c>
      <c r="F3827" s="9" t="s">
        <v>3890</v>
      </c>
      <c r="G3827" s="9" t="s">
        <v>685</v>
      </c>
      <c r="H3827" s="9" t="s">
        <v>686</v>
      </c>
      <c r="I3827" s="9" t="s">
        <v>726</v>
      </c>
      <c r="J3827" s="9" t="s">
        <v>65217</v>
      </c>
      <c r="K3827" s="13">
        <v>42263</v>
      </c>
    </row>
    <row r="3828" spans="1:11" x14ac:dyDescent="0.25">
      <c r="A3828" s="9" t="s">
        <v>555</v>
      </c>
      <c r="B3828" s="9" t="s">
        <v>635</v>
      </c>
      <c r="C3828" s="9" t="s">
        <v>635</v>
      </c>
      <c r="D3828" s="9" t="s">
        <v>45345</v>
      </c>
      <c r="E3828" s="9" t="s">
        <v>45333</v>
      </c>
      <c r="F3828" s="9" t="s">
        <v>5158</v>
      </c>
      <c r="G3828" s="9" t="s">
        <v>685</v>
      </c>
      <c r="H3828" s="9" t="s">
        <v>686</v>
      </c>
      <c r="I3828" s="9" t="s">
        <v>904</v>
      </c>
      <c r="J3828" s="9" t="s">
        <v>65217</v>
      </c>
      <c r="K3828" s="13">
        <v>42263</v>
      </c>
    </row>
    <row r="3829" spans="1:11" x14ac:dyDescent="0.25">
      <c r="A3829" s="9" t="s">
        <v>555</v>
      </c>
      <c r="B3829" s="9" t="s">
        <v>635</v>
      </c>
      <c r="C3829" s="9" t="s">
        <v>635</v>
      </c>
      <c r="D3829" s="9" t="s">
        <v>45346</v>
      </c>
      <c r="E3829" s="9" t="s">
        <v>45333</v>
      </c>
      <c r="F3829" s="9" t="s">
        <v>45347</v>
      </c>
      <c r="G3829" s="9" t="s">
        <v>685</v>
      </c>
      <c r="H3829" s="9" t="s">
        <v>686</v>
      </c>
      <c r="I3829" s="9" t="s">
        <v>790</v>
      </c>
      <c r="J3829" s="9" t="s">
        <v>65217</v>
      </c>
      <c r="K3829" s="13">
        <v>42263</v>
      </c>
    </row>
    <row r="3830" spans="1:11" x14ac:dyDescent="0.25">
      <c r="A3830" s="9" t="s">
        <v>555</v>
      </c>
      <c r="B3830" s="9" t="s">
        <v>635</v>
      </c>
      <c r="C3830" s="9" t="s">
        <v>635</v>
      </c>
      <c r="D3830" s="9" t="s">
        <v>45348</v>
      </c>
      <c r="E3830" s="9" t="s">
        <v>45328</v>
      </c>
      <c r="F3830" s="9" t="s">
        <v>5116</v>
      </c>
      <c r="G3830" s="9" t="s">
        <v>685</v>
      </c>
      <c r="H3830" s="9" t="s">
        <v>686</v>
      </c>
      <c r="I3830" s="9" t="s">
        <v>705</v>
      </c>
      <c r="J3830" s="9" t="s">
        <v>65217</v>
      </c>
      <c r="K3830" s="13">
        <v>42263</v>
      </c>
    </row>
    <row r="3831" spans="1:11" x14ac:dyDescent="0.25">
      <c r="A3831" s="9" t="s">
        <v>122</v>
      </c>
      <c r="B3831" s="9" t="s">
        <v>123</v>
      </c>
      <c r="C3831" s="9" t="s">
        <v>123</v>
      </c>
      <c r="D3831" s="9" t="s">
        <v>6863</v>
      </c>
      <c r="E3831" s="9" t="s">
        <v>6864</v>
      </c>
      <c r="F3831" s="9" t="s">
        <v>6865</v>
      </c>
      <c r="G3831" s="9" t="s">
        <v>685</v>
      </c>
      <c r="H3831" s="9" t="s">
        <v>686</v>
      </c>
      <c r="I3831" s="9" t="s">
        <v>1159</v>
      </c>
      <c r="J3831" s="9" t="s">
        <v>6866</v>
      </c>
      <c r="K3831" s="13">
        <v>42262</v>
      </c>
    </row>
    <row r="3832" spans="1:11" x14ac:dyDescent="0.25">
      <c r="A3832" s="9" t="s">
        <v>471</v>
      </c>
      <c r="B3832" s="9" t="s">
        <v>587</v>
      </c>
      <c r="C3832" s="9" t="s">
        <v>587</v>
      </c>
      <c r="D3832" s="9" t="s">
        <v>38409</v>
      </c>
      <c r="E3832" s="9" t="s">
        <v>38410</v>
      </c>
      <c r="F3832" s="9" t="s">
        <v>38411</v>
      </c>
      <c r="G3832" s="9" t="s">
        <v>685</v>
      </c>
      <c r="H3832" s="9" t="s">
        <v>686</v>
      </c>
      <c r="I3832" s="9" t="s">
        <v>692</v>
      </c>
      <c r="J3832" s="9" t="s">
        <v>38412</v>
      </c>
      <c r="K3832" s="13">
        <v>42262</v>
      </c>
    </row>
    <row r="3833" spans="1:11" x14ac:dyDescent="0.25">
      <c r="A3833" s="9" t="s">
        <v>471</v>
      </c>
      <c r="B3833" s="9" t="s">
        <v>587</v>
      </c>
      <c r="C3833" s="9" t="s">
        <v>587</v>
      </c>
      <c r="D3833" s="9" t="s">
        <v>38413</v>
      </c>
      <c r="E3833" s="9" t="s">
        <v>38414</v>
      </c>
      <c r="F3833" s="9" t="s">
        <v>38411</v>
      </c>
      <c r="G3833" s="9" t="s">
        <v>685</v>
      </c>
      <c r="H3833" s="9" t="s">
        <v>686</v>
      </c>
      <c r="I3833" s="9" t="s">
        <v>692</v>
      </c>
      <c r="J3833" s="9" t="s">
        <v>38412</v>
      </c>
      <c r="K3833" s="13">
        <v>42262</v>
      </c>
    </row>
    <row r="3834" spans="1:11" x14ac:dyDescent="0.25">
      <c r="A3834" s="9" t="s">
        <v>570</v>
      </c>
      <c r="B3834" s="9" t="s">
        <v>571</v>
      </c>
      <c r="C3834" s="9" t="s">
        <v>571</v>
      </c>
      <c r="D3834" s="9" t="s">
        <v>42980</v>
      </c>
      <c r="E3834" s="9" t="s">
        <v>42981</v>
      </c>
      <c r="F3834" s="9" t="s">
        <v>42982</v>
      </c>
      <c r="G3834" s="9" t="s">
        <v>685</v>
      </c>
      <c r="H3834" s="9" t="s">
        <v>686</v>
      </c>
      <c r="I3834" s="9" t="s">
        <v>1159</v>
      </c>
      <c r="J3834" s="9" t="s">
        <v>42983</v>
      </c>
      <c r="K3834" s="13">
        <v>42262</v>
      </c>
    </row>
    <row r="3835" spans="1:11" x14ac:dyDescent="0.25">
      <c r="A3835" s="9" t="s">
        <v>286</v>
      </c>
      <c r="B3835" s="9" t="s">
        <v>287</v>
      </c>
      <c r="C3835" s="9" t="s">
        <v>287</v>
      </c>
      <c r="D3835" s="9" t="s">
        <v>17148</v>
      </c>
      <c r="E3835" s="9" t="s">
        <v>17149</v>
      </c>
      <c r="F3835" s="9" t="s">
        <v>17150</v>
      </c>
      <c r="G3835" s="9" t="s">
        <v>685</v>
      </c>
      <c r="H3835" s="9" t="s">
        <v>686</v>
      </c>
      <c r="I3835" s="9" t="s">
        <v>692</v>
      </c>
      <c r="J3835" s="9" t="s">
        <v>17151</v>
      </c>
      <c r="K3835" s="13">
        <v>42261</v>
      </c>
    </row>
    <row r="3836" spans="1:11" x14ac:dyDescent="0.25">
      <c r="A3836" s="9" t="s">
        <v>572</v>
      </c>
      <c r="B3836" s="9" t="s">
        <v>578</v>
      </c>
      <c r="C3836" s="9" t="s">
        <v>578</v>
      </c>
      <c r="D3836" s="9" t="s">
        <v>45115</v>
      </c>
      <c r="E3836" s="9" t="s">
        <v>45116</v>
      </c>
      <c r="F3836" s="9" t="s">
        <v>45117</v>
      </c>
      <c r="G3836" s="9" t="s">
        <v>685</v>
      </c>
      <c r="H3836" s="9" t="s">
        <v>686</v>
      </c>
      <c r="I3836" s="9" t="s">
        <v>790</v>
      </c>
      <c r="J3836" s="9" t="s">
        <v>45118</v>
      </c>
      <c r="K3836" s="13">
        <v>42261</v>
      </c>
    </row>
    <row r="3837" spans="1:11" x14ac:dyDescent="0.25">
      <c r="A3837" s="9" t="s">
        <v>169</v>
      </c>
      <c r="B3837" s="9" t="s">
        <v>170</v>
      </c>
      <c r="C3837" s="9" t="s">
        <v>170</v>
      </c>
      <c r="D3837" s="9" t="s">
        <v>12049</v>
      </c>
      <c r="E3837" s="9" t="s">
        <v>12050</v>
      </c>
      <c r="F3837" s="9" t="s">
        <v>12051</v>
      </c>
      <c r="G3837" s="9" t="s">
        <v>685</v>
      </c>
      <c r="H3837" s="9" t="s">
        <v>686</v>
      </c>
      <c r="I3837" s="9" t="s">
        <v>904</v>
      </c>
      <c r="J3837" s="9" t="s">
        <v>12052</v>
      </c>
      <c r="K3837" s="13">
        <v>42258</v>
      </c>
    </row>
    <row r="3838" spans="1:11" x14ac:dyDescent="0.25">
      <c r="A3838" s="9" t="s">
        <v>577</v>
      </c>
      <c r="B3838" s="9" t="s">
        <v>634</v>
      </c>
      <c r="C3838" s="9" t="s">
        <v>634</v>
      </c>
      <c r="D3838" s="9" t="s">
        <v>23678</v>
      </c>
      <c r="E3838" s="9" t="s">
        <v>23679</v>
      </c>
      <c r="F3838" s="9" t="s">
        <v>21491</v>
      </c>
      <c r="G3838" s="9" t="s">
        <v>685</v>
      </c>
      <c r="H3838" s="9" t="s">
        <v>686</v>
      </c>
      <c r="I3838" s="9" t="s">
        <v>790</v>
      </c>
      <c r="J3838" s="9" t="s">
        <v>65220</v>
      </c>
      <c r="K3838" s="13">
        <v>42258</v>
      </c>
    </row>
    <row r="3839" spans="1:11" x14ac:dyDescent="0.25">
      <c r="A3839" s="9" t="s">
        <v>429</v>
      </c>
      <c r="B3839" s="9" t="s">
        <v>589</v>
      </c>
      <c r="C3839" s="9" t="s">
        <v>589</v>
      </c>
      <c r="D3839" s="9" t="s">
        <v>28482</v>
      </c>
      <c r="E3839" s="9" t="s">
        <v>28483</v>
      </c>
      <c r="F3839" s="9" t="s">
        <v>28484</v>
      </c>
      <c r="G3839" s="9" t="s">
        <v>685</v>
      </c>
      <c r="H3839" s="9" t="s">
        <v>686</v>
      </c>
      <c r="I3839" s="9" t="s">
        <v>790</v>
      </c>
      <c r="J3839" s="9" t="s">
        <v>28485</v>
      </c>
      <c r="K3839" s="13">
        <v>42258</v>
      </c>
    </row>
    <row r="3840" spans="1:11" x14ac:dyDescent="0.25">
      <c r="A3840" s="9" t="s">
        <v>434</v>
      </c>
      <c r="B3840" s="9" t="s">
        <v>435</v>
      </c>
      <c r="C3840" s="9" t="s">
        <v>435</v>
      </c>
      <c r="D3840" s="9" t="s">
        <v>29590</v>
      </c>
      <c r="E3840" s="9" t="s">
        <v>29591</v>
      </c>
      <c r="F3840" s="9" t="s">
        <v>29592</v>
      </c>
      <c r="G3840" s="9" t="s">
        <v>685</v>
      </c>
      <c r="H3840" s="9" t="s">
        <v>686</v>
      </c>
      <c r="I3840" s="9" t="s">
        <v>696</v>
      </c>
      <c r="J3840" s="9" t="s">
        <v>29593</v>
      </c>
      <c r="K3840" s="13">
        <v>42258</v>
      </c>
    </row>
    <row r="3841" spans="1:11" x14ac:dyDescent="0.25">
      <c r="A3841" s="9" t="s">
        <v>482</v>
      </c>
      <c r="B3841" s="9" t="s">
        <v>636</v>
      </c>
      <c r="C3841" s="9" t="s">
        <v>636</v>
      </c>
      <c r="D3841" s="9" t="s">
        <v>41621</v>
      </c>
      <c r="E3841" s="9" t="s">
        <v>23679</v>
      </c>
      <c r="F3841" s="9" t="s">
        <v>21491</v>
      </c>
      <c r="G3841" s="9" t="s">
        <v>685</v>
      </c>
      <c r="H3841" s="9" t="s">
        <v>686</v>
      </c>
      <c r="I3841" s="9" t="s">
        <v>790</v>
      </c>
      <c r="J3841" s="9" t="s">
        <v>65220</v>
      </c>
      <c r="K3841" s="13">
        <v>42258</v>
      </c>
    </row>
    <row r="3842" spans="1:11" x14ac:dyDescent="0.25">
      <c r="A3842" s="9" t="s">
        <v>570</v>
      </c>
      <c r="B3842" s="9" t="s">
        <v>571</v>
      </c>
      <c r="C3842" s="9" t="s">
        <v>571</v>
      </c>
      <c r="D3842" s="9" t="s">
        <v>42972</v>
      </c>
      <c r="E3842" s="9" t="s">
        <v>42973</v>
      </c>
      <c r="F3842" s="9" t="s">
        <v>42974</v>
      </c>
      <c r="G3842" s="9" t="s">
        <v>685</v>
      </c>
      <c r="H3842" s="9" t="s">
        <v>686</v>
      </c>
      <c r="I3842" s="9" t="s">
        <v>1159</v>
      </c>
      <c r="J3842" s="9" t="s">
        <v>42975</v>
      </c>
      <c r="K3842" s="13">
        <v>42258</v>
      </c>
    </row>
    <row r="3843" spans="1:11" x14ac:dyDescent="0.25">
      <c r="A3843" s="9" t="s">
        <v>570</v>
      </c>
      <c r="B3843" s="9" t="s">
        <v>571</v>
      </c>
      <c r="C3843" s="9" t="s">
        <v>571</v>
      </c>
      <c r="D3843" s="9" t="s">
        <v>42976</v>
      </c>
      <c r="E3843" s="9" t="s">
        <v>42977</v>
      </c>
      <c r="F3843" s="9" t="s">
        <v>42978</v>
      </c>
      <c r="G3843" s="9" t="s">
        <v>685</v>
      </c>
      <c r="H3843" s="9" t="s">
        <v>686</v>
      </c>
      <c r="I3843" s="9" t="s">
        <v>1159</v>
      </c>
      <c r="J3843" s="9" t="s">
        <v>42979</v>
      </c>
      <c r="K3843" s="13">
        <v>42258</v>
      </c>
    </row>
    <row r="3844" spans="1:11" x14ac:dyDescent="0.25">
      <c r="A3844" s="9" t="s">
        <v>488</v>
      </c>
      <c r="B3844" s="9" t="s">
        <v>585</v>
      </c>
      <c r="C3844" s="9" t="s">
        <v>585</v>
      </c>
      <c r="D3844" s="9" t="s">
        <v>43821</v>
      </c>
      <c r="E3844" s="9" t="s">
        <v>43822</v>
      </c>
      <c r="F3844" s="9" t="s">
        <v>43823</v>
      </c>
      <c r="G3844" s="9" t="s">
        <v>685</v>
      </c>
      <c r="H3844" s="9" t="s">
        <v>686</v>
      </c>
      <c r="I3844" s="9" t="s">
        <v>782</v>
      </c>
      <c r="J3844" s="9" t="s">
        <v>43824</v>
      </c>
      <c r="K3844" s="13">
        <v>42258</v>
      </c>
    </row>
    <row r="3845" spans="1:11" x14ac:dyDescent="0.25">
      <c r="A3845" s="9" t="s">
        <v>499</v>
      </c>
      <c r="B3845" s="9" t="s">
        <v>500</v>
      </c>
      <c r="C3845" s="9" t="s">
        <v>500</v>
      </c>
      <c r="D3845" s="9" t="s">
        <v>43906</v>
      </c>
      <c r="E3845" s="9" t="s">
        <v>43907</v>
      </c>
      <c r="F3845" s="9" t="s">
        <v>43908</v>
      </c>
      <c r="G3845" s="9" t="s">
        <v>685</v>
      </c>
      <c r="H3845" s="9" t="s">
        <v>686</v>
      </c>
      <c r="I3845" s="9" t="s">
        <v>1159</v>
      </c>
      <c r="J3845" s="9" t="s">
        <v>65221</v>
      </c>
      <c r="K3845" s="13">
        <v>42258</v>
      </c>
    </row>
    <row r="3846" spans="1:11" x14ac:dyDescent="0.25">
      <c r="A3846" s="9" t="s">
        <v>4</v>
      </c>
      <c r="B3846" s="9" t="s">
        <v>5</v>
      </c>
      <c r="C3846" s="9" t="s">
        <v>5</v>
      </c>
      <c r="D3846" s="9" t="s">
        <v>1235</v>
      </c>
      <c r="E3846" s="9" t="s">
        <v>1236</v>
      </c>
      <c r="F3846" s="9" t="s">
        <v>1237</v>
      </c>
      <c r="G3846" s="9" t="s">
        <v>685</v>
      </c>
      <c r="H3846" s="9" t="s">
        <v>686</v>
      </c>
      <c r="I3846" s="9" t="s">
        <v>705</v>
      </c>
      <c r="J3846" s="9" t="s">
        <v>65222</v>
      </c>
      <c r="K3846" s="13">
        <v>42256</v>
      </c>
    </row>
    <row r="3847" spans="1:11" x14ac:dyDescent="0.25">
      <c r="A3847" s="9" t="s">
        <v>129</v>
      </c>
      <c r="B3847" s="9" t="s">
        <v>654</v>
      </c>
      <c r="C3847" s="9" t="s">
        <v>654</v>
      </c>
      <c r="D3847" s="9" t="s">
        <v>7322</v>
      </c>
      <c r="E3847" s="9" t="s">
        <v>7323</v>
      </c>
      <c r="F3847" s="9" t="s">
        <v>4052</v>
      </c>
      <c r="G3847" s="9" t="s">
        <v>685</v>
      </c>
      <c r="H3847" s="9" t="s">
        <v>686</v>
      </c>
      <c r="I3847" s="9" t="s">
        <v>726</v>
      </c>
      <c r="J3847" s="9" t="s">
        <v>7324</v>
      </c>
      <c r="K3847" s="13">
        <v>42256</v>
      </c>
    </row>
    <row r="3848" spans="1:11" x14ac:dyDescent="0.25">
      <c r="A3848" s="9" t="s">
        <v>132</v>
      </c>
      <c r="B3848" s="9" t="s">
        <v>133</v>
      </c>
      <c r="C3848" s="9" t="s">
        <v>133</v>
      </c>
      <c r="D3848" s="9" t="s">
        <v>7608</v>
      </c>
      <c r="E3848" s="9" t="s">
        <v>7609</v>
      </c>
      <c r="F3848" s="9" t="s">
        <v>7610</v>
      </c>
      <c r="G3848" s="9" t="s">
        <v>685</v>
      </c>
      <c r="H3848" s="9" t="s">
        <v>686</v>
      </c>
      <c r="I3848" s="9" t="s">
        <v>1159</v>
      </c>
      <c r="J3848" s="9" t="s">
        <v>7611</v>
      </c>
      <c r="K3848" s="13">
        <v>42256</v>
      </c>
    </row>
    <row r="3849" spans="1:11" x14ac:dyDescent="0.25">
      <c r="A3849" s="9" t="s">
        <v>132</v>
      </c>
      <c r="B3849" s="9" t="s">
        <v>133</v>
      </c>
      <c r="C3849" s="9" t="s">
        <v>133</v>
      </c>
      <c r="D3849" s="9" t="s">
        <v>7612</v>
      </c>
      <c r="E3849" s="9" t="s">
        <v>7613</v>
      </c>
      <c r="F3849" s="9" t="s">
        <v>7614</v>
      </c>
      <c r="G3849" s="9" t="s">
        <v>685</v>
      </c>
      <c r="H3849" s="9" t="s">
        <v>686</v>
      </c>
      <c r="I3849" s="9" t="s">
        <v>779</v>
      </c>
      <c r="J3849" s="9" t="s">
        <v>7615</v>
      </c>
      <c r="K3849" s="13">
        <v>42256</v>
      </c>
    </row>
    <row r="3850" spans="1:11" x14ac:dyDescent="0.25">
      <c r="A3850" s="9" t="s">
        <v>294</v>
      </c>
      <c r="B3850" s="9" t="s">
        <v>295</v>
      </c>
      <c r="C3850" s="9" t="s">
        <v>295</v>
      </c>
      <c r="D3850" s="9" t="s">
        <v>18769</v>
      </c>
      <c r="E3850" s="9" t="s">
        <v>18770</v>
      </c>
      <c r="F3850" s="9" t="s">
        <v>6784</v>
      </c>
      <c r="G3850" s="9" t="s">
        <v>685</v>
      </c>
      <c r="H3850" s="9" t="s">
        <v>686</v>
      </c>
      <c r="I3850" s="9" t="s">
        <v>782</v>
      </c>
      <c r="J3850" s="9" t="s">
        <v>18771</v>
      </c>
      <c r="K3850" s="13">
        <v>42256</v>
      </c>
    </row>
    <row r="3851" spans="1:11" x14ac:dyDescent="0.25">
      <c r="A3851" s="9" t="s">
        <v>296</v>
      </c>
      <c r="B3851" s="9" t="s">
        <v>297</v>
      </c>
      <c r="C3851" s="9" t="s">
        <v>297</v>
      </c>
      <c r="D3851" s="9" t="s">
        <v>19322</v>
      </c>
      <c r="E3851" s="9" t="s">
        <v>19323</v>
      </c>
      <c r="F3851" s="9" t="s">
        <v>7587</v>
      </c>
      <c r="G3851" s="9" t="s">
        <v>685</v>
      </c>
      <c r="H3851" s="9" t="s">
        <v>686</v>
      </c>
      <c r="I3851" s="9" t="s">
        <v>1159</v>
      </c>
      <c r="J3851" s="9" t="s">
        <v>900</v>
      </c>
      <c r="K3851" s="13">
        <v>42256</v>
      </c>
    </row>
    <row r="3852" spans="1:11" x14ac:dyDescent="0.25">
      <c r="A3852" s="9" t="s">
        <v>338</v>
      </c>
      <c r="B3852" s="9" t="s">
        <v>605</v>
      </c>
      <c r="C3852" s="9" t="s">
        <v>605</v>
      </c>
      <c r="D3852" s="9" t="s">
        <v>21504</v>
      </c>
      <c r="E3852" s="9" t="s">
        <v>21505</v>
      </c>
      <c r="F3852" s="9" t="s">
        <v>21506</v>
      </c>
      <c r="G3852" s="9" t="s">
        <v>685</v>
      </c>
      <c r="H3852" s="9" t="s">
        <v>686</v>
      </c>
      <c r="I3852" s="9" t="s">
        <v>692</v>
      </c>
      <c r="J3852" s="9" t="s">
        <v>21507</v>
      </c>
      <c r="K3852" s="13">
        <v>42256</v>
      </c>
    </row>
    <row r="3853" spans="1:11" x14ac:dyDescent="0.25">
      <c r="A3853" s="9" t="s">
        <v>570</v>
      </c>
      <c r="B3853" s="9" t="s">
        <v>571</v>
      </c>
      <c r="C3853" s="9" t="s">
        <v>571</v>
      </c>
      <c r="D3853" s="9" t="s">
        <v>42968</v>
      </c>
      <c r="E3853" s="9" t="s">
        <v>42969</v>
      </c>
      <c r="F3853" s="9" t="s">
        <v>42970</v>
      </c>
      <c r="G3853" s="9" t="s">
        <v>685</v>
      </c>
      <c r="H3853" s="9" t="s">
        <v>686</v>
      </c>
      <c r="I3853" s="9" t="s">
        <v>1159</v>
      </c>
      <c r="J3853" s="9" t="s">
        <v>42971</v>
      </c>
      <c r="K3853" s="13">
        <v>42256</v>
      </c>
    </row>
    <row r="3854" spans="1:11" x14ac:dyDescent="0.25">
      <c r="A3854" s="9" t="s">
        <v>572</v>
      </c>
      <c r="B3854" s="9" t="s">
        <v>578</v>
      </c>
      <c r="C3854" s="9" t="s">
        <v>578</v>
      </c>
      <c r="D3854" s="9" t="s">
        <v>45112</v>
      </c>
      <c r="E3854" s="9" t="s">
        <v>45113</v>
      </c>
      <c r="F3854" s="9" t="s">
        <v>45114</v>
      </c>
      <c r="G3854" s="9" t="s">
        <v>685</v>
      </c>
      <c r="H3854" s="9" t="s">
        <v>686</v>
      </c>
      <c r="I3854" s="9" t="s">
        <v>687</v>
      </c>
      <c r="J3854" s="9" t="s">
        <v>65223</v>
      </c>
      <c r="K3854" s="13">
        <v>42256</v>
      </c>
    </row>
    <row r="3855" spans="1:11" x14ac:dyDescent="0.25">
      <c r="A3855" s="9" t="s">
        <v>150</v>
      </c>
      <c r="B3855" s="9" t="s">
        <v>622</v>
      </c>
      <c r="C3855" s="9" t="s">
        <v>622</v>
      </c>
      <c r="D3855" s="9" t="s">
        <v>10347</v>
      </c>
      <c r="E3855" s="9" t="s">
        <v>10348</v>
      </c>
      <c r="F3855" s="9" t="s">
        <v>10349</v>
      </c>
      <c r="G3855" s="9" t="s">
        <v>685</v>
      </c>
      <c r="H3855" s="9" t="s">
        <v>686</v>
      </c>
      <c r="I3855" s="9" t="s">
        <v>782</v>
      </c>
      <c r="J3855" s="9" t="s">
        <v>10350</v>
      </c>
      <c r="K3855" s="13">
        <v>42255</v>
      </c>
    </row>
    <row r="3856" spans="1:11" x14ac:dyDescent="0.25">
      <c r="A3856" s="9" t="s">
        <v>228</v>
      </c>
      <c r="B3856" s="9" t="s">
        <v>615</v>
      </c>
      <c r="C3856" s="9" t="s">
        <v>615</v>
      </c>
      <c r="D3856" s="9" t="s">
        <v>14365</v>
      </c>
      <c r="E3856" s="9" t="s">
        <v>14366</v>
      </c>
      <c r="F3856" s="9" t="s">
        <v>14367</v>
      </c>
      <c r="G3856" s="9" t="s">
        <v>685</v>
      </c>
      <c r="H3856" s="9" t="s">
        <v>686</v>
      </c>
      <c r="I3856" s="9" t="s">
        <v>721</v>
      </c>
      <c r="J3856" s="9" t="s">
        <v>14366</v>
      </c>
      <c r="K3856" s="13">
        <v>42255</v>
      </c>
    </row>
    <row r="3857" spans="1:11" x14ac:dyDescent="0.25">
      <c r="A3857" s="9" t="s">
        <v>352</v>
      </c>
      <c r="B3857" s="9" t="s">
        <v>601</v>
      </c>
      <c r="C3857" s="9" t="s">
        <v>601</v>
      </c>
      <c r="D3857" s="9" t="s">
        <v>22243</v>
      </c>
      <c r="E3857" s="9" t="s">
        <v>22244</v>
      </c>
      <c r="F3857" s="9" t="s">
        <v>22245</v>
      </c>
      <c r="G3857" s="9" t="s">
        <v>685</v>
      </c>
      <c r="H3857" s="9" t="s">
        <v>686</v>
      </c>
      <c r="I3857" s="9" t="s">
        <v>779</v>
      </c>
      <c r="J3857" s="9" t="s">
        <v>22246</v>
      </c>
      <c r="K3857" s="13">
        <v>42255</v>
      </c>
    </row>
    <row r="3858" spans="1:11" x14ac:dyDescent="0.25">
      <c r="A3858" s="9" t="s">
        <v>429</v>
      </c>
      <c r="B3858" s="9" t="s">
        <v>589</v>
      </c>
      <c r="C3858" s="9" t="s">
        <v>589</v>
      </c>
      <c r="D3858" s="9" t="s">
        <v>28479</v>
      </c>
      <c r="E3858" s="9" t="s">
        <v>28480</v>
      </c>
      <c r="F3858" s="9" t="s">
        <v>28481</v>
      </c>
      <c r="G3858" s="9" t="s">
        <v>685</v>
      </c>
      <c r="H3858" s="9" t="s">
        <v>686</v>
      </c>
      <c r="I3858" s="9" t="s">
        <v>705</v>
      </c>
      <c r="J3858" s="9" t="s">
        <v>65224</v>
      </c>
      <c r="K3858" s="13">
        <v>42251</v>
      </c>
    </row>
    <row r="3859" spans="1:11" x14ac:dyDescent="0.25">
      <c r="A3859" s="9" t="s">
        <v>482</v>
      </c>
      <c r="B3859" s="9" t="s">
        <v>636</v>
      </c>
      <c r="C3859" s="9" t="s">
        <v>636</v>
      </c>
      <c r="D3859" s="9" t="s">
        <v>41617</v>
      </c>
      <c r="E3859" s="9" t="s">
        <v>41618</v>
      </c>
      <c r="F3859" s="9" t="s">
        <v>41619</v>
      </c>
      <c r="G3859" s="9" t="s">
        <v>685</v>
      </c>
      <c r="H3859" s="9" t="s">
        <v>686</v>
      </c>
      <c r="I3859" s="9" t="s">
        <v>1159</v>
      </c>
      <c r="J3859" s="9" t="s">
        <v>41620</v>
      </c>
      <c r="K3859" s="13">
        <v>42251</v>
      </c>
    </row>
    <row r="3860" spans="1:11" x14ac:dyDescent="0.25">
      <c r="A3860" s="9" t="s">
        <v>577</v>
      </c>
      <c r="B3860" s="9" t="s">
        <v>634</v>
      </c>
      <c r="C3860" s="9" t="s">
        <v>634</v>
      </c>
      <c r="D3860" s="9" t="s">
        <v>23675</v>
      </c>
      <c r="E3860" s="9" t="s">
        <v>23676</v>
      </c>
      <c r="F3860" s="9" t="s">
        <v>3599</v>
      </c>
      <c r="G3860" s="9" t="s">
        <v>685</v>
      </c>
      <c r="H3860" s="9" t="s">
        <v>686</v>
      </c>
      <c r="I3860" s="9" t="s">
        <v>782</v>
      </c>
      <c r="J3860" s="9" t="s">
        <v>23677</v>
      </c>
      <c r="K3860" s="13">
        <v>42250</v>
      </c>
    </row>
    <row r="3861" spans="1:11" x14ac:dyDescent="0.25">
      <c r="A3861" s="9" t="s">
        <v>544</v>
      </c>
      <c r="B3861" s="9" t="s">
        <v>545</v>
      </c>
      <c r="C3861" s="9" t="s">
        <v>545</v>
      </c>
      <c r="D3861" s="9" t="s">
        <v>44740</v>
      </c>
      <c r="E3861" s="9" t="s">
        <v>44741</v>
      </c>
      <c r="F3861" s="9" t="s">
        <v>44742</v>
      </c>
      <c r="G3861" s="9" t="s">
        <v>685</v>
      </c>
      <c r="H3861" s="9" t="s">
        <v>686</v>
      </c>
      <c r="I3861" s="9" t="s">
        <v>696</v>
      </c>
      <c r="J3861" s="9" t="s">
        <v>44743</v>
      </c>
      <c r="K3861" s="13">
        <v>42250</v>
      </c>
    </row>
    <row r="3862" spans="1:11" x14ac:dyDescent="0.25">
      <c r="A3862" s="9" t="s">
        <v>471</v>
      </c>
      <c r="B3862" s="9" t="s">
        <v>587</v>
      </c>
      <c r="C3862" s="9" t="s">
        <v>587</v>
      </c>
      <c r="D3862" s="9" t="s">
        <v>38406</v>
      </c>
      <c r="E3862" s="9" t="s">
        <v>38407</v>
      </c>
      <c r="F3862" s="9" t="s">
        <v>17883</v>
      </c>
      <c r="G3862" s="9" t="s">
        <v>685</v>
      </c>
      <c r="H3862" s="9" t="s">
        <v>686</v>
      </c>
      <c r="I3862" s="9" t="s">
        <v>1159</v>
      </c>
      <c r="J3862" s="9" t="s">
        <v>38408</v>
      </c>
      <c r="K3862" s="13">
        <v>42249</v>
      </c>
    </row>
    <row r="3863" spans="1:11" x14ac:dyDescent="0.25">
      <c r="A3863" s="9" t="s">
        <v>132</v>
      </c>
      <c r="B3863" s="9" t="s">
        <v>133</v>
      </c>
      <c r="C3863" s="9" t="s">
        <v>133</v>
      </c>
      <c r="D3863" s="9" t="s">
        <v>7601</v>
      </c>
      <c r="E3863" s="9" t="s">
        <v>7602</v>
      </c>
      <c r="F3863" s="9" t="s">
        <v>7603</v>
      </c>
      <c r="G3863" s="9" t="s">
        <v>685</v>
      </c>
      <c r="H3863" s="9" t="s">
        <v>686</v>
      </c>
      <c r="I3863" s="9" t="s">
        <v>1159</v>
      </c>
      <c r="J3863" s="9" t="s">
        <v>65225</v>
      </c>
      <c r="K3863" s="13">
        <v>42248</v>
      </c>
    </row>
    <row r="3864" spans="1:11" x14ac:dyDescent="0.25">
      <c r="A3864" s="9" t="s">
        <v>132</v>
      </c>
      <c r="B3864" s="9" t="s">
        <v>133</v>
      </c>
      <c r="C3864" s="9" t="s">
        <v>133</v>
      </c>
      <c r="D3864" s="9" t="s">
        <v>7605</v>
      </c>
      <c r="E3864" s="9" t="s">
        <v>7606</v>
      </c>
      <c r="F3864" s="9" t="s">
        <v>7607</v>
      </c>
      <c r="G3864" s="9" t="s">
        <v>685</v>
      </c>
      <c r="H3864" s="9" t="s">
        <v>686</v>
      </c>
      <c r="I3864" s="9" t="s">
        <v>1159</v>
      </c>
      <c r="J3864" s="9" t="s">
        <v>7604</v>
      </c>
      <c r="K3864" s="13">
        <v>42248</v>
      </c>
    </row>
    <row r="3865" spans="1:11" x14ac:dyDescent="0.25">
      <c r="A3865" s="9" t="s">
        <v>208</v>
      </c>
      <c r="B3865" s="9" t="s">
        <v>209</v>
      </c>
      <c r="C3865" s="9" t="s">
        <v>209</v>
      </c>
      <c r="D3865" s="9" t="s">
        <v>13766</v>
      </c>
      <c r="E3865" s="9" t="s">
        <v>13767</v>
      </c>
      <c r="F3865" s="9" t="s">
        <v>1240</v>
      </c>
      <c r="G3865" s="9" t="s">
        <v>685</v>
      </c>
      <c r="H3865" s="9" t="s">
        <v>686</v>
      </c>
      <c r="I3865" s="9" t="s">
        <v>687</v>
      </c>
      <c r="J3865" s="9" t="s">
        <v>13768</v>
      </c>
      <c r="K3865" s="13">
        <v>42248</v>
      </c>
    </row>
    <row r="3866" spans="1:11" x14ac:dyDescent="0.25">
      <c r="A3866" s="9" t="s">
        <v>286</v>
      </c>
      <c r="B3866" s="9" t="s">
        <v>287</v>
      </c>
      <c r="C3866" s="9" t="s">
        <v>287</v>
      </c>
      <c r="D3866" s="9" t="s">
        <v>17141</v>
      </c>
      <c r="E3866" s="9" t="s">
        <v>17142</v>
      </c>
      <c r="F3866" s="9" t="s">
        <v>17143</v>
      </c>
      <c r="G3866" s="9" t="s">
        <v>685</v>
      </c>
      <c r="H3866" s="9" t="s">
        <v>686</v>
      </c>
      <c r="I3866" s="9" t="s">
        <v>696</v>
      </c>
      <c r="J3866" s="9" t="s">
        <v>17144</v>
      </c>
      <c r="K3866" s="13">
        <v>42248</v>
      </c>
    </row>
    <row r="3867" spans="1:11" x14ac:dyDescent="0.25">
      <c r="A3867" s="9" t="s">
        <v>286</v>
      </c>
      <c r="B3867" s="9" t="s">
        <v>287</v>
      </c>
      <c r="C3867" s="9" t="s">
        <v>287</v>
      </c>
      <c r="D3867" s="9" t="s">
        <v>17145</v>
      </c>
      <c r="E3867" s="9" t="s">
        <v>63660</v>
      </c>
      <c r="F3867" s="9" t="s">
        <v>17146</v>
      </c>
      <c r="G3867" s="9" t="s">
        <v>685</v>
      </c>
      <c r="H3867" s="9" t="s">
        <v>686</v>
      </c>
      <c r="I3867" s="9" t="s">
        <v>782</v>
      </c>
      <c r="J3867" s="9" t="s">
        <v>17147</v>
      </c>
      <c r="K3867" s="13">
        <v>42248</v>
      </c>
    </row>
    <row r="3868" spans="1:11" x14ac:dyDescent="0.25">
      <c r="A3868" s="9" t="s">
        <v>425</v>
      </c>
      <c r="B3868" s="9" t="s">
        <v>426</v>
      </c>
      <c r="C3868" s="9" t="s">
        <v>426</v>
      </c>
      <c r="D3868" s="9" t="s">
        <v>27230</v>
      </c>
      <c r="E3868" s="9" t="s">
        <v>27231</v>
      </c>
      <c r="F3868" s="9" t="s">
        <v>27232</v>
      </c>
      <c r="G3868" s="9" t="s">
        <v>685</v>
      </c>
      <c r="H3868" s="9" t="s">
        <v>686</v>
      </c>
      <c r="I3868" s="9" t="s">
        <v>726</v>
      </c>
      <c r="J3868" s="9" t="s">
        <v>27233</v>
      </c>
      <c r="K3868" s="13">
        <v>42248</v>
      </c>
    </row>
    <row r="3869" spans="1:11" x14ac:dyDescent="0.25">
      <c r="A3869" s="9" t="s">
        <v>102</v>
      </c>
      <c r="B3869" s="9" t="s">
        <v>103</v>
      </c>
      <c r="C3869" s="9" t="s">
        <v>103</v>
      </c>
      <c r="D3869" s="9" t="s">
        <v>30843</v>
      </c>
      <c r="E3869" s="9" t="s">
        <v>30844</v>
      </c>
      <c r="F3869" s="9" t="s">
        <v>30845</v>
      </c>
      <c r="G3869" s="9" t="s">
        <v>685</v>
      </c>
      <c r="H3869" s="9" t="s">
        <v>686</v>
      </c>
      <c r="I3869" s="9" t="s">
        <v>1159</v>
      </c>
      <c r="J3869" s="9" t="s">
        <v>30846</v>
      </c>
      <c r="K3869" s="13">
        <v>42247</v>
      </c>
    </row>
    <row r="3870" spans="1:11" x14ac:dyDescent="0.25">
      <c r="A3870" s="9" t="s">
        <v>471</v>
      </c>
      <c r="B3870" s="9" t="s">
        <v>587</v>
      </c>
      <c r="C3870" s="9" t="s">
        <v>587</v>
      </c>
      <c r="D3870" s="9" t="s">
        <v>38403</v>
      </c>
      <c r="E3870" s="9" t="s">
        <v>38404</v>
      </c>
      <c r="F3870" s="9" t="s">
        <v>38405</v>
      </c>
      <c r="G3870" s="9" t="s">
        <v>685</v>
      </c>
      <c r="H3870" s="9" t="s">
        <v>686</v>
      </c>
      <c r="I3870" s="9" t="s">
        <v>692</v>
      </c>
      <c r="J3870" s="9" t="s">
        <v>38252</v>
      </c>
      <c r="K3870" s="13">
        <v>42247</v>
      </c>
    </row>
    <row r="3871" spans="1:11" x14ac:dyDescent="0.25">
      <c r="A3871" s="9" t="s">
        <v>482</v>
      </c>
      <c r="B3871" s="9" t="s">
        <v>636</v>
      </c>
      <c r="C3871" s="9" t="s">
        <v>636</v>
      </c>
      <c r="D3871" s="9" t="s">
        <v>41616</v>
      </c>
      <c r="E3871" s="9" t="s">
        <v>5756</v>
      </c>
      <c r="F3871" s="9" t="s">
        <v>5886</v>
      </c>
      <c r="G3871" s="9" t="s">
        <v>685</v>
      </c>
      <c r="H3871" s="9" t="s">
        <v>686</v>
      </c>
      <c r="I3871" s="9" t="s">
        <v>730</v>
      </c>
      <c r="J3871" s="9" t="s">
        <v>5887</v>
      </c>
      <c r="K3871" s="13">
        <v>42247</v>
      </c>
    </row>
    <row r="3872" spans="1:11" x14ac:dyDescent="0.25">
      <c r="A3872" s="9" t="s">
        <v>228</v>
      </c>
      <c r="B3872" s="9" t="s">
        <v>615</v>
      </c>
      <c r="C3872" s="9" t="s">
        <v>615</v>
      </c>
      <c r="D3872" s="9" t="s">
        <v>14361</v>
      </c>
      <c r="E3872" s="9" t="s">
        <v>14362</v>
      </c>
      <c r="F3872" s="9" t="s">
        <v>14363</v>
      </c>
      <c r="G3872" s="9" t="s">
        <v>685</v>
      </c>
      <c r="H3872" s="9" t="s">
        <v>686</v>
      </c>
      <c r="I3872" s="9" t="s">
        <v>782</v>
      </c>
      <c r="J3872" s="9" t="s">
        <v>14364</v>
      </c>
      <c r="K3872" s="13">
        <v>42244</v>
      </c>
    </row>
    <row r="3873" spans="1:11" x14ac:dyDescent="0.25">
      <c r="A3873" s="9" t="s">
        <v>286</v>
      </c>
      <c r="B3873" s="9" t="s">
        <v>287</v>
      </c>
      <c r="C3873" s="9" t="s">
        <v>287</v>
      </c>
      <c r="D3873" s="9" t="s">
        <v>17137</v>
      </c>
      <c r="E3873" s="9" t="s">
        <v>17138</v>
      </c>
      <c r="F3873" s="9" t="s">
        <v>17139</v>
      </c>
      <c r="G3873" s="9" t="s">
        <v>685</v>
      </c>
      <c r="H3873" s="9" t="s">
        <v>686</v>
      </c>
      <c r="I3873" s="9" t="s">
        <v>696</v>
      </c>
      <c r="J3873" s="9" t="s">
        <v>17140</v>
      </c>
      <c r="K3873" s="13">
        <v>42243</v>
      </c>
    </row>
    <row r="3874" spans="1:11" x14ac:dyDescent="0.25">
      <c r="A3874" s="9" t="s">
        <v>352</v>
      </c>
      <c r="B3874" s="9" t="s">
        <v>601</v>
      </c>
      <c r="C3874" s="9" t="s">
        <v>601</v>
      </c>
      <c r="D3874" s="9" t="s">
        <v>22239</v>
      </c>
      <c r="E3874" s="9" t="s">
        <v>22240</v>
      </c>
      <c r="F3874" s="9" t="s">
        <v>22241</v>
      </c>
      <c r="G3874" s="9" t="s">
        <v>1473</v>
      </c>
      <c r="H3874" s="9" t="s">
        <v>686</v>
      </c>
      <c r="I3874" s="9" t="s">
        <v>1592</v>
      </c>
      <c r="J3874" s="9" t="s">
        <v>22242</v>
      </c>
      <c r="K3874" s="13">
        <v>42243</v>
      </c>
    </row>
    <row r="3875" spans="1:11" x14ac:dyDescent="0.25">
      <c r="A3875" s="9" t="s">
        <v>402</v>
      </c>
      <c r="B3875" s="9" t="s">
        <v>403</v>
      </c>
      <c r="C3875" s="9" t="s">
        <v>403</v>
      </c>
      <c r="D3875" s="9" t="s">
        <v>25268</v>
      </c>
      <c r="E3875" s="9" t="s">
        <v>25269</v>
      </c>
      <c r="F3875" s="9" t="s">
        <v>25270</v>
      </c>
      <c r="G3875" s="9" t="s">
        <v>685</v>
      </c>
      <c r="H3875" s="9" t="s">
        <v>686</v>
      </c>
      <c r="I3875" s="9" t="s">
        <v>696</v>
      </c>
      <c r="J3875" s="9" t="s">
        <v>25271</v>
      </c>
      <c r="K3875" s="13">
        <v>42243</v>
      </c>
    </row>
    <row r="3876" spans="1:11" x14ac:dyDescent="0.25">
      <c r="A3876" s="9" t="s">
        <v>85</v>
      </c>
      <c r="B3876" s="9" t="s">
        <v>657</v>
      </c>
      <c r="C3876" s="9" t="s">
        <v>657</v>
      </c>
      <c r="D3876" s="9" t="s">
        <v>4277</v>
      </c>
      <c r="E3876" s="9" t="s">
        <v>4278</v>
      </c>
      <c r="F3876" s="9" t="s">
        <v>4279</v>
      </c>
      <c r="G3876" s="9" t="s">
        <v>685</v>
      </c>
      <c r="H3876" s="9" t="s">
        <v>686</v>
      </c>
      <c r="I3876" s="9" t="s">
        <v>687</v>
      </c>
      <c r="J3876" s="9" t="s">
        <v>65226</v>
      </c>
      <c r="K3876" s="13">
        <v>42242</v>
      </c>
    </row>
    <row r="3877" spans="1:11" x14ac:dyDescent="0.25">
      <c r="A3877" s="9" t="s">
        <v>150</v>
      </c>
      <c r="B3877" s="9" t="s">
        <v>622</v>
      </c>
      <c r="C3877" s="9" t="s">
        <v>622</v>
      </c>
      <c r="D3877" s="9" t="s">
        <v>10343</v>
      </c>
      <c r="E3877" s="9" t="s">
        <v>10344</v>
      </c>
      <c r="F3877" s="9" t="s">
        <v>10345</v>
      </c>
      <c r="G3877" s="9" t="s">
        <v>685</v>
      </c>
      <c r="H3877" s="9" t="s">
        <v>686</v>
      </c>
      <c r="I3877" s="9" t="s">
        <v>705</v>
      </c>
      <c r="J3877" s="9" t="s">
        <v>10346</v>
      </c>
      <c r="K3877" s="13">
        <v>42242</v>
      </c>
    </row>
    <row r="3878" spans="1:11" x14ac:dyDescent="0.25">
      <c r="A3878" s="9" t="s">
        <v>294</v>
      </c>
      <c r="B3878" s="9" t="s">
        <v>295</v>
      </c>
      <c r="C3878" s="9" t="s">
        <v>295</v>
      </c>
      <c r="D3878" s="9" t="s">
        <v>18765</v>
      </c>
      <c r="E3878" s="9" t="s">
        <v>18766</v>
      </c>
      <c r="F3878" s="9" t="s">
        <v>18767</v>
      </c>
      <c r="G3878" s="9" t="s">
        <v>685</v>
      </c>
      <c r="H3878" s="9" t="s">
        <v>686</v>
      </c>
      <c r="I3878" s="9" t="s">
        <v>782</v>
      </c>
      <c r="J3878" s="9" t="s">
        <v>18768</v>
      </c>
      <c r="K3878" s="13">
        <v>42242</v>
      </c>
    </row>
    <row r="3879" spans="1:11" x14ac:dyDescent="0.25">
      <c r="A3879" s="9" t="s">
        <v>471</v>
      </c>
      <c r="B3879" s="9" t="s">
        <v>587</v>
      </c>
      <c r="C3879" s="9" t="s">
        <v>587</v>
      </c>
      <c r="D3879" s="9" t="s">
        <v>38400</v>
      </c>
      <c r="E3879" s="9" t="s">
        <v>38401</v>
      </c>
      <c r="F3879" s="9" t="s">
        <v>38402</v>
      </c>
      <c r="G3879" s="9" t="s">
        <v>685</v>
      </c>
      <c r="H3879" s="9" t="s">
        <v>686</v>
      </c>
      <c r="I3879" s="9" t="s">
        <v>790</v>
      </c>
      <c r="J3879" s="9" t="s">
        <v>65227</v>
      </c>
      <c r="K3879" s="13">
        <v>42242</v>
      </c>
    </row>
    <row r="3880" spans="1:11" x14ac:dyDescent="0.25">
      <c r="A3880" s="9" t="s">
        <v>570</v>
      </c>
      <c r="B3880" s="9" t="s">
        <v>571</v>
      </c>
      <c r="C3880" s="9" t="s">
        <v>571</v>
      </c>
      <c r="D3880" s="9" t="s">
        <v>42966</v>
      </c>
      <c r="E3880" s="9" t="s">
        <v>42967</v>
      </c>
      <c r="F3880" s="9" t="s">
        <v>6869</v>
      </c>
      <c r="G3880" s="9" t="s">
        <v>685</v>
      </c>
      <c r="H3880" s="9" t="s">
        <v>686</v>
      </c>
      <c r="I3880" s="9" t="s">
        <v>1159</v>
      </c>
      <c r="J3880" s="9" t="s">
        <v>65228</v>
      </c>
      <c r="K3880" s="13">
        <v>42241</v>
      </c>
    </row>
    <row r="3881" spans="1:11" x14ac:dyDescent="0.25">
      <c r="A3881" s="9" t="s">
        <v>132</v>
      </c>
      <c r="B3881" s="9" t="s">
        <v>133</v>
      </c>
      <c r="C3881" s="9" t="s">
        <v>133</v>
      </c>
      <c r="D3881" s="9" t="s">
        <v>7593</v>
      </c>
      <c r="E3881" s="9" t="s">
        <v>7594</v>
      </c>
      <c r="F3881" s="9" t="s">
        <v>7595</v>
      </c>
      <c r="G3881" s="9" t="s">
        <v>685</v>
      </c>
      <c r="H3881" s="9" t="s">
        <v>686</v>
      </c>
      <c r="I3881" s="9" t="s">
        <v>1159</v>
      </c>
      <c r="J3881" s="9" t="s">
        <v>7596</v>
      </c>
      <c r="K3881" s="13">
        <v>42240</v>
      </c>
    </row>
    <row r="3882" spans="1:11" x14ac:dyDescent="0.25">
      <c r="A3882" s="9" t="s">
        <v>132</v>
      </c>
      <c r="B3882" s="9" t="s">
        <v>133</v>
      </c>
      <c r="C3882" s="9" t="s">
        <v>133</v>
      </c>
      <c r="D3882" s="9" t="s">
        <v>7597</v>
      </c>
      <c r="E3882" s="9" t="s">
        <v>7598</v>
      </c>
      <c r="F3882" s="9" t="s">
        <v>7599</v>
      </c>
      <c r="G3882" s="9" t="s">
        <v>685</v>
      </c>
      <c r="H3882" s="9" t="s">
        <v>686</v>
      </c>
      <c r="I3882" s="9" t="s">
        <v>1159</v>
      </c>
      <c r="J3882" s="9" t="s">
        <v>7600</v>
      </c>
      <c r="K3882" s="13">
        <v>42240</v>
      </c>
    </row>
    <row r="3883" spans="1:11" x14ac:dyDescent="0.25">
      <c r="A3883" s="9" t="s">
        <v>378</v>
      </c>
      <c r="B3883" s="9" t="s">
        <v>379</v>
      </c>
      <c r="C3883" s="9" t="s">
        <v>379</v>
      </c>
      <c r="D3883" s="9" t="s">
        <v>24061</v>
      </c>
      <c r="E3883" s="9" t="s">
        <v>63661</v>
      </c>
      <c r="F3883" s="9" t="s">
        <v>24062</v>
      </c>
      <c r="G3883" s="9" t="s">
        <v>685</v>
      </c>
      <c r="H3883" s="9" t="s">
        <v>686</v>
      </c>
      <c r="I3883" s="9" t="s">
        <v>696</v>
      </c>
      <c r="J3883" s="9" t="s">
        <v>24063</v>
      </c>
      <c r="K3883" s="13">
        <v>42240</v>
      </c>
    </row>
    <row r="3884" spans="1:11" x14ac:dyDescent="0.25">
      <c r="A3884" s="9" t="s">
        <v>434</v>
      </c>
      <c r="B3884" s="9" t="s">
        <v>435</v>
      </c>
      <c r="C3884" s="9" t="s">
        <v>435</v>
      </c>
      <c r="D3884" s="9" t="s">
        <v>29586</v>
      </c>
      <c r="E3884" s="9" t="s">
        <v>29587</v>
      </c>
      <c r="F3884" s="9" t="s">
        <v>29588</v>
      </c>
      <c r="G3884" s="9" t="s">
        <v>685</v>
      </c>
      <c r="H3884" s="9" t="s">
        <v>686</v>
      </c>
      <c r="I3884" s="9" t="s">
        <v>782</v>
      </c>
      <c r="J3884" s="9" t="s">
        <v>29589</v>
      </c>
      <c r="K3884" s="13">
        <v>42240</v>
      </c>
    </row>
    <row r="3885" spans="1:11" x14ac:dyDescent="0.25">
      <c r="A3885" s="9" t="s">
        <v>150</v>
      </c>
      <c r="B3885" s="9" t="s">
        <v>622</v>
      </c>
      <c r="C3885" s="9" t="s">
        <v>622</v>
      </c>
      <c r="D3885" s="9" t="s">
        <v>10337</v>
      </c>
      <c r="E3885" s="9" t="s">
        <v>10338</v>
      </c>
      <c r="F3885" s="9" t="s">
        <v>10339</v>
      </c>
      <c r="G3885" s="9" t="s">
        <v>10340</v>
      </c>
      <c r="H3885" s="9" t="s">
        <v>9162</v>
      </c>
      <c r="I3885" s="9" t="s">
        <v>10341</v>
      </c>
      <c r="J3885" s="9" t="s">
        <v>10342</v>
      </c>
      <c r="K3885" s="13">
        <v>42237</v>
      </c>
    </row>
    <row r="3886" spans="1:11" x14ac:dyDescent="0.25">
      <c r="A3886" s="9" t="s">
        <v>228</v>
      </c>
      <c r="B3886" s="9" t="s">
        <v>615</v>
      </c>
      <c r="C3886" s="9" t="s">
        <v>615</v>
      </c>
      <c r="D3886" s="9" t="s">
        <v>14357</v>
      </c>
      <c r="E3886" s="9" t="s">
        <v>14358</v>
      </c>
      <c r="F3886" s="9" t="s">
        <v>14359</v>
      </c>
      <c r="G3886" s="9" t="s">
        <v>685</v>
      </c>
      <c r="H3886" s="9" t="s">
        <v>686</v>
      </c>
      <c r="I3886" s="9" t="s">
        <v>779</v>
      </c>
      <c r="J3886" s="9" t="s">
        <v>14360</v>
      </c>
      <c r="K3886" s="13">
        <v>42237</v>
      </c>
    </row>
    <row r="3887" spans="1:11" x14ac:dyDescent="0.25">
      <c r="A3887" s="9" t="s">
        <v>482</v>
      </c>
      <c r="B3887" s="9" t="s">
        <v>636</v>
      </c>
      <c r="C3887" s="9" t="s">
        <v>636</v>
      </c>
      <c r="D3887" s="9" t="s">
        <v>41612</v>
      </c>
      <c r="E3887" s="9" t="s">
        <v>41613</v>
      </c>
      <c r="F3887" s="9" t="s">
        <v>41614</v>
      </c>
      <c r="G3887" s="9" t="s">
        <v>685</v>
      </c>
      <c r="H3887" s="9" t="s">
        <v>686</v>
      </c>
      <c r="I3887" s="9" t="s">
        <v>782</v>
      </c>
      <c r="J3887" s="9" t="s">
        <v>41615</v>
      </c>
      <c r="K3887" s="13">
        <v>42237</v>
      </c>
    </row>
    <row r="3888" spans="1:11" x14ac:dyDescent="0.25">
      <c r="A3888" s="9" t="s">
        <v>572</v>
      </c>
      <c r="B3888" s="9" t="s">
        <v>578</v>
      </c>
      <c r="C3888" s="9" t="s">
        <v>578</v>
      </c>
      <c r="D3888" s="9" t="s">
        <v>45107</v>
      </c>
      <c r="E3888" s="9" t="s">
        <v>45108</v>
      </c>
      <c r="F3888" s="9" t="s">
        <v>45109</v>
      </c>
      <c r="G3888" s="9" t="s">
        <v>685</v>
      </c>
      <c r="H3888" s="9" t="s">
        <v>686</v>
      </c>
      <c r="I3888" s="9" t="s">
        <v>790</v>
      </c>
      <c r="J3888" s="9" t="s">
        <v>65229</v>
      </c>
      <c r="K3888" s="13">
        <v>42237</v>
      </c>
    </row>
    <row r="3889" spans="1:11" x14ac:dyDescent="0.25">
      <c r="A3889" s="9" t="s">
        <v>572</v>
      </c>
      <c r="B3889" s="9" t="s">
        <v>578</v>
      </c>
      <c r="C3889" s="9" t="s">
        <v>578</v>
      </c>
      <c r="D3889" s="9" t="s">
        <v>45110</v>
      </c>
      <c r="E3889" s="9" t="s">
        <v>45108</v>
      </c>
      <c r="F3889" s="9" t="s">
        <v>45111</v>
      </c>
      <c r="G3889" s="9" t="s">
        <v>685</v>
      </c>
      <c r="H3889" s="9" t="s">
        <v>686</v>
      </c>
      <c r="I3889" s="9" t="s">
        <v>790</v>
      </c>
      <c r="J3889" s="9" t="s">
        <v>65230</v>
      </c>
      <c r="K3889" s="13">
        <v>42237</v>
      </c>
    </row>
    <row r="3890" spans="1:11" x14ac:dyDescent="0.25">
      <c r="A3890" s="9" t="s">
        <v>85</v>
      </c>
      <c r="B3890" s="9" t="s">
        <v>657</v>
      </c>
      <c r="C3890" s="9" t="s">
        <v>657</v>
      </c>
      <c r="D3890" s="9" t="s">
        <v>4273</v>
      </c>
      <c r="E3890" s="9" t="s">
        <v>4274</v>
      </c>
      <c r="F3890" s="9" t="s">
        <v>4275</v>
      </c>
      <c r="G3890" s="9" t="s">
        <v>685</v>
      </c>
      <c r="H3890" s="9" t="s">
        <v>686</v>
      </c>
      <c r="I3890" s="9" t="s">
        <v>790</v>
      </c>
      <c r="J3890" s="9" t="s">
        <v>4276</v>
      </c>
      <c r="K3890" s="13">
        <v>42236</v>
      </c>
    </row>
    <row r="3891" spans="1:11" x14ac:dyDescent="0.25">
      <c r="A3891" s="9" t="s">
        <v>163</v>
      </c>
      <c r="B3891" s="9" t="s">
        <v>164</v>
      </c>
      <c r="C3891" s="9" t="s">
        <v>164</v>
      </c>
      <c r="D3891" s="9" t="s">
        <v>11579</v>
      </c>
      <c r="E3891" s="9" t="s">
        <v>11580</v>
      </c>
      <c r="F3891" s="9" t="s">
        <v>11581</v>
      </c>
      <c r="G3891" s="9" t="s">
        <v>685</v>
      </c>
      <c r="H3891" s="9" t="s">
        <v>686</v>
      </c>
      <c r="I3891" s="9" t="s">
        <v>782</v>
      </c>
      <c r="J3891" s="9" t="s">
        <v>11582</v>
      </c>
      <c r="K3891" s="13">
        <v>42236</v>
      </c>
    </row>
    <row r="3892" spans="1:11" x14ac:dyDescent="0.25">
      <c r="A3892" s="9" t="s">
        <v>294</v>
      </c>
      <c r="B3892" s="9" t="s">
        <v>295</v>
      </c>
      <c r="C3892" s="9" t="s">
        <v>295</v>
      </c>
      <c r="D3892" s="9" t="s">
        <v>18762</v>
      </c>
      <c r="E3892" s="9" t="s">
        <v>63662</v>
      </c>
      <c r="F3892" s="9" t="s">
        <v>18763</v>
      </c>
      <c r="G3892" s="9" t="s">
        <v>685</v>
      </c>
      <c r="H3892" s="9" t="s">
        <v>686</v>
      </c>
      <c r="I3892" s="9" t="s">
        <v>730</v>
      </c>
      <c r="J3892" s="9" t="s">
        <v>18764</v>
      </c>
      <c r="K3892" s="13">
        <v>42236</v>
      </c>
    </row>
    <row r="3893" spans="1:11" x14ac:dyDescent="0.25">
      <c r="A3893" s="9" t="s">
        <v>352</v>
      </c>
      <c r="B3893" s="9" t="s">
        <v>601</v>
      </c>
      <c r="C3893" s="9" t="s">
        <v>601</v>
      </c>
      <c r="D3893" s="9" t="s">
        <v>22236</v>
      </c>
      <c r="E3893" s="9" t="s">
        <v>22237</v>
      </c>
      <c r="F3893" s="9" t="s">
        <v>22238</v>
      </c>
      <c r="G3893" s="9" t="s">
        <v>685</v>
      </c>
      <c r="H3893" s="9" t="s">
        <v>686</v>
      </c>
      <c r="I3893" s="9" t="s">
        <v>779</v>
      </c>
      <c r="J3893" s="9" t="s">
        <v>65231</v>
      </c>
      <c r="K3893" s="13">
        <v>42236</v>
      </c>
    </row>
    <row r="3894" spans="1:11" x14ac:dyDescent="0.25">
      <c r="A3894" s="9" t="s">
        <v>570</v>
      </c>
      <c r="B3894" s="9" t="s">
        <v>571</v>
      </c>
      <c r="C3894" s="9" t="s">
        <v>571</v>
      </c>
      <c r="D3894" s="9" t="s">
        <v>42963</v>
      </c>
      <c r="E3894" s="9" t="s">
        <v>42964</v>
      </c>
      <c r="F3894" s="9" t="s">
        <v>42965</v>
      </c>
      <c r="G3894" s="9" t="s">
        <v>685</v>
      </c>
      <c r="H3894" s="9" t="s">
        <v>686</v>
      </c>
      <c r="I3894" s="9" t="s">
        <v>1159</v>
      </c>
      <c r="J3894" s="9" t="s">
        <v>65232</v>
      </c>
      <c r="K3894" s="13">
        <v>42236</v>
      </c>
    </row>
    <row r="3895" spans="1:11" x14ac:dyDescent="0.25">
      <c r="A3895" s="9" t="s">
        <v>491</v>
      </c>
      <c r="B3895" s="9" t="s">
        <v>492</v>
      </c>
      <c r="C3895" s="9" t="s">
        <v>492</v>
      </c>
      <c r="D3895" s="9" t="s">
        <v>43675</v>
      </c>
      <c r="E3895" s="9" t="s">
        <v>43676</v>
      </c>
      <c r="F3895" s="9" t="s">
        <v>2416</v>
      </c>
      <c r="G3895" s="9" t="s">
        <v>685</v>
      </c>
      <c r="H3895" s="9" t="s">
        <v>686</v>
      </c>
      <c r="I3895" s="9" t="s">
        <v>779</v>
      </c>
      <c r="J3895" s="9" t="s">
        <v>43677</v>
      </c>
      <c r="K3895" s="13">
        <v>42235</v>
      </c>
    </row>
    <row r="3896" spans="1:11" x14ac:dyDescent="0.25">
      <c r="A3896" s="9" t="s">
        <v>286</v>
      </c>
      <c r="B3896" s="9" t="s">
        <v>287</v>
      </c>
      <c r="C3896" s="9" t="s">
        <v>287</v>
      </c>
      <c r="D3896" s="9" t="s">
        <v>17134</v>
      </c>
      <c r="E3896" s="9" t="s">
        <v>17135</v>
      </c>
      <c r="F3896" s="9" t="s">
        <v>17004</v>
      </c>
      <c r="G3896" s="9" t="s">
        <v>685</v>
      </c>
      <c r="H3896" s="9" t="s">
        <v>686</v>
      </c>
      <c r="I3896" s="9" t="s">
        <v>692</v>
      </c>
      <c r="J3896" s="9" t="s">
        <v>17136</v>
      </c>
      <c r="K3896" s="13">
        <v>42234</v>
      </c>
    </row>
    <row r="3897" spans="1:11" x14ac:dyDescent="0.25">
      <c r="A3897" s="9" t="s">
        <v>286</v>
      </c>
      <c r="B3897" s="9" t="s">
        <v>287</v>
      </c>
      <c r="C3897" s="9" t="s">
        <v>287</v>
      </c>
      <c r="D3897" s="9" t="s">
        <v>17130</v>
      </c>
      <c r="E3897" s="9" t="s">
        <v>17131</v>
      </c>
      <c r="F3897" s="9" t="s">
        <v>17132</v>
      </c>
      <c r="G3897" s="9" t="s">
        <v>685</v>
      </c>
      <c r="H3897" s="9" t="s">
        <v>686</v>
      </c>
      <c r="I3897" s="9" t="s">
        <v>1159</v>
      </c>
      <c r="J3897" s="9" t="s">
        <v>17133</v>
      </c>
      <c r="K3897" s="13">
        <v>42233</v>
      </c>
    </row>
    <row r="3898" spans="1:11" x14ac:dyDescent="0.25">
      <c r="A3898" s="9" t="s">
        <v>294</v>
      </c>
      <c r="B3898" s="9" t="s">
        <v>295</v>
      </c>
      <c r="C3898" s="9" t="s">
        <v>295</v>
      </c>
      <c r="D3898" s="9" t="s">
        <v>18758</v>
      </c>
      <c r="E3898" s="9" t="s">
        <v>18759</v>
      </c>
      <c r="F3898" s="9" t="s">
        <v>18760</v>
      </c>
      <c r="G3898" s="9" t="s">
        <v>685</v>
      </c>
      <c r="H3898" s="9" t="s">
        <v>686</v>
      </c>
      <c r="I3898" s="9" t="s">
        <v>782</v>
      </c>
      <c r="J3898" s="9" t="s">
        <v>18761</v>
      </c>
      <c r="K3898" s="13">
        <v>42233</v>
      </c>
    </row>
    <row r="3899" spans="1:11" x14ac:dyDescent="0.25">
      <c r="A3899" s="9" t="s">
        <v>471</v>
      </c>
      <c r="B3899" s="9" t="s">
        <v>587</v>
      </c>
      <c r="C3899" s="9" t="s">
        <v>587</v>
      </c>
      <c r="D3899" s="9" t="s">
        <v>38396</v>
      </c>
      <c r="E3899" s="9" t="s">
        <v>38397</v>
      </c>
      <c r="F3899" s="9" t="s">
        <v>38398</v>
      </c>
      <c r="G3899" s="9" t="s">
        <v>685</v>
      </c>
      <c r="H3899" s="9" t="s">
        <v>686</v>
      </c>
      <c r="I3899" s="9" t="s">
        <v>1159</v>
      </c>
      <c r="J3899" s="9" t="s">
        <v>38399</v>
      </c>
      <c r="K3899" s="13">
        <v>42233</v>
      </c>
    </row>
    <row r="3900" spans="1:11" x14ac:dyDescent="0.25">
      <c r="A3900" s="9" t="s">
        <v>132</v>
      </c>
      <c r="B3900" s="9" t="s">
        <v>133</v>
      </c>
      <c r="C3900" s="9" t="s">
        <v>133</v>
      </c>
      <c r="D3900" s="9" t="s">
        <v>7589</v>
      </c>
      <c r="E3900" s="9" t="s">
        <v>7590</v>
      </c>
      <c r="F3900" s="9" t="s">
        <v>7591</v>
      </c>
      <c r="G3900" s="9" t="s">
        <v>685</v>
      </c>
      <c r="H3900" s="9" t="s">
        <v>686</v>
      </c>
      <c r="I3900" s="9" t="s">
        <v>1159</v>
      </c>
      <c r="J3900" s="9" t="s">
        <v>7592</v>
      </c>
      <c r="K3900" s="13">
        <v>42230</v>
      </c>
    </row>
    <row r="3901" spans="1:11" x14ac:dyDescent="0.25">
      <c r="A3901" s="9" t="s">
        <v>173</v>
      </c>
      <c r="B3901" s="9" t="s">
        <v>174</v>
      </c>
      <c r="C3901" s="9" t="s">
        <v>174</v>
      </c>
      <c r="D3901" s="9" t="s">
        <v>12375</v>
      </c>
      <c r="E3901" s="9" t="s">
        <v>12376</v>
      </c>
      <c r="F3901" s="9" t="s">
        <v>12377</v>
      </c>
      <c r="G3901" s="9" t="s">
        <v>685</v>
      </c>
      <c r="H3901" s="9" t="s">
        <v>686</v>
      </c>
      <c r="I3901" s="9" t="s">
        <v>782</v>
      </c>
      <c r="J3901" s="9" t="s">
        <v>12378</v>
      </c>
      <c r="K3901" s="13">
        <v>42230</v>
      </c>
    </row>
    <row r="3902" spans="1:11" x14ac:dyDescent="0.25">
      <c r="A3902" s="9" t="s">
        <v>392</v>
      </c>
      <c r="B3902" s="9" t="s">
        <v>392</v>
      </c>
      <c r="C3902" s="9" t="s">
        <v>392</v>
      </c>
      <c r="D3902" s="9" t="s">
        <v>24512</v>
      </c>
      <c r="E3902" s="9" t="s">
        <v>24513</v>
      </c>
      <c r="F3902" s="9" t="s">
        <v>24514</v>
      </c>
      <c r="G3902" s="9" t="s">
        <v>685</v>
      </c>
      <c r="H3902" s="9" t="s">
        <v>686</v>
      </c>
      <c r="I3902" s="9" t="s">
        <v>1159</v>
      </c>
      <c r="J3902" s="9" t="s">
        <v>24515</v>
      </c>
      <c r="K3902" s="13">
        <v>42230</v>
      </c>
    </row>
    <row r="3903" spans="1:11" x14ac:dyDescent="0.25">
      <c r="A3903" s="9" t="s">
        <v>459</v>
      </c>
      <c r="B3903" s="9" t="s">
        <v>460</v>
      </c>
      <c r="C3903" s="9" t="s">
        <v>460</v>
      </c>
      <c r="D3903" s="9" t="s">
        <v>31250</v>
      </c>
      <c r="E3903" s="9" t="s">
        <v>31251</v>
      </c>
      <c r="F3903" s="9" t="s">
        <v>31252</v>
      </c>
      <c r="G3903" s="9" t="s">
        <v>685</v>
      </c>
      <c r="H3903" s="9" t="s">
        <v>686</v>
      </c>
      <c r="I3903" s="9" t="s">
        <v>696</v>
      </c>
      <c r="J3903" s="9" t="s">
        <v>31253</v>
      </c>
      <c r="K3903" s="13">
        <v>42230</v>
      </c>
    </row>
    <row r="3904" spans="1:11" x14ac:dyDescent="0.25">
      <c r="A3904" s="9" t="s">
        <v>286</v>
      </c>
      <c r="B3904" s="9" t="s">
        <v>287</v>
      </c>
      <c r="C3904" s="9" t="s">
        <v>287</v>
      </c>
      <c r="D3904" s="9" t="s">
        <v>17126</v>
      </c>
      <c r="E3904" s="9" t="s">
        <v>17127</v>
      </c>
      <c r="F3904" s="9" t="s">
        <v>17128</v>
      </c>
      <c r="G3904" s="9" t="s">
        <v>685</v>
      </c>
      <c r="H3904" s="9" t="s">
        <v>686</v>
      </c>
      <c r="I3904" s="9" t="s">
        <v>696</v>
      </c>
      <c r="J3904" s="9" t="s">
        <v>17129</v>
      </c>
      <c r="K3904" s="13">
        <v>42229</v>
      </c>
    </row>
    <row r="3905" spans="1:11" x14ac:dyDescent="0.25">
      <c r="A3905" s="9" t="s">
        <v>332</v>
      </c>
      <c r="B3905" s="9" t="s">
        <v>607</v>
      </c>
      <c r="C3905" s="9" t="s">
        <v>607</v>
      </c>
      <c r="D3905" s="9" t="s">
        <v>21346</v>
      </c>
      <c r="E3905" s="9" t="s">
        <v>21347</v>
      </c>
      <c r="F3905" s="9" t="s">
        <v>21348</v>
      </c>
      <c r="G3905" s="9" t="s">
        <v>685</v>
      </c>
      <c r="H3905" s="9" t="s">
        <v>686</v>
      </c>
      <c r="I3905" s="9" t="s">
        <v>779</v>
      </c>
      <c r="J3905" s="9" t="s">
        <v>21349</v>
      </c>
      <c r="K3905" s="13">
        <v>42229</v>
      </c>
    </row>
    <row r="3906" spans="1:11" x14ac:dyDescent="0.25">
      <c r="A3906" s="9" t="s">
        <v>352</v>
      </c>
      <c r="B3906" s="9" t="s">
        <v>601</v>
      </c>
      <c r="C3906" s="9" t="s">
        <v>601</v>
      </c>
      <c r="D3906" s="9" t="s">
        <v>22232</v>
      </c>
      <c r="E3906" s="9" t="s">
        <v>22233</v>
      </c>
      <c r="F3906" s="9" t="s">
        <v>22234</v>
      </c>
      <c r="G3906" s="9" t="s">
        <v>685</v>
      </c>
      <c r="H3906" s="9" t="s">
        <v>686</v>
      </c>
      <c r="I3906" s="9" t="s">
        <v>696</v>
      </c>
      <c r="J3906" s="9" t="s">
        <v>22235</v>
      </c>
      <c r="K3906" s="13">
        <v>42229</v>
      </c>
    </row>
    <row r="3907" spans="1:11" x14ac:dyDescent="0.25">
      <c r="A3907" s="9" t="s">
        <v>429</v>
      </c>
      <c r="B3907" s="9" t="s">
        <v>589</v>
      </c>
      <c r="C3907" s="9" t="s">
        <v>589</v>
      </c>
      <c r="D3907" s="9" t="s">
        <v>28475</v>
      </c>
      <c r="E3907" s="9" t="s">
        <v>28476</v>
      </c>
      <c r="F3907" s="9" t="s">
        <v>28477</v>
      </c>
      <c r="G3907" s="9" t="s">
        <v>685</v>
      </c>
      <c r="H3907" s="9" t="s">
        <v>686</v>
      </c>
      <c r="I3907" s="9" t="s">
        <v>779</v>
      </c>
      <c r="J3907" s="9" t="s">
        <v>28478</v>
      </c>
      <c r="K3907" s="13">
        <v>42228</v>
      </c>
    </row>
    <row r="3908" spans="1:11" x14ac:dyDescent="0.25">
      <c r="A3908" s="9" t="s">
        <v>487</v>
      </c>
      <c r="B3908" s="9" t="s">
        <v>644</v>
      </c>
      <c r="C3908" s="9" t="s">
        <v>644</v>
      </c>
      <c r="D3908" s="9" t="s">
        <v>43569</v>
      </c>
      <c r="E3908" s="9" t="s">
        <v>43570</v>
      </c>
      <c r="F3908" s="9" t="s">
        <v>43571</v>
      </c>
      <c r="G3908" s="9" t="s">
        <v>685</v>
      </c>
      <c r="H3908" s="9" t="s">
        <v>686</v>
      </c>
      <c r="I3908" s="9" t="s">
        <v>782</v>
      </c>
      <c r="J3908" s="9" t="s">
        <v>43572</v>
      </c>
      <c r="K3908" s="13">
        <v>42228</v>
      </c>
    </row>
    <row r="3909" spans="1:11" x14ac:dyDescent="0.25">
      <c r="A3909" s="9" t="s">
        <v>228</v>
      </c>
      <c r="B3909" s="9" t="s">
        <v>615</v>
      </c>
      <c r="C3909" s="9" t="s">
        <v>615</v>
      </c>
      <c r="D3909" s="9" t="s">
        <v>14353</v>
      </c>
      <c r="E3909" s="9" t="s">
        <v>14354</v>
      </c>
      <c r="F3909" s="9" t="s">
        <v>14355</v>
      </c>
      <c r="G3909" s="9" t="s">
        <v>685</v>
      </c>
      <c r="H3909" s="9" t="s">
        <v>686</v>
      </c>
      <c r="I3909" s="9" t="s">
        <v>779</v>
      </c>
      <c r="J3909" s="9" t="s">
        <v>14356</v>
      </c>
      <c r="K3909" s="13">
        <v>42227</v>
      </c>
    </row>
    <row r="3910" spans="1:11" x14ac:dyDescent="0.25">
      <c r="A3910" s="9" t="s">
        <v>359</v>
      </c>
      <c r="B3910" s="9" t="s">
        <v>360</v>
      </c>
      <c r="C3910" s="9" t="s">
        <v>360</v>
      </c>
      <c r="D3910" s="9" t="s">
        <v>22827</v>
      </c>
      <c r="E3910" s="9" t="s">
        <v>22828</v>
      </c>
      <c r="F3910" s="9" t="s">
        <v>22829</v>
      </c>
      <c r="G3910" s="9" t="s">
        <v>685</v>
      </c>
      <c r="H3910" s="9" t="s">
        <v>686</v>
      </c>
      <c r="I3910" s="9" t="s">
        <v>790</v>
      </c>
      <c r="J3910" s="9" t="s">
        <v>5884</v>
      </c>
      <c r="K3910" s="13">
        <v>42227</v>
      </c>
    </row>
    <row r="3911" spans="1:11" x14ac:dyDescent="0.25">
      <c r="A3911" s="9" t="s">
        <v>145</v>
      </c>
      <c r="B3911" s="9" t="s">
        <v>146</v>
      </c>
      <c r="C3911" s="9" t="s">
        <v>146</v>
      </c>
      <c r="D3911" s="9" t="s">
        <v>8154</v>
      </c>
      <c r="E3911" s="9" t="s">
        <v>8155</v>
      </c>
      <c r="F3911" s="9" t="s">
        <v>8156</v>
      </c>
      <c r="G3911" s="9" t="s">
        <v>685</v>
      </c>
      <c r="H3911" s="9" t="s">
        <v>686</v>
      </c>
      <c r="I3911" s="9" t="s">
        <v>692</v>
      </c>
      <c r="J3911" s="9" t="s">
        <v>8157</v>
      </c>
      <c r="K3911" s="13">
        <v>42226</v>
      </c>
    </row>
    <row r="3912" spans="1:11" x14ac:dyDescent="0.25">
      <c r="A3912" s="9" t="s">
        <v>398</v>
      </c>
      <c r="B3912" s="9" t="s">
        <v>399</v>
      </c>
      <c r="C3912" s="9" t="s">
        <v>399</v>
      </c>
      <c r="D3912" s="9" t="s">
        <v>25017</v>
      </c>
      <c r="E3912" s="9" t="s">
        <v>25018</v>
      </c>
      <c r="F3912" s="9" t="s">
        <v>25019</v>
      </c>
      <c r="G3912" s="9" t="s">
        <v>685</v>
      </c>
      <c r="H3912" s="9" t="s">
        <v>686</v>
      </c>
      <c r="I3912" s="9" t="s">
        <v>696</v>
      </c>
      <c r="J3912" s="9" t="s">
        <v>25020</v>
      </c>
      <c r="K3912" s="13">
        <v>42226</v>
      </c>
    </row>
    <row r="3913" spans="1:11" x14ac:dyDescent="0.25">
      <c r="A3913" s="9" t="s">
        <v>425</v>
      </c>
      <c r="B3913" s="9" t="s">
        <v>426</v>
      </c>
      <c r="C3913" s="9" t="s">
        <v>426</v>
      </c>
      <c r="D3913" s="9" t="s">
        <v>27226</v>
      </c>
      <c r="E3913" s="9" t="s">
        <v>27227</v>
      </c>
      <c r="F3913" s="9" t="s">
        <v>27228</v>
      </c>
      <c r="G3913" s="9" t="s">
        <v>685</v>
      </c>
      <c r="H3913" s="9" t="s">
        <v>686</v>
      </c>
      <c r="I3913" s="9" t="s">
        <v>687</v>
      </c>
      <c r="J3913" s="9" t="s">
        <v>27229</v>
      </c>
      <c r="K3913" s="13">
        <v>42226</v>
      </c>
    </row>
    <row r="3914" spans="1:11" x14ac:dyDescent="0.25">
      <c r="A3914" s="9" t="s">
        <v>482</v>
      </c>
      <c r="B3914" s="9" t="s">
        <v>636</v>
      </c>
      <c r="C3914" s="9" t="s">
        <v>636</v>
      </c>
      <c r="D3914" s="9" t="s">
        <v>41608</v>
      </c>
      <c r="E3914" s="9" t="s">
        <v>41609</v>
      </c>
      <c r="F3914" s="9" t="s">
        <v>41610</v>
      </c>
      <c r="G3914" s="9" t="s">
        <v>685</v>
      </c>
      <c r="H3914" s="9" t="s">
        <v>686</v>
      </c>
      <c r="I3914" s="9" t="s">
        <v>687</v>
      </c>
      <c r="J3914" s="9" t="s">
        <v>41611</v>
      </c>
      <c r="K3914" s="13">
        <v>42226</v>
      </c>
    </row>
    <row r="3915" spans="1:11" x14ac:dyDescent="0.25">
      <c r="A3915" s="9" t="s">
        <v>85</v>
      </c>
      <c r="B3915" s="9" t="s">
        <v>657</v>
      </c>
      <c r="C3915" s="9" t="s">
        <v>657</v>
      </c>
      <c r="D3915" s="9" t="s">
        <v>4269</v>
      </c>
      <c r="E3915" s="9" t="s">
        <v>4270</v>
      </c>
      <c r="F3915" s="9" t="s">
        <v>4271</v>
      </c>
      <c r="G3915" s="9" t="s">
        <v>685</v>
      </c>
      <c r="H3915" s="9" t="s">
        <v>686</v>
      </c>
      <c r="I3915" s="9" t="s">
        <v>696</v>
      </c>
      <c r="J3915" s="9" t="s">
        <v>4272</v>
      </c>
      <c r="K3915" s="13">
        <v>42223</v>
      </c>
    </row>
    <row r="3916" spans="1:11" x14ac:dyDescent="0.25">
      <c r="A3916" s="9" t="s">
        <v>150</v>
      </c>
      <c r="B3916" s="9" t="s">
        <v>622</v>
      </c>
      <c r="C3916" s="9" t="s">
        <v>622</v>
      </c>
      <c r="D3916" s="9" t="s">
        <v>10333</v>
      </c>
      <c r="E3916" s="9" t="s">
        <v>10334</v>
      </c>
      <c r="F3916" s="9" t="s">
        <v>10335</v>
      </c>
      <c r="G3916" s="9" t="s">
        <v>685</v>
      </c>
      <c r="H3916" s="9" t="s">
        <v>686</v>
      </c>
      <c r="I3916" s="9" t="s">
        <v>779</v>
      </c>
      <c r="J3916" s="9" t="s">
        <v>10336</v>
      </c>
      <c r="K3916" s="13">
        <v>42223</v>
      </c>
    </row>
    <row r="3917" spans="1:11" x14ac:dyDescent="0.25">
      <c r="A3917" s="9" t="s">
        <v>282</v>
      </c>
      <c r="B3917" s="9" t="s">
        <v>283</v>
      </c>
      <c r="C3917" s="9" t="s">
        <v>283</v>
      </c>
      <c r="D3917" s="9" t="s">
        <v>16648</v>
      </c>
      <c r="E3917" s="9" t="s">
        <v>16649</v>
      </c>
      <c r="F3917" s="9" t="s">
        <v>16650</v>
      </c>
      <c r="G3917" s="9" t="s">
        <v>685</v>
      </c>
      <c r="H3917" s="9" t="s">
        <v>686</v>
      </c>
      <c r="I3917" s="9" t="s">
        <v>730</v>
      </c>
      <c r="J3917" s="9" t="s">
        <v>16651</v>
      </c>
      <c r="K3917" s="13">
        <v>42223</v>
      </c>
    </row>
    <row r="3918" spans="1:11" x14ac:dyDescent="0.25">
      <c r="A3918" s="9" t="s">
        <v>303</v>
      </c>
      <c r="B3918" s="9" t="s">
        <v>304</v>
      </c>
      <c r="C3918" s="9" t="s">
        <v>304</v>
      </c>
      <c r="D3918" s="9" t="s">
        <v>20000</v>
      </c>
      <c r="E3918" s="9" t="s">
        <v>20001</v>
      </c>
      <c r="F3918" s="9" t="s">
        <v>8799</v>
      </c>
      <c r="G3918" s="9" t="s">
        <v>685</v>
      </c>
      <c r="H3918" s="9" t="s">
        <v>686</v>
      </c>
      <c r="I3918" s="9" t="s">
        <v>1159</v>
      </c>
      <c r="J3918" s="9" t="s">
        <v>8800</v>
      </c>
      <c r="K3918" s="13">
        <v>42223</v>
      </c>
    </row>
    <row r="3919" spans="1:11" x14ac:dyDescent="0.25">
      <c r="A3919" s="9" t="s">
        <v>303</v>
      </c>
      <c r="B3919" s="9" t="s">
        <v>304</v>
      </c>
      <c r="C3919" s="9" t="s">
        <v>304</v>
      </c>
      <c r="D3919" s="9" t="s">
        <v>19996</v>
      </c>
      <c r="E3919" s="9" t="s">
        <v>19997</v>
      </c>
      <c r="F3919" s="9" t="s">
        <v>19998</v>
      </c>
      <c r="G3919" s="9" t="s">
        <v>685</v>
      </c>
      <c r="H3919" s="9" t="s">
        <v>686</v>
      </c>
      <c r="I3919" s="9" t="s">
        <v>790</v>
      </c>
      <c r="J3919" s="9" t="s">
        <v>19999</v>
      </c>
      <c r="K3919" s="13">
        <v>42222</v>
      </c>
    </row>
    <row r="3920" spans="1:11" x14ac:dyDescent="0.25">
      <c r="A3920" s="9" t="s">
        <v>338</v>
      </c>
      <c r="B3920" s="9" t="s">
        <v>605</v>
      </c>
      <c r="C3920" s="9" t="s">
        <v>605</v>
      </c>
      <c r="D3920" s="9" t="s">
        <v>21501</v>
      </c>
      <c r="E3920" s="9" t="s">
        <v>21502</v>
      </c>
      <c r="F3920" s="9" t="s">
        <v>16401</v>
      </c>
      <c r="G3920" s="9" t="s">
        <v>685</v>
      </c>
      <c r="H3920" s="9" t="s">
        <v>686</v>
      </c>
      <c r="I3920" s="9" t="s">
        <v>687</v>
      </c>
      <c r="J3920" s="9" t="s">
        <v>21503</v>
      </c>
      <c r="K3920" s="13">
        <v>42222</v>
      </c>
    </row>
    <row r="3921" spans="1:11" x14ac:dyDescent="0.25">
      <c r="A3921" s="9" t="s">
        <v>487</v>
      </c>
      <c r="B3921" s="9" t="s">
        <v>644</v>
      </c>
      <c r="C3921" s="9" t="s">
        <v>644</v>
      </c>
      <c r="D3921" s="9" t="s">
        <v>43565</v>
      </c>
      <c r="E3921" s="9" t="s">
        <v>43566</v>
      </c>
      <c r="F3921" s="9" t="s">
        <v>43567</v>
      </c>
      <c r="G3921" s="9" t="s">
        <v>685</v>
      </c>
      <c r="H3921" s="9" t="s">
        <v>686</v>
      </c>
      <c r="I3921" s="9" t="s">
        <v>696</v>
      </c>
      <c r="J3921" s="9" t="s">
        <v>43568</v>
      </c>
      <c r="K3921" s="13">
        <v>42222</v>
      </c>
    </row>
    <row r="3922" spans="1:11" x14ac:dyDescent="0.25">
      <c r="A3922" s="9" t="s">
        <v>70</v>
      </c>
      <c r="B3922" s="9" t="s">
        <v>71</v>
      </c>
      <c r="C3922" s="9" t="s">
        <v>71</v>
      </c>
      <c r="D3922" s="9" t="s">
        <v>2995</v>
      </c>
      <c r="E3922" s="9" t="s">
        <v>2996</v>
      </c>
      <c r="F3922" s="9" t="s">
        <v>2997</v>
      </c>
      <c r="G3922" s="9" t="s">
        <v>685</v>
      </c>
      <c r="H3922" s="9" t="s">
        <v>686</v>
      </c>
      <c r="I3922" s="9" t="s">
        <v>779</v>
      </c>
      <c r="J3922" s="9" t="s">
        <v>2998</v>
      </c>
      <c r="K3922" s="13">
        <v>42220</v>
      </c>
    </row>
    <row r="3923" spans="1:11" x14ac:dyDescent="0.25">
      <c r="A3923" s="9" t="s">
        <v>85</v>
      </c>
      <c r="B3923" s="9" t="s">
        <v>657</v>
      </c>
      <c r="C3923" s="9" t="s">
        <v>657</v>
      </c>
      <c r="D3923" s="9" t="s">
        <v>4267</v>
      </c>
      <c r="E3923" s="9" t="s">
        <v>63663</v>
      </c>
      <c r="F3923" s="9" t="s">
        <v>3534</v>
      </c>
      <c r="G3923" s="9" t="s">
        <v>685</v>
      </c>
      <c r="H3923" s="9" t="s">
        <v>686</v>
      </c>
      <c r="I3923" s="9" t="s">
        <v>782</v>
      </c>
      <c r="J3923" s="9" t="s">
        <v>4268</v>
      </c>
      <c r="K3923" s="13">
        <v>42220</v>
      </c>
    </row>
    <row r="3924" spans="1:11" x14ac:dyDescent="0.25">
      <c r="A3924" s="9" t="s">
        <v>202</v>
      </c>
      <c r="B3924" s="9" t="s">
        <v>203</v>
      </c>
      <c r="C3924" s="9" t="s">
        <v>203</v>
      </c>
      <c r="D3924" s="9" t="s">
        <v>13438</v>
      </c>
      <c r="E3924" s="9" t="s">
        <v>13439</v>
      </c>
      <c r="F3924" s="9" t="s">
        <v>13440</v>
      </c>
      <c r="G3924" s="9" t="s">
        <v>685</v>
      </c>
      <c r="H3924" s="9" t="s">
        <v>686</v>
      </c>
      <c r="I3924" s="9" t="s">
        <v>692</v>
      </c>
      <c r="J3924" s="9" t="s">
        <v>13441</v>
      </c>
      <c r="K3924" s="13">
        <v>42220</v>
      </c>
    </row>
    <row r="3925" spans="1:11" x14ac:dyDescent="0.25">
      <c r="A3925" s="9" t="s">
        <v>256</v>
      </c>
      <c r="B3925" s="9" t="s">
        <v>257</v>
      </c>
      <c r="C3925" s="9" t="s">
        <v>257</v>
      </c>
      <c r="D3925" s="9" t="s">
        <v>15276</v>
      </c>
      <c r="E3925" s="9" t="s">
        <v>15277</v>
      </c>
      <c r="F3925" s="9" t="s">
        <v>15278</v>
      </c>
      <c r="G3925" s="9" t="s">
        <v>685</v>
      </c>
      <c r="H3925" s="9" t="s">
        <v>686</v>
      </c>
      <c r="I3925" s="9" t="s">
        <v>904</v>
      </c>
      <c r="J3925" s="9" t="s">
        <v>65233</v>
      </c>
      <c r="K3925" s="13">
        <v>42220</v>
      </c>
    </row>
    <row r="3926" spans="1:11" x14ac:dyDescent="0.25">
      <c r="A3926" s="9" t="s">
        <v>21</v>
      </c>
      <c r="B3926" s="9" t="s">
        <v>22</v>
      </c>
      <c r="C3926" s="9" t="s">
        <v>22</v>
      </c>
      <c r="D3926" s="9" t="s">
        <v>13438</v>
      </c>
      <c r="E3926" s="9" t="s">
        <v>13439</v>
      </c>
      <c r="F3926" s="9" t="s">
        <v>13440</v>
      </c>
      <c r="G3926" s="9" t="s">
        <v>685</v>
      </c>
      <c r="H3926" s="9" t="s">
        <v>686</v>
      </c>
      <c r="I3926" s="9" t="s">
        <v>692</v>
      </c>
      <c r="J3926" s="9" t="s">
        <v>13441</v>
      </c>
      <c r="K3926" s="13">
        <v>42220</v>
      </c>
    </row>
    <row r="3927" spans="1:11" x14ac:dyDescent="0.25">
      <c r="A3927" s="9" t="s">
        <v>407</v>
      </c>
      <c r="B3927" s="9" t="s">
        <v>408</v>
      </c>
      <c r="C3927" s="9" t="s">
        <v>408</v>
      </c>
      <c r="D3927" s="9" t="s">
        <v>13438</v>
      </c>
      <c r="E3927" s="9" t="s">
        <v>13439</v>
      </c>
      <c r="F3927" s="9" t="s">
        <v>13440</v>
      </c>
      <c r="G3927" s="9" t="s">
        <v>685</v>
      </c>
      <c r="H3927" s="9" t="s">
        <v>686</v>
      </c>
      <c r="I3927" s="9" t="s">
        <v>692</v>
      </c>
      <c r="J3927" s="9" t="s">
        <v>13441</v>
      </c>
      <c r="K3927" s="13">
        <v>42220</v>
      </c>
    </row>
    <row r="3928" spans="1:11" x14ac:dyDescent="0.25">
      <c r="A3928" s="9" t="s">
        <v>150</v>
      </c>
      <c r="B3928" s="9" t="s">
        <v>622</v>
      </c>
      <c r="C3928" s="9" t="s">
        <v>622</v>
      </c>
      <c r="D3928" s="9" t="s">
        <v>10329</v>
      </c>
      <c r="E3928" s="9" t="s">
        <v>10330</v>
      </c>
      <c r="F3928" s="9" t="s">
        <v>10331</v>
      </c>
      <c r="G3928" s="9" t="s">
        <v>2553</v>
      </c>
      <c r="H3928" s="9" t="s">
        <v>686</v>
      </c>
      <c r="I3928" s="9" t="s">
        <v>2554</v>
      </c>
      <c r="J3928" s="9" t="s">
        <v>10332</v>
      </c>
      <c r="K3928" s="13">
        <v>42219</v>
      </c>
    </row>
    <row r="3929" spans="1:11" x14ac:dyDescent="0.25">
      <c r="A3929" s="9" t="s">
        <v>72</v>
      </c>
      <c r="B3929" s="9" t="s">
        <v>73</v>
      </c>
      <c r="C3929" s="9" t="s">
        <v>73</v>
      </c>
      <c r="D3929" s="9" t="s">
        <v>2356</v>
      </c>
      <c r="E3929" s="9" t="s">
        <v>2357</v>
      </c>
      <c r="F3929" s="9" t="s">
        <v>2358</v>
      </c>
      <c r="G3929" s="9" t="s">
        <v>685</v>
      </c>
      <c r="H3929" s="9" t="s">
        <v>686</v>
      </c>
      <c r="I3929" s="9" t="s">
        <v>779</v>
      </c>
      <c r="J3929" s="9" t="s">
        <v>2359</v>
      </c>
      <c r="K3929" s="13">
        <v>42216</v>
      </c>
    </row>
    <row r="3930" spans="1:11" x14ac:dyDescent="0.25">
      <c r="A3930" s="9" t="s">
        <v>248</v>
      </c>
      <c r="B3930" s="9" t="s">
        <v>249</v>
      </c>
      <c r="C3930" s="9" t="s">
        <v>249</v>
      </c>
      <c r="D3930" s="9" t="s">
        <v>14980</v>
      </c>
      <c r="E3930" s="9" t="s">
        <v>14981</v>
      </c>
      <c r="F3930" s="9" t="s">
        <v>14982</v>
      </c>
      <c r="G3930" s="9" t="s">
        <v>685</v>
      </c>
      <c r="H3930" s="9" t="s">
        <v>686</v>
      </c>
      <c r="I3930" s="9" t="s">
        <v>790</v>
      </c>
      <c r="J3930" s="9" t="s">
        <v>14983</v>
      </c>
      <c r="K3930" s="13">
        <v>42216</v>
      </c>
    </row>
    <row r="3931" spans="1:11" x14ac:dyDescent="0.25">
      <c r="A3931" s="9" t="s">
        <v>294</v>
      </c>
      <c r="B3931" s="9" t="s">
        <v>295</v>
      </c>
      <c r="C3931" s="9" t="s">
        <v>295</v>
      </c>
      <c r="D3931" s="9" t="s">
        <v>18755</v>
      </c>
      <c r="E3931" s="9" t="s">
        <v>63664</v>
      </c>
      <c r="F3931" s="9" t="s">
        <v>18756</v>
      </c>
      <c r="G3931" s="9" t="s">
        <v>685</v>
      </c>
      <c r="H3931" s="9" t="s">
        <v>686</v>
      </c>
      <c r="I3931" s="9" t="s">
        <v>687</v>
      </c>
      <c r="J3931" s="9" t="s">
        <v>18757</v>
      </c>
      <c r="K3931" s="13">
        <v>42216</v>
      </c>
    </row>
    <row r="3932" spans="1:11" x14ac:dyDescent="0.25">
      <c r="A3932" s="9" t="s">
        <v>352</v>
      </c>
      <c r="B3932" s="9" t="s">
        <v>601</v>
      </c>
      <c r="C3932" s="9" t="s">
        <v>601</v>
      </c>
      <c r="D3932" s="9" t="s">
        <v>22228</v>
      </c>
      <c r="E3932" s="9" t="s">
        <v>22229</v>
      </c>
      <c r="F3932" s="9" t="s">
        <v>22230</v>
      </c>
      <c r="G3932" s="9" t="s">
        <v>685</v>
      </c>
      <c r="H3932" s="9" t="s">
        <v>686</v>
      </c>
      <c r="I3932" s="9" t="s">
        <v>696</v>
      </c>
      <c r="J3932" s="9" t="s">
        <v>22231</v>
      </c>
      <c r="K3932" s="13">
        <v>42216</v>
      </c>
    </row>
    <row r="3933" spans="1:11" x14ac:dyDescent="0.25">
      <c r="A3933" s="9" t="s">
        <v>573</v>
      </c>
      <c r="B3933" s="9" t="s">
        <v>642</v>
      </c>
      <c r="C3933" s="9" t="s">
        <v>642</v>
      </c>
      <c r="D3933" s="9" t="s">
        <v>44470</v>
      </c>
      <c r="E3933" s="9" t="s">
        <v>14981</v>
      </c>
      <c r="F3933" s="9" t="s">
        <v>14982</v>
      </c>
      <c r="G3933" s="9" t="s">
        <v>685</v>
      </c>
      <c r="H3933" s="9" t="s">
        <v>686</v>
      </c>
      <c r="I3933" s="9" t="s">
        <v>790</v>
      </c>
      <c r="J3933" s="9" t="s">
        <v>14983</v>
      </c>
      <c r="K3933" s="13">
        <v>42216</v>
      </c>
    </row>
    <row r="3934" spans="1:11" x14ac:dyDescent="0.25">
      <c r="A3934" s="9" t="s">
        <v>526</v>
      </c>
      <c r="B3934" s="9" t="s">
        <v>527</v>
      </c>
      <c r="C3934" s="9" t="s">
        <v>527</v>
      </c>
      <c r="D3934" s="9" t="s">
        <v>44622</v>
      </c>
      <c r="E3934" s="9" t="s">
        <v>63665</v>
      </c>
      <c r="F3934" s="9" t="s">
        <v>44623</v>
      </c>
      <c r="G3934" s="9" t="s">
        <v>685</v>
      </c>
      <c r="H3934" s="9" t="s">
        <v>686</v>
      </c>
      <c r="I3934" s="9" t="s">
        <v>730</v>
      </c>
      <c r="J3934" s="9" t="s">
        <v>6785</v>
      </c>
      <c r="K3934" s="13">
        <v>42216</v>
      </c>
    </row>
    <row r="3935" spans="1:11" x14ac:dyDescent="0.25">
      <c r="A3935" s="9" t="s">
        <v>85</v>
      </c>
      <c r="B3935" s="9" t="s">
        <v>657</v>
      </c>
      <c r="C3935" s="9" t="s">
        <v>657</v>
      </c>
      <c r="D3935" s="9" t="s">
        <v>4263</v>
      </c>
      <c r="E3935" s="9" t="s">
        <v>4264</v>
      </c>
      <c r="F3935" s="9" t="s">
        <v>4265</v>
      </c>
      <c r="G3935" s="9" t="s">
        <v>685</v>
      </c>
      <c r="H3935" s="9" t="s">
        <v>686</v>
      </c>
      <c r="I3935" s="9" t="s">
        <v>721</v>
      </c>
      <c r="J3935" s="9" t="s">
        <v>4266</v>
      </c>
      <c r="K3935" s="13">
        <v>42215</v>
      </c>
    </row>
    <row r="3936" spans="1:11" x14ac:dyDescent="0.25">
      <c r="A3936" s="9" t="s">
        <v>294</v>
      </c>
      <c r="B3936" s="9" t="s">
        <v>295</v>
      </c>
      <c r="C3936" s="9" t="s">
        <v>295</v>
      </c>
      <c r="D3936" s="9" t="s">
        <v>18752</v>
      </c>
      <c r="E3936" s="9" t="s">
        <v>63666</v>
      </c>
      <c r="F3936" s="9" t="s">
        <v>18753</v>
      </c>
      <c r="G3936" s="9" t="s">
        <v>685</v>
      </c>
      <c r="H3936" s="9" t="s">
        <v>686</v>
      </c>
      <c r="I3936" s="9" t="s">
        <v>782</v>
      </c>
      <c r="J3936" s="9" t="s">
        <v>18754</v>
      </c>
      <c r="K3936" s="13">
        <v>42215</v>
      </c>
    </row>
    <row r="3937" spans="1:11" x14ac:dyDescent="0.25">
      <c r="A3937" s="9" t="s">
        <v>425</v>
      </c>
      <c r="B3937" s="9" t="s">
        <v>426</v>
      </c>
      <c r="C3937" s="9" t="s">
        <v>426</v>
      </c>
      <c r="D3937" s="9" t="s">
        <v>27222</v>
      </c>
      <c r="E3937" s="9" t="s">
        <v>27223</v>
      </c>
      <c r="F3937" s="9" t="s">
        <v>27224</v>
      </c>
      <c r="G3937" s="9" t="s">
        <v>685</v>
      </c>
      <c r="H3937" s="9" t="s">
        <v>686</v>
      </c>
      <c r="I3937" s="9" t="s">
        <v>730</v>
      </c>
      <c r="J3937" s="9" t="s">
        <v>27225</v>
      </c>
      <c r="K3937" s="13">
        <v>42215</v>
      </c>
    </row>
    <row r="3938" spans="1:11" x14ac:dyDescent="0.25">
      <c r="A3938" s="9" t="s">
        <v>425</v>
      </c>
      <c r="B3938" s="9" t="s">
        <v>426</v>
      </c>
      <c r="C3938" s="9" t="s">
        <v>426</v>
      </c>
      <c r="D3938" s="9" t="s">
        <v>27219</v>
      </c>
      <c r="E3938" s="9" t="s">
        <v>27220</v>
      </c>
      <c r="F3938" s="9" t="s">
        <v>27221</v>
      </c>
      <c r="G3938" s="9" t="s">
        <v>685</v>
      </c>
      <c r="H3938" s="9" t="s">
        <v>686</v>
      </c>
      <c r="I3938" s="9" t="s">
        <v>687</v>
      </c>
      <c r="J3938" s="9" t="s">
        <v>65234</v>
      </c>
      <c r="K3938" s="13">
        <v>42214</v>
      </c>
    </row>
    <row r="3939" spans="1:11" x14ac:dyDescent="0.25">
      <c r="A3939" s="9" t="s">
        <v>392</v>
      </c>
      <c r="B3939" s="9" t="s">
        <v>392</v>
      </c>
      <c r="C3939" s="9" t="s">
        <v>392</v>
      </c>
      <c r="D3939" s="9" t="s">
        <v>24508</v>
      </c>
      <c r="E3939" s="9" t="s">
        <v>24509</v>
      </c>
      <c r="F3939" s="9" t="s">
        <v>24510</v>
      </c>
      <c r="G3939" s="9" t="s">
        <v>685</v>
      </c>
      <c r="H3939" s="9" t="s">
        <v>686</v>
      </c>
      <c r="I3939" s="9" t="s">
        <v>696</v>
      </c>
      <c r="J3939" s="9" t="s">
        <v>24511</v>
      </c>
      <c r="K3939" s="13">
        <v>42213</v>
      </c>
    </row>
    <row r="3940" spans="1:11" x14ac:dyDescent="0.25">
      <c r="A3940" s="9" t="s">
        <v>471</v>
      </c>
      <c r="B3940" s="9" t="s">
        <v>587</v>
      </c>
      <c r="C3940" s="9" t="s">
        <v>587</v>
      </c>
      <c r="D3940" s="9" t="s">
        <v>38392</v>
      </c>
      <c r="E3940" s="9" t="s">
        <v>38393</v>
      </c>
      <c r="F3940" s="9" t="s">
        <v>38394</v>
      </c>
      <c r="G3940" s="9" t="s">
        <v>685</v>
      </c>
      <c r="H3940" s="9" t="s">
        <v>686</v>
      </c>
      <c r="I3940" s="9" t="s">
        <v>730</v>
      </c>
      <c r="J3940" s="9" t="s">
        <v>38395</v>
      </c>
      <c r="K3940" s="13">
        <v>42213</v>
      </c>
    </row>
    <row r="3941" spans="1:11" x14ac:dyDescent="0.25">
      <c r="A3941" s="9" t="s">
        <v>145</v>
      </c>
      <c r="B3941" s="9" t="s">
        <v>146</v>
      </c>
      <c r="C3941" s="9" t="s">
        <v>146</v>
      </c>
      <c r="D3941" s="9" t="s">
        <v>8150</v>
      </c>
      <c r="E3941" s="9" t="s">
        <v>8151</v>
      </c>
      <c r="F3941" s="9" t="s">
        <v>8152</v>
      </c>
      <c r="G3941" s="9" t="s">
        <v>685</v>
      </c>
      <c r="H3941" s="9" t="s">
        <v>686</v>
      </c>
      <c r="I3941" s="9" t="s">
        <v>790</v>
      </c>
      <c r="J3941" s="9" t="s">
        <v>8153</v>
      </c>
      <c r="K3941" s="13">
        <v>42212</v>
      </c>
    </row>
    <row r="3942" spans="1:11" x14ac:dyDescent="0.25">
      <c r="A3942" s="9" t="s">
        <v>150</v>
      </c>
      <c r="B3942" s="9" t="s">
        <v>622</v>
      </c>
      <c r="C3942" s="9" t="s">
        <v>622</v>
      </c>
      <c r="D3942" s="9" t="s">
        <v>10325</v>
      </c>
      <c r="E3942" s="9" t="s">
        <v>10326</v>
      </c>
      <c r="F3942" s="9" t="s">
        <v>10327</v>
      </c>
      <c r="G3942" s="9" t="s">
        <v>685</v>
      </c>
      <c r="H3942" s="9" t="s">
        <v>686</v>
      </c>
      <c r="I3942" s="9" t="s">
        <v>696</v>
      </c>
      <c r="J3942" s="9" t="s">
        <v>10328</v>
      </c>
      <c r="K3942" s="13">
        <v>42212</v>
      </c>
    </row>
    <row r="3943" spans="1:11" x14ac:dyDescent="0.25">
      <c r="A3943" s="9" t="s">
        <v>286</v>
      </c>
      <c r="B3943" s="9" t="s">
        <v>287</v>
      </c>
      <c r="C3943" s="9" t="s">
        <v>287</v>
      </c>
      <c r="D3943" s="9" t="s">
        <v>17122</v>
      </c>
      <c r="E3943" s="9" t="s">
        <v>17123</v>
      </c>
      <c r="F3943" s="9" t="s">
        <v>17124</v>
      </c>
      <c r="G3943" s="9" t="s">
        <v>685</v>
      </c>
      <c r="H3943" s="9" t="s">
        <v>686</v>
      </c>
      <c r="I3943" s="9" t="s">
        <v>687</v>
      </c>
      <c r="J3943" s="9" t="s">
        <v>17125</v>
      </c>
      <c r="K3943" s="13">
        <v>42212</v>
      </c>
    </row>
    <row r="3944" spans="1:11" x14ac:dyDescent="0.25">
      <c r="A3944" s="9" t="s">
        <v>294</v>
      </c>
      <c r="B3944" s="9" t="s">
        <v>295</v>
      </c>
      <c r="C3944" s="9" t="s">
        <v>295</v>
      </c>
      <c r="D3944" s="9" t="s">
        <v>18748</v>
      </c>
      <c r="E3944" s="9" t="s">
        <v>18749</v>
      </c>
      <c r="F3944" s="9" t="s">
        <v>18750</v>
      </c>
      <c r="G3944" s="9" t="s">
        <v>685</v>
      </c>
      <c r="H3944" s="9" t="s">
        <v>686</v>
      </c>
      <c r="I3944" s="9" t="s">
        <v>782</v>
      </c>
      <c r="J3944" s="9" t="s">
        <v>18751</v>
      </c>
      <c r="K3944" s="13">
        <v>42212</v>
      </c>
    </row>
    <row r="3945" spans="1:11" x14ac:dyDescent="0.25">
      <c r="A3945" s="9" t="s">
        <v>294</v>
      </c>
      <c r="B3945" s="9" t="s">
        <v>295</v>
      </c>
      <c r="C3945" s="9" t="s">
        <v>295</v>
      </c>
      <c r="D3945" s="9" t="s">
        <v>18745</v>
      </c>
      <c r="E3945" s="9" t="s">
        <v>63667</v>
      </c>
      <c r="F3945" s="9" t="s">
        <v>18746</v>
      </c>
      <c r="G3945" s="9" t="s">
        <v>685</v>
      </c>
      <c r="H3945" s="9" t="s">
        <v>686</v>
      </c>
      <c r="I3945" s="9" t="s">
        <v>782</v>
      </c>
      <c r="J3945" s="9" t="s">
        <v>18747</v>
      </c>
      <c r="K3945" s="13">
        <v>42209</v>
      </c>
    </row>
    <row r="3946" spans="1:11" x14ac:dyDescent="0.25">
      <c r="A3946" s="9" t="s">
        <v>425</v>
      </c>
      <c r="B3946" s="9" t="s">
        <v>426</v>
      </c>
      <c r="C3946" s="9" t="s">
        <v>426</v>
      </c>
      <c r="D3946" s="9" t="s">
        <v>27215</v>
      </c>
      <c r="E3946" s="9" t="s">
        <v>27216</v>
      </c>
      <c r="F3946" s="9" t="s">
        <v>27217</v>
      </c>
      <c r="G3946" s="9" t="s">
        <v>685</v>
      </c>
      <c r="H3946" s="9" t="s">
        <v>686</v>
      </c>
      <c r="I3946" s="9" t="s">
        <v>790</v>
      </c>
      <c r="J3946" s="9" t="s">
        <v>27218</v>
      </c>
      <c r="K3946" s="13">
        <v>42209</v>
      </c>
    </row>
    <row r="3947" spans="1:11" x14ac:dyDescent="0.25">
      <c r="A3947" s="9" t="s">
        <v>228</v>
      </c>
      <c r="B3947" s="9" t="s">
        <v>615</v>
      </c>
      <c r="C3947" s="9" t="s">
        <v>615</v>
      </c>
      <c r="D3947" s="9" t="s">
        <v>14349</v>
      </c>
      <c r="E3947" s="9" t="s">
        <v>14350</v>
      </c>
      <c r="F3947" s="9" t="s">
        <v>14351</v>
      </c>
      <c r="G3947" s="9" t="s">
        <v>685</v>
      </c>
      <c r="H3947" s="9" t="s">
        <v>686</v>
      </c>
      <c r="I3947" s="9" t="s">
        <v>687</v>
      </c>
      <c r="J3947" s="9" t="s">
        <v>14352</v>
      </c>
      <c r="K3947" s="13">
        <v>42208</v>
      </c>
    </row>
    <row r="3948" spans="1:11" x14ac:dyDescent="0.25">
      <c r="A3948" s="9" t="s">
        <v>286</v>
      </c>
      <c r="B3948" s="9" t="s">
        <v>287</v>
      </c>
      <c r="C3948" s="9" t="s">
        <v>287</v>
      </c>
      <c r="D3948" s="9" t="s">
        <v>17118</v>
      </c>
      <c r="E3948" s="9" t="s">
        <v>17119</v>
      </c>
      <c r="F3948" s="9" t="s">
        <v>17120</v>
      </c>
      <c r="G3948" s="9" t="s">
        <v>685</v>
      </c>
      <c r="H3948" s="9" t="s">
        <v>686</v>
      </c>
      <c r="I3948" s="9" t="s">
        <v>726</v>
      </c>
      <c r="J3948" s="9" t="s">
        <v>17121</v>
      </c>
      <c r="K3948" s="13">
        <v>42208</v>
      </c>
    </row>
    <row r="3949" spans="1:11" x14ac:dyDescent="0.25">
      <c r="A3949" s="9" t="s">
        <v>294</v>
      </c>
      <c r="B3949" s="9" t="s">
        <v>295</v>
      </c>
      <c r="C3949" s="9" t="s">
        <v>295</v>
      </c>
      <c r="D3949" s="9" t="s">
        <v>18741</v>
      </c>
      <c r="E3949" s="9" t="s">
        <v>18742</v>
      </c>
      <c r="F3949" s="9" t="s">
        <v>18743</v>
      </c>
      <c r="G3949" s="9" t="s">
        <v>685</v>
      </c>
      <c r="H3949" s="9" t="s">
        <v>686</v>
      </c>
      <c r="I3949" s="9" t="s">
        <v>779</v>
      </c>
      <c r="J3949" s="9" t="s">
        <v>18744</v>
      </c>
      <c r="K3949" s="13">
        <v>42208</v>
      </c>
    </row>
    <row r="3950" spans="1:11" x14ac:dyDescent="0.25">
      <c r="A3950" s="9" t="s">
        <v>301</v>
      </c>
      <c r="B3950" s="9" t="s">
        <v>302</v>
      </c>
      <c r="C3950" s="9" t="s">
        <v>302</v>
      </c>
      <c r="D3950" s="9" t="s">
        <v>19446</v>
      </c>
      <c r="E3950" s="9" t="s">
        <v>19447</v>
      </c>
      <c r="F3950" s="9" t="s">
        <v>19448</v>
      </c>
      <c r="G3950" s="9" t="s">
        <v>685</v>
      </c>
      <c r="H3950" s="9" t="s">
        <v>686</v>
      </c>
      <c r="I3950" s="9" t="s">
        <v>687</v>
      </c>
      <c r="J3950" s="9" t="s">
        <v>65235</v>
      </c>
      <c r="K3950" s="13">
        <v>42208</v>
      </c>
    </row>
    <row r="3951" spans="1:11" x14ac:dyDescent="0.25">
      <c r="A3951" s="9" t="s">
        <v>482</v>
      </c>
      <c r="B3951" s="9" t="s">
        <v>636</v>
      </c>
      <c r="C3951" s="9" t="s">
        <v>636</v>
      </c>
      <c r="D3951" s="9" t="s">
        <v>41605</v>
      </c>
      <c r="E3951" s="9" t="s">
        <v>41606</v>
      </c>
      <c r="F3951" s="9" t="s">
        <v>22406</v>
      </c>
      <c r="G3951" s="9" t="s">
        <v>685</v>
      </c>
      <c r="H3951" s="9" t="s">
        <v>686</v>
      </c>
      <c r="I3951" s="9" t="s">
        <v>779</v>
      </c>
      <c r="J3951" s="9" t="s">
        <v>41607</v>
      </c>
      <c r="K3951" s="13">
        <v>42208</v>
      </c>
    </row>
    <row r="3952" spans="1:11" x14ac:dyDescent="0.25">
      <c r="A3952" s="9" t="s">
        <v>352</v>
      </c>
      <c r="B3952" s="9" t="s">
        <v>601</v>
      </c>
      <c r="C3952" s="9" t="s">
        <v>601</v>
      </c>
      <c r="D3952" s="9" t="s">
        <v>22225</v>
      </c>
      <c r="E3952" s="9" t="s">
        <v>22226</v>
      </c>
      <c r="F3952" s="9" t="s">
        <v>22227</v>
      </c>
      <c r="G3952" s="9" t="s">
        <v>685</v>
      </c>
      <c r="H3952" s="9" t="s">
        <v>686</v>
      </c>
      <c r="I3952" s="9" t="s">
        <v>779</v>
      </c>
      <c r="J3952" s="9" t="s">
        <v>65236</v>
      </c>
      <c r="K3952" s="13">
        <v>42207</v>
      </c>
    </row>
    <row r="3953" spans="1:11" x14ac:dyDescent="0.25">
      <c r="A3953" s="9" t="s">
        <v>324</v>
      </c>
      <c r="B3953" s="9" t="s">
        <v>608</v>
      </c>
      <c r="C3953" s="9" t="s">
        <v>608</v>
      </c>
      <c r="D3953" s="9" t="s">
        <v>20846</v>
      </c>
      <c r="E3953" s="9" t="s">
        <v>20847</v>
      </c>
      <c r="F3953" s="9" t="s">
        <v>20848</v>
      </c>
      <c r="G3953" s="9" t="s">
        <v>685</v>
      </c>
      <c r="H3953" s="9" t="s">
        <v>686</v>
      </c>
      <c r="I3953" s="9" t="s">
        <v>779</v>
      </c>
      <c r="J3953" s="9" t="s">
        <v>20849</v>
      </c>
      <c r="K3953" s="13">
        <v>42206</v>
      </c>
    </row>
    <row r="3954" spans="1:11" x14ac:dyDescent="0.25">
      <c r="A3954" s="9" t="s">
        <v>430</v>
      </c>
      <c r="B3954" s="9" t="s">
        <v>431</v>
      </c>
      <c r="C3954" s="9" t="s">
        <v>431</v>
      </c>
      <c r="D3954" s="9" t="s">
        <v>29280</v>
      </c>
      <c r="E3954" s="9" t="s">
        <v>29281</v>
      </c>
      <c r="F3954" s="9" t="s">
        <v>29282</v>
      </c>
      <c r="G3954" s="9" t="s">
        <v>685</v>
      </c>
      <c r="H3954" s="9" t="s">
        <v>686</v>
      </c>
      <c r="I3954" s="9" t="s">
        <v>730</v>
      </c>
      <c r="J3954" s="9" t="s">
        <v>65237</v>
      </c>
      <c r="K3954" s="13">
        <v>42206</v>
      </c>
    </row>
    <row r="3955" spans="1:11" x14ac:dyDescent="0.25">
      <c r="A3955" s="9" t="s">
        <v>574</v>
      </c>
      <c r="B3955" s="9" t="s">
        <v>639</v>
      </c>
      <c r="C3955" s="9" t="s">
        <v>639</v>
      </c>
      <c r="D3955" s="9" t="s">
        <v>5664</v>
      </c>
      <c r="E3955" s="9" t="s">
        <v>1880</v>
      </c>
      <c r="F3955" s="9" t="s">
        <v>1881</v>
      </c>
      <c r="G3955" s="9" t="s">
        <v>685</v>
      </c>
      <c r="H3955" s="9" t="s">
        <v>686</v>
      </c>
      <c r="I3955" s="9" t="s">
        <v>705</v>
      </c>
      <c r="J3955" s="9" t="s">
        <v>1882</v>
      </c>
      <c r="K3955" s="13">
        <v>42202</v>
      </c>
    </row>
    <row r="3956" spans="1:11" x14ac:dyDescent="0.25">
      <c r="A3956" s="9" t="s">
        <v>434</v>
      </c>
      <c r="B3956" s="9" t="s">
        <v>435</v>
      </c>
      <c r="C3956" s="9" t="s">
        <v>435</v>
      </c>
      <c r="D3956" s="9" t="s">
        <v>29582</v>
      </c>
      <c r="E3956" s="9" t="s">
        <v>29583</v>
      </c>
      <c r="F3956" s="9" t="s">
        <v>29584</v>
      </c>
      <c r="G3956" s="9" t="s">
        <v>685</v>
      </c>
      <c r="H3956" s="9" t="s">
        <v>686</v>
      </c>
      <c r="I3956" s="9" t="s">
        <v>730</v>
      </c>
      <c r="J3956" s="9" t="s">
        <v>29585</v>
      </c>
      <c r="K3956" s="13">
        <v>42202</v>
      </c>
    </row>
    <row r="3957" spans="1:11" x14ac:dyDescent="0.25">
      <c r="A3957" s="9" t="s">
        <v>544</v>
      </c>
      <c r="B3957" s="9" t="s">
        <v>545</v>
      </c>
      <c r="C3957" s="9" t="s">
        <v>545</v>
      </c>
      <c r="D3957" s="9" t="s">
        <v>44736</v>
      </c>
      <c r="E3957" s="9" t="s">
        <v>44737</v>
      </c>
      <c r="F3957" s="9" t="s">
        <v>44738</v>
      </c>
      <c r="G3957" s="9" t="s">
        <v>1473</v>
      </c>
      <c r="H3957" s="9" t="s">
        <v>686</v>
      </c>
      <c r="I3957" s="9" t="s">
        <v>1592</v>
      </c>
      <c r="J3957" s="9" t="s">
        <v>44739</v>
      </c>
      <c r="K3957" s="13">
        <v>42202</v>
      </c>
    </row>
    <row r="3958" spans="1:11" x14ac:dyDescent="0.25">
      <c r="A3958" s="9" t="s">
        <v>150</v>
      </c>
      <c r="B3958" s="9" t="s">
        <v>622</v>
      </c>
      <c r="C3958" s="9" t="s">
        <v>622</v>
      </c>
      <c r="D3958" s="9" t="s">
        <v>10312</v>
      </c>
      <c r="E3958" s="9" t="s">
        <v>10313</v>
      </c>
      <c r="F3958" s="9" t="s">
        <v>10314</v>
      </c>
      <c r="G3958" s="9" t="s">
        <v>685</v>
      </c>
      <c r="H3958" s="9" t="s">
        <v>686</v>
      </c>
      <c r="I3958" s="9" t="s">
        <v>790</v>
      </c>
      <c r="J3958" s="9" t="s">
        <v>10315</v>
      </c>
      <c r="K3958" s="13">
        <v>42201</v>
      </c>
    </row>
    <row r="3959" spans="1:11" x14ac:dyDescent="0.25">
      <c r="A3959" s="9" t="s">
        <v>150</v>
      </c>
      <c r="B3959" s="9" t="s">
        <v>622</v>
      </c>
      <c r="C3959" s="9" t="s">
        <v>622</v>
      </c>
      <c r="D3959" s="9" t="s">
        <v>10316</v>
      </c>
      <c r="E3959" s="9" t="s">
        <v>10317</v>
      </c>
      <c r="F3959" s="9" t="s">
        <v>10318</v>
      </c>
      <c r="G3959" s="9" t="s">
        <v>10319</v>
      </c>
      <c r="H3959" s="9" t="s">
        <v>686</v>
      </c>
      <c r="I3959" s="9" t="s">
        <v>10320</v>
      </c>
      <c r="J3959" s="9" t="s">
        <v>10321</v>
      </c>
      <c r="K3959" s="13">
        <v>42201</v>
      </c>
    </row>
    <row r="3960" spans="1:11" x14ac:dyDescent="0.25">
      <c r="A3960" s="9" t="s">
        <v>150</v>
      </c>
      <c r="B3960" s="9" t="s">
        <v>622</v>
      </c>
      <c r="C3960" s="9" t="s">
        <v>622</v>
      </c>
      <c r="D3960" s="9" t="s">
        <v>10322</v>
      </c>
      <c r="E3960" s="9" t="s">
        <v>63668</v>
      </c>
      <c r="F3960" s="9" t="s">
        <v>10323</v>
      </c>
      <c r="G3960" s="9" t="s">
        <v>3594</v>
      </c>
      <c r="H3960" s="9" t="s">
        <v>686</v>
      </c>
      <c r="I3960" s="9" t="s">
        <v>3595</v>
      </c>
      <c r="J3960" s="9" t="s">
        <v>10324</v>
      </c>
      <c r="K3960" s="13">
        <v>42201</v>
      </c>
    </row>
    <row r="3961" spans="1:11" x14ac:dyDescent="0.25">
      <c r="A3961" s="9" t="s">
        <v>202</v>
      </c>
      <c r="B3961" s="9" t="s">
        <v>203</v>
      </c>
      <c r="C3961" s="9" t="s">
        <v>203</v>
      </c>
      <c r="D3961" s="9" t="s">
        <v>13434</v>
      </c>
      <c r="E3961" s="9" t="s">
        <v>13435</v>
      </c>
      <c r="F3961" s="9" t="s">
        <v>13436</v>
      </c>
      <c r="G3961" s="9" t="s">
        <v>685</v>
      </c>
      <c r="H3961" s="9" t="s">
        <v>686</v>
      </c>
      <c r="I3961" s="9" t="s">
        <v>1159</v>
      </c>
      <c r="J3961" s="9" t="s">
        <v>13437</v>
      </c>
      <c r="K3961" s="13">
        <v>42201</v>
      </c>
    </row>
    <row r="3962" spans="1:11" x14ac:dyDescent="0.25">
      <c r="A3962" s="9" t="s">
        <v>371</v>
      </c>
      <c r="B3962" s="9" t="s">
        <v>598</v>
      </c>
      <c r="C3962" s="9" t="s">
        <v>598</v>
      </c>
      <c r="D3962" s="9" t="s">
        <v>23910</v>
      </c>
      <c r="E3962" s="9" t="s">
        <v>23911</v>
      </c>
      <c r="F3962" s="9" t="s">
        <v>23912</v>
      </c>
      <c r="G3962" s="9" t="s">
        <v>685</v>
      </c>
      <c r="H3962" s="9" t="s">
        <v>686</v>
      </c>
      <c r="I3962" s="9" t="s">
        <v>904</v>
      </c>
      <c r="J3962" s="9" t="s">
        <v>65238</v>
      </c>
      <c r="K3962" s="13">
        <v>42201</v>
      </c>
    </row>
    <row r="3963" spans="1:11" x14ac:dyDescent="0.25">
      <c r="A3963" s="9" t="s">
        <v>425</v>
      </c>
      <c r="B3963" s="9" t="s">
        <v>426</v>
      </c>
      <c r="C3963" s="9" t="s">
        <v>426</v>
      </c>
      <c r="D3963" s="9" t="s">
        <v>27213</v>
      </c>
      <c r="E3963" s="9" t="s">
        <v>63669</v>
      </c>
      <c r="F3963" s="9" t="s">
        <v>27214</v>
      </c>
      <c r="G3963" s="9" t="s">
        <v>685</v>
      </c>
      <c r="H3963" s="9" t="s">
        <v>686</v>
      </c>
      <c r="I3963" s="9" t="s">
        <v>790</v>
      </c>
      <c r="J3963" s="9" t="s">
        <v>65239</v>
      </c>
      <c r="K3963" s="13">
        <v>42201</v>
      </c>
    </row>
    <row r="3964" spans="1:11" x14ac:dyDescent="0.25">
      <c r="A3964" s="9" t="s">
        <v>451</v>
      </c>
      <c r="B3964" s="9" t="s">
        <v>452</v>
      </c>
      <c r="C3964" s="9" t="s">
        <v>452</v>
      </c>
      <c r="D3964" s="9" t="s">
        <v>31124</v>
      </c>
      <c r="E3964" s="9" t="s">
        <v>63670</v>
      </c>
      <c r="F3964" s="9" t="s">
        <v>31125</v>
      </c>
      <c r="G3964" s="9" t="s">
        <v>685</v>
      </c>
      <c r="H3964" s="9" t="s">
        <v>686</v>
      </c>
      <c r="I3964" s="9" t="s">
        <v>687</v>
      </c>
      <c r="J3964" s="9" t="s">
        <v>31126</v>
      </c>
      <c r="K3964" s="13">
        <v>42201</v>
      </c>
    </row>
    <row r="3965" spans="1:11" x14ac:dyDescent="0.25">
      <c r="A3965" s="9" t="s">
        <v>173</v>
      </c>
      <c r="B3965" s="9" t="s">
        <v>174</v>
      </c>
      <c r="C3965" s="9" t="s">
        <v>174</v>
      </c>
      <c r="D3965" s="9" t="s">
        <v>12372</v>
      </c>
      <c r="E3965" s="9" t="s">
        <v>12373</v>
      </c>
      <c r="F3965" s="9" t="s">
        <v>12374</v>
      </c>
      <c r="G3965" s="9" t="s">
        <v>685</v>
      </c>
      <c r="H3965" s="9" t="s">
        <v>686</v>
      </c>
      <c r="I3965" s="9" t="s">
        <v>726</v>
      </c>
      <c r="J3965" s="9" t="s">
        <v>65240</v>
      </c>
      <c r="K3965" s="13">
        <v>42199</v>
      </c>
    </row>
    <row r="3966" spans="1:11" x14ac:dyDescent="0.25">
      <c r="A3966" s="9" t="s">
        <v>286</v>
      </c>
      <c r="B3966" s="9" t="s">
        <v>287</v>
      </c>
      <c r="C3966" s="9" t="s">
        <v>287</v>
      </c>
      <c r="D3966" s="9" t="s">
        <v>17110</v>
      </c>
      <c r="E3966" s="9" t="s">
        <v>17111</v>
      </c>
      <c r="F3966" s="9" t="s">
        <v>17112</v>
      </c>
      <c r="G3966" s="9" t="s">
        <v>685</v>
      </c>
      <c r="H3966" s="9" t="s">
        <v>686</v>
      </c>
      <c r="I3966" s="9" t="s">
        <v>790</v>
      </c>
      <c r="J3966" s="9" t="s">
        <v>17113</v>
      </c>
      <c r="K3966" s="13">
        <v>42199</v>
      </c>
    </row>
    <row r="3967" spans="1:11" x14ac:dyDescent="0.25">
      <c r="A3967" s="9" t="s">
        <v>286</v>
      </c>
      <c r="B3967" s="9" t="s">
        <v>287</v>
      </c>
      <c r="C3967" s="9" t="s">
        <v>287</v>
      </c>
      <c r="D3967" s="9" t="s">
        <v>17114</v>
      </c>
      <c r="E3967" s="9" t="s">
        <v>17115</v>
      </c>
      <c r="F3967" s="9" t="s">
        <v>17116</v>
      </c>
      <c r="G3967" s="9" t="s">
        <v>685</v>
      </c>
      <c r="H3967" s="9" t="s">
        <v>686</v>
      </c>
      <c r="I3967" s="9" t="s">
        <v>904</v>
      </c>
      <c r="J3967" s="9" t="s">
        <v>17117</v>
      </c>
      <c r="K3967" s="13">
        <v>42199</v>
      </c>
    </row>
    <row r="3968" spans="1:11" x14ac:dyDescent="0.25">
      <c r="A3968" s="9" t="s">
        <v>482</v>
      </c>
      <c r="B3968" s="9" t="s">
        <v>636</v>
      </c>
      <c r="C3968" s="9" t="s">
        <v>636</v>
      </c>
      <c r="D3968" s="9" t="s">
        <v>41603</v>
      </c>
      <c r="E3968" s="9" t="s">
        <v>41604</v>
      </c>
      <c r="F3968" s="9" t="s">
        <v>6132</v>
      </c>
      <c r="G3968" s="9" t="s">
        <v>685</v>
      </c>
      <c r="H3968" s="9" t="s">
        <v>686</v>
      </c>
      <c r="I3968" s="9" t="s">
        <v>782</v>
      </c>
      <c r="J3968" s="9" t="s">
        <v>41357</v>
      </c>
      <c r="K3968" s="13">
        <v>42199</v>
      </c>
    </row>
    <row r="3969" spans="1:11" x14ac:dyDescent="0.25">
      <c r="A3969" s="9" t="s">
        <v>574</v>
      </c>
      <c r="B3969" s="9" t="s">
        <v>639</v>
      </c>
      <c r="C3969" s="9" t="s">
        <v>639</v>
      </c>
      <c r="D3969" s="9" t="s">
        <v>5688</v>
      </c>
      <c r="E3969" s="9" t="s">
        <v>5689</v>
      </c>
      <c r="F3969" s="9" t="s">
        <v>4052</v>
      </c>
      <c r="G3969" s="9" t="s">
        <v>685</v>
      </c>
      <c r="H3969" s="9" t="s">
        <v>686</v>
      </c>
      <c r="I3969" s="9" t="s">
        <v>726</v>
      </c>
      <c r="J3969" s="9" t="s">
        <v>5690</v>
      </c>
      <c r="K3969" s="13">
        <v>42198</v>
      </c>
    </row>
    <row r="3970" spans="1:11" x14ac:dyDescent="0.25">
      <c r="A3970" s="9" t="s">
        <v>210</v>
      </c>
      <c r="B3970" s="9" t="s">
        <v>211</v>
      </c>
      <c r="C3970" s="9" t="s">
        <v>211</v>
      </c>
      <c r="D3970" s="9" t="s">
        <v>13859</v>
      </c>
      <c r="E3970" s="9" t="s">
        <v>13860</v>
      </c>
      <c r="F3970" s="9" t="s">
        <v>13861</v>
      </c>
      <c r="G3970" s="9" t="s">
        <v>685</v>
      </c>
      <c r="H3970" s="9" t="s">
        <v>686</v>
      </c>
      <c r="I3970" s="9" t="s">
        <v>705</v>
      </c>
      <c r="J3970" s="9" t="s">
        <v>13862</v>
      </c>
      <c r="K3970" s="13">
        <v>42198</v>
      </c>
    </row>
    <row r="3971" spans="1:11" x14ac:dyDescent="0.25">
      <c r="A3971" s="9" t="s">
        <v>444</v>
      </c>
      <c r="B3971" s="9" t="s">
        <v>588</v>
      </c>
      <c r="C3971" s="9" t="s">
        <v>588</v>
      </c>
      <c r="D3971" s="9" t="s">
        <v>30393</v>
      </c>
      <c r="E3971" s="9" t="s">
        <v>30394</v>
      </c>
      <c r="F3971" s="9" t="s">
        <v>30395</v>
      </c>
      <c r="G3971" s="9" t="s">
        <v>685</v>
      </c>
      <c r="H3971" s="9" t="s">
        <v>686</v>
      </c>
      <c r="I3971" s="9" t="s">
        <v>730</v>
      </c>
      <c r="J3971" s="9" t="s">
        <v>30396</v>
      </c>
      <c r="K3971" s="13">
        <v>42198</v>
      </c>
    </row>
    <row r="3972" spans="1:11" x14ac:dyDescent="0.25">
      <c r="A3972" s="9" t="s">
        <v>559</v>
      </c>
      <c r="B3972" s="9" t="s">
        <v>560</v>
      </c>
      <c r="C3972" s="9" t="s">
        <v>560</v>
      </c>
      <c r="D3972" s="9" t="s">
        <v>45674</v>
      </c>
      <c r="E3972" s="9" t="s">
        <v>45675</v>
      </c>
      <c r="F3972" s="9" t="s">
        <v>45676</v>
      </c>
      <c r="G3972" s="9" t="s">
        <v>867</v>
      </c>
      <c r="H3972" s="9" t="s">
        <v>686</v>
      </c>
      <c r="I3972" s="9" t="s">
        <v>779</v>
      </c>
      <c r="J3972" s="9" t="s">
        <v>45677</v>
      </c>
      <c r="K3972" s="13">
        <v>42198</v>
      </c>
    </row>
    <row r="3973" spans="1:11" x14ac:dyDescent="0.25">
      <c r="A3973" s="9" t="s">
        <v>563</v>
      </c>
      <c r="B3973" s="9" t="s">
        <v>564</v>
      </c>
      <c r="C3973" s="9" t="s">
        <v>564</v>
      </c>
      <c r="D3973" s="9" t="s">
        <v>46103</v>
      </c>
      <c r="E3973" s="9" t="s">
        <v>46104</v>
      </c>
      <c r="F3973" s="9" t="s">
        <v>46105</v>
      </c>
      <c r="G3973" s="9" t="s">
        <v>685</v>
      </c>
      <c r="H3973" s="9" t="s">
        <v>686</v>
      </c>
      <c r="I3973" s="9" t="s">
        <v>904</v>
      </c>
      <c r="J3973" s="9" t="s">
        <v>46106</v>
      </c>
      <c r="K3973" s="13">
        <v>42198</v>
      </c>
    </row>
    <row r="3974" spans="1:11" x14ac:dyDescent="0.25">
      <c r="A3974" s="9" t="s">
        <v>150</v>
      </c>
      <c r="B3974" s="9" t="s">
        <v>622</v>
      </c>
      <c r="C3974" s="9" t="s">
        <v>622</v>
      </c>
      <c r="D3974" s="9" t="s">
        <v>10308</v>
      </c>
      <c r="E3974" s="9" t="s">
        <v>10309</v>
      </c>
      <c r="F3974" s="9" t="s">
        <v>10310</v>
      </c>
      <c r="G3974" s="9" t="s">
        <v>685</v>
      </c>
      <c r="H3974" s="9" t="s">
        <v>686</v>
      </c>
      <c r="I3974" s="9" t="s">
        <v>779</v>
      </c>
      <c r="J3974" s="9" t="s">
        <v>10311</v>
      </c>
      <c r="K3974" s="13">
        <v>42195</v>
      </c>
    </row>
    <row r="3975" spans="1:11" x14ac:dyDescent="0.25">
      <c r="A3975" s="9" t="s">
        <v>58</v>
      </c>
      <c r="B3975" s="9" t="s">
        <v>59</v>
      </c>
      <c r="C3975" s="9" t="s">
        <v>59</v>
      </c>
      <c r="D3975" s="9" t="s">
        <v>2614</v>
      </c>
      <c r="E3975" s="9" t="s">
        <v>2615</v>
      </c>
      <c r="F3975" s="9" t="s">
        <v>2616</v>
      </c>
      <c r="G3975" s="9" t="s">
        <v>685</v>
      </c>
      <c r="H3975" s="9" t="s">
        <v>686</v>
      </c>
      <c r="I3975" s="9" t="s">
        <v>779</v>
      </c>
      <c r="J3975" s="9" t="s">
        <v>2617</v>
      </c>
      <c r="K3975" s="13">
        <v>42194</v>
      </c>
    </row>
    <row r="3976" spans="1:11" x14ac:dyDescent="0.25">
      <c r="A3976" s="9" t="s">
        <v>145</v>
      </c>
      <c r="B3976" s="9" t="s">
        <v>146</v>
      </c>
      <c r="C3976" s="9" t="s">
        <v>146</v>
      </c>
      <c r="D3976" s="9" t="s">
        <v>8146</v>
      </c>
      <c r="E3976" s="9" t="s">
        <v>8147</v>
      </c>
      <c r="F3976" s="9" t="s">
        <v>8148</v>
      </c>
      <c r="G3976" s="9" t="s">
        <v>685</v>
      </c>
      <c r="H3976" s="9" t="s">
        <v>686</v>
      </c>
      <c r="I3976" s="9" t="s">
        <v>790</v>
      </c>
      <c r="J3976" s="9" t="s">
        <v>8149</v>
      </c>
      <c r="K3976" s="13">
        <v>42194</v>
      </c>
    </row>
    <row r="3977" spans="1:11" x14ac:dyDescent="0.25">
      <c r="A3977" s="9" t="s">
        <v>290</v>
      </c>
      <c r="B3977" s="9" t="s">
        <v>291</v>
      </c>
      <c r="C3977" s="9" t="s">
        <v>291</v>
      </c>
      <c r="D3977" s="9" t="s">
        <v>16419</v>
      </c>
      <c r="E3977" s="9" t="s">
        <v>16420</v>
      </c>
      <c r="F3977" s="9" t="s">
        <v>16421</v>
      </c>
      <c r="G3977" s="9" t="s">
        <v>685</v>
      </c>
      <c r="H3977" s="9" t="s">
        <v>686</v>
      </c>
      <c r="I3977" s="9" t="s">
        <v>696</v>
      </c>
      <c r="J3977" s="9" t="s">
        <v>16422</v>
      </c>
      <c r="K3977" s="13">
        <v>42194</v>
      </c>
    </row>
    <row r="3978" spans="1:11" x14ac:dyDescent="0.25">
      <c r="A3978" s="9" t="s">
        <v>294</v>
      </c>
      <c r="B3978" s="9" t="s">
        <v>295</v>
      </c>
      <c r="C3978" s="9" t="s">
        <v>295</v>
      </c>
      <c r="D3978" s="9" t="s">
        <v>18737</v>
      </c>
      <c r="E3978" s="9" t="s">
        <v>18738</v>
      </c>
      <c r="F3978" s="9" t="s">
        <v>18739</v>
      </c>
      <c r="G3978" s="9" t="s">
        <v>685</v>
      </c>
      <c r="H3978" s="9" t="s">
        <v>686</v>
      </c>
      <c r="I3978" s="9" t="s">
        <v>782</v>
      </c>
      <c r="J3978" s="9" t="s">
        <v>18740</v>
      </c>
      <c r="K3978" s="13">
        <v>42194</v>
      </c>
    </row>
    <row r="3979" spans="1:11" x14ac:dyDescent="0.25">
      <c r="A3979" s="9" t="s">
        <v>352</v>
      </c>
      <c r="B3979" s="9" t="s">
        <v>601</v>
      </c>
      <c r="C3979" s="9" t="s">
        <v>601</v>
      </c>
      <c r="D3979" s="9" t="s">
        <v>22222</v>
      </c>
      <c r="E3979" s="9" t="s">
        <v>22223</v>
      </c>
      <c r="F3979" s="9" t="s">
        <v>2841</v>
      </c>
      <c r="G3979" s="9" t="s">
        <v>867</v>
      </c>
      <c r="H3979" s="9" t="s">
        <v>686</v>
      </c>
      <c r="I3979" s="9" t="s">
        <v>803</v>
      </c>
      <c r="J3979" s="9" t="s">
        <v>22224</v>
      </c>
      <c r="K3979" s="13">
        <v>42194</v>
      </c>
    </row>
    <row r="3980" spans="1:11" x14ac:dyDescent="0.25">
      <c r="A3980" s="9" t="s">
        <v>526</v>
      </c>
      <c r="B3980" s="9" t="s">
        <v>527</v>
      </c>
      <c r="C3980" s="9" t="s">
        <v>527</v>
      </c>
      <c r="D3980" s="9" t="s">
        <v>44620</v>
      </c>
      <c r="E3980" s="9" t="s">
        <v>925</v>
      </c>
      <c r="F3980" s="9" t="s">
        <v>44621</v>
      </c>
      <c r="G3980" s="9" t="s">
        <v>685</v>
      </c>
      <c r="H3980" s="9" t="s">
        <v>686</v>
      </c>
      <c r="I3980" s="9" t="s">
        <v>1159</v>
      </c>
      <c r="J3980" s="9" t="s">
        <v>65241</v>
      </c>
      <c r="K3980" s="13">
        <v>42194</v>
      </c>
    </row>
    <row r="3981" spans="1:11" x14ac:dyDescent="0.25">
      <c r="A3981" s="9" t="s">
        <v>132</v>
      </c>
      <c r="B3981" s="9" t="s">
        <v>133</v>
      </c>
      <c r="C3981" s="9" t="s">
        <v>133</v>
      </c>
      <c r="D3981" s="9" t="s">
        <v>7586</v>
      </c>
      <c r="E3981" s="9" t="s">
        <v>63671</v>
      </c>
      <c r="F3981" s="9" t="s">
        <v>7587</v>
      </c>
      <c r="G3981" s="9" t="s">
        <v>685</v>
      </c>
      <c r="H3981" s="9" t="s">
        <v>686</v>
      </c>
      <c r="I3981" s="9" t="s">
        <v>1159</v>
      </c>
      <c r="J3981" s="9" t="s">
        <v>7588</v>
      </c>
      <c r="K3981" s="13">
        <v>42192</v>
      </c>
    </row>
    <row r="3982" spans="1:11" x14ac:dyDescent="0.25">
      <c r="A3982" s="9" t="s">
        <v>150</v>
      </c>
      <c r="B3982" s="9" t="s">
        <v>622</v>
      </c>
      <c r="C3982" s="9" t="s">
        <v>622</v>
      </c>
      <c r="D3982" s="9" t="s">
        <v>10303</v>
      </c>
      <c r="E3982" s="9" t="s">
        <v>63672</v>
      </c>
      <c r="F3982" s="9" t="s">
        <v>10304</v>
      </c>
      <c r="G3982" s="9" t="s">
        <v>10305</v>
      </c>
      <c r="H3982" s="9" t="s">
        <v>1524</v>
      </c>
      <c r="I3982" s="9" t="s">
        <v>10306</v>
      </c>
      <c r="J3982" s="9" t="s">
        <v>10307</v>
      </c>
      <c r="K3982" s="13">
        <v>42192</v>
      </c>
    </row>
    <row r="3983" spans="1:11" x14ac:dyDescent="0.25">
      <c r="A3983" s="9" t="s">
        <v>402</v>
      </c>
      <c r="B3983" s="9" t="s">
        <v>403</v>
      </c>
      <c r="C3983" s="9" t="s">
        <v>403</v>
      </c>
      <c r="D3983" s="9" t="s">
        <v>25264</v>
      </c>
      <c r="E3983" s="9" t="s">
        <v>25265</v>
      </c>
      <c r="F3983" s="9" t="s">
        <v>25266</v>
      </c>
      <c r="G3983" s="9" t="s">
        <v>685</v>
      </c>
      <c r="H3983" s="9" t="s">
        <v>686</v>
      </c>
      <c r="I3983" s="9" t="s">
        <v>790</v>
      </c>
      <c r="J3983" s="9" t="s">
        <v>25267</v>
      </c>
      <c r="K3983" s="13">
        <v>42192</v>
      </c>
    </row>
    <row r="3984" spans="1:11" x14ac:dyDescent="0.25">
      <c r="A3984" s="9" t="s">
        <v>444</v>
      </c>
      <c r="B3984" s="9" t="s">
        <v>588</v>
      </c>
      <c r="C3984" s="9" t="s">
        <v>588</v>
      </c>
      <c r="D3984" s="9" t="s">
        <v>30389</v>
      </c>
      <c r="E3984" s="9" t="s">
        <v>30390</v>
      </c>
      <c r="F3984" s="9" t="s">
        <v>30391</v>
      </c>
      <c r="G3984" s="9" t="s">
        <v>685</v>
      </c>
      <c r="H3984" s="9" t="s">
        <v>686</v>
      </c>
      <c r="I3984" s="9" t="s">
        <v>696</v>
      </c>
      <c r="J3984" s="9" t="s">
        <v>30392</v>
      </c>
      <c r="K3984" s="13">
        <v>42192</v>
      </c>
    </row>
    <row r="3985" spans="1:11" x14ac:dyDescent="0.25">
      <c r="A3985" s="9" t="s">
        <v>202</v>
      </c>
      <c r="B3985" s="9" t="s">
        <v>203</v>
      </c>
      <c r="C3985" s="9" t="s">
        <v>203</v>
      </c>
      <c r="D3985" s="9" t="s">
        <v>13430</v>
      </c>
      <c r="E3985" s="9" t="s">
        <v>13431</v>
      </c>
      <c r="F3985" s="9" t="s">
        <v>13432</v>
      </c>
      <c r="G3985" s="9" t="s">
        <v>685</v>
      </c>
      <c r="H3985" s="9" t="s">
        <v>686</v>
      </c>
      <c r="I3985" s="9" t="s">
        <v>779</v>
      </c>
      <c r="J3985" s="9" t="s">
        <v>13433</v>
      </c>
      <c r="K3985" s="13">
        <v>42191</v>
      </c>
    </row>
    <row r="3986" spans="1:11" x14ac:dyDescent="0.25">
      <c r="A3986" s="9" t="s">
        <v>256</v>
      </c>
      <c r="B3986" s="9" t="s">
        <v>257</v>
      </c>
      <c r="C3986" s="9" t="s">
        <v>257</v>
      </c>
      <c r="D3986" s="9" t="s">
        <v>15273</v>
      </c>
      <c r="E3986" s="9" t="s">
        <v>15274</v>
      </c>
      <c r="F3986" s="9" t="s">
        <v>12828</v>
      </c>
      <c r="G3986" s="9" t="s">
        <v>685</v>
      </c>
      <c r="H3986" s="9" t="s">
        <v>686</v>
      </c>
      <c r="I3986" s="9" t="s">
        <v>782</v>
      </c>
      <c r="J3986" s="9" t="s">
        <v>15275</v>
      </c>
      <c r="K3986" s="13">
        <v>42191</v>
      </c>
    </row>
    <row r="3987" spans="1:11" x14ac:dyDescent="0.25">
      <c r="A3987" s="9" t="s">
        <v>163</v>
      </c>
      <c r="B3987" s="9" t="s">
        <v>164</v>
      </c>
      <c r="C3987" s="9" t="s">
        <v>164</v>
      </c>
      <c r="D3987" s="9" t="s">
        <v>11575</v>
      </c>
      <c r="E3987" s="9" t="s">
        <v>11576</v>
      </c>
      <c r="F3987" s="9" t="s">
        <v>11577</v>
      </c>
      <c r="G3987" s="9" t="s">
        <v>685</v>
      </c>
      <c r="H3987" s="9" t="s">
        <v>686</v>
      </c>
      <c r="I3987" s="9" t="s">
        <v>779</v>
      </c>
      <c r="J3987" s="9" t="s">
        <v>11578</v>
      </c>
      <c r="K3987" s="13">
        <v>42187</v>
      </c>
    </row>
    <row r="3988" spans="1:11" x14ac:dyDescent="0.25">
      <c r="A3988" s="9" t="s">
        <v>286</v>
      </c>
      <c r="B3988" s="9" t="s">
        <v>287</v>
      </c>
      <c r="C3988" s="9" t="s">
        <v>287</v>
      </c>
      <c r="D3988" s="9" t="s">
        <v>17106</v>
      </c>
      <c r="E3988" s="9" t="s">
        <v>17107</v>
      </c>
      <c r="F3988" s="9" t="s">
        <v>17108</v>
      </c>
      <c r="G3988" s="9" t="s">
        <v>685</v>
      </c>
      <c r="H3988" s="9" t="s">
        <v>686</v>
      </c>
      <c r="I3988" s="9" t="s">
        <v>782</v>
      </c>
      <c r="J3988" s="9" t="s">
        <v>17109</v>
      </c>
      <c r="K3988" s="13">
        <v>42187</v>
      </c>
    </row>
    <row r="3989" spans="1:11" x14ac:dyDescent="0.25">
      <c r="A3989" s="9" t="s">
        <v>471</v>
      </c>
      <c r="B3989" s="9" t="s">
        <v>587</v>
      </c>
      <c r="C3989" s="9" t="s">
        <v>587</v>
      </c>
      <c r="D3989" s="9" t="s">
        <v>38389</v>
      </c>
      <c r="E3989" s="9" t="s">
        <v>38390</v>
      </c>
      <c r="F3989" s="9" t="s">
        <v>33601</v>
      </c>
      <c r="G3989" s="9" t="s">
        <v>685</v>
      </c>
      <c r="H3989" s="9" t="s">
        <v>686</v>
      </c>
      <c r="I3989" s="9" t="s">
        <v>721</v>
      </c>
      <c r="J3989" s="9" t="s">
        <v>38391</v>
      </c>
      <c r="K3989" s="13">
        <v>42187</v>
      </c>
    </row>
    <row r="3990" spans="1:11" x14ac:dyDescent="0.25">
      <c r="A3990" s="9" t="s">
        <v>574</v>
      </c>
      <c r="B3990" s="9" t="s">
        <v>639</v>
      </c>
      <c r="C3990" s="9" t="s">
        <v>639</v>
      </c>
      <c r="D3990" s="9" t="s">
        <v>5877</v>
      </c>
      <c r="E3990" s="9" t="s">
        <v>5878</v>
      </c>
      <c r="F3990" s="9" t="s">
        <v>5879</v>
      </c>
      <c r="G3990" s="9" t="s">
        <v>685</v>
      </c>
      <c r="H3990" s="9" t="s">
        <v>686</v>
      </c>
      <c r="I3990" s="9" t="s">
        <v>1159</v>
      </c>
      <c r="J3990" s="9" t="s">
        <v>5880</v>
      </c>
      <c r="K3990" s="13">
        <v>42186</v>
      </c>
    </row>
    <row r="3991" spans="1:11" x14ac:dyDescent="0.25">
      <c r="A3991" s="9" t="s">
        <v>169</v>
      </c>
      <c r="B3991" s="9" t="s">
        <v>170</v>
      </c>
      <c r="C3991" s="9" t="s">
        <v>170</v>
      </c>
      <c r="D3991" s="9" t="s">
        <v>12045</v>
      </c>
      <c r="E3991" s="9" t="s">
        <v>12046</v>
      </c>
      <c r="F3991" s="9" t="s">
        <v>12047</v>
      </c>
      <c r="G3991" s="9" t="s">
        <v>685</v>
      </c>
      <c r="H3991" s="9" t="s">
        <v>686</v>
      </c>
      <c r="I3991" s="9" t="s">
        <v>779</v>
      </c>
      <c r="J3991" s="9" t="s">
        <v>12048</v>
      </c>
      <c r="K3991" s="13">
        <v>42186</v>
      </c>
    </row>
    <row r="3992" spans="1:11" x14ac:dyDescent="0.25">
      <c r="A3992" s="9" t="s">
        <v>173</v>
      </c>
      <c r="B3992" s="9" t="s">
        <v>174</v>
      </c>
      <c r="C3992" s="9" t="s">
        <v>174</v>
      </c>
      <c r="D3992" s="9" t="s">
        <v>12368</v>
      </c>
      <c r="E3992" s="9" t="s">
        <v>12369</v>
      </c>
      <c r="F3992" s="9" t="s">
        <v>12370</v>
      </c>
      <c r="G3992" s="9" t="s">
        <v>685</v>
      </c>
      <c r="H3992" s="9" t="s">
        <v>686</v>
      </c>
      <c r="I3992" s="9" t="s">
        <v>782</v>
      </c>
      <c r="J3992" s="9" t="s">
        <v>12371</v>
      </c>
      <c r="K3992" s="13">
        <v>42186</v>
      </c>
    </row>
    <row r="3993" spans="1:11" x14ac:dyDescent="0.25">
      <c r="A3993" s="9" t="s">
        <v>259</v>
      </c>
      <c r="B3993" s="9" t="s">
        <v>260</v>
      </c>
      <c r="C3993" s="9" t="s">
        <v>260</v>
      </c>
      <c r="D3993" s="9" t="s">
        <v>15546</v>
      </c>
      <c r="E3993" s="9" t="s">
        <v>15547</v>
      </c>
      <c r="F3993" s="9" t="s">
        <v>1714</v>
      </c>
      <c r="G3993" s="9" t="s">
        <v>685</v>
      </c>
      <c r="H3993" s="9" t="s">
        <v>686</v>
      </c>
      <c r="I3993" s="9" t="s">
        <v>782</v>
      </c>
      <c r="J3993" s="9" t="s">
        <v>15548</v>
      </c>
      <c r="K3993" s="13">
        <v>42186</v>
      </c>
    </row>
    <row r="3994" spans="1:11" x14ac:dyDescent="0.25">
      <c r="A3994" s="9" t="s">
        <v>576</v>
      </c>
      <c r="B3994" s="9" t="s">
        <v>641</v>
      </c>
      <c r="C3994" s="9" t="s">
        <v>641</v>
      </c>
      <c r="D3994" s="9" t="s">
        <v>5877</v>
      </c>
      <c r="E3994" s="9" t="s">
        <v>5878</v>
      </c>
      <c r="F3994" s="9" t="s">
        <v>5879</v>
      </c>
      <c r="G3994" s="9" t="s">
        <v>685</v>
      </c>
      <c r="H3994" s="9" t="s">
        <v>686</v>
      </c>
      <c r="I3994" s="9" t="s">
        <v>1159</v>
      </c>
      <c r="J3994" s="9" t="s">
        <v>5880</v>
      </c>
      <c r="K3994" s="13">
        <v>42186</v>
      </c>
    </row>
    <row r="3995" spans="1:11" x14ac:dyDescent="0.25">
      <c r="A3995" s="9" t="s">
        <v>313</v>
      </c>
      <c r="B3995" s="9" t="s">
        <v>638</v>
      </c>
      <c r="C3995" s="9" t="s">
        <v>638</v>
      </c>
      <c r="D3995" s="9" t="s">
        <v>20682</v>
      </c>
      <c r="E3995" s="9" t="s">
        <v>20683</v>
      </c>
      <c r="F3995" s="9" t="s">
        <v>5879</v>
      </c>
      <c r="G3995" s="9" t="s">
        <v>685</v>
      </c>
      <c r="H3995" s="9" t="s">
        <v>686</v>
      </c>
      <c r="I3995" s="9" t="s">
        <v>1159</v>
      </c>
      <c r="J3995" s="9" t="s">
        <v>5880</v>
      </c>
      <c r="K3995" s="13">
        <v>42186</v>
      </c>
    </row>
    <row r="3996" spans="1:11" x14ac:dyDescent="0.25">
      <c r="A3996" s="9" t="s">
        <v>173</v>
      </c>
      <c r="B3996" s="9" t="s">
        <v>174</v>
      </c>
      <c r="C3996" s="9" t="s">
        <v>174</v>
      </c>
      <c r="D3996" s="9" t="s">
        <v>12364</v>
      </c>
      <c r="E3996" s="9" t="s">
        <v>12365</v>
      </c>
      <c r="F3996" s="9" t="s">
        <v>12366</v>
      </c>
      <c r="G3996" s="9" t="s">
        <v>685</v>
      </c>
      <c r="H3996" s="9" t="s">
        <v>686</v>
      </c>
      <c r="I3996" s="9" t="s">
        <v>790</v>
      </c>
      <c r="J3996" s="9" t="s">
        <v>12367</v>
      </c>
      <c r="K3996" s="13">
        <v>42185</v>
      </c>
    </row>
    <row r="3997" spans="1:11" x14ac:dyDescent="0.25">
      <c r="A3997" s="9" t="s">
        <v>254</v>
      </c>
      <c r="B3997" s="9" t="s">
        <v>255</v>
      </c>
      <c r="C3997" s="9" t="s">
        <v>255</v>
      </c>
      <c r="D3997" s="9" t="s">
        <v>15143</v>
      </c>
      <c r="E3997" s="9" t="s">
        <v>15144</v>
      </c>
      <c r="F3997" s="9" t="s">
        <v>15145</v>
      </c>
      <c r="G3997" s="9" t="s">
        <v>685</v>
      </c>
      <c r="H3997" s="9" t="s">
        <v>686</v>
      </c>
      <c r="I3997" s="9" t="s">
        <v>687</v>
      </c>
      <c r="J3997" s="9" t="s">
        <v>15146</v>
      </c>
      <c r="K3997" s="13">
        <v>42185</v>
      </c>
    </row>
    <row r="3998" spans="1:11" x14ac:dyDescent="0.25">
      <c r="A3998" s="9" t="s">
        <v>471</v>
      </c>
      <c r="B3998" s="9" t="s">
        <v>587</v>
      </c>
      <c r="C3998" s="9" t="s">
        <v>587</v>
      </c>
      <c r="D3998" s="9" t="s">
        <v>38385</v>
      </c>
      <c r="E3998" s="9" t="s">
        <v>38386</v>
      </c>
      <c r="F3998" s="9" t="s">
        <v>38387</v>
      </c>
      <c r="G3998" s="9" t="s">
        <v>685</v>
      </c>
      <c r="H3998" s="9" t="s">
        <v>686</v>
      </c>
      <c r="I3998" s="9" t="s">
        <v>790</v>
      </c>
      <c r="J3998" s="9" t="s">
        <v>38388</v>
      </c>
      <c r="K3998" s="13">
        <v>42185</v>
      </c>
    </row>
    <row r="3999" spans="1:11" x14ac:dyDescent="0.25">
      <c r="A3999" s="9" t="s">
        <v>85</v>
      </c>
      <c r="B3999" s="9" t="s">
        <v>657</v>
      </c>
      <c r="C3999" s="9" t="s">
        <v>657</v>
      </c>
      <c r="D3999" s="9" t="s">
        <v>4259</v>
      </c>
      <c r="E3999" s="9" t="s">
        <v>4260</v>
      </c>
      <c r="F3999" s="9" t="s">
        <v>4261</v>
      </c>
      <c r="G3999" s="9" t="s">
        <v>685</v>
      </c>
      <c r="H3999" s="9" t="s">
        <v>686</v>
      </c>
      <c r="I3999" s="9" t="s">
        <v>696</v>
      </c>
      <c r="J3999" s="9" t="s">
        <v>4262</v>
      </c>
      <c r="K3999" s="13">
        <v>42181</v>
      </c>
    </row>
    <row r="4000" spans="1:11" x14ac:dyDescent="0.25">
      <c r="A4000" s="9" t="s">
        <v>128</v>
      </c>
      <c r="B4000" s="9" t="s">
        <v>625</v>
      </c>
      <c r="C4000" s="9" t="s">
        <v>625</v>
      </c>
      <c r="D4000" s="9" t="s">
        <v>7078</v>
      </c>
      <c r="E4000" s="9" t="s">
        <v>7079</v>
      </c>
      <c r="F4000" s="9" t="s">
        <v>7080</v>
      </c>
      <c r="G4000" s="9" t="s">
        <v>685</v>
      </c>
      <c r="H4000" s="9" t="s">
        <v>686</v>
      </c>
      <c r="I4000" s="9" t="s">
        <v>782</v>
      </c>
      <c r="J4000" s="9" t="s">
        <v>7081</v>
      </c>
      <c r="K4000" s="13">
        <v>42181</v>
      </c>
    </row>
    <row r="4001" spans="1:11" x14ac:dyDescent="0.25">
      <c r="A4001" s="9" t="s">
        <v>201</v>
      </c>
      <c r="B4001" s="9" t="s">
        <v>617</v>
      </c>
      <c r="C4001" s="9" t="s">
        <v>617</v>
      </c>
      <c r="D4001" s="9" t="s">
        <v>13127</v>
      </c>
      <c r="E4001" s="9" t="s">
        <v>13128</v>
      </c>
      <c r="F4001" s="9" t="s">
        <v>13129</v>
      </c>
      <c r="G4001" s="9" t="s">
        <v>685</v>
      </c>
      <c r="H4001" s="9" t="s">
        <v>686</v>
      </c>
      <c r="I4001" s="9" t="s">
        <v>782</v>
      </c>
      <c r="J4001" s="9" t="s">
        <v>13130</v>
      </c>
      <c r="K4001" s="13">
        <v>42181</v>
      </c>
    </row>
    <row r="4002" spans="1:11" x14ac:dyDescent="0.25">
      <c r="A4002" s="9" t="s">
        <v>278</v>
      </c>
      <c r="B4002" s="9" t="s">
        <v>279</v>
      </c>
      <c r="C4002" s="9" t="s">
        <v>279</v>
      </c>
      <c r="D4002" s="9" t="s">
        <v>15672</v>
      </c>
      <c r="E4002" s="9" t="s">
        <v>15673</v>
      </c>
      <c r="F4002" s="9" t="s">
        <v>15674</v>
      </c>
      <c r="G4002" s="9" t="s">
        <v>685</v>
      </c>
      <c r="H4002" s="9" t="s">
        <v>686</v>
      </c>
      <c r="I4002" s="9" t="s">
        <v>790</v>
      </c>
      <c r="J4002" s="9" t="s">
        <v>65242</v>
      </c>
      <c r="K4002" s="13">
        <v>42181</v>
      </c>
    </row>
    <row r="4003" spans="1:11" x14ac:dyDescent="0.25">
      <c r="A4003" s="9" t="s">
        <v>359</v>
      </c>
      <c r="B4003" s="9" t="s">
        <v>360</v>
      </c>
      <c r="C4003" s="9" t="s">
        <v>360</v>
      </c>
      <c r="D4003" s="9" t="s">
        <v>22824</v>
      </c>
      <c r="E4003" s="9" t="s">
        <v>22825</v>
      </c>
      <c r="F4003" s="9" t="s">
        <v>22826</v>
      </c>
      <c r="G4003" s="9" t="s">
        <v>685</v>
      </c>
      <c r="H4003" s="9" t="s">
        <v>686</v>
      </c>
      <c r="I4003" s="9" t="s">
        <v>779</v>
      </c>
      <c r="J4003" s="9" t="s">
        <v>65243</v>
      </c>
      <c r="K4003" s="13">
        <v>42181</v>
      </c>
    </row>
    <row r="4004" spans="1:11" x14ac:dyDescent="0.25">
      <c r="A4004" s="9" t="s">
        <v>334</v>
      </c>
      <c r="B4004" s="9" t="s">
        <v>606</v>
      </c>
      <c r="C4004" s="9" t="s">
        <v>606</v>
      </c>
      <c r="D4004" s="9" t="s">
        <v>23003</v>
      </c>
      <c r="E4004" s="9" t="s">
        <v>23004</v>
      </c>
      <c r="F4004" s="9" t="s">
        <v>23005</v>
      </c>
      <c r="G4004" s="9" t="s">
        <v>685</v>
      </c>
      <c r="H4004" s="9" t="s">
        <v>686</v>
      </c>
      <c r="I4004" s="9" t="s">
        <v>696</v>
      </c>
      <c r="J4004" s="9" t="s">
        <v>23006</v>
      </c>
      <c r="K4004" s="13">
        <v>42181</v>
      </c>
    </row>
    <row r="4005" spans="1:11" x14ac:dyDescent="0.25">
      <c r="A4005" s="9" t="s">
        <v>478</v>
      </c>
      <c r="B4005" s="9" t="s">
        <v>479</v>
      </c>
      <c r="C4005" s="9" t="s">
        <v>479</v>
      </c>
      <c r="D4005" s="9" t="s">
        <v>40324</v>
      </c>
      <c r="E4005" s="9" t="s">
        <v>40325</v>
      </c>
      <c r="F4005" s="9" t="s">
        <v>40326</v>
      </c>
      <c r="G4005" s="9" t="s">
        <v>685</v>
      </c>
      <c r="H4005" s="9" t="s">
        <v>686</v>
      </c>
      <c r="I4005" s="9" t="s">
        <v>779</v>
      </c>
      <c r="J4005" s="9" t="s">
        <v>40327</v>
      </c>
      <c r="K4005" s="13">
        <v>42181</v>
      </c>
    </row>
    <row r="4006" spans="1:11" x14ac:dyDescent="0.25">
      <c r="A4006" s="9" t="s">
        <v>570</v>
      </c>
      <c r="B4006" s="9" t="s">
        <v>571</v>
      </c>
      <c r="C4006" s="9" t="s">
        <v>571</v>
      </c>
      <c r="D4006" s="9" t="s">
        <v>42951</v>
      </c>
      <c r="E4006" s="9" t="s">
        <v>42952</v>
      </c>
      <c r="F4006" s="9" t="s">
        <v>42953</v>
      </c>
      <c r="G4006" s="9" t="s">
        <v>685</v>
      </c>
      <c r="H4006" s="9" t="s">
        <v>686</v>
      </c>
      <c r="I4006" s="9" t="s">
        <v>790</v>
      </c>
      <c r="J4006" s="9" t="s">
        <v>42954</v>
      </c>
      <c r="K4006" s="13">
        <v>42181</v>
      </c>
    </row>
    <row r="4007" spans="1:11" x14ac:dyDescent="0.25">
      <c r="A4007" s="9" t="s">
        <v>570</v>
      </c>
      <c r="B4007" s="9" t="s">
        <v>571</v>
      </c>
      <c r="C4007" s="9" t="s">
        <v>571</v>
      </c>
      <c r="D4007" s="9" t="s">
        <v>42955</v>
      </c>
      <c r="E4007" s="9" t="s">
        <v>42956</v>
      </c>
      <c r="F4007" s="9" t="s">
        <v>42957</v>
      </c>
      <c r="G4007" s="9" t="s">
        <v>685</v>
      </c>
      <c r="H4007" s="9" t="s">
        <v>686</v>
      </c>
      <c r="I4007" s="9" t="s">
        <v>779</v>
      </c>
      <c r="J4007" s="9" t="s">
        <v>42958</v>
      </c>
      <c r="K4007" s="13">
        <v>42181</v>
      </c>
    </row>
    <row r="4008" spans="1:11" x14ac:dyDescent="0.25">
      <c r="A4008" s="9" t="s">
        <v>570</v>
      </c>
      <c r="B4008" s="9" t="s">
        <v>571</v>
      </c>
      <c r="C4008" s="9" t="s">
        <v>571</v>
      </c>
      <c r="D4008" s="9" t="s">
        <v>42959</v>
      </c>
      <c r="E4008" s="9" t="s">
        <v>42960</v>
      </c>
      <c r="F4008" s="9" t="s">
        <v>42961</v>
      </c>
      <c r="G4008" s="9" t="s">
        <v>685</v>
      </c>
      <c r="H4008" s="9" t="s">
        <v>686</v>
      </c>
      <c r="I4008" s="9" t="s">
        <v>782</v>
      </c>
      <c r="J4008" s="9" t="s">
        <v>42962</v>
      </c>
      <c r="K4008" s="13">
        <v>42181</v>
      </c>
    </row>
    <row r="4009" spans="1:11" x14ac:dyDescent="0.25">
      <c r="A4009" s="9" t="s">
        <v>574</v>
      </c>
      <c r="B4009" s="9" t="s">
        <v>639</v>
      </c>
      <c r="C4009" s="9" t="s">
        <v>639</v>
      </c>
      <c r="D4009" s="9" t="s">
        <v>5869</v>
      </c>
      <c r="E4009" s="9" t="s">
        <v>5870</v>
      </c>
      <c r="F4009" s="9" t="s">
        <v>5871</v>
      </c>
      <c r="G4009" s="9" t="s">
        <v>685</v>
      </c>
      <c r="H4009" s="9" t="s">
        <v>686</v>
      </c>
      <c r="I4009" s="9" t="s">
        <v>779</v>
      </c>
      <c r="J4009" s="9" t="s">
        <v>5872</v>
      </c>
      <c r="K4009" s="13">
        <v>42180</v>
      </c>
    </row>
    <row r="4010" spans="1:11" x14ac:dyDescent="0.25">
      <c r="A4010" s="9" t="s">
        <v>574</v>
      </c>
      <c r="B4010" s="9" t="s">
        <v>639</v>
      </c>
      <c r="C4010" s="9" t="s">
        <v>639</v>
      </c>
      <c r="D4010" s="9" t="s">
        <v>5873</v>
      </c>
      <c r="E4010" s="9" t="s">
        <v>5874</v>
      </c>
      <c r="F4010" s="9" t="s">
        <v>5875</v>
      </c>
      <c r="G4010" s="9" t="s">
        <v>1473</v>
      </c>
      <c r="H4010" s="9" t="s">
        <v>686</v>
      </c>
      <c r="I4010" s="9" t="s">
        <v>1592</v>
      </c>
      <c r="J4010" s="9" t="s">
        <v>5876</v>
      </c>
      <c r="K4010" s="13">
        <v>42180</v>
      </c>
    </row>
    <row r="4011" spans="1:11" x14ac:dyDescent="0.25">
      <c r="A4011" s="9" t="s">
        <v>165</v>
      </c>
      <c r="B4011" s="9" t="s">
        <v>166</v>
      </c>
      <c r="C4011" s="9" t="s">
        <v>166</v>
      </c>
      <c r="D4011" s="9" t="s">
        <v>11915</v>
      </c>
      <c r="E4011" s="9" t="s">
        <v>11916</v>
      </c>
      <c r="F4011" s="9" t="s">
        <v>5871</v>
      </c>
      <c r="G4011" s="9" t="s">
        <v>685</v>
      </c>
      <c r="H4011" s="9" t="s">
        <v>686</v>
      </c>
      <c r="I4011" s="9" t="s">
        <v>779</v>
      </c>
      <c r="J4011" s="9" t="s">
        <v>5872</v>
      </c>
      <c r="K4011" s="13">
        <v>42180</v>
      </c>
    </row>
    <row r="4012" spans="1:11" x14ac:dyDescent="0.25">
      <c r="A4012" s="9" t="s">
        <v>165</v>
      </c>
      <c r="B4012" s="9" t="s">
        <v>166</v>
      </c>
      <c r="C4012" s="9" t="s">
        <v>166</v>
      </c>
      <c r="D4012" s="9" t="s">
        <v>11917</v>
      </c>
      <c r="E4012" s="9" t="s">
        <v>5874</v>
      </c>
      <c r="F4012" s="9" t="s">
        <v>5875</v>
      </c>
      <c r="G4012" s="9" t="s">
        <v>1473</v>
      </c>
      <c r="H4012" s="9" t="s">
        <v>686</v>
      </c>
      <c r="I4012" s="9" t="s">
        <v>1592</v>
      </c>
      <c r="J4012" s="9" t="s">
        <v>5876</v>
      </c>
      <c r="K4012" s="13">
        <v>42180</v>
      </c>
    </row>
    <row r="4013" spans="1:11" x14ac:dyDescent="0.25">
      <c r="A4013" s="9" t="s">
        <v>573</v>
      </c>
      <c r="B4013" s="9" t="s">
        <v>642</v>
      </c>
      <c r="C4013" s="9" t="s">
        <v>642</v>
      </c>
      <c r="D4013" s="9" t="s">
        <v>44468</v>
      </c>
      <c r="E4013" s="9" t="s">
        <v>11916</v>
      </c>
      <c r="F4013" s="9" t="s">
        <v>5871</v>
      </c>
      <c r="G4013" s="9" t="s">
        <v>685</v>
      </c>
      <c r="H4013" s="9" t="s">
        <v>686</v>
      </c>
      <c r="I4013" s="9" t="s">
        <v>779</v>
      </c>
      <c r="J4013" s="9" t="s">
        <v>5872</v>
      </c>
      <c r="K4013" s="13">
        <v>42180</v>
      </c>
    </row>
    <row r="4014" spans="1:11" x14ac:dyDescent="0.25">
      <c r="A4014" s="9" t="s">
        <v>573</v>
      </c>
      <c r="B4014" s="9" t="s">
        <v>642</v>
      </c>
      <c r="C4014" s="9" t="s">
        <v>642</v>
      </c>
      <c r="D4014" s="9" t="s">
        <v>44469</v>
      </c>
      <c r="E4014" s="9" t="s">
        <v>5874</v>
      </c>
      <c r="F4014" s="9" t="s">
        <v>5875</v>
      </c>
      <c r="G4014" s="9" t="s">
        <v>1473</v>
      </c>
      <c r="H4014" s="9" t="s">
        <v>686</v>
      </c>
      <c r="I4014" s="9" t="s">
        <v>1592</v>
      </c>
      <c r="J4014" s="9" t="s">
        <v>5876</v>
      </c>
      <c r="K4014" s="13">
        <v>42180</v>
      </c>
    </row>
    <row r="4015" spans="1:11" x14ac:dyDescent="0.25">
      <c r="A4015" s="9" t="s">
        <v>263</v>
      </c>
      <c r="B4015" s="9" t="s">
        <v>264</v>
      </c>
      <c r="C4015" s="9" t="s">
        <v>264</v>
      </c>
      <c r="D4015" s="9" t="s">
        <v>15646</v>
      </c>
      <c r="E4015" s="9" t="s">
        <v>15647</v>
      </c>
      <c r="F4015" s="9" t="s">
        <v>15648</v>
      </c>
      <c r="G4015" s="9" t="s">
        <v>685</v>
      </c>
      <c r="H4015" s="9" t="s">
        <v>686</v>
      </c>
      <c r="I4015" s="9" t="s">
        <v>730</v>
      </c>
      <c r="J4015" s="9" t="s">
        <v>15649</v>
      </c>
      <c r="K4015" s="13">
        <v>42179</v>
      </c>
    </row>
    <row r="4016" spans="1:11" x14ac:dyDescent="0.25">
      <c r="A4016" s="9" t="s">
        <v>352</v>
      </c>
      <c r="B4016" s="9" t="s">
        <v>601</v>
      </c>
      <c r="C4016" s="9" t="s">
        <v>601</v>
      </c>
      <c r="D4016" s="9" t="s">
        <v>22218</v>
      </c>
      <c r="E4016" s="9" t="s">
        <v>22219</v>
      </c>
      <c r="F4016" s="9" t="s">
        <v>22220</v>
      </c>
      <c r="G4016" s="9" t="s">
        <v>685</v>
      </c>
      <c r="H4016" s="9" t="s">
        <v>686</v>
      </c>
      <c r="I4016" s="9" t="s">
        <v>692</v>
      </c>
      <c r="J4016" s="9" t="s">
        <v>22221</v>
      </c>
      <c r="K4016" s="13">
        <v>42179</v>
      </c>
    </row>
    <row r="4017" spans="1:11" x14ac:dyDescent="0.25">
      <c r="A4017" s="9" t="s">
        <v>474</v>
      </c>
      <c r="B4017" s="9" t="s">
        <v>586</v>
      </c>
      <c r="C4017" s="9" t="s">
        <v>586</v>
      </c>
      <c r="D4017" s="9" t="s">
        <v>39516</v>
      </c>
      <c r="E4017" s="9" t="s">
        <v>39517</v>
      </c>
      <c r="F4017" s="9" t="s">
        <v>39518</v>
      </c>
      <c r="G4017" s="9" t="s">
        <v>685</v>
      </c>
      <c r="H4017" s="9" t="s">
        <v>686</v>
      </c>
      <c r="I4017" s="9" t="s">
        <v>696</v>
      </c>
      <c r="J4017" s="9" t="s">
        <v>39519</v>
      </c>
      <c r="K4017" s="13">
        <v>42179</v>
      </c>
    </row>
    <row r="4018" spans="1:11" x14ac:dyDescent="0.25">
      <c r="A4018" s="9" t="s">
        <v>482</v>
      </c>
      <c r="B4018" s="9" t="s">
        <v>636</v>
      </c>
      <c r="C4018" s="9" t="s">
        <v>636</v>
      </c>
      <c r="D4018" s="9" t="s">
        <v>41599</v>
      </c>
      <c r="E4018" s="9" t="s">
        <v>41600</v>
      </c>
      <c r="F4018" s="9" t="s">
        <v>41601</v>
      </c>
      <c r="G4018" s="9" t="s">
        <v>685</v>
      </c>
      <c r="H4018" s="9" t="s">
        <v>686</v>
      </c>
      <c r="I4018" s="9" t="s">
        <v>779</v>
      </c>
      <c r="J4018" s="9" t="s">
        <v>41602</v>
      </c>
      <c r="K4018" s="13">
        <v>42179</v>
      </c>
    </row>
    <row r="4019" spans="1:11" x14ac:dyDescent="0.25">
      <c r="A4019" s="9" t="s">
        <v>570</v>
      </c>
      <c r="B4019" s="9" t="s">
        <v>571</v>
      </c>
      <c r="C4019" s="9" t="s">
        <v>571</v>
      </c>
      <c r="D4019" s="9" t="s">
        <v>42947</v>
      </c>
      <c r="E4019" s="9" t="s">
        <v>42948</v>
      </c>
      <c r="F4019" s="9" t="s">
        <v>42949</v>
      </c>
      <c r="G4019" s="9" t="s">
        <v>685</v>
      </c>
      <c r="H4019" s="9" t="s">
        <v>686</v>
      </c>
      <c r="I4019" s="9" t="s">
        <v>726</v>
      </c>
      <c r="J4019" s="9" t="s">
        <v>42950</v>
      </c>
      <c r="K4019" s="13">
        <v>42179</v>
      </c>
    </row>
    <row r="4020" spans="1:11" x14ac:dyDescent="0.25">
      <c r="A4020" s="9" t="s">
        <v>499</v>
      </c>
      <c r="B4020" s="9" t="s">
        <v>500</v>
      </c>
      <c r="C4020" s="9" t="s">
        <v>500</v>
      </c>
      <c r="D4020" s="9" t="s">
        <v>43903</v>
      </c>
      <c r="E4020" s="9" t="s">
        <v>43904</v>
      </c>
      <c r="F4020" s="9" t="s">
        <v>43905</v>
      </c>
      <c r="G4020" s="9" t="s">
        <v>685</v>
      </c>
      <c r="H4020" s="9" t="s">
        <v>686</v>
      </c>
      <c r="I4020" s="9" t="s">
        <v>1159</v>
      </c>
      <c r="J4020" s="9" t="s">
        <v>65244</v>
      </c>
      <c r="K4020" s="13">
        <v>42179</v>
      </c>
    </row>
    <row r="4021" spans="1:11" x14ac:dyDescent="0.25">
      <c r="A4021" s="9" t="s">
        <v>572</v>
      </c>
      <c r="B4021" s="9" t="s">
        <v>578</v>
      </c>
      <c r="C4021" s="9" t="s">
        <v>578</v>
      </c>
      <c r="D4021" s="9" t="s">
        <v>45105</v>
      </c>
      <c r="E4021" s="9" t="s">
        <v>45106</v>
      </c>
      <c r="F4021" s="9" t="s">
        <v>1240</v>
      </c>
      <c r="G4021" s="9" t="s">
        <v>685</v>
      </c>
      <c r="H4021" s="9" t="s">
        <v>686</v>
      </c>
      <c r="I4021" s="9" t="s">
        <v>687</v>
      </c>
      <c r="J4021" s="9" t="s">
        <v>13768</v>
      </c>
      <c r="K4021" s="13">
        <v>42179</v>
      </c>
    </row>
    <row r="4022" spans="1:11" x14ac:dyDescent="0.25">
      <c r="A4022" s="9" t="s">
        <v>569</v>
      </c>
      <c r="B4022" s="9" t="s">
        <v>579</v>
      </c>
      <c r="C4022" s="9" t="s">
        <v>579</v>
      </c>
      <c r="D4022" s="9" t="s">
        <v>46228</v>
      </c>
      <c r="E4022" s="9" t="s">
        <v>46229</v>
      </c>
      <c r="F4022" s="9" t="s">
        <v>46230</v>
      </c>
      <c r="G4022" s="9" t="s">
        <v>685</v>
      </c>
      <c r="H4022" s="9" t="s">
        <v>686</v>
      </c>
      <c r="I4022" s="9" t="s">
        <v>692</v>
      </c>
      <c r="J4022" s="9" t="s">
        <v>46231</v>
      </c>
      <c r="K4022" s="13">
        <v>42179</v>
      </c>
    </row>
    <row r="4023" spans="1:11" x14ac:dyDescent="0.25">
      <c r="A4023" s="9" t="s">
        <v>286</v>
      </c>
      <c r="B4023" s="9" t="s">
        <v>287</v>
      </c>
      <c r="C4023" s="9" t="s">
        <v>287</v>
      </c>
      <c r="D4023" s="9" t="s">
        <v>17102</v>
      </c>
      <c r="E4023" s="9" t="s">
        <v>17103</v>
      </c>
      <c r="F4023" s="9" t="s">
        <v>17104</v>
      </c>
      <c r="G4023" s="9" t="s">
        <v>685</v>
      </c>
      <c r="H4023" s="9" t="s">
        <v>686</v>
      </c>
      <c r="I4023" s="9" t="s">
        <v>1159</v>
      </c>
      <c r="J4023" s="9" t="s">
        <v>17105</v>
      </c>
      <c r="K4023" s="13">
        <v>42178</v>
      </c>
    </row>
    <row r="4024" spans="1:11" x14ac:dyDescent="0.25">
      <c r="A4024" s="9" t="s">
        <v>478</v>
      </c>
      <c r="B4024" s="9" t="s">
        <v>479</v>
      </c>
      <c r="C4024" s="9" t="s">
        <v>479</v>
      </c>
      <c r="D4024" s="9" t="s">
        <v>40321</v>
      </c>
      <c r="E4024" s="9" t="s">
        <v>40322</v>
      </c>
      <c r="F4024" s="9" t="s">
        <v>22579</v>
      </c>
      <c r="G4024" s="9" t="s">
        <v>685</v>
      </c>
      <c r="H4024" s="9" t="s">
        <v>686</v>
      </c>
      <c r="I4024" s="9" t="s">
        <v>904</v>
      </c>
      <c r="J4024" s="9" t="s">
        <v>40323</v>
      </c>
      <c r="K4024" s="13">
        <v>42178</v>
      </c>
    </row>
    <row r="4025" spans="1:11" x14ac:dyDescent="0.25">
      <c r="A4025" s="9" t="s">
        <v>232</v>
      </c>
      <c r="B4025" s="9" t="s">
        <v>233</v>
      </c>
      <c r="C4025" s="9" t="s">
        <v>233</v>
      </c>
      <c r="D4025" s="9" t="s">
        <v>14712</v>
      </c>
      <c r="E4025" s="9" t="s">
        <v>63673</v>
      </c>
      <c r="F4025" s="9" t="s">
        <v>14713</v>
      </c>
      <c r="G4025" s="9" t="s">
        <v>685</v>
      </c>
      <c r="H4025" s="9" t="s">
        <v>686</v>
      </c>
      <c r="I4025" s="9" t="s">
        <v>779</v>
      </c>
      <c r="J4025" s="9" t="s">
        <v>14714</v>
      </c>
      <c r="K4025" s="13">
        <v>42177</v>
      </c>
    </row>
    <row r="4026" spans="1:11" x14ac:dyDescent="0.25">
      <c r="A4026" s="9" t="s">
        <v>294</v>
      </c>
      <c r="B4026" s="9" t="s">
        <v>295</v>
      </c>
      <c r="C4026" s="9" t="s">
        <v>295</v>
      </c>
      <c r="D4026" s="9" t="s">
        <v>18733</v>
      </c>
      <c r="E4026" s="9" t="s">
        <v>18734</v>
      </c>
      <c r="F4026" s="9" t="s">
        <v>18735</v>
      </c>
      <c r="G4026" s="9" t="s">
        <v>685</v>
      </c>
      <c r="H4026" s="9" t="s">
        <v>686</v>
      </c>
      <c r="I4026" s="9" t="s">
        <v>779</v>
      </c>
      <c r="J4026" s="9" t="s">
        <v>18736</v>
      </c>
      <c r="K4026" s="13">
        <v>42174</v>
      </c>
    </row>
    <row r="4027" spans="1:11" x14ac:dyDescent="0.25">
      <c r="A4027" s="9" t="s">
        <v>334</v>
      </c>
      <c r="B4027" s="9" t="s">
        <v>606</v>
      </c>
      <c r="C4027" s="9" t="s">
        <v>606</v>
      </c>
      <c r="D4027" s="9" t="s">
        <v>23000</v>
      </c>
      <c r="E4027" s="9" t="s">
        <v>23001</v>
      </c>
      <c r="F4027" s="9" t="s">
        <v>1826</v>
      </c>
      <c r="G4027" s="9" t="s">
        <v>685</v>
      </c>
      <c r="H4027" s="9" t="s">
        <v>686</v>
      </c>
      <c r="I4027" s="9" t="s">
        <v>687</v>
      </c>
      <c r="J4027" s="9" t="s">
        <v>23002</v>
      </c>
      <c r="K4027" s="13">
        <v>42174</v>
      </c>
    </row>
    <row r="4028" spans="1:11" x14ac:dyDescent="0.25">
      <c r="A4028" s="9" t="s">
        <v>574</v>
      </c>
      <c r="B4028" s="9" t="s">
        <v>639</v>
      </c>
      <c r="C4028" s="9" t="s">
        <v>639</v>
      </c>
      <c r="D4028" s="9" t="s">
        <v>5865</v>
      </c>
      <c r="E4028" s="9" t="s">
        <v>5866</v>
      </c>
      <c r="F4028" s="9" t="s">
        <v>5867</v>
      </c>
      <c r="G4028" s="9" t="s">
        <v>685</v>
      </c>
      <c r="H4028" s="9" t="s">
        <v>686</v>
      </c>
      <c r="I4028" s="9" t="s">
        <v>779</v>
      </c>
      <c r="J4028" s="9" t="s">
        <v>5868</v>
      </c>
      <c r="K4028" s="13">
        <v>42173</v>
      </c>
    </row>
    <row r="4029" spans="1:11" x14ac:dyDescent="0.25">
      <c r="A4029" s="9" t="s">
        <v>165</v>
      </c>
      <c r="B4029" s="9" t="s">
        <v>166</v>
      </c>
      <c r="C4029" s="9" t="s">
        <v>166</v>
      </c>
      <c r="D4029" s="9" t="s">
        <v>11913</v>
      </c>
      <c r="E4029" s="9" t="s">
        <v>11914</v>
      </c>
      <c r="F4029" s="9" t="s">
        <v>5867</v>
      </c>
      <c r="G4029" s="9" t="s">
        <v>685</v>
      </c>
      <c r="H4029" s="9" t="s">
        <v>686</v>
      </c>
      <c r="I4029" s="9" t="s">
        <v>779</v>
      </c>
      <c r="J4029" s="9" t="s">
        <v>5868</v>
      </c>
      <c r="K4029" s="13">
        <v>42173</v>
      </c>
    </row>
    <row r="4030" spans="1:11" x14ac:dyDescent="0.25">
      <c r="A4030" s="9" t="s">
        <v>208</v>
      </c>
      <c r="B4030" s="9" t="s">
        <v>209</v>
      </c>
      <c r="C4030" s="9" t="s">
        <v>209</v>
      </c>
      <c r="D4030" s="9" t="s">
        <v>13762</v>
      </c>
      <c r="E4030" s="9" t="s">
        <v>13763</v>
      </c>
      <c r="F4030" s="9" t="s">
        <v>13764</v>
      </c>
      <c r="G4030" s="9" t="s">
        <v>685</v>
      </c>
      <c r="H4030" s="9" t="s">
        <v>686</v>
      </c>
      <c r="I4030" s="9" t="s">
        <v>790</v>
      </c>
      <c r="J4030" s="9" t="s">
        <v>13765</v>
      </c>
      <c r="K4030" s="13">
        <v>42173</v>
      </c>
    </row>
    <row r="4031" spans="1:11" x14ac:dyDescent="0.25">
      <c r="A4031" s="9" t="s">
        <v>573</v>
      </c>
      <c r="B4031" s="9" t="s">
        <v>642</v>
      </c>
      <c r="C4031" s="9" t="s">
        <v>642</v>
      </c>
      <c r="D4031" s="9" t="s">
        <v>44467</v>
      </c>
      <c r="E4031" s="9" t="s">
        <v>11914</v>
      </c>
      <c r="F4031" s="9" t="s">
        <v>5867</v>
      </c>
      <c r="G4031" s="9" t="s">
        <v>685</v>
      </c>
      <c r="H4031" s="9" t="s">
        <v>686</v>
      </c>
      <c r="I4031" s="9" t="s">
        <v>779</v>
      </c>
      <c r="J4031" s="9" t="s">
        <v>5868</v>
      </c>
      <c r="K4031" s="13">
        <v>42173</v>
      </c>
    </row>
    <row r="4032" spans="1:11" x14ac:dyDescent="0.25">
      <c r="A4032" s="9" t="s">
        <v>33</v>
      </c>
      <c r="B4032" s="9" t="s">
        <v>34</v>
      </c>
      <c r="C4032" s="9" t="s">
        <v>34</v>
      </c>
      <c r="D4032" s="9" t="s">
        <v>1780</v>
      </c>
      <c r="E4032" s="9" t="s">
        <v>1781</v>
      </c>
      <c r="F4032" s="9" t="s">
        <v>1782</v>
      </c>
      <c r="G4032" s="9" t="s">
        <v>685</v>
      </c>
      <c r="H4032" s="9" t="s">
        <v>686</v>
      </c>
      <c r="I4032" s="9" t="s">
        <v>904</v>
      </c>
      <c r="J4032" s="9" t="s">
        <v>1783</v>
      </c>
      <c r="K4032" s="13">
        <v>42172</v>
      </c>
    </row>
    <row r="4033" spans="1:11" x14ac:dyDescent="0.25">
      <c r="A4033" s="9" t="s">
        <v>352</v>
      </c>
      <c r="B4033" s="9" t="s">
        <v>601</v>
      </c>
      <c r="C4033" s="9" t="s">
        <v>601</v>
      </c>
      <c r="D4033" s="9" t="s">
        <v>22212</v>
      </c>
      <c r="E4033" s="9" t="s">
        <v>22213</v>
      </c>
      <c r="F4033" s="9" t="s">
        <v>22214</v>
      </c>
      <c r="G4033" s="9" t="s">
        <v>22215</v>
      </c>
      <c r="H4033" s="9" t="s">
        <v>686</v>
      </c>
      <c r="I4033" s="9" t="s">
        <v>22216</v>
      </c>
      <c r="J4033" s="9" t="s">
        <v>22217</v>
      </c>
      <c r="K4033" s="13">
        <v>42172</v>
      </c>
    </row>
    <row r="4034" spans="1:11" x14ac:dyDescent="0.25">
      <c r="A4034" s="9" t="s">
        <v>429</v>
      </c>
      <c r="B4034" s="9" t="s">
        <v>589</v>
      </c>
      <c r="C4034" s="9" t="s">
        <v>589</v>
      </c>
      <c r="D4034" s="9" t="s">
        <v>28471</v>
      </c>
      <c r="E4034" s="9" t="s">
        <v>28472</v>
      </c>
      <c r="F4034" s="9" t="s">
        <v>28473</v>
      </c>
      <c r="G4034" s="9" t="s">
        <v>685</v>
      </c>
      <c r="H4034" s="9" t="s">
        <v>686</v>
      </c>
      <c r="I4034" s="9" t="s">
        <v>730</v>
      </c>
      <c r="J4034" s="9" t="s">
        <v>28474</v>
      </c>
      <c r="K4034" s="13">
        <v>42172</v>
      </c>
    </row>
    <row r="4035" spans="1:11" x14ac:dyDescent="0.25">
      <c r="A4035" s="9" t="s">
        <v>4</v>
      </c>
      <c r="B4035" s="9" t="s">
        <v>5</v>
      </c>
      <c r="C4035" s="9" t="s">
        <v>5</v>
      </c>
      <c r="D4035" s="9" t="s">
        <v>1231</v>
      </c>
      <c r="E4035" s="9" t="s">
        <v>1232</v>
      </c>
      <c r="F4035" s="9" t="s">
        <v>1233</v>
      </c>
      <c r="G4035" s="9" t="s">
        <v>685</v>
      </c>
      <c r="H4035" s="9" t="s">
        <v>686</v>
      </c>
      <c r="I4035" s="9" t="s">
        <v>730</v>
      </c>
      <c r="J4035" s="9" t="s">
        <v>1234</v>
      </c>
      <c r="K4035" s="13">
        <v>42171</v>
      </c>
    </row>
    <row r="4036" spans="1:11" x14ac:dyDescent="0.25">
      <c r="A4036" s="9" t="s">
        <v>85</v>
      </c>
      <c r="B4036" s="9" t="s">
        <v>657</v>
      </c>
      <c r="C4036" s="9" t="s">
        <v>657</v>
      </c>
      <c r="D4036" s="9" t="s">
        <v>4255</v>
      </c>
      <c r="E4036" s="9" t="s">
        <v>4256</v>
      </c>
      <c r="F4036" s="9" t="s">
        <v>4257</v>
      </c>
      <c r="G4036" s="9" t="s">
        <v>685</v>
      </c>
      <c r="H4036" s="9" t="s">
        <v>686</v>
      </c>
      <c r="I4036" s="9" t="s">
        <v>782</v>
      </c>
      <c r="J4036" s="9" t="s">
        <v>4258</v>
      </c>
      <c r="K4036" s="13">
        <v>42171</v>
      </c>
    </row>
    <row r="4037" spans="1:11" x14ac:dyDescent="0.25">
      <c r="A4037" s="9" t="s">
        <v>303</v>
      </c>
      <c r="B4037" s="9" t="s">
        <v>304</v>
      </c>
      <c r="C4037" s="9" t="s">
        <v>304</v>
      </c>
      <c r="D4037" s="9" t="s">
        <v>19993</v>
      </c>
      <c r="E4037" s="9" t="s">
        <v>19994</v>
      </c>
      <c r="F4037" s="9" t="s">
        <v>19995</v>
      </c>
      <c r="G4037" s="9" t="s">
        <v>685</v>
      </c>
      <c r="H4037" s="9" t="s">
        <v>686</v>
      </c>
      <c r="I4037" s="9" t="s">
        <v>782</v>
      </c>
      <c r="J4037" s="9" t="s">
        <v>65245</v>
      </c>
      <c r="K4037" s="13">
        <v>42171</v>
      </c>
    </row>
    <row r="4038" spans="1:11" x14ac:dyDescent="0.25">
      <c r="A4038" s="9" t="s">
        <v>327</v>
      </c>
      <c r="B4038" s="9" t="s">
        <v>328</v>
      </c>
      <c r="C4038" s="9" t="s">
        <v>328</v>
      </c>
      <c r="D4038" s="9" t="s">
        <v>20917</v>
      </c>
      <c r="E4038" s="9" t="s">
        <v>20918</v>
      </c>
      <c r="F4038" s="9" t="s">
        <v>20919</v>
      </c>
      <c r="G4038" s="9" t="s">
        <v>867</v>
      </c>
      <c r="H4038" s="9" t="s">
        <v>686</v>
      </c>
      <c r="I4038" s="9" t="s">
        <v>803</v>
      </c>
      <c r="J4038" s="9" t="s">
        <v>20920</v>
      </c>
      <c r="K4038" s="13">
        <v>42171</v>
      </c>
    </row>
    <row r="4039" spans="1:11" x14ac:dyDescent="0.25">
      <c r="A4039" s="9" t="s">
        <v>471</v>
      </c>
      <c r="B4039" s="9" t="s">
        <v>587</v>
      </c>
      <c r="C4039" s="9" t="s">
        <v>587</v>
      </c>
      <c r="D4039" s="9" t="s">
        <v>38383</v>
      </c>
      <c r="E4039" s="9" t="s">
        <v>38384</v>
      </c>
      <c r="F4039" s="9" t="s">
        <v>28133</v>
      </c>
      <c r="G4039" s="9" t="s">
        <v>685</v>
      </c>
      <c r="H4039" s="9" t="s">
        <v>686</v>
      </c>
      <c r="I4039" s="9" t="s">
        <v>721</v>
      </c>
      <c r="J4039" s="9" t="s">
        <v>28134</v>
      </c>
      <c r="K4039" s="13">
        <v>42171</v>
      </c>
    </row>
    <row r="4040" spans="1:11" x14ac:dyDescent="0.25">
      <c r="A4040" s="9" t="s">
        <v>303</v>
      </c>
      <c r="B4040" s="9" t="s">
        <v>304</v>
      </c>
      <c r="C4040" s="9" t="s">
        <v>304</v>
      </c>
      <c r="D4040" s="9" t="s">
        <v>19989</v>
      </c>
      <c r="E4040" s="9" t="s">
        <v>19990</v>
      </c>
      <c r="F4040" s="9" t="s">
        <v>19991</v>
      </c>
      <c r="G4040" s="9" t="s">
        <v>685</v>
      </c>
      <c r="H4040" s="9" t="s">
        <v>686</v>
      </c>
      <c r="I4040" s="9" t="s">
        <v>779</v>
      </c>
      <c r="J4040" s="9" t="s">
        <v>19992</v>
      </c>
      <c r="K4040" s="13">
        <v>42170</v>
      </c>
    </row>
    <row r="4041" spans="1:11" x14ac:dyDescent="0.25">
      <c r="A4041" s="9" t="s">
        <v>76</v>
      </c>
      <c r="B4041" s="9" t="s">
        <v>77</v>
      </c>
      <c r="C4041" s="9" t="s">
        <v>77</v>
      </c>
      <c r="D4041" s="9" t="s">
        <v>3049</v>
      </c>
      <c r="E4041" s="9" t="s">
        <v>3050</v>
      </c>
      <c r="F4041" s="9" t="s">
        <v>3051</v>
      </c>
      <c r="G4041" s="9" t="s">
        <v>685</v>
      </c>
      <c r="H4041" s="9" t="s">
        <v>686</v>
      </c>
      <c r="I4041" s="9" t="s">
        <v>782</v>
      </c>
      <c r="J4041" s="9" t="s">
        <v>65246</v>
      </c>
      <c r="K4041" s="13">
        <v>42167</v>
      </c>
    </row>
    <row r="4042" spans="1:11" x14ac:dyDescent="0.25">
      <c r="A4042" s="9" t="s">
        <v>294</v>
      </c>
      <c r="B4042" s="9" t="s">
        <v>295</v>
      </c>
      <c r="C4042" s="9" t="s">
        <v>295</v>
      </c>
      <c r="D4042" s="9" t="s">
        <v>18730</v>
      </c>
      <c r="E4042" s="9" t="s">
        <v>18731</v>
      </c>
      <c r="F4042" s="9" t="s">
        <v>18732</v>
      </c>
      <c r="G4042" s="9" t="s">
        <v>685</v>
      </c>
      <c r="H4042" s="9" t="s">
        <v>686</v>
      </c>
      <c r="I4042" s="9" t="s">
        <v>1159</v>
      </c>
      <c r="J4042" s="9" t="s">
        <v>65247</v>
      </c>
      <c r="K4042" s="13">
        <v>42167</v>
      </c>
    </row>
    <row r="4043" spans="1:11" x14ac:dyDescent="0.25">
      <c r="A4043" s="9" t="s">
        <v>392</v>
      </c>
      <c r="B4043" s="9" t="s">
        <v>392</v>
      </c>
      <c r="C4043" s="9" t="s">
        <v>392</v>
      </c>
      <c r="D4043" s="9" t="s">
        <v>24504</v>
      </c>
      <c r="E4043" s="9" t="s">
        <v>24505</v>
      </c>
      <c r="F4043" s="9" t="s">
        <v>24506</v>
      </c>
      <c r="G4043" s="9" t="s">
        <v>685</v>
      </c>
      <c r="H4043" s="9" t="s">
        <v>686</v>
      </c>
      <c r="I4043" s="9" t="s">
        <v>779</v>
      </c>
      <c r="J4043" s="9" t="s">
        <v>24507</v>
      </c>
      <c r="K4043" s="13">
        <v>42167</v>
      </c>
    </row>
    <row r="4044" spans="1:11" x14ac:dyDescent="0.25">
      <c r="A4044" s="9" t="s">
        <v>425</v>
      </c>
      <c r="B4044" s="9" t="s">
        <v>426</v>
      </c>
      <c r="C4044" s="9" t="s">
        <v>426</v>
      </c>
      <c r="D4044" s="9" t="s">
        <v>27209</v>
      </c>
      <c r="E4044" s="9" t="s">
        <v>27210</v>
      </c>
      <c r="F4044" s="9" t="s">
        <v>27211</v>
      </c>
      <c r="G4044" s="9" t="s">
        <v>685</v>
      </c>
      <c r="H4044" s="9" t="s">
        <v>686</v>
      </c>
      <c r="I4044" s="9" t="s">
        <v>1159</v>
      </c>
      <c r="J4044" s="9" t="s">
        <v>27212</v>
      </c>
      <c r="K4044" s="13">
        <v>42167</v>
      </c>
    </row>
    <row r="4045" spans="1:11" x14ac:dyDescent="0.25">
      <c r="A4045" s="9" t="s">
        <v>429</v>
      </c>
      <c r="B4045" s="9" t="s">
        <v>589</v>
      </c>
      <c r="C4045" s="9" t="s">
        <v>589</v>
      </c>
      <c r="D4045" s="9" t="s">
        <v>28468</v>
      </c>
      <c r="E4045" s="9" t="s">
        <v>63674</v>
      </c>
      <c r="F4045" s="9" t="s">
        <v>28469</v>
      </c>
      <c r="G4045" s="9" t="s">
        <v>685</v>
      </c>
      <c r="H4045" s="9" t="s">
        <v>686</v>
      </c>
      <c r="I4045" s="9" t="s">
        <v>696</v>
      </c>
      <c r="J4045" s="9" t="s">
        <v>28470</v>
      </c>
      <c r="K4045" s="13">
        <v>42167</v>
      </c>
    </row>
    <row r="4046" spans="1:11" x14ac:dyDescent="0.25">
      <c r="A4046" s="9" t="s">
        <v>451</v>
      </c>
      <c r="B4046" s="9" t="s">
        <v>452</v>
      </c>
      <c r="C4046" s="9" t="s">
        <v>452</v>
      </c>
      <c r="D4046" s="9" t="s">
        <v>31120</v>
      </c>
      <c r="E4046" s="9" t="s">
        <v>31121</v>
      </c>
      <c r="F4046" s="9" t="s">
        <v>31122</v>
      </c>
      <c r="G4046" s="9" t="s">
        <v>685</v>
      </c>
      <c r="H4046" s="9" t="s">
        <v>686</v>
      </c>
      <c r="I4046" s="9" t="s">
        <v>726</v>
      </c>
      <c r="J4046" s="9" t="s">
        <v>31123</v>
      </c>
      <c r="K4046" s="13">
        <v>42167</v>
      </c>
    </row>
    <row r="4047" spans="1:11" x14ac:dyDescent="0.25">
      <c r="A4047" s="9" t="s">
        <v>482</v>
      </c>
      <c r="B4047" s="9" t="s">
        <v>636</v>
      </c>
      <c r="C4047" s="9" t="s">
        <v>636</v>
      </c>
      <c r="D4047" s="9" t="s">
        <v>41595</v>
      </c>
      <c r="E4047" s="9" t="s">
        <v>41596</v>
      </c>
      <c r="F4047" s="9" t="s">
        <v>41597</v>
      </c>
      <c r="G4047" s="9" t="s">
        <v>685</v>
      </c>
      <c r="H4047" s="9" t="s">
        <v>686</v>
      </c>
      <c r="I4047" s="9" t="s">
        <v>705</v>
      </c>
      <c r="J4047" s="9" t="s">
        <v>41598</v>
      </c>
      <c r="K4047" s="13">
        <v>42167</v>
      </c>
    </row>
    <row r="4048" spans="1:11" x14ac:dyDescent="0.25">
      <c r="A4048" s="9" t="s">
        <v>21</v>
      </c>
      <c r="B4048" s="9" t="s">
        <v>22</v>
      </c>
      <c r="C4048" s="9" t="s">
        <v>22</v>
      </c>
      <c r="D4048" s="9" t="s">
        <v>15987</v>
      </c>
      <c r="E4048" s="9" t="s">
        <v>15988</v>
      </c>
      <c r="F4048" s="9" t="s">
        <v>15989</v>
      </c>
      <c r="G4048" s="9" t="s">
        <v>15990</v>
      </c>
      <c r="H4048" s="9" t="s">
        <v>686</v>
      </c>
      <c r="I4048" s="9" t="s">
        <v>15991</v>
      </c>
      <c r="J4048" s="9" t="s">
        <v>15992</v>
      </c>
      <c r="K4048" s="13">
        <v>42166</v>
      </c>
    </row>
    <row r="4049" spans="1:11" x14ac:dyDescent="0.25">
      <c r="A4049" s="9" t="s">
        <v>208</v>
      </c>
      <c r="B4049" s="9" t="s">
        <v>209</v>
      </c>
      <c r="C4049" s="9" t="s">
        <v>209</v>
      </c>
      <c r="D4049" s="9" t="s">
        <v>13759</v>
      </c>
      <c r="E4049" s="9" t="s">
        <v>13760</v>
      </c>
      <c r="F4049" s="9" t="s">
        <v>13761</v>
      </c>
      <c r="G4049" s="9" t="s">
        <v>685</v>
      </c>
      <c r="H4049" s="9" t="s">
        <v>686</v>
      </c>
      <c r="I4049" s="9" t="s">
        <v>705</v>
      </c>
      <c r="J4049" s="9" t="s">
        <v>65248</v>
      </c>
      <c r="K4049" s="13">
        <v>42165</v>
      </c>
    </row>
    <row r="4050" spans="1:11" x14ac:dyDescent="0.25">
      <c r="A4050" s="9" t="s">
        <v>274</v>
      </c>
      <c r="B4050" s="9" t="s">
        <v>275</v>
      </c>
      <c r="C4050" s="9" t="s">
        <v>275</v>
      </c>
      <c r="D4050" s="9" t="s">
        <v>16162</v>
      </c>
      <c r="E4050" s="9" t="s">
        <v>16163</v>
      </c>
      <c r="F4050" s="9" t="s">
        <v>16164</v>
      </c>
      <c r="G4050" s="9" t="s">
        <v>685</v>
      </c>
      <c r="H4050" s="9" t="s">
        <v>686</v>
      </c>
      <c r="I4050" s="9" t="s">
        <v>790</v>
      </c>
      <c r="J4050" s="9" t="s">
        <v>16165</v>
      </c>
      <c r="K4050" s="13">
        <v>42164</v>
      </c>
    </row>
    <row r="4051" spans="1:11" x14ac:dyDescent="0.25">
      <c r="A4051" s="9" t="s">
        <v>371</v>
      </c>
      <c r="B4051" s="9" t="s">
        <v>598</v>
      </c>
      <c r="C4051" s="9" t="s">
        <v>598</v>
      </c>
      <c r="D4051" s="9" t="s">
        <v>23906</v>
      </c>
      <c r="E4051" s="9" t="s">
        <v>23907</v>
      </c>
      <c r="F4051" s="9" t="s">
        <v>23908</v>
      </c>
      <c r="G4051" s="9" t="s">
        <v>685</v>
      </c>
      <c r="H4051" s="9" t="s">
        <v>686</v>
      </c>
      <c r="I4051" s="9" t="s">
        <v>782</v>
      </c>
      <c r="J4051" s="9" t="s">
        <v>23909</v>
      </c>
      <c r="K4051" s="13">
        <v>42164</v>
      </c>
    </row>
    <row r="4052" spans="1:11" x14ac:dyDescent="0.25">
      <c r="A4052" s="9" t="s">
        <v>352</v>
      </c>
      <c r="B4052" s="9" t="s">
        <v>601</v>
      </c>
      <c r="C4052" s="9" t="s">
        <v>601</v>
      </c>
      <c r="D4052" s="9" t="s">
        <v>22208</v>
      </c>
      <c r="E4052" s="9" t="s">
        <v>22209</v>
      </c>
      <c r="F4052" s="9" t="s">
        <v>22210</v>
      </c>
      <c r="G4052" s="9" t="s">
        <v>685</v>
      </c>
      <c r="H4052" s="9" t="s">
        <v>686</v>
      </c>
      <c r="I4052" s="9" t="s">
        <v>779</v>
      </c>
      <c r="J4052" s="9" t="s">
        <v>22211</v>
      </c>
      <c r="K4052" s="13">
        <v>42163</v>
      </c>
    </row>
    <row r="4053" spans="1:11" x14ac:dyDescent="0.25">
      <c r="A4053" s="9" t="s">
        <v>546</v>
      </c>
      <c r="B4053" s="9" t="s">
        <v>547</v>
      </c>
      <c r="C4053" s="9" t="s">
        <v>547</v>
      </c>
      <c r="D4053" s="9" t="s">
        <v>44887</v>
      </c>
      <c r="E4053" s="9" t="s">
        <v>63675</v>
      </c>
      <c r="F4053" s="9" t="s">
        <v>44888</v>
      </c>
      <c r="G4053" s="9" t="s">
        <v>685</v>
      </c>
      <c r="H4053" s="9" t="s">
        <v>686</v>
      </c>
      <c r="I4053" s="9" t="s">
        <v>779</v>
      </c>
      <c r="J4053" s="9" t="s">
        <v>44889</v>
      </c>
      <c r="K4053" s="13">
        <v>42163</v>
      </c>
    </row>
    <row r="4054" spans="1:11" x14ac:dyDescent="0.25">
      <c r="A4054" s="9" t="s">
        <v>173</v>
      </c>
      <c r="B4054" s="9" t="s">
        <v>174</v>
      </c>
      <c r="C4054" s="9" t="s">
        <v>174</v>
      </c>
      <c r="D4054" s="9" t="s">
        <v>12360</v>
      </c>
      <c r="E4054" s="9" t="s">
        <v>12361</v>
      </c>
      <c r="F4054" s="9" t="s">
        <v>12362</v>
      </c>
      <c r="G4054" s="9" t="s">
        <v>685</v>
      </c>
      <c r="H4054" s="9" t="s">
        <v>686</v>
      </c>
      <c r="I4054" s="9" t="s">
        <v>790</v>
      </c>
      <c r="J4054" s="9" t="s">
        <v>12363</v>
      </c>
      <c r="K4054" s="13">
        <v>42160</v>
      </c>
    </row>
    <row r="4055" spans="1:11" x14ac:dyDescent="0.25">
      <c r="A4055" s="9" t="s">
        <v>303</v>
      </c>
      <c r="B4055" s="9" t="s">
        <v>304</v>
      </c>
      <c r="C4055" s="9" t="s">
        <v>304</v>
      </c>
      <c r="D4055" s="9" t="s">
        <v>19986</v>
      </c>
      <c r="E4055" s="9" t="s">
        <v>63676</v>
      </c>
      <c r="F4055" s="9" t="s">
        <v>19987</v>
      </c>
      <c r="G4055" s="9" t="s">
        <v>685</v>
      </c>
      <c r="H4055" s="9" t="s">
        <v>686</v>
      </c>
      <c r="I4055" s="9" t="s">
        <v>779</v>
      </c>
      <c r="J4055" s="9" t="s">
        <v>19988</v>
      </c>
      <c r="K4055" s="13">
        <v>42160</v>
      </c>
    </row>
    <row r="4056" spans="1:11" x14ac:dyDescent="0.25">
      <c r="A4056" s="9" t="s">
        <v>471</v>
      </c>
      <c r="B4056" s="9" t="s">
        <v>587</v>
      </c>
      <c r="C4056" s="9" t="s">
        <v>587</v>
      </c>
      <c r="D4056" s="9" t="s">
        <v>38381</v>
      </c>
      <c r="E4056" s="9" t="s">
        <v>38382</v>
      </c>
      <c r="F4056" s="9" t="s">
        <v>1225</v>
      </c>
      <c r="G4056" s="9" t="s">
        <v>685</v>
      </c>
      <c r="H4056" s="9" t="s">
        <v>686</v>
      </c>
      <c r="I4056" s="9" t="s">
        <v>696</v>
      </c>
      <c r="J4056" s="9" t="s">
        <v>1226</v>
      </c>
      <c r="K4056" s="13">
        <v>42159</v>
      </c>
    </row>
    <row r="4057" spans="1:11" x14ac:dyDescent="0.25">
      <c r="A4057" s="9" t="s">
        <v>128</v>
      </c>
      <c r="B4057" s="9" t="s">
        <v>625</v>
      </c>
      <c r="C4057" s="9" t="s">
        <v>625</v>
      </c>
      <c r="D4057" s="9" t="s">
        <v>7074</v>
      </c>
      <c r="E4057" s="9" t="s">
        <v>7075</v>
      </c>
      <c r="F4057" s="9" t="s">
        <v>7076</v>
      </c>
      <c r="G4057" s="9" t="s">
        <v>867</v>
      </c>
      <c r="H4057" s="9" t="s">
        <v>686</v>
      </c>
      <c r="I4057" s="9" t="s">
        <v>803</v>
      </c>
      <c r="J4057" s="9" t="s">
        <v>7077</v>
      </c>
      <c r="K4057" s="13">
        <v>42158</v>
      </c>
    </row>
    <row r="4058" spans="1:11" x14ac:dyDescent="0.25">
      <c r="A4058" s="9" t="s">
        <v>232</v>
      </c>
      <c r="B4058" s="9" t="s">
        <v>233</v>
      </c>
      <c r="C4058" s="9" t="s">
        <v>233</v>
      </c>
      <c r="D4058" s="9" t="s">
        <v>14710</v>
      </c>
      <c r="E4058" s="9" t="s">
        <v>14711</v>
      </c>
      <c r="F4058" s="9" t="s">
        <v>14709</v>
      </c>
      <c r="G4058" s="9" t="s">
        <v>685</v>
      </c>
      <c r="H4058" s="9" t="s">
        <v>686</v>
      </c>
      <c r="I4058" s="9" t="s">
        <v>730</v>
      </c>
      <c r="J4058" s="9" t="s">
        <v>6915</v>
      </c>
      <c r="K4058" s="13">
        <v>42158</v>
      </c>
    </row>
    <row r="4059" spans="1:11" x14ac:dyDescent="0.25">
      <c r="A4059" s="9" t="s">
        <v>352</v>
      </c>
      <c r="B4059" s="9" t="s">
        <v>601</v>
      </c>
      <c r="C4059" s="9" t="s">
        <v>601</v>
      </c>
      <c r="D4059" s="9" t="s">
        <v>22205</v>
      </c>
      <c r="E4059" s="9" t="s">
        <v>22206</v>
      </c>
      <c r="F4059" s="9" t="s">
        <v>6163</v>
      </c>
      <c r="G4059" s="9" t="s">
        <v>685</v>
      </c>
      <c r="H4059" s="9" t="s">
        <v>686</v>
      </c>
      <c r="I4059" s="9" t="s">
        <v>779</v>
      </c>
      <c r="J4059" s="9" t="s">
        <v>22207</v>
      </c>
      <c r="K4059" s="13">
        <v>42158</v>
      </c>
    </row>
    <row r="4060" spans="1:11" x14ac:dyDescent="0.25">
      <c r="A4060" s="9" t="s">
        <v>294</v>
      </c>
      <c r="B4060" s="9" t="s">
        <v>295</v>
      </c>
      <c r="C4060" s="9" t="s">
        <v>295</v>
      </c>
      <c r="D4060" s="9" t="s">
        <v>18727</v>
      </c>
      <c r="E4060" s="9" t="s">
        <v>18728</v>
      </c>
      <c r="F4060" s="9" t="s">
        <v>18729</v>
      </c>
      <c r="G4060" s="9" t="s">
        <v>685</v>
      </c>
      <c r="H4060" s="9" t="s">
        <v>686</v>
      </c>
      <c r="I4060" s="9" t="s">
        <v>1159</v>
      </c>
      <c r="J4060" s="9" t="s">
        <v>18686</v>
      </c>
      <c r="K4060" s="13">
        <v>42157</v>
      </c>
    </row>
    <row r="4061" spans="1:11" x14ac:dyDescent="0.25">
      <c r="A4061" s="9" t="s">
        <v>334</v>
      </c>
      <c r="B4061" s="9" t="s">
        <v>606</v>
      </c>
      <c r="C4061" s="9" t="s">
        <v>606</v>
      </c>
      <c r="D4061" s="9" t="s">
        <v>22996</v>
      </c>
      <c r="E4061" s="9" t="s">
        <v>22997</v>
      </c>
      <c r="F4061" s="9" t="s">
        <v>22998</v>
      </c>
      <c r="G4061" s="9" t="s">
        <v>685</v>
      </c>
      <c r="H4061" s="9" t="s">
        <v>686</v>
      </c>
      <c r="I4061" s="9" t="s">
        <v>705</v>
      </c>
      <c r="J4061" s="9" t="s">
        <v>22999</v>
      </c>
      <c r="K4061" s="13">
        <v>42157</v>
      </c>
    </row>
    <row r="4062" spans="1:11" x14ac:dyDescent="0.25">
      <c r="A4062" s="9" t="s">
        <v>425</v>
      </c>
      <c r="B4062" s="9" t="s">
        <v>426</v>
      </c>
      <c r="C4062" s="9" t="s">
        <v>426</v>
      </c>
      <c r="D4062" s="9" t="s">
        <v>27206</v>
      </c>
      <c r="E4062" s="9" t="s">
        <v>27207</v>
      </c>
      <c r="F4062" s="9" t="s">
        <v>27208</v>
      </c>
      <c r="G4062" s="9" t="s">
        <v>685</v>
      </c>
      <c r="H4062" s="9" t="s">
        <v>686</v>
      </c>
      <c r="I4062" s="9" t="s">
        <v>687</v>
      </c>
      <c r="J4062" s="9" t="s">
        <v>65249</v>
      </c>
      <c r="K4062" s="13">
        <v>42157</v>
      </c>
    </row>
    <row r="4063" spans="1:11" x14ac:dyDescent="0.25">
      <c r="A4063" s="9" t="s">
        <v>150</v>
      </c>
      <c r="B4063" s="9" t="s">
        <v>622</v>
      </c>
      <c r="C4063" s="9" t="s">
        <v>622</v>
      </c>
      <c r="D4063" s="9" t="s">
        <v>10299</v>
      </c>
      <c r="E4063" s="9" t="s">
        <v>10300</v>
      </c>
      <c r="F4063" s="9" t="s">
        <v>10301</v>
      </c>
      <c r="G4063" s="9" t="s">
        <v>685</v>
      </c>
      <c r="H4063" s="9" t="s">
        <v>686</v>
      </c>
      <c r="I4063" s="9" t="s">
        <v>726</v>
      </c>
      <c r="J4063" s="9" t="s">
        <v>10302</v>
      </c>
      <c r="K4063" s="13">
        <v>42156</v>
      </c>
    </row>
    <row r="4064" spans="1:11" x14ac:dyDescent="0.25">
      <c r="A4064" s="9" t="s">
        <v>169</v>
      </c>
      <c r="B4064" s="9" t="s">
        <v>170</v>
      </c>
      <c r="C4064" s="9" t="s">
        <v>170</v>
      </c>
      <c r="D4064" s="9" t="s">
        <v>12041</v>
      </c>
      <c r="E4064" s="9" t="s">
        <v>12042</v>
      </c>
      <c r="F4064" s="9" t="s">
        <v>12043</v>
      </c>
      <c r="G4064" s="9" t="s">
        <v>685</v>
      </c>
      <c r="H4064" s="9" t="s">
        <v>686</v>
      </c>
      <c r="I4064" s="9" t="s">
        <v>782</v>
      </c>
      <c r="J4064" s="9" t="s">
        <v>12044</v>
      </c>
      <c r="K4064" s="13">
        <v>42156</v>
      </c>
    </row>
    <row r="4065" spans="1:11" x14ac:dyDescent="0.25">
      <c r="A4065" s="9" t="s">
        <v>352</v>
      </c>
      <c r="B4065" s="9" t="s">
        <v>601</v>
      </c>
      <c r="C4065" s="9" t="s">
        <v>601</v>
      </c>
      <c r="D4065" s="9" t="s">
        <v>22201</v>
      </c>
      <c r="E4065" s="9" t="s">
        <v>22202</v>
      </c>
      <c r="F4065" s="9" t="s">
        <v>22203</v>
      </c>
      <c r="G4065" s="9" t="s">
        <v>685</v>
      </c>
      <c r="H4065" s="9" t="s">
        <v>686</v>
      </c>
      <c r="I4065" s="9" t="s">
        <v>779</v>
      </c>
      <c r="J4065" s="9" t="s">
        <v>22204</v>
      </c>
      <c r="K4065" s="13">
        <v>42156</v>
      </c>
    </row>
    <row r="4066" spans="1:11" x14ac:dyDescent="0.25">
      <c r="A4066" s="9" t="s">
        <v>271</v>
      </c>
      <c r="B4066" s="9" t="s">
        <v>611</v>
      </c>
      <c r="C4066" s="9" t="s">
        <v>611</v>
      </c>
      <c r="D4066" s="9" t="s">
        <v>16254</v>
      </c>
      <c r="E4066" s="9" t="s">
        <v>16255</v>
      </c>
      <c r="F4066" s="9" t="s">
        <v>3771</v>
      </c>
      <c r="G4066" s="9" t="s">
        <v>685</v>
      </c>
      <c r="H4066" s="9" t="s">
        <v>686</v>
      </c>
      <c r="I4066" s="9" t="s">
        <v>790</v>
      </c>
      <c r="J4066" s="9" t="s">
        <v>65250</v>
      </c>
      <c r="K4066" s="13">
        <v>42153</v>
      </c>
    </row>
    <row r="4067" spans="1:11" x14ac:dyDescent="0.25">
      <c r="A4067" s="9" t="s">
        <v>526</v>
      </c>
      <c r="B4067" s="9" t="s">
        <v>527</v>
      </c>
      <c r="C4067" s="9" t="s">
        <v>527</v>
      </c>
      <c r="D4067" s="9" t="s">
        <v>44618</v>
      </c>
      <c r="E4067" s="9" t="s">
        <v>925</v>
      </c>
      <c r="F4067" s="9" t="s">
        <v>44619</v>
      </c>
      <c r="G4067" s="9" t="s">
        <v>685</v>
      </c>
      <c r="H4067" s="9" t="s">
        <v>686</v>
      </c>
      <c r="I4067" s="9" t="s">
        <v>730</v>
      </c>
      <c r="J4067" s="9" t="s">
        <v>65251</v>
      </c>
      <c r="K4067" s="13">
        <v>42153</v>
      </c>
    </row>
    <row r="4068" spans="1:11" x14ac:dyDescent="0.25">
      <c r="A4068" s="9" t="s">
        <v>150</v>
      </c>
      <c r="B4068" s="9" t="s">
        <v>622</v>
      </c>
      <c r="C4068" s="9" t="s">
        <v>622</v>
      </c>
      <c r="D4068" s="9" t="s">
        <v>10295</v>
      </c>
      <c r="E4068" s="9" t="s">
        <v>10296</v>
      </c>
      <c r="F4068" s="9" t="s">
        <v>10297</v>
      </c>
      <c r="G4068" s="9" t="s">
        <v>685</v>
      </c>
      <c r="H4068" s="9" t="s">
        <v>686</v>
      </c>
      <c r="I4068" s="9" t="s">
        <v>696</v>
      </c>
      <c r="J4068" s="9" t="s">
        <v>10298</v>
      </c>
      <c r="K4068" s="13">
        <v>42152</v>
      </c>
    </row>
    <row r="4069" spans="1:11" x14ac:dyDescent="0.25">
      <c r="A4069" s="9" t="s">
        <v>248</v>
      </c>
      <c r="B4069" s="9" t="s">
        <v>249</v>
      </c>
      <c r="C4069" s="9" t="s">
        <v>249</v>
      </c>
      <c r="D4069" s="9" t="s">
        <v>14976</v>
      </c>
      <c r="E4069" s="9" t="s">
        <v>14977</v>
      </c>
      <c r="F4069" s="9" t="s">
        <v>14978</v>
      </c>
      <c r="G4069" s="9" t="s">
        <v>685</v>
      </c>
      <c r="H4069" s="9" t="s">
        <v>686</v>
      </c>
      <c r="I4069" s="9" t="s">
        <v>904</v>
      </c>
      <c r="J4069" s="9" t="s">
        <v>14979</v>
      </c>
      <c r="K4069" s="13">
        <v>42152</v>
      </c>
    </row>
    <row r="4070" spans="1:11" x14ac:dyDescent="0.25">
      <c r="A4070" s="9" t="s">
        <v>420</v>
      </c>
      <c r="B4070" s="9" t="s">
        <v>647</v>
      </c>
      <c r="C4070" s="9" t="s">
        <v>647</v>
      </c>
      <c r="D4070" s="9" t="s">
        <v>26028</v>
      </c>
      <c r="E4070" s="9" t="s">
        <v>26029</v>
      </c>
      <c r="F4070" s="9" t="s">
        <v>26030</v>
      </c>
      <c r="G4070" s="9" t="s">
        <v>685</v>
      </c>
      <c r="H4070" s="9" t="s">
        <v>686</v>
      </c>
      <c r="I4070" s="9" t="s">
        <v>1159</v>
      </c>
      <c r="J4070" s="9" t="s">
        <v>26031</v>
      </c>
      <c r="K4070" s="13">
        <v>42152</v>
      </c>
    </row>
    <row r="4071" spans="1:11" x14ac:dyDescent="0.25">
      <c r="A4071" s="9" t="s">
        <v>573</v>
      </c>
      <c r="B4071" s="9" t="s">
        <v>642</v>
      </c>
      <c r="C4071" s="9" t="s">
        <v>642</v>
      </c>
      <c r="D4071" s="9" t="s">
        <v>44466</v>
      </c>
      <c r="E4071" s="9" t="s">
        <v>14977</v>
      </c>
      <c r="F4071" s="9" t="s">
        <v>14978</v>
      </c>
      <c r="G4071" s="9" t="s">
        <v>685</v>
      </c>
      <c r="H4071" s="9" t="s">
        <v>686</v>
      </c>
      <c r="I4071" s="9" t="s">
        <v>904</v>
      </c>
      <c r="J4071" s="9" t="s">
        <v>14979</v>
      </c>
      <c r="K4071" s="13">
        <v>42152</v>
      </c>
    </row>
    <row r="4072" spans="1:11" x14ac:dyDescent="0.25">
      <c r="A4072" s="9" t="s">
        <v>128</v>
      </c>
      <c r="B4072" s="9" t="s">
        <v>625</v>
      </c>
      <c r="C4072" s="9" t="s">
        <v>625</v>
      </c>
      <c r="D4072" s="9" t="s">
        <v>7071</v>
      </c>
      <c r="E4072" s="9" t="s">
        <v>7072</v>
      </c>
      <c r="F4072" s="9" t="s">
        <v>7073</v>
      </c>
      <c r="G4072" s="9" t="s">
        <v>685</v>
      </c>
      <c r="H4072" s="9" t="s">
        <v>686</v>
      </c>
      <c r="I4072" s="9" t="s">
        <v>779</v>
      </c>
      <c r="J4072" s="9" t="s">
        <v>65252</v>
      </c>
      <c r="K4072" s="13">
        <v>42151</v>
      </c>
    </row>
    <row r="4073" spans="1:11" x14ac:dyDescent="0.25">
      <c r="A4073" s="9" t="s">
        <v>402</v>
      </c>
      <c r="B4073" s="9" t="s">
        <v>403</v>
      </c>
      <c r="C4073" s="9" t="s">
        <v>403</v>
      </c>
      <c r="D4073" s="9" t="s">
        <v>25260</v>
      </c>
      <c r="E4073" s="9" t="s">
        <v>25261</v>
      </c>
      <c r="F4073" s="9" t="s">
        <v>25262</v>
      </c>
      <c r="G4073" s="9" t="s">
        <v>685</v>
      </c>
      <c r="H4073" s="9" t="s">
        <v>686</v>
      </c>
      <c r="I4073" s="9" t="s">
        <v>730</v>
      </c>
      <c r="J4073" s="9" t="s">
        <v>25263</v>
      </c>
      <c r="K4073" s="13">
        <v>42151</v>
      </c>
    </row>
    <row r="4074" spans="1:11" x14ac:dyDescent="0.25">
      <c r="A4074" s="9" t="s">
        <v>4</v>
      </c>
      <c r="B4074" s="9" t="s">
        <v>5</v>
      </c>
      <c r="C4074" s="9" t="s">
        <v>5</v>
      </c>
      <c r="D4074" s="9" t="s">
        <v>1227</v>
      </c>
      <c r="E4074" s="9" t="s">
        <v>1228</v>
      </c>
      <c r="F4074" s="9" t="s">
        <v>1229</v>
      </c>
      <c r="G4074" s="9" t="s">
        <v>685</v>
      </c>
      <c r="H4074" s="9" t="s">
        <v>686</v>
      </c>
      <c r="I4074" s="9" t="s">
        <v>696</v>
      </c>
      <c r="J4074" s="9" t="s">
        <v>1230</v>
      </c>
      <c r="K4074" s="13">
        <v>42150</v>
      </c>
    </row>
    <row r="4075" spans="1:11" x14ac:dyDescent="0.25">
      <c r="A4075" s="9" t="s">
        <v>526</v>
      </c>
      <c r="B4075" s="9" t="s">
        <v>527</v>
      </c>
      <c r="C4075" s="9" t="s">
        <v>527</v>
      </c>
      <c r="D4075" s="9" t="s">
        <v>44614</v>
      </c>
      <c r="E4075" s="9" t="s">
        <v>44615</v>
      </c>
      <c r="F4075" s="9" t="s">
        <v>44616</v>
      </c>
      <c r="G4075" s="9" t="s">
        <v>685</v>
      </c>
      <c r="H4075" s="9" t="s">
        <v>686</v>
      </c>
      <c r="I4075" s="9" t="s">
        <v>790</v>
      </c>
      <c r="J4075" s="9" t="s">
        <v>44617</v>
      </c>
      <c r="K4075" s="13">
        <v>42150</v>
      </c>
    </row>
    <row r="4076" spans="1:11" x14ac:dyDescent="0.25">
      <c r="A4076" s="9" t="s">
        <v>202</v>
      </c>
      <c r="B4076" s="9" t="s">
        <v>203</v>
      </c>
      <c r="C4076" s="9" t="s">
        <v>203</v>
      </c>
      <c r="D4076" s="9" t="s">
        <v>13427</v>
      </c>
      <c r="E4076" s="9" t="s">
        <v>13428</v>
      </c>
      <c r="F4076" s="9" t="s">
        <v>13429</v>
      </c>
      <c r="G4076" s="9" t="s">
        <v>685</v>
      </c>
      <c r="H4076" s="9" t="s">
        <v>686</v>
      </c>
      <c r="I4076" s="9" t="s">
        <v>726</v>
      </c>
      <c r="J4076" s="9" t="s">
        <v>65253</v>
      </c>
      <c r="K4076" s="13">
        <v>42146</v>
      </c>
    </row>
    <row r="4077" spans="1:11" x14ac:dyDescent="0.25">
      <c r="A4077" s="9" t="s">
        <v>425</v>
      </c>
      <c r="B4077" s="9" t="s">
        <v>426</v>
      </c>
      <c r="C4077" s="9" t="s">
        <v>426</v>
      </c>
      <c r="D4077" s="9" t="s">
        <v>27202</v>
      </c>
      <c r="E4077" s="9" t="s">
        <v>27203</v>
      </c>
      <c r="F4077" s="9" t="s">
        <v>27204</v>
      </c>
      <c r="G4077" s="9" t="s">
        <v>685</v>
      </c>
      <c r="H4077" s="9" t="s">
        <v>686</v>
      </c>
      <c r="I4077" s="9" t="s">
        <v>692</v>
      </c>
      <c r="J4077" s="9" t="s">
        <v>27205</v>
      </c>
      <c r="K4077" s="13">
        <v>42146</v>
      </c>
    </row>
    <row r="4078" spans="1:11" x14ac:dyDescent="0.25">
      <c r="A4078" s="9" t="s">
        <v>416</v>
      </c>
      <c r="B4078" s="9" t="s">
        <v>417</v>
      </c>
      <c r="C4078" s="9" t="s">
        <v>417</v>
      </c>
      <c r="D4078" s="9" t="s">
        <v>30869</v>
      </c>
      <c r="E4078" s="9" t="s">
        <v>30870</v>
      </c>
      <c r="F4078" s="9" t="s">
        <v>30871</v>
      </c>
      <c r="G4078" s="9" t="s">
        <v>685</v>
      </c>
      <c r="H4078" s="9" t="s">
        <v>686</v>
      </c>
      <c r="I4078" s="9" t="s">
        <v>1159</v>
      </c>
      <c r="J4078" s="9" t="s">
        <v>30872</v>
      </c>
      <c r="K4078" s="13">
        <v>42146</v>
      </c>
    </row>
    <row r="4079" spans="1:11" x14ac:dyDescent="0.25">
      <c r="A4079" s="9" t="s">
        <v>482</v>
      </c>
      <c r="B4079" s="9" t="s">
        <v>636</v>
      </c>
      <c r="C4079" s="9" t="s">
        <v>636</v>
      </c>
      <c r="D4079" s="9" t="s">
        <v>41593</v>
      </c>
      <c r="E4079" s="9" t="s">
        <v>41594</v>
      </c>
      <c r="F4079" s="9" t="s">
        <v>3599</v>
      </c>
      <c r="G4079" s="9" t="s">
        <v>685</v>
      </c>
      <c r="H4079" s="9" t="s">
        <v>686</v>
      </c>
      <c r="I4079" s="9" t="s">
        <v>782</v>
      </c>
      <c r="J4079" s="9" t="s">
        <v>23677</v>
      </c>
      <c r="K4079" s="13">
        <v>42146</v>
      </c>
    </row>
    <row r="4080" spans="1:11" x14ac:dyDescent="0.25">
      <c r="A4080" s="9" t="s">
        <v>352</v>
      </c>
      <c r="B4080" s="9" t="s">
        <v>601</v>
      </c>
      <c r="C4080" s="9" t="s">
        <v>601</v>
      </c>
      <c r="D4080" s="9" t="s">
        <v>22193</v>
      </c>
      <c r="E4080" s="9" t="s">
        <v>22194</v>
      </c>
      <c r="F4080" s="9" t="s">
        <v>22195</v>
      </c>
      <c r="G4080" s="9" t="s">
        <v>685</v>
      </c>
      <c r="H4080" s="9" t="s">
        <v>686</v>
      </c>
      <c r="I4080" s="9" t="s">
        <v>687</v>
      </c>
      <c r="J4080" s="9" t="s">
        <v>22196</v>
      </c>
      <c r="K4080" s="13">
        <v>42145</v>
      </c>
    </row>
    <row r="4081" spans="1:11" x14ac:dyDescent="0.25">
      <c r="A4081" s="9" t="s">
        <v>352</v>
      </c>
      <c r="B4081" s="9" t="s">
        <v>601</v>
      </c>
      <c r="C4081" s="9" t="s">
        <v>601</v>
      </c>
      <c r="D4081" s="9" t="s">
        <v>22197</v>
      </c>
      <c r="E4081" s="9" t="s">
        <v>22198</v>
      </c>
      <c r="F4081" s="9" t="s">
        <v>22199</v>
      </c>
      <c r="G4081" s="9" t="s">
        <v>685</v>
      </c>
      <c r="H4081" s="9" t="s">
        <v>686</v>
      </c>
      <c r="I4081" s="9" t="s">
        <v>782</v>
      </c>
      <c r="J4081" s="9" t="s">
        <v>22200</v>
      </c>
      <c r="K4081" s="13">
        <v>42145</v>
      </c>
    </row>
    <row r="4082" spans="1:11" x14ac:dyDescent="0.25">
      <c r="A4082" s="9" t="s">
        <v>491</v>
      </c>
      <c r="B4082" s="9" t="s">
        <v>492</v>
      </c>
      <c r="C4082" s="9" t="s">
        <v>492</v>
      </c>
      <c r="D4082" s="9" t="s">
        <v>43671</v>
      </c>
      <c r="E4082" s="9" t="s">
        <v>43672</v>
      </c>
      <c r="F4082" s="9" t="s">
        <v>43673</v>
      </c>
      <c r="G4082" s="9" t="s">
        <v>685</v>
      </c>
      <c r="H4082" s="9" t="s">
        <v>686</v>
      </c>
      <c r="I4082" s="9" t="s">
        <v>779</v>
      </c>
      <c r="J4082" s="9" t="s">
        <v>43674</v>
      </c>
      <c r="K4082" s="13">
        <v>42145</v>
      </c>
    </row>
    <row r="4083" spans="1:11" x14ac:dyDescent="0.25">
      <c r="A4083" s="9" t="s">
        <v>202</v>
      </c>
      <c r="B4083" s="9" t="s">
        <v>203</v>
      </c>
      <c r="C4083" s="9" t="s">
        <v>203</v>
      </c>
      <c r="D4083" s="9" t="s">
        <v>13423</v>
      </c>
      <c r="E4083" s="9" t="s">
        <v>13424</v>
      </c>
      <c r="F4083" s="9" t="s">
        <v>13425</v>
      </c>
      <c r="G4083" s="9" t="s">
        <v>685</v>
      </c>
      <c r="H4083" s="9" t="s">
        <v>686</v>
      </c>
      <c r="I4083" s="9" t="s">
        <v>696</v>
      </c>
      <c r="J4083" s="9" t="s">
        <v>13426</v>
      </c>
      <c r="K4083" s="13">
        <v>42144</v>
      </c>
    </row>
    <row r="4084" spans="1:11" x14ac:dyDescent="0.25">
      <c r="A4084" s="9" t="s">
        <v>303</v>
      </c>
      <c r="B4084" s="9" t="s">
        <v>304</v>
      </c>
      <c r="C4084" s="9" t="s">
        <v>304</v>
      </c>
      <c r="D4084" s="9" t="s">
        <v>19982</v>
      </c>
      <c r="E4084" s="9" t="s">
        <v>19983</v>
      </c>
      <c r="F4084" s="9" t="s">
        <v>19984</v>
      </c>
      <c r="G4084" s="9" t="s">
        <v>685</v>
      </c>
      <c r="H4084" s="9" t="s">
        <v>686</v>
      </c>
      <c r="I4084" s="9" t="s">
        <v>1159</v>
      </c>
      <c r="J4084" s="9" t="s">
        <v>19985</v>
      </c>
      <c r="K4084" s="13">
        <v>42144</v>
      </c>
    </row>
    <row r="4085" spans="1:11" x14ac:dyDescent="0.25">
      <c r="A4085" s="9" t="s">
        <v>150</v>
      </c>
      <c r="B4085" s="9" t="s">
        <v>622</v>
      </c>
      <c r="C4085" s="9" t="s">
        <v>622</v>
      </c>
      <c r="D4085" s="9" t="s">
        <v>10289</v>
      </c>
      <c r="E4085" s="9" t="s">
        <v>10290</v>
      </c>
      <c r="F4085" s="9" t="s">
        <v>10291</v>
      </c>
      <c r="G4085" s="9" t="s">
        <v>10292</v>
      </c>
      <c r="H4085" s="9" t="s">
        <v>9304</v>
      </c>
      <c r="I4085" s="9" t="s">
        <v>10293</v>
      </c>
      <c r="J4085" s="9" t="s">
        <v>10294</v>
      </c>
      <c r="K4085" s="13">
        <v>42143</v>
      </c>
    </row>
    <row r="4086" spans="1:11" x14ac:dyDescent="0.25">
      <c r="A4086" s="9" t="s">
        <v>276</v>
      </c>
      <c r="B4086" s="9" t="s">
        <v>277</v>
      </c>
      <c r="C4086" s="9" t="s">
        <v>277</v>
      </c>
      <c r="D4086" s="9" t="s">
        <v>16215</v>
      </c>
      <c r="E4086" s="9" t="s">
        <v>16216</v>
      </c>
      <c r="F4086" s="9" t="s">
        <v>16217</v>
      </c>
      <c r="G4086" s="9" t="s">
        <v>685</v>
      </c>
      <c r="H4086" s="9" t="s">
        <v>686</v>
      </c>
      <c r="I4086" s="9" t="s">
        <v>779</v>
      </c>
      <c r="J4086" s="9" t="s">
        <v>16218</v>
      </c>
      <c r="K4086" s="13">
        <v>42143</v>
      </c>
    </row>
    <row r="4087" spans="1:11" x14ac:dyDescent="0.25">
      <c r="A4087" s="9" t="s">
        <v>303</v>
      </c>
      <c r="B4087" s="9" t="s">
        <v>304</v>
      </c>
      <c r="C4087" s="9" t="s">
        <v>304</v>
      </c>
      <c r="D4087" s="9" t="s">
        <v>19975</v>
      </c>
      <c r="E4087" s="9" t="s">
        <v>19976</v>
      </c>
      <c r="F4087" s="9" t="s">
        <v>19977</v>
      </c>
      <c r="G4087" s="9" t="s">
        <v>685</v>
      </c>
      <c r="H4087" s="9" t="s">
        <v>686</v>
      </c>
      <c r="I4087" s="9" t="s">
        <v>1159</v>
      </c>
      <c r="J4087" s="9" t="s">
        <v>19978</v>
      </c>
      <c r="K4087" s="13">
        <v>42143</v>
      </c>
    </row>
    <row r="4088" spans="1:11" x14ac:dyDescent="0.25">
      <c r="A4088" s="9" t="s">
        <v>303</v>
      </c>
      <c r="B4088" s="9" t="s">
        <v>304</v>
      </c>
      <c r="C4088" s="9" t="s">
        <v>304</v>
      </c>
      <c r="D4088" s="9" t="s">
        <v>19979</v>
      </c>
      <c r="E4088" s="9" t="s">
        <v>63677</v>
      </c>
      <c r="F4088" s="9" t="s">
        <v>19980</v>
      </c>
      <c r="G4088" s="9" t="s">
        <v>16018</v>
      </c>
      <c r="H4088" s="9" t="s">
        <v>686</v>
      </c>
      <c r="I4088" s="9" t="s">
        <v>16019</v>
      </c>
      <c r="J4088" s="9" t="s">
        <v>19981</v>
      </c>
      <c r="K4088" s="13">
        <v>42143</v>
      </c>
    </row>
    <row r="4089" spans="1:11" x14ac:dyDescent="0.25">
      <c r="A4089" s="9" t="s">
        <v>376</v>
      </c>
      <c r="B4089" s="9" t="s">
        <v>377</v>
      </c>
      <c r="C4089" s="9" t="s">
        <v>377</v>
      </c>
      <c r="D4089" s="9" t="s">
        <v>23973</v>
      </c>
      <c r="E4089" s="9" t="s">
        <v>63678</v>
      </c>
      <c r="F4089" s="9" t="s">
        <v>23974</v>
      </c>
      <c r="G4089" s="9" t="s">
        <v>685</v>
      </c>
      <c r="H4089" s="9" t="s">
        <v>686</v>
      </c>
      <c r="I4089" s="9" t="s">
        <v>790</v>
      </c>
      <c r="J4089" s="9" t="s">
        <v>23975</v>
      </c>
      <c r="K4089" s="13">
        <v>42143</v>
      </c>
    </row>
    <row r="4090" spans="1:11" x14ac:dyDescent="0.25">
      <c r="A4090" s="9" t="s">
        <v>574</v>
      </c>
      <c r="B4090" s="9" t="s">
        <v>639</v>
      </c>
      <c r="C4090" s="9" t="s">
        <v>639</v>
      </c>
      <c r="D4090" s="9" t="s">
        <v>5861</v>
      </c>
      <c r="E4090" s="9" t="s">
        <v>5862</v>
      </c>
      <c r="F4090" s="9" t="s">
        <v>5863</v>
      </c>
      <c r="G4090" s="9" t="s">
        <v>685</v>
      </c>
      <c r="H4090" s="9" t="s">
        <v>686</v>
      </c>
      <c r="I4090" s="9" t="s">
        <v>782</v>
      </c>
      <c r="J4090" s="9" t="s">
        <v>5864</v>
      </c>
      <c r="K4090" s="13">
        <v>42142</v>
      </c>
    </row>
    <row r="4091" spans="1:11" x14ac:dyDescent="0.25">
      <c r="A4091" s="9" t="s">
        <v>150</v>
      </c>
      <c r="B4091" s="9" t="s">
        <v>622</v>
      </c>
      <c r="C4091" s="9" t="s">
        <v>622</v>
      </c>
      <c r="D4091" s="9" t="s">
        <v>10285</v>
      </c>
      <c r="E4091" s="9" t="s">
        <v>10286</v>
      </c>
      <c r="F4091" s="9" t="s">
        <v>10287</v>
      </c>
      <c r="G4091" s="9" t="s">
        <v>1473</v>
      </c>
      <c r="H4091" s="9" t="s">
        <v>686</v>
      </c>
      <c r="I4091" s="9" t="s">
        <v>1592</v>
      </c>
      <c r="J4091" s="9" t="s">
        <v>10288</v>
      </c>
      <c r="K4091" s="13">
        <v>42142</v>
      </c>
    </row>
    <row r="4092" spans="1:11" x14ac:dyDescent="0.25">
      <c r="A4092" s="9" t="s">
        <v>576</v>
      </c>
      <c r="B4092" s="9" t="s">
        <v>641</v>
      </c>
      <c r="C4092" s="9" t="s">
        <v>641</v>
      </c>
      <c r="D4092" s="9" t="s">
        <v>5861</v>
      </c>
      <c r="E4092" s="9" t="s">
        <v>5862</v>
      </c>
      <c r="F4092" s="9" t="s">
        <v>5863</v>
      </c>
      <c r="G4092" s="9" t="s">
        <v>685</v>
      </c>
      <c r="H4092" s="9" t="s">
        <v>686</v>
      </c>
      <c r="I4092" s="9" t="s">
        <v>782</v>
      </c>
      <c r="J4092" s="9" t="s">
        <v>5864</v>
      </c>
      <c r="K4092" s="13">
        <v>42142</v>
      </c>
    </row>
    <row r="4093" spans="1:11" x14ac:dyDescent="0.25">
      <c r="A4093" s="9" t="s">
        <v>313</v>
      </c>
      <c r="B4093" s="9" t="s">
        <v>638</v>
      </c>
      <c r="C4093" s="9" t="s">
        <v>638</v>
      </c>
      <c r="D4093" s="9" t="s">
        <v>20680</v>
      </c>
      <c r="E4093" s="9" t="s">
        <v>20681</v>
      </c>
      <c r="F4093" s="9" t="s">
        <v>5863</v>
      </c>
      <c r="G4093" s="9" t="s">
        <v>685</v>
      </c>
      <c r="H4093" s="9" t="s">
        <v>686</v>
      </c>
      <c r="I4093" s="9" t="s">
        <v>782</v>
      </c>
      <c r="J4093" s="9" t="s">
        <v>5864</v>
      </c>
      <c r="K4093" s="13">
        <v>42142</v>
      </c>
    </row>
    <row r="4094" spans="1:11" x14ac:dyDescent="0.25">
      <c r="A4094" s="9" t="s">
        <v>374</v>
      </c>
      <c r="B4094" s="9" t="s">
        <v>375</v>
      </c>
      <c r="C4094" s="9" t="s">
        <v>375</v>
      </c>
      <c r="D4094" s="9" t="s">
        <v>24159</v>
      </c>
      <c r="E4094" s="9" t="s">
        <v>24160</v>
      </c>
      <c r="F4094" s="9" t="s">
        <v>24161</v>
      </c>
      <c r="G4094" s="9" t="s">
        <v>685</v>
      </c>
      <c r="H4094" s="9" t="s">
        <v>686</v>
      </c>
      <c r="I4094" s="9" t="s">
        <v>790</v>
      </c>
      <c r="J4094" s="9" t="s">
        <v>24162</v>
      </c>
      <c r="K4094" s="13">
        <v>42142</v>
      </c>
    </row>
    <row r="4095" spans="1:11" x14ac:dyDescent="0.25">
      <c r="A4095" s="9" t="s">
        <v>392</v>
      </c>
      <c r="B4095" s="9" t="s">
        <v>392</v>
      </c>
      <c r="C4095" s="9" t="s">
        <v>392</v>
      </c>
      <c r="D4095" s="9" t="s">
        <v>24500</v>
      </c>
      <c r="E4095" s="9" t="s">
        <v>24501</v>
      </c>
      <c r="F4095" s="9" t="s">
        <v>24502</v>
      </c>
      <c r="G4095" s="9" t="s">
        <v>685</v>
      </c>
      <c r="H4095" s="9" t="s">
        <v>686</v>
      </c>
      <c r="I4095" s="9" t="s">
        <v>779</v>
      </c>
      <c r="J4095" s="9" t="s">
        <v>24503</v>
      </c>
      <c r="K4095" s="13">
        <v>42142</v>
      </c>
    </row>
    <row r="4096" spans="1:11" x14ac:dyDescent="0.25">
      <c r="A4096" s="9" t="s">
        <v>440</v>
      </c>
      <c r="B4096" s="9" t="s">
        <v>441</v>
      </c>
      <c r="C4096" s="9" t="s">
        <v>441</v>
      </c>
      <c r="D4096" s="9" t="s">
        <v>29715</v>
      </c>
      <c r="E4096" s="9" t="s">
        <v>29716</v>
      </c>
      <c r="F4096" s="9" t="s">
        <v>25793</v>
      </c>
      <c r="G4096" s="9" t="s">
        <v>685</v>
      </c>
      <c r="H4096" s="9" t="s">
        <v>686</v>
      </c>
      <c r="I4096" s="9" t="s">
        <v>687</v>
      </c>
      <c r="J4096" s="9" t="s">
        <v>29717</v>
      </c>
      <c r="K4096" s="13">
        <v>42142</v>
      </c>
    </row>
    <row r="4097" spans="1:11" x14ac:dyDescent="0.25">
      <c r="A4097" s="9" t="s">
        <v>573</v>
      </c>
      <c r="B4097" s="9" t="s">
        <v>642</v>
      </c>
      <c r="C4097" s="9" t="s">
        <v>642</v>
      </c>
      <c r="D4097" s="9" t="s">
        <v>44465</v>
      </c>
      <c r="E4097" s="9" t="s">
        <v>20681</v>
      </c>
      <c r="F4097" s="9" t="s">
        <v>5863</v>
      </c>
      <c r="G4097" s="9" t="s">
        <v>685</v>
      </c>
      <c r="H4097" s="9" t="s">
        <v>686</v>
      </c>
      <c r="I4097" s="9" t="s">
        <v>782</v>
      </c>
      <c r="J4097" s="9" t="s">
        <v>5864</v>
      </c>
      <c r="K4097" s="13">
        <v>42142</v>
      </c>
    </row>
    <row r="4098" spans="1:11" x14ac:dyDescent="0.25">
      <c r="A4098" s="9" t="s">
        <v>256</v>
      </c>
      <c r="B4098" s="9" t="s">
        <v>257</v>
      </c>
      <c r="C4098" s="9" t="s">
        <v>257</v>
      </c>
      <c r="D4098" s="9" t="s">
        <v>15269</v>
      </c>
      <c r="E4098" s="9" t="s">
        <v>15270</v>
      </c>
      <c r="F4098" s="9" t="s">
        <v>15271</v>
      </c>
      <c r="G4098" s="9" t="s">
        <v>867</v>
      </c>
      <c r="H4098" s="9" t="s">
        <v>686</v>
      </c>
      <c r="I4098" s="9" t="s">
        <v>803</v>
      </c>
      <c r="J4098" s="9" t="s">
        <v>15272</v>
      </c>
      <c r="K4098" s="13">
        <v>42139</v>
      </c>
    </row>
    <row r="4099" spans="1:11" x14ac:dyDescent="0.25">
      <c r="A4099" s="9" t="s">
        <v>459</v>
      </c>
      <c r="B4099" s="9" t="s">
        <v>460</v>
      </c>
      <c r="C4099" s="9" t="s">
        <v>460</v>
      </c>
      <c r="D4099" s="9" t="s">
        <v>31248</v>
      </c>
      <c r="E4099" s="9" t="s">
        <v>31249</v>
      </c>
      <c r="F4099" s="9" t="s">
        <v>31094</v>
      </c>
      <c r="G4099" s="9" t="s">
        <v>685</v>
      </c>
      <c r="H4099" s="9" t="s">
        <v>686</v>
      </c>
      <c r="I4099" s="9" t="s">
        <v>790</v>
      </c>
      <c r="J4099" s="9" t="s">
        <v>65254</v>
      </c>
      <c r="K4099" s="13">
        <v>42139</v>
      </c>
    </row>
    <row r="4100" spans="1:11" x14ac:dyDescent="0.25">
      <c r="A4100" s="9" t="s">
        <v>574</v>
      </c>
      <c r="B4100" s="9" t="s">
        <v>639</v>
      </c>
      <c r="C4100" s="9" t="s">
        <v>639</v>
      </c>
      <c r="D4100" s="9" t="s">
        <v>5816</v>
      </c>
      <c r="E4100" s="9" t="s">
        <v>5817</v>
      </c>
      <c r="F4100" s="9" t="s">
        <v>5818</v>
      </c>
      <c r="G4100" s="9" t="s">
        <v>685</v>
      </c>
      <c r="H4100" s="9" t="s">
        <v>686</v>
      </c>
      <c r="I4100" s="9" t="s">
        <v>779</v>
      </c>
      <c r="J4100" s="9" t="s">
        <v>5819</v>
      </c>
      <c r="K4100" s="13">
        <v>42138</v>
      </c>
    </row>
    <row r="4101" spans="1:11" x14ac:dyDescent="0.25">
      <c r="A4101" s="9" t="s">
        <v>150</v>
      </c>
      <c r="B4101" s="9" t="s">
        <v>622</v>
      </c>
      <c r="C4101" s="9" t="s">
        <v>622</v>
      </c>
      <c r="D4101" s="9" t="s">
        <v>10281</v>
      </c>
      <c r="E4101" s="9" t="s">
        <v>10282</v>
      </c>
      <c r="F4101" s="9" t="s">
        <v>10283</v>
      </c>
      <c r="G4101" s="9" t="s">
        <v>685</v>
      </c>
      <c r="H4101" s="9" t="s">
        <v>686</v>
      </c>
      <c r="I4101" s="9" t="s">
        <v>730</v>
      </c>
      <c r="J4101" s="9" t="s">
        <v>10284</v>
      </c>
      <c r="K4101" s="13">
        <v>42138</v>
      </c>
    </row>
    <row r="4102" spans="1:11" x14ac:dyDescent="0.25">
      <c r="A4102" s="9" t="s">
        <v>332</v>
      </c>
      <c r="B4102" s="9" t="s">
        <v>607</v>
      </c>
      <c r="C4102" s="9" t="s">
        <v>607</v>
      </c>
      <c r="D4102" s="9" t="s">
        <v>21342</v>
      </c>
      <c r="E4102" s="9" t="s">
        <v>21343</v>
      </c>
      <c r="F4102" s="9" t="s">
        <v>21344</v>
      </c>
      <c r="G4102" s="9" t="s">
        <v>685</v>
      </c>
      <c r="H4102" s="9" t="s">
        <v>686</v>
      </c>
      <c r="I4102" s="9" t="s">
        <v>692</v>
      </c>
      <c r="J4102" s="9" t="s">
        <v>21345</v>
      </c>
      <c r="K4102" s="13">
        <v>42138</v>
      </c>
    </row>
    <row r="4103" spans="1:11" x14ac:dyDescent="0.25">
      <c r="A4103" s="9" t="s">
        <v>402</v>
      </c>
      <c r="B4103" s="9" t="s">
        <v>403</v>
      </c>
      <c r="C4103" s="9" t="s">
        <v>403</v>
      </c>
      <c r="D4103" s="9" t="s">
        <v>25256</v>
      </c>
      <c r="E4103" s="9" t="s">
        <v>25257</v>
      </c>
      <c r="F4103" s="9" t="s">
        <v>25258</v>
      </c>
      <c r="G4103" s="9" t="s">
        <v>685</v>
      </c>
      <c r="H4103" s="9" t="s">
        <v>686</v>
      </c>
      <c r="I4103" s="9" t="s">
        <v>779</v>
      </c>
      <c r="J4103" s="9" t="s">
        <v>25259</v>
      </c>
      <c r="K4103" s="13">
        <v>42138</v>
      </c>
    </row>
    <row r="4104" spans="1:11" x14ac:dyDescent="0.25">
      <c r="A4104" s="9" t="s">
        <v>444</v>
      </c>
      <c r="B4104" s="9" t="s">
        <v>588</v>
      </c>
      <c r="C4104" s="9" t="s">
        <v>588</v>
      </c>
      <c r="D4104" s="9" t="s">
        <v>30385</v>
      </c>
      <c r="E4104" s="9" t="s">
        <v>30386</v>
      </c>
      <c r="F4104" s="9" t="s">
        <v>30387</v>
      </c>
      <c r="G4104" s="9" t="s">
        <v>685</v>
      </c>
      <c r="H4104" s="9" t="s">
        <v>686</v>
      </c>
      <c r="I4104" s="9" t="s">
        <v>692</v>
      </c>
      <c r="J4104" s="9" t="s">
        <v>30388</v>
      </c>
      <c r="K4104" s="13">
        <v>42138</v>
      </c>
    </row>
    <row r="4105" spans="1:11" x14ac:dyDescent="0.25">
      <c r="A4105" s="9" t="s">
        <v>573</v>
      </c>
      <c r="B4105" s="9" t="s">
        <v>642</v>
      </c>
      <c r="C4105" s="9" t="s">
        <v>642</v>
      </c>
      <c r="D4105" s="9" t="s">
        <v>44456</v>
      </c>
      <c r="E4105" s="9" t="s">
        <v>14967</v>
      </c>
      <c r="F4105" s="9" t="s">
        <v>5818</v>
      </c>
      <c r="G4105" s="9" t="s">
        <v>685</v>
      </c>
      <c r="H4105" s="9" t="s">
        <v>686</v>
      </c>
      <c r="I4105" s="9" t="s">
        <v>779</v>
      </c>
      <c r="J4105" s="9" t="s">
        <v>5819</v>
      </c>
      <c r="K4105" s="13">
        <v>42138</v>
      </c>
    </row>
    <row r="4106" spans="1:11" x14ac:dyDescent="0.25">
      <c r="A4106" s="9" t="s">
        <v>352</v>
      </c>
      <c r="B4106" s="9" t="s">
        <v>601</v>
      </c>
      <c r="C4106" s="9" t="s">
        <v>601</v>
      </c>
      <c r="D4106" s="9" t="s">
        <v>22189</v>
      </c>
      <c r="E4106" s="9" t="s">
        <v>22190</v>
      </c>
      <c r="F4106" s="9" t="s">
        <v>22191</v>
      </c>
      <c r="G4106" s="9" t="s">
        <v>685</v>
      </c>
      <c r="H4106" s="9" t="s">
        <v>686</v>
      </c>
      <c r="I4106" s="9" t="s">
        <v>779</v>
      </c>
      <c r="J4106" s="9" t="s">
        <v>22192</v>
      </c>
      <c r="K4106" s="13">
        <v>42137</v>
      </c>
    </row>
    <row r="4107" spans="1:11" x14ac:dyDescent="0.25">
      <c r="A4107" s="9" t="s">
        <v>471</v>
      </c>
      <c r="B4107" s="9" t="s">
        <v>587</v>
      </c>
      <c r="C4107" s="9" t="s">
        <v>587</v>
      </c>
      <c r="D4107" s="9" t="s">
        <v>38378</v>
      </c>
      <c r="E4107" s="9" t="s">
        <v>38379</v>
      </c>
      <c r="F4107" s="9" t="s">
        <v>38380</v>
      </c>
      <c r="G4107" s="9" t="s">
        <v>685</v>
      </c>
      <c r="H4107" s="9" t="s">
        <v>686</v>
      </c>
      <c r="I4107" s="9" t="s">
        <v>782</v>
      </c>
      <c r="J4107" s="9" t="s">
        <v>65255</v>
      </c>
      <c r="K4107" s="13">
        <v>42137</v>
      </c>
    </row>
    <row r="4108" spans="1:11" x14ac:dyDescent="0.25">
      <c r="A4108" s="9" t="s">
        <v>259</v>
      </c>
      <c r="B4108" s="9" t="s">
        <v>260</v>
      </c>
      <c r="C4108" s="9" t="s">
        <v>260</v>
      </c>
      <c r="D4108" s="9" t="s">
        <v>15544</v>
      </c>
      <c r="E4108" s="9" t="s">
        <v>15545</v>
      </c>
      <c r="F4108" s="9" t="s">
        <v>3675</v>
      </c>
      <c r="G4108" s="9" t="s">
        <v>685</v>
      </c>
      <c r="H4108" s="9" t="s">
        <v>686</v>
      </c>
      <c r="I4108" s="9" t="s">
        <v>782</v>
      </c>
      <c r="J4108" s="9" t="s">
        <v>1126</v>
      </c>
      <c r="K4108" s="13">
        <v>42136</v>
      </c>
    </row>
    <row r="4109" spans="1:11" x14ac:dyDescent="0.25">
      <c r="A4109" s="9" t="s">
        <v>294</v>
      </c>
      <c r="B4109" s="9" t="s">
        <v>295</v>
      </c>
      <c r="C4109" s="9" t="s">
        <v>295</v>
      </c>
      <c r="D4109" s="9" t="s">
        <v>18723</v>
      </c>
      <c r="E4109" s="9" t="s">
        <v>18724</v>
      </c>
      <c r="F4109" s="9" t="s">
        <v>18725</v>
      </c>
      <c r="G4109" s="9" t="s">
        <v>685</v>
      </c>
      <c r="H4109" s="9" t="s">
        <v>686</v>
      </c>
      <c r="I4109" s="9" t="s">
        <v>790</v>
      </c>
      <c r="J4109" s="9" t="s">
        <v>18726</v>
      </c>
      <c r="K4109" s="13">
        <v>42136</v>
      </c>
    </row>
    <row r="4110" spans="1:11" x14ac:dyDescent="0.25">
      <c r="A4110" s="9" t="s">
        <v>303</v>
      </c>
      <c r="B4110" s="9" t="s">
        <v>304</v>
      </c>
      <c r="C4110" s="9" t="s">
        <v>304</v>
      </c>
      <c r="D4110" s="9" t="s">
        <v>19971</v>
      </c>
      <c r="E4110" s="9" t="s">
        <v>19972</v>
      </c>
      <c r="F4110" s="9" t="s">
        <v>19973</v>
      </c>
      <c r="G4110" s="9" t="s">
        <v>685</v>
      </c>
      <c r="H4110" s="9" t="s">
        <v>686</v>
      </c>
      <c r="I4110" s="9" t="s">
        <v>782</v>
      </c>
      <c r="J4110" s="9" t="s">
        <v>19974</v>
      </c>
      <c r="K4110" s="13">
        <v>42136</v>
      </c>
    </row>
    <row r="4111" spans="1:11" x14ac:dyDescent="0.25">
      <c r="A4111" s="9" t="s">
        <v>15</v>
      </c>
      <c r="B4111" s="9" t="s">
        <v>630</v>
      </c>
      <c r="C4111" s="9" t="s">
        <v>630</v>
      </c>
      <c r="D4111" s="9" t="s">
        <v>1582</v>
      </c>
      <c r="E4111" s="9" t="s">
        <v>1583</v>
      </c>
      <c r="F4111" s="9" t="s">
        <v>1584</v>
      </c>
      <c r="G4111" s="9" t="s">
        <v>1585</v>
      </c>
      <c r="H4111" s="9" t="s">
        <v>1586</v>
      </c>
      <c r="I4111" s="9" t="s">
        <v>1587</v>
      </c>
      <c r="J4111" s="9" t="s">
        <v>1588</v>
      </c>
      <c r="K4111" s="13">
        <v>42135</v>
      </c>
    </row>
    <row r="4112" spans="1:11" x14ac:dyDescent="0.25">
      <c r="A4112" s="9" t="s">
        <v>429</v>
      </c>
      <c r="B4112" s="9" t="s">
        <v>589</v>
      </c>
      <c r="C4112" s="9" t="s">
        <v>589</v>
      </c>
      <c r="D4112" s="9" t="s">
        <v>28464</v>
      </c>
      <c r="E4112" s="9" t="s">
        <v>28465</v>
      </c>
      <c r="F4112" s="9" t="s">
        <v>28466</v>
      </c>
      <c r="G4112" s="9" t="s">
        <v>685</v>
      </c>
      <c r="H4112" s="9" t="s">
        <v>686</v>
      </c>
      <c r="I4112" s="9" t="s">
        <v>779</v>
      </c>
      <c r="J4112" s="9" t="s">
        <v>28467</v>
      </c>
      <c r="K4112" s="13">
        <v>42135</v>
      </c>
    </row>
    <row r="4113" spans="1:11" x14ac:dyDescent="0.25">
      <c r="A4113" s="9" t="s">
        <v>4</v>
      </c>
      <c r="B4113" s="9" t="s">
        <v>5</v>
      </c>
      <c r="C4113" s="9" t="s">
        <v>5</v>
      </c>
      <c r="D4113" s="9" t="s">
        <v>1223</v>
      </c>
      <c r="E4113" s="9" t="s">
        <v>1224</v>
      </c>
      <c r="F4113" s="9" t="s">
        <v>1225</v>
      </c>
      <c r="G4113" s="9" t="s">
        <v>685</v>
      </c>
      <c r="H4113" s="9" t="s">
        <v>686</v>
      </c>
      <c r="I4113" s="9" t="s">
        <v>696</v>
      </c>
      <c r="J4113" s="9" t="s">
        <v>1226</v>
      </c>
      <c r="K4113" s="13">
        <v>42132</v>
      </c>
    </row>
    <row r="4114" spans="1:11" x14ac:dyDescent="0.25">
      <c r="A4114" s="9" t="s">
        <v>286</v>
      </c>
      <c r="B4114" s="9" t="s">
        <v>287</v>
      </c>
      <c r="C4114" s="9" t="s">
        <v>287</v>
      </c>
      <c r="D4114" s="9" t="s">
        <v>17098</v>
      </c>
      <c r="E4114" s="9" t="s">
        <v>17099</v>
      </c>
      <c r="F4114" s="9" t="s">
        <v>17100</v>
      </c>
      <c r="G4114" s="9" t="s">
        <v>685</v>
      </c>
      <c r="H4114" s="9" t="s">
        <v>686</v>
      </c>
      <c r="I4114" s="9" t="s">
        <v>696</v>
      </c>
      <c r="J4114" s="9" t="s">
        <v>17101</v>
      </c>
      <c r="K4114" s="13">
        <v>42132</v>
      </c>
    </row>
    <row r="4115" spans="1:11" x14ac:dyDescent="0.25">
      <c r="A4115" s="9" t="s">
        <v>303</v>
      </c>
      <c r="B4115" s="9" t="s">
        <v>304</v>
      </c>
      <c r="C4115" s="9" t="s">
        <v>304</v>
      </c>
      <c r="D4115" s="9" t="s">
        <v>19968</v>
      </c>
      <c r="E4115" s="9" t="s">
        <v>19969</v>
      </c>
      <c r="F4115" s="9" t="s">
        <v>2794</v>
      </c>
      <c r="G4115" s="9" t="s">
        <v>685</v>
      </c>
      <c r="H4115" s="9" t="s">
        <v>686</v>
      </c>
      <c r="I4115" s="9" t="s">
        <v>779</v>
      </c>
      <c r="J4115" s="9" t="s">
        <v>19970</v>
      </c>
      <c r="K4115" s="13">
        <v>42132</v>
      </c>
    </row>
    <row r="4116" spans="1:11" x14ac:dyDescent="0.25">
      <c r="A4116" s="9" t="s">
        <v>570</v>
      </c>
      <c r="B4116" s="9" t="s">
        <v>571</v>
      </c>
      <c r="C4116" s="9" t="s">
        <v>571</v>
      </c>
      <c r="D4116" s="9" t="s">
        <v>42944</v>
      </c>
      <c r="E4116" s="9" t="s">
        <v>42945</v>
      </c>
      <c r="F4116" s="9" t="s">
        <v>3075</v>
      </c>
      <c r="G4116" s="9" t="s">
        <v>685</v>
      </c>
      <c r="H4116" s="9" t="s">
        <v>686</v>
      </c>
      <c r="I4116" s="9" t="s">
        <v>790</v>
      </c>
      <c r="J4116" s="9" t="s">
        <v>42946</v>
      </c>
      <c r="K4116" s="13">
        <v>42132</v>
      </c>
    </row>
    <row r="4117" spans="1:11" x14ac:dyDescent="0.25">
      <c r="A4117" s="9" t="s">
        <v>573</v>
      </c>
      <c r="B4117" s="9" t="s">
        <v>642</v>
      </c>
      <c r="C4117" s="9" t="s">
        <v>642</v>
      </c>
      <c r="D4117" s="9" t="s">
        <v>44464</v>
      </c>
      <c r="E4117" s="9" t="s">
        <v>42945</v>
      </c>
      <c r="F4117" s="9" t="s">
        <v>3075</v>
      </c>
      <c r="G4117" s="9" t="s">
        <v>685</v>
      </c>
      <c r="H4117" s="9" t="s">
        <v>686</v>
      </c>
      <c r="I4117" s="9" t="s">
        <v>790</v>
      </c>
      <c r="J4117" s="9" t="s">
        <v>42946</v>
      </c>
      <c r="K4117" s="13">
        <v>42132</v>
      </c>
    </row>
    <row r="4118" spans="1:11" x14ac:dyDescent="0.25">
      <c r="A4118" s="9" t="s">
        <v>303</v>
      </c>
      <c r="B4118" s="9" t="s">
        <v>304</v>
      </c>
      <c r="C4118" s="9" t="s">
        <v>304</v>
      </c>
      <c r="D4118" s="9" t="s">
        <v>19964</v>
      </c>
      <c r="E4118" s="9" t="s">
        <v>19965</v>
      </c>
      <c r="F4118" s="9" t="s">
        <v>19966</v>
      </c>
      <c r="G4118" s="9" t="s">
        <v>685</v>
      </c>
      <c r="H4118" s="9" t="s">
        <v>686</v>
      </c>
      <c r="I4118" s="9" t="s">
        <v>904</v>
      </c>
      <c r="J4118" s="9" t="s">
        <v>19967</v>
      </c>
      <c r="K4118" s="13">
        <v>42131</v>
      </c>
    </row>
    <row r="4119" spans="1:11" x14ac:dyDescent="0.25">
      <c r="A4119" s="9" t="s">
        <v>359</v>
      </c>
      <c r="B4119" s="9" t="s">
        <v>360</v>
      </c>
      <c r="C4119" s="9" t="s">
        <v>360</v>
      </c>
      <c r="D4119" s="9" t="s">
        <v>22822</v>
      </c>
      <c r="E4119" s="9" t="s">
        <v>22823</v>
      </c>
      <c r="F4119" s="9" t="s">
        <v>5859</v>
      </c>
      <c r="G4119" s="9" t="s">
        <v>685</v>
      </c>
      <c r="H4119" s="9" t="s">
        <v>686</v>
      </c>
      <c r="I4119" s="9" t="s">
        <v>687</v>
      </c>
      <c r="J4119" s="9" t="s">
        <v>5860</v>
      </c>
      <c r="K4119" s="13">
        <v>42131</v>
      </c>
    </row>
    <row r="4120" spans="1:11" x14ac:dyDescent="0.25">
      <c r="A4120" s="9" t="s">
        <v>482</v>
      </c>
      <c r="B4120" s="9" t="s">
        <v>636</v>
      </c>
      <c r="C4120" s="9" t="s">
        <v>636</v>
      </c>
      <c r="D4120" s="9" t="s">
        <v>41591</v>
      </c>
      <c r="E4120" s="9" t="s">
        <v>41020</v>
      </c>
      <c r="F4120" s="9" t="s">
        <v>6113</v>
      </c>
      <c r="G4120" s="9" t="s">
        <v>685</v>
      </c>
      <c r="H4120" s="9" t="s">
        <v>686</v>
      </c>
      <c r="I4120" s="9" t="s">
        <v>705</v>
      </c>
      <c r="J4120" s="9" t="s">
        <v>41592</v>
      </c>
      <c r="K4120" s="13">
        <v>42131</v>
      </c>
    </row>
    <row r="4121" spans="1:11" x14ac:dyDescent="0.25">
      <c r="A4121" s="9" t="s">
        <v>21</v>
      </c>
      <c r="B4121" s="9" t="s">
        <v>22</v>
      </c>
      <c r="C4121" s="9" t="s">
        <v>22</v>
      </c>
      <c r="D4121" s="9" t="s">
        <v>15983</v>
      </c>
      <c r="E4121" s="9" t="s">
        <v>15984</v>
      </c>
      <c r="F4121" s="9" t="s">
        <v>15985</v>
      </c>
      <c r="G4121" s="9" t="s">
        <v>685</v>
      </c>
      <c r="H4121" s="9" t="s">
        <v>686</v>
      </c>
      <c r="I4121" s="9" t="s">
        <v>730</v>
      </c>
      <c r="J4121" s="9" t="s">
        <v>15986</v>
      </c>
      <c r="K4121" s="13">
        <v>42130</v>
      </c>
    </row>
    <row r="4122" spans="1:11" x14ac:dyDescent="0.25">
      <c r="A4122" s="9" t="s">
        <v>286</v>
      </c>
      <c r="B4122" s="9" t="s">
        <v>287</v>
      </c>
      <c r="C4122" s="9" t="s">
        <v>287</v>
      </c>
      <c r="D4122" s="9" t="s">
        <v>17090</v>
      </c>
      <c r="E4122" s="9" t="s">
        <v>17091</v>
      </c>
      <c r="F4122" s="9" t="s">
        <v>17092</v>
      </c>
      <c r="G4122" s="9" t="s">
        <v>685</v>
      </c>
      <c r="H4122" s="9" t="s">
        <v>686</v>
      </c>
      <c r="I4122" s="9" t="s">
        <v>730</v>
      </c>
      <c r="J4122" s="9" t="s">
        <v>17093</v>
      </c>
      <c r="K4122" s="13">
        <v>42130</v>
      </c>
    </row>
    <row r="4123" spans="1:11" x14ac:dyDescent="0.25">
      <c r="A4123" s="9" t="s">
        <v>286</v>
      </c>
      <c r="B4123" s="9" t="s">
        <v>287</v>
      </c>
      <c r="C4123" s="9" t="s">
        <v>287</v>
      </c>
      <c r="D4123" s="9" t="s">
        <v>17094</v>
      </c>
      <c r="E4123" s="9" t="s">
        <v>17095</v>
      </c>
      <c r="F4123" s="9" t="s">
        <v>17096</v>
      </c>
      <c r="G4123" s="9" t="s">
        <v>685</v>
      </c>
      <c r="H4123" s="9" t="s">
        <v>686</v>
      </c>
      <c r="I4123" s="9" t="s">
        <v>726</v>
      </c>
      <c r="J4123" s="9" t="s">
        <v>17097</v>
      </c>
      <c r="K4123" s="13">
        <v>42130</v>
      </c>
    </row>
    <row r="4124" spans="1:11" x14ac:dyDescent="0.25">
      <c r="A4124" s="9" t="s">
        <v>286</v>
      </c>
      <c r="B4124" s="9" t="s">
        <v>287</v>
      </c>
      <c r="C4124" s="9" t="s">
        <v>287</v>
      </c>
      <c r="D4124" s="9" t="s">
        <v>17086</v>
      </c>
      <c r="E4124" s="9" t="s">
        <v>17087</v>
      </c>
      <c r="F4124" s="9" t="s">
        <v>17088</v>
      </c>
      <c r="G4124" s="9" t="s">
        <v>685</v>
      </c>
      <c r="H4124" s="9" t="s">
        <v>686</v>
      </c>
      <c r="I4124" s="9" t="s">
        <v>782</v>
      </c>
      <c r="J4124" s="9" t="s">
        <v>17089</v>
      </c>
      <c r="K4124" s="13">
        <v>42129</v>
      </c>
    </row>
    <row r="4125" spans="1:11" x14ac:dyDescent="0.25">
      <c r="A4125" s="9" t="s">
        <v>563</v>
      </c>
      <c r="B4125" s="9" t="s">
        <v>564</v>
      </c>
      <c r="C4125" s="9" t="s">
        <v>564</v>
      </c>
      <c r="D4125" s="9" t="s">
        <v>46099</v>
      </c>
      <c r="E4125" s="9" t="s">
        <v>46100</v>
      </c>
      <c r="F4125" s="9" t="s">
        <v>46101</v>
      </c>
      <c r="G4125" s="9" t="s">
        <v>685</v>
      </c>
      <c r="H4125" s="9" t="s">
        <v>686</v>
      </c>
      <c r="I4125" s="9" t="s">
        <v>782</v>
      </c>
      <c r="J4125" s="9" t="s">
        <v>46102</v>
      </c>
      <c r="K4125" s="13">
        <v>42129</v>
      </c>
    </row>
    <row r="4126" spans="1:11" x14ac:dyDescent="0.25">
      <c r="A4126" s="9" t="s">
        <v>359</v>
      </c>
      <c r="B4126" s="9" t="s">
        <v>360</v>
      </c>
      <c r="C4126" s="9" t="s">
        <v>360</v>
      </c>
      <c r="D4126" s="9" t="s">
        <v>22818</v>
      </c>
      <c r="E4126" s="9" t="s">
        <v>22819</v>
      </c>
      <c r="F4126" s="9" t="s">
        <v>22820</v>
      </c>
      <c r="G4126" s="9" t="s">
        <v>685</v>
      </c>
      <c r="H4126" s="9" t="s">
        <v>686</v>
      </c>
      <c r="I4126" s="9" t="s">
        <v>779</v>
      </c>
      <c r="J4126" s="9" t="s">
        <v>22821</v>
      </c>
      <c r="K4126" s="13">
        <v>42128</v>
      </c>
    </row>
    <row r="4127" spans="1:11" x14ac:dyDescent="0.25">
      <c r="A4127" s="9" t="s">
        <v>444</v>
      </c>
      <c r="B4127" s="9" t="s">
        <v>588</v>
      </c>
      <c r="C4127" s="9" t="s">
        <v>588</v>
      </c>
      <c r="D4127" s="9" t="s">
        <v>30382</v>
      </c>
      <c r="E4127" s="9" t="s">
        <v>63679</v>
      </c>
      <c r="F4127" s="9" t="s">
        <v>30383</v>
      </c>
      <c r="G4127" s="9" t="s">
        <v>685</v>
      </c>
      <c r="H4127" s="9" t="s">
        <v>686</v>
      </c>
      <c r="I4127" s="9" t="s">
        <v>790</v>
      </c>
      <c r="J4127" s="9" t="s">
        <v>30384</v>
      </c>
      <c r="K4127" s="13">
        <v>42128</v>
      </c>
    </row>
    <row r="4128" spans="1:11" x14ac:dyDescent="0.25">
      <c r="A4128" s="9" t="s">
        <v>418</v>
      </c>
      <c r="B4128" s="9" t="s">
        <v>419</v>
      </c>
      <c r="C4128" s="9" t="s">
        <v>419</v>
      </c>
      <c r="D4128" s="9" t="s">
        <v>30880</v>
      </c>
      <c r="E4128" s="9" t="s">
        <v>30881</v>
      </c>
      <c r="F4128" s="9" t="s">
        <v>19650</v>
      </c>
      <c r="G4128" s="9" t="s">
        <v>685</v>
      </c>
      <c r="H4128" s="9" t="s">
        <v>686</v>
      </c>
      <c r="I4128" s="9" t="s">
        <v>782</v>
      </c>
      <c r="J4128" s="9" t="s">
        <v>30882</v>
      </c>
      <c r="K4128" s="13">
        <v>42128</v>
      </c>
    </row>
    <row r="4129" spans="1:11" x14ac:dyDescent="0.25">
      <c r="A4129" s="9" t="s">
        <v>471</v>
      </c>
      <c r="B4129" s="9" t="s">
        <v>587</v>
      </c>
      <c r="C4129" s="9" t="s">
        <v>587</v>
      </c>
      <c r="D4129" s="9" t="s">
        <v>38371</v>
      </c>
      <c r="E4129" s="9" t="s">
        <v>38372</v>
      </c>
      <c r="F4129" s="9" t="s">
        <v>38373</v>
      </c>
      <c r="G4129" s="9" t="s">
        <v>685</v>
      </c>
      <c r="H4129" s="9" t="s">
        <v>686</v>
      </c>
      <c r="I4129" s="9" t="s">
        <v>904</v>
      </c>
      <c r="J4129" s="9" t="s">
        <v>65256</v>
      </c>
      <c r="K4129" s="13">
        <v>42128</v>
      </c>
    </row>
    <row r="4130" spans="1:11" x14ac:dyDescent="0.25">
      <c r="A4130" s="9" t="s">
        <v>471</v>
      </c>
      <c r="B4130" s="9" t="s">
        <v>587</v>
      </c>
      <c r="C4130" s="9" t="s">
        <v>587</v>
      </c>
      <c r="D4130" s="9" t="s">
        <v>38374</v>
      </c>
      <c r="E4130" s="9" t="s">
        <v>38375</v>
      </c>
      <c r="F4130" s="9" t="s">
        <v>38376</v>
      </c>
      <c r="G4130" s="9" t="s">
        <v>685</v>
      </c>
      <c r="H4130" s="9" t="s">
        <v>686</v>
      </c>
      <c r="I4130" s="9" t="s">
        <v>692</v>
      </c>
      <c r="J4130" s="9" t="s">
        <v>38377</v>
      </c>
      <c r="K4130" s="13">
        <v>42128</v>
      </c>
    </row>
    <row r="4131" spans="1:11" x14ac:dyDescent="0.25">
      <c r="A4131" s="9" t="s">
        <v>27</v>
      </c>
      <c r="B4131" s="9" t="s">
        <v>27</v>
      </c>
      <c r="C4131" s="9" t="s">
        <v>27</v>
      </c>
      <c r="D4131" s="9" t="s">
        <v>1677</v>
      </c>
      <c r="E4131" s="9" t="s">
        <v>1678</v>
      </c>
      <c r="F4131" s="9" t="s">
        <v>1679</v>
      </c>
      <c r="G4131" s="9" t="s">
        <v>685</v>
      </c>
      <c r="H4131" s="9" t="s">
        <v>686</v>
      </c>
      <c r="I4131" s="9" t="s">
        <v>904</v>
      </c>
      <c r="J4131" s="9" t="s">
        <v>65257</v>
      </c>
      <c r="K4131" s="13">
        <v>42125</v>
      </c>
    </row>
    <row r="4132" spans="1:11" x14ac:dyDescent="0.25">
      <c r="A4132" s="9" t="s">
        <v>574</v>
      </c>
      <c r="B4132" s="9" t="s">
        <v>639</v>
      </c>
      <c r="C4132" s="9" t="s">
        <v>639</v>
      </c>
      <c r="D4132" s="9" t="s">
        <v>5853</v>
      </c>
      <c r="E4132" s="9" t="s">
        <v>5854</v>
      </c>
      <c r="F4132" s="9" t="s">
        <v>5855</v>
      </c>
      <c r="G4132" s="9" t="s">
        <v>685</v>
      </c>
      <c r="H4132" s="9" t="s">
        <v>686</v>
      </c>
      <c r="I4132" s="9" t="s">
        <v>730</v>
      </c>
      <c r="J4132" s="9" t="s">
        <v>5856</v>
      </c>
      <c r="K4132" s="13">
        <v>42125</v>
      </c>
    </row>
    <row r="4133" spans="1:11" x14ac:dyDescent="0.25">
      <c r="A4133" s="9" t="s">
        <v>165</v>
      </c>
      <c r="B4133" s="9" t="s">
        <v>166</v>
      </c>
      <c r="C4133" s="9" t="s">
        <v>166</v>
      </c>
      <c r="D4133" s="9" t="s">
        <v>11912</v>
      </c>
      <c r="E4133" s="9" t="s">
        <v>5854</v>
      </c>
      <c r="F4133" s="9" t="s">
        <v>5855</v>
      </c>
      <c r="G4133" s="9" t="s">
        <v>685</v>
      </c>
      <c r="H4133" s="9" t="s">
        <v>686</v>
      </c>
      <c r="I4133" s="9" t="s">
        <v>730</v>
      </c>
      <c r="J4133" s="9" t="s">
        <v>5856</v>
      </c>
      <c r="K4133" s="13">
        <v>42125</v>
      </c>
    </row>
    <row r="4134" spans="1:11" x14ac:dyDescent="0.25">
      <c r="A4134" s="9" t="s">
        <v>294</v>
      </c>
      <c r="B4134" s="9" t="s">
        <v>295</v>
      </c>
      <c r="C4134" s="9" t="s">
        <v>295</v>
      </c>
      <c r="D4134" s="9" t="s">
        <v>18711</v>
      </c>
      <c r="E4134" s="9" t="s">
        <v>18712</v>
      </c>
      <c r="F4134" s="9" t="s">
        <v>18713</v>
      </c>
      <c r="G4134" s="9" t="s">
        <v>685</v>
      </c>
      <c r="H4134" s="9" t="s">
        <v>686</v>
      </c>
      <c r="I4134" s="9" t="s">
        <v>726</v>
      </c>
      <c r="J4134" s="9" t="s">
        <v>18714</v>
      </c>
      <c r="K4134" s="13">
        <v>42125</v>
      </c>
    </row>
    <row r="4135" spans="1:11" x14ac:dyDescent="0.25">
      <c r="A4135" s="9" t="s">
        <v>294</v>
      </c>
      <c r="B4135" s="9" t="s">
        <v>295</v>
      </c>
      <c r="C4135" s="9" t="s">
        <v>295</v>
      </c>
      <c r="D4135" s="9" t="s">
        <v>18715</v>
      </c>
      <c r="E4135" s="9" t="s">
        <v>18716</v>
      </c>
      <c r="F4135" s="9" t="s">
        <v>18717</v>
      </c>
      <c r="G4135" s="9" t="s">
        <v>685</v>
      </c>
      <c r="H4135" s="9" t="s">
        <v>686</v>
      </c>
      <c r="I4135" s="9" t="s">
        <v>782</v>
      </c>
      <c r="J4135" s="9" t="s">
        <v>18718</v>
      </c>
      <c r="K4135" s="13">
        <v>42125</v>
      </c>
    </row>
    <row r="4136" spans="1:11" x14ac:dyDescent="0.25">
      <c r="A4136" s="9" t="s">
        <v>294</v>
      </c>
      <c r="B4136" s="9" t="s">
        <v>295</v>
      </c>
      <c r="C4136" s="9" t="s">
        <v>295</v>
      </c>
      <c r="D4136" s="9" t="s">
        <v>18719</v>
      </c>
      <c r="E4136" s="9" t="s">
        <v>18720</v>
      </c>
      <c r="F4136" s="9" t="s">
        <v>18721</v>
      </c>
      <c r="G4136" s="9" t="s">
        <v>685</v>
      </c>
      <c r="H4136" s="9" t="s">
        <v>686</v>
      </c>
      <c r="I4136" s="9" t="s">
        <v>696</v>
      </c>
      <c r="J4136" s="9" t="s">
        <v>18722</v>
      </c>
      <c r="K4136" s="13">
        <v>42125</v>
      </c>
    </row>
    <row r="4137" spans="1:11" x14ac:dyDescent="0.25">
      <c r="A4137" s="9" t="s">
        <v>301</v>
      </c>
      <c r="B4137" s="9" t="s">
        <v>302</v>
      </c>
      <c r="C4137" s="9" t="s">
        <v>302</v>
      </c>
      <c r="D4137" s="9" t="s">
        <v>19443</v>
      </c>
      <c r="E4137" s="9" t="s">
        <v>1374</v>
      </c>
      <c r="F4137" s="9" t="s">
        <v>19444</v>
      </c>
      <c r="G4137" s="9" t="s">
        <v>685</v>
      </c>
      <c r="H4137" s="9" t="s">
        <v>686</v>
      </c>
      <c r="I4137" s="9" t="s">
        <v>696</v>
      </c>
      <c r="J4137" s="9" t="s">
        <v>19445</v>
      </c>
      <c r="K4137" s="13">
        <v>42125</v>
      </c>
    </row>
    <row r="4138" spans="1:11" x14ac:dyDescent="0.25">
      <c r="A4138" s="9" t="s">
        <v>573</v>
      </c>
      <c r="B4138" s="9" t="s">
        <v>642</v>
      </c>
      <c r="C4138" s="9" t="s">
        <v>642</v>
      </c>
      <c r="D4138" s="9" t="s">
        <v>44463</v>
      </c>
      <c r="E4138" s="9" t="s">
        <v>5854</v>
      </c>
      <c r="F4138" s="9" t="s">
        <v>5855</v>
      </c>
      <c r="G4138" s="9" t="s">
        <v>685</v>
      </c>
      <c r="H4138" s="9" t="s">
        <v>686</v>
      </c>
      <c r="I4138" s="9" t="s">
        <v>730</v>
      </c>
      <c r="J4138" s="9" t="s">
        <v>5856</v>
      </c>
      <c r="K4138" s="13">
        <v>42125</v>
      </c>
    </row>
    <row r="4139" spans="1:11" x14ac:dyDescent="0.25">
      <c r="A4139" s="9" t="s">
        <v>150</v>
      </c>
      <c r="B4139" s="9" t="s">
        <v>622</v>
      </c>
      <c r="C4139" s="9" t="s">
        <v>622</v>
      </c>
      <c r="D4139" s="9" t="s">
        <v>10277</v>
      </c>
      <c r="E4139" s="9" t="s">
        <v>10278</v>
      </c>
      <c r="F4139" s="9" t="s">
        <v>10279</v>
      </c>
      <c r="G4139" s="9" t="s">
        <v>685</v>
      </c>
      <c r="H4139" s="9" t="s">
        <v>686</v>
      </c>
      <c r="I4139" s="9" t="s">
        <v>790</v>
      </c>
      <c r="J4139" s="9" t="s">
        <v>10280</v>
      </c>
      <c r="K4139" s="13">
        <v>42124</v>
      </c>
    </row>
    <row r="4140" spans="1:11" x14ac:dyDescent="0.25">
      <c r="A4140" s="9" t="s">
        <v>194</v>
      </c>
      <c r="B4140" s="9" t="s">
        <v>618</v>
      </c>
      <c r="C4140" s="9" t="s">
        <v>618</v>
      </c>
      <c r="D4140" s="9" t="s">
        <v>12986</v>
      </c>
      <c r="E4140" s="9" t="s">
        <v>12987</v>
      </c>
      <c r="F4140" s="9" t="s">
        <v>12988</v>
      </c>
      <c r="G4140" s="9" t="s">
        <v>685</v>
      </c>
      <c r="H4140" s="9" t="s">
        <v>686</v>
      </c>
      <c r="I4140" s="9" t="s">
        <v>779</v>
      </c>
      <c r="J4140" s="9" t="s">
        <v>12989</v>
      </c>
      <c r="K4140" s="13">
        <v>42124</v>
      </c>
    </row>
    <row r="4141" spans="1:11" x14ac:dyDescent="0.25">
      <c r="A4141" s="9" t="s">
        <v>128</v>
      </c>
      <c r="B4141" s="9" t="s">
        <v>625</v>
      </c>
      <c r="C4141" s="9" t="s">
        <v>625</v>
      </c>
      <c r="D4141" s="9" t="s">
        <v>7068</v>
      </c>
      <c r="E4141" s="9" t="s">
        <v>7069</v>
      </c>
      <c r="F4141" s="9" t="s">
        <v>2516</v>
      </c>
      <c r="G4141" s="9" t="s">
        <v>685</v>
      </c>
      <c r="H4141" s="9" t="s">
        <v>686</v>
      </c>
      <c r="I4141" s="9" t="s">
        <v>904</v>
      </c>
      <c r="J4141" s="9" t="s">
        <v>7070</v>
      </c>
      <c r="K4141" s="13">
        <v>42122</v>
      </c>
    </row>
    <row r="4142" spans="1:11" x14ac:dyDescent="0.25">
      <c r="A4142" s="9" t="s">
        <v>150</v>
      </c>
      <c r="B4142" s="9" t="s">
        <v>622</v>
      </c>
      <c r="C4142" s="9" t="s">
        <v>622</v>
      </c>
      <c r="D4142" s="9" t="s">
        <v>10273</v>
      </c>
      <c r="E4142" s="9" t="s">
        <v>10274</v>
      </c>
      <c r="F4142" s="9" t="s">
        <v>10275</v>
      </c>
      <c r="G4142" s="9" t="s">
        <v>685</v>
      </c>
      <c r="H4142" s="9" t="s">
        <v>686</v>
      </c>
      <c r="I4142" s="9" t="s">
        <v>782</v>
      </c>
      <c r="J4142" s="9" t="s">
        <v>10276</v>
      </c>
      <c r="K4142" s="13">
        <v>42122</v>
      </c>
    </row>
    <row r="4143" spans="1:11" x14ac:dyDescent="0.25">
      <c r="A4143" s="9" t="s">
        <v>286</v>
      </c>
      <c r="B4143" s="9" t="s">
        <v>287</v>
      </c>
      <c r="C4143" s="9" t="s">
        <v>287</v>
      </c>
      <c r="D4143" s="9" t="s">
        <v>17082</v>
      </c>
      <c r="E4143" s="9" t="s">
        <v>17083</v>
      </c>
      <c r="F4143" s="9" t="s">
        <v>17084</v>
      </c>
      <c r="G4143" s="9" t="s">
        <v>685</v>
      </c>
      <c r="H4143" s="9" t="s">
        <v>686</v>
      </c>
      <c r="I4143" s="9" t="s">
        <v>721</v>
      </c>
      <c r="J4143" s="9" t="s">
        <v>17085</v>
      </c>
      <c r="K4143" s="13">
        <v>42122</v>
      </c>
    </row>
    <row r="4144" spans="1:11" x14ac:dyDescent="0.25">
      <c r="A4144" s="9" t="s">
        <v>52</v>
      </c>
      <c r="B4144" s="9" t="s">
        <v>53</v>
      </c>
      <c r="C4144" s="9" t="s">
        <v>53</v>
      </c>
      <c r="D4144" s="9" t="s">
        <v>2477</v>
      </c>
      <c r="E4144" s="9" t="s">
        <v>2478</v>
      </c>
      <c r="F4144" s="9" t="s">
        <v>2479</v>
      </c>
      <c r="G4144" s="9" t="s">
        <v>685</v>
      </c>
      <c r="H4144" s="9" t="s">
        <v>686</v>
      </c>
      <c r="I4144" s="9" t="s">
        <v>779</v>
      </c>
      <c r="J4144" s="9" t="s">
        <v>2480</v>
      </c>
      <c r="K4144" s="13">
        <v>42121</v>
      </c>
    </row>
    <row r="4145" spans="1:11" x14ac:dyDescent="0.25">
      <c r="A4145" s="9" t="s">
        <v>574</v>
      </c>
      <c r="B4145" s="9" t="s">
        <v>639</v>
      </c>
      <c r="C4145" s="9" t="s">
        <v>639</v>
      </c>
      <c r="D4145" s="9" t="s">
        <v>5301</v>
      </c>
      <c r="E4145" s="9" t="s">
        <v>5302</v>
      </c>
      <c r="F4145" s="9" t="s">
        <v>5303</v>
      </c>
      <c r="G4145" s="9" t="s">
        <v>685</v>
      </c>
      <c r="H4145" s="9" t="s">
        <v>686</v>
      </c>
      <c r="I4145" s="9" t="s">
        <v>779</v>
      </c>
      <c r="J4145" s="9" t="s">
        <v>5304</v>
      </c>
      <c r="K4145" s="13">
        <v>42121</v>
      </c>
    </row>
    <row r="4146" spans="1:11" x14ac:dyDescent="0.25">
      <c r="A4146" s="9" t="s">
        <v>294</v>
      </c>
      <c r="B4146" s="9" t="s">
        <v>295</v>
      </c>
      <c r="C4146" s="9" t="s">
        <v>295</v>
      </c>
      <c r="D4146" s="9" t="s">
        <v>18707</v>
      </c>
      <c r="E4146" s="9" t="s">
        <v>18708</v>
      </c>
      <c r="F4146" s="9" t="s">
        <v>18709</v>
      </c>
      <c r="G4146" s="9" t="s">
        <v>685</v>
      </c>
      <c r="H4146" s="9" t="s">
        <v>686</v>
      </c>
      <c r="I4146" s="9" t="s">
        <v>782</v>
      </c>
      <c r="J4146" s="9" t="s">
        <v>18710</v>
      </c>
      <c r="K4146" s="13">
        <v>42121</v>
      </c>
    </row>
    <row r="4147" spans="1:11" x14ac:dyDescent="0.25">
      <c r="A4147" s="9" t="s">
        <v>434</v>
      </c>
      <c r="B4147" s="9" t="s">
        <v>435</v>
      </c>
      <c r="C4147" s="9" t="s">
        <v>435</v>
      </c>
      <c r="D4147" s="9" t="s">
        <v>29578</v>
      </c>
      <c r="E4147" s="9" t="s">
        <v>29579</v>
      </c>
      <c r="F4147" s="9" t="s">
        <v>29580</v>
      </c>
      <c r="G4147" s="9" t="s">
        <v>685</v>
      </c>
      <c r="H4147" s="9" t="s">
        <v>686</v>
      </c>
      <c r="I4147" s="9" t="s">
        <v>22403</v>
      </c>
      <c r="J4147" s="9" t="s">
        <v>29581</v>
      </c>
      <c r="K4147" s="13">
        <v>42121</v>
      </c>
    </row>
    <row r="4148" spans="1:11" x14ac:dyDescent="0.25">
      <c r="A4148" s="9" t="s">
        <v>85</v>
      </c>
      <c r="B4148" s="9" t="s">
        <v>657</v>
      </c>
      <c r="C4148" s="9" t="s">
        <v>657</v>
      </c>
      <c r="D4148" s="9" t="s">
        <v>4251</v>
      </c>
      <c r="E4148" s="9" t="s">
        <v>4252</v>
      </c>
      <c r="F4148" s="9" t="s">
        <v>4253</v>
      </c>
      <c r="G4148" s="9" t="s">
        <v>685</v>
      </c>
      <c r="H4148" s="9" t="s">
        <v>686</v>
      </c>
      <c r="I4148" s="9" t="s">
        <v>790</v>
      </c>
      <c r="J4148" s="9" t="s">
        <v>4254</v>
      </c>
      <c r="K4148" s="13">
        <v>42118</v>
      </c>
    </row>
    <row r="4149" spans="1:11" x14ac:dyDescent="0.25">
      <c r="A4149" s="9" t="s">
        <v>574</v>
      </c>
      <c r="B4149" s="9" t="s">
        <v>639</v>
      </c>
      <c r="C4149" s="9" t="s">
        <v>639</v>
      </c>
      <c r="D4149" s="9" t="s">
        <v>5850</v>
      </c>
      <c r="E4149" s="9" t="s">
        <v>5851</v>
      </c>
      <c r="F4149" s="9" t="s">
        <v>5852</v>
      </c>
      <c r="G4149" s="9" t="s">
        <v>685</v>
      </c>
      <c r="H4149" s="9" t="s">
        <v>686</v>
      </c>
      <c r="I4149" s="9" t="s">
        <v>779</v>
      </c>
      <c r="J4149" s="9" t="s">
        <v>65258</v>
      </c>
      <c r="K4149" s="13">
        <v>42118</v>
      </c>
    </row>
    <row r="4150" spans="1:11" x14ac:dyDescent="0.25">
      <c r="A4150" s="9" t="s">
        <v>392</v>
      </c>
      <c r="B4150" s="9" t="s">
        <v>392</v>
      </c>
      <c r="C4150" s="9" t="s">
        <v>392</v>
      </c>
      <c r="D4150" s="9" t="s">
        <v>24496</v>
      </c>
      <c r="E4150" s="9" t="s">
        <v>24497</v>
      </c>
      <c r="F4150" s="9" t="s">
        <v>24498</v>
      </c>
      <c r="G4150" s="9" t="s">
        <v>7219</v>
      </c>
      <c r="H4150" s="9" t="s">
        <v>686</v>
      </c>
      <c r="I4150" s="9" t="s">
        <v>7220</v>
      </c>
      <c r="J4150" s="9" t="s">
        <v>24499</v>
      </c>
      <c r="K4150" s="13">
        <v>42118</v>
      </c>
    </row>
    <row r="4151" spans="1:11" x14ac:dyDescent="0.25">
      <c r="A4151" s="9" t="s">
        <v>482</v>
      </c>
      <c r="B4151" s="9" t="s">
        <v>636</v>
      </c>
      <c r="C4151" s="9" t="s">
        <v>636</v>
      </c>
      <c r="D4151" s="9" t="s">
        <v>41590</v>
      </c>
      <c r="E4151" s="9" t="s">
        <v>5851</v>
      </c>
      <c r="F4151" s="9" t="s">
        <v>5852</v>
      </c>
      <c r="G4151" s="9" t="s">
        <v>685</v>
      </c>
      <c r="H4151" s="9" t="s">
        <v>686</v>
      </c>
      <c r="I4151" s="9" t="s">
        <v>779</v>
      </c>
      <c r="J4151" s="9" t="s">
        <v>65258</v>
      </c>
      <c r="K4151" s="13">
        <v>42118</v>
      </c>
    </row>
    <row r="4152" spans="1:11" x14ac:dyDescent="0.25">
      <c r="A4152" s="9" t="s">
        <v>570</v>
      </c>
      <c r="B4152" s="9" t="s">
        <v>571</v>
      </c>
      <c r="C4152" s="9" t="s">
        <v>571</v>
      </c>
      <c r="D4152" s="9" t="s">
        <v>42941</v>
      </c>
      <c r="E4152" s="9" t="s">
        <v>42942</v>
      </c>
      <c r="F4152" s="9" t="s">
        <v>42943</v>
      </c>
      <c r="G4152" s="9" t="s">
        <v>685</v>
      </c>
      <c r="H4152" s="9" t="s">
        <v>686</v>
      </c>
      <c r="I4152" s="9" t="s">
        <v>779</v>
      </c>
      <c r="J4152" s="9" t="s">
        <v>42942</v>
      </c>
      <c r="K4152" s="13">
        <v>42118</v>
      </c>
    </row>
    <row r="4153" spans="1:11" x14ac:dyDescent="0.25">
      <c r="A4153" s="9" t="s">
        <v>572</v>
      </c>
      <c r="B4153" s="9" t="s">
        <v>578</v>
      </c>
      <c r="C4153" s="9" t="s">
        <v>578</v>
      </c>
      <c r="D4153" s="9" t="s">
        <v>45102</v>
      </c>
      <c r="E4153" s="9" t="s">
        <v>45103</v>
      </c>
      <c r="F4153" s="9" t="s">
        <v>26357</v>
      </c>
      <c r="G4153" s="9" t="s">
        <v>685</v>
      </c>
      <c r="H4153" s="9" t="s">
        <v>686</v>
      </c>
      <c r="I4153" s="9" t="s">
        <v>692</v>
      </c>
      <c r="J4153" s="9" t="s">
        <v>45104</v>
      </c>
      <c r="K4153" s="13">
        <v>42118</v>
      </c>
    </row>
    <row r="4154" spans="1:11" x14ac:dyDescent="0.25">
      <c r="A4154" s="9" t="s">
        <v>234</v>
      </c>
      <c r="B4154" s="9" t="s">
        <v>613</v>
      </c>
      <c r="C4154" s="9" t="s">
        <v>613</v>
      </c>
      <c r="D4154" s="9" t="s">
        <v>14595</v>
      </c>
      <c r="E4154" s="9" t="s">
        <v>14596</v>
      </c>
      <c r="F4154" s="9" t="s">
        <v>14597</v>
      </c>
      <c r="G4154" s="9" t="s">
        <v>685</v>
      </c>
      <c r="H4154" s="9" t="s">
        <v>686</v>
      </c>
      <c r="I4154" s="9" t="s">
        <v>687</v>
      </c>
      <c r="J4154" s="9" t="s">
        <v>14598</v>
      </c>
      <c r="K4154" s="13">
        <v>42117</v>
      </c>
    </row>
    <row r="4155" spans="1:11" x14ac:dyDescent="0.25">
      <c r="A4155" s="9" t="s">
        <v>574</v>
      </c>
      <c r="B4155" s="9" t="s">
        <v>639</v>
      </c>
      <c r="C4155" s="9" t="s">
        <v>639</v>
      </c>
      <c r="D4155" s="9" t="s">
        <v>5846</v>
      </c>
      <c r="E4155" s="9" t="s">
        <v>5847</v>
      </c>
      <c r="F4155" s="9" t="s">
        <v>5848</v>
      </c>
      <c r="G4155" s="9" t="s">
        <v>685</v>
      </c>
      <c r="H4155" s="9" t="s">
        <v>686</v>
      </c>
      <c r="I4155" s="9" t="s">
        <v>779</v>
      </c>
      <c r="J4155" s="9" t="s">
        <v>5849</v>
      </c>
      <c r="K4155" s="13">
        <v>42116</v>
      </c>
    </row>
    <row r="4156" spans="1:11" x14ac:dyDescent="0.25">
      <c r="A4156" s="9" t="s">
        <v>286</v>
      </c>
      <c r="B4156" s="9" t="s">
        <v>287</v>
      </c>
      <c r="C4156" s="9" t="s">
        <v>287</v>
      </c>
      <c r="D4156" s="9" t="s">
        <v>17078</v>
      </c>
      <c r="E4156" s="9" t="s">
        <v>17079</v>
      </c>
      <c r="F4156" s="9" t="s">
        <v>17080</v>
      </c>
      <c r="G4156" s="9" t="s">
        <v>685</v>
      </c>
      <c r="H4156" s="9" t="s">
        <v>686</v>
      </c>
      <c r="I4156" s="9" t="s">
        <v>1159</v>
      </c>
      <c r="J4156" s="9" t="s">
        <v>17081</v>
      </c>
      <c r="K4156" s="13">
        <v>42116</v>
      </c>
    </row>
    <row r="4157" spans="1:11" x14ac:dyDescent="0.25">
      <c r="A4157" s="9" t="s">
        <v>294</v>
      </c>
      <c r="B4157" s="9" t="s">
        <v>295</v>
      </c>
      <c r="C4157" s="9" t="s">
        <v>295</v>
      </c>
      <c r="D4157" s="9" t="s">
        <v>18703</v>
      </c>
      <c r="E4157" s="9" t="s">
        <v>18704</v>
      </c>
      <c r="F4157" s="9" t="s">
        <v>18705</v>
      </c>
      <c r="G4157" s="9" t="s">
        <v>685</v>
      </c>
      <c r="H4157" s="9" t="s">
        <v>686</v>
      </c>
      <c r="I4157" s="9" t="s">
        <v>696</v>
      </c>
      <c r="J4157" s="9" t="s">
        <v>18706</v>
      </c>
      <c r="K4157" s="13">
        <v>42116</v>
      </c>
    </row>
    <row r="4158" spans="1:11" x14ac:dyDescent="0.25">
      <c r="A4158" s="9" t="s">
        <v>338</v>
      </c>
      <c r="B4158" s="9" t="s">
        <v>605</v>
      </c>
      <c r="C4158" s="9" t="s">
        <v>605</v>
      </c>
      <c r="D4158" s="9" t="s">
        <v>21497</v>
      </c>
      <c r="E4158" s="9" t="s">
        <v>21498</v>
      </c>
      <c r="F4158" s="9" t="s">
        <v>21499</v>
      </c>
      <c r="G4158" s="9" t="s">
        <v>685</v>
      </c>
      <c r="H4158" s="9" t="s">
        <v>686</v>
      </c>
      <c r="I4158" s="9" t="s">
        <v>790</v>
      </c>
      <c r="J4158" s="9" t="s">
        <v>21500</v>
      </c>
      <c r="K4158" s="13">
        <v>42116</v>
      </c>
    </row>
    <row r="4159" spans="1:11" x14ac:dyDescent="0.25">
      <c r="A4159" s="9" t="s">
        <v>429</v>
      </c>
      <c r="B4159" s="9" t="s">
        <v>589</v>
      </c>
      <c r="C4159" s="9" t="s">
        <v>589</v>
      </c>
      <c r="D4159" s="9" t="s">
        <v>28461</v>
      </c>
      <c r="E4159" s="9" t="s">
        <v>28462</v>
      </c>
      <c r="F4159" s="9" t="s">
        <v>28463</v>
      </c>
      <c r="G4159" s="9" t="s">
        <v>685</v>
      </c>
      <c r="H4159" s="9" t="s">
        <v>686</v>
      </c>
      <c r="I4159" s="9" t="s">
        <v>696</v>
      </c>
      <c r="J4159" s="9" t="s">
        <v>65259</v>
      </c>
      <c r="K4159" s="13">
        <v>42116</v>
      </c>
    </row>
    <row r="4160" spans="1:11" x14ac:dyDescent="0.25">
      <c r="A4160" s="9" t="s">
        <v>482</v>
      </c>
      <c r="B4160" s="9" t="s">
        <v>636</v>
      </c>
      <c r="C4160" s="9" t="s">
        <v>636</v>
      </c>
      <c r="D4160" s="9" t="s">
        <v>41588</v>
      </c>
      <c r="E4160" s="9" t="s">
        <v>41589</v>
      </c>
      <c r="F4160" s="9" t="s">
        <v>5848</v>
      </c>
      <c r="G4160" s="9" t="s">
        <v>685</v>
      </c>
      <c r="H4160" s="9" t="s">
        <v>686</v>
      </c>
      <c r="I4160" s="9" t="s">
        <v>779</v>
      </c>
      <c r="J4160" s="9" t="s">
        <v>5849</v>
      </c>
      <c r="K4160" s="13">
        <v>42116</v>
      </c>
    </row>
    <row r="4161" spans="1:11" x14ac:dyDescent="0.25">
      <c r="A4161" s="9" t="s">
        <v>19</v>
      </c>
      <c r="B4161" s="9" t="s">
        <v>20</v>
      </c>
      <c r="C4161" s="9" t="s">
        <v>20</v>
      </c>
      <c r="D4161" s="9" t="s">
        <v>1620</v>
      </c>
      <c r="E4161" s="9" t="s">
        <v>1617</v>
      </c>
      <c r="F4161" s="9" t="s">
        <v>1621</v>
      </c>
      <c r="G4161" s="9" t="s">
        <v>685</v>
      </c>
      <c r="H4161" s="9" t="s">
        <v>686</v>
      </c>
      <c r="I4161" s="9" t="s">
        <v>692</v>
      </c>
      <c r="J4161" s="9" t="s">
        <v>1622</v>
      </c>
      <c r="K4161" s="13">
        <v>42115</v>
      </c>
    </row>
    <row r="4162" spans="1:11" x14ac:dyDescent="0.25">
      <c r="A4162" s="9" t="s">
        <v>84</v>
      </c>
      <c r="B4162" s="9" t="s">
        <v>84</v>
      </c>
      <c r="C4162" s="9" t="s">
        <v>84</v>
      </c>
      <c r="D4162" s="9" t="s">
        <v>3262</v>
      </c>
      <c r="E4162" s="9" t="s">
        <v>3263</v>
      </c>
      <c r="F4162" s="9" t="s">
        <v>3264</v>
      </c>
      <c r="G4162" s="9" t="s">
        <v>685</v>
      </c>
      <c r="H4162" s="9" t="s">
        <v>686</v>
      </c>
      <c r="I4162" s="9" t="s">
        <v>696</v>
      </c>
      <c r="J4162" s="9" t="s">
        <v>3263</v>
      </c>
      <c r="K4162" s="13">
        <v>42115</v>
      </c>
    </row>
    <row r="4163" spans="1:11" x14ac:dyDescent="0.25">
      <c r="A4163" s="9" t="s">
        <v>85</v>
      </c>
      <c r="B4163" s="9" t="s">
        <v>657</v>
      </c>
      <c r="C4163" s="9" t="s">
        <v>657</v>
      </c>
      <c r="D4163" s="9" t="s">
        <v>4247</v>
      </c>
      <c r="E4163" s="9" t="s">
        <v>4248</v>
      </c>
      <c r="F4163" s="9" t="s">
        <v>4249</v>
      </c>
      <c r="G4163" s="9" t="s">
        <v>685</v>
      </c>
      <c r="H4163" s="9" t="s">
        <v>686</v>
      </c>
      <c r="I4163" s="9" t="s">
        <v>696</v>
      </c>
      <c r="J4163" s="9" t="s">
        <v>4250</v>
      </c>
      <c r="K4163" s="13">
        <v>42115</v>
      </c>
    </row>
    <row r="4164" spans="1:11" x14ac:dyDescent="0.25">
      <c r="A4164" s="9" t="s">
        <v>143</v>
      </c>
      <c r="B4164" s="9" t="s">
        <v>144</v>
      </c>
      <c r="C4164" s="9" t="s">
        <v>144</v>
      </c>
      <c r="D4164" s="9" t="s">
        <v>8269</v>
      </c>
      <c r="E4164" s="9" t="s">
        <v>8270</v>
      </c>
      <c r="F4164" s="9" t="s">
        <v>8271</v>
      </c>
      <c r="G4164" s="9" t="s">
        <v>685</v>
      </c>
      <c r="H4164" s="9" t="s">
        <v>686</v>
      </c>
      <c r="I4164" s="9" t="s">
        <v>705</v>
      </c>
      <c r="J4164" s="9" t="s">
        <v>8272</v>
      </c>
      <c r="K4164" s="13">
        <v>42115</v>
      </c>
    </row>
    <row r="4165" spans="1:11" x14ac:dyDescent="0.25">
      <c r="A4165" s="9" t="s">
        <v>21</v>
      </c>
      <c r="B4165" s="9" t="s">
        <v>22</v>
      </c>
      <c r="C4165" s="9" t="s">
        <v>22</v>
      </c>
      <c r="D4165" s="9" t="s">
        <v>15979</v>
      </c>
      <c r="E4165" s="9" t="s">
        <v>15980</v>
      </c>
      <c r="F4165" s="9" t="s">
        <v>15981</v>
      </c>
      <c r="G4165" s="9" t="s">
        <v>685</v>
      </c>
      <c r="H4165" s="9" t="s">
        <v>686</v>
      </c>
      <c r="I4165" s="9" t="s">
        <v>5904</v>
      </c>
      <c r="J4165" s="9" t="s">
        <v>15982</v>
      </c>
      <c r="K4165" s="13">
        <v>42115</v>
      </c>
    </row>
    <row r="4166" spans="1:11" x14ac:dyDescent="0.25">
      <c r="A4166" s="9" t="s">
        <v>282</v>
      </c>
      <c r="B4166" s="9" t="s">
        <v>283</v>
      </c>
      <c r="C4166" s="9" t="s">
        <v>283</v>
      </c>
      <c r="D4166" s="9" t="s">
        <v>16645</v>
      </c>
      <c r="E4166" s="9" t="s">
        <v>16646</v>
      </c>
      <c r="F4166" s="9" t="s">
        <v>8140</v>
      </c>
      <c r="G4166" s="9" t="s">
        <v>685</v>
      </c>
      <c r="H4166" s="9" t="s">
        <v>686</v>
      </c>
      <c r="I4166" s="9" t="s">
        <v>687</v>
      </c>
      <c r="J4166" s="9" t="s">
        <v>16647</v>
      </c>
      <c r="K4166" s="13">
        <v>42115</v>
      </c>
    </row>
    <row r="4167" spans="1:11" x14ac:dyDescent="0.25">
      <c r="A4167" s="9" t="s">
        <v>303</v>
      </c>
      <c r="B4167" s="9" t="s">
        <v>304</v>
      </c>
      <c r="C4167" s="9" t="s">
        <v>304</v>
      </c>
      <c r="D4167" s="9" t="s">
        <v>19960</v>
      </c>
      <c r="E4167" s="9" t="s">
        <v>19961</v>
      </c>
      <c r="F4167" s="9" t="s">
        <v>19962</v>
      </c>
      <c r="G4167" s="9" t="s">
        <v>685</v>
      </c>
      <c r="H4167" s="9" t="s">
        <v>686</v>
      </c>
      <c r="I4167" s="9" t="s">
        <v>726</v>
      </c>
      <c r="J4167" s="9" t="s">
        <v>19963</v>
      </c>
      <c r="K4167" s="13">
        <v>42115</v>
      </c>
    </row>
    <row r="4168" spans="1:11" x14ac:dyDescent="0.25">
      <c r="A4168" s="9" t="s">
        <v>150</v>
      </c>
      <c r="B4168" s="9" t="s">
        <v>622</v>
      </c>
      <c r="C4168" s="9" t="s">
        <v>622</v>
      </c>
      <c r="D4168" s="9" t="s">
        <v>10270</v>
      </c>
      <c r="E4168" s="9" t="s">
        <v>63680</v>
      </c>
      <c r="F4168" s="9" t="s">
        <v>10271</v>
      </c>
      <c r="G4168" s="9" t="s">
        <v>8815</v>
      </c>
      <c r="H4168" s="9" t="s">
        <v>686</v>
      </c>
      <c r="I4168" s="9" t="s">
        <v>8816</v>
      </c>
      <c r="J4168" s="9" t="s">
        <v>10272</v>
      </c>
      <c r="K4168" s="13">
        <v>42114</v>
      </c>
    </row>
    <row r="4169" spans="1:11" x14ac:dyDescent="0.25">
      <c r="A4169" s="9" t="s">
        <v>303</v>
      </c>
      <c r="B4169" s="9" t="s">
        <v>304</v>
      </c>
      <c r="C4169" s="9" t="s">
        <v>304</v>
      </c>
      <c r="D4169" s="9" t="s">
        <v>19956</v>
      </c>
      <c r="E4169" s="9" t="s">
        <v>19957</v>
      </c>
      <c r="F4169" s="9" t="s">
        <v>19958</v>
      </c>
      <c r="G4169" s="9" t="s">
        <v>685</v>
      </c>
      <c r="H4169" s="9" t="s">
        <v>686</v>
      </c>
      <c r="I4169" s="9" t="s">
        <v>779</v>
      </c>
      <c r="J4169" s="9" t="s">
        <v>19959</v>
      </c>
      <c r="K4169" s="13">
        <v>42111</v>
      </c>
    </row>
    <row r="4170" spans="1:11" x14ac:dyDescent="0.25">
      <c r="A4170" s="9" t="s">
        <v>457</v>
      </c>
      <c r="B4170" s="9" t="s">
        <v>458</v>
      </c>
      <c r="C4170" s="9" t="s">
        <v>458</v>
      </c>
      <c r="D4170" s="9" t="s">
        <v>30596</v>
      </c>
      <c r="E4170" s="9" t="s">
        <v>63681</v>
      </c>
      <c r="F4170" s="9" t="s">
        <v>30597</v>
      </c>
      <c r="G4170" s="9" t="s">
        <v>685</v>
      </c>
      <c r="H4170" s="9" t="s">
        <v>686</v>
      </c>
      <c r="I4170" s="9" t="s">
        <v>790</v>
      </c>
      <c r="J4170" s="9" t="s">
        <v>30598</v>
      </c>
      <c r="K4170" s="13">
        <v>42111</v>
      </c>
    </row>
    <row r="4171" spans="1:11" x14ac:dyDescent="0.25">
      <c r="A4171" s="9" t="s">
        <v>572</v>
      </c>
      <c r="B4171" s="9" t="s">
        <v>578</v>
      </c>
      <c r="C4171" s="9" t="s">
        <v>578</v>
      </c>
      <c r="D4171" s="9" t="s">
        <v>45100</v>
      </c>
      <c r="E4171" s="9" t="s">
        <v>45101</v>
      </c>
      <c r="F4171" s="9" t="s">
        <v>30704</v>
      </c>
      <c r="G4171" s="9" t="s">
        <v>685</v>
      </c>
      <c r="H4171" s="9" t="s">
        <v>686</v>
      </c>
      <c r="I4171" s="9" t="s">
        <v>904</v>
      </c>
      <c r="J4171" s="9" t="s">
        <v>43333</v>
      </c>
      <c r="K4171" s="13">
        <v>42111</v>
      </c>
    </row>
    <row r="4172" spans="1:11" x14ac:dyDescent="0.25">
      <c r="A4172" s="9" t="s">
        <v>471</v>
      </c>
      <c r="B4172" s="9" t="s">
        <v>587</v>
      </c>
      <c r="C4172" s="9" t="s">
        <v>587</v>
      </c>
      <c r="D4172" s="9" t="s">
        <v>38368</v>
      </c>
      <c r="E4172" s="9" t="s">
        <v>38369</v>
      </c>
      <c r="F4172" s="9" t="s">
        <v>38370</v>
      </c>
      <c r="G4172" s="9" t="s">
        <v>685</v>
      </c>
      <c r="H4172" s="9" t="s">
        <v>686</v>
      </c>
      <c r="I4172" s="9" t="s">
        <v>726</v>
      </c>
      <c r="J4172" s="9" t="s">
        <v>3211</v>
      </c>
      <c r="K4172" s="13">
        <v>42110</v>
      </c>
    </row>
    <row r="4173" spans="1:11" x14ac:dyDescent="0.25">
      <c r="A4173" s="9" t="s">
        <v>482</v>
      </c>
      <c r="B4173" s="9" t="s">
        <v>636</v>
      </c>
      <c r="C4173" s="9" t="s">
        <v>636</v>
      </c>
      <c r="D4173" s="9" t="s">
        <v>41584</v>
      </c>
      <c r="E4173" s="9" t="s">
        <v>41585</v>
      </c>
      <c r="F4173" s="9" t="s">
        <v>41586</v>
      </c>
      <c r="G4173" s="9" t="s">
        <v>685</v>
      </c>
      <c r="H4173" s="9" t="s">
        <v>686</v>
      </c>
      <c r="I4173" s="9" t="s">
        <v>782</v>
      </c>
      <c r="J4173" s="9" t="s">
        <v>41587</v>
      </c>
      <c r="K4173" s="13">
        <v>42110</v>
      </c>
    </row>
    <row r="4174" spans="1:11" x14ac:dyDescent="0.25">
      <c r="A4174" s="9" t="s">
        <v>30</v>
      </c>
      <c r="B4174" s="9" t="s">
        <v>629</v>
      </c>
      <c r="C4174" s="9" t="s">
        <v>629</v>
      </c>
      <c r="D4174" s="9" t="s">
        <v>1731</v>
      </c>
      <c r="E4174" s="9" t="s">
        <v>1732</v>
      </c>
      <c r="F4174" s="9" t="s">
        <v>1733</v>
      </c>
      <c r="G4174" s="9" t="s">
        <v>685</v>
      </c>
      <c r="H4174" s="9" t="s">
        <v>686</v>
      </c>
      <c r="I4174" s="9" t="s">
        <v>726</v>
      </c>
      <c r="J4174" s="9" t="s">
        <v>1734</v>
      </c>
      <c r="K4174" s="13">
        <v>42109</v>
      </c>
    </row>
    <row r="4175" spans="1:11" x14ac:dyDescent="0.25">
      <c r="A4175" s="9" t="s">
        <v>85</v>
      </c>
      <c r="B4175" s="9" t="s">
        <v>657</v>
      </c>
      <c r="C4175" s="9" t="s">
        <v>657</v>
      </c>
      <c r="D4175" s="9" t="s">
        <v>4243</v>
      </c>
      <c r="E4175" s="9" t="s">
        <v>4244</v>
      </c>
      <c r="F4175" s="9" t="s">
        <v>4245</v>
      </c>
      <c r="G4175" s="9" t="s">
        <v>685</v>
      </c>
      <c r="H4175" s="9" t="s">
        <v>686</v>
      </c>
      <c r="I4175" s="9" t="s">
        <v>726</v>
      </c>
      <c r="J4175" s="9" t="s">
        <v>4246</v>
      </c>
      <c r="K4175" s="13">
        <v>42109</v>
      </c>
    </row>
    <row r="4176" spans="1:11" x14ac:dyDescent="0.25">
      <c r="A4176" s="9" t="s">
        <v>150</v>
      </c>
      <c r="B4176" s="9" t="s">
        <v>622</v>
      </c>
      <c r="C4176" s="9" t="s">
        <v>622</v>
      </c>
      <c r="D4176" s="9" t="s">
        <v>10263</v>
      </c>
      <c r="E4176" s="9" t="s">
        <v>10264</v>
      </c>
      <c r="F4176" s="9" t="s">
        <v>10265</v>
      </c>
      <c r="G4176" s="9" t="s">
        <v>10266</v>
      </c>
      <c r="H4176" s="9" t="s">
        <v>10267</v>
      </c>
      <c r="I4176" s="9" t="s">
        <v>10268</v>
      </c>
      <c r="J4176" s="9" t="s">
        <v>10269</v>
      </c>
      <c r="K4176" s="13">
        <v>42109</v>
      </c>
    </row>
    <row r="4177" spans="1:11" x14ac:dyDescent="0.25">
      <c r="A4177" s="9" t="s">
        <v>430</v>
      </c>
      <c r="B4177" s="9" t="s">
        <v>431</v>
      </c>
      <c r="C4177" s="9" t="s">
        <v>431</v>
      </c>
      <c r="D4177" s="9" t="s">
        <v>29276</v>
      </c>
      <c r="E4177" s="9" t="s">
        <v>29277</v>
      </c>
      <c r="F4177" s="9" t="s">
        <v>29278</v>
      </c>
      <c r="G4177" s="9" t="s">
        <v>685</v>
      </c>
      <c r="H4177" s="9" t="s">
        <v>686</v>
      </c>
      <c r="I4177" s="9" t="s">
        <v>790</v>
      </c>
      <c r="J4177" s="9" t="s">
        <v>29279</v>
      </c>
      <c r="K4177" s="13">
        <v>42109</v>
      </c>
    </row>
    <row r="4178" spans="1:11" x14ac:dyDescent="0.25">
      <c r="A4178" s="9" t="s">
        <v>491</v>
      </c>
      <c r="B4178" s="9" t="s">
        <v>492</v>
      </c>
      <c r="C4178" s="9" t="s">
        <v>492</v>
      </c>
      <c r="D4178" s="9" t="s">
        <v>43670</v>
      </c>
      <c r="E4178" s="9" t="s">
        <v>63682</v>
      </c>
      <c r="F4178" s="9" t="s">
        <v>2416</v>
      </c>
      <c r="G4178" s="9" t="s">
        <v>685</v>
      </c>
      <c r="H4178" s="9" t="s">
        <v>686</v>
      </c>
      <c r="I4178" s="9" t="s">
        <v>779</v>
      </c>
      <c r="J4178" s="9" t="s">
        <v>2417</v>
      </c>
      <c r="K4178" s="13">
        <v>42109</v>
      </c>
    </row>
    <row r="4179" spans="1:11" x14ac:dyDescent="0.25">
      <c r="A4179" s="9" t="s">
        <v>352</v>
      </c>
      <c r="B4179" s="9" t="s">
        <v>601</v>
      </c>
      <c r="C4179" s="9" t="s">
        <v>601</v>
      </c>
      <c r="D4179" s="9" t="s">
        <v>22186</v>
      </c>
      <c r="E4179" s="9" t="s">
        <v>22187</v>
      </c>
      <c r="F4179" s="9" t="s">
        <v>22188</v>
      </c>
      <c r="G4179" s="9" t="s">
        <v>685</v>
      </c>
      <c r="H4179" s="9" t="s">
        <v>686</v>
      </c>
      <c r="I4179" s="9" t="s">
        <v>1159</v>
      </c>
      <c r="J4179" s="9" t="s">
        <v>7043</v>
      </c>
      <c r="K4179" s="13">
        <v>42108</v>
      </c>
    </row>
    <row r="4180" spans="1:11" x14ac:dyDescent="0.25">
      <c r="A4180" s="9" t="s">
        <v>577</v>
      </c>
      <c r="B4180" s="9" t="s">
        <v>634</v>
      </c>
      <c r="C4180" s="9" t="s">
        <v>634</v>
      </c>
      <c r="D4180" s="9" t="s">
        <v>23672</v>
      </c>
      <c r="E4180" s="9" t="s">
        <v>63683</v>
      </c>
      <c r="F4180" s="9" t="s">
        <v>23673</v>
      </c>
      <c r="G4180" s="9" t="s">
        <v>685</v>
      </c>
      <c r="H4180" s="9" t="s">
        <v>686</v>
      </c>
      <c r="I4180" s="9" t="s">
        <v>782</v>
      </c>
      <c r="J4180" s="9" t="s">
        <v>23674</v>
      </c>
      <c r="K4180" s="13">
        <v>42108</v>
      </c>
    </row>
    <row r="4181" spans="1:11" x14ac:dyDescent="0.25">
      <c r="A4181" s="9" t="s">
        <v>482</v>
      </c>
      <c r="B4181" s="9" t="s">
        <v>636</v>
      </c>
      <c r="C4181" s="9" t="s">
        <v>636</v>
      </c>
      <c r="D4181" s="9" t="s">
        <v>41583</v>
      </c>
      <c r="E4181" s="9" t="s">
        <v>63683</v>
      </c>
      <c r="F4181" s="9" t="s">
        <v>23673</v>
      </c>
      <c r="G4181" s="9" t="s">
        <v>685</v>
      </c>
      <c r="H4181" s="9" t="s">
        <v>686</v>
      </c>
      <c r="I4181" s="9" t="s">
        <v>779</v>
      </c>
      <c r="J4181" s="9" t="s">
        <v>23674</v>
      </c>
      <c r="K4181" s="13">
        <v>42108</v>
      </c>
    </row>
    <row r="4182" spans="1:11" x14ac:dyDescent="0.25">
      <c r="A4182" s="9" t="s">
        <v>85</v>
      </c>
      <c r="B4182" s="9" t="s">
        <v>657</v>
      </c>
      <c r="C4182" s="9" t="s">
        <v>657</v>
      </c>
      <c r="D4182" s="9" t="s">
        <v>4239</v>
      </c>
      <c r="E4182" s="9" t="s">
        <v>4240</v>
      </c>
      <c r="F4182" s="9" t="s">
        <v>4241</v>
      </c>
      <c r="G4182" s="9" t="s">
        <v>685</v>
      </c>
      <c r="H4182" s="9" t="s">
        <v>686</v>
      </c>
      <c r="I4182" s="9" t="s">
        <v>779</v>
      </c>
      <c r="J4182" s="9" t="s">
        <v>4242</v>
      </c>
      <c r="K4182" s="13">
        <v>42107</v>
      </c>
    </row>
    <row r="4183" spans="1:11" x14ac:dyDescent="0.25">
      <c r="A4183" s="9" t="s">
        <v>303</v>
      </c>
      <c r="B4183" s="9" t="s">
        <v>304</v>
      </c>
      <c r="C4183" s="9" t="s">
        <v>304</v>
      </c>
      <c r="D4183" s="9" t="s">
        <v>19952</v>
      </c>
      <c r="E4183" s="9" t="s">
        <v>19953</v>
      </c>
      <c r="F4183" s="9" t="s">
        <v>19954</v>
      </c>
      <c r="G4183" s="9" t="s">
        <v>685</v>
      </c>
      <c r="H4183" s="9" t="s">
        <v>686</v>
      </c>
      <c r="I4183" s="9" t="s">
        <v>782</v>
      </c>
      <c r="J4183" s="9" t="s">
        <v>19955</v>
      </c>
      <c r="K4183" s="13">
        <v>42104</v>
      </c>
    </row>
    <row r="4184" spans="1:11" x14ac:dyDescent="0.25">
      <c r="A4184" s="9" t="s">
        <v>140</v>
      </c>
      <c r="B4184" s="9" t="s">
        <v>624</v>
      </c>
      <c r="C4184" s="9" t="s">
        <v>624</v>
      </c>
      <c r="D4184" s="9" t="s">
        <v>8365</v>
      </c>
      <c r="E4184" s="9" t="s">
        <v>8366</v>
      </c>
      <c r="F4184" s="9" t="s">
        <v>8367</v>
      </c>
      <c r="G4184" s="9" t="s">
        <v>685</v>
      </c>
      <c r="H4184" s="9" t="s">
        <v>686</v>
      </c>
      <c r="I4184" s="9" t="s">
        <v>696</v>
      </c>
      <c r="J4184" s="9" t="s">
        <v>8368</v>
      </c>
      <c r="K4184" s="13">
        <v>42103</v>
      </c>
    </row>
    <row r="4185" spans="1:11" x14ac:dyDescent="0.25">
      <c r="A4185" s="9" t="s">
        <v>299</v>
      </c>
      <c r="B4185" s="9" t="s">
        <v>300</v>
      </c>
      <c r="C4185" s="9" t="s">
        <v>300</v>
      </c>
      <c r="D4185" s="9" t="s">
        <v>12845</v>
      </c>
      <c r="E4185" s="9" t="s">
        <v>12846</v>
      </c>
      <c r="F4185" s="9" t="s">
        <v>12847</v>
      </c>
      <c r="G4185" s="9" t="s">
        <v>685</v>
      </c>
      <c r="H4185" s="9" t="s">
        <v>686</v>
      </c>
      <c r="I4185" s="9" t="s">
        <v>12848</v>
      </c>
      <c r="J4185" s="9" t="s">
        <v>12849</v>
      </c>
      <c r="K4185" s="13">
        <v>42103</v>
      </c>
    </row>
    <row r="4186" spans="1:11" x14ac:dyDescent="0.25">
      <c r="A4186" s="9" t="s">
        <v>429</v>
      </c>
      <c r="B4186" s="9" t="s">
        <v>589</v>
      </c>
      <c r="C4186" s="9" t="s">
        <v>589</v>
      </c>
      <c r="D4186" s="9" t="s">
        <v>28458</v>
      </c>
      <c r="E4186" s="9" t="s">
        <v>28459</v>
      </c>
      <c r="F4186" s="9" t="s">
        <v>28460</v>
      </c>
      <c r="G4186" s="9" t="s">
        <v>685</v>
      </c>
      <c r="H4186" s="9" t="s">
        <v>686</v>
      </c>
      <c r="I4186" s="9" t="s">
        <v>790</v>
      </c>
      <c r="J4186" s="9" t="s">
        <v>65260</v>
      </c>
      <c r="K4186" s="13">
        <v>42103</v>
      </c>
    </row>
    <row r="4187" spans="1:11" x14ac:dyDescent="0.25">
      <c r="A4187" s="9" t="s">
        <v>459</v>
      </c>
      <c r="B4187" s="9" t="s">
        <v>460</v>
      </c>
      <c r="C4187" s="9" t="s">
        <v>460</v>
      </c>
      <c r="D4187" s="9" t="s">
        <v>31245</v>
      </c>
      <c r="E4187" s="9" t="s">
        <v>31246</v>
      </c>
      <c r="F4187" s="9" t="s">
        <v>31090</v>
      </c>
      <c r="G4187" s="9" t="s">
        <v>685</v>
      </c>
      <c r="H4187" s="9" t="s">
        <v>686</v>
      </c>
      <c r="I4187" s="9" t="s">
        <v>790</v>
      </c>
      <c r="J4187" s="9" t="s">
        <v>31247</v>
      </c>
      <c r="K4187" s="13">
        <v>42103</v>
      </c>
    </row>
    <row r="4188" spans="1:11" x14ac:dyDescent="0.25">
      <c r="A4188" s="9" t="s">
        <v>570</v>
      </c>
      <c r="B4188" s="9" t="s">
        <v>571</v>
      </c>
      <c r="C4188" s="9" t="s">
        <v>571</v>
      </c>
      <c r="D4188" s="9" t="s">
        <v>42937</v>
      </c>
      <c r="E4188" s="9" t="s">
        <v>42938</v>
      </c>
      <c r="F4188" s="9" t="s">
        <v>42939</v>
      </c>
      <c r="G4188" s="9" t="s">
        <v>685</v>
      </c>
      <c r="H4188" s="9" t="s">
        <v>686</v>
      </c>
      <c r="I4188" s="9" t="s">
        <v>726</v>
      </c>
      <c r="J4188" s="9" t="s">
        <v>42940</v>
      </c>
      <c r="K4188" s="13">
        <v>42103</v>
      </c>
    </row>
    <row r="4189" spans="1:11" x14ac:dyDescent="0.25">
      <c r="A4189" s="9" t="s">
        <v>482</v>
      </c>
      <c r="B4189" s="9" t="s">
        <v>636</v>
      </c>
      <c r="C4189" s="9" t="s">
        <v>636</v>
      </c>
      <c r="D4189" s="9" t="s">
        <v>41580</v>
      </c>
      <c r="E4189" s="9" t="s">
        <v>41581</v>
      </c>
      <c r="F4189" s="9" t="s">
        <v>7384</v>
      </c>
      <c r="G4189" s="9" t="s">
        <v>685</v>
      </c>
      <c r="H4189" s="9" t="s">
        <v>686</v>
      </c>
      <c r="I4189" s="9" t="s">
        <v>790</v>
      </c>
      <c r="J4189" s="9" t="s">
        <v>41582</v>
      </c>
      <c r="K4189" s="13">
        <v>42102</v>
      </c>
    </row>
    <row r="4190" spans="1:11" x14ac:dyDescent="0.25">
      <c r="A4190" s="9" t="s">
        <v>70</v>
      </c>
      <c r="B4190" s="9" t="s">
        <v>71</v>
      </c>
      <c r="C4190" s="9" t="s">
        <v>71</v>
      </c>
      <c r="D4190" s="9" t="s">
        <v>2991</v>
      </c>
      <c r="E4190" s="9" t="s">
        <v>2992</v>
      </c>
      <c r="F4190" s="9" t="s">
        <v>2993</v>
      </c>
      <c r="G4190" s="9" t="s">
        <v>685</v>
      </c>
      <c r="H4190" s="9" t="s">
        <v>686</v>
      </c>
      <c r="I4190" s="9" t="s">
        <v>782</v>
      </c>
      <c r="J4190" s="9" t="s">
        <v>2994</v>
      </c>
      <c r="K4190" s="13">
        <v>42101</v>
      </c>
    </row>
    <row r="4191" spans="1:11" x14ac:dyDescent="0.25">
      <c r="A4191" s="9" t="s">
        <v>577</v>
      </c>
      <c r="B4191" s="9" t="s">
        <v>634</v>
      </c>
      <c r="C4191" s="9" t="s">
        <v>634</v>
      </c>
      <c r="D4191" s="9" t="s">
        <v>23668</v>
      </c>
      <c r="E4191" s="9" t="s">
        <v>23669</v>
      </c>
      <c r="F4191" s="9" t="s">
        <v>23670</v>
      </c>
      <c r="G4191" s="9" t="s">
        <v>685</v>
      </c>
      <c r="H4191" s="9" t="s">
        <v>686</v>
      </c>
      <c r="I4191" s="9" t="s">
        <v>721</v>
      </c>
      <c r="J4191" s="9" t="s">
        <v>23671</v>
      </c>
      <c r="K4191" s="13">
        <v>42101</v>
      </c>
    </row>
    <row r="4192" spans="1:11" x14ac:dyDescent="0.25">
      <c r="A4192" s="9" t="s">
        <v>482</v>
      </c>
      <c r="B4192" s="9" t="s">
        <v>636</v>
      </c>
      <c r="C4192" s="9" t="s">
        <v>636</v>
      </c>
      <c r="D4192" s="9" t="s">
        <v>41578</v>
      </c>
      <c r="E4192" s="9" t="s">
        <v>41579</v>
      </c>
      <c r="F4192" s="9" t="s">
        <v>23670</v>
      </c>
      <c r="G4192" s="9" t="s">
        <v>685</v>
      </c>
      <c r="H4192" s="9" t="s">
        <v>686</v>
      </c>
      <c r="I4192" s="9" t="s">
        <v>721</v>
      </c>
      <c r="J4192" s="9" t="s">
        <v>23671</v>
      </c>
      <c r="K4192" s="13">
        <v>42101</v>
      </c>
    </row>
    <row r="4193" spans="1:11" x14ac:dyDescent="0.25">
      <c r="A4193" s="9" t="s">
        <v>85</v>
      </c>
      <c r="B4193" s="9" t="s">
        <v>657</v>
      </c>
      <c r="C4193" s="9" t="s">
        <v>657</v>
      </c>
      <c r="D4193" s="9" t="s">
        <v>4235</v>
      </c>
      <c r="E4193" s="9" t="s">
        <v>4236</v>
      </c>
      <c r="F4193" s="9" t="s">
        <v>4237</v>
      </c>
      <c r="G4193" s="9" t="s">
        <v>685</v>
      </c>
      <c r="H4193" s="9" t="s">
        <v>686</v>
      </c>
      <c r="I4193" s="9" t="s">
        <v>782</v>
      </c>
      <c r="J4193" s="9" t="s">
        <v>4238</v>
      </c>
      <c r="K4193" s="13">
        <v>42100</v>
      </c>
    </row>
    <row r="4194" spans="1:11" x14ac:dyDescent="0.25">
      <c r="A4194" s="9" t="s">
        <v>573</v>
      </c>
      <c r="B4194" s="9" t="s">
        <v>642</v>
      </c>
      <c r="C4194" s="9" t="s">
        <v>642</v>
      </c>
      <c r="D4194" s="9" t="s">
        <v>44458</v>
      </c>
      <c r="E4194" s="9" t="s">
        <v>5825</v>
      </c>
      <c r="F4194" s="9" t="s">
        <v>5826</v>
      </c>
      <c r="G4194" s="9" t="s">
        <v>685</v>
      </c>
      <c r="H4194" s="9" t="s">
        <v>686</v>
      </c>
      <c r="I4194" s="9" t="s">
        <v>779</v>
      </c>
      <c r="J4194" s="9" t="s">
        <v>5827</v>
      </c>
      <c r="K4194" s="13">
        <v>42100</v>
      </c>
    </row>
    <row r="4195" spans="1:11" x14ac:dyDescent="0.25">
      <c r="A4195" s="9" t="s">
        <v>21</v>
      </c>
      <c r="B4195" s="9" t="s">
        <v>22</v>
      </c>
      <c r="C4195" s="9" t="s">
        <v>22</v>
      </c>
      <c r="D4195" s="9" t="s">
        <v>15975</v>
      </c>
      <c r="E4195" s="9" t="s">
        <v>15976</v>
      </c>
      <c r="F4195" s="9" t="s">
        <v>15977</v>
      </c>
      <c r="G4195" s="9" t="s">
        <v>685</v>
      </c>
      <c r="H4195" s="9" t="s">
        <v>686</v>
      </c>
      <c r="I4195" s="9" t="s">
        <v>779</v>
      </c>
      <c r="J4195" s="9" t="s">
        <v>15978</v>
      </c>
      <c r="K4195" s="13">
        <v>42097</v>
      </c>
    </row>
    <row r="4196" spans="1:11" x14ac:dyDescent="0.25">
      <c r="A4196" s="9" t="s">
        <v>570</v>
      </c>
      <c r="B4196" s="9" t="s">
        <v>571</v>
      </c>
      <c r="C4196" s="9" t="s">
        <v>571</v>
      </c>
      <c r="D4196" s="9" t="s">
        <v>42933</v>
      </c>
      <c r="E4196" s="9" t="s">
        <v>42934</v>
      </c>
      <c r="F4196" s="9" t="s">
        <v>42935</v>
      </c>
      <c r="G4196" s="9" t="s">
        <v>685</v>
      </c>
      <c r="H4196" s="9" t="s">
        <v>686</v>
      </c>
      <c r="I4196" s="9" t="s">
        <v>779</v>
      </c>
      <c r="J4196" s="9" t="s">
        <v>42936</v>
      </c>
      <c r="K4196" s="13">
        <v>42097</v>
      </c>
    </row>
    <row r="4197" spans="1:11" x14ac:dyDescent="0.25">
      <c r="A4197" s="9" t="s">
        <v>52</v>
      </c>
      <c r="B4197" s="9" t="s">
        <v>53</v>
      </c>
      <c r="C4197" s="9" t="s">
        <v>53</v>
      </c>
      <c r="D4197" s="9" t="s">
        <v>2473</v>
      </c>
      <c r="E4197" s="9" t="s">
        <v>2474</v>
      </c>
      <c r="F4197" s="9" t="s">
        <v>2475</v>
      </c>
      <c r="G4197" s="9" t="s">
        <v>685</v>
      </c>
      <c r="H4197" s="9" t="s">
        <v>686</v>
      </c>
      <c r="I4197" s="9" t="s">
        <v>779</v>
      </c>
      <c r="J4197" s="9" t="s">
        <v>2476</v>
      </c>
      <c r="K4197" s="13">
        <v>42095</v>
      </c>
    </row>
    <row r="4198" spans="1:11" x14ac:dyDescent="0.25">
      <c r="A4198" s="9" t="s">
        <v>286</v>
      </c>
      <c r="B4198" s="9" t="s">
        <v>287</v>
      </c>
      <c r="C4198" s="9" t="s">
        <v>287</v>
      </c>
      <c r="D4198" s="9" t="s">
        <v>17074</v>
      </c>
      <c r="E4198" s="9" t="s">
        <v>17075</v>
      </c>
      <c r="F4198" s="9" t="s">
        <v>17076</v>
      </c>
      <c r="G4198" s="9" t="s">
        <v>685</v>
      </c>
      <c r="H4198" s="9" t="s">
        <v>686</v>
      </c>
      <c r="I4198" s="9" t="s">
        <v>730</v>
      </c>
      <c r="J4198" s="9" t="s">
        <v>17077</v>
      </c>
      <c r="K4198" s="13">
        <v>42095</v>
      </c>
    </row>
    <row r="4199" spans="1:11" x14ac:dyDescent="0.25">
      <c r="A4199" s="9" t="s">
        <v>301</v>
      </c>
      <c r="B4199" s="9" t="s">
        <v>302</v>
      </c>
      <c r="C4199" s="9" t="s">
        <v>302</v>
      </c>
      <c r="D4199" s="9" t="s">
        <v>19439</v>
      </c>
      <c r="E4199" s="9" t="s">
        <v>19440</v>
      </c>
      <c r="F4199" s="9" t="s">
        <v>19441</v>
      </c>
      <c r="G4199" s="9" t="s">
        <v>685</v>
      </c>
      <c r="H4199" s="9" t="s">
        <v>686</v>
      </c>
      <c r="I4199" s="9" t="s">
        <v>790</v>
      </c>
      <c r="J4199" s="9" t="s">
        <v>19442</v>
      </c>
      <c r="K4199" s="13">
        <v>42095</v>
      </c>
    </row>
    <row r="4200" spans="1:11" x14ac:dyDescent="0.25">
      <c r="A4200" s="9" t="s">
        <v>320</v>
      </c>
      <c r="B4200" s="9" t="s">
        <v>321</v>
      </c>
      <c r="C4200" s="9" t="s">
        <v>321</v>
      </c>
      <c r="D4200" s="9" t="s">
        <v>20815</v>
      </c>
      <c r="E4200" s="9" t="s">
        <v>63684</v>
      </c>
      <c r="F4200" s="9" t="s">
        <v>2546</v>
      </c>
      <c r="G4200" s="9" t="s">
        <v>685</v>
      </c>
      <c r="H4200" s="9" t="s">
        <v>686</v>
      </c>
      <c r="I4200" s="9" t="s">
        <v>721</v>
      </c>
      <c r="J4200" s="9" t="s">
        <v>10024</v>
      </c>
      <c r="K4200" s="13">
        <v>42095</v>
      </c>
    </row>
    <row r="4201" spans="1:11" x14ac:dyDescent="0.25">
      <c r="A4201" s="9" t="s">
        <v>202</v>
      </c>
      <c r="B4201" s="9" t="s">
        <v>203</v>
      </c>
      <c r="C4201" s="9" t="s">
        <v>203</v>
      </c>
      <c r="D4201" s="9" t="s">
        <v>13419</v>
      </c>
      <c r="E4201" s="9" t="s">
        <v>13420</v>
      </c>
      <c r="F4201" s="9" t="s">
        <v>13421</v>
      </c>
      <c r="G4201" s="9" t="s">
        <v>8733</v>
      </c>
      <c r="H4201" s="9" t="s">
        <v>686</v>
      </c>
      <c r="I4201" s="9" t="s">
        <v>8734</v>
      </c>
      <c r="J4201" s="9" t="s">
        <v>13422</v>
      </c>
      <c r="K4201" s="13">
        <v>42094</v>
      </c>
    </row>
    <row r="4202" spans="1:11" x14ac:dyDescent="0.25">
      <c r="A4202" s="9" t="s">
        <v>429</v>
      </c>
      <c r="B4202" s="9" t="s">
        <v>589</v>
      </c>
      <c r="C4202" s="9" t="s">
        <v>589</v>
      </c>
      <c r="D4202" s="9" t="s">
        <v>28454</v>
      </c>
      <c r="E4202" s="9" t="s">
        <v>28455</v>
      </c>
      <c r="F4202" s="9" t="s">
        <v>28456</v>
      </c>
      <c r="G4202" s="9" t="s">
        <v>685</v>
      </c>
      <c r="H4202" s="9" t="s">
        <v>686</v>
      </c>
      <c r="I4202" s="9" t="s">
        <v>687</v>
      </c>
      <c r="J4202" s="9" t="s">
        <v>28457</v>
      </c>
      <c r="K4202" s="13">
        <v>42094</v>
      </c>
    </row>
    <row r="4203" spans="1:11" x14ac:dyDescent="0.25">
      <c r="A4203" s="9" t="s">
        <v>482</v>
      </c>
      <c r="B4203" s="9" t="s">
        <v>636</v>
      </c>
      <c r="C4203" s="9" t="s">
        <v>636</v>
      </c>
      <c r="D4203" s="9" t="s">
        <v>41574</v>
      </c>
      <c r="E4203" s="9" t="s">
        <v>41575</v>
      </c>
      <c r="F4203" s="9" t="s">
        <v>41576</v>
      </c>
      <c r="G4203" s="9" t="s">
        <v>685</v>
      </c>
      <c r="H4203" s="9" t="s">
        <v>686</v>
      </c>
      <c r="I4203" s="9" t="s">
        <v>782</v>
      </c>
      <c r="J4203" s="9" t="s">
        <v>41577</v>
      </c>
      <c r="K4203" s="13">
        <v>42093</v>
      </c>
    </row>
    <row r="4204" spans="1:11" x14ac:dyDescent="0.25">
      <c r="A4204" s="9" t="s">
        <v>141</v>
      </c>
      <c r="B4204" s="9" t="s">
        <v>142</v>
      </c>
      <c r="C4204" s="9" t="s">
        <v>142</v>
      </c>
      <c r="D4204" s="9" t="s">
        <v>7898</v>
      </c>
      <c r="E4204" s="9" t="s">
        <v>7899</v>
      </c>
      <c r="F4204" s="9" t="s">
        <v>7900</v>
      </c>
      <c r="G4204" s="9" t="s">
        <v>685</v>
      </c>
      <c r="H4204" s="9" t="s">
        <v>686</v>
      </c>
      <c r="I4204" s="9" t="s">
        <v>687</v>
      </c>
      <c r="J4204" s="9" t="s">
        <v>7901</v>
      </c>
      <c r="K4204" s="13">
        <v>42088</v>
      </c>
    </row>
    <row r="4205" spans="1:11" x14ac:dyDescent="0.25">
      <c r="A4205" s="9" t="s">
        <v>286</v>
      </c>
      <c r="B4205" s="9" t="s">
        <v>287</v>
      </c>
      <c r="C4205" s="9" t="s">
        <v>287</v>
      </c>
      <c r="D4205" s="9" t="s">
        <v>17070</v>
      </c>
      <c r="E4205" s="9" t="s">
        <v>17071</v>
      </c>
      <c r="F4205" s="9" t="s">
        <v>17072</v>
      </c>
      <c r="G4205" s="9" t="s">
        <v>685</v>
      </c>
      <c r="H4205" s="9" t="s">
        <v>686</v>
      </c>
      <c r="I4205" s="9" t="s">
        <v>726</v>
      </c>
      <c r="J4205" s="9" t="s">
        <v>17073</v>
      </c>
      <c r="K4205" s="13">
        <v>42088</v>
      </c>
    </row>
    <row r="4206" spans="1:11" x14ac:dyDescent="0.25">
      <c r="A4206" s="9" t="s">
        <v>294</v>
      </c>
      <c r="B4206" s="9" t="s">
        <v>295</v>
      </c>
      <c r="C4206" s="9" t="s">
        <v>295</v>
      </c>
      <c r="D4206" s="9" t="s">
        <v>18699</v>
      </c>
      <c r="E4206" s="9" t="s">
        <v>18700</v>
      </c>
      <c r="F4206" s="9" t="s">
        <v>18701</v>
      </c>
      <c r="G4206" s="9" t="s">
        <v>685</v>
      </c>
      <c r="H4206" s="9" t="s">
        <v>686</v>
      </c>
      <c r="I4206" s="9" t="s">
        <v>782</v>
      </c>
      <c r="J4206" s="9" t="s">
        <v>18702</v>
      </c>
      <c r="K4206" s="13">
        <v>42088</v>
      </c>
    </row>
    <row r="4207" spans="1:11" x14ac:dyDescent="0.25">
      <c r="A4207" s="9" t="s">
        <v>85</v>
      </c>
      <c r="B4207" s="9" t="s">
        <v>657</v>
      </c>
      <c r="C4207" s="9" t="s">
        <v>657</v>
      </c>
      <c r="D4207" s="9" t="s">
        <v>4231</v>
      </c>
      <c r="E4207" s="9" t="s">
        <v>4232</v>
      </c>
      <c r="F4207" s="9" t="s">
        <v>4233</v>
      </c>
      <c r="G4207" s="9" t="s">
        <v>685</v>
      </c>
      <c r="H4207" s="9" t="s">
        <v>686</v>
      </c>
      <c r="I4207" s="9" t="s">
        <v>726</v>
      </c>
      <c r="J4207" s="9" t="s">
        <v>4234</v>
      </c>
      <c r="K4207" s="13">
        <v>42087</v>
      </c>
    </row>
    <row r="4208" spans="1:11" x14ac:dyDescent="0.25">
      <c r="A4208" s="9" t="s">
        <v>150</v>
      </c>
      <c r="B4208" s="9" t="s">
        <v>622</v>
      </c>
      <c r="C4208" s="9" t="s">
        <v>622</v>
      </c>
      <c r="D4208" s="9" t="s">
        <v>10259</v>
      </c>
      <c r="E4208" s="9" t="s">
        <v>10260</v>
      </c>
      <c r="F4208" s="9" t="s">
        <v>10261</v>
      </c>
      <c r="G4208" s="9" t="s">
        <v>685</v>
      </c>
      <c r="H4208" s="9" t="s">
        <v>686</v>
      </c>
      <c r="I4208" s="9" t="s">
        <v>782</v>
      </c>
      <c r="J4208" s="9" t="s">
        <v>10262</v>
      </c>
      <c r="K4208" s="13">
        <v>42087</v>
      </c>
    </row>
    <row r="4209" spans="1:11" x14ac:dyDescent="0.25">
      <c r="A4209" s="9" t="s">
        <v>570</v>
      </c>
      <c r="B4209" s="9" t="s">
        <v>571</v>
      </c>
      <c r="C4209" s="9" t="s">
        <v>571</v>
      </c>
      <c r="D4209" s="9" t="s">
        <v>42930</v>
      </c>
      <c r="E4209" s="9" t="s">
        <v>42931</v>
      </c>
      <c r="F4209" s="9" t="s">
        <v>8072</v>
      </c>
      <c r="G4209" s="9" t="s">
        <v>685</v>
      </c>
      <c r="H4209" s="9" t="s">
        <v>686</v>
      </c>
      <c r="I4209" s="9" t="s">
        <v>692</v>
      </c>
      <c r="J4209" s="9" t="s">
        <v>42932</v>
      </c>
      <c r="K4209" s="13">
        <v>42087</v>
      </c>
    </row>
    <row r="4210" spans="1:11" x14ac:dyDescent="0.25">
      <c r="A4210" s="9" t="s">
        <v>546</v>
      </c>
      <c r="B4210" s="9" t="s">
        <v>547</v>
      </c>
      <c r="C4210" s="9" t="s">
        <v>547</v>
      </c>
      <c r="D4210" s="9" t="s">
        <v>44884</v>
      </c>
      <c r="E4210" s="9" t="s">
        <v>44885</v>
      </c>
      <c r="F4210" s="9" t="s">
        <v>44886</v>
      </c>
      <c r="G4210" s="9" t="s">
        <v>685</v>
      </c>
      <c r="H4210" s="9" t="s">
        <v>686</v>
      </c>
      <c r="I4210" s="9" t="s">
        <v>904</v>
      </c>
      <c r="J4210" s="9" t="s">
        <v>65261</v>
      </c>
      <c r="K4210" s="13">
        <v>42087</v>
      </c>
    </row>
    <row r="4211" spans="1:11" x14ac:dyDescent="0.25">
      <c r="A4211" s="9" t="s">
        <v>173</v>
      </c>
      <c r="B4211" s="9" t="s">
        <v>174</v>
      </c>
      <c r="C4211" s="9" t="s">
        <v>174</v>
      </c>
      <c r="D4211" s="9" t="s">
        <v>12356</v>
      </c>
      <c r="E4211" s="9" t="s">
        <v>12357</v>
      </c>
      <c r="F4211" s="9" t="s">
        <v>12358</v>
      </c>
      <c r="G4211" s="9" t="s">
        <v>685</v>
      </c>
      <c r="H4211" s="9" t="s">
        <v>686</v>
      </c>
      <c r="I4211" s="9" t="s">
        <v>726</v>
      </c>
      <c r="J4211" s="9" t="s">
        <v>12359</v>
      </c>
      <c r="K4211" s="13">
        <v>42086</v>
      </c>
    </row>
    <row r="4212" spans="1:11" x14ac:dyDescent="0.25">
      <c r="A4212" s="9" t="s">
        <v>308</v>
      </c>
      <c r="B4212" s="9" t="s">
        <v>308</v>
      </c>
      <c r="C4212" s="9" t="s">
        <v>308</v>
      </c>
      <c r="D4212" s="9" t="s">
        <v>20541</v>
      </c>
      <c r="E4212" s="9" t="s">
        <v>20542</v>
      </c>
      <c r="F4212" s="9" t="s">
        <v>20543</v>
      </c>
      <c r="G4212" s="9" t="s">
        <v>685</v>
      </c>
      <c r="H4212" s="9" t="s">
        <v>686</v>
      </c>
      <c r="I4212" s="9" t="s">
        <v>696</v>
      </c>
      <c r="J4212" s="9" t="s">
        <v>20544</v>
      </c>
      <c r="K4212" s="13">
        <v>42086</v>
      </c>
    </row>
    <row r="4213" spans="1:11" x14ac:dyDescent="0.25">
      <c r="A4213" s="9" t="s">
        <v>425</v>
      </c>
      <c r="B4213" s="9" t="s">
        <v>426</v>
      </c>
      <c r="C4213" s="9" t="s">
        <v>426</v>
      </c>
      <c r="D4213" s="9" t="s">
        <v>27198</v>
      </c>
      <c r="E4213" s="9" t="s">
        <v>27199</v>
      </c>
      <c r="F4213" s="9" t="s">
        <v>27200</v>
      </c>
      <c r="G4213" s="9" t="s">
        <v>685</v>
      </c>
      <c r="H4213" s="9" t="s">
        <v>686</v>
      </c>
      <c r="I4213" s="9" t="s">
        <v>696</v>
      </c>
      <c r="J4213" s="9" t="s">
        <v>27201</v>
      </c>
      <c r="K4213" s="13">
        <v>42086</v>
      </c>
    </row>
    <row r="4214" spans="1:11" x14ac:dyDescent="0.25">
      <c r="A4214" s="9" t="s">
        <v>106</v>
      </c>
      <c r="B4214" s="9" t="s">
        <v>107</v>
      </c>
      <c r="C4214" s="9" t="s">
        <v>107</v>
      </c>
      <c r="D4214" s="9" t="s">
        <v>6739</v>
      </c>
      <c r="E4214" s="9" t="s">
        <v>6740</v>
      </c>
      <c r="F4214" s="9" t="s">
        <v>6741</v>
      </c>
      <c r="G4214" s="9" t="s">
        <v>685</v>
      </c>
      <c r="H4214" s="9" t="s">
        <v>686</v>
      </c>
      <c r="I4214" s="9" t="s">
        <v>779</v>
      </c>
      <c r="J4214" s="9" t="s">
        <v>6742</v>
      </c>
      <c r="K4214" s="13">
        <v>42083</v>
      </c>
    </row>
    <row r="4215" spans="1:11" x14ac:dyDescent="0.25">
      <c r="A4215" s="9" t="s">
        <v>352</v>
      </c>
      <c r="B4215" s="9" t="s">
        <v>601</v>
      </c>
      <c r="C4215" s="9" t="s">
        <v>601</v>
      </c>
      <c r="D4215" s="9" t="s">
        <v>22182</v>
      </c>
      <c r="E4215" s="9" t="s">
        <v>22183</v>
      </c>
      <c r="F4215" s="9" t="s">
        <v>22184</v>
      </c>
      <c r="G4215" s="9" t="s">
        <v>685</v>
      </c>
      <c r="H4215" s="9" t="s">
        <v>686</v>
      </c>
      <c r="I4215" s="9" t="s">
        <v>803</v>
      </c>
      <c r="J4215" s="9" t="s">
        <v>22185</v>
      </c>
      <c r="K4215" s="13">
        <v>42083</v>
      </c>
    </row>
    <row r="4216" spans="1:11" x14ac:dyDescent="0.25">
      <c r="A4216" s="9" t="s">
        <v>482</v>
      </c>
      <c r="B4216" s="9" t="s">
        <v>636</v>
      </c>
      <c r="C4216" s="9" t="s">
        <v>636</v>
      </c>
      <c r="D4216" s="9" t="s">
        <v>41571</v>
      </c>
      <c r="E4216" s="9" t="s">
        <v>41572</v>
      </c>
      <c r="F4216" s="9" t="s">
        <v>41573</v>
      </c>
      <c r="G4216" s="9" t="s">
        <v>685</v>
      </c>
      <c r="H4216" s="9" t="s">
        <v>686</v>
      </c>
      <c r="I4216" s="9" t="s">
        <v>730</v>
      </c>
      <c r="J4216" s="9" t="s">
        <v>41570</v>
      </c>
      <c r="K4216" s="13">
        <v>42083</v>
      </c>
    </row>
    <row r="4217" spans="1:11" x14ac:dyDescent="0.25">
      <c r="A4217" s="9" t="s">
        <v>141</v>
      </c>
      <c r="B4217" s="9" t="s">
        <v>142</v>
      </c>
      <c r="C4217" s="9" t="s">
        <v>142</v>
      </c>
      <c r="D4217" s="9" t="s">
        <v>7894</v>
      </c>
      <c r="E4217" s="9" t="s">
        <v>7895</v>
      </c>
      <c r="F4217" s="9" t="s">
        <v>7896</v>
      </c>
      <c r="G4217" s="9" t="s">
        <v>685</v>
      </c>
      <c r="H4217" s="9" t="s">
        <v>686</v>
      </c>
      <c r="I4217" s="9" t="s">
        <v>790</v>
      </c>
      <c r="J4217" s="9" t="s">
        <v>7897</v>
      </c>
      <c r="K4217" s="13">
        <v>42082</v>
      </c>
    </row>
    <row r="4218" spans="1:11" x14ac:dyDescent="0.25">
      <c r="A4218" s="9" t="s">
        <v>150</v>
      </c>
      <c r="B4218" s="9" t="s">
        <v>622</v>
      </c>
      <c r="C4218" s="9" t="s">
        <v>622</v>
      </c>
      <c r="D4218" s="9" t="s">
        <v>10252</v>
      </c>
      <c r="E4218" s="9" t="s">
        <v>10253</v>
      </c>
      <c r="F4218" s="9" t="s">
        <v>10254</v>
      </c>
      <c r="G4218" s="9" t="s">
        <v>10255</v>
      </c>
      <c r="H4218" s="9" t="s">
        <v>10256</v>
      </c>
      <c r="I4218" s="9" t="s">
        <v>10257</v>
      </c>
      <c r="J4218" s="9" t="s">
        <v>10258</v>
      </c>
      <c r="K4218" s="13">
        <v>42082</v>
      </c>
    </row>
    <row r="4219" spans="1:11" x14ac:dyDescent="0.25">
      <c r="A4219" s="9" t="s">
        <v>286</v>
      </c>
      <c r="B4219" s="9" t="s">
        <v>287</v>
      </c>
      <c r="C4219" s="9" t="s">
        <v>287</v>
      </c>
      <c r="D4219" s="9" t="s">
        <v>17067</v>
      </c>
      <c r="E4219" s="9" t="s">
        <v>17068</v>
      </c>
      <c r="F4219" s="9" t="s">
        <v>17069</v>
      </c>
      <c r="G4219" s="9" t="s">
        <v>685</v>
      </c>
      <c r="H4219" s="9" t="s">
        <v>686</v>
      </c>
      <c r="I4219" s="9" t="s">
        <v>782</v>
      </c>
      <c r="J4219" s="9" t="s">
        <v>65262</v>
      </c>
      <c r="K4219" s="13">
        <v>42081</v>
      </c>
    </row>
    <row r="4220" spans="1:11" x14ac:dyDescent="0.25">
      <c r="A4220" s="9" t="s">
        <v>150</v>
      </c>
      <c r="B4220" s="9" t="s">
        <v>622</v>
      </c>
      <c r="C4220" s="9" t="s">
        <v>622</v>
      </c>
      <c r="D4220" s="9" t="s">
        <v>10249</v>
      </c>
      <c r="E4220" s="9" t="s">
        <v>63685</v>
      </c>
      <c r="F4220" s="9" t="s">
        <v>10250</v>
      </c>
      <c r="G4220" s="9" t="s">
        <v>867</v>
      </c>
      <c r="H4220" s="9" t="s">
        <v>686</v>
      </c>
      <c r="I4220" s="9" t="s">
        <v>904</v>
      </c>
      <c r="J4220" s="9" t="s">
        <v>10251</v>
      </c>
      <c r="K4220" s="13">
        <v>42080</v>
      </c>
    </row>
    <row r="4221" spans="1:11" x14ac:dyDescent="0.25">
      <c r="A4221" s="9" t="s">
        <v>157</v>
      </c>
      <c r="B4221" s="9" t="s">
        <v>158</v>
      </c>
      <c r="C4221" s="9" t="s">
        <v>158</v>
      </c>
      <c r="D4221" s="9" t="s">
        <v>11288</v>
      </c>
      <c r="E4221" s="9" t="s">
        <v>11289</v>
      </c>
      <c r="F4221" s="9" t="s">
        <v>11290</v>
      </c>
      <c r="G4221" s="9" t="s">
        <v>1532</v>
      </c>
      <c r="H4221" s="9" t="s">
        <v>686</v>
      </c>
      <c r="I4221" s="9" t="s">
        <v>2508</v>
      </c>
      <c r="J4221" s="9" t="s">
        <v>11291</v>
      </c>
      <c r="K4221" s="13">
        <v>42080</v>
      </c>
    </row>
    <row r="4222" spans="1:11" x14ac:dyDescent="0.25">
      <c r="A4222" s="9" t="s">
        <v>82</v>
      </c>
      <c r="B4222" s="9" t="s">
        <v>628</v>
      </c>
      <c r="C4222" s="9" t="s">
        <v>628</v>
      </c>
      <c r="D4222" s="9" t="s">
        <v>3123</v>
      </c>
      <c r="E4222" s="9" t="s">
        <v>3124</v>
      </c>
      <c r="F4222" s="9" t="s">
        <v>3125</v>
      </c>
      <c r="G4222" s="9" t="s">
        <v>685</v>
      </c>
      <c r="H4222" s="9" t="s">
        <v>686</v>
      </c>
      <c r="I4222" s="9" t="s">
        <v>782</v>
      </c>
      <c r="J4222" s="9" t="s">
        <v>3126</v>
      </c>
      <c r="K4222" s="13">
        <v>42079</v>
      </c>
    </row>
    <row r="4223" spans="1:11" x14ac:dyDescent="0.25">
      <c r="A4223" s="9" t="s">
        <v>132</v>
      </c>
      <c r="B4223" s="9" t="s">
        <v>133</v>
      </c>
      <c r="C4223" s="9" t="s">
        <v>133</v>
      </c>
      <c r="D4223" s="9" t="s">
        <v>7582</v>
      </c>
      <c r="E4223" s="9" t="s">
        <v>7583</v>
      </c>
      <c r="F4223" s="9" t="s">
        <v>7584</v>
      </c>
      <c r="G4223" s="9" t="s">
        <v>685</v>
      </c>
      <c r="H4223" s="9" t="s">
        <v>686</v>
      </c>
      <c r="I4223" s="9" t="s">
        <v>782</v>
      </c>
      <c r="J4223" s="9" t="s">
        <v>7585</v>
      </c>
      <c r="K4223" s="13">
        <v>42079</v>
      </c>
    </row>
    <row r="4224" spans="1:11" x14ac:dyDescent="0.25">
      <c r="A4224" s="9" t="s">
        <v>359</v>
      </c>
      <c r="B4224" s="9" t="s">
        <v>360</v>
      </c>
      <c r="C4224" s="9" t="s">
        <v>360</v>
      </c>
      <c r="D4224" s="9" t="s">
        <v>22814</v>
      </c>
      <c r="E4224" s="9" t="s">
        <v>22815</v>
      </c>
      <c r="F4224" s="9" t="s">
        <v>22816</v>
      </c>
      <c r="G4224" s="9" t="s">
        <v>685</v>
      </c>
      <c r="H4224" s="9" t="s">
        <v>686</v>
      </c>
      <c r="I4224" s="9" t="s">
        <v>779</v>
      </c>
      <c r="J4224" s="9" t="s">
        <v>22817</v>
      </c>
      <c r="K4224" s="13">
        <v>42079</v>
      </c>
    </row>
    <row r="4225" spans="1:11" x14ac:dyDescent="0.25">
      <c r="A4225" s="9" t="s">
        <v>429</v>
      </c>
      <c r="B4225" s="9" t="s">
        <v>589</v>
      </c>
      <c r="C4225" s="9" t="s">
        <v>589</v>
      </c>
      <c r="D4225" s="9" t="s">
        <v>28450</v>
      </c>
      <c r="E4225" s="9" t="s">
        <v>28451</v>
      </c>
      <c r="F4225" s="9" t="s">
        <v>28452</v>
      </c>
      <c r="G4225" s="9" t="s">
        <v>685</v>
      </c>
      <c r="H4225" s="9" t="s">
        <v>686</v>
      </c>
      <c r="I4225" s="9" t="s">
        <v>696</v>
      </c>
      <c r="J4225" s="9" t="s">
        <v>28453</v>
      </c>
      <c r="K4225" s="13">
        <v>42079</v>
      </c>
    </row>
    <row r="4226" spans="1:11" x14ac:dyDescent="0.25">
      <c r="A4226" s="9" t="s">
        <v>471</v>
      </c>
      <c r="B4226" s="9" t="s">
        <v>587</v>
      </c>
      <c r="C4226" s="9" t="s">
        <v>587</v>
      </c>
      <c r="D4226" s="9" t="s">
        <v>38365</v>
      </c>
      <c r="E4226" s="9" t="s">
        <v>38366</v>
      </c>
      <c r="F4226" s="9" t="s">
        <v>38367</v>
      </c>
      <c r="G4226" s="9" t="s">
        <v>685</v>
      </c>
      <c r="H4226" s="9" t="s">
        <v>686</v>
      </c>
      <c r="I4226" s="9" t="s">
        <v>721</v>
      </c>
      <c r="J4226" s="9" t="s">
        <v>65263</v>
      </c>
      <c r="K4226" s="13">
        <v>42079</v>
      </c>
    </row>
    <row r="4227" spans="1:11" x14ac:dyDescent="0.25">
      <c r="A4227" s="9" t="s">
        <v>290</v>
      </c>
      <c r="B4227" s="9" t="s">
        <v>291</v>
      </c>
      <c r="C4227" s="9" t="s">
        <v>291</v>
      </c>
      <c r="D4227" s="9" t="s">
        <v>16415</v>
      </c>
      <c r="E4227" s="9" t="s">
        <v>16416</v>
      </c>
      <c r="F4227" s="9" t="s">
        <v>16417</v>
      </c>
      <c r="G4227" s="9" t="s">
        <v>685</v>
      </c>
      <c r="H4227" s="9" t="s">
        <v>686</v>
      </c>
      <c r="I4227" s="9" t="s">
        <v>779</v>
      </c>
      <c r="J4227" s="9" t="s">
        <v>16418</v>
      </c>
      <c r="K4227" s="13">
        <v>42076</v>
      </c>
    </row>
    <row r="4228" spans="1:11" x14ac:dyDescent="0.25">
      <c r="A4228" s="9" t="s">
        <v>461</v>
      </c>
      <c r="B4228" s="9" t="s">
        <v>462</v>
      </c>
      <c r="C4228" s="9" t="s">
        <v>462</v>
      </c>
      <c r="D4228" s="9" t="s">
        <v>30988</v>
      </c>
      <c r="E4228" s="9" t="s">
        <v>30989</v>
      </c>
      <c r="F4228" s="9" t="s">
        <v>30990</v>
      </c>
      <c r="G4228" s="9" t="s">
        <v>685</v>
      </c>
      <c r="H4228" s="9" t="s">
        <v>686</v>
      </c>
      <c r="I4228" s="9" t="s">
        <v>790</v>
      </c>
      <c r="J4228" s="9" t="s">
        <v>30991</v>
      </c>
      <c r="K4228" s="13">
        <v>42075</v>
      </c>
    </row>
    <row r="4229" spans="1:11" x14ac:dyDescent="0.25">
      <c r="A4229" s="9" t="s">
        <v>471</v>
      </c>
      <c r="B4229" s="9" t="s">
        <v>587</v>
      </c>
      <c r="C4229" s="9" t="s">
        <v>587</v>
      </c>
      <c r="D4229" s="9" t="s">
        <v>38361</v>
      </c>
      <c r="E4229" s="9" t="s">
        <v>38362</v>
      </c>
      <c r="F4229" s="9" t="s">
        <v>38363</v>
      </c>
      <c r="G4229" s="9" t="s">
        <v>685</v>
      </c>
      <c r="H4229" s="9" t="s">
        <v>686</v>
      </c>
      <c r="I4229" s="9" t="s">
        <v>782</v>
      </c>
      <c r="J4229" s="9" t="s">
        <v>38364</v>
      </c>
      <c r="K4229" s="13">
        <v>42075</v>
      </c>
    </row>
    <row r="4230" spans="1:11" x14ac:dyDescent="0.25">
      <c r="A4230" s="9" t="s">
        <v>471</v>
      </c>
      <c r="B4230" s="9" t="s">
        <v>587</v>
      </c>
      <c r="C4230" s="9" t="s">
        <v>587</v>
      </c>
      <c r="D4230" s="9" t="s">
        <v>38356</v>
      </c>
      <c r="E4230" s="9" t="s">
        <v>38357</v>
      </c>
      <c r="F4230" s="9" t="s">
        <v>38358</v>
      </c>
      <c r="G4230" s="9" t="s">
        <v>685</v>
      </c>
      <c r="H4230" s="9" t="s">
        <v>686</v>
      </c>
      <c r="I4230" s="9" t="s">
        <v>696</v>
      </c>
      <c r="J4230" s="9" t="s">
        <v>65264</v>
      </c>
      <c r="K4230" s="13">
        <v>42074</v>
      </c>
    </row>
    <row r="4231" spans="1:11" x14ac:dyDescent="0.25">
      <c r="A4231" s="9" t="s">
        <v>471</v>
      </c>
      <c r="B4231" s="9" t="s">
        <v>587</v>
      </c>
      <c r="C4231" s="9" t="s">
        <v>587</v>
      </c>
      <c r="D4231" s="9" t="s">
        <v>38359</v>
      </c>
      <c r="E4231" s="9" t="s">
        <v>63686</v>
      </c>
      <c r="F4231" s="9" t="s">
        <v>38360</v>
      </c>
      <c r="G4231" s="9" t="s">
        <v>685</v>
      </c>
      <c r="H4231" s="9" t="s">
        <v>686</v>
      </c>
      <c r="I4231" s="9" t="s">
        <v>696</v>
      </c>
      <c r="J4231" s="9" t="s">
        <v>65265</v>
      </c>
      <c r="K4231" s="13">
        <v>42074</v>
      </c>
    </row>
    <row r="4232" spans="1:11" x14ac:dyDescent="0.25">
      <c r="A4232" s="9" t="s">
        <v>444</v>
      </c>
      <c r="B4232" s="9" t="s">
        <v>588</v>
      </c>
      <c r="C4232" s="9" t="s">
        <v>588</v>
      </c>
      <c r="D4232" s="9" t="s">
        <v>30378</v>
      </c>
      <c r="E4232" s="9" t="s">
        <v>30379</v>
      </c>
      <c r="F4232" s="9" t="s">
        <v>30380</v>
      </c>
      <c r="G4232" s="9" t="s">
        <v>685</v>
      </c>
      <c r="H4232" s="9" t="s">
        <v>686</v>
      </c>
      <c r="I4232" s="9" t="s">
        <v>696</v>
      </c>
      <c r="J4232" s="9" t="s">
        <v>30381</v>
      </c>
      <c r="K4232" s="13">
        <v>42073</v>
      </c>
    </row>
    <row r="4233" spans="1:11" x14ac:dyDescent="0.25">
      <c r="A4233" s="9" t="s">
        <v>574</v>
      </c>
      <c r="B4233" s="9" t="s">
        <v>639</v>
      </c>
      <c r="C4233" s="9" t="s">
        <v>639</v>
      </c>
      <c r="D4233" s="9" t="s">
        <v>5843</v>
      </c>
      <c r="E4233" s="9" t="s">
        <v>5844</v>
      </c>
      <c r="F4233" s="9" t="s">
        <v>5845</v>
      </c>
      <c r="G4233" s="9" t="s">
        <v>685</v>
      </c>
      <c r="H4233" s="9" t="s">
        <v>686</v>
      </c>
      <c r="I4233" s="9" t="s">
        <v>779</v>
      </c>
      <c r="J4233" s="9" t="s">
        <v>5602</v>
      </c>
      <c r="K4233" s="13">
        <v>42067</v>
      </c>
    </row>
    <row r="4234" spans="1:11" x14ac:dyDescent="0.25">
      <c r="A4234" s="9" t="s">
        <v>150</v>
      </c>
      <c r="B4234" s="9" t="s">
        <v>622</v>
      </c>
      <c r="C4234" s="9" t="s">
        <v>622</v>
      </c>
      <c r="D4234" s="9" t="s">
        <v>10243</v>
      </c>
      <c r="E4234" s="9" t="s">
        <v>10244</v>
      </c>
      <c r="F4234" s="9" t="s">
        <v>10245</v>
      </c>
      <c r="G4234" s="9" t="s">
        <v>685</v>
      </c>
      <c r="H4234" s="9" t="s">
        <v>686</v>
      </c>
      <c r="I4234" s="9" t="s">
        <v>782</v>
      </c>
      <c r="J4234" s="9" t="s">
        <v>2363</v>
      </c>
      <c r="K4234" s="13">
        <v>42067</v>
      </c>
    </row>
    <row r="4235" spans="1:11" x14ac:dyDescent="0.25">
      <c r="A4235" s="9" t="s">
        <v>150</v>
      </c>
      <c r="B4235" s="9" t="s">
        <v>622</v>
      </c>
      <c r="C4235" s="9" t="s">
        <v>622</v>
      </c>
      <c r="D4235" s="9" t="s">
        <v>10246</v>
      </c>
      <c r="E4235" s="9" t="s">
        <v>10247</v>
      </c>
      <c r="F4235" s="9" t="s">
        <v>10248</v>
      </c>
      <c r="G4235" s="9" t="s">
        <v>685</v>
      </c>
      <c r="H4235" s="9" t="s">
        <v>686</v>
      </c>
      <c r="I4235" s="9" t="s">
        <v>790</v>
      </c>
      <c r="J4235" s="9" t="s">
        <v>9653</v>
      </c>
      <c r="K4235" s="13">
        <v>42067</v>
      </c>
    </row>
    <row r="4236" spans="1:11" x14ac:dyDescent="0.25">
      <c r="A4236" s="9" t="s">
        <v>165</v>
      </c>
      <c r="B4236" s="9" t="s">
        <v>166</v>
      </c>
      <c r="C4236" s="9" t="s">
        <v>166</v>
      </c>
      <c r="D4236" s="9" t="s">
        <v>11909</v>
      </c>
      <c r="E4236" s="9" t="s">
        <v>11910</v>
      </c>
      <c r="F4236" s="9" t="s">
        <v>5845</v>
      </c>
      <c r="G4236" s="9" t="s">
        <v>685</v>
      </c>
      <c r="H4236" s="9" t="s">
        <v>686</v>
      </c>
      <c r="I4236" s="9" t="s">
        <v>779</v>
      </c>
      <c r="J4236" s="9" t="s">
        <v>11911</v>
      </c>
      <c r="K4236" s="13">
        <v>42067</v>
      </c>
    </row>
    <row r="4237" spans="1:11" x14ac:dyDescent="0.25">
      <c r="A4237" s="9" t="s">
        <v>202</v>
      </c>
      <c r="B4237" s="9" t="s">
        <v>203</v>
      </c>
      <c r="C4237" s="9" t="s">
        <v>203</v>
      </c>
      <c r="D4237" s="9" t="s">
        <v>13413</v>
      </c>
      <c r="E4237" s="9" t="s">
        <v>13414</v>
      </c>
      <c r="F4237" s="9" t="s">
        <v>13415</v>
      </c>
      <c r="G4237" s="9" t="s">
        <v>13416</v>
      </c>
      <c r="H4237" s="9" t="s">
        <v>1586</v>
      </c>
      <c r="I4237" s="9" t="s">
        <v>13417</v>
      </c>
      <c r="J4237" s="9" t="s">
        <v>13418</v>
      </c>
      <c r="K4237" s="13">
        <v>42067</v>
      </c>
    </row>
    <row r="4238" spans="1:11" x14ac:dyDescent="0.25">
      <c r="A4238" s="9" t="s">
        <v>286</v>
      </c>
      <c r="B4238" s="9" t="s">
        <v>287</v>
      </c>
      <c r="C4238" s="9" t="s">
        <v>287</v>
      </c>
      <c r="D4238" s="9" t="s">
        <v>17063</v>
      </c>
      <c r="E4238" s="9" t="s">
        <v>17064</v>
      </c>
      <c r="F4238" s="9" t="s">
        <v>17065</v>
      </c>
      <c r="G4238" s="9" t="s">
        <v>685</v>
      </c>
      <c r="H4238" s="9" t="s">
        <v>686</v>
      </c>
      <c r="I4238" s="9" t="s">
        <v>721</v>
      </c>
      <c r="J4238" s="9" t="s">
        <v>17066</v>
      </c>
      <c r="K4238" s="13">
        <v>42067</v>
      </c>
    </row>
    <row r="4239" spans="1:11" x14ac:dyDescent="0.25">
      <c r="A4239" s="9" t="s">
        <v>333</v>
      </c>
      <c r="B4239" s="9" t="s">
        <v>637</v>
      </c>
      <c r="C4239" s="9" t="s">
        <v>637</v>
      </c>
      <c r="D4239" s="9" t="s">
        <v>21956</v>
      </c>
      <c r="E4239" s="9" t="s">
        <v>21957</v>
      </c>
      <c r="F4239" s="9" t="s">
        <v>21958</v>
      </c>
      <c r="G4239" s="9" t="s">
        <v>685</v>
      </c>
      <c r="H4239" s="9" t="s">
        <v>686</v>
      </c>
      <c r="I4239" s="9" t="s">
        <v>705</v>
      </c>
      <c r="J4239" s="9" t="s">
        <v>21959</v>
      </c>
      <c r="K4239" s="13">
        <v>42067</v>
      </c>
    </row>
    <row r="4240" spans="1:11" x14ac:dyDescent="0.25">
      <c r="A4240" s="9" t="s">
        <v>355</v>
      </c>
      <c r="B4240" s="9" t="s">
        <v>356</v>
      </c>
      <c r="C4240" s="9" t="s">
        <v>356</v>
      </c>
      <c r="D4240" s="9" t="s">
        <v>22636</v>
      </c>
      <c r="E4240" s="9" t="s">
        <v>22637</v>
      </c>
      <c r="F4240" s="9" t="s">
        <v>22638</v>
      </c>
      <c r="G4240" s="9" t="s">
        <v>6931</v>
      </c>
      <c r="H4240" s="9" t="s">
        <v>686</v>
      </c>
      <c r="I4240" s="9" t="s">
        <v>6932</v>
      </c>
      <c r="J4240" s="9" t="s">
        <v>22639</v>
      </c>
      <c r="K4240" s="13">
        <v>42067</v>
      </c>
    </row>
    <row r="4241" spans="1:11" x14ac:dyDescent="0.25">
      <c r="A4241" s="9" t="s">
        <v>570</v>
      </c>
      <c r="B4241" s="9" t="s">
        <v>571</v>
      </c>
      <c r="C4241" s="9" t="s">
        <v>571</v>
      </c>
      <c r="D4241" s="9" t="s">
        <v>42926</v>
      </c>
      <c r="E4241" s="9" t="s">
        <v>42927</v>
      </c>
      <c r="F4241" s="9" t="s">
        <v>42928</v>
      </c>
      <c r="G4241" s="9" t="s">
        <v>685</v>
      </c>
      <c r="H4241" s="9" t="s">
        <v>686</v>
      </c>
      <c r="I4241" s="9" t="s">
        <v>692</v>
      </c>
      <c r="J4241" s="9" t="s">
        <v>42929</v>
      </c>
      <c r="K4241" s="13">
        <v>42067</v>
      </c>
    </row>
    <row r="4242" spans="1:11" x14ac:dyDescent="0.25">
      <c r="A4242" s="9" t="s">
        <v>573</v>
      </c>
      <c r="B4242" s="9" t="s">
        <v>642</v>
      </c>
      <c r="C4242" s="9" t="s">
        <v>642</v>
      </c>
      <c r="D4242" s="9" t="s">
        <v>44462</v>
      </c>
      <c r="E4242" s="9" t="s">
        <v>11910</v>
      </c>
      <c r="F4242" s="9" t="s">
        <v>5845</v>
      </c>
      <c r="G4242" s="9" t="s">
        <v>685</v>
      </c>
      <c r="H4242" s="9" t="s">
        <v>686</v>
      </c>
      <c r="I4242" s="9" t="s">
        <v>779</v>
      </c>
      <c r="J4242" s="9" t="s">
        <v>11911</v>
      </c>
      <c r="K4242" s="13">
        <v>42067</v>
      </c>
    </row>
    <row r="4243" spans="1:11" x14ac:dyDescent="0.25">
      <c r="A4243" s="9" t="s">
        <v>478</v>
      </c>
      <c r="B4243" s="9" t="s">
        <v>479</v>
      </c>
      <c r="C4243" s="9" t="s">
        <v>479</v>
      </c>
      <c r="D4243" s="9" t="s">
        <v>40317</v>
      </c>
      <c r="E4243" s="9" t="s">
        <v>40318</v>
      </c>
      <c r="F4243" s="9" t="s">
        <v>40319</v>
      </c>
      <c r="G4243" s="9" t="s">
        <v>685</v>
      </c>
      <c r="H4243" s="9" t="s">
        <v>686</v>
      </c>
      <c r="I4243" s="9" t="s">
        <v>687</v>
      </c>
      <c r="J4243" s="9" t="s">
        <v>40320</v>
      </c>
      <c r="K4243" s="13">
        <v>42066</v>
      </c>
    </row>
    <row r="4244" spans="1:11" x14ac:dyDescent="0.25">
      <c r="A4244" s="9" t="s">
        <v>482</v>
      </c>
      <c r="B4244" s="9" t="s">
        <v>636</v>
      </c>
      <c r="C4244" s="9" t="s">
        <v>636</v>
      </c>
      <c r="D4244" s="9" t="s">
        <v>41568</v>
      </c>
      <c r="E4244" s="9" t="s">
        <v>41521</v>
      </c>
      <c r="F4244" s="9" t="s">
        <v>41569</v>
      </c>
      <c r="G4244" s="9" t="s">
        <v>685</v>
      </c>
      <c r="H4244" s="9" t="s">
        <v>686</v>
      </c>
      <c r="I4244" s="9" t="s">
        <v>790</v>
      </c>
      <c r="J4244" s="9" t="s">
        <v>41570</v>
      </c>
      <c r="K4244" s="13">
        <v>42066</v>
      </c>
    </row>
    <row r="4245" spans="1:11" x14ac:dyDescent="0.25">
      <c r="A4245" s="9" t="s">
        <v>267</v>
      </c>
      <c r="B4245" s="9" t="s">
        <v>268</v>
      </c>
      <c r="C4245" s="9" t="s">
        <v>268</v>
      </c>
      <c r="D4245" s="9" t="s">
        <v>15702</v>
      </c>
      <c r="E4245" s="9" t="s">
        <v>63687</v>
      </c>
      <c r="F4245" s="9" t="s">
        <v>15703</v>
      </c>
      <c r="G4245" s="9" t="s">
        <v>685</v>
      </c>
      <c r="H4245" s="9" t="s">
        <v>686</v>
      </c>
      <c r="I4245" s="9" t="s">
        <v>790</v>
      </c>
      <c r="J4245" s="9" t="s">
        <v>15705</v>
      </c>
      <c r="K4245" s="13">
        <v>42065</v>
      </c>
    </row>
    <row r="4246" spans="1:11" x14ac:dyDescent="0.25">
      <c r="A4246" s="9" t="s">
        <v>56</v>
      </c>
      <c r="B4246" s="9" t="s">
        <v>57</v>
      </c>
      <c r="C4246" s="9" t="s">
        <v>57</v>
      </c>
      <c r="D4246" s="9" t="s">
        <v>2017</v>
      </c>
      <c r="E4246" s="9" t="s">
        <v>63688</v>
      </c>
      <c r="F4246" s="9" t="s">
        <v>2018</v>
      </c>
      <c r="G4246" s="9" t="s">
        <v>685</v>
      </c>
      <c r="H4246" s="9" t="s">
        <v>686</v>
      </c>
      <c r="I4246" s="9" t="s">
        <v>692</v>
      </c>
      <c r="J4246" s="9" t="s">
        <v>2019</v>
      </c>
      <c r="K4246" s="13">
        <v>42062</v>
      </c>
    </row>
    <row r="4247" spans="1:11" x14ac:dyDescent="0.25">
      <c r="A4247" s="9" t="s">
        <v>85</v>
      </c>
      <c r="B4247" s="9" t="s">
        <v>657</v>
      </c>
      <c r="C4247" s="9" t="s">
        <v>657</v>
      </c>
      <c r="D4247" s="9" t="s">
        <v>4226</v>
      </c>
      <c r="E4247" s="9" t="s">
        <v>4227</v>
      </c>
      <c r="F4247" s="9" t="s">
        <v>4228</v>
      </c>
      <c r="G4247" s="9" t="s">
        <v>685</v>
      </c>
      <c r="H4247" s="9" t="s">
        <v>686</v>
      </c>
      <c r="I4247" s="9" t="s">
        <v>4229</v>
      </c>
      <c r="J4247" s="9" t="s">
        <v>4230</v>
      </c>
      <c r="K4247" s="13">
        <v>42062</v>
      </c>
    </row>
    <row r="4248" spans="1:11" x14ac:dyDescent="0.25">
      <c r="A4248" s="9" t="s">
        <v>429</v>
      </c>
      <c r="B4248" s="9" t="s">
        <v>589</v>
      </c>
      <c r="C4248" s="9" t="s">
        <v>589</v>
      </c>
      <c r="D4248" s="9" t="s">
        <v>28445</v>
      </c>
      <c r="E4248" s="9" t="s">
        <v>63689</v>
      </c>
      <c r="F4248" s="9" t="s">
        <v>28446</v>
      </c>
      <c r="G4248" s="9" t="s">
        <v>28447</v>
      </c>
      <c r="H4248" s="9" t="s">
        <v>10267</v>
      </c>
      <c r="I4248" s="9" t="s">
        <v>28448</v>
      </c>
      <c r="J4248" s="9" t="s">
        <v>28449</v>
      </c>
      <c r="K4248" s="13">
        <v>42062</v>
      </c>
    </row>
    <row r="4249" spans="1:11" x14ac:dyDescent="0.25">
      <c r="A4249" s="9" t="s">
        <v>546</v>
      </c>
      <c r="B4249" s="9" t="s">
        <v>547</v>
      </c>
      <c r="C4249" s="9" t="s">
        <v>547</v>
      </c>
      <c r="D4249" s="9" t="s">
        <v>44881</v>
      </c>
      <c r="E4249" s="9" t="s">
        <v>44882</v>
      </c>
      <c r="F4249" s="9" t="s">
        <v>44883</v>
      </c>
      <c r="G4249" s="9" t="s">
        <v>685</v>
      </c>
      <c r="H4249" s="9" t="s">
        <v>686</v>
      </c>
      <c r="I4249" s="9" t="s">
        <v>730</v>
      </c>
      <c r="J4249" s="9" t="s">
        <v>65266</v>
      </c>
      <c r="K4249" s="13">
        <v>42062</v>
      </c>
    </row>
    <row r="4250" spans="1:11" x14ac:dyDescent="0.25">
      <c r="A4250" s="9" t="s">
        <v>72</v>
      </c>
      <c r="B4250" s="9" t="s">
        <v>73</v>
      </c>
      <c r="C4250" s="9" t="s">
        <v>73</v>
      </c>
      <c r="D4250" s="9" t="s">
        <v>2353</v>
      </c>
      <c r="E4250" s="9" t="s">
        <v>2354</v>
      </c>
      <c r="F4250" s="9" t="s">
        <v>2355</v>
      </c>
      <c r="G4250" s="9" t="s">
        <v>685</v>
      </c>
      <c r="H4250" s="9" t="s">
        <v>686</v>
      </c>
      <c r="I4250" s="9" t="s">
        <v>782</v>
      </c>
      <c r="J4250" s="9" t="s">
        <v>65267</v>
      </c>
      <c r="K4250" s="13">
        <v>42061</v>
      </c>
    </row>
    <row r="4251" spans="1:11" x14ac:dyDescent="0.25">
      <c r="A4251" s="9" t="s">
        <v>155</v>
      </c>
      <c r="B4251" s="9" t="s">
        <v>156</v>
      </c>
      <c r="C4251" s="9" t="s">
        <v>156</v>
      </c>
      <c r="D4251" s="9" t="s">
        <v>11733</v>
      </c>
      <c r="E4251" s="9" t="s">
        <v>63690</v>
      </c>
      <c r="F4251" s="9" t="s">
        <v>11734</v>
      </c>
      <c r="G4251" s="9" t="s">
        <v>685</v>
      </c>
      <c r="H4251" s="9" t="s">
        <v>686</v>
      </c>
      <c r="I4251" s="9" t="s">
        <v>782</v>
      </c>
      <c r="J4251" s="9" t="s">
        <v>11735</v>
      </c>
      <c r="K4251" s="13">
        <v>42061</v>
      </c>
    </row>
    <row r="4252" spans="1:11" x14ac:dyDescent="0.25">
      <c r="A4252" s="9" t="s">
        <v>286</v>
      </c>
      <c r="B4252" s="9" t="s">
        <v>287</v>
      </c>
      <c r="C4252" s="9" t="s">
        <v>287</v>
      </c>
      <c r="D4252" s="9" t="s">
        <v>17059</v>
      </c>
      <c r="E4252" s="9" t="s">
        <v>17060</v>
      </c>
      <c r="F4252" s="9" t="s">
        <v>17061</v>
      </c>
      <c r="G4252" s="9" t="s">
        <v>867</v>
      </c>
      <c r="H4252" s="9" t="s">
        <v>686</v>
      </c>
      <c r="I4252" s="9" t="s">
        <v>803</v>
      </c>
      <c r="J4252" s="9" t="s">
        <v>17062</v>
      </c>
      <c r="K4252" s="13">
        <v>42061</v>
      </c>
    </row>
    <row r="4253" spans="1:11" x14ac:dyDescent="0.25">
      <c r="A4253" s="9" t="s">
        <v>577</v>
      </c>
      <c r="B4253" s="9" t="s">
        <v>634</v>
      </c>
      <c r="C4253" s="9" t="s">
        <v>634</v>
      </c>
      <c r="D4253" s="9" t="s">
        <v>23664</v>
      </c>
      <c r="E4253" s="9" t="s">
        <v>23665</v>
      </c>
      <c r="F4253" s="9" t="s">
        <v>23666</v>
      </c>
      <c r="G4253" s="9" t="s">
        <v>685</v>
      </c>
      <c r="H4253" s="9" t="s">
        <v>686</v>
      </c>
      <c r="I4253" s="9" t="s">
        <v>730</v>
      </c>
      <c r="J4253" s="9" t="s">
        <v>23667</v>
      </c>
      <c r="K4253" s="13">
        <v>42061</v>
      </c>
    </row>
    <row r="4254" spans="1:11" x14ac:dyDescent="0.25">
      <c r="A4254" s="9" t="s">
        <v>447</v>
      </c>
      <c r="B4254" s="9" t="s">
        <v>448</v>
      </c>
      <c r="C4254" s="9" t="s">
        <v>448</v>
      </c>
      <c r="D4254" s="9" t="s">
        <v>30933</v>
      </c>
      <c r="E4254" s="9" t="s">
        <v>30934</v>
      </c>
      <c r="F4254" s="9" t="s">
        <v>30935</v>
      </c>
      <c r="G4254" s="9" t="s">
        <v>685</v>
      </c>
      <c r="H4254" s="9" t="s">
        <v>686</v>
      </c>
      <c r="I4254" s="9" t="s">
        <v>730</v>
      </c>
      <c r="J4254" s="9" t="s">
        <v>30936</v>
      </c>
      <c r="K4254" s="13">
        <v>42061</v>
      </c>
    </row>
    <row r="4255" spans="1:11" x14ac:dyDescent="0.25">
      <c r="A4255" s="9" t="s">
        <v>482</v>
      </c>
      <c r="B4255" s="9" t="s">
        <v>636</v>
      </c>
      <c r="C4255" s="9" t="s">
        <v>636</v>
      </c>
      <c r="D4255" s="9" t="s">
        <v>41565</v>
      </c>
      <c r="E4255" s="9" t="s">
        <v>41566</v>
      </c>
      <c r="F4255" s="9" t="s">
        <v>23666</v>
      </c>
      <c r="G4255" s="9" t="s">
        <v>685</v>
      </c>
      <c r="H4255" s="9" t="s">
        <v>686</v>
      </c>
      <c r="I4255" s="9" t="s">
        <v>730</v>
      </c>
      <c r="J4255" s="9" t="s">
        <v>41567</v>
      </c>
      <c r="K4255" s="13">
        <v>42061</v>
      </c>
    </row>
    <row r="4256" spans="1:11" x14ac:dyDescent="0.25">
      <c r="A4256" s="9" t="s">
        <v>425</v>
      </c>
      <c r="B4256" s="9" t="s">
        <v>426</v>
      </c>
      <c r="C4256" s="9" t="s">
        <v>426</v>
      </c>
      <c r="D4256" s="9" t="s">
        <v>27194</v>
      </c>
      <c r="E4256" s="9" t="s">
        <v>27195</v>
      </c>
      <c r="F4256" s="9" t="s">
        <v>27196</v>
      </c>
      <c r="G4256" s="9" t="s">
        <v>685</v>
      </c>
      <c r="H4256" s="9" t="s">
        <v>686</v>
      </c>
      <c r="I4256" s="9" t="s">
        <v>721</v>
      </c>
      <c r="J4256" s="9" t="s">
        <v>27197</v>
      </c>
      <c r="K4256" s="13">
        <v>42059</v>
      </c>
    </row>
    <row r="4257" spans="1:11" x14ac:dyDescent="0.25">
      <c r="A4257" s="9" t="s">
        <v>577</v>
      </c>
      <c r="B4257" s="9" t="s">
        <v>634</v>
      </c>
      <c r="C4257" s="9" t="s">
        <v>634</v>
      </c>
      <c r="D4257" s="9" t="s">
        <v>23660</v>
      </c>
      <c r="E4257" s="9" t="s">
        <v>23661</v>
      </c>
      <c r="F4257" s="9" t="s">
        <v>23662</v>
      </c>
      <c r="G4257" s="9" t="s">
        <v>685</v>
      </c>
      <c r="H4257" s="9" t="s">
        <v>686</v>
      </c>
      <c r="I4257" s="9" t="s">
        <v>692</v>
      </c>
      <c r="J4257" s="9" t="s">
        <v>23663</v>
      </c>
      <c r="K4257" s="13">
        <v>42058</v>
      </c>
    </row>
    <row r="4258" spans="1:11" x14ac:dyDescent="0.25">
      <c r="A4258" s="9" t="s">
        <v>482</v>
      </c>
      <c r="B4258" s="9" t="s">
        <v>636</v>
      </c>
      <c r="C4258" s="9" t="s">
        <v>636</v>
      </c>
      <c r="D4258" s="9" t="s">
        <v>41564</v>
      </c>
      <c r="E4258" s="9" t="s">
        <v>23661</v>
      </c>
      <c r="F4258" s="9" t="s">
        <v>23662</v>
      </c>
      <c r="G4258" s="9" t="s">
        <v>685</v>
      </c>
      <c r="H4258" s="9" t="s">
        <v>686</v>
      </c>
      <c r="I4258" s="9" t="s">
        <v>692</v>
      </c>
      <c r="J4258" s="9" t="s">
        <v>23663</v>
      </c>
      <c r="K4258" s="13">
        <v>42058</v>
      </c>
    </row>
    <row r="4259" spans="1:11" x14ac:dyDescent="0.25">
      <c r="A4259" s="9" t="s">
        <v>150</v>
      </c>
      <c r="B4259" s="9" t="s">
        <v>622</v>
      </c>
      <c r="C4259" s="9" t="s">
        <v>622</v>
      </c>
      <c r="D4259" s="9" t="s">
        <v>10239</v>
      </c>
      <c r="E4259" s="9" t="s">
        <v>10240</v>
      </c>
      <c r="F4259" s="9" t="s">
        <v>10241</v>
      </c>
      <c r="G4259" s="9" t="s">
        <v>685</v>
      </c>
      <c r="H4259" s="9" t="s">
        <v>686</v>
      </c>
      <c r="I4259" s="9" t="s">
        <v>779</v>
      </c>
      <c r="J4259" s="9" t="s">
        <v>10242</v>
      </c>
      <c r="K4259" s="13">
        <v>42055</v>
      </c>
    </row>
    <row r="4260" spans="1:11" x14ac:dyDescent="0.25">
      <c r="A4260" s="9" t="s">
        <v>232</v>
      </c>
      <c r="B4260" s="9" t="s">
        <v>233</v>
      </c>
      <c r="C4260" s="9" t="s">
        <v>233</v>
      </c>
      <c r="D4260" s="9" t="s">
        <v>14707</v>
      </c>
      <c r="E4260" s="9" t="s">
        <v>14708</v>
      </c>
      <c r="F4260" s="9" t="s">
        <v>14709</v>
      </c>
      <c r="G4260" s="9" t="s">
        <v>685</v>
      </c>
      <c r="H4260" s="9" t="s">
        <v>686</v>
      </c>
      <c r="I4260" s="9" t="s">
        <v>730</v>
      </c>
      <c r="J4260" s="9" t="s">
        <v>6915</v>
      </c>
      <c r="K4260" s="13">
        <v>42055</v>
      </c>
    </row>
    <row r="4261" spans="1:11" x14ac:dyDescent="0.25">
      <c r="A4261" s="9" t="s">
        <v>307</v>
      </c>
      <c r="B4261" s="9" t="s">
        <v>609</v>
      </c>
      <c r="C4261" s="9" t="s">
        <v>609</v>
      </c>
      <c r="D4261" s="9" t="s">
        <v>20719</v>
      </c>
      <c r="E4261" s="9" t="s">
        <v>20720</v>
      </c>
      <c r="F4261" s="9" t="s">
        <v>20695</v>
      </c>
      <c r="G4261" s="9" t="s">
        <v>685</v>
      </c>
      <c r="H4261" s="9" t="s">
        <v>686</v>
      </c>
      <c r="I4261" s="9" t="s">
        <v>692</v>
      </c>
      <c r="J4261" s="9" t="s">
        <v>20721</v>
      </c>
      <c r="K4261" s="13">
        <v>42055</v>
      </c>
    </row>
    <row r="4262" spans="1:11" x14ac:dyDescent="0.25">
      <c r="A4262" s="9" t="s">
        <v>333</v>
      </c>
      <c r="B4262" s="9" t="s">
        <v>637</v>
      </c>
      <c r="C4262" s="9" t="s">
        <v>637</v>
      </c>
      <c r="D4262" s="9" t="s">
        <v>21954</v>
      </c>
      <c r="E4262" s="9" t="s">
        <v>21955</v>
      </c>
      <c r="F4262" s="9" t="s">
        <v>14709</v>
      </c>
      <c r="G4262" s="9" t="s">
        <v>685</v>
      </c>
      <c r="H4262" s="9" t="s">
        <v>686</v>
      </c>
      <c r="I4262" s="9" t="s">
        <v>730</v>
      </c>
      <c r="J4262" s="9" t="s">
        <v>6915</v>
      </c>
      <c r="K4262" s="13">
        <v>42055</v>
      </c>
    </row>
    <row r="4263" spans="1:11" x14ac:dyDescent="0.25">
      <c r="A4263" s="9" t="s">
        <v>577</v>
      </c>
      <c r="B4263" s="9" t="s">
        <v>634</v>
      </c>
      <c r="C4263" s="9" t="s">
        <v>634</v>
      </c>
      <c r="D4263" s="9" t="s">
        <v>23656</v>
      </c>
      <c r="E4263" s="9" t="s">
        <v>23657</v>
      </c>
      <c r="F4263" s="9" t="s">
        <v>23658</v>
      </c>
      <c r="G4263" s="9" t="s">
        <v>685</v>
      </c>
      <c r="H4263" s="9" t="s">
        <v>686</v>
      </c>
      <c r="I4263" s="9" t="s">
        <v>687</v>
      </c>
      <c r="J4263" s="9" t="s">
        <v>23659</v>
      </c>
      <c r="K4263" s="13">
        <v>42055</v>
      </c>
    </row>
    <row r="4264" spans="1:11" x14ac:dyDescent="0.25">
      <c r="A4264" s="9" t="s">
        <v>429</v>
      </c>
      <c r="B4264" s="9" t="s">
        <v>589</v>
      </c>
      <c r="C4264" s="9" t="s">
        <v>589</v>
      </c>
      <c r="D4264" s="9" t="s">
        <v>28441</v>
      </c>
      <c r="E4264" s="9" t="s">
        <v>63691</v>
      </c>
      <c r="F4264" s="9" t="s">
        <v>28399</v>
      </c>
      <c r="G4264" s="9" t="s">
        <v>685</v>
      </c>
      <c r="H4264" s="9" t="s">
        <v>686</v>
      </c>
      <c r="I4264" s="9" t="s">
        <v>1159</v>
      </c>
      <c r="J4264" s="9" t="s">
        <v>28442</v>
      </c>
      <c r="K4264" s="13">
        <v>42055</v>
      </c>
    </row>
    <row r="4265" spans="1:11" x14ac:dyDescent="0.25">
      <c r="A4265" s="9" t="s">
        <v>429</v>
      </c>
      <c r="B4265" s="9" t="s">
        <v>589</v>
      </c>
      <c r="C4265" s="9" t="s">
        <v>589</v>
      </c>
      <c r="D4265" s="9" t="s">
        <v>28443</v>
      </c>
      <c r="E4265" s="9" t="s">
        <v>63692</v>
      </c>
      <c r="F4265" s="9" t="s">
        <v>28444</v>
      </c>
      <c r="G4265" s="9" t="s">
        <v>685</v>
      </c>
      <c r="H4265" s="9" t="s">
        <v>686</v>
      </c>
      <c r="I4265" s="9" t="s">
        <v>790</v>
      </c>
      <c r="J4265" s="9" t="s">
        <v>65268</v>
      </c>
      <c r="K4265" s="13">
        <v>42055</v>
      </c>
    </row>
    <row r="4266" spans="1:11" x14ac:dyDescent="0.25">
      <c r="A4266" s="9" t="s">
        <v>482</v>
      </c>
      <c r="B4266" s="9" t="s">
        <v>636</v>
      </c>
      <c r="C4266" s="9" t="s">
        <v>636</v>
      </c>
      <c r="D4266" s="9" t="s">
        <v>41562</v>
      </c>
      <c r="E4266" s="9" t="s">
        <v>23657</v>
      </c>
      <c r="F4266" s="9" t="s">
        <v>41563</v>
      </c>
      <c r="G4266" s="9" t="s">
        <v>685</v>
      </c>
      <c r="H4266" s="9" t="s">
        <v>686</v>
      </c>
      <c r="I4266" s="9" t="s">
        <v>687</v>
      </c>
      <c r="J4266" s="9" t="s">
        <v>23659</v>
      </c>
      <c r="K4266" s="13">
        <v>42055</v>
      </c>
    </row>
    <row r="4267" spans="1:11" x14ac:dyDescent="0.25">
      <c r="A4267" s="9" t="s">
        <v>546</v>
      </c>
      <c r="B4267" s="9" t="s">
        <v>547</v>
      </c>
      <c r="C4267" s="9" t="s">
        <v>547</v>
      </c>
      <c r="D4267" s="9" t="s">
        <v>44877</v>
      </c>
      <c r="E4267" s="9" t="s">
        <v>44878</v>
      </c>
      <c r="F4267" s="9" t="s">
        <v>44879</v>
      </c>
      <c r="G4267" s="9" t="s">
        <v>685</v>
      </c>
      <c r="H4267" s="9" t="s">
        <v>686</v>
      </c>
      <c r="I4267" s="9" t="s">
        <v>782</v>
      </c>
      <c r="J4267" s="9" t="s">
        <v>44880</v>
      </c>
      <c r="K4267" s="13">
        <v>42055</v>
      </c>
    </row>
    <row r="4268" spans="1:11" x14ac:dyDescent="0.25">
      <c r="A4268" s="9" t="s">
        <v>202</v>
      </c>
      <c r="B4268" s="9" t="s">
        <v>203</v>
      </c>
      <c r="C4268" s="9" t="s">
        <v>203</v>
      </c>
      <c r="D4268" s="9" t="s">
        <v>13411</v>
      </c>
      <c r="E4268" s="9" t="s">
        <v>13412</v>
      </c>
      <c r="F4268" s="9" t="s">
        <v>815</v>
      </c>
      <c r="G4268" s="9" t="s">
        <v>685</v>
      </c>
      <c r="H4268" s="9" t="s">
        <v>686</v>
      </c>
      <c r="I4268" s="9" t="s">
        <v>779</v>
      </c>
      <c r="J4268" s="9" t="s">
        <v>65269</v>
      </c>
      <c r="K4268" s="13">
        <v>42054</v>
      </c>
    </row>
    <row r="4269" spans="1:11" x14ac:dyDescent="0.25">
      <c r="A4269" s="9" t="s">
        <v>477</v>
      </c>
      <c r="B4269" s="9" t="s">
        <v>558</v>
      </c>
      <c r="C4269" s="9" t="s">
        <v>558</v>
      </c>
      <c r="D4269" s="9" t="s">
        <v>39756</v>
      </c>
      <c r="E4269" s="9" t="s">
        <v>39757</v>
      </c>
      <c r="F4269" s="9" t="s">
        <v>39758</v>
      </c>
      <c r="G4269" s="9" t="s">
        <v>685</v>
      </c>
      <c r="H4269" s="9" t="s">
        <v>686</v>
      </c>
      <c r="I4269" s="9" t="s">
        <v>782</v>
      </c>
      <c r="J4269" s="9" t="s">
        <v>65270</v>
      </c>
      <c r="K4269" s="13">
        <v>42054</v>
      </c>
    </row>
    <row r="4270" spans="1:11" x14ac:dyDescent="0.25">
      <c r="A4270" s="9" t="s">
        <v>572</v>
      </c>
      <c r="B4270" s="9" t="s">
        <v>578</v>
      </c>
      <c r="C4270" s="9" t="s">
        <v>578</v>
      </c>
      <c r="D4270" s="9" t="s">
        <v>45097</v>
      </c>
      <c r="E4270" s="9" t="s">
        <v>45098</v>
      </c>
      <c r="F4270" s="9" t="s">
        <v>30098</v>
      </c>
      <c r="G4270" s="9" t="s">
        <v>685</v>
      </c>
      <c r="H4270" s="9" t="s">
        <v>686</v>
      </c>
      <c r="I4270" s="9" t="s">
        <v>730</v>
      </c>
      <c r="J4270" s="9" t="s">
        <v>45099</v>
      </c>
      <c r="K4270" s="13">
        <v>42054</v>
      </c>
    </row>
    <row r="4271" spans="1:11" x14ac:dyDescent="0.25">
      <c r="A4271" s="9" t="s">
        <v>359</v>
      </c>
      <c r="B4271" s="9" t="s">
        <v>360</v>
      </c>
      <c r="C4271" s="9" t="s">
        <v>360</v>
      </c>
      <c r="D4271" s="9" t="s">
        <v>22810</v>
      </c>
      <c r="E4271" s="9" t="s">
        <v>22811</v>
      </c>
      <c r="F4271" s="9" t="s">
        <v>22812</v>
      </c>
      <c r="G4271" s="9" t="s">
        <v>685</v>
      </c>
      <c r="H4271" s="9" t="s">
        <v>686</v>
      </c>
      <c r="I4271" s="9" t="s">
        <v>904</v>
      </c>
      <c r="J4271" s="9" t="s">
        <v>22813</v>
      </c>
      <c r="K4271" s="13">
        <v>42048</v>
      </c>
    </row>
    <row r="4272" spans="1:11" x14ac:dyDescent="0.25">
      <c r="A4272" s="9" t="s">
        <v>392</v>
      </c>
      <c r="B4272" s="9" t="s">
        <v>392</v>
      </c>
      <c r="C4272" s="9" t="s">
        <v>392</v>
      </c>
      <c r="D4272" s="9" t="s">
        <v>24493</v>
      </c>
      <c r="E4272" s="9" t="s">
        <v>24494</v>
      </c>
      <c r="F4272" s="9" t="s">
        <v>24495</v>
      </c>
      <c r="G4272" s="9" t="s">
        <v>685</v>
      </c>
      <c r="H4272" s="9" t="s">
        <v>686</v>
      </c>
      <c r="I4272" s="9" t="s">
        <v>782</v>
      </c>
      <c r="J4272" s="9" t="s">
        <v>24494</v>
      </c>
      <c r="K4272" s="13">
        <v>42048</v>
      </c>
    </row>
    <row r="4273" spans="1:11" x14ac:dyDescent="0.25">
      <c r="A4273" s="9" t="s">
        <v>392</v>
      </c>
      <c r="B4273" s="9" t="s">
        <v>392</v>
      </c>
      <c r="C4273" s="9" t="s">
        <v>392</v>
      </c>
      <c r="D4273" s="9" t="s">
        <v>24489</v>
      </c>
      <c r="E4273" s="9" t="s">
        <v>24490</v>
      </c>
      <c r="F4273" s="9" t="s">
        <v>24491</v>
      </c>
      <c r="G4273" s="9" t="s">
        <v>1473</v>
      </c>
      <c r="H4273" s="9" t="s">
        <v>686</v>
      </c>
      <c r="I4273" s="9" t="s">
        <v>1592</v>
      </c>
      <c r="J4273" s="9" t="s">
        <v>24492</v>
      </c>
      <c r="K4273" s="13">
        <v>42047</v>
      </c>
    </row>
    <row r="4274" spans="1:11" x14ac:dyDescent="0.25">
      <c r="A4274" s="9" t="s">
        <v>145</v>
      </c>
      <c r="B4274" s="9" t="s">
        <v>146</v>
      </c>
      <c r="C4274" s="9" t="s">
        <v>146</v>
      </c>
      <c r="D4274" s="9" t="s">
        <v>8142</v>
      </c>
      <c r="E4274" s="9" t="s">
        <v>8143</v>
      </c>
      <c r="F4274" s="9" t="s">
        <v>8144</v>
      </c>
      <c r="G4274" s="9" t="s">
        <v>685</v>
      </c>
      <c r="H4274" s="9" t="s">
        <v>686</v>
      </c>
      <c r="I4274" s="9" t="s">
        <v>687</v>
      </c>
      <c r="J4274" s="9" t="s">
        <v>8145</v>
      </c>
      <c r="K4274" s="13">
        <v>42046</v>
      </c>
    </row>
    <row r="4275" spans="1:11" x14ac:dyDescent="0.25">
      <c r="A4275" s="9" t="s">
        <v>173</v>
      </c>
      <c r="B4275" s="9" t="s">
        <v>174</v>
      </c>
      <c r="C4275" s="9" t="s">
        <v>174</v>
      </c>
      <c r="D4275" s="9" t="s">
        <v>12352</v>
      </c>
      <c r="E4275" s="9" t="s">
        <v>12353</v>
      </c>
      <c r="F4275" s="9" t="s">
        <v>12354</v>
      </c>
      <c r="G4275" s="9" t="s">
        <v>685</v>
      </c>
      <c r="H4275" s="9" t="s">
        <v>686</v>
      </c>
      <c r="I4275" s="9" t="s">
        <v>721</v>
      </c>
      <c r="J4275" s="9" t="s">
        <v>12355</v>
      </c>
      <c r="K4275" s="13">
        <v>42046</v>
      </c>
    </row>
    <row r="4276" spans="1:11" x14ac:dyDescent="0.25">
      <c r="A4276" s="9" t="s">
        <v>259</v>
      </c>
      <c r="B4276" s="9" t="s">
        <v>260</v>
      </c>
      <c r="C4276" s="9" t="s">
        <v>260</v>
      </c>
      <c r="D4276" s="9" t="s">
        <v>15540</v>
      </c>
      <c r="E4276" s="9" t="s">
        <v>15541</v>
      </c>
      <c r="F4276" s="9" t="s">
        <v>15542</v>
      </c>
      <c r="G4276" s="9" t="s">
        <v>685</v>
      </c>
      <c r="H4276" s="9" t="s">
        <v>686</v>
      </c>
      <c r="I4276" s="9" t="s">
        <v>1159</v>
      </c>
      <c r="J4276" s="9" t="s">
        <v>15543</v>
      </c>
      <c r="K4276" s="13">
        <v>42046</v>
      </c>
    </row>
    <row r="4277" spans="1:11" x14ac:dyDescent="0.25">
      <c r="A4277" s="9" t="s">
        <v>290</v>
      </c>
      <c r="B4277" s="9" t="s">
        <v>291</v>
      </c>
      <c r="C4277" s="9" t="s">
        <v>291</v>
      </c>
      <c r="D4277" s="9" t="s">
        <v>16411</v>
      </c>
      <c r="E4277" s="9" t="s">
        <v>16412</v>
      </c>
      <c r="F4277" s="9" t="s">
        <v>16413</v>
      </c>
      <c r="G4277" s="9" t="s">
        <v>685</v>
      </c>
      <c r="H4277" s="9" t="s">
        <v>686</v>
      </c>
      <c r="I4277" s="9" t="s">
        <v>782</v>
      </c>
      <c r="J4277" s="9" t="s">
        <v>16414</v>
      </c>
      <c r="K4277" s="13">
        <v>42046</v>
      </c>
    </row>
    <row r="4278" spans="1:11" x14ac:dyDescent="0.25">
      <c r="A4278" s="9" t="s">
        <v>286</v>
      </c>
      <c r="B4278" s="9" t="s">
        <v>287</v>
      </c>
      <c r="C4278" s="9" t="s">
        <v>287</v>
      </c>
      <c r="D4278" s="9" t="s">
        <v>17055</v>
      </c>
      <c r="E4278" s="9" t="s">
        <v>17056</v>
      </c>
      <c r="F4278" s="9" t="s">
        <v>17057</v>
      </c>
      <c r="G4278" s="9" t="s">
        <v>685</v>
      </c>
      <c r="H4278" s="9" t="s">
        <v>686</v>
      </c>
      <c r="I4278" s="9" t="s">
        <v>782</v>
      </c>
      <c r="J4278" s="9" t="s">
        <v>17058</v>
      </c>
      <c r="K4278" s="13">
        <v>42046</v>
      </c>
    </row>
    <row r="4279" spans="1:11" x14ac:dyDescent="0.25">
      <c r="A4279" s="9" t="s">
        <v>294</v>
      </c>
      <c r="B4279" s="9" t="s">
        <v>295</v>
      </c>
      <c r="C4279" s="9" t="s">
        <v>295</v>
      </c>
      <c r="D4279" s="9" t="s">
        <v>18696</v>
      </c>
      <c r="E4279" s="9" t="s">
        <v>18656</v>
      </c>
      <c r="F4279" s="9" t="s">
        <v>18697</v>
      </c>
      <c r="G4279" s="9" t="s">
        <v>685</v>
      </c>
      <c r="H4279" s="9" t="s">
        <v>686</v>
      </c>
      <c r="I4279" s="9" t="s">
        <v>730</v>
      </c>
      <c r="J4279" s="9" t="s">
        <v>18698</v>
      </c>
      <c r="K4279" s="13">
        <v>42046</v>
      </c>
    </row>
    <row r="4280" spans="1:11" x14ac:dyDescent="0.25">
      <c r="A4280" s="9" t="s">
        <v>303</v>
      </c>
      <c r="B4280" s="9" t="s">
        <v>304</v>
      </c>
      <c r="C4280" s="9" t="s">
        <v>304</v>
      </c>
      <c r="D4280" s="9" t="s">
        <v>19948</v>
      </c>
      <c r="E4280" s="9" t="s">
        <v>19949</v>
      </c>
      <c r="F4280" s="9" t="s">
        <v>19950</v>
      </c>
      <c r="G4280" s="9" t="s">
        <v>685</v>
      </c>
      <c r="H4280" s="9" t="s">
        <v>686</v>
      </c>
      <c r="I4280" s="9" t="s">
        <v>1159</v>
      </c>
      <c r="J4280" s="9" t="s">
        <v>19951</v>
      </c>
      <c r="K4280" s="13">
        <v>42046</v>
      </c>
    </row>
    <row r="4281" spans="1:11" x14ac:dyDescent="0.25">
      <c r="A4281" s="9" t="s">
        <v>392</v>
      </c>
      <c r="B4281" s="9" t="s">
        <v>392</v>
      </c>
      <c r="C4281" s="9" t="s">
        <v>392</v>
      </c>
      <c r="D4281" s="9" t="s">
        <v>24482</v>
      </c>
      <c r="E4281" s="9" t="s">
        <v>24483</v>
      </c>
      <c r="F4281" s="9" t="s">
        <v>2402</v>
      </c>
      <c r="G4281" s="9" t="s">
        <v>685</v>
      </c>
      <c r="H4281" s="9" t="s">
        <v>686</v>
      </c>
      <c r="I4281" s="9" t="s">
        <v>779</v>
      </c>
      <c r="J4281" s="9" t="s">
        <v>24484</v>
      </c>
      <c r="K4281" s="13">
        <v>42046</v>
      </c>
    </row>
    <row r="4282" spans="1:11" x14ac:dyDescent="0.25">
      <c r="A4282" s="9" t="s">
        <v>392</v>
      </c>
      <c r="B4282" s="9" t="s">
        <v>392</v>
      </c>
      <c r="C4282" s="9" t="s">
        <v>392</v>
      </c>
      <c r="D4282" s="9" t="s">
        <v>24485</v>
      </c>
      <c r="E4282" s="9" t="s">
        <v>24486</v>
      </c>
      <c r="F4282" s="9" t="s">
        <v>24487</v>
      </c>
      <c r="G4282" s="9" t="s">
        <v>9792</v>
      </c>
      <c r="H4282" s="9" t="s">
        <v>686</v>
      </c>
      <c r="I4282" s="9" t="s">
        <v>9793</v>
      </c>
      <c r="J4282" s="9" t="s">
        <v>24488</v>
      </c>
      <c r="K4282" s="13">
        <v>42046</v>
      </c>
    </row>
    <row r="4283" spans="1:11" x14ac:dyDescent="0.25">
      <c r="A4283" s="9" t="s">
        <v>402</v>
      </c>
      <c r="B4283" s="9" t="s">
        <v>403</v>
      </c>
      <c r="C4283" s="9" t="s">
        <v>403</v>
      </c>
      <c r="D4283" s="9" t="s">
        <v>25253</v>
      </c>
      <c r="E4283" s="9" t="s">
        <v>25254</v>
      </c>
      <c r="F4283" s="9" t="s">
        <v>7338</v>
      </c>
      <c r="G4283" s="9" t="s">
        <v>685</v>
      </c>
      <c r="H4283" s="9" t="s">
        <v>686</v>
      </c>
      <c r="I4283" s="9" t="s">
        <v>726</v>
      </c>
      <c r="J4283" s="9" t="s">
        <v>25255</v>
      </c>
      <c r="K4283" s="13">
        <v>42046</v>
      </c>
    </row>
    <row r="4284" spans="1:11" x14ac:dyDescent="0.25">
      <c r="A4284" s="9" t="s">
        <v>429</v>
      </c>
      <c r="B4284" s="9" t="s">
        <v>589</v>
      </c>
      <c r="C4284" s="9" t="s">
        <v>589</v>
      </c>
      <c r="D4284" s="9" t="s">
        <v>28438</v>
      </c>
      <c r="E4284" s="9" t="s">
        <v>28439</v>
      </c>
      <c r="F4284" s="9" t="s">
        <v>1073</v>
      </c>
      <c r="G4284" s="9" t="s">
        <v>685</v>
      </c>
      <c r="H4284" s="9" t="s">
        <v>686</v>
      </c>
      <c r="I4284" s="9" t="s">
        <v>705</v>
      </c>
      <c r="J4284" s="9" t="s">
        <v>28440</v>
      </c>
      <c r="K4284" s="13">
        <v>42046</v>
      </c>
    </row>
    <row r="4285" spans="1:11" x14ac:dyDescent="0.25">
      <c r="A4285" s="9" t="s">
        <v>334</v>
      </c>
      <c r="B4285" s="9" t="s">
        <v>606</v>
      </c>
      <c r="C4285" s="9" t="s">
        <v>606</v>
      </c>
      <c r="D4285" s="9" t="s">
        <v>22992</v>
      </c>
      <c r="E4285" s="9" t="s">
        <v>22993</v>
      </c>
      <c r="F4285" s="9" t="s">
        <v>22994</v>
      </c>
      <c r="G4285" s="9" t="s">
        <v>685</v>
      </c>
      <c r="H4285" s="9" t="s">
        <v>686</v>
      </c>
      <c r="I4285" s="9" t="s">
        <v>904</v>
      </c>
      <c r="J4285" s="9" t="s">
        <v>22995</v>
      </c>
      <c r="K4285" s="13">
        <v>42045</v>
      </c>
    </row>
    <row r="4286" spans="1:11" x14ac:dyDescent="0.25">
      <c r="A4286" s="9" t="s">
        <v>392</v>
      </c>
      <c r="B4286" s="9" t="s">
        <v>392</v>
      </c>
      <c r="C4286" s="9" t="s">
        <v>392</v>
      </c>
      <c r="D4286" s="9" t="s">
        <v>24478</v>
      </c>
      <c r="E4286" s="9" t="s">
        <v>24479</v>
      </c>
      <c r="F4286" s="9" t="s">
        <v>24480</v>
      </c>
      <c r="G4286" s="9" t="s">
        <v>685</v>
      </c>
      <c r="H4286" s="9" t="s">
        <v>686</v>
      </c>
      <c r="I4286" s="9" t="s">
        <v>779</v>
      </c>
      <c r="J4286" s="9" t="s">
        <v>24481</v>
      </c>
      <c r="K4286" s="13">
        <v>42045</v>
      </c>
    </row>
    <row r="4287" spans="1:11" x14ac:dyDescent="0.25">
      <c r="A4287" s="9" t="s">
        <v>429</v>
      </c>
      <c r="B4287" s="9" t="s">
        <v>589</v>
      </c>
      <c r="C4287" s="9" t="s">
        <v>589</v>
      </c>
      <c r="D4287" s="9" t="s">
        <v>28434</v>
      </c>
      <c r="E4287" s="9" t="s">
        <v>28435</v>
      </c>
      <c r="F4287" s="9" t="s">
        <v>28436</v>
      </c>
      <c r="G4287" s="9" t="s">
        <v>685</v>
      </c>
      <c r="H4287" s="9" t="s">
        <v>686</v>
      </c>
      <c r="I4287" s="9" t="s">
        <v>730</v>
      </c>
      <c r="J4287" s="9" t="s">
        <v>28437</v>
      </c>
      <c r="K4287" s="13">
        <v>42045</v>
      </c>
    </row>
    <row r="4288" spans="1:11" x14ac:dyDescent="0.25">
      <c r="A4288" s="9" t="s">
        <v>85</v>
      </c>
      <c r="B4288" s="9" t="s">
        <v>657</v>
      </c>
      <c r="C4288" s="9" t="s">
        <v>657</v>
      </c>
      <c r="D4288" s="9" t="s">
        <v>4222</v>
      </c>
      <c r="E4288" s="9" t="s">
        <v>4223</v>
      </c>
      <c r="F4288" s="9" t="s">
        <v>4224</v>
      </c>
      <c r="G4288" s="9" t="s">
        <v>685</v>
      </c>
      <c r="H4288" s="9" t="s">
        <v>686</v>
      </c>
      <c r="I4288" s="9" t="s">
        <v>782</v>
      </c>
      <c r="J4288" s="9" t="s">
        <v>4225</v>
      </c>
      <c r="K4288" s="13">
        <v>42044</v>
      </c>
    </row>
    <row r="4289" spans="1:11" x14ac:dyDescent="0.25">
      <c r="A4289" s="9" t="s">
        <v>303</v>
      </c>
      <c r="B4289" s="9" t="s">
        <v>304</v>
      </c>
      <c r="C4289" s="9" t="s">
        <v>304</v>
      </c>
      <c r="D4289" s="9" t="s">
        <v>19940</v>
      </c>
      <c r="E4289" s="9" t="s">
        <v>19941</v>
      </c>
      <c r="F4289" s="9" t="s">
        <v>19942</v>
      </c>
      <c r="G4289" s="9" t="s">
        <v>685</v>
      </c>
      <c r="H4289" s="9" t="s">
        <v>686</v>
      </c>
      <c r="I4289" s="9" t="s">
        <v>1159</v>
      </c>
      <c r="J4289" s="9" t="s">
        <v>19943</v>
      </c>
      <c r="K4289" s="13">
        <v>42044</v>
      </c>
    </row>
    <row r="4290" spans="1:11" x14ac:dyDescent="0.25">
      <c r="A4290" s="9" t="s">
        <v>303</v>
      </c>
      <c r="B4290" s="9" t="s">
        <v>304</v>
      </c>
      <c r="C4290" s="9" t="s">
        <v>304</v>
      </c>
      <c r="D4290" s="9" t="s">
        <v>19944</v>
      </c>
      <c r="E4290" s="9" t="s">
        <v>19945</v>
      </c>
      <c r="F4290" s="9" t="s">
        <v>19946</v>
      </c>
      <c r="G4290" s="9" t="s">
        <v>685</v>
      </c>
      <c r="H4290" s="9" t="s">
        <v>686</v>
      </c>
      <c r="I4290" s="9" t="s">
        <v>779</v>
      </c>
      <c r="J4290" s="9" t="s">
        <v>19947</v>
      </c>
      <c r="K4290" s="13">
        <v>42044</v>
      </c>
    </row>
    <row r="4291" spans="1:11" x14ac:dyDescent="0.25">
      <c r="A4291" s="9" t="s">
        <v>577</v>
      </c>
      <c r="B4291" s="9" t="s">
        <v>634</v>
      </c>
      <c r="C4291" s="9" t="s">
        <v>634</v>
      </c>
      <c r="D4291" s="9" t="s">
        <v>23653</v>
      </c>
      <c r="E4291" s="9" t="s">
        <v>23654</v>
      </c>
      <c r="F4291" s="9" t="s">
        <v>23655</v>
      </c>
      <c r="G4291" s="9" t="s">
        <v>685</v>
      </c>
      <c r="H4291" s="9" t="s">
        <v>686</v>
      </c>
      <c r="I4291" s="9" t="s">
        <v>705</v>
      </c>
      <c r="J4291" s="9" t="s">
        <v>23530</v>
      </c>
      <c r="K4291" s="13">
        <v>42044</v>
      </c>
    </row>
    <row r="4292" spans="1:11" x14ac:dyDescent="0.25">
      <c r="A4292" s="9" t="s">
        <v>392</v>
      </c>
      <c r="B4292" s="9" t="s">
        <v>392</v>
      </c>
      <c r="C4292" s="9" t="s">
        <v>392</v>
      </c>
      <c r="D4292" s="9" t="s">
        <v>24474</v>
      </c>
      <c r="E4292" s="9" t="s">
        <v>24475</v>
      </c>
      <c r="F4292" s="9" t="s">
        <v>24476</v>
      </c>
      <c r="G4292" s="9" t="s">
        <v>685</v>
      </c>
      <c r="H4292" s="9" t="s">
        <v>686</v>
      </c>
      <c r="I4292" s="9" t="s">
        <v>782</v>
      </c>
      <c r="J4292" s="9" t="s">
        <v>24477</v>
      </c>
      <c r="K4292" s="13">
        <v>42044</v>
      </c>
    </row>
    <row r="4293" spans="1:11" x14ac:dyDescent="0.25">
      <c r="A4293" s="9" t="s">
        <v>434</v>
      </c>
      <c r="B4293" s="9" t="s">
        <v>435</v>
      </c>
      <c r="C4293" s="9" t="s">
        <v>435</v>
      </c>
      <c r="D4293" s="9" t="s">
        <v>29575</v>
      </c>
      <c r="E4293" s="9" t="s">
        <v>63693</v>
      </c>
      <c r="F4293" s="9" t="s">
        <v>29576</v>
      </c>
      <c r="G4293" s="9" t="s">
        <v>685</v>
      </c>
      <c r="H4293" s="9" t="s">
        <v>686</v>
      </c>
      <c r="I4293" s="9" t="s">
        <v>779</v>
      </c>
      <c r="J4293" s="9" t="s">
        <v>29577</v>
      </c>
      <c r="K4293" s="13">
        <v>42044</v>
      </c>
    </row>
    <row r="4294" spans="1:11" x14ac:dyDescent="0.25">
      <c r="A4294" s="9" t="s">
        <v>570</v>
      </c>
      <c r="B4294" s="9" t="s">
        <v>571</v>
      </c>
      <c r="C4294" s="9" t="s">
        <v>571</v>
      </c>
      <c r="D4294" s="9" t="s">
        <v>42923</v>
      </c>
      <c r="E4294" s="9" t="s">
        <v>42924</v>
      </c>
      <c r="F4294" s="9" t="s">
        <v>42925</v>
      </c>
      <c r="G4294" s="9" t="s">
        <v>685</v>
      </c>
      <c r="H4294" s="9" t="s">
        <v>686</v>
      </c>
      <c r="I4294" s="9" t="s">
        <v>779</v>
      </c>
      <c r="J4294" s="9" t="s">
        <v>65271</v>
      </c>
      <c r="K4294" s="13">
        <v>42044</v>
      </c>
    </row>
    <row r="4295" spans="1:11" x14ac:dyDescent="0.25">
      <c r="A4295" s="9" t="s">
        <v>256</v>
      </c>
      <c r="B4295" s="9" t="s">
        <v>257</v>
      </c>
      <c r="C4295" s="9" t="s">
        <v>257</v>
      </c>
      <c r="D4295" s="9" t="s">
        <v>15265</v>
      </c>
      <c r="E4295" s="9" t="s">
        <v>15266</v>
      </c>
      <c r="F4295" s="9" t="s">
        <v>15267</v>
      </c>
      <c r="G4295" s="9" t="s">
        <v>685</v>
      </c>
      <c r="H4295" s="9" t="s">
        <v>686</v>
      </c>
      <c r="I4295" s="9" t="s">
        <v>1159</v>
      </c>
      <c r="J4295" s="9" t="s">
        <v>15268</v>
      </c>
      <c r="K4295" s="13">
        <v>42041</v>
      </c>
    </row>
    <row r="4296" spans="1:11" x14ac:dyDescent="0.25">
      <c r="A4296" s="9" t="s">
        <v>259</v>
      </c>
      <c r="B4296" s="9" t="s">
        <v>260</v>
      </c>
      <c r="C4296" s="9" t="s">
        <v>260</v>
      </c>
      <c r="D4296" s="9" t="s">
        <v>15536</v>
      </c>
      <c r="E4296" s="9" t="s">
        <v>15537</v>
      </c>
      <c r="F4296" s="9" t="s">
        <v>15538</v>
      </c>
      <c r="G4296" s="9" t="s">
        <v>685</v>
      </c>
      <c r="H4296" s="9" t="s">
        <v>686</v>
      </c>
      <c r="I4296" s="9" t="s">
        <v>730</v>
      </c>
      <c r="J4296" s="9" t="s">
        <v>15539</v>
      </c>
      <c r="K4296" s="13">
        <v>42041</v>
      </c>
    </row>
    <row r="4297" spans="1:11" x14ac:dyDescent="0.25">
      <c r="A4297" s="9" t="s">
        <v>482</v>
      </c>
      <c r="B4297" s="9" t="s">
        <v>636</v>
      </c>
      <c r="C4297" s="9" t="s">
        <v>636</v>
      </c>
      <c r="D4297" s="9" t="s">
        <v>41560</v>
      </c>
      <c r="E4297" s="9" t="s">
        <v>41561</v>
      </c>
      <c r="F4297" s="9" t="s">
        <v>23655</v>
      </c>
      <c r="G4297" s="9" t="s">
        <v>685</v>
      </c>
      <c r="H4297" s="9" t="s">
        <v>686</v>
      </c>
      <c r="I4297" s="9" t="s">
        <v>705</v>
      </c>
      <c r="J4297" s="9" t="s">
        <v>23530</v>
      </c>
      <c r="K4297" s="13">
        <v>42041</v>
      </c>
    </row>
    <row r="4298" spans="1:11" x14ac:dyDescent="0.25">
      <c r="A4298" s="9" t="s">
        <v>145</v>
      </c>
      <c r="B4298" s="9" t="s">
        <v>146</v>
      </c>
      <c r="C4298" s="9" t="s">
        <v>146</v>
      </c>
      <c r="D4298" s="9" t="s">
        <v>8138</v>
      </c>
      <c r="E4298" s="9" t="s">
        <v>8139</v>
      </c>
      <c r="F4298" s="9" t="s">
        <v>8140</v>
      </c>
      <c r="G4298" s="9" t="s">
        <v>685</v>
      </c>
      <c r="H4298" s="9" t="s">
        <v>686</v>
      </c>
      <c r="I4298" s="9" t="s">
        <v>687</v>
      </c>
      <c r="J4298" s="9" t="s">
        <v>8141</v>
      </c>
      <c r="K4298" s="13">
        <v>42040</v>
      </c>
    </row>
    <row r="4299" spans="1:11" x14ac:dyDescent="0.25">
      <c r="A4299" s="9" t="s">
        <v>286</v>
      </c>
      <c r="B4299" s="9" t="s">
        <v>287</v>
      </c>
      <c r="C4299" s="9" t="s">
        <v>287</v>
      </c>
      <c r="D4299" s="9" t="s">
        <v>17051</v>
      </c>
      <c r="E4299" s="9" t="s">
        <v>17052</v>
      </c>
      <c r="F4299" s="9" t="s">
        <v>17053</v>
      </c>
      <c r="G4299" s="9" t="s">
        <v>685</v>
      </c>
      <c r="H4299" s="9" t="s">
        <v>686</v>
      </c>
      <c r="I4299" s="9" t="s">
        <v>730</v>
      </c>
      <c r="J4299" s="9" t="s">
        <v>17054</v>
      </c>
      <c r="K4299" s="13">
        <v>42040</v>
      </c>
    </row>
    <row r="4300" spans="1:11" x14ac:dyDescent="0.25">
      <c r="A4300" s="9" t="s">
        <v>333</v>
      </c>
      <c r="B4300" s="9" t="s">
        <v>637</v>
      </c>
      <c r="C4300" s="9" t="s">
        <v>637</v>
      </c>
      <c r="D4300" s="9" t="s">
        <v>21949</v>
      </c>
      <c r="E4300" s="9" t="s">
        <v>21950</v>
      </c>
      <c r="F4300" s="9" t="s">
        <v>21951</v>
      </c>
      <c r="G4300" s="9" t="s">
        <v>21952</v>
      </c>
      <c r="H4300" s="9" t="s">
        <v>1586</v>
      </c>
      <c r="I4300" s="9" t="s">
        <v>21953</v>
      </c>
      <c r="J4300" s="9" t="s">
        <v>65272</v>
      </c>
      <c r="K4300" s="13">
        <v>42040</v>
      </c>
    </row>
    <row r="4301" spans="1:11" x14ac:dyDescent="0.25">
      <c r="A4301" s="9" t="s">
        <v>444</v>
      </c>
      <c r="B4301" s="9" t="s">
        <v>588</v>
      </c>
      <c r="C4301" s="9" t="s">
        <v>588</v>
      </c>
      <c r="D4301" s="9" t="s">
        <v>30370</v>
      </c>
      <c r="E4301" s="9" t="s">
        <v>30371</v>
      </c>
      <c r="F4301" s="9" t="s">
        <v>30372</v>
      </c>
      <c r="G4301" s="9" t="s">
        <v>685</v>
      </c>
      <c r="H4301" s="9" t="s">
        <v>686</v>
      </c>
      <c r="I4301" s="9" t="s">
        <v>721</v>
      </c>
      <c r="J4301" s="9" t="s">
        <v>30373</v>
      </c>
      <c r="K4301" s="13">
        <v>42040</v>
      </c>
    </row>
    <row r="4302" spans="1:11" x14ac:dyDescent="0.25">
      <c r="A4302" s="9" t="s">
        <v>570</v>
      </c>
      <c r="B4302" s="9" t="s">
        <v>571</v>
      </c>
      <c r="C4302" s="9" t="s">
        <v>571</v>
      </c>
      <c r="D4302" s="9" t="s">
        <v>42920</v>
      </c>
      <c r="E4302" s="9" t="s">
        <v>42921</v>
      </c>
      <c r="F4302" s="9" t="s">
        <v>39635</v>
      </c>
      <c r="G4302" s="9" t="s">
        <v>685</v>
      </c>
      <c r="H4302" s="9" t="s">
        <v>686</v>
      </c>
      <c r="I4302" s="9" t="s">
        <v>3208</v>
      </c>
      <c r="J4302" s="9" t="s">
        <v>42922</v>
      </c>
      <c r="K4302" s="13">
        <v>42040</v>
      </c>
    </row>
    <row r="4303" spans="1:11" x14ac:dyDescent="0.25">
      <c r="A4303" s="9" t="s">
        <v>563</v>
      </c>
      <c r="B4303" s="9" t="s">
        <v>564</v>
      </c>
      <c r="C4303" s="9" t="s">
        <v>564</v>
      </c>
      <c r="D4303" s="9" t="s">
        <v>46095</v>
      </c>
      <c r="E4303" s="9" t="s">
        <v>46096</v>
      </c>
      <c r="F4303" s="9" t="s">
        <v>46097</v>
      </c>
      <c r="G4303" s="9" t="s">
        <v>685</v>
      </c>
      <c r="H4303" s="9" t="s">
        <v>686</v>
      </c>
      <c r="I4303" s="9" t="s">
        <v>782</v>
      </c>
      <c r="J4303" s="9" t="s">
        <v>46098</v>
      </c>
      <c r="K4303" s="13">
        <v>42040</v>
      </c>
    </row>
    <row r="4304" spans="1:11" x14ac:dyDescent="0.25">
      <c r="A4304" s="9" t="s">
        <v>150</v>
      </c>
      <c r="B4304" s="9" t="s">
        <v>622</v>
      </c>
      <c r="C4304" s="9" t="s">
        <v>622</v>
      </c>
      <c r="D4304" s="9" t="s">
        <v>10236</v>
      </c>
      <c r="E4304" s="9" t="s">
        <v>63694</v>
      </c>
      <c r="F4304" s="9" t="s">
        <v>10237</v>
      </c>
      <c r="G4304" s="9" t="s">
        <v>685</v>
      </c>
      <c r="H4304" s="9" t="s">
        <v>686</v>
      </c>
      <c r="I4304" s="9" t="s">
        <v>705</v>
      </c>
      <c r="J4304" s="9" t="s">
        <v>10238</v>
      </c>
      <c r="K4304" s="13">
        <v>42039</v>
      </c>
    </row>
    <row r="4305" spans="1:11" x14ac:dyDescent="0.25">
      <c r="A4305" s="9" t="s">
        <v>331</v>
      </c>
      <c r="B4305" s="9" t="s">
        <v>331</v>
      </c>
      <c r="C4305" s="9" t="s">
        <v>331</v>
      </c>
      <c r="D4305" s="9" t="s">
        <v>21085</v>
      </c>
      <c r="E4305" s="9" t="s">
        <v>21086</v>
      </c>
      <c r="F4305" s="9" t="s">
        <v>21087</v>
      </c>
      <c r="G4305" s="9" t="s">
        <v>685</v>
      </c>
      <c r="H4305" s="9" t="s">
        <v>686</v>
      </c>
      <c r="I4305" s="9" t="s">
        <v>730</v>
      </c>
      <c r="J4305" s="9" t="s">
        <v>21088</v>
      </c>
      <c r="K4305" s="13">
        <v>42039</v>
      </c>
    </row>
    <row r="4306" spans="1:11" x14ac:dyDescent="0.25">
      <c r="A4306" s="9" t="s">
        <v>392</v>
      </c>
      <c r="B4306" s="9" t="s">
        <v>392</v>
      </c>
      <c r="C4306" s="9" t="s">
        <v>392</v>
      </c>
      <c r="D4306" s="9" t="s">
        <v>24470</v>
      </c>
      <c r="E4306" s="9" t="s">
        <v>24471</v>
      </c>
      <c r="F4306" s="9" t="s">
        <v>24472</v>
      </c>
      <c r="G4306" s="9" t="s">
        <v>685</v>
      </c>
      <c r="H4306" s="9" t="s">
        <v>686</v>
      </c>
      <c r="I4306" s="9" t="s">
        <v>904</v>
      </c>
      <c r="J4306" s="9" t="s">
        <v>24473</v>
      </c>
      <c r="K4306" s="13">
        <v>42039</v>
      </c>
    </row>
    <row r="4307" spans="1:11" x14ac:dyDescent="0.25">
      <c r="A4307" s="9" t="s">
        <v>491</v>
      </c>
      <c r="B4307" s="9" t="s">
        <v>492</v>
      </c>
      <c r="C4307" s="9" t="s">
        <v>492</v>
      </c>
      <c r="D4307" s="9" t="s">
        <v>43666</v>
      </c>
      <c r="E4307" s="9" t="s">
        <v>43667</v>
      </c>
      <c r="F4307" s="9" t="s">
        <v>43668</v>
      </c>
      <c r="G4307" s="9" t="s">
        <v>685</v>
      </c>
      <c r="H4307" s="9" t="s">
        <v>686</v>
      </c>
      <c r="I4307" s="9" t="s">
        <v>782</v>
      </c>
      <c r="J4307" s="9" t="s">
        <v>43669</v>
      </c>
      <c r="K4307" s="13">
        <v>42039</v>
      </c>
    </row>
    <row r="4308" spans="1:11" x14ac:dyDescent="0.25">
      <c r="A4308" s="9" t="s">
        <v>248</v>
      </c>
      <c r="B4308" s="9" t="s">
        <v>249</v>
      </c>
      <c r="C4308" s="9" t="s">
        <v>249</v>
      </c>
      <c r="D4308" s="9" t="s">
        <v>14972</v>
      </c>
      <c r="E4308" s="9" t="s">
        <v>14973</v>
      </c>
      <c r="F4308" s="9" t="s">
        <v>14974</v>
      </c>
      <c r="G4308" s="9" t="s">
        <v>685</v>
      </c>
      <c r="H4308" s="9" t="s">
        <v>686</v>
      </c>
      <c r="I4308" s="9" t="s">
        <v>782</v>
      </c>
      <c r="J4308" s="9" t="s">
        <v>14975</v>
      </c>
      <c r="K4308" s="13">
        <v>42038</v>
      </c>
    </row>
    <row r="4309" spans="1:11" x14ac:dyDescent="0.25">
      <c r="A4309" s="9" t="s">
        <v>444</v>
      </c>
      <c r="B4309" s="9" t="s">
        <v>588</v>
      </c>
      <c r="C4309" s="9" t="s">
        <v>588</v>
      </c>
      <c r="D4309" s="9" t="s">
        <v>30374</v>
      </c>
      <c r="E4309" s="9" t="s">
        <v>30375</v>
      </c>
      <c r="F4309" s="9" t="s">
        <v>30376</v>
      </c>
      <c r="G4309" s="9" t="s">
        <v>685</v>
      </c>
      <c r="H4309" s="9" t="s">
        <v>686</v>
      </c>
      <c r="I4309" s="9" t="s">
        <v>782</v>
      </c>
      <c r="J4309" s="9" t="s">
        <v>30377</v>
      </c>
      <c r="K4309" s="13">
        <v>42038</v>
      </c>
    </row>
    <row r="4310" spans="1:11" x14ac:dyDescent="0.25">
      <c r="A4310" s="9" t="s">
        <v>573</v>
      </c>
      <c r="B4310" s="9" t="s">
        <v>642</v>
      </c>
      <c r="C4310" s="9" t="s">
        <v>642</v>
      </c>
      <c r="D4310" s="9" t="s">
        <v>44461</v>
      </c>
      <c r="E4310" s="9" t="s">
        <v>14973</v>
      </c>
      <c r="F4310" s="9" t="s">
        <v>14974</v>
      </c>
      <c r="G4310" s="9" t="s">
        <v>685</v>
      </c>
      <c r="H4310" s="9" t="s">
        <v>686</v>
      </c>
      <c r="I4310" s="9" t="s">
        <v>782</v>
      </c>
      <c r="J4310" s="9" t="s">
        <v>14975</v>
      </c>
      <c r="K4310" s="13">
        <v>42038</v>
      </c>
    </row>
    <row r="4311" spans="1:11" x14ac:dyDescent="0.25">
      <c r="A4311" s="9" t="s">
        <v>228</v>
      </c>
      <c r="B4311" s="9" t="s">
        <v>615</v>
      </c>
      <c r="C4311" s="9" t="s">
        <v>615</v>
      </c>
      <c r="D4311" s="9" t="s">
        <v>14345</v>
      </c>
      <c r="E4311" s="9" t="s">
        <v>14346</v>
      </c>
      <c r="F4311" s="9" t="s">
        <v>14347</v>
      </c>
      <c r="G4311" s="9" t="s">
        <v>685</v>
      </c>
      <c r="H4311" s="9" t="s">
        <v>686</v>
      </c>
      <c r="I4311" s="9" t="s">
        <v>790</v>
      </c>
      <c r="J4311" s="9" t="s">
        <v>14348</v>
      </c>
      <c r="K4311" s="13">
        <v>42037</v>
      </c>
    </row>
    <row r="4312" spans="1:11" x14ac:dyDescent="0.25">
      <c r="A4312" s="9" t="s">
        <v>294</v>
      </c>
      <c r="B4312" s="9" t="s">
        <v>295</v>
      </c>
      <c r="C4312" s="9" t="s">
        <v>295</v>
      </c>
      <c r="D4312" s="9" t="s">
        <v>18693</v>
      </c>
      <c r="E4312" s="9" t="s">
        <v>18694</v>
      </c>
      <c r="F4312" s="9" t="s">
        <v>18695</v>
      </c>
      <c r="G4312" s="9" t="s">
        <v>685</v>
      </c>
      <c r="H4312" s="9" t="s">
        <v>686</v>
      </c>
      <c r="I4312" s="9" t="s">
        <v>904</v>
      </c>
      <c r="J4312" s="9" t="s">
        <v>65273</v>
      </c>
      <c r="K4312" s="13">
        <v>42037</v>
      </c>
    </row>
    <row r="4313" spans="1:11" x14ac:dyDescent="0.25">
      <c r="A4313" s="9" t="s">
        <v>145</v>
      </c>
      <c r="B4313" s="9" t="s">
        <v>146</v>
      </c>
      <c r="C4313" s="9" t="s">
        <v>146</v>
      </c>
      <c r="D4313" s="9" t="s">
        <v>8134</v>
      </c>
      <c r="E4313" s="9" t="s">
        <v>8135</v>
      </c>
      <c r="F4313" s="9" t="s">
        <v>8136</v>
      </c>
      <c r="G4313" s="9" t="s">
        <v>685</v>
      </c>
      <c r="H4313" s="9" t="s">
        <v>686</v>
      </c>
      <c r="I4313" s="9" t="s">
        <v>790</v>
      </c>
      <c r="J4313" s="9" t="s">
        <v>8137</v>
      </c>
      <c r="K4313" s="13">
        <v>42034</v>
      </c>
    </row>
    <row r="4314" spans="1:11" x14ac:dyDescent="0.25">
      <c r="A4314" s="9" t="s">
        <v>294</v>
      </c>
      <c r="B4314" s="9" t="s">
        <v>295</v>
      </c>
      <c r="C4314" s="9" t="s">
        <v>295</v>
      </c>
      <c r="D4314" s="9" t="s">
        <v>18687</v>
      </c>
      <c r="E4314" s="9" t="s">
        <v>18688</v>
      </c>
      <c r="F4314" s="9" t="s">
        <v>18689</v>
      </c>
      <c r="G4314" s="9" t="s">
        <v>18690</v>
      </c>
      <c r="H4314" s="9" t="s">
        <v>2855</v>
      </c>
      <c r="I4314" s="9" t="s">
        <v>18691</v>
      </c>
      <c r="J4314" s="9" t="s">
        <v>18692</v>
      </c>
      <c r="K4314" s="13">
        <v>42034</v>
      </c>
    </row>
    <row r="4315" spans="1:11" x14ac:dyDescent="0.25">
      <c r="A4315" s="9" t="s">
        <v>425</v>
      </c>
      <c r="B4315" s="9" t="s">
        <v>426</v>
      </c>
      <c r="C4315" s="9" t="s">
        <v>426</v>
      </c>
      <c r="D4315" s="9" t="s">
        <v>27191</v>
      </c>
      <c r="E4315" s="9" t="s">
        <v>63695</v>
      </c>
      <c r="F4315" s="9" t="s">
        <v>27192</v>
      </c>
      <c r="G4315" s="9" t="s">
        <v>685</v>
      </c>
      <c r="H4315" s="9" t="s">
        <v>686</v>
      </c>
      <c r="I4315" s="9" t="s">
        <v>687</v>
      </c>
      <c r="J4315" s="9" t="s">
        <v>27193</v>
      </c>
      <c r="K4315" s="13">
        <v>42034</v>
      </c>
    </row>
    <row r="4316" spans="1:11" x14ac:dyDescent="0.25">
      <c r="A4316" s="9" t="s">
        <v>4</v>
      </c>
      <c r="B4316" s="9" t="s">
        <v>5</v>
      </c>
      <c r="C4316" s="9" t="s">
        <v>5</v>
      </c>
      <c r="D4316" s="9" t="s">
        <v>1219</v>
      </c>
      <c r="E4316" s="9" t="s">
        <v>1220</v>
      </c>
      <c r="F4316" s="9" t="s">
        <v>1221</v>
      </c>
      <c r="G4316" s="9" t="s">
        <v>685</v>
      </c>
      <c r="H4316" s="9" t="s">
        <v>686</v>
      </c>
      <c r="I4316" s="9" t="s">
        <v>904</v>
      </c>
      <c r="J4316" s="9" t="s">
        <v>1222</v>
      </c>
      <c r="K4316" s="13">
        <v>42033</v>
      </c>
    </row>
    <row r="4317" spans="1:11" x14ac:dyDescent="0.25">
      <c r="A4317" s="9" t="s">
        <v>21</v>
      </c>
      <c r="B4317" s="9" t="s">
        <v>22</v>
      </c>
      <c r="C4317" s="9" t="s">
        <v>22</v>
      </c>
      <c r="D4317" s="9" t="s">
        <v>15971</v>
      </c>
      <c r="E4317" s="9" t="s">
        <v>15972</v>
      </c>
      <c r="F4317" s="9" t="s">
        <v>15973</v>
      </c>
      <c r="G4317" s="9" t="s">
        <v>1555</v>
      </c>
      <c r="H4317" s="9" t="s">
        <v>1586</v>
      </c>
      <c r="I4317" s="9" t="s">
        <v>13264</v>
      </c>
      <c r="J4317" s="9" t="s">
        <v>15974</v>
      </c>
      <c r="K4317" s="13">
        <v>42032</v>
      </c>
    </row>
    <row r="4318" spans="1:11" x14ac:dyDescent="0.25">
      <c r="A4318" s="9" t="s">
        <v>471</v>
      </c>
      <c r="B4318" s="9" t="s">
        <v>587</v>
      </c>
      <c r="C4318" s="9" t="s">
        <v>587</v>
      </c>
      <c r="D4318" s="9" t="s">
        <v>38353</v>
      </c>
      <c r="E4318" s="9" t="s">
        <v>38354</v>
      </c>
      <c r="F4318" s="9" t="s">
        <v>4326</v>
      </c>
      <c r="G4318" s="9" t="s">
        <v>685</v>
      </c>
      <c r="H4318" s="9" t="s">
        <v>686</v>
      </c>
      <c r="I4318" s="9" t="s">
        <v>705</v>
      </c>
      <c r="J4318" s="9" t="s">
        <v>38355</v>
      </c>
      <c r="K4318" s="13">
        <v>42032</v>
      </c>
    </row>
    <row r="4319" spans="1:11" x14ac:dyDescent="0.25">
      <c r="A4319" s="9" t="s">
        <v>72</v>
      </c>
      <c r="B4319" s="9" t="s">
        <v>73</v>
      </c>
      <c r="C4319" s="9" t="s">
        <v>73</v>
      </c>
      <c r="D4319" s="9" t="s">
        <v>2349</v>
      </c>
      <c r="E4319" s="9" t="s">
        <v>2350</v>
      </c>
      <c r="F4319" s="9" t="s">
        <v>2351</v>
      </c>
      <c r="G4319" s="9" t="s">
        <v>685</v>
      </c>
      <c r="H4319" s="9" t="s">
        <v>686</v>
      </c>
      <c r="I4319" s="9" t="s">
        <v>779</v>
      </c>
      <c r="J4319" s="9" t="s">
        <v>2352</v>
      </c>
      <c r="K4319" s="13">
        <v>42031</v>
      </c>
    </row>
    <row r="4320" spans="1:11" x14ac:dyDescent="0.25">
      <c r="A4320" s="9" t="s">
        <v>150</v>
      </c>
      <c r="B4320" s="9" t="s">
        <v>622</v>
      </c>
      <c r="C4320" s="9" t="s">
        <v>622</v>
      </c>
      <c r="D4320" s="9" t="s">
        <v>10232</v>
      </c>
      <c r="E4320" s="9" t="s">
        <v>10233</v>
      </c>
      <c r="F4320" s="9" t="s">
        <v>10234</v>
      </c>
      <c r="G4320" s="9" t="s">
        <v>685</v>
      </c>
      <c r="H4320" s="9" t="s">
        <v>686</v>
      </c>
      <c r="I4320" s="9" t="s">
        <v>1159</v>
      </c>
      <c r="J4320" s="9" t="s">
        <v>10235</v>
      </c>
      <c r="K4320" s="13">
        <v>42031</v>
      </c>
    </row>
    <row r="4321" spans="1:11" x14ac:dyDescent="0.25">
      <c r="A4321" s="9" t="s">
        <v>202</v>
      </c>
      <c r="B4321" s="9" t="s">
        <v>203</v>
      </c>
      <c r="C4321" s="9" t="s">
        <v>203</v>
      </c>
      <c r="D4321" s="9" t="s">
        <v>13405</v>
      </c>
      <c r="E4321" s="9" t="s">
        <v>63696</v>
      </c>
      <c r="F4321" s="9" t="s">
        <v>13406</v>
      </c>
      <c r="G4321" s="9" t="s">
        <v>6931</v>
      </c>
      <c r="H4321" s="9" t="s">
        <v>686</v>
      </c>
      <c r="I4321" s="9" t="s">
        <v>6932</v>
      </c>
      <c r="J4321" s="9" t="s">
        <v>65274</v>
      </c>
      <c r="K4321" s="13">
        <v>42031</v>
      </c>
    </row>
    <row r="4322" spans="1:11" x14ac:dyDescent="0.25">
      <c r="A4322" s="9" t="s">
        <v>202</v>
      </c>
      <c r="B4322" s="9" t="s">
        <v>203</v>
      </c>
      <c r="C4322" s="9" t="s">
        <v>203</v>
      </c>
      <c r="D4322" s="9" t="s">
        <v>13407</v>
      </c>
      <c r="E4322" s="9" t="s">
        <v>13408</v>
      </c>
      <c r="F4322" s="9" t="s">
        <v>13409</v>
      </c>
      <c r="G4322" s="9" t="s">
        <v>1555</v>
      </c>
      <c r="H4322" s="9" t="s">
        <v>686</v>
      </c>
      <c r="I4322" s="9" t="s">
        <v>1556</v>
      </c>
      <c r="J4322" s="9" t="s">
        <v>13410</v>
      </c>
      <c r="K4322" s="13">
        <v>42031</v>
      </c>
    </row>
    <row r="4323" spans="1:11" x14ac:dyDescent="0.25">
      <c r="A4323" s="9" t="s">
        <v>294</v>
      </c>
      <c r="B4323" s="9" t="s">
        <v>295</v>
      </c>
      <c r="C4323" s="9" t="s">
        <v>295</v>
      </c>
      <c r="D4323" s="9" t="s">
        <v>18683</v>
      </c>
      <c r="E4323" s="9" t="s">
        <v>18684</v>
      </c>
      <c r="F4323" s="9" t="s">
        <v>18685</v>
      </c>
      <c r="G4323" s="9" t="s">
        <v>685</v>
      </c>
      <c r="H4323" s="9" t="s">
        <v>686</v>
      </c>
      <c r="I4323" s="9" t="s">
        <v>1159</v>
      </c>
      <c r="J4323" s="9" t="s">
        <v>18686</v>
      </c>
      <c r="K4323" s="13">
        <v>42031</v>
      </c>
    </row>
    <row r="4324" spans="1:11" x14ac:dyDescent="0.25">
      <c r="A4324" s="9" t="s">
        <v>334</v>
      </c>
      <c r="B4324" s="9" t="s">
        <v>606</v>
      </c>
      <c r="C4324" s="9" t="s">
        <v>606</v>
      </c>
      <c r="D4324" s="9" t="s">
        <v>22985</v>
      </c>
      <c r="E4324" s="9" t="s">
        <v>22986</v>
      </c>
      <c r="F4324" s="9" t="s">
        <v>855</v>
      </c>
      <c r="G4324" s="9" t="s">
        <v>685</v>
      </c>
      <c r="H4324" s="9" t="s">
        <v>686</v>
      </c>
      <c r="I4324" s="9" t="s">
        <v>696</v>
      </c>
      <c r="J4324" s="9" t="s">
        <v>22987</v>
      </c>
      <c r="K4324" s="13">
        <v>42031</v>
      </c>
    </row>
    <row r="4325" spans="1:11" x14ac:dyDescent="0.25">
      <c r="A4325" s="9" t="s">
        <v>334</v>
      </c>
      <c r="B4325" s="9" t="s">
        <v>606</v>
      </c>
      <c r="C4325" s="9" t="s">
        <v>606</v>
      </c>
      <c r="D4325" s="9" t="s">
        <v>22988</v>
      </c>
      <c r="E4325" s="9" t="s">
        <v>22989</v>
      </c>
      <c r="F4325" s="9" t="s">
        <v>22990</v>
      </c>
      <c r="G4325" s="9" t="s">
        <v>685</v>
      </c>
      <c r="H4325" s="9" t="s">
        <v>686</v>
      </c>
      <c r="I4325" s="9" t="s">
        <v>1159</v>
      </c>
      <c r="J4325" s="9" t="s">
        <v>22991</v>
      </c>
      <c r="K4325" s="13">
        <v>42031</v>
      </c>
    </row>
    <row r="4326" spans="1:11" x14ac:dyDescent="0.25">
      <c r="A4326" s="9" t="s">
        <v>482</v>
      </c>
      <c r="B4326" s="9" t="s">
        <v>636</v>
      </c>
      <c r="C4326" s="9" t="s">
        <v>636</v>
      </c>
      <c r="D4326" s="9" t="s">
        <v>41556</v>
      </c>
      <c r="E4326" s="9" t="s">
        <v>41557</v>
      </c>
      <c r="F4326" s="9" t="s">
        <v>41558</v>
      </c>
      <c r="G4326" s="9" t="s">
        <v>685</v>
      </c>
      <c r="H4326" s="9" t="s">
        <v>686</v>
      </c>
      <c r="I4326" s="9" t="s">
        <v>790</v>
      </c>
      <c r="J4326" s="9" t="s">
        <v>41559</v>
      </c>
      <c r="K4326" s="13">
        <v>42030</v>
      </c>
    </row>
    <row r="4327" spans="1:11" x14ac:dyDescent="0.25">
      <c r="A4327" s="9" t="s">
        <v>85</v>
      </c>
      <c r="B4327" s="9" t="s">
        <v>657</v>
      </c>
      <c r="C4327" s="9" t="s">
        <v>657</v>
      </c>
      <c r="D4327" s="9" t="s">
        <v>4214</v>
      </c>
      <c r="E4327" s="9" t="s">
        <v>4215</v>
      </c>
      <c r="F4327" s="9" t="s">
        <v>4216</v>
      </c>
      <c r="G4327" s="9" t="s">
        <v>685</v>
      </c>
      <c r="H4327" s="9" t="s">
        <v>686</v>
      </c>
      <c r="I4327" s="9" t="s">
        <v>790</v>
      </c>
      <c r="J4327" s="9" t="s">
        <v>4217</v>
      </c>
      <c r="K4327" s="13">
        <v>42027</v>
      </c>
    </row>
    <row r="4328" spans="1:11" x14ac:dyDescent="0.25">
      <c r="A4328" s="9" t="s">
        <v>85</v>
      </c>
      <c r="B4328" s="9" t="s">
        <v>657</v>
      </c>
      <c r="C4328" s="9" t="s">
        <v>657</v>
      </c>
      <c r="D4328" s="9" t="s">
        <v>4218</v>
      </c>
      <c r="E4328" s="9" t="s">
        <v>4219</v>
      </c>
      <c r="F4328" s="9" t="s">
        <v>4220</v>
      </c>
      <c r="G4328" s="9" t="s">
        <v>685</v>
      </c>
      <c r="H4328" s="9" t="s">
        <v>686</v>
      </c>
      <c r="I4328" s="9" t="s">
        <v>730</v>
      </c>
      <c r="J4328" s="9" t="s">
        <v>4221</v>
      </c>
      <c r="K4328" s="13">
        <v>42027</v>
      </c>
    </row>
    <row r="4329" spans="1:11" x14ac:dyDescent="0.25">
      <c r="A4329" s="9" t="s">
        <v>132</v>
      </c>
      <c r="B4329" s="9" t="s">
        <v>133</v>
      </c>
      <c r="C4329" s="9" t="s">
        <v>133</v>
      </c>
      <c r="D4329" s="9" t="s">
        <v>7578</v>
      </c>
      <c r="E4329" s="9" t="s">
        <v>7579</v>
      </c>
      <c r="F4329" s="9" t="s">
        <v>7580</v>
      </c>
      <c r="G4329" s="9" t="s">
        <v>685</v>
      </c>
      <c r="H4329" s="9" t="s">
        <v>686</v>
      </c>
      <c r="I4329" s="9" t="s">
        <v>696</v>
      </c>
      <c r="J4329" s="9" t="s">
        <v>7581</v>
      </c>
      <c r="K4329" s="13">
        <v>42027</v>
      </c>
    </row>
    <row r="4330" spans="1:11" x14ac:dyDescent="0.25">
      <c r="A4330" s="9" t="s">
        <v>286</v>
      </c>
      <c r="B4330" s="9" t="s">
        <v>287</v>
      </c>
      <c r="C4330" s="9" t="s">
        <v>287</v>
      </c>
      <c r="D4330" s="9" t="s">
        <v>17047</v>
      </c>
      <c r="E4330" s="9" t="s">
        <v>17048</v>
      </c>
      <c r="F4330" s="9" t="s">
        <v>17049</v>
      </c>
      <c r="G4330" s="9" t="s">
        <v>685</v>
      </c>
      <c r="H4330" s="9" t="s">
        <v>686</v>
      </c>
      <c r="I4330" s="9" t="s">
        <v>730</v>
      </c>
      <c r="J4330" s="9" t="s">
        <v>17050</v>
      </c>
      <c r="K4330" s="13">
        <v>42027</v>
      </c>
    </row>
    <row r="4331" spans="1:11" x14ac:dyDescent="0.25">
      <c r="A4331" s="9" t="s">
        <v>577</v>
      </c>
      <c r="B4331" s="9" t="s">
        <v>634</v>
      </c>
      <c r="C4331" s="9" t="s">
        <v>634</v>
      </c>
      <c r="D4331" s="9" t="s">
        <v>23649</v>
      </c>
      <c r="E4331" s="9" t="s">
        <v>23650</v>
      </c>
      <c r="F4331" s="9" t="s">
        <v>23651</v>
      </c>
      <c r="G4331" s="9" t="s">
        <v>685</v>
      </c>
      <c r="H4331" s="9" t="s">
        <v>686</v>
      </c>
      <c r="I4331" s="9" t="s">
        <v>1159</v>
      </c>
      <c r="J4331" s="9" t="s">
        <v>23652</v>
      </c>
      <c r="K4331" s="13">
        <v>42027</v>
      </c>
    </row>
    <row r="4332" spans="1:11" x14ac:dyDescent="0.25">
      <c r="A4332" s="9" t="s">
        <v>482</v>
      </c>
      <c r="B4332" s="9" t="s">
        <v>636</v>
      </c>
      <c r="C4332" s="9" t="s">
        <v>636</v>
      </c>
      <c r="D4332" s="9" t="s">
        <v>41555</v>
      </c>
      <c r="E4332" s="9" t="s">
        <v>23650</v>
      </c>
      <c r="F4332" s="9" t="s">
        <v>23651</v>
      </c>
      <c r="G4332" s="9" t="s">
        <v>685</v>
      </c>
      <c r="H4332" s="9" t="s">
        <v>686</v>
      </c>
      <c r="I4332" s="9" t="s">
        <v>1159</v>
      </c>
      <c r="J4332" s="9" t="s">
        <v>23652</v>
      </c>
      <c r="K4332" s="13">
        <v>42027</v>
      </c>
    </row>
    <row r="4333" spans="1:11" x14ac:dyDescent="0.25">
      <c r="A4333" s="9" t="s">
        <v>574</v>
      </c>
      <c r="B4333" s="9" t="s">
        <v>639</v>
      </c>
      <c r="C4333" s="9" t="s">
        <v>639</v>
      </c>
      <c r="D4333" s="9" t="s">
        <v>5839</v>
      </c>
      <c r="E4333" s="9" t="s">
        <v>5840</v>
      </c>
      <c r="F4333" s="9" t="s">
        <v>5841</v>
      </c>
      <c r="G4333" s="9" t="s">
        <v>685</v>
      </c>
      <c r="H4333" s="9" t="s">
        <v>686</v>
      </c>
      <c r="I4333" s="9" t="s">
        <v>696</v>
      </c>
      <c r="J4333" s="9" t="s">
        <v>5842</v>
      </c>
      <c r="K4333" s="13">
        <v>42026</v>
      </c>
    </row>
    <row r="4334" spans="1:11" x14ac:dyDescent="0.25">
      <c r="A4334" s="9" t="s">
        <v>132</v>
      </c>
      <c r="B4334" s="9" t="s">
        <v>133</v>
      </c>
      <c r="C4334" s="9" t="s">
        <v>133</v>
      </c>
      <c r="D4334" s="9" t="s">
        <v>7574</v>
      </c>
      <c r="E4334" s="9" t="s">
        <v>7575</v>
      </c>
      <c r="F4334" s="9" t="s">
        <v>7576</v>
      </c>
      <c r="G4334" s="9" t="s">
        <v>685</v>
      </c>
      <c r="H4334" s="9" t="s">
        <v>686</v>
      </c>
      <c r="I4334" s="9" t="s">
        <v>687</v>
      </c>
      <c r="J4334" s="9" t="s">
        <v>7577</v>
      </c>
      <c r="K4334" s="13">
        <v>42026</v>
      </c>
    </row>
    <row r="4335" spans="1:11" x14ac:dyDescent="0.25">
      <c r="A4335" s="9" t="s">
        <v>248</v>
      </c>
      <c r="B4335" s="9" t="s">
        <v>249</v>
      </c>
      <c r="C4335" s="9" t="s">
        <v>249</v>
      </c>
      <c r="D4335" s="9" t="s">
        <v>14971</v>
      </c>
      <c r="E4335" s="9" t="s">
        <v>5840</v>
      </c>
      <c r="F4335" s="9" t="s">
        <v>5841</v>
      </c>
      <c r="G4335" s="9" t="s">
        <v>685</v>
      </c>
      <c r="H4335" s="9" t="s">
        <v>686</v>
      </c>
      <c r="I4335" s="9" t="s">
        <v>696</v>
      </c>
      <c r="J4335" s="9" t="s">
        <v>5842</v>
      </c>
      <c r="K4335" s="13">
        <v>42026</v>
      </c>
    </row>
    <row r="4336" spans="1:11" x14ac:dyDescent="0.25">
      <c r="A4336" s="9" t="s">
        <v>425</v>
      </c>
      <c r="B4336" s="9" t="s">
        <v>426</v>
      </c>
      <c r="C4336" s="9" t="s">
        <v>426</v>
      </c>
      <c r="D4336" s="9" t="s">
        <v>27188</v>
      </c>
      <c r="E4336" s="9" t="s">
        <v>27189</v>
      </c>
      <c r="F4336" s="9" t="s">
        <v>27190</v>
      </c>
      <c r="G4336" s="9" t="s">
        <v>685</v>
      </c>
      <c r="H4336" s="9" t="s">
        <v>686</v>
      </c>
      <c r="I4336" s="9" t="s">
        <v>790</v>
      </c>
      <c r="J4336" s="9" t="s">
        <v>65275</v>
      </c>
      <c r="K4336" s="13">
        <v>42026</v>
      </c>
    </row>
    <row r="4337" spans="1:11" x14ac:dyDescent="0.25">
      <c r="A4337" s="9" t="s">
        <v>471</v>
      </c>
      <c r="B4337" s="9" t="s">
        <v>587</v>
      </c>
      <c r="C4337" s="9" t="s">
        <v>587</v>
      </c>
      <c r="D4337" s="9" t="s">
        <v>38346</v>
      </c>
      <c r="E4337" s="9" t="s">
        <v>38347</v>
      </c>
      <c r="F4337" s="9" t="s">
        <v>38348</v>
      </c>
      <c r="G4337" s="9" t="s">
        <v>685</v>
      </c>
      <c r="H4337" s="9" t="s">
        <v>686</v>
      </c>
      <c r="I4337" s="9" t="s">
        <v>705</v>
      </c>
      <c r="J4337" s="9" t="s">
        <v>38349</v>
      </c>
      <c r="K4337" s="13">
        <v>42026</v>
      </c>
    </row>
    <row r="4338" spans="1:11" x14ac:dyDescent="0.25">
      <c r="A4338" s="9" t="s">
        <v>471</v>
      </c>
      <c r="B4338" s="9" t="s">
        <v>587</v>
      </c>
      <c r="C4338" s="9" t="s">
        <v>587</v>
      </c>
      <c r="D4338" s="9" t="s">
        <v>38350</v>
      </c>
      <c r="E4338" s="9" t="s">
        <v>38351</v>
      </c>
      <c r="F4338" s="9" t="s">
        <v>38352</v>
      </c>
      <c r="G4338" s="9" t="s">
        <v>685</v>
      </c>
      <c r="H4338" s="9" t="s">
        <v>686</v>
      </c>
      <c r="I4338" s="9" t="s">
        <v>790</v>
      </c>
      <c r="J4338" s="9" t="s">
        <v>65276</v>
      </c>
      <c r="K4338" s="13">
        <v>42026</v>
      </c>
    </row>
    <row r="4339" spans="1:11" x14ac:dyDescent="0.25">
      <c r="A4339" s="9" t="s">
        <v>570</v>
      </c>
      <c r="B4339" s="9" t="s">
        <v>571</v>
      </c>
      <c r="C4339" s="9" t="s">
        <v>571</v>
      </c>
      <c r="D4339" s="9" t="s">
        <v>42917</v>
      </c>
      <c r="E4339" s="9" t="s">
        <v>42918</v>
      </c>
      <c r="F4339" s="9" t="s">
        <v>3122</v>
      </c>
      <c r="G4339" s="9" t="s">
        <v>685</v>
      </c>
      <c r="H4339" s="9" t="s">
        <v>686</v>
      </c>
      <c r="I4339" s="9" t="s">
        <v>696</v>
      </c>
      <c r="J4339" s="9" t="s">
        <v>42919</v>
      </c>
      <c r="K4339" s="13">
        <v>42026</v>
      </c>
    </row>
    <row r="4340" spans="1:11" x14ac:dyDescent="0.25">
      <c r="A4340" s="9" t="s">
        <v>15</v>
      </c>
      <c r="B4340" s="9" t="s">
        <v>630</v>
      </c>
      <c r="C4340" s="9" t="s">
        <v>630</v>
      </c>
      <c r="D4340" s="9" t="s">
        <v>1578</v>
      </c>
      <c r="E4340" s="9" t="s">
        <v>1579</v>
      </c>
      <c r="F4340" s="9" t="s">
        <v>1580</v>
      </c>
      <c r="G4340" s="9" t="s">
        <v>685</v>
      </c>
      <c r="H4340" s="9" t="s">
        <v>686</v>
      </c>
      <c r="I4340" s="9" t="s">
        <v>1159</v>
      </c>
      <c r="J4340" s="9" t="s">
        <v>1581</v>
      </c>
      <c r="K4340" s="13">
        <v>42025</v>
      </c>
    </row>
    <row r="4341" spans="1:11" x14ac:dyDescent="0.25">
      <c r="A4341" s="9" t="s">
        <v>150</v>
      </c>
      <c r="B4341" s="9" t="s">
        <v>622</v>
      </c>
      <c r="C4341" s="9" t="s">
        <v>622</v>
      </c>
      <c r="D4341" s="9" t="s">
        <v>10229</v>
      </c>
      <c r="E4341" s="9" t="s">
        <v>63697</v>
      </c>
      <c r="F4341" s="9" t="s">
        <v>10230</v>
      </c>
      <c r="G4341" s="9" t="s">
        <v>685</v>
      </c>
      <c r="H4341" s="9" t="s">
        <v>686</v>
      </c>
      <c r="I4341" s="9" t="s">
        <v>904</v>
      </c>
      <c r="J4341" s="9" t="s">
        <v>10231</v>
      </c>
      <c r="K4341" s="13">
        <v>42025</v>
      </c>
    </row>
    <row r="4342" spans="1:11" x14ac:dyDescent="0.25">
      <c r="A4342" s="9" t="s">
        <v>4</v>
      </c>
      <c r="B4342" s="9" t="s">
        <v>5</v>
      </c>
      <c r="C4342" s="9" t="s">
        <v>5</v>
      </c>
      <c r="D4342" s="9" t="s">
        <v>1215</v>
      </c>
      <c r="E4342" s="9" t="s">
        <v>1216</v>
      </c>
      <c r="F4342" s="9" t="s">
        <v>1217</v>
      </c>
      <c r="G4342" s="9" t="s">
        <v>685</v>
      </c>
      <c r="H4342" s="9" t="s">
        <v>686</v>
      </c>
      <c r="I4342" s="9" t="s">
        <v>790</v>
      </c>
      <c r="J4342" s="9" t="s">
        <v>1218</v>
      </c>
      <c r="K4342" s="13">
        <v>42024</v>
      </c>
    </row>
    <row r="4343" spans="1:11" x14ac:dyDescent="0.25">
      <c r="A4343" s="9" t="s">
        <v>41</v>
      </c>
      <c r="B4343" s="9" t="s">
        <v>42</v>
      </c>
      <c r="C4343" s="9" t="s">
        <v>42</v>
      </c>
      <c r="D4343" s="9" t="s">
        <v>1891</v>
      </c>
      <c r="E4343" s="9" t="s">
        <v>1892</v>
      </c>
      <c r="F4343" s="9" t="s">
        <v>1893</v>
      </c>
      <c r="G4343" s="9" t="s">
        <v>685</v>
      </c>
      <c r="H4343" s="9" t="s">
        <v>686</v>
      </c>
      <c r="I4343" s="9" t="s">
        <v>696</v>
      </c>
      <c r="J4343" s="9" t="s">
        <v>1894</v>
      </c>
      <c r="K4343" s="13">
        <v>42024</v>
      </c>
    </row>
    <row r="4344" spans="1:11" x14ac:dyDescent="0.25">
      <c r="A4344" s="9" t="s">
        <v>82</v>
      </c>
      <c r="B4344" s="9" t="s">
        <v>628</v>
      </c>
      <c r="C4344" s="9" t="s">
        <v>628</v>
      </c>
      <c r="D4344" s="9" t="s">
        <v>3120</v>
      </c>
      <c r="E4344" s="9" t="s">
        <v>3121</v>
      </c>
      <c r="F4344" s="9" t="s">
        <v>3122</v>
      </c>
      <c r="G4344" s="9" t="s">
        <v>685</v>
      </c>
      <c r="H4344" s="9" t="s">
        <v>686</v>
      </c>
      <c r="I4344" s="9" t="s">
        <v>696</v>
      </c>
      <c r="J4344" s="9" t="s">
        <v>1894</v>
      </c>
      <c r="K4344" s="13">
        <v>42024</v>
      </c>
    </row>
    <row r="4345" spans="1:11" x14ac:dyDescent="0.25">
      <c r="A4345" s="9" t="s">
        <v>294</v>
      </c>
      <c r="B4345" s="9" t="s">
        <v>295</v>
      </c>
      <c r="C4345" s="9" t="s">
        <v>295</v>
      </c>
      <c r="D4345" s="9" t="s">
        <v>18679</v>
      </c>
      <c r="E4345" s="9" t="s">
        <v>18680</v>
      </c>
      <c r="F4345" s="9" t="s">
        <v>18681</v>
      </c>
      <c r="G4345" s="9" t="s">
        <v>685</v>
      </c>
      <c r="H4345" s="9" t="s">
        <v>686</v>
      </c>
      <c r="I4345" s="9" t="s">
        <v>782</v>
      </c>
      <c r="J4345" s="9" t="s">
        <v>18682</v>
      </c>
      <c r="K4345" s="13">
        <v>42024</v>
      </c>
    </row>
    <row r="4346" spans="1:11" x14ac:dyDescent="0.25">
      <c r="A4346" s="9" t="s">
        <v>577</v>
      </c>
      <c r="B4346" s="9" t="s">
        <v>634</v>
      </c>
      <c r="C4346" s="9" t="s">
        <v>634</v>
      </c>
      <c r="D4346" s="9" t="s">
        <v>23647</v>
      </c>
      <c r="E4346" s="9" t="s">
        <v>5216</v>
      </c>
      <c r="F4346" s="9" t="s">
        <v>8267</v>
      </c>
      <c r="G4346" s="9" t="s">
        <v>685</v>
      </c>
      <c r="H4346" s="9" t="s">
        <v>686</v>
      </c>
      <c r="I4346" s="9" t="s">
        <v>687</v>
      </c>
      <c r="J4346" s="9" t="s">
        <v>23648</v>
      </c>
      <c r="K4346" s="13">
        <v>42024</v>
      </c>
    </row>
    <row r="4347" spans="1:11" x14ac:dyDescent="0.25">
      <c r="A4347" s="9" t="s">
        <v>392</v>
      </c>
      <c r="B4347" s="9" t="s">
        <v>392</v>
      </c>
      <c r="C4347" s="9" t="s">
        <v>392</v>
      </c>
      <c r="D4347" s="9" t="s">
        <v>24466</v>
      </c>
      <c r="E4347" s="9" t="s">
        <v>24467</v>
      </c>
      <c r="F4347" s="9" t="s">
        <v>24468</v>
      </c>
      <c r="G4347" s="9" t="s">
        <v>685</v>
      </c>
      <c r="H4347" s="9" t="s">
        <v>686</v>
      </c>
      <c r="I4347" s="9" t="s">
        <v>790</v>
      </c>
      <c r="J4347" s="9" t="s">
        <v>24469</v>
      </c>
      <c r="K4347" s="13">
        <v>42024</v>
      </c>
    </row>
    <row r="4348" spans="1:11" x14ac:dyDescent="0.25">
      <c r="A4348" s="9" t="s">
        <v>421</v>
      </c>
      <c r="B4348" s="9" t="s">
        <v>422</v>
      </c>
      <c r="C4348" s="9" t="s">
        <v>422</v>
      </c>
      <c r="D4348" s="9" t="s">
        <v>25900</v>
      </c>
      <c r="E4348" s="9" t="s">
        <v>25901</v>
      </c>
      <c r="F4348" s="9" t="s">
        <v>25902</v>
      </c>
      <c r="G4348" s="9" t="s">
        <v>685</v>
      </c>
      <c r="H4348" s="9" t="s">
        <v>686</v>
      </c>
      <c r="I4348" s="9" t="s">
        <v>705</v>
      </c>
      <c r="J4348" s="9" t="s">
        <v>25903</v>
      </c>
      <c r="K4348" s="13">
        <v>42024</v>
      </c>
    </row>
    <row r="4349" spans="1:11" x14ac:dyDescent="0.25">
      <c r="A4349" s="9" t="s">
        <v>482</v>
      </c>
      <c r="B4349" s="9" t="s">
        <v>636</v>
      </c>
      <c r="C4349" s="9" t="s">
        <v>636</v>
      </c>
      <c r="D4349" s="9" t="s">
        <v>41554</v>
      </c>
      <c r="E4349" s="9" t="s">
        <v>5216</v>
      </c>
      <c r="F4349" s="9" t="s">
        <v>8267</v>
      </c>
      <c r="G4349" s="9" t="s">
        <v>685</v>
      </c>
      <c r="H4349" s="9" t="s">
        <v>686</v>
      </c>
      <c r="I4349" s="9" t="s">
        <v>687</v>
      </c>
      <c r="J4349" s="9" t="s">
        <v>23648</v>
      </c>
      <c r="K4349" s="13">
        <v>42024</v>
      </c>
    </row>
    <row r="4350" spans="1:11" x14ac:dyDescent="0.25">
      <c r="A4350" s="9" t="s">
        <v>150</v>
      </c>
      <c r="B4350" s="9" t="s">
        <v>622</v>
      </c>
      <c r="C4350" s="9" t="s">
        <v>622</v>
      </c>
      <c r="D4350" s="9" t="s">
        <v>10226</v>
      </c>
      <c r="E4350" s="9" t="s">
        <v>10227</v>
      </c>
      <c r="F4350" s="9" t="s">
        <v>10228</v>
      </c>
      <c r="G4350" s="9" t="s">
        <v>685</v>
      </c>
      <c r="H4350" s="9" t="s">
        <v>686</v>
      </c>
      <c r="I4350" s="9" t="s">
        <v>1159</v>
      </c>
      <c r="J4350" s="9" t="s">
        <v>65277</v>
      </c>
      <c r="K4350" s="13">
        <v>42020</v>
      </c>
    </row>
    <row r="4351" spans="1:11" x14ac:dyDescent="0.25">
      <c r="A4351" s="9" t="s">
        <v>208</v>
      </c>
      <c r="B4351" s="9" t="s">
        <v>209</v>
      </c>
      <c r="C4351" s="9" t="s">
        <v>209</v>
      </c>
      <c r="D4351" s="9" t="s">
        <v>13755</v>
      </c>
      <c r="E4351" s="9" t="s">
        <v>13756</v>
      </c>
      <c r="F4351" s="9" t="s">
        <v>13757</v>
      </c>
      <c r="G4351" s="9" t="s">
        <v>685</v>
      </c>
      <c r="H4351" s="9" t="s">
        <v>686</v>
      </c>
      <c r="I4351" s="9" t="s">
        <v>692</v>
      </c>
      <c r="J4351" s="9" t="s">
        <v>13758</v>
      </c>
      <c r="K4351" s="13">
        <v>42020</v>
      </c>
    </row>
    <row r="4352" spans="1:11" x14ac:dyDescent="0.25">
      <c r="A4352" s="9" t="s">
        <v>577</v>
      </c>
      <c r="B4352" s="9" t="s">
        <v>634</v>
      </c>
      <c r="C4352" s="9" t="s">
        <v>634</v>
      </c>
      <c r="D4352" s="9" t="s">
        <v>23640</v>
      </c>
      <c r="E4352" s="9" t="s">
        <v>63698</v>
      </c>
      <c r="F4352" s="9" t="s">
        <v>22804</v>
      </c>
      <c r="G4352" s="9" t="s">
        <v>685</v>
      </c>
      <c r="H4352" s="9" t="s">
        <v>686</v>
      </c>
      <c r="I4352" s="9" t="s">
        <v>904</v>
      </c>
      <c r="J4352" s="9" t="s">
        <v>22805</v>
      </c>
      <c r="K4352" s="13">
        <v>42020</v>
      </c>
    </row>
    <row r="4353" spans="1:11" x14ac:dyDescent="0.25">
      <c r="A4353" s="9" t="s">
        <v>140</v>
      </c>
      <c r="B4353" s="9" t="s">
        <v>624</v>
      </c>
      <c r="C4353" s="9" t="s">
        <v>624</v>
      </c>
      <c r="D4353" s="9" t="s">
        <v>8361</v>
      </c>
      <c r="E4353" s="9" t="s">
        <v>8362</v>
      </c>
      <c r="F4353" s="9" t="s">
        <v>8363</v>
      </c>
      <c r="G4353" s="9" t="s">
        <v>685</v>
      </c>
      <c r="H4353" s="9" t="s">
        <v>686</v>
      </c>
      <c r="I4353" s="9" t="s">
        <v>790</v>
      </c>
      <c r="J4353" s="9" t="s">
        <v>8364</v>
      </c>
      <c r="K4353" s="13">
        <v>42019</v>
      </c>
    </row>
    <row r="4354" spans="1:11" x14ac:dyDescent="0.25">
      <c r="A4354" s="9" t="s">
        <v>392</v>
      </c>
      <c r="B4354" s="9" t="s">
        <v>392</v>
      </c>
      <c r="C4354" s="9" t="s">
        <v>392</v>
      </c>
      <c r="D4354" s="9" t="s">
        <v>24464</v>
      </c>
      <c r="E4354" s="9" t="s">
        <v>24465</v>
      </c>
      <c r="F4354" s="9" t="s">
        <v>5761</v>
      </c>
      <c r="G4354" s="9" t="s">
        <v>685</v>
      </c>
      <c r="H4354" s="9" t="s">
        <v>686</v>
      </c>
      <c r="I4354" s="9" t="s">
        <v>790</v>
      </c>
      <c r="J4354" s="9" t="s">
        <v>5762</v>
      </c>
      <c r="K4354" s="13">
        <v>42019</v>
      </c>
    </row>
    <row r="4355" spans="1:11" x14ac:dyDescent="0.25">
      <c r="A4355" s="9" t="s">
        <v>574</v>
      </c>
      <c r="B4355" s="9" t="s">
        <v>639</v>
      </c>
      <c r="C4355" s="9" t="s">
        <v>639</v>
      </c>
      <c r="D4355" s="9" t="s">
        <v>5836</v>
      </c>
      <c r="E4355" s="9" t="s">
        <v>63699</v>
      </c>
      <c r="F4355" s="9" t="s">
        <v>5837</v>
      </c>
      <c r="G4355" s="9" t="s">
        <v>685</v>
      </c>
      <c r="H4355" s="9" t="s">
        <v>686</v>
      </c>
      <c r="I4355" s="9" t="s">
        <v>705</v>
      </c>
      <c r="J4355" s="9" t="s">
        <v>5838</v>
      </c>
      <c r="K4355" s="13">
        <v>42018</v>
      </c>
    </row>
    <row r="4356" spans="1:11" x14ac:dyDescent="0.25">
      <c r="A4356" s="9" t="s">
        <v>576</v>
      </c>
      <c r="B4356" s="9" t="s">
        <v>641</v>
      </c>
      <c r="C4356" s="9" t="s">
        <v>641</v>
      </c>
      <c r="D4356" s="9" t="s">
        <v>5836</v>
      </c>
      <c r="E4356" s="9" t="s">
        <v>63699</v>
      </c>
      <c r="F4356" s="9" t="s">
        <v>5837</v>
      </c>
      <c r="G4356" s="9" t="s">
        <v>685</v>
      </c>
      <c r="H4356" s="9" t="s">
        <v>686</v>
      </c>
      <c r="I4356" s="9" t="s">
        <v>705</v>
      </c>
      <c r="J4356" s="9" t="s">
        <v>5838</v>
      </c>
      <c r="K4356" s="13">
        <v>42018</v>
      </c>
    </row>
    <row r="4357" spans="1:11" x14ac:dyDescent="0.25">
      <c r="A4357" s="9" t="s">
        <v>313</v>
      </c>
      <c r="B4357" s="9" t="s">
        <v>638</v>
      </c>
      <c r="C4357" s="9" t="s">
        <v>638</v>
      </c>
      <c r="D4357" s="9" t="s">
        <v>20679</v>
      </c>
      <c r="E4357" s="9" t="s">
        <v>63699</v>
      </c>
      <c r="F4357" s="9" t="s">
        <v>5837</v>
      </c>
      <c r="G4357" s="9" t="s">
        <v>685</v>
      </c>
      <c r="H4357" s="9" t="s">
        <v>686</v>
      </c>
      <c r="I4357" s="9" t="s">
        <v>705</v>
      </c>
      <c r="J4357" s="9" t="s">
        <v>5838</v>
      </c>
      <c r="K4357" s="13">
        <v>42018</v>
      </c>
    </row>
    <row r="4358" spans="1:11" x14ac:dyDescent="0.25">
      <c r="A4358" s="9" t="s">
        <v>429</v>
      </c>
      <c r="B4358" s="9" t="s">
        <v>589</v>
      </c>
      <c r="C4358" s="9" t="s">
        <v>589</v>
      </c>
      <c r="D4358" s="9" t="s">
        <v>28430</v>
      </c>
      <c r="E4358" s="9" t="s">
        <v>28431</v>
      </c>
      <c r="F4358" s="9" t="s">
        <v>28432</v>
      </c>
      <c r="G4358" s="9" t="s">
        <v>22215</v>
      </c>
      <c r="H4358" s="9" t="s">
        <v>686</v>
      </c>
      <c r="I4358" s="9" t="s">
        <v>22216</v>
      </c>
      <c r="J4358" s="9" t="s">
        <v>28433</v>
      </c>
      <c r="K4358" s="13">
        <v>42018</v>
      </c>
    </row>
    <row r="4359" spans="1:11" x14ac:dyDescent="0.25">
      <c r="A4359" s="9" t="s">
        <v>482</v>
      </c>
      <c r="B4359" s="9" t="s">
        <v>636</v>
      </c>
      <c r="C4359" s="9" t="s">
        <v>636</v>
      </c>
      <c r="D4359" s="9" t="s">
        <v>41550</v>
      </c>
      <c r="E4359" s="9" t="s">
        <v>41551</v>
      </c>
      <c r="F4359" s="9" t="s">
        <v>41552</v>
      </c>
      <c r="G4359" s="9" t="s">
        <v>685</v>
      </c>
      <c r="H4359" s="9" t="s">
        <v>686</v>
      </c>
      <c r="I4359" s="9" t="s">
        <v>696</v>
      </c>
      <c r="J4359" s="9" t="s">
        <v>41553</v>
      </c>
      <c r="K4359" s="13">
        <v>42018</v>
      </c>
    </row>
    <row r="4360" spans="1:11" x14ac:dyDescent="0.25">
      <c r="A4360" s="9" t="s">
        <v>573</v>
      </c>
      <c r="B4360" s="9" t="s">
        <v>642</v>
      </c>
      <c r="C4360" s="9" t="s">
        <v>642</v>
      </c>
      <c r="D4360" s="9" t="s">
        <v>44460</v>
      </c>
      <c r="E4360" s="9" t="s">
        <v>63699</v>
      </c>
      <c r="F4360" s="9" t="s">
        <v>5837</v>
      </c>
      <c r="G4360" s="9" t="s">
        <v>685</v>
      </c>
      <c r="H4360" s="9" t="s">
        <v>686</v>
      </c>
      <c r="I4360" s="9" t="s">
        <v>705</v>
      </c>
      <c r="J4360" s="9" t="s">
        <v>5838</v>
      </c>
      <c r="K4360" s="13">
        <v>42018</v>
      </c>
    </row>
    <row r="4361" spans="1:11" x14ac:dyDescent="0.25">
      <c r="A4361" s="9" t="s">
        <v>85</v>
      </c>
      <c r="B4361" s="9" t="s">
        <v>657</v>
      </c>
      <c r="C4361" s="9" t="s">
        <v>657</v>
      </c>
      <c r="D4361" s="9" t="s">
        <v>4210</v>
      </c>
      <c r="E4361" s="9" t="s">
        <v>4211</v>
      </c>
      <c r="F4361" s="9" t="s">
        <v>4212</v>
      </c>
      <c r="G4361" s="9" t="s">
        <v>685</v>
      </c>
      <c r="H4361" s="9" t="s">
        <v>686</v>
      </c>
      <c r="I4361" s="9" t="s">
        <v>726</v>
      </c>
      <c r="J4361" s="9" t="s">
        <v>4213</v>
      </c>
      <c r="K4361" s="13">
        <v>42017</v>
      </c>
    </row>
    <row r="4362" spans="1:11" x14ac:dyDescent="0.25">
      <c r="A4362" s="9" t="s">
        <v>429</v>
      </c>
      <c r="B4362" s="9" t="s">
        <v>589</v>
      </c>
      <c r="C4362" s="9" t="s">
        <v>589</v>
      </c>
      <c r="D4362" s="9" t="s">
        <v>28427</v>
      </c>
      <c r="E4362" s="9" t="s">
        <v>28428</v>
      </c>
      <c r="F4362" s="9" t="s">
        <v>28071</v>
      </c>
      <c r="G4362" s="9" t="s">
        <v>685</v>
      </c>
      <c r="H4362" s="9" t="s">
        <v>686</v>
      </c>
      <c r="I4362" s="9" t="s">
        <v>696</v>
      </c>
      <c r="J4362" s="9" t="s">
        <v>28429</v>
      </c>
      <c r="K4362" s="13">
        <v>42017</v>
      </c>
    </row>
    <row r="4363" spans="1:11" x14ac:dyDescent="0.25">
      <c r="A4363" s="9" t="s">
        <v>471</v>
      </c>
      <c r="B4363" s="9" t="s">
        <v>587</v>
      </c>
      <c r="C4363" s="9" t="s">
        <v>587</v>
      </c>
      <c r="D4363" s="9" t="s">
        <v>38344</v>
      </c>
      <c r="E4363" s="9" t="s">
        <v>38345</v>
      </c>
      <c r="F4363" s="9" t="s">
        <v>38337</v>
      </c>
      <c r="G4363" s="9" t="s">
        <v>685</v>
      </c>
      <c r="H4363" s="9" t="s">
        <v>686</v>
      </c>
      <c r="I4363" s="9" t="s">
        <v>687</v>
      </c>
      <c r="J4363" s="9" t="s">
        <v>37957</v>
      </c>
      <c r="K4363" s="13">
        <v>42017</v>
      </c>
    </row>
    <row r="4364" spans="1:11" x14ac:dyDescent="0.25">
      <c r="A4364" s="9" t="s">
        <v>333</v>
      </c>
      <c r="B4364" s="9" t="s">
        <v>637</v>
      </c>
      <c r="C4364" s="9" t="s">
        <v>637</v>
      </c>
      <c r="D4364" s="9" t="s">
        <v>21946</v>
      </c>
      <c r="E4364" s="9" t="s">
        <v>21947</v>
      </c>
      <c r="F4364" s="9" t="s">
        <v>21948</v>
      </c>
      <c r="G4364" s="9" t="s">
        <v>685</v>
      </c>
      <c r="H4364" s="9" t="s">
        <v>686</v>
      </c>
      <c r="I4364" s="9" t="s">
        <v>696</v>
      </c>
      <c r="J4364" s="9" t="s">
        <v>65278</v>
      </c>
      <c r="K4364" s="13">
        <v>42016</v>
      </c>
    </row>
    <row r="4365" spans="1:11" x14ac:dyDescent="0.25">
      <c r="A4365" s="9" t="s">
        <v>577</v>
      </c>
      <c r="B4365" s="9" t="s">
        <v>634</v>
      </c>
      <c r="C4365" s="9" t="s">
        <v>634</v>
      </c>
      <c r="D4365" s="9" t="s">
        <v>23644</v>
      </c>
      <c r="E4365" s="9" t="s">
        <v>63700</v>
      </c>
      <c r="F4365" s="9" t="s">
        <v>23645</v>
      </c>
      <c r="G4365" s="9" t="s">
        <v>685</v>
      </c>
      <c r="H4365" s="9" t="s">
        <v>686</v>
      </c>
      <c r="I4365" s="9" t="s">
        <v>687</v>
      </c>
      <c r="J4365" s="9" t="s">
        <v>23646</v>
      </c>
      <c r="K4365" s="13">
        <v>42016</v>
      </c>
    </row>
    <row r="4366" spans="1:11" x14ac:dyDescent="0.25">
      <c r="A4366" s="9" t="s">
        <v>482</v>
      </c>
      <c r="B4366" s="9" t="s">
        <v>636</v>
      </c>
      <c r="C4366" s="9" t="s">
        <v>636</v>
      </c>
      <c r="D4366" s="9" t="s">
        <v>41549</v>
      </c>
      <c r="E4366" s="9" t="s">
        <v>63701</v>
      </c>
      <c r="F4366" s="9" t="s">
        <v>23645</v>
      </c>
      <c r="G4366" s="9" t="s">
        <v>685</v>
      </c>
      <c r="H4366" s="9" t="s">
        <v>686</v>
      </c>
      <c r="I4366" s="9" t="s">
        <v>687</v>
      </c>
      <c r="J4366" s="9" t="s">
        <v>23646</v>
      </c>
      <c r="K4366" s="13">
        <v>42016</v>
      </c>
    </row>
    <row r="4367" spans="1:11" x14ac:dyDescent="0.25">
      <c r="A4367" s="9" t="s">
        <v>574</v>
      </c>
      <c r="B4367" s="9" t="s">
        <v>639</v>
      </c>
      <c r="C4367" s="9" t="s">
        <v>639</v>
      </c>
      <c r="D4367" s="9" t="s">
        <v>5832</v>
      </c>
      <c r="E4367" s="9" t="s">
        <v>5833</v>
      </c>
      <c r="F4367" s="9" t="s">
        <v>5834</v>
      </c>
      <c r="G4367" s="9" t="s">
        <v>685</v>
      </c>
      <c r="H4367" s="9" t="s">
        <v>686</v>
      </c>
      <c r="I4367" s="9" t="s">
        <v>782</v>
      </c>
      <c r="J4367" s="9" t="s">
        <v>5835</v>
      </c>
      <c r="K4367" s="13">
        <v>42013</v>
      </c>
    </row>
    <row r="4368" spans="1:11" x14ac:dyDescent="0.25">
      <c r="A4368" s="9" t="s">
        <v>299</v>
      </c>
      <c r="B4368" s="9" t="s">
        <v>300</v>
      </c>
      <c r="C4368" s="9" t="s">
        <v>300</v>
      </c>
      <c r="D4368" s="9" t="s">
        <v>12842</v>
      </c>
      <c r="E4368" s="9" t="s">
        <v>12843</v>
      </c>
      <c r="F4368" s="9" t="s">
        <v>12844</v>
      </c>
      <c r="G4368" s="9" t="s">
        <v>685</v>
      </c>
      <c r="H4368" s="9" t="s">
        <v>686</v>
      </c>
      <c r="I4368" s="9" t="s">
        <v>721</v>
      </c>
      <c r="J4368" s="9" t="s">
        <v>65279</v>
      </c>
      <c r="K4368" s="13">
        <v>42013</v>
      </c>
    </row>
    <row r="4369" spans="1:11" x14ac:dyDescent="0.25">
      <c r="A4369" s="9" t="s">
        <v>248</v>
      </c>
      <c r="B4369" s="9" t="s">
        <v>249</v>
      </c>
      <c r="C4369" s="9" t="s">
        <v>249</v>
      </c>
      <c r="D4369" s="9" t="s">
        <v>14968</v>
      </c>
      <c r="E4369" s="9" t="s">
        <v>14969</v>
      </c>
      <c r="F4369" s="9" t="s">
        <v>5834</v>
      </c>
      <c r="G4369" s="9" t="s">
        <v>685</v>
      </c>
      <c r="H4369" s="9" t="s">
        <v>686</v>
      </c>
      <c r="I4369" s="9" t="s">
        <v>782</v>
      </c>
      <c r="J4369" s="9" t="s">
        <v>14970</v>
      </c>
      <c r="K4369" s="13">
        <v>42013</v>
      </c>
    </row>
    <row r="4370" spans="1:11" x14ac:dyDescent="0.25">
      <c r="A4370" s="9" t="s">
        <v>425</v>
      </c>
      <c r="B4370" s="9" t="s">
        <v>426</v>
      </c>
      <c r="C4370" s="9" t="s">
        <v>426</v>
      </c>
      <c r="D4370" s="9" t="s">
        <v>27184</v>
      </c>
      <c r="E4370" s="9" t="s">
        <v>27185</v>
      </c>
      <c r="F4370" s="9" t="s">
        <v>27186</v>
      </c>
      <c r="G4370" s="9" t="s">
        <v>685</v>
      </c>
      <c r="H4370" s="9" t="s">
        <v>686</v>
      </c>
      <c r="I4370" s="9" t="s">
        <v>721</v>
      </c>
      <c r="J4370" s="9" t="s">
        <v>27187</v>
      </c>
      <c r="K4370" s="13">
        <v>42013</v>
      </c>
    </row>
    <row r="4371" spans="1:11" x14ac:dyDescent="0.25">
      <c r="A4371" s="9" t="s">
        <v>482</v>
      </c>
      <c r="B4371" s="9" t="s">
        <v>636</v>
      </c>
      <c r="C4371" s="9" t="s">
        <v>636</v>
      </c>
      <c r="D4371" s="9" t="s">
        <v>41547</v>
      </c>
      <c r="E4371" s="9" t="s">
        <v>41548</v>
      </c>
      <c r="F4371" s="9" t="s">
        <v>5834</v>
      </c>
      <c r="G4371" s="9" t="s">
        <v>685</v>
      </c>
      <c r="H4371" s="9" t="s">
        <v>686</v>
      </c>
      <c r="I4371" s="9" t="s">
        <v>782</v>
      </c>
      <c r="J4371" s="9" t="s">
        <v>5835</v>
      </c>
      <c r="K4371" s="13">
        <v>42013</v>
      </c>
    </row>
    <row r="4372" spans="1:11" x14ac:dyDescent="0.25">
      <c r="A4372" s="9" t="s">
        <v>4</v>
      </c>
      <c r="B4372" s="9" t="s">
        <v>5</v>
      </c>
      <c r="C4372" s="9" t="s">
        <v>5</v>
      </c>
      <c r="D4372" s="9" t="s">
        <v>1211</v>
      </c>
      <c r="E4372" s="9" t="s">
        <v>1212</v>
      </c>
      <c r="F4372" s="9" t="s">
        <v>1213</v>
      </c>
      <c r="G4372" s="9" t="s">
        <v>685</v>
      </c>
      <c r="H4372" s="9" t="s">
        <v>686</v>
      </c>
      <c r="I4372" s="9" t="s">
        <v>790</v>
      </c>
      <c r="J4372" s="9" t="s">
        <v>1214</v>
      </c>
      <c r="K4372" s="13">
        <v>42012</v>
      </c>
    </row>
    <row r="4373" spans="1:11" x14ac:dyDescent="0.25">
      <c r="A4373" s="9" t="s">
        <v>132</v>
      </c>
      <c r="B4373" s="9" t="s">
        <v>133</v>
      </c>
      <c r="C4373" s="9" t="s">
        <v>133</v>
      </c>
      <c r="D4373" s="9" t="s">
        <v>7570</v>
      </c>
      <c r="E4373" s="9" t="s">
        <v>7571</v>
      </c>
      <c r="F4373" s="9" t="s">
        <v>7572</v>
      </c>
      <c r="G4373" s="9" t="s">
        <v>685</v>
      </c>
      <c r="H4373" s="9" t="s">
        <v>686</v>
      </c>
      <c r="I4373" s="9" t="s">
        <v>692</v>
      </c>
      <c r="J4373" s="9" t="s">
        <v>7573</v>
      </c>
      <c r="K4373" s="13">
        <v>42012</v>
      </c>
    </row>
    <row r="4374" spans="1:11" x14ac:dyDescent="0.25">
      <c r="A4374" s="9" t="s">
        <v>150</v>
      </c>
      <c r="B4374" s="9" t="s">
        <v>622</v>
      </c>
      <c r="C4374" s="9" t="s">
        <v>622</v>
      </c>
      <c r="D4374" s="9" t="s">
        <v>10222</v>
      </c>
      <c r="E4374" s="9" t="s">
        <v>10223</v>
      </c>
      <c r="F4374" s="9" t="s">
        <v>10224</v>
      </c>
      <c r="G4374" s="9" t="s">
        <v>685</v>
      </c>
      <c r="H4374" s="9" t="s">
        <v>686</v>
      </c>
      <c r="I4374" s="9" t="s">
        <v>779</v>
      </c>
      <c r="J4374" s="9" t="s">
        <v>10225</v>
      </c>
      <c r="K4374" s="13">
        <v>42012</v>
      </c>
    </row>
    <row r="4375" spans="1:11" x14ac:dyDescent="0.25">
      <c r="A4375" s="9" t="s">
        <v>173</v>
      </c>
      <c r="B4375" s="9" t="s">
        <v>174</v>
      </c>
      <c r="C4375" s="9" t="s">
        <v>174</v>
      </c>
      <c r="D4375" s="9" t="s">
        <v>12348</v>
      </c>
      <c r="E4375" s="9" t="s">
        <v>12349</v>
      </c>
      <c r="F4375" s="9" t="s">
        <v>12350</v>
      </c>
      <c r="G4375" s="9" t="s">
        <v>685</v>
      </c>
      <c r="H4375" s="9" t="s">
        <v>686</v>
      </c>
      <c r="I4375" s="9" t="s">
        <v>782</v>
      </c>
      <c r="J4375" s="9" t="s">
        <v>12351</v>
      </c>
      <c r="K4375" s="13">
        <v>42012</v>
      </c>
    </row>
    <row r="4376" spans="1:11" x14ac:dyDescent="0.25">
      <c r="A4376" s="9" t="s">
        <v>259</v>
      </c>
      <c r="B4376" s="9" t="s">
        <v>260</v>
      </c>
      <c r="C4376" s="9" t="s">
        <v>260</v>
      </c>
      <c r="D4376" s="9" t="s">
        <v>15534</v>
      </c>
      <c r="E4376" s="9" t="s">
        <v>15535</v>
      </c>
      <c r="F4376" s="9" t="s">
        <v>4915</v>
      </c>
      <c r="G4376" s="9" t="s">
        <v>685</v>
      </c>
      <c r="H4376" s="9" t="s">
        <v>686</v>
      </c>
      <c r="I4376" s="9" t="s">
        <v>687</v>
      </c>
      <c r="J4376" s="9" t="s">
        <v>65280</v>
      </c>
      <c r="K4376" s="13">
        <v>42012</v>
      </c>
    </row>
    <row r="4377" spans="1:11" x14ac:dyDescent="0.25">
      <c r="A4377" s="9" t="s">
        <v>290</v>
      </c>
      <c r="B4377" s="9" t="s">
        <v>291</v>
      </c>
      <c r="C4377" s="9" t="s">
        <v>291</v>
      </c>
      <c r="D4377" s="9" t="s">
        <v>16407</v>
      </c>
      <c r="E4377" s="9" t="s">
        <v>16408</v>
      </c>
      <c r="F4377" s="9" t="s">
        <v>16409</v>
      </c>
      <c r="G4377" s="9" t="s">
        <v>685</v>
      </c>
      <c r="H4377" s="9" t="s">
        <v>686</v>
      </c>
      <c r="I4377" s="9" t="s">
        <v>779</v>
      </c>
      <c r="J4377" s="9" t="s">
        <v>16410</v>
      </c>
      <c r="K4377" s="13">
        <v>42012</v>
      </c>
    </row>
    <row r="4378" spans="1:11" x14ac:dyDescent="0.25">
      <c r="A4378" s="9" t="s">
        <v>444</v>
      </c>
      <c r="B4378" s="9" t="s">
        <v>588</v>
      </c>
      <c r="C4378" s="9" t="s">
        <v>588</v>
      </c>
      <c r="D4378" s="9" t="s">
        <v>30366</v>
      </c>
      <c r="E4378" s="9" t="s">
        <v>30367</v>
      </c>
      <c r="F4378" s="9" t="s">
        <v>30368</v>
      </c>
      <c r="G4378" s="9" t="s">
        <v>685</v>
      </c>
      <c r="H4378" s="9" t="s">
        <v>686</v>
      </c>
      <c r="I4378" s="9" t="s">
        <v>790</v>
      </c>
      <c r="J4378" s="9" t="s">
        <v>30369</v>
      </c>
      <c r="K4378" s="13">
        <v>42012</v>
      </c>
    </row>
    <row r="4379" spans="1:11" x14ac:dyDescent="0.25">
      <c r="A4379" s="9" t="s">
        <v>432</v>
      </c>
      <c r="B4379" s="9" t="s">
        <v>433</v>
      </c>
      <c r="C4379" s="9" t="s">
        <v>433</v>
      </c>
      <c r="D4379" s="9" t="s">
        <v>29482</v>
      </c>
      <c r="E4379" s="9" t="s">
        <v>29483</v>
      </c>
      <c r="F4379" s="9" t="s">
        <v>29484</v>
      </c>
      <c r="G4379" s="9" t="s">
        <v>685</v>
      </c>
      <c r="H4379" s="9" t="s">
        <v>686</v>
      </c>
      <c r="I4379" s="9" t="s">
        <v>696</v>
      </c>
      <c r="J4379" s="9" t="s">
        <v>29485</v>
      </c>
      <c r="K4379" s="13">
        <v>42011</v>
      </c>
    </row>
    <row r="4380" spans="1:11" x14ac:dyDescent="0.25">
      <c r="A4380" s="9" t="s">
        <v>574</v>
      </c>
      <c r="B4380" s="9" t="s">
        <v>639</v>
      </c>
      <c r="C4380" s="9" t="s">
        <v>639</v>
      </c>
      <c r="D4380" s="9" t="s">
        <v>5828</v>
      </c>
      <c r="E4380" s="9" t="s">
        <v>5829</v>
      </c>
      <c r="F4380" s="9" t="s">
        <v>5830</v>
      </c>
      <c r="G4380" s="9" t="s">
        <v>685</v>
      </c>
      <c r="H4380" s="9" t="s">
        <v>686</v>
      </c>
      <c r="I4380" s="9" t="s">
        <v>779</v>
      </c>
      <c r="J4380" s="9" t="s">
        <v>5831</v>
      </c>
      <c r="K4380" s="13">
        <v>42009</v>
      </c>
    </row>
    <row r="4381" spans="1:11" x14ac:dyDescent="0.25">
      <c r="A4381" s="9" t="s">
        <v>150</v>
      </c>
      <c r="B4381" s="9" t="s">
        <v>622</v>
      </c>
      <c r="C4381" s="9" t="s">
        <v>622</v>
      </c>
      <c r="D4381" s="9" t="s">
        <v>10219</v>
      </c>
      <c r="E4381" s="9" t="s">
        <v>63702</v>
      </c>
      <c r="F4381" s="9" t="s">
        <v>10220</v>
      </c>
      <c r="G4381" s="9" t="s">
        <v>1555</v>
      </c>
      <c r="H4381" s="9" t="s">
        <v>686</v>
      </c>
      <c r="I4381" s="9" t="s">
        <v>1556</v>
      </c>
      <c r="J4381" s="9" t="s">
        <v>10221</v>
      </c>
      <c r="K4381" s="13">
        <v>42009</v>
      </c>
    </row>
    <row r="4382" spans="1:11" x14ac:dyDescent="0.25">
      <c r="A4382" s="9" t="s">
        <v>576</v>
      </c>
      <c r="B4382" s="9" t="s">
        <v>641</v>
      </c>
      <c r="C4382" s="9" t="s">
        <v>641</v>
      </c>
      <c r="D4382" s="9" t="s">
        <v>5828</v>
      </c>
      <c r="E4382" s="9" t="s">
        <v>5829</v>
      </c>
      <c r="F4382" s="9" t="s">
        <v>5830</v>
      </c>
      <c r="G4382" s="9" t="s">
        <v>685</v>
      </c>
      <c r="H4382" s="9" t="s">
        <v>686</v>
      </c>
      <c r="I4382" s="9" t="s">
        <v>779</v>
      </c>
      <c r="J4382" s="9" t="s">
        <v>5831</v>
      </c>
      <c r="K4382" s="13">
        <v>42009</v>
      </c>
    </row>
    <row r="4383" spans="1:11" x14ac:dyDescent="0.25">
      <c r="A4383" s="9" t="s">
        <v>313</v>
      </c>
      <c r="B4383" s="9" t="s">
        <v>638</v>
      </c>
      <c r="C4383" s="9" t="s">
        <v>638</v>
      </c>
      <c r="D4383" s="9" t="s">
        <v>20677</v>
      </c>
      <c r="E4383" s="9" t="s">
        <v>20678</v>
      </c>
      <c r="F4383" s="9" t="s">
        <v>5830</v>
      </c>
      <c r="G4383" s="9" t="s">
        <v>685</v>
      </c>
      <c r="H4383" s="9" t="s">
        <v>686</v>
      </c>
      <c r="I4383" s="9" t="s">
        <v>779</v>
      </c>
      <c r="J4383" s="9" t="s">
        <v>5831</v>
      </c>
      <c r="K4383" s="13">
        <v>42009</v>
      </c>
    </row>
    <row r="4384" spans="1:11" x14ac:dyDescent="0.25">
      <c r="A4384" s="9" t="s">
        <v>352</v>
      </c>
      <c r="B4384" s="9" t="s">
        <v>601</v>
      </c>
      <c r="C4384" s="9" t="s">
        <v>601</v>
      </c>
      <c r="D4384" s="9" t="s">
        <v>22179</v>
      </c>
      <c r="E4384" s="9" t="s">
        <v>22180</v>
      </c>
      <c r="F4384" s="9" t="s">
        <v>22181</v>
      </c>
      <c r="G4384" s="9" t="s">
        <v>685</v>
      </c>
      <c r="H4384" s="9" t="s">
        <v>686</v>
      </c>
      <c r="I4384" s="9" t="s">
        <v>904</v>
      </c>
      <c r="J4384" s="9" t="s">
        <v>65281</v>
      </c>
      <c r="K4384" s="13">
        <v>42009</v>
      </c>
    </row>
    <row r="4385" spans="1:11" x14ac:dyDescent="0.25">
      <c r="A4385" s="9" t="s">
        <v>573</v>
      </c>
      <c r="B4385" s="9" t="s">
        <v>642</v>
      </c>
      <c r="C4385" s="9" t="s">
        <v>642</v>
      </c>
      <c r="D4385" s="9" t="s">
        <v>44459</v>
      </c>
      <c r="E4385" s="9" t="s">
        <v>20678</v>
      </c>
      <c r="F4385" s="9" t="s">
        <v>5830</v>
      </c>
      <c r="G4385" s="9" t="s">
        <v>685</v>
      </c>
      <c r="H4385" s="9" t="s">
        <v>686</v>
      </c>
      <c r="I4385" s="9" t="s">
        <v>779</v>
      </c>
      <c r="J4385" s="9" t="s">
        <v>5831</v>
      </c>
      <c r="K4385" s="13">
        <v>42009</v>
      </c>
    </row>
    <row r="4386" spans="1:11" x14ac:dyDescent="0.25">
      <c r="A4386" s="9" t="s">
        <v>352</v>
      </c>
      <c r="B4386" s="9" t="s">
        <v>601</v>
      </c>
      <c r="C4386" s="9" t="s">
        <v>601</v>
      </c>
      <c r="D4386" s="9" t="s">
        <v>22175</v>
      </c>
      <c r="E4386" s="9" t="s">
        <v>22176</v>
      </c>
      <c r="F4386" s="9" t="s">
        <v>22177</v>
      </c>
      <c r="G4386" s="9" t="s">
        <v>685</v>
      </c>
      <c r="H4386" s="9" t="s">
        <v>686</v>
      </c>
      <c r="I4386" s="9" t="s">
        <v>790</v>
      </c>
      <c r="J4386" s="9" t="s">
        <v>22178</v>
      </c>
      <c r="K4386" s="13">
        <v>42006</v>
      </c>
    </row>
    <row r="4387" spans="1:11" x14ac:dyDescent="0.25">
      <c r="A4387" s="9" t="s">
        <v>577</v>
      </c>
      <c r="B4387" s="9" t="s">
        <v>634</v>
      </c>
      <c r="C4387" s="9" t="s">
        <v>634</v>
      </c>
      <c r="D4387" s="9" t="s">
        <v>23641</v>
      </c>
      <c r="E4387" s="9" t="s">
        <v>23642</v>
      </c>
      <c r="F4387" s="9" t="s">
        <v>22808</v>
      </c>
      <c r="G4387" s="9" t="s">
        <v>685</v>
      </c>
      <c r="H4387" s="9" t="s">
        <v>686</v>
      </c>
      <c r="I4387" s="9" t="s">
        <v>687</v>
      </c>
      <c r="J4387" s="9" t="s">
        <v>23643</v>
      </c>
      <c r="K4387" s="13">
        <v>42006</v>
      </c>
    </row>
    <row r="4388" spans="1:11" x14ac:dyDescent="0.25">
      <c r="A4388" s="9" t="s">
        <v>482</v>
      </c>
      <c r="B4388" s="9" t="s">
        <v>636</v>
      </c>
      <c r="C4388" s="9" t="s">
        <v>636</v>
      </c>
      <c r="D4388" s="9" t="s">
        <v>41544</v>
      </c>
      <c r="E4388" s="9" t="s">
        <v>41545</v>
      </c>
      <c r="F4388" s="9" t="s">
        <v>41546</v>
      </c>
      <c r="G4388" s="9" t="s">
        <v>685</v>
      </c>
      <c r="H4388" s="9" t="s">
        <v>686</v>
      </c>
      <c r="I4388" s="9" t="s">
        <v>705</v>
      </c>
      <c r="J4388" s="9" t="s">
        <v>18187</v>
      </c>
      <c r="K4388" s="13">
        <v>42006</v>
      </c>
    </row>
    <row r="4389" spans="1:11" x14ac:dyDescent="0.25">
      <c r="A4389" s="9" t="s">
        <v>1</v>
      </c>
      <c r="B4389" s="9" t="s">
        <v>633</v>
      </c>
      <c r="C4389" s="9" t="s">
        <v>633</v>
      </c>
      <c r="D4389" s="9" t="s">
        <v>749</v>
      </c>
      <c r="E4389" s="9" t="s">
        <v>750</v>
      </c>
      <c r="F4389" s="9" t="s">
        <v>751</v>
      </c>
      <c r="G4389" s="9" t="s">
        <v>685</v>
      </c>
      <c r="H4389" s="9" t="s">
        <v>686</v>
      </c>
      <c r="I4389" s="9" t="s">
        <v>692</v>
      </c>
      <c r="J4389" s="9" t="s">
        <v>752</v>
      </c>
      <c r="K4389" s="13">
        <v>41996</v>
      </c>
    </row>
    <row r="4390" spans="1:11" x14ac:dyDescent="0.25">
      <c r="A4390" s="9" t="s">
        <v>150</v>
      </c>
      <c r="B4390" s="9" t="s">
        <v>622</v>
      </c>
      <c r="C4390" s="9" t="s">
        <v>622</v>
      </c>
      <c r="D4390" s="9" t="s">
        <v>10215</v>
      </c>
      <c r="E4390" s="9" t="s">
        <v>10216</v>
      </c>
      <c r="F4390" s="9" t="s">
        <v>10217</v>
      </c>
      <c r="G4390" s="9" t="s">
        <v>685</v>
      </c>
      <c r="H4390" s="9" t="s">
        <v>686</v>
      </c>
      <c r="I4390" s="9" t="s">
        <v>705</v>
      </c>
      <c r="J4390" s="9" t="s">
        <v>10218</v>
      </c>
      <c r="K4390" s="13">
        <v>41996</v>
      </c>
    </row>
    <row r="4391" spans="1:11" x14ac:dyDescent="0.25">
      <c r="A4391" s="9" t="s">
        <v>163</v>
      </c>
      <c r="B4391" s="9" t="s">
        <v>164</v>
      </c>
      <c r="C4391" s="9" t="s">
        <v>164</v>
      </c>
      <c r="D4391" s="9" t="s">
        <v>11569</v>
      </c>
      <c r="E4391" s="9" t="s">
        <v>11570</v>
      </c>
      <c r="F4391" s="9" t="s">
        <v>11571</v>
      </c>
      <c r="G4391" s="9" t="s">
        <v>11572</v>
      </c>
      <c r="H4391" s="9" t="s">
        <v>11410</v>
      </c>
      <c r="I4391" s="9" t="s">
        <v>11573</v>
      </c>
      <c r="J4391" s="9" t="s">
        <v>11574</v>
      </c>
      <c r="K4391" s="13">
        <v>41996</v>
      </c>
    </row>
    <row r="4392" spans="1:11" x14ac:dyDescent="0.25">
      <c r="A4392" s="9" t="s">
        <v>290</v>
      </c>
      <c r="B4392" s="9" t="s">
        <v>291</v>
      </c>
      <c r="C4392" s="9" t="s">
        <v>291</v>
      </c>
      <c r="D4392" s="9" t="s">
        <v>16403</v>
      </c>
      <c r="E4392" s="9" t="s">
        <v>16404</v>
      </c>
      <c r="F4392" s="9" t="s">
        <v>16405</v>
      </c>
      <c r="G4392" s="9" t="s">
        <v>685</v>
      </c>
      <c r="H4392" s="9" t="s">
        <v>686</v>
      </c>
      <c r="I4392" s="9" t="s">
        <v>779</v>
      </c>
      <c r="J4392" s="9" t="s">
        <v>16406</v>
      </c>
      <c r="K4392" s="13">
        <v>41996</v>
      </c>
    </row>
    <row r="4393" spans="1:11" x14ac:dyDescent="0.25">
      <c r="A4393" s="9" t="s">
        <v>286</v>
      </c>
      <c r="B4393" s="9" t="s">
        <v>287</v>
      </c>
      <c r="C4393" s="9" t="s">
        <v>287</v>
      </c>
      <c r="D4393" s="9" t="s">
        <v>17043</v>
      </c>
      <c r="E4393" s="9" t="s">
        <v>17044</v>
      </c>
      <c r="F4393" s="9" t="s">
        <v>17045</v>
      </c>
      <c r="G4393" s="9" t="s">
        <v>685</v>
      </c>
      <c r="H4393" s="9" t="s">
        <v>686</v>
      </c>
      <c r="I4393" s="9" t="s">
        <v>696</v>
      </c>
      <c r="J4393" s="9" t="s">
        <v>17046</v>
      </c>
      <c r="K4393" s="13">
        <v>41996</v>
      </c>
    </row>
    <row r="4394" spans="1:11" x14ac:dyDescent="0.25">
      <c r="A4394" s="9" t="s">
        <v>337</v>
      </c>
      <c r="B4394" s="9" t="s">
        <v>667</v>
      </c>
      <c r="C4394" s="9" t="s">
        <v>667</v>
      </c>
      <c r="D4394" s="9" t="s">
        <v>21740</v>
      </c>
      <c r="E4394" s="9" t="s">
        <v>21741</v>
      </c>
      <c r="F4394" s="9" t="s">
        <v>21742</v>
      </c>
      <c r="G4394" s="9" t="s">
        <v>685</v>
      </c>
      <c r="H4394" s="9" t="s">
        <v>686</v>
      </c>
      <c r="I4394" s="9" t="s">
        <v>696</v>
      </c>
      <c r="J4394" s="9" t="s">
        <v>21743</v>
      </c>
      <c r="K4394" s="13">
        <v>41996</v>
      </c>
    </row>
    <row r="4395" spans="1:11" x14ac:dyDescent="0.25">
      <c r="A4395" s="9" t="s">
        <v>359</v>
      </c>
      <c r="B4395" s="9" t="s">
        <v>360</v>
      </c>
      <c r="C4395" s="9" t="s">
        <v>360</v>
      </c>
      <c r="D4395" s="9" t="s">
        <v>22803</v>
      </c>
      <c r="E4395" s="9" t="s">
        <v>63698</v>
      </c>
      <c r="F4395" s="9" t="s">
        <v>22804</v>
      </c>
      <c r="G4395" s="9" t="s">
        <v>685</v>
      </c>
      <c r="H4395" s="9" t="s">
        <v>686</v>
      </c>
      <c r="I4395" s="9" t="s">
        <v>904</v>
      </c>
      <c r="J4395" s="9" t="s">
        <v>22805</v>
      </c>
      <c r="K4395" s="13">
        <v>41996</v>
      </c>
    </row>
    <row r="4396" spans="1:11" x14ac:dyDescent="0.25">
      <c r="A4396" s="9" t="s">
        <v>359</v>
      </c>
      <c r="B4396" s="9" t="s">
        <v>360</v>
      </c>
      <c r="C4396" s="9" t="s">
        <v>360</v>
      </c>
      <c r="D4396" s="9" t="s">
        <v>22806</v>
      </c>
      <c r="E4396" s="9" t="s">
        <v>22807</v>
      </c>
      <c r="F4396" s="9" t="s">
        <v>22808</v>
      </c>
      <c r="G4396" s="9" t="s">
        <v>685</v>
      </c>
      <c r="H4396" s="9" t="s">
        <v>686</v>
      </c>
      <c r="I4396" s="9" t="s">
        <v>687</v>
      </c>
      <c r="J4396" s="9" t="s">
        <v>22809</v>
      </c>
      <c r="K4396" s="13">
        <v>41996</v>
      </c>
    </row>
    <row r="4397" spans="1:11" x14ac:dyDescent="0.25">
      <c r="A4397" s="9" t="s">
        <v>402</v>
      </c>
      <c r="B4397" s="9" t="s">
        <v>403</v>
      </c>
      <c r="C4397" s="9" t="s">
        <v>403</v>
      </c>
      <c r="D4397" s="9" t="s">
        <v>25250</v>
      </c>
      <c r="E4397" s="9" t="s">
        <v>25251</v>
      </c>
      <c r="F4397" s="9" t="s">
        <v>25252</v>
      </c>
      <c r="G4397" s="9" t="s">
        <v>685</v>
      </c>
      <c r="H4397" s="9" t="s">
        <v>686</v>
      </c>
      <c r="I4397" s="9" t="s">
        <v>692</v>
      </c>
      <c r="J4397" s="9" t="s">
        <v>65282</v>
      </c>
      <c r="K4397" s="13">
        <v>41996</v>
      </c>
    </row>
    <row r="4398" spans="1:11" x14ac:dyDescent="0.25">
      <c r="A4398" s="9" t="s">
        <v>85</v>
      </c>
      <c r="B4398" s="9" t="s">
        <v>657</v>
      </c>
      <c r="C4398" s="9" t="s">
        <v>657</v>
      </c>
      <c r="D4398" s="9" t="s">
        <v>4206</v>
      </c>
      <c r="E4398" s="9" t="s">
        <v>4207</v>
      </c>
      <c r="F4398" s="9" t="s">
        <v>4208</v>
      </c>
      <c r="G4398" s="9" t="s">
        <v>685</v>
      </c>
      <c r="H4398" s="9" t="s">
        <v>686</v>
      </c>
      <c r="I4398" s="9" t="s">
        <v>696</v>
      </c>
      <c r="J4398" s="9" t="s">
        <v>4209</v>
      </c>
      <c r="K4398" s="13">
        <v>41995</v>
      </c>
    </row>
    <row r="4399" spans="1:11" x14ac:dyDescent="0.25">
      <c r="A4399" s="9" t="s">
        <v>574</v>
      </c>
      <c r="B4399" s="9" t="s">
        <v>639</v>
      </c>
      <c r="C4399" s="9" t="s">
        <v>639</v>
      </c>
      <c r="D4399" s="9" t="s">
        <v>5824</v>
      </c>
      <c r="E4399" s="9" t="s">
        <v>5825</v>
      </c>
      <c r="F4399" s="9" t="s">
        <v>5826</v>
      </c>
      <c r="G4399" s="9" t="s">
        <v>685</v>
      </c>
      <c r="H4399" s="9" t="s">
        <v>686</v>
      </c>
      <c r="I4399" s="9" t="s">
        <v>779</v>
      </c>
      <c r="J4399" s="9" t="s">
        <v>5827</v>
      </c>
      <c r="K4399" s="13">
        <v>41995</v>
      </c>
    </row>
    <row r="4400" spans="1:11" x14ac:dyDescent="0.25">
      <c r="A4400" s="9" t="s">
        <v>575</v>
      </c>
      <c r="B4400" s="9" t="s">
        <v>640</v>
      </c>
      <c r="C4400" s="9" t="s">
        <v>640</v>
      </c>
      <c r="D4400" s="9" t="s">
        <v>6231</v>
      </c>
      <c r="E4400" s="9" t="s">
        <v>6232</v>
      </c>
      <c r="F4400" s="9" t="s">
        <v>6233</v>
      </c>
      <c r="G4400" s="9" t="s">
        <v>685</v>
      </c>
      <c r="H4400" s="9" t="s">
        <v>686</v>
      </c>
      <c r="I4400" s="9" t="s">
        <v>692</v>
      </c>
      <c r="J4400" s="9" t="s">
        <v>6234</v>
      </c>
      <c r="K4400" s="13">
        <v>41995</v>
      </c>
    </row>
    <row r="4401" spans="1:11" x14ac:dyDescent="0.25">
      <c r="A4401" s="9" t="s">
        <v>165</v>
      </c>
      <c r="B4401" s="9" t="s">
        <v>166</v>
      </c>
      <c r="C4401" s="9" t="s">
        <v>166</v>
      </c>
      <c r="D4401" s="9" t="s">
        <v>11908</v>
      </c>
      <c r="E4401" s="9" t="s">
        <v>5825</v>
      </c>
      <c r="F4401" s="9" t="s">
        <v>5826</v>
      </c>
      <c r="G4401" s="9" t="s">
        <v>685</v>
      </c>
      <c r="H4401" s="9" t="s">
        <v>686</v>
      </c>
      <c r="I4401" s="9" t="s">
        <v>779</v>
      </c>
      <c r="J4401" s="9" t="s">
        <v>5827</v>
      </c>
      <c r="K4401" s="13">
        <v>41995</v>
      </c>
    </row>
    <row r="4402" spans="1:11" x14ac:dyDescent="0.25">
      <c r="A4402" s="9" t="s">
        <v>482</v>
      </c>
      <c r="B4402" s="9" t="s">
        <v>636</v>
      </c>
      <c r="C4402" s="9" t="s">
        <v>636</v>
      </c>
      <c r="D4402" s="9" t="s">
        <v>41542</v>
      </c>
      <c r="E4402" s="9" t="s">
        <v>41543</v>
      </c>
      <c r="F4402" s="9" t="s">
        <v>6233</v>
      </c>
      <c r="G4402" s="9" t="s">
        <v>685</v>
      </c>
      <c r="H4402" s="9" t="s">
        <v>686</v>
      </c>
      <c r="I4402" s="9" t="s">
        <v>692</v>
      </c>
      <c r="J4402" s="9" t="s">
        <v>6234</v>
      </c>
      <c r="K4402" s="13">
        <v>41995</v>
      </c>
    </row>
    <row r="4403" spans="1:11" x14ac:dyDescent="0.25">
      <c r="A4403" s="9" t="s">
        <v>574</v>
      </c>
      <c r="B4403" s="9" t="s">
        <v>639</v>
      </c>
      <c r="C4403" s="9" t="s">
        <v>639</v>
      </c>
      <c r="D4403" s="9" t="s">
        <v>5820</v>
      </c>
      <c r="E4403" s="9" t="s">
        <v>5821</v>
      </c>
      <c r="F4403" s="9" t="s">
        <v>5822</v>
      </c>
      <c r="G4403" s="9" t="s">
        <v>685</v>
      </c>
      <c r="H4403" s="9" t="s">
        <v>686</v>
      </c>
      <c r="I4403" s="9" t="s">
        <v>782</v>
      </c>
      <c r="J4403" s="9" t="s">
        <v>5823</v>
      </c>
      <c r="K4403" s="13">
        <v>41992</v>
      </c>
    </row>
    <row r="4404" spans="1:11" x14ac:dyDescent="0.25">
      <c r="A4404" s="9" t="s">
        <v>576</v>
      </c>
      <c r="B4404" s="9" t="s">
        <v>641</v>
      </c>
      <c r="C4404" s="9" t="s">
        <v>641</v>
      </c>
      <c r="D4404" s="9" t="s">
        <v>5820</v>
      </c>
      <c r="E4404" s="9" t="s">
        <v>5821</v>
      </c>
      <c r="F4404" s="9" t="s">
        <v>5822</v>
      </c>
      <c r="G4404" s="9" t="s">
        <v>685</v>
      </c>
      <c r="H4404" s="9" t="s">
        <v>686</v>
      </c>
      <c r="I4404" s="9" t="s">
        <v>782</v>
      </c>
      <c r="J4404" s="9" t="s">
        <v>5823</v>
      </c>
      <c r="K4404" s="13">
        <v>41992</v>
      </c>
    </row>
    <row r="4405" spans="1:11" x14ac:dyDescent="0.25">
      <c r="A4405" s="9" t="s">
        <v>313</v>
      </c>
      <c r="B4405" s="9" t="s">
        <v>638</v>
      </c>
      <c r="C4405" s="9" t="s">
        <v>638</v>
      </c>
      <c r="D4405" s="9" t="s">
        <v>20675</v>
      </c>
      <c r="E4405" s="9" t="s">
        <v>20676</v>
      </c>
      <c r="F4405" s="9" t="s">
        <v>5822</v>
      </c>
      <c r="G4405" s="9" t="s">
        <v>685</v>
      </c>
      <c r="H4405" s="9" t="s">
        <v>686</v>
      </c>
      <c r="I4405" s="9" t="s">
        <v>782</v>
      </c>
      <c r="J4405" s="9" t="s">
        <v>5823</v>
      </c>
      <c r="K4405" s="13">
        <v>41992</v>
      </c>
    </row>
    <row r="4406" spans="1:11" x14ac:dyDescent="0.25">
      <c r="A4406" s="9" t="s">
        <v>471</v>
      </c>
      <c r="B4406" s="9" t="s">
        <v>587</v>
      </c>
      <c r="C4406" s="9" t="s">
        <v>587</v>
      </c>
      <c r="D4406" s="9" t="s">
        <v>38309</v>
      </c>
      <c r="E4406" s="9" t="s">
        <v>38310</v>
      </c>
      <c r="F4406" s="9" t="s">
        <v>38311</v>
      </c>
      <c r="G4406" s="9" t="s">
        <v>685</v>
      </c>
      <c r="H4406" s="9" t="s">
        <v>686</v>
      </c>
      <c r="I4406" s="9" t="s">
        <v>687</v>
      </c>
      <c r="J4406" s="9" t="s">
        <v>38312</v>
      </c>
      <c r="K4406" s="13">
        <v>41992</v>
      </c>
    </row>
    <row r="4407" spans="1:11" x14ac:dyDescent="0.25">
      <c r="A4407" s="9" t="s">
        <v>471</v>
      </c>
      <c r="B4407" s="9" t="s">
        <v>587</v>
      </c>
      <c r="C4407" s="9" t="s">
        <v>587</v>
      </c>
      <c r="D4407" s="9" t="s">
        <v>38313</v>
      </c>
      <c r="E4407" s="9" t="s">
        <v>38314</v>
      </c>
      <c r="F4407" s="9" t="s">
        <v>5806</v>
      </c>
      <c r="G4407" s="9" t="s">
        <v>685</v>
      </c>
      <c r="H4407" s="9" t="s">
        <v>686</v>
      </c>
      <c r="I4407" s="9" t="s">
        <v>687</v>
      </c>
      <c r="J4407" s="9" t="s">
        <v>38315</v>
      </c>
      <c r="K4407" s="13">
        <v>41992</v>
      </c>
    </row>
    <row r="4408" spans="1:11" x14ac:dyDescent="0.25">
      <c r="A4408" s="9" t="s">
        <v>471</v>
      </c>
      <c r="B4408" s="9" t="s">
        <v>587</v>
      </c>
      <c r="C4408" s="9" t="s">
        <v>587</v>
      </c>
      <c r="D4408" s="9" t="s">
        <v>38316</v>
      </c>
      <c r="E4408" s="9" t="s">
        <v>38317</v>
      </c>
      <c r="F4408" s="9" t="s">
        <v>38318</v>
      </c>
      <c r="G4408" s="9" t="s">
        <v>685</v>
      </c>
      <c r="H4408" s="9" t="s">
        <v>686</v>
      </c>
      <c r="I4408" s="9" t="s">
        <v>687</v>
      </c>
      <c r="J4408" s="9" t="s">
        <v>38319</v>
      </c>
      <c r="K4408" s="13">
        <v>41992</v>
      </c>
    </row>
    <row r="4409" spans="1:11" x14ac:dyDescent="0.25">
      <c r="A4409" s="9" t="s">
        <v>471</v>
      </c>
      <c r="B4409" s="9" t="s">
        <v>587</v>
      </c>
      <c r="C4409" s="9" t="s">
        <v>587</v>
      </c>
      <c r="D4409" s="9" t="s">
        <v>38320</v>
      </c>
      <c r="E4409" s="9" t="s">
        <v>38321</v>
      </c>
      <c r="F4409" s="9" t="s">
        <v>8267</v>
      </c>
      <c r="G4409" s="9" t="s">
        <v>685</v>
      </c>
      <c r="H4409" s="9" t="s">
        <v>686</v>
      </c>
      <c r="I4409" s="9" t="s">
        <v>687</v>
      </c>
      <c r="J4409" s="9" t="s">
        <v>38322</v>
      </c>
      <c r="K4409" s="13">
        <v>41992</v>
      </c>
    </row>
    <row r="4410" spans="1:11" x14ac:dyDescent="0.25">
      <c r="A4410" s="9" t="s">
        <v>471</v>
      </c>
      <c r="B4410" s="9" t="s">
        <v>587</v>
      </c>
      <c r="C4410" s="9" t="s">
        <v>587</v>
      </c>
      <c r="D4410" s="9" t="s">
        <v>38323</v>
      </c>
      <c r="E4410" s="9" t="s">
        <v>38324</v>
      </c>
      <c r="F4410" s="9" t="s">
        <v>38325</v>
      </c>
      <c r="G4410" s="9" t="s">
        <v>685</v>
      </c>
      <c r="H4410" s="9" t="s">
        <v>686</v>
      </c>
      <c r="I4410" s="9" t="s">
        <v>696</v>
      </c>
      <c r="J4410" s="9" t="s">
        <v>38326</v>
      </c>
      <c r="K4410" s="13">
        <v>41992</v>
      </c>
    </row>
    <row r="4411" spans="1:11" x14ac:dyDescent="0.25">
      <c r="A4411" s="9" t="s">
        <v>471</v>
      </c>
      <c r="B4411" s="9" t="s">
        <v>587</v>
      </c>
      <c r="C4411" s="9" t="s">
        <v>587</v>
      </c>
      <c r="D4411" s="9" t="s">
        <v>38327</v>
      </c>
      <c r="E4411" s="9" t="s">
        <v>38328</v>
      </c>
      <c r="F4411" s="9" t="s">
        <v>37956</v>
      </c>
      <c r="G4411" s="9" t="s">
        <v>685</v>
      </c>
      <c r="H4411" s="9" t="s">
        <v>686</v>
      </c>
      <c r="I4411" s="9" t="s">
        <v>687</v>
      </c>
      <c r="J4411" s="9" t="s">
        <v>37957</v>
      </c>
      <c r="K4411" s="13">
        <v>41992</v>
      </c>
    </row>
    <row r="4412" spans="1:11" x14ac:dyDescent="0.25">
      <c r="A4412" s="9" t="s">
        <v>471</v>
      </c>
      <c r="B4412" s="9" t="s">
        <v>587</v>
      </c>
      <c r="C4412" s="9" t="s">
        <v>587</v>
      </c>
      <c r="D4412" s="9" t="s">
        <v>38329</v>
      </c>
      <c r="E4412" s="9" t="s">
        <v>38330</v>
      </c>
      <c r="F4412" s="9" t="s">
        <v>38331</v>
      </c>
      <c r="G4412" s="9" t="s">
        <v>685</v>
      </c>
      <c r="H4412" s="9" t="s">
        <v>686</v>
      </c>
      <c r="I4412" s="9" t="s">
        <v>687</v>
      </c>
      <c r="J4412" s="9" t="s">
        <v>38332</v>
      </c>
      <c r="K4412" s="13">
        <v>41992</v>
      </c>
    </row>
    <row r="4413" spans="1:11" x14ac:dyDescent="0.25">
      <c r="A4413" s="9" t="s">
        <v>471</v>
      </c>
      <c r="B4413" s="9" t="s">
        <v>587</v>
      </c>
      <c r="C4413" s="9" t="s">
        <v>587</v>
      </c>
      <c r="D4413" s="9" t="s">
        <v>38333</v>
      </c>
      <c r="E4413" s="9" t="s">
        <v>38334</v>
      </c>
      <c r="F4413" s="9" t="s">
        <v>1454</v>
      </c>
      <c r="G4413" s="9" t="s">
        <v>685</v>
      </c>
      <c r="H4413" s="9" t="s">
        <v>686</v>
      </c>
      <c r="I4413" s="9" t="s">
        <v>687</v>
      </c>
      <c r="J4413" s="9" t="s">
        <v>65283</v>
      </c>
      <c r="K4413" s="13">
        <v>41992</v>
      </c>
    </row>
    <row r="4414" spans="1:11" x14ac:dyDescent="0.25">
      <c r="A4414" s="9" t="s">
        <v>471</v>
      </c>
      <c r="B4414" s="9" t="s">
        <v>587</v>
      </c>
      <c r="C4414" s="9" t="s">
        <v>587</v>
      </c>
      <c r="D4414" s="9" t="s">
        <v>38335</v>
      </c>
      <c r="E4414" s="9" t="s">
        <v>38336</v>
      </c>
      <c r="F4414" s="9" t="s">
        <v>38337</v>
      </c>
      <c r="G4414" s="9" t="s">
        <v>685</v>
      </c>
      <c r="H4414" s="9" t="s">
        <v>686</v>
      </c>
      <c r="I4414" s="9" t="s">
        <v>687</v>
      </c>
      <c r="J4414" s="9" t="s">
        <v>38252</v>
      </c>
      <c r="K4414" s="13">
        <v>41992</v>
      </c>
    </row>
    <row r="4415" spans="1:11" x14ac:dyDescent="0.25">
      <c r="A4415" s="9" t="s">
        <v>471</v>
      </c>
      <c r="B4415" s="9" t="s">
        <v>587</v>
      </c>
      <c r="C4415" s="9" t="s">
        <v>587</v>
      </c>
      <c r="D4415" s="9" t="s">
        <v>38338</v>
      </c>
      <c r="E4415" s="9" t="s">
        <v>38339</v>
      </c>
      <c r="F4415" s="9" t="s">
        <v>6055</v>
      </c>
      <c r="G4415" s="9" t="s">
        <v>685</v>
      </c>
      <c r="H4415" s="9" t="s">
        <v>686</v>
      </c>
      <c r="I4415" s="9" t="s">
        <v>687</v>
      </c>
      <c r="J4415" s="9" t="s">
        <v>38340</v>
      </c>
      <c r="K4415" s="13">
        <v>41992</v>
      </c>
    </row>
    <row r="4416" spans="1:11" x14ac:dyDescent="0.25">
      <c r="A4416" s="9" t="s">
        <v>471</v>
      </c>
      <c r="B4416" s="9" t="s">
        <v>587</v>
      </c>
      <c r="C4416" s="9" t="s">
        <v>587</v>
      </c>
      <c r="D4416" s="9" t="s">
        <v>38341</v>
      </c>
      <c r="E4416" s="9" t="s">
        <v>38342</v>
      </c>
      <c r="F4416" s="9" t="s">
        <v>38343</v>
      </c>
      <c r="G4416" s="9" t="s">
        <v>685</v>
      </c>
      <c r="H4416" s="9" t="s">
        <v>686</v>
      </c>
      <c r="I4416" s="9" t="s">
        <v>687</v>
      </c>
      <c r="J4416" s="9" t="s">
        <v>37957</v>
      </c>
      <c r="K4416" s="13">
        <v>41992</v>
      </c>
    </row>
    <row r="4417" spans="1:11" x14ac:dyDescent="0.25">
      <c r="A4417" s="9" t="s">
        <v>573</v>
      </c>
      <c r="B4417" s="9" t="s">
        <v>642</v>
      </c>
      <c r="C4417" s="9" t="s">
        <v>642</v>
      </c>
      <c r="D4417" s="9" t="s">
        <v>44457</v>
      </c>
      <c r="E4417" s="9" t="s">
        <v>20676</v>
      </c>
      <c r="F4417" s="9" t="s">
        <v>5822</v>
      </c>
      <c r="G4417" s="9" t="s">
        <v>685</v>
      </c>
      <c r="H4417" s="9" t="s">
        <v>686</v>
      </c>
      <c r="I4417" s="9" t="s">
        <v>782</v>
      </c>
      <c r="J4417" s="9" t="s">
        <v>5823</v>
      </c>
      <c r="K4417" s="13">
        <v>41992</v>
      </c>
    </row>
    <row r="4418" spans="1:11" x14ac:dyDescent="0.25">
      <c r="A4418" s="9" t="s">
        <v>248</v>
      </c>
      <c r="B4418" s="9" t="s">
        <v>249</v>
      </c>
      <c r="C4418" s="9" t="s">
        <v>249</v>
      </c>
      <c r="D4418" s="9" t="s">
        <v>14966</v>
      </c>
      <c r="E4418" s="9" t="s">
        <v>14967</v>
      </c>
      <c r="F4418" s="9" t="s">
        <v>5818</v>
      </c>
      <c r="G4418" s="9" t="s">
        <v>685</v>
      </c>
      <c r="H4418" s="9" t="s">
        <v>686</v>
      </c>
      <c r="I4418" s="9" t="s">
        <v>779</v>
      </c>
      <c r="J4418" s="9" t="s">
        <v>5819</v>
      </c>
      <c r="K4418" s="13">
        <v>41991</v>
      </c>
    </row>
    <row r="4419" spans="1:11" x14ac:dyDescent="0.25">
      <c r="A4419" s="9" t="s">
        <v>482</v>
      </c>
      <c r="B4419" s="9" t="s">
        <v>636</v>
      </c>
      <c r="C4419" s="9" t="s">
        <v>636</v>
      </c>
      <c r="D4419" s="9" t="s">
        <v>41538</v>
      </c>
      <c r="E4419" s="9" t="s">
        <v>41539</v>
      </c>
      <c r="F4419" s="9" t="s">
        <v>41540</v>
      </c>
      <c r="G4419" s="9" t="s">
        <v>685</v>
      </c>
      <c r="H4419" s="9" t="s">
        <v>686</v>
      </c>
      <c r="I4419" s="9" t="s">
        <v>696</v>
      </c>
      <c r="J4419" s="9" t="s">
        <v>41541</v>
      </c>
      <c r="K4419" s="13">
        <v>41991</v>
      </c>
    </row>
    <row r="4420" spans="1:11" x14ac:dyDescent="0.25">
      <c r="A4420" s="9" t="s">
        <v>429</v>
      </c>
      <c r="B4420" s="9" t="s">
        <v>589</v>
      </c>
      <c r="C4420" s="9" t="s">
        <v>589</v>
      </c>
      <c r="D4420" s="9" t="s">
        <v>28424</v>
      </c>
      <c r="E4420" s="9" t="s">
        <v>28425</v>
      </c>
      <c r="F4420" s="9" t="s">
        <v>26290</v>
      </c>
      <c r="G4420" s="9" t="s">
        <v>685</v>
      </c>
      <c r="H4420" s="9" t="s">
        <v>686</v>
      </c>
      <c r="I4420" s="9" t="s">
        <v>687</v>
      </c>
      <c r="J4420" s="9" t="s">
        <v>28426</v>
      </c>
      <c r="K4420" s="13">
        <v>41990</v>
      </c>
    </row>
    <row r="4421" spans="1:11" x14ac:dyDescent="0.25">
      <c r="A4421" s="9" t="s">
        <v>294</v>
      </c>
      <c r="B4421" s="9" t="s">
        <v>295</v>
      </c>
      <c r="C4421" s="9" t="s">
        <v>295</v>
      </c>
      <c r="D4421" s="9" t="s">
        <v>18675</v>
      </c>
      <c r="E4421" s="9" t="s">
        <v>18676</v>
      </c>
      <c r="F4421" s="9" t="s">
        <v>18677</v>
      </c>
      <c r="G4421" s="9" t="s">
        <v>685</v>
      </c>
      <c r="H4421" s="9" t="s">
        <v>686</v>
      </c>
      <c r="I4421" s="9" t="s">
        <v>790</v>
      </c>
      <c r="J4421" s="9" t="s">
        <v>18678</v>
      </c>
      <c r="K4421" s="13">
        <v>41989</v>
      </c>
    </row>
    <row r="4422" spans="1:11" x14ac:dyDescent="0.25">
      <c r="A4422" s="9" t="s">
        <v>150</v>
      </c>
      <c r="B4422" s="9" t="s">
        <v>622</v>
      </c>
      <c r="C4422" s="9" t="s">
        <v>622</v>
      </c>
      <c r="D4422" s="9" t="s">
        <v>10209</v>
      </c>
      <c r="E4422" s="9" t="s">
        <v>10210</v>
      </c>
      <c r="F4422" s="9" t="s">
        <v>10211</v>
      </c>
      <c r="G4422" s="9" t="s">
        <v>10212</v>
      </c>
      <c r="H4422" s="9" t="s">
        <v>686</v>
      </c>
      <c r="I4422" s="9" t="s">
        <v>10213</v>
      </c>
      <c r="J4422" s="9" t="s">
        <v>10214</v>
      </c>
      <c r="K4422" s="13">
        <v>41988</v>
      </c>
    </row>
    <row r="4423" spans="1:11" x14ac:dyDescent="0.25">
      <c r="A4423" s="9" t="s">
        <v>263</v>
      </c>
      <c r="B4423" s="9" t="s">
        <v>264</v>
      </c>
      <c r="C4423" s="9" t="s">
        <v>264</v>
      </c>
      <c r="D4423" s="9" t="s">
        <v>15643</v>
      </c>
      <c r="E4423" s="9" t="s">
        <v>15644</v>
      </c>
      <c r="F4423" s="9" t="s">
        <v>6876</v>
      </c>
      <c r="G4423" s="9" t="s">
        <v>685</v>
      </c>
      <c r="H4423" s="9" t="s">
        <v>686</v>
      </c>
      <c r="I4423" s="9" t="s">
        <v>705</v>
      </c>
      <c r="J4423" s="9" t="s">
        <v>15645</v>
      </c>
      <c r="K4423" s="13">
        <v>41985</v>
      </c>
    </row>
    <row r="4424" spans="1:11" x14ac:dyDescent="0.25">
      <c r="A4424" s="9" t="s">
        <v>459</v>
      </c>
      <c r="B4424" s="9" t="s">
        <v>460</v>
      </c>
      <c r="C4424" s="9" t="s">
        <v>460</v>
      </c>
      <c r="D4424" s="9" t="s">
        <v>31239</v>
      </c>
      <c r="E4424" s="9" t="s">
        <v>31240</v>
      </c>
      <c r="F4424" s="9" t="s">
        <v>30661</v>
      </c>
      <c r="G4424" s="9" t="s">
        <v>685</v>
      </c>
      <c r="H4424" s="9" t="s">
        <v>686</v>
      </c>
      <c r="I4424" s="9" t="s">
        <v>790</v>
      </c>
      <c r="J4424" s="9" t="s">
        <v>31241</v>
      </c>
      <c r="K4424" s="13">
        <v>41985</v>
      </c>
    </row>
    <row r="4425" spans="1:11" x14ac:dyDescent="0.25">
      <c r="A4425" s="9" t="s">
        <v>459</v>
      </c>
      <c r="B4425" s="9" t="s">
        <v>460</v>
      </c>
      <c r="C4425" s="9" t="s">
        <v>460</v>
      </c>
      <c r="D4425" s="9" t="s">
        <v>31242</v>
      </c>
      <c r="E4425" s="9" t="s">
        <v>31243</v>
      </c>
      <c r="F4425" s="9" t="s">
        <v>859</v>
      </c>
      <c r="G4425" s="9" t="s">
        <v>685</v>
      </c>
      <c r="H4425" s="9" t="s">
        <v>686</v>
      </c>
      <c r="I4425" s="9" t="s">
        <v>696</v>
      </c>
      <c r="J4425" s="9" t="s">
        <v>31244</v>
      </c>
      <c r="K4425" s="13">
        <v>41985</v>
      </c>
    </row>
    <row r="4426" spans="1:11" x14ac:dyDescent="0.25">
      <c r="A4426" s="9" t="s">
        <v>85</v>
      </c>
      <c r="B4426" s="9" t="s">
        <v>657</v>
      </c>
      <c r="C4426" s="9" t="s">
        <v>657</v>
      </c>
      <c r="D4426" s="9" t="s">
        <v>4202</v>
      </c>
      <c r="E4426" s="9" t="s">
        <v>4203</v>
      </c>
      <c r="F4426" s="9" t="s">
        <v>4204</v>
      </c>
      <c r="G4426" s="9" t="s">
        <v>685</v>
      </c>
      <c r="H4426" s="9" t="s">
        <v>686</v>
      </c>
      <c r="I4426" s="9" t="s">
        <v>782</v>
      </c>
      <c r="J4426" s="9" t="s">
        <v>4205</v>
      </c>
      <c r="K4426" s="13">
        <v>41984</v>
      </c>
    </row>
    <row r="4427" spans="1:11" x14ac:dyDescent="0.25">
      <c r="A4427" s="9" t="s">
        <v>574</v>
      </c>
      <c r="B4427" s="9" t="s">
        <v>639</v>
      </c>
      <c r="C4427" s="9" t="s">
        <v>639</v>
      </c>
      <c r="D4427" s="9" t="s">
        <v>5812</v>
      </c>
      <c r="E4427" s="9" t="s">
        <v>5813</v>
      </c>
      <c r="F4427" s="9" t="s">
        <v>5814</v>
      </c>
      <c r="G4427" s="9" t="s">
        <v>685</v>
      </c>
      <c r="H4427" s="9" t="s">
        <v>686</v>
      </c>
      <c r="I4427" s="9" t="s">
        <v>782</v>
      </c>
      <c r="J4427" s="9" t="s">
        <v>5815</v>
      </c>
      <c r="K4427" s="13">
        <v>41984</v>
      </c>
    </row>
    <row r="4428" spans="1:11" x14ac:dyDescent="0.25">
      <c r="A4428" s="9" t="s">
        <v>165</v>
      </c>
      <c r="B4428" s="9" t="s">
        <v>166</v>
      </c>
      <c r="C4428" s="9" t="s">
        <v>166</v>
      </c>
      <c r="D4428" s="9" t="s">
        <v>11907</v>
      </c>
      <c r="E4428" s="9" t="s">
        <v>5813</v>
      </c>
      <c r="F4428" s="9" t="s">
        <v>5814</v>
      </c>
      <c r="G4428" s="9" t="s">
        <v>685</v>
      </c>
      <c r="H4428" s="9" t="s">
        <v>686</v>
      </c>
      <c r="I4428" s="9" t="s">
        <v>782</v>
      </c>
      <c r="J4428" s="9" t="s">
        <v>5815</v>
      </c>
      <c r="K4428" s="13">
        <v>41984</v>
      </c>
    </row>
    <row r="4429" spans="1:11" x14ac:dyDescent="0.25">
      <c r="A4429" s="9" t="s">
        <v>286</v>
      </c>
      <c r="B4429" s="9" t="s">
        <v>287</v>
      </c>
      <c r="C4429" s="9" t="s">
        <v>287</v>
      </c>
      <c r="D4429" s="9" t="s">
        <v>17039</v>
      </c>
      <c r="E4429" s="9" t="s">
        <v>17040</v>
      </c>
      <c r="F4429" s="9" t="s">
        <v>17041</v>
      </c>
      <c r="G4429" s="9" t="s">
        <v>685</v>
      </c>
      <c r="H4429" s="9" t="s">
        <v>686</v>
      </c>
      <c r="I4429" s="9" t="s">
        <v>779</v>
      </c>
      <c r="J4429" s="9" t="s">
        <v>17042</v>
      </c>
      <c r="K4429" s="13">
        <v>41984</v>
      </c>
    </row>
    <row r="4430" spans="1:11" x14ac:dyDescent="0.25">
      <c r="A4430" s="9" t="s">
        <v>570</v>
      </c>
      <c r="B4430" s="9" t="s">
        <v>571</v>
      </c>
      <c r="C4430" s="9" t="s">
        <v>571</v>
      </c>
      <c r="D4430" s="9" t="s">
        <v>42914</v>
      </c>
      <c r="E4430" s="9" t="s">
        <v>42915</v>
      </c>
      <c r="F4430" s="9" t="s">
        <v>6405</v>
      </c>
      <c r="G4430" s="9" t="s">
        <v>685</v>
      </c>
      <c r="H4430" s="9" t="s">
        <v>686</v>
      </c>
      <c r="I4430" s="9" t="s">
        <v>790</v>
      </c>
      <c r="J4430" s="9" t="s">
        <v>42916</v>
      </c>
      <c r="K4430" s="13">
        <v>41984</v>
      </c>
    </row>
    <row r="4431" spans="1:11" x14ac:dyDescent="0.25">
      <c r="A4431" s="9" t="s">
        <v>573</v>
      </c>
      <c r="B4431" s="9" t="s">
        <v>642</v>
      </c>
      <c r="C4431" s="9" t="s">
        <v>642</v>
      </c>
      <c r="D4431" s="9" t="s">
        <v>44455</v>
      </c>
      <c r="E4431" s="9" t="s">
        <v>5813</v>
      </c>
      <c r="F4431" s="9" t="s">
        <v>5814</v>
      </c>
      <c r="G4431" s="9" t="s">
        <v>685</v>
      </c>
      <c r="H4431" s="9" t="s">
        <v>686</v>
      </c>
      <c r="I4431" s="9" t="s">
        <v>782</v>
      </c>
      <c r="J4431" s="9" t="s">
        <v>5815</v>
      </c>
      <c r="K4431" s="13">
        <v>41984</v>
      </c>
    </row>
    <row r="4432" spans="1:11" x14ac:dyDescent="0.25">
      <c r="A4432" s="9" t="s">
        <v>378</v>
      </c>
      <c r="B4432" s="9" t="s">
        <v>379</v>
      </c>
      <c r="C4432" s="9" t="s">
        <v>379</v>
      </c>
      <c r="D4432" s="9" t="s">
        <v>24057</v>
      </c>
      <c r="E4432" s="9" t="s">
        <v>24058</v>
      </c>
      <c r="F4432" s="9" t="s">
        <v>24059</v>
      </c>
      <c r="G4432" s="9" t="s">
        <v>685</v>
      </c>
      <c r="H4432" s="9" t="s">
        <v>686</v>
      </c>
      <c r="I4432" s="9" t="s">
        <v>782</v>
      </c>
      <c r="J4432" s="9" t="s">
        <v>24060</v>
      </c>
      <c r="K4432" s="13">
        <v>41977</v>
      </c>
    </row>
    <row r="4433" spans="1:11" x14ac:dyDescent="0.25">
      <c r="A4433" s="9" t="s">
        <v>421</v>
      </c>
      <c r="B4433" s="9" t="s">
        <v>422</v>
      </c>
      <c r="C4433" s="9" t="s">
        <v>422</v>
      </c>
      <c r="D4433" s="9" t="s">
        <v>25896</v>
      </c>
      <c r="E4433" s="9" t="s">
        <v>25897</v>
      </c>
      <c r="F4433" s="9" t="s">
        <v>25898</v>
      </c>
      <c r="G4433" s="9" t="s">
        <v>685</v>
      </c>
      <c r="H4433" s="9" t="s">
        <v>686</v>
      </c>
      <c r="I4433" s="9" t="s">
        <v>790</v>
      </c>
      <c r="J4433" s="9" t="s">
        <v>25899</v>
      </c>
      <c r="K4433" s="13">
        <v>41977</v>
      </c>
    </row>
    <row r="4434" spans="1:11" x14ac:dyDescent="0.25">
      <c r="A4434" s="9" t="s">
        <v>429</v>
      </c>
      <c r="B4434" s="9" t="s">
        <v>589</v>
      </c>
      <c r="C4434" s="9" t="s">
        <v>589</v>
      </c>
      <c r="D4434" s="9" t="s">
        <v>28420</v>
      </c>
      <c r="E4434" s="9" t="s">
        <v>28421</v>
      </c>
      <c r="F4434" s="9" t="s">
        <v>28422</v>
      </c>
      <c r="G4434" s="9" t="s">
        <v>685</v>
      </c>
      <c r="H4434" s="9" t="s">
        <v>686</v>
      </c>
      <c r="I4434" s="9" t="s">
        <v>730</v>
      </c>
      <c r="J4434" s="9" t="s">
        <v>28423</v>
      </c>
      <c r="K4434" s="13">
        <v>41976</v>
      </c>
    </row>
    <row r="4435" spans="1:11" x14ac:dyDescent="0.25">
      <c r="A4435" s="9" t="s">
        <v>570</v>
      </c>
      <c r="B4435" s="9" t="s">
        <v>571</v>
      </c>
      <c r="C4435" s="9" t="s">
        <v>571</v>
      </c>
      <c r="D4435" s="9" t="s">
        <v>42911</v>
      </c>
      <c r="E4435" s="9" t="s">
        <v>42912</v>
      </c>
      <c r="F4435" s="9" t="s">
        <v>42913</v>
      </c>
      <c r="G4435" s="9" t="s">
        <v>685</v>
      </c>
      <c r="H4435" s="9" t="s">
        <v>686</v>
      </c>
      <c r="I4435" s="9" t="s">
        <v>696</v>
      </c>
      <c r="J4435" s="9" t="s">
        <v>65284</v>
      </c>
      <c r="K4435" s="13">
        <v>41976</v>
      </c>
    </row>
    <row r="4436" spans="1:11" x14ac:dyDescent="0.25">
      <c r="A4436" s="9" t="s">
        <v>516</v>
      </c>
      <c r="B4436" s="9" t="s">
        <v>517</v>
      </c>
      <c r="C4436" s="9" t="s">
        <v>517</v>
      </c>
      <c r="D4436" s="9" t="s">
        <v>44108</v>
      </c>
      <c r="E4436" s="9" t="s">
        <v>63703</v>
      </c>
      <c r="F4436" s="9" t="s">
        <v>44109</v>
      </c>
      <c r="G4436" s="9" t="s">
        <v>685</v>
      </c>
      <c r="H4436" s="9" t="s">
        <v>686</v>
      </c>
      <c r="I4436" s="9" t="s">
        <v>782</v>
      </c>
      <c r="J4436" s="9" t="s">
        <v>44110</v>
      </c>
      <c r="K4436" s="13">
        <v>41976</v>
      </c>
    </row>
    <row r="4437" spans="1:11" x14ac:dyDescent="0.25">
      <c r="A4437" s="9" t="s">
        <v>516</v>
      </c>
      <c r="B4437" s="9" t="s">
        <v>517</v>
      </c>
      <c r="C4437" s="9" t="s">
        <v>517</v>
      </c>
      <c r="D4437" s="9" t="s">
        <v>44111</v>
      </c>
      <c r="E4437" s="9" t="s">
        <v>44112</v>
      </c>
      <c r="F4437" s="9" t="s">
        <v>6199</v>
      </c>
      <c r="G4437" s="9" t="s">
        <v>685</v>
      </c>
      <c r="H4437" s="9" t="s">
        <v>686</v>
      </c>
      <c r="I4437" s="9" t="s">
        <v>687</v>
      </c>
      <c r="J4437" s="9" t="s">
        <v>44113</v>
      </c>
      <c r="K4437" s="13">
        <v>41976</v>
      </c>
    </row>
    <row r="4438" spans="1:11" x14ac:dyDescent="0.25">
      <c r="A4438" s="9" t="s">
        <v>50</v>
      </c>
      <c r="B4438" s="9" t="s">
        <v>51</v>
      </c>
      <c r="C4438" s="9" t="s">
        <v>51</v>
      </c>
      <c r="D4438" s="9" t="s">
        <v>2139</v>
      </c>
      <c r="E4438" s="9" t="s">
        <v>2140</v>
      </c>
      <c r="F4438" s="9" t="s">
        <v>2141</v>
      </c>
      <c r="G4438" s="9" t="s">
        <v>685</v>
      </c>
      <c r="H4438" s="9" t="s">
        <v>686</v>
      </c>
      <c r="I4438" s="9" t="s">
        <v>730</v>
      </c>
      <c r="J4438" s="9" t="s">
        <v>2142</v>
      </c>
      <c r="K4438" s="13">
        <v>41975</v>
      </c>
    </row>
    <row r="4439" spans="1:11" x14ac:dyDescent="0.25">
      <c r="A4439" s="9" t="s">
        <v>72</v>
      </c>
      <c r="B4439" s="9" t="s">
        <v>73</v>
      </c>
      <c r="C4439" s="9" t="s">
        <v>73</v>
      </c>
      <c r="D4439" s="9" t="s">
        <v>2345</v>
      </c>
      <c r="E4439" s="9" t="s">
        <v>2346</v>
      </c>
      <c r="F4439" s="9" t="s">
        <v>2347</v>
      </c>
      <c r="G4439" s="9" t="s">
        <v>685</v>
      </c>
      <c r="H4439" s="9" t="s">
        <v>686</v>
      </c>
      <c r="I4439" s="10"/>
      <c r="J4439" s="9" t="s">
        <v>2348</v>
      </c>
      <c r="K4439" s="13">
        <v>41975</v>
      </c>
    </row>
    <row r="4440" spans="1:11" x14ac:dyDescent="0.25">
      <c r="A4440" s="9" t="s">
        <v>574</v>
      </c>
      <c r="B4440" s="9" t="s">
        <v>639</v>
      </c>
      <c r="C4440" s="9" t="s">
        <v>639</v>
      </c>
      <c r="D4440" s="9" t="s">
        <v>5808</v>
      </c>
      <c r="E4440" s="9" t="s">
        <v>5809</v>
      </c>
      <c r="F4440" s="9" t="s">
        <v>5810</v>
      </c>
      <c r="G4440" s="9" t="s">
        <v>685</v>
      </c>
      <c r="H4440" s="9" t="s">
        <v>686</v>
      </c>
      <c r="I4440" s="9" t="s">
        <v>730</v>
      </c>
      <c r="J4440" s="9" t="s">
        <v>5811</v>
      </c>
      <c r="K4440" s="13">
        <v>41975</v>
      </c>
    </row>
    <row r="4441" spans="1:11" x14ac:dyDescent="0.25">
      <c r="A4441" s="9" t="s">
        <v>132</v>
      </c>
      <c r="B4441" s="9" t="s">
        <v>133</v>
      </c>
      <c r="C4441" s="9" t="s">
        <v>133</v>
      </c>
      <c r="D4441" s="9" t="s">
        <v>7566</v>
      </c>
      <c r="E4441" s="9" t="s">
        <v>7567</v>
      </c>
      <c r="F4441" s="9" t="s">
        <v>7568</v>
      </c>
      <c r="G4441" s="9" t="s">
        <v>685</v>
      </c>
      <c r="H4441" s="9" t="s">
        <v>686</v>
      </c>
      <c r="I4441" s="9" t="s">
        <v>687</v>
      </c>
      <c r="J4441" s="9" t="s">
        <v>7569</v>
      </c>
      <c r="K4441" s="13">
        <v>41975</v>
      </c>
    </row>
    <row r="4442" spans="1:11" x14ac:dyDescent="0.25">
      <c r="A4442" s="9" t="s">
        <v>259</v>
      </c>
      <c r="B4442" s="9" t="s">
        <v>260</v>
      </c>
      <c r="C4442" s="9" t="s">
        <v>260</v>
      </c>
      <c r="D4442" s="9" t="s">
        <v>15531</v>
      </c>
      <c r="E4442" s="9" t="s">
        <v>15532</v>
      </c>
      <c r="F4442" s="9" t="s">
        <v>1830</v>
      </c>
      <c r="G4442" s="9" t="s">
        <v>685</v>
      </c>
      <c r="H4442" s="9" t="s">
        <v>686</v>
      </c>
      <c r="I4442" s="9" t="s">
        <v>696</v>
      </c>
      <c r="J4442" s="9" t="s">
        <v>15533</v>
      </c>
      <c r="K4442" s="13">
        <v>41975</v>
      </c>
    </row>
    <row r="4443" spans="1:11" x14ac:dyDescent="0.25">
      <c r="A4443" s="9" t="s">
        <v>576</v>
      </c>
      <c r="B4443" s="9" t="s">
        <v>641</v>
      </c>
      <c r="C4443" s="9" t="s">
        <v>641</v>
      </c>
      <c r="D4443" s="9" t="s">
        <v>5808</v>
      </c>
      <c r="E4443" s="9" t="s">
        <v>5809</v>
      </c>
      <c r="F4443" s="9" t="s">
        <v>5810</v>
      </c>
      <c r="G4443" s="9" t="s">
        <v>685</v>
      </c>
      <c r="H4443" s="9" t="s">
        <v>686</v>
      </c>
      <c r="I4443" s="9" t="s">
        <v>730</v>
      </c>
      <c r="J4443" s="9" t="s">
        <v>5811</v>
      </c>
      <c r="K4443" s="13">
        <v>41975</v>
      </c>
    </row>
    <row r="4444" spans="1:11" x14ac:dyDescent="0.25">
      <c r="A4444" s="9" t="s">
        <v>313</v>
      </c>
      <c r="B4444" s="9" t="s">
        <v>638</v>
      </c>
      <c r="C4444" s="9" t="s">
        <v>638</v>
      </c>
      <c r="D4444" s="9" t="s">
        <v>20673</v>
      </c>
      <c r="E4444" s="9" t="s">
        <v>20674</v>
      </c>
      <c r="F4444" s="9" t="s">
        <v>5810</v>
      </c>
      <c r="G4444" s="9" t="s">
        <v>685</v>
      </c>
      <c r="H4444" s="9" t="s">
        <v>686</v>
      </c>
      <c r="I4444" s="9" t="s">
        <v>730</v>
      </c>
      <c r="J4444" s="9" t="s">
        <v>5811</v>
      </c>
      <c r="K4444" s="13">
        <v>41975</v>
      </c>
    </row>
    <row r="4445" spans="1:11" x14ac:dyDescent="0.25">
      <c r="A4445" s="9" t="s">
        <v>471</v>
      </c>
      <c r="B4445" s="9" t="s">
        <v>587</v>
      </c>
      <c r="C4445" s="9" t="s">
        <v>587</v>
      </c>
      <c r="D4445" s="9" t="s">
        <v>38305</v>
      </c>
      <c r="E4445" s="9" t="s">
        <v>38306</v>
      </c>
      <c r="F4445" s="9" t="s">
        <v>38307</v>
      </c>
      <c r="G4445" s="9" t="s">
        <v>685</v>
      </c>
      <c r="H4445" s="9" t="s">
        <v>686</v>
      </c>
      <c r="I4445" s="9" t="s">
        <v>904</v>
      </c>
      <c r="J4445" s="9" t="s">
        <v>38308</v>
      </c>
      <c r="K4445" s="13">
        <v>41975</v>
      </c>
    </row>
    <row r="4446" spans="1:11" x14ac:dyDescent="0.25">
      <c r="A4446" s="9" t="s">
        <v>573</v>
      </c>
      <c r="B4446" s="9" t="s">
        <v>642</v>
      </c>
      <c r="C4446" s="9" t="s">
        <v>642</v>
      </c>
      <c r="D4446" s="9" t="s">
        <v>44454</v>
      </c>
      <c r="E4446" s="9" t="s">
        <v>20674</v>
      </c>
      <c r="F4446" s="9" t="s">
        <v>5810</v>
      </c>
      <c r="G4446" s="9" t="s">
        <v>685</v>
      </c>
      <c r="H4446" s="9" t="s">
        <v>686</v>
      </c>
      <c r="I4446" s="9" t="s">
        <v>730</v>
      </c>
      <c r="J4446" s="9" t="s">
        <v>5811</v>
      </c>
      <c r="K4446" s="13">
        <v>41975</v>
      </c>
    </row>
    <row r="4447" spans="1:11" x14ac:dyDescent="0.25">
      <c r="A4447" s="9" t="s">
        <v>106</v>
      </c>
      <c r="B4447" s="9" t="s">
        <v>107</v>
      </c>
      <c r="C4447" s="9" t="s">
        <v>107</v>
      </c>
      <c r="D4447" s="9" t="s">
        <v>6735</v>
      </c>
      <c r="E4447" s="9" t="s">
        <v>6736</v>
      </c>
      <c r="F4447" s="9" t="s">
        <v>6737</v>
      </c>
      <c r="G4447" s="9" t="s">
        <v>685</v>
      </c>
      <c r="H4447" s="9" t="s">
        <v>686</v>
      </c>
      <c r="I4447" s="10"/>
      <c r="J4447" s="9" t="s">
        <v>6738</v>
      </c>
      <c r="K4447" s="13">
        <v>41974</v>
      </c>
    </row>
    <row r="4448" spans="1:11" x14ac:dyDescent="0.25">
      <c r="A4448" s="9" t="s">
        <v>482</v>
      </c>
      <c r="B4448" s="9" t="s">
        <v>636</v>
      </c>
      <c r="C4448" s="9" t="s">
        <v>636</v>
      </c>
      <c r="D4448" s="9" t="s">
        <v>41537</v>
      </c>
      <c r="E4448" s="9" t="s">
        <v>5805</v>
      </c>
      <c r="F4448" s="9" t="s">
        <v>5806</v>
      </c>
      <c r="G4448" s="9" t="s">
        <v>685</v>
      </c>
      <c r="H4448" s="9" t="s">
        <v>686</v>
      </c>
      <c r="I4448" s="9" t="s">
        <v>687</v>
      </c>
      <c r="J4448" s="9" t="s">
        <v>5807</v>
      </c>
      <c r="K4448" s="13">
        <v>41974</v>
      </c>
    </row>
    <row r="4449" spans="1:11" x14ac:dyDescent="0.25">
      <c r="A4449" s="9" t="s">
        <v>574</v>
      </c>
      <c r="B4449" s="9" t="s">
        <v>639</v>
      </c>
      <c r="C4449" s="9" t="s">
        <v>639</v>
      </c>
      <c r="D4449" s="9" t="s">
        <v>5800</v>
      </c>
      <c r="E4449" s="9" t="s">
        <v>5801</v>
      </c>
      <c r="F4449" s="9" t="s">
        <v>5802</v>
      </c>
      <c r="G4449" s="9" t="s">
        <v>685</v>
      </c>
      <c r="H4449" s="9" t="s">
        <v>686</v>
      </c>
      <c r="I4449" s="9" t="s">
        <v>687</v>
      </c>
      <c r="J4449" s="9" t="s">
        <v>5803</v>
      </c>
      <c r="K4449" s="13">
        <v>41969</v>
      </c>
    </row>
    <row r="4450" spans="1:11" x14ac:dyDescent="0.25">
      <c r="A4450" s="9" t="s">
        <v>482</v>
      </c>
      <c r="B4450" s="9" t="s">
        <v>636</v>
      </c>
      <c r="C4450" s="9" t="s">
        <v>636</v>
      </c>
      <c r="D4450" s="9" t="s">
        <v>41536</v>
      </c>
      <c r="E4450" s="9" t="s">
        <v>5801</v>
      </c>
      <c r="F4450" s="9" t="s">
        <v>5802</v>
      </c>
      <c r="G4450" s="9" t="s">
        <v>685</v>
      </c>
      <c r="H4450" s="9" t="s">
        <v>686</v>
      </c>
      <c r="I4450" s="9" t="s">
        <v>687</v>
      </c>
      <c r="J4450" s="9" t="s">
        <v>5803</v>
      </c>
      <c r="K4450" s="13">
        <v>41969</v>
      </c>
    </row>
    <row r="4451" spans="1:11" x14ac:dyDescent="0.25">
      <c r="A4451" s="9" t="s">
        <v>150</v>
      </c>
      <c r="B4451" s="9" t="s">
        <v>622</v>
      </c>
      <c r="C4451" s="9" t="s">
        <v>622</v>
      </c>
      <c r="D4451" s="9" t="s">
        <v>10207</v>
      </c>
      <c r="E4451" s="9" t="s">
        <v>10208</v>
      </c>
      <c r="F4451" s="9" t="s">
        <v>5146</v>
      </c>
      <c r="G4451" s="9" t="s">
        <v>685</v>
      </c>
      <c r="H4451" s="9" t="s">
        <v>686</v>
      </c>
      <c r="I4451" s="9" t="s">
        <v>705</v>
      </c>
      <c r="J4451" s="9" t="s">
        <v>1126</v>
      </c>
      <c r="K4451" s="13">
        <v>41968</v>
      </c>
    </row>
    <row r="4452" spans="1:11" x14ac:dyDescent="0.25">
      <c r="A4452" s="9" t="s">
        <v>286</v>
      </c>
      <c r="B4452" s="9" t="s">
        <v>287</v>
      </c>
      <c r="C4452" s="9" t="s">
        <v>287</v>
      </c>
      <c r="D4452" s="9" t="s">
        <v>17035</v>
      </c>
      <c r="E4452" s="9" t="s">
        <v>17036</v>
      </c>
      <c r="F4452" s="9" t="s">
        <v>17037</v>
      </c>
      <c r="G4452" s="9" t="s">
        <v>685</v>
      </c>
      <c r="H4452" s="9" t="s">
        <v>686</v>
      </c>
      <c r="I4452" s="9" t="s">
        <v>779</v>
      </c>
      <c r="J4452" s="9" t="s">
        <v>17038</v>
      </c>
      <c r="K4452" s="13">
        <v>41968</v>
      </c>
    </row>
    <row r="4453" spans="1:11" x14ac:dyDescent="0.25">
      <c r="A4453" s="9" t="s">
        <v>478</v>
      </c>
      <c r="B4453" s="9" t="s">
        <v>479</v>
      </c>
      <c r="C4453" s="9" t="s">
        <v>479</v>
      </c>
      <c r="D4453" s="9" t="s">
        <v>40313</v>
      </c>
      <c r="E4453" s="9" t="s">
        <v>40314</v>
      </c>
      <c r="F4453" s="9" t="s">
        <v>40315</v>
      </c>
      <c r="G4453" s="9" t="s">
        <v>685</v>
      </c>
      <c r="H4453" s="9" t="s">
        <v>686</v>
      </c>
      <c r="I4453" s="9" t="s">
        <v>779</v>
      </c>
      <c r="J4453" s="9" t="s">
        <v>40316</v>
      </c>
      <c r="K4453" s="13">
        <v>41967</v>
      </c>
    </row>
    <row r="4454" spans="1:11" x14ac:dyDescent="0.25">
      <c r="A4454" s="9" t="s">
        <v>56</v>
      </c>
      <c r="B4454" s="9" t="s">
        <v>57</v>
      </c>
      <c r="C4454" s="9" t="s">
        <v>57</v>
      </c>
      <c r="D4454" s="9" t="s">
        <v>2014</v>
      </c>
      <c r="E4454" s="9" t="s">
        <v>2015</v>
      </c>
      <c r="F4454" s="9" t="s">
        <v>2016</v>
      </c>
      <c r="G4454" s="9" t="s">
        <v>685</v>
      </c>
      <c r="H4454" s="9" t="s">
        <v>686</v>
      </c>
      <c r="I4454" s="9" t="s">
        <v>779</v>
      </c>
      <c r="J4454" s="9" t="s">
        <v>65285</v>
      </c>
      <c r="K4454" s="13">
        <v>41963</v>
      </c>
    </row>
    <row r="4455" spans="1:11" x14ac:dyDescent="0.25">
      <c r="A4455" s="9" t="s">
        <v>444</v>
      </c>
      <c r="B4455" s="9" t="s">
        <v>588</v>
      </c>
      <c r="C4455" s="9" t="s">
        <v>588</v>
      </c>
      <c r="D4455" s="9" t="s">
        <v>30364</v>
      </c>
      <c r="E4455" s="9" t="s">
        <v>63704</v>
      </c>
      <c r="F4455" s="9" t="s">
        <v>29887</v>
      </c>
      <c r="G4455" s="9" t="s">
        <v>685</v>
      </c>
      <c r="H4455" s="9" t="s">
        <v>686</v>
      </c>
      <c r="I4455" s="9" t="s">
        <v>790</v>
      </c>
      <c r="J4455" s="9" t="s">
        <v>30365</v>
      </c>
      <c r="K4455" s="13">
        <v>41963</v>
      </c>
    </row>
    <row r="4456" spans="1:11" x14ac:dyDescent="0.25">
      <c r="A4456" s="9" t="s">
        <v>459</v>
      </c>
      <c r="B4456" s="9" t="s">
        <v>460</v>
      </c>
      <c r="C4456" s="9" t="s">
        <v>460</v>
      </c>
      <c r="D4456" s="9" t="s">
        <v>31236</v>
      </c>
      <c r="E4456" s="9" t="s">
        <v>31237</v>
      </c>
      <c r="F4456" s="9" t="s">
        <v>31090</v>
      </c>
      <c r="G4456" s="9" t="s">
        <v>685</v>
      </c>
      <c r="H4456" s="9" t="s">
        <v>686</v>
      </c>
      <c r="I4456" s="9" t="s">
        <v>790</v>
      </c>
      <c r="J4456" s="9" t="s">
        <v>31238</v>
      </c>
      <c r="K4456" s="13">
        <v>41963</v>
      </c>
    </row>
    <row r="4457" spans="1:11" x14ac:dyDescent="0.25">
      <c r="A4457" s="9" t="s">
        <v>471</v>
      </c>
      <c r="B4457" s="9" t="s">
        <v>587</v>
      </c>
      <c r="C4457" s="9" t="s">
        <v>587</v>
      </c>
      <c r="D4457" s="9" t="s">
        <v>38297</v>
      </c>
      <c r="E4457" s="9" t="s">
        <v>38298</v>
      </c>
      <c r="F4457" s="9" t="s">
        <v>38299</v>
      </c>
      <c r="G4457" s="9" t="s">
        <v>685</v>
      </c>
      <c r="H4457" s="9" t="s">
        <v>686</v>
      </c>
      <c r="I4457" s="9" t="s">
        <v>726</v>
      </c>
      <c r="J4457" s="9" t="s">
        <v>38300</v>
      </c>
      <c r="K4457" s="13">
        <v>41963</v>
      </c>
    </row>
    <row r="4458" spans="1:11" x14ac:dyDescent="0.25">
      <c r="A4458" s="9" t="s">
        <v>471</v>
      </c>
      <c r="B4458" s="9" t="s">
        <v>587</v>
      </c>
      <c r="C4458" s="9" t="s">
        <v>587</v>
      </c>
      <c r="D4458" s="9" t="s">
        <v>38301</v>
      </c>
      <c r="E4458" s="9" t="s">
        <v>38302</v>
      </c>
      <c r="F4458" s="9" t="s">
        <v>38303</v>
      </c>
      <c r="G4458" s="9" t="s">
        <v>685</v>
      </c>
      <c r="H4458" s="9" t="s">
        <v>686</v>
      </c>
      <c r="I4458" s="9" t="s">
        <v>904</v>
      </c>
      <c r="J4458" s="9" t="s">
        <v>38304</v>
      </c>
      <c r="K4458" s="13">
        <v>41963</v>
      </c>
    </row>
    <row r="4459" spans="1:11" x14ac:dyDescent="0.25">
      <c r="A4459" s="9" t="s">
        <v>150</v>
      </c>
      <c r="B4459" s="9" t="s">
        <v>622</v>
      </c>
      <c r="C4459" s="9" t="s">
        <v>622</v>
      </c>
      <c r="D4459" s="9" t="s">
        <v>10201</v>
      </c>
      <c r="E4459" s="9" t="s">
        <v>10202</v>
      </c>
      <c r="F4459" s="9" t="s">
        <v>10203</v>
      </c>
      <c r="G4459" s="9" t="s">
        <v>10204</v>
      </c>
      <c r="H4459" s="9" t="s">
        <v>1586</v>
      </c>
      <c r="I4459" s="9" t="s">
        <v>10205</v>
      </c>
      <c r="J4459" s="9" t="s">
        <v>10206</v>
      </c>
      <c r="K4459" s="13">
        <v>41962</v>
      </c>
    </row>
    <row r="4460" spans="1:11" x14ac:dyDescent="0.25">
      <c r="A4460" s="9" t="s">
        <v>82</v>
      </c>
      <c r="B4460" s="9" t="s">
        <v>628</v>
      </c>
      <c r="C4460" s="9" t="s">
        <v>628</v>
      </c>
      <c r="D4460" s="9" t="s">
        <v>3116</v>
      </c>
      <c r="E4460" s="9" t="s">
        <v>3117</v>
      </c>
      <c r="F4460" s="9" t="s">
        <v>3118</v>
      </c>
      <c r="G4460" s="9" t="s">
        <v>685</v>
      </c>
      <c r="H4460" s="9" t="s">
        <v>686</v>
      </c>
      <c r="I4460" s="9" t="s">
        <v>782</v>
      </c>
      <c r="J4460" s="9" t="s">
        <v>3119</v>
      </c>
      <c r="K4460" s="13">
        <v>41961</v>
      </c>
    </row>
    <row r="4461" spans="1:11" x14ac:dyDescent="0.25">
      <c r="A4461" s="9" t="s">
        <v>106</v>
      </c>
      <c r="B4461" s="9" t="s">
        <v>107</v>
      </c>
      <c r="C4461" s="9" t="s">
        <v>107</v>
      </c>
      <c r="D4461" s="9" t="s">
        <v>6732</v>
      </c>
      <c r="E4461" s="9" t="s">
        <v>6733</v>
      </c>
      <c r="F4461" s="9" t="s">
        <v>2302</v>
      </c>
      <c r="G4461" s="9" t="s">
        <v>685</v>
      </c>
      <c r="H4461" s="9" t="s">
        <v>686</v>
      </c>
      <c r="I4461" s="9" t="s">
        <v>779</v>
      </c>
      <c r="J4461" s="9" t="s">
        <v>6734</v>
      </c>
      <c r="K4461" s="13">
        <v>41961</v>
      </c>
    </row>
    <row r="4462" spans="1:11" x14ac:dyDescent="0.25">
      <c r="A4462" s="9" t="s">
        <v>228</v>
      </c>
      <c r="B4462" s="9" t="s">
        <v>615</v>
      </c>
      <c r="C4462" s="9" t="s">
        <v>615</v>
      </c>
      <c r="D4462" s="9" t="s">
        <v>14342</v>
      </c>
      <c r="E4462" s="9" t="s">
        <v>63705</v>
      </c>
      <c r="F4462" s="9" t="s">
        <v>14343</v>
      </c>
      <c r="G4462" s="9" t="s">
        <v>685</v>
      </c>
      <c r="H4462" s="9" t="s">
        <v>686</v>
      </c>
      <c r="I4462" s="9" t="s">
        <v>790</v>
      </c>
      <c r="J4462" s="9" t="s">
        <v>14344</v>
      </c>
      <c r="K4462" s="13">
        <v>41961</v>
      </c>
    </row>
    <row r="4463" spans="1:11" x14ac:dyDescent="0.25">
      <c r="A4463" s="9" t="s">
        <v>286</v>
      </c>
      <c r="B4463" s="9" t="s">
        <v>287</v>
      </c>
      <c r="C4463" s="9" t="s">
        <v>287</v>
      </c>
      <c r="D4463" s="9" t="s">
        <v>17032</v>
      </c>
      <c r="E4463" s="9" t="s">
        <v>17033</v>
      </c>
      <c r="F4463" s="9" t="s">
        <v>9548</v>
      </c>
      <c r="G4463" s="9" t="s">
        <v>685</v>
      </c>
      <c r="H4463" s="9" t="s">
        <v>686</v>
      </c>
      <c r="I4463" s="9" t="s">
        <v>782</v>
      </c>
      <c r="J4463" s="9" t="s">
        <v>17034</v>
      </c>
      <c r="K4463" s="13">
        <v>41961</v>
      </c>
    </row>
    <row r="4464" spans="1:11" x14ac:dyDescent="0.25">
      <c r="A4464" s="9" t="s">
        <v>457</v>
      </c>
      <c r="B4464" s="9" t="s">
        <v>458</v>
      </c>
      <c r="C4464" s="9" t="s">
        <v>458</v>
      </c>
      <c r="D4464" s="9" t="s">
        <v>30592</v>
      </c>
      <c r="E4464" s="9" t="s">
        <v>30593</v>
      </c>
      <c r="F4464" s="9" t="s">
        <v>30594</v>
      </c>
      <c r="G4464" s="9" t="s">
        <v>685</v>
      </c>
      <c r="H4464" s="9" t="s">
        <v>686</v>
      </c>
      <c r="I4464" s="9" t="s">
        <v>790</v>
      </c>
      <c r="J4464" s="9" t="s">
        <v>30595</v>
      </c>
      <c r="K4464" s="13">
        <v>41961</v>
      </c>
    </row>
    <row r="4465" spans="1:11" x14ac:dyDescent="0.25">
      <c r="A4465" s="9" t="s">
        <v>570</v>
      </c>
      <c r="B4465" s="9" t="s">
        <v>571</v>
      </c>
      <c r="C4465" s="9" t="s">
        <v>571</v>
      </c>
      <c r="D4465" s="9" t="s">
        <v>42907</v>
      </c>
      <c r="E4465" s="9" t="s">
        <v>42908</v>
      </c>
      <c r="F4465" s="9" t="s">
        <v>42909</v>
      </c>
      <c r="G4465" s="9" t="s">
        <v>685</v>
      </c>
      <c r="H4465" s="9" t="s">
        <v>686</v>
      </c>
      <c r="I4465" s="9" t="s">
        <v>687</v>
      </c>
      <c r="J4465" s="9" t="s">
        <v>42910</v>
      </c>
      <c r="K4465" s="13">
        <v>41961</v>
      </c>
    </row>
    <row r="4466" spans="1:11" x14ac:dyDescent="0.25">
      <c r="A4466" s="9" t="s">
        <v>573</v>
      </c>
      <c r="B4466" s="9" t="s">
        <v>642</v>
      </c>
      <c r="C4466" s="9" t="s">
        <v>642</v>
      </c>
      <c r="D4466" s="9" t="s">
        <v>44429</v>
      </c>
      <c r="E4466" s="9" t="s">
        <v>5681</v>
      </c>
      <c r="F4466" s="9" t="s">
        <v>44430</v>
      </c>
      <c r="G4466" s="9" t="s">
        <v>685</v>
      </c>
      <c r="H4466" s="9" t="s">
        <v>686</v>
      </c>
      <c r="I4466" s="9" t="s">
        <v>696</v>
      </c>
      <c r="J4466" s="9" t="s">
        <v>5683</v>
      </c>
      <c r="K4466" s="13">
        <v>41961</v>
      </c>
    </row>
    <row r="4467" spans="1:11" x14ac:dyDescent="0.25">
      <c r="A4467" s="9" t="s">
        <v>232</v>
      </c>
      <c r="B4467" s="9" t="s">
        <v>233</v>
      </c>
      <c r="C4467" s="9" t="s">
        <v>233</v>
      </c>
      <c r="D4467" s="9" t="s">
        <v>14703</v>
      </c>
      <c r="E4467" s="9" t="s">
        <v>14704</v>
      </c>
      <c r="F4467" s="9" t="s">
        <v>14705</v>
      </c>
      <c r="G4467" s="9" t="s">
        <v>685</v>
      </c>
      <c r="H4467" s="9" t="s">
        <v>686</v>
      </c>
      <c r="I4467" s="9" t="s">
        <v>790</v>
      </c>
      <c r="J4467" s="9" t="s">
        <v>14706</v>
      </c>
      <c r="K4467" s="13">
        <v>41960</v>
      </c>
    </row>
    <row r="4468" spans="1:11" x14ac:dyDescent="0.25">
      <c r="A4468" s="9" t="s">
        <v>471</v>
      </c>
      <c r="B4468" s="9" t="s">
        <v>587</v>
      </c>
      <c r="C4468" s="9" t="s">
        <v>587</v>
      </c>
      <c r="D4468" s="9" t="s">
        <v>38294</v>
      </c>
      <c r="E4468" s="9" t="s">
        <v>38295</v>
      </c>
      <c r="F4468" s="9" t="s">
        <v>38296</v>
      </c>
      <c r="G4468" s="9" t="s">
        <v>3594</v>
      </c>
      <c r="H4468" s="9" t="s">
        <v>686</v>
      </c>
      <c r="I4468" s="9" t="s">
        <v>3595</v>
      </c>
      <c r="J4468" s="9" t="s">
        <v>38295</v>
      </c>
      <c r="K4468" s="13">
        <v>41957</v>
      </c>
    </row>
    <row r="4469" spans="1:11" x14ac:dyDescent="0.25">
      <c r="A4469" s="9" t="s">
        <v>482</v>
      </c>
      <c r="B4469" s="9" t="s">
        <v>636</v>
      </c>
      <c r="C4469" s="9" t="s">
        <v>636</v>
      </c>
      <c r="D4469" s="9" t="s">
        <v>41532</v>
      </c>
      <c r="E4469" s="9" t="s">
        <v>41533</v>
      </c>
      <c r="F4469" s="9" t="s">
        <v>41534</v>
      </c>
      <c r="G4469" s="9" t="s">
        <v>685</v>
      </c>
      <c r="H4469" s="9" t="s">
        <v>686</v>
      </c>
      <c r="I4469" s="9" t="s">
        <v>3208</v>
      </c>
      <c r="J4469" s="9" t="s">
        <v>41535</v>
      </c>
      <c r="K4469" s="13">
        <v>41957</v>
      </c>
    </row>
    <row r="4470" spans="1:11" x14ac:dyDescent="0.25">
      <c r="A4470" s="9" t="s">
        <v>150</v>
      </c>
      <c r="B4470" s="9" t="s">
        <v>622</v>
      </c>
      <c r="C4470" s="9" t="s">
        <v>622</v>
      </c>
      <c r="D4470" s="9" t="s">
        <v>10198</v>
      </c>
      <c r="E4470" s="9" t="s">
        <v>63706</v>
      </c>
      <c r="F4470" s="9" t="s">
        <v>10199</v>
      </c>
      <c r="G4470" s="9" t="s">
        <v>685</v>
      </c>
      <c r="H4470" s="9" t="s">
        <v>686</v>
      </c>
      <c r="I4470" s="9" t="s">
        <v>782</v>
      </c>
      <c r="J4470" s="9" t="s">
        <v>10200</v>
      </c>
      <c r="K4470" s="13">
        <v>41956</v>
      </c>
    </row>
    <row r="4471" spans="1:11" x14ac:dyDescent="0.25">
      <c r="A4471" s="9" t="s">
        <v>294</v>
      </c>
      <c r="B4471" s="9" t="s">
        <v>295</v>
      </c>
      <c r="C4471" s="9" t="s">
        <v>295</v>
      </c>
      <c r="D4471" s="9" t="s">
        <v>18671</v>
      </c>
      <c r="E4471" s="9" t="s">
        <v>18672</v>
      </c>
      <c r="F4471" s="9" t="s">
        <v>18673</v>
      </c>
      <c r="G4471" s="9" t="s">
        <v>685</v>
      </c>
      <c r="H4471" s="9" t="s">
        <v>686</v>
      </c>
      <c r="I4471" s="9" t="s">
        <v>782</v>
      </c>
      <c r="J4471" s="9" t="s">
        <v>18674</v>
      </c>
      <c r="K4471" s="13">
        <v>41956</v>
      </c>
    </row>
    <row r="4472" spans="1:11" x14ac:dyDescent="0.25">
      <c r="A4472" s="9" t="s">
        <v>296</v>
      </c>
      <c r="B4472" s="9" t="s">
        <v>297</v>
      </c>
      <c r="C4472" s="9" t="s">
        <v>297</v>
      </c>
      <c r="D4472" s="9" t="s">
        <v>19318</v>
      </c>
      <c r="E4472" s="9" t="s">
        <v>19319</v>
      </c>
      <c r="F4472" s="9" t="s">
        <v>19320</v>
      </c>
      <c r="G4472" s="9" t="s">
        <v>685</v>
      </c>
      <c r="H4472" s="9" t="s">
        <v>686</v>
      </c>
      <c r="I4472" s="9" t="s">
        <v>687</v>
      </c>
      <c r="J4472" s="9" t="s">
        <v>65286</v>
      </c>
      <c r="K4472" s="13">
        <v>41956</v>
      </c>
    </row>
    <row r="4473" spans="1:11" x14ac:dyDescent="0.25">
      <c r="A4473" s="9" t="s">
        <v>471</v>
      </c>
      <c r="B4473" s="9" t="s">
        <v>587</v>
      </c>
      <c r="C4473" s="9" t="s">
        <v>587</v>
      </c>
      <c r="D4473" s="9" t="s">
        <v>38291</v>
      </c>
      <c r="E4473" s="9" t="s">
        <v>38292</v>
      </c>
      <c r="F4473" s="9" t="s">
        <v>38293</v>
      </c>
      <c r="G4473" s="9" t="s">
        <v>685</v>
      </c>
      <c r="H4473" s="9" t="s">
        <v>686</v>
      </c>
      <c r="I4473" s="9" t="s">
        <v>782</v>
      </c>
      <c r="J4473" s="9" t="s">
        <v>8496</v>
      </c>
      <c r="K4473" s="13">
        <v>41956</v>
      </c>
    </row>
    <row r="4474" spans="1:11" x14ac:dyDescent="0.25">
      <c r="A4474" s="9" t="s">
        <v>482</v>
      </c>
      <c r="B4474" s="9" t="s">
        <v>636</v>
      </c>
      <c r="C4474" s="9" t="s">
        <v>636</v>
      </c>
      <c r="D4474" s="9" t="s">
        <v>41530</v>
      </c>
      <c r="E4474" s="9" t="s">
        <v>41531</v>
      </c>
      <c r="F4474" s="9" t="s">
        <v>5798</v>
      </c>
      <c r="G4474" s="9" t="s">
        <v>685</v>
      </c>
      <c r="H4474" s="9" t="s">
        <v>686</v>
      </c>
      <c r="I4474" s="9" t="s">
        <v>687</v>
      </c>
      <c r="J4474" s="9" t="s">
        <v>5799</v>
      </c>
      <c r="K4474" s="13">
        <v>41956</v>
      </c>
    </row>
    <row r="4475" spans="1:11" x14ac:dyDescent="0.25">
      <c r="A4475" s="9" t="s">
        <v>570</v>
      </c>
      <c r="B4475" s="9" t="s">
        <v>571</v>
      </c>
      <c r="C4475" s="9" t="s">
        <v>571</v>
      </c>
      <c r="D4475" s="9" t="s">
        <v>42904</v>
      </c>
      <c r="E4475" s="9" t="s">
        <v>42905</v>
      </c>
      <c r="F4475" s="9" t="s">
        <v>42906</v>
      </c>
      <c r="G4475" s="9" t="s">
        <v>685</v>
      </c>
      <c r="H4475" s="9" t="s">
        <v>686</v>
      </c>
      <c r="I4475" s="9" t="s">
        <v>782</v>
      </c>
      <c r="J4475" s="9" t="s">
        <v>900</v>
      </c>
      <c r="K4475" s="13">
        <v>41956</v>
      </c>
    </row>
    <row r="4476" spans="1:11" x14ac:dyDescent="0.25">
      <c r="A4476" s="9" t="s">
        <v>573</v>
      </c>
      <c r="B4476" s="9" t="s">
        <v>642</v>
      </c>
      <c r="C4476" s="9" t="s">
        <v>642</v>
      </c>
      <c r="D4476" s="9" t="s">
        <v>44453</v>
      </c>
      <c r="E4476" s="9" t="s">
        <v>42905</v>
      </c>
      <c r="F4476" s="9" t="s">
        <v>42906</v>
      </c>
      <c r="G4476" s="9" t="s">
        <v>685</v>
      </c>
      <c r="H4476" s="9" t="s">
        <v>686</v>
      </c>
      <c r="I4476" s="9" t="s">
        <v>782</v>
      </c>
      <c r="J4476" s="9" t="s">
        <v>900</v>
      </c>
      <c r="K4476" s="13">
        <v>41956</v>
      </c>
    </row>
    <row r="4477" spans="1:11" x14ac:dyDescent="0.25">
      <c r="A4477" s="9" t="s">
        <v>402</v>
      </c>
      <c r="B4477" s="9" t="s">
        <v>403</v>
      </c>
      <c r="C4477" s="9" t="s">
        <v>403</v>
      </c>
      <c r="D4477" s="9" t="s">
        <v>25246</v>
      </c>
      <c r="E4477" s="9" t="s">
        <v>25247</v>
      </c>
      <c r="F4477" s="9" t="s">
        <v>25248</v>
      </c>
      <c r="G4477" s="9" t="s">
        <v>685</v>
      </c>
      <c r="H4477" s="9" t="s">
        <v>686</v>
      </c>
      <c r="I4477" s="9" t="s">
        <v>721</v>
      </c>
      <c r="J4477" s="9" t="s">
        <v>25249</v>
      </c>
      <c r="K4477" s="13">
        <v>41955</v>
      </c>
    </row>
    <row r="4478" spans="1:11" x14ac:dyDescent="0.25">
      <c r="A4478" s="9" t="s">
        <v>444</v>
      </c>
      <c r="B4478" s="9" t="s">
        <v>588</v>
      </c>
      <c r="C4478" s="9" t="s">
        <v>588</v>
      </c>
      <c r="D4478" s="9" t="s">
        <v>30361</v>
      </c>
      <c r="E4478" s="9" t="s">
        <v>30362</v>
      </c>
      <c r="F4478" s="9" t="s">
        <v>30363</v>
      </c>
      <c r="G4478" s="9" t="s">
        <v>685</v>
      </c>
      <c r="H4478" s="9" t="s">
        <v>686</v>
      </c>
      <c r="I4478" s="9" t="s">
        <v>790</v>
      </c>
      <c r="J4478" s="9" t="s">
        <v>16270</v>
      </c>
      <c r="K4478" s="13">
        <v>41955</v>
      </c>
    </row>
    <row r="4479" spans="1:11" x14ac:dyDescent="0.25">
      <c r="A4479" s="9" t="s">
        <v>570</v>
      </c>
      <c r="B4479" s="9" t="s">
        <v>571</v>
      </c>
      <c r="C4479" s="9" t="s">
        <v>571</v>
      </c>
      <c r="D4479" s="9" t="s">
        <v>42900</v>
      </c>
      <c r="E4479" s="9" t="s">
        <v>42901</v>
      </c>
      <c r="F4479" s="9" t="s">
        <v>42902</v>
      </c>
      <c r="G4479" s="9" t="s">
        <v>685</v>
      </c>
      <c r="H4479" s="9" t="s">
        <v>686</v>
      </c>
      <c r="I4479" s="9" t="s">
        <v>904</v>
      </c>
      <c r="J4479" s="9" t="s">
        <v>42903</v>
      </c>
      <c r="K4479" s="13">
        <v>41955</v>
      </c>
    </row>
    <row r="4480" spans="1:11" x14ac:dyDescent="0.25">
      <c r="A4480" s="9" t="s">
        <v>294</v>
      </c>
      <c r="B4480" s="9" t="s">
        <v>295</v>
      </c>
      <c r="C4480" s="9" t="s">
        <v>295</v>
      </c>
      <c r="D4480" s="9" t="s">
        <v>18667</v>
      </c>
      <c r="E4480" s="9" t="s">
        <v>18668</v>
      </c>
      <c r="F4480" s="9" t="s">
        <v>18669</v>
      </c>
      <c r="G4480" s="9" t="s">
        <v>685</v>
      </c>
      <c r="H4480" s="9" t="s">
        <v>686</v>
      </c>
      <c r="I4480" s="9" t="s">
        <v>782</v>
      </c>
      <c r="J4480" s="9" t="s">
        <v>18670</v>
      </c>
      <c r="K4480" s="13">
        <v>41953</v>
      </c>
    </row>
    <row r="4481" spans="1:11" x14ac:dyDescent="0.25">
      <c r="A4481" s="9" t="s">
        <v>392</v>
      </c>
      <c r="B4481" s="9" t="s">
        <v>392</v>
      </c>
      <c r="C4481" s="9" t="s">
        <v>392</v>
      </c>
      <c r="D4481" s="9" t="s">
        <v>24460</v>
      </c>
      <c r="E4481" s="9" t="s">
        <v>24461</v>
      </c>
      <c r="F4481" s="9" t="s">
        <v>24462</v>
      </c>
      <c r="G4481" s="9" t="s">
        <v>1532</v>
      </c>
      <c r="H4481" s="9" t="s">
        <v>686</v>
      </c>
      <c r="I4481" s="9" t="s">
        <v>1533</v>
      </c>
      <c r="J4481" s="9" t="s">
        <v>24463</v>
      </c>
      <c r="K4481" s="13">
        <v>41953</v>
      </c>
    </row>
    <row r="4482" spans="1:11" x14ac:dyDescent="0.25">
      <c r="A4482" s="9" t="s">
        <v>228</v>
      </c>
      <c r="B4482" s="9" t="s">
        <v>615</v>
      </c>
      <c r="C4482" s="9" t="s">
        <v>615</v>
      </c>
      <c r="D4482" s="9" t="s">
        <v>14338</v>
      </c>
      <c r="E4482" s="9" t="s">
        <v>14339</v>
      </c>
      <c r="F4482" s="9" t="s">
        <v>14340</v>
      </c>
      <c r="G4482" s="9" t="s">
        <v>685</v>
      </c>
      <c r="H4482" s="9" t="s">
        <v>686</v>
      </c>
      <c r="I4482" s="9" t="s">
        <v>730</v>
      </c>
      <c r="J4482" s="9" t="s">
        <v>14341</v>
      </c>
      <c r="K4482" s="13">
        <v>41950</v>
      </c>
    </row>
    <row r="4483" spans="1:11" x14ac:dyDescent="0.25">
      <c r="A4483" s="9" t="s">
        <v>425</v>
      </c>
      <c r="B4483" s="9" t="s">
        <v>426</v>
      </c>
      <c r="C4483" s="9" t="s">
        <v>426</v>
      </c>
      <c r="D4483" s="9" t="s">
        <v>27180</v>
      </c>
      <c r="E4483" s="9" t="s">
        <v>63707</v>
      </c>
      <c r="F4483" s="9" t="s">
        <v>27181</v>
      </c>
      <c r="G4483" s="9" t="s">
        <v>685</v>
      </c>
      <c r="H4483" s="9" t="s">
        <v>686</v>
      </c>
      <c r="I4483" s="9" t="s">
        <v>27182</v>
      </c>
      <c r="J4483" s="9" t="s">
        <v>27183</v>
      </c>
      <c r="K4483" s="13">
        <v>41950</v>
      </c>
    </row>
    <row r="4484" spans="1:11" x14ac:dyDescent="0.25">
      <c r="A4484" s="9" t="s">
        <v>429</v>
      </c>
      <c r="B4484" s="9" t="s">
        <v>589</v>
      </c>
      <c r="C4484" s="9" t="s">
        <v>589</v>
      </c>
      <c r="D4484" s="9" t="s">
        <v>28416</v>
      </c>
      <c r="E4484" s="9" t="s">
        <v>28417</v>
      </c>
      <c r="F4484" s="9" t="s">
        <v>28418</v>
      </c>
      <c r="G4484" s="9" t="s">
        <v>867</v>
      </c>
      <c r="H4484" s="9" t="s">
        <v>686</v>
      </c>
      <c r="I4484" s="9" t="s">
        <v>803</v>
      </c>
      <c r="J4484" s="9" t="s">
        <v>28419</v>
      </c>
      <c r="K4484" s="13">
        <v>41950</v>
      </c>
    </row>
    <row r="4485" spans="1:11" x14ac:dyDescent="0.25">
      <c r="A4485" s="9" t="s">
        <v>459</v>
      </c>
      <c r="B4485" s="9" t="s">
        <v>460</v>
      </c>
      <c r="C4485" s="9" t="s">
        <v>460</v>
      </c>
      <c r="D4485" s="9" t="s">
        <v>31233</v>
      </c>
      <c r="E4485" s="9" t="s">
        <v>31234</v>
      </c>
      <c r="F4485" s="9" t="s">
        <v>28926</v>
      </c>
      <c r="G4485" s="9" t="s">
        <v>685</v>
      </c>
      <c r="H4485" s="9" t="s">
        <v>686</v>
      </c>
      <c r="I4485" s="9" t="s">
        <v>692</v>
      </c>
      <c r="J4485" s="9" t="s">
        <v>31235</v>
      </c>
      <c r="K4485" s="13">
        <v>41950</v>
      </c>
    </row>
    <row r="4486" spans="1:11" x14ac:dyDescent="0.25">
      <c r="A4486" s="9" t="s">
        <v>471</v>
      </c>
      <c r="B4486" s="9" t="s">
        <v>587</v>
      </c>
      <c r="C4486" s="9" t="s">
        <v>587</v>
      </c>
      <c r="D4486" s="9" t="s">
        <v>38288</v>
      </c>
      <c r="E4486" s="9" t="s">
        <v>38289</v>
      </c>
      <c r="F4486" s="9" t="s">
        <v>32064</v>
      </c>
      <c r="G4486" s="9" t="s">
        <v>685</v>
      </c>
      <c r="H4486" s="9" t="s">
        <v>686</v>
      </c>
      <c r="I4486" s="9" t="s">
        <v>1159</v>
      </c>
      <c r="J4486" s="9" t="s">
        <v>38290</v>
      </c>
      <c r="K4486" s="13">
        <v>41950</v>
      </c>
    </row>
    <row r="4487" spans="1:11" x14ac:dyDescent="0.25">
      <c r="A4487" s="9" t="s">
        <v>85</v>
      </c>
      <c r="B4487" s="9" t="s">
        <v>657</v>
      </c>
      <c r="C4487" s="9" t="s">
        <v>657</v>
      </c>
      <c r="D4487" s="9" t="s">
        <v>4198</v>
      </c>
      <c r="E4487" s="9" t="s">
        <v>4199</v>
      </c>
      <c r="F4487" s="9" t="s">
        <v>4200</v>
      </c>
      <c r="G4487" s="9" t="s">
        <v>685</v>
      </c>
      <c r="H4487" s="9" t="s">
        <v>686</v>
      </c>
      <c r="I4487" s="9" t="s">
        <v>790</v>
      </c>
      <c r="J4487" s="9" t="s">
        <v>4201</v>
      </c>
      <c r="K4487" s="13">
        <v>41949</v>
      </c>
    </row>
    <row r="4488" spans="1:11" x14ac:dyDescent="0.25">
      <c r="A4488" s="9" t="s">
        <v>501</v>
      </c>
      <c r="B4488" s="9" t="s">
        <v>502</v>
      </c>
      <c r="C4488" s="9" t="s">
        <v>502</v>
      </c>
      <c r="D4488" s="9" t="s">
        <v>43980</v>
      </c>
      <c r="E4488" s="9" t="s">
        <v>43981</v>
      </c>
      <c r="F4488" s="9" t="s">
        <v>43982</v>
      </c>
      <c r="G4488" s="9" t="s">
        <v>685</v>
      </c>
      <c r="H4488" s="9" t="s">
        <v>686</v>
      </c>
      <c r="I4488" s="9" t="s">
        <v>730</v>
      </c>
      <c r="J4488" s="9" t="s">
        <v>43983</v>
      </c>
      <c r="K4488" s="13">
        <v>41949</v>
      </c>
    </row>
    <row r="4489" spans="1:11" x14ac:dyDescent="0.25">
      <c r="A4489" s="9" t="s">
        <v>41</v>
      </c>
      <c r="B4489" s="9" t="s">
        <v>42</v>
      </c>
      <c r="C4489" s="9" t="s">
        <v>42</v>
      </c>
      <c r="D4489" s="9" t="s">
        <v>1887</v>
      </c>
      <c r="E4489" s="9" t="s">
        <v>1888</v>
      </c>
      <c r="F4489" s="9" t="s">
        <v>1889</v>
      </c>
      <c r="G4489" s="9" t="s">
        <v>685</v>
      </c>
      <c r="H4489" s="9" t="s">
        <v>686</v>
      </c>
      <c r="I4489" s="9" t="s">
        <v>687</v>
      </c>
      <c r="J4489" s="9" t="s">
        <v>1890</v>
      </c>
      <c r="K4489" s="13">
        <v>41948</v>
      </c>
    </row>
    <row r="4490" spans="1:11" x14ac:dyDescent="0.25">
      <c r="A4490" s="9" t="s">
        <v>85</v>
      </c>
      <c r="B4490" s="9" t="s">
        <v>657</v>
      </c>
      <c r="C4490" s="9" t="s">
        <v>657</v>
      </c>
      <c r="D4490" s="9" t="s">
        <v>4195</v>
      </c>
      <c r="E4490" s="9" t="s">
        <v>4196</v>
      </c>
      <c r="F4490" s="9" t="s">
        <v>4008</v>
      </c>
      <c r="G4490" s="9" t="s">
        <v>685</v>
      </c>
      <c r="H4490" s="9" t="s">
        <v>686</v>
      </c>
      <c r="I4490" s="9" t="s">
        <v>696</v>
      </c>
      <c r="J4490" s="9" t="s">
        <v>4197</v>
      </c>
      <c r="K4490" s="13">
        <v>41947</v>
      </c>
    </row>
    <row r="4491" spans="1:11" x14ac:dyDescent="0.25">
      <c r="A4491" s="9" t="s">
        <v>559</v>
      </c>
      <c r="B4491" s="9" t="s">
        <v>560</v>
      </c>
      <c r="C4491" s="9" t="s">
        <v>560</v>
      </c>
      <c r="D4491" s="9" t="s">
        <v>45670</v>
      </c>
      <c r="E4491" s="9" t="s">
        <v>45671</v>
      </c>
      <c r="F4491" s="9" t="s">
        <v>45672</v>
      </c>
      <c r="G4491" s="9" t="s">
        <v>685</v>
      </c>
      <c r="H4491" s="9" t="s">
        <v>686</v>
      </c>
      <c r="I4491" s="9" t="s">
        <v>687</v>
      </c>
      <c r="J4491" s="9" t="s">
        <v>65287</v>
      </c>
      <c r="K4491" s="13">
        <v>41947</v>
      </c>
    </row>
    <row r="4492" spans="1:11" x14ac:dyDescent="0.25">
      <c r="A4492" s="9" t="s">
        <v>150</v>
      </c>
      <c r="B4492" s="9" t="s">
        <v>622</v>
      </c>
      <c r="C4492" s="9" t="s">
        <v>622</v>
      </c>
      <c r="D4492" s="9" t="s">
        <v>10195</v>
      </c>
      <c r="E4492" s="9" t="s">
        <v>63708</v>
      </c>
      <c r="F4492" s="9" t="s">
        <v>10196</v>
      </c>
      <c r="G4492" s="9" t="s">
        <v>8815</v>
      </c>
      <c r="H4492" s="9" t="s">
        <v>686</v>
      </c>
      <c r="I4492" s="9" t="s">
        <v>8816</v>
      </c>
      <c r="J4492" s="9" t="s">
        <v>10197</v>
      </c>
      <c r="K4492" s="13">
        <v>41946</v>
      </c>
    </row>
    <row r="4493" spans="1:11" x14ac:dyDescent="0.25">
      <c r="A4493" s="9" t="s">
        <v>574</v>
      </c>
      <c r="B4493" s="9" t="s">
        <v>639</v>
      </c>
      <c r="C4493" s="9" t="s">
        <v>639</v>
      </c>
      <c r="D4493" s="9" t="s">
        <v>5793</v>
      </c>
      <c r="E4493" s="9" t="s">
        <v>5794</v>
      </c>
      <c r="F4493" s="9" t="s">
        <v>5795</v>
      </c>
      <c r="G4493" s="9" t="s">
        <v>685</v>
      </c>
      <c r="H4493" s="9" t="s">
        <v>686</v>
      </c>
      <c r="I4493" s="9" t="s">
        <v>687</v>
      </c>
      <c r="J4493" s="9" t="s">
        <v>5796</v>
      </c>
      <c r="K4493" s="13">
        <v>41943</v>
      </c>
    </row>
    <row r="4494" spans="1:11" x14ac:dyDescent="0.25">
      <c r="A4494" s="9" t="s">
        <v>259</v>
      </c>
      <c r="B4494" s="9" t="s">
        <v>260</v>
      </c>
      <c r="C4494" s="9" t="s">
        <v>260</v>
      </c>
      <c r="D4494" s="9" t="s">
        <v>15526</v>
      </c>
      <c r="E4494" s="9" t="s">
        <v>15527</v>
      </c>
      <c r="F4494" s="9" t="s">
        <v>15528</v>
      </c>
      <c r="G4494" s="9" t="s">
        <v>685</v>
      </c>
      <c r="H4494" s="9" t="s">
        <v>686</v>
      </c>
      <c r="I4494" s="9" t="s">
        <v>15529</v>
      </c>
      <c r="J4494" s="9" t="s">
        <v>15530</v>
      </c>
      <c r="K4494" s="13">
        <v>41943</v>
      </c>
    </row>
    <row r="4495" spans="1:11" x14ac:dyDescent="0.25">
      <c r="A4495" s="9" t="s">
        <v>531</v>
      </c>
      <c r="B4495" s="9" t="s">
        <v>532</v>
      </c>
      <c r="C4495" s="9" t="s">
        <v>532</v>
      </c>
      <c r="D4495" s="9" t="s">
        <v>44978</v>
      </c>
      <c r="E4495" s="9" t="s">
        <v>44979</v>
      </c>
      <c r="F4495" s="9" t="s">
        <v>44980</v>
      </c>
      <c r="G4495" s="9" t="s">
        <v>685</v>
      </c>
      <c r="H4495" s="9" t="s">
        <v>686</v>
      </c>
      <c r="I4495" s="9" t="s">
        <v>730</v>
      </c>
      <c r="J4495" s="9" t="s">
        <v>44981</v>
      </c>
      <c r="K4495" s="13">
        <v>41943</v>
      </c>
    </row>
    <row r="4496" spans="1:11" x14ac:dyDescent="0.25">
      <c r="A4496" s="9" t="s">
        <v>150</v>
      </c>
      <c r="B4496" s="9" t="s">
        <v>622</v>
      </c>
      <c r="C4496" s="9" t="s">
        <v>622</v>
      </c>
      <c r="D4496" s="9" t="s">
        <v>10191</v>
      </c>
      <c r="E4496" s="9" t="s">
        <v>10192</v>
      </c>
      <c r="F4496" s="9" t="s">
        <v>10193</v>
      </c>
      <c r="G4496" s="9" t="s">
        <v>685</v>
      </c>
      <c r="H4496" s="9" t="s">
        <v>686</v>
      </c>
      <c r="I4496" s="9" t="s">
        <v>1159</v>
      </c>
      <c r="J4496" s="9" t="s">
        <v>10194</v>
      </c>
      <c r="K4496" s="13">
        <v>41942</v>
      </c>
    </row>
    <row r="4497" spans="1:11" x14ac:dyDescent="0.25">
      <c r="A4497" s="9" t="s">
        <v>335</v>
      </c>
      <c r="B4497" s="9" t="s">
        <v>336</v>
      </c>
      <c r="C4497" s="9" t="s">
        <v>336</v>
      </c>
      <c r="D4497" s="9" t="s">
        <v>21396</v>
      </c>
      <c r="E4497" s="9" t="s">
        <v>21397</v>
      </c>
      <c r="F4497" s="9" t="s">
        <v>21398</v>
      </c>
      <c r="G4497" s="9" t="s">
        <v>685</v>
      </c>
      <c r="H4497" s="9" t="s">
        <v>686</v>
      </c>
      <c r="I4497" s="9" t="s">
        <v>692</v>
      </c>
      <c r="J4497" s="9" t="s">
        <v>21399</v>
      </c>
      <c r="K4497" s="13">
        <v>41942</v>
      </c>
    </row>
    <row r="4498" spans="1:11" x14ac:dyDescent="0.25">
      <c r="A4498" s="9" t="s">
        <v>173</v>
      </c>
      <c r="B4498" s="9" t="s">
        <v>174</v>
      </c>
      <c r="C4498" s="9" t="s">
        <v>174</v>
      </c>
      <c r="D4498" s="9" t="s">
        <v>12344</v>
      </c>
      <c r="E4498" s="9" t="s">
        <v>12345</v>
      </c>
      <c r="F4498" s="9" t="s">
        <v>12346</v>
      </c>
      <c r="G4498" s="9" t="s">
        <v>685</v>
      </c>
      <c r="H4498" s="9" t="s">
        <v>686</v>
      </c>
      <c r="I4498" s="9" t="s">
        <v>790</v>
      </c>
      <c r="J4498" s="9" t="s">
        <v>12347</v>
      </c>
      <c r="K4498" s="13">
        <v>41941</v>
      </c>
    </row>
    <row r="4499" spans="1:11" x14ac:dyDescent="0.25">
      <c r="A4499" s="9" t="s">
        <v>294</v>
      </c>
      <c r="B4499" s="9" t="s">
        <v>295</v>
      </c>
      <c r="C4499" s="9" t="s">
        <v>295</v>
      </c>
      <c r="D4499" s="9" t="s">
        <v>18663</v>
      </c>
      <c r="E4499" s="9" t="s">
        <v>18664</v>
      </c>
      <c r="F4499" s="9" t="s">
        <v>18665</v>
      </c>
      <c r="G4499" s="9" t="s">
        <v>6931</v>
      </c>
      <c r="H4499" s="9" t="s">
        <v>686</v>
      </c>
      <c r="I4499" s="9" t="s">
        <v>6932</v>
      </c>
      <c r="J4499" s="9" t="s">
        <v>18666</v>
      </c>
      <c r="K4499" s="13">
        <v>41940</v>
      </c>
    </row>
    <row r="4500" spans="1:11" x14ac:dyDescent="0.25">
      <c r="A4500" s="9" t="s">
        <v>471</v>
      </c>
      <c r="B4500" s="9" t="s">
        <v>587</v>
      </c>
      <c r="C4500" s="9" t="s">
        <v>587</v>
      </c>
      <c r="D4500" s="9" t="s">
        <v>38285</v>
      </c>
      <c r="E4500" s="9" t="s">
        <v>63709</v>
      </c>
      <c r="F4500" s="9" t="s">
        <v>38286</v>
      </c>
      <c r="G4500" s="9" t="s">
        <v>685</v>
      </c>
      <c r="H4500" s="9" t="s">
        <v>686</v>
      </c>
      <c r="I4500" s="9" t="s">
        <v>730</v>
      </c>
      <c r="J4500" s="9" t="s">
        <v>38287</v>
      </c>
      <c r="K4500" s="13">
        <v>41939</v>
      </c>
    </row>
    <row r="4501" spans="1:11" x14ac:dyDescent="0.25">
      <c r="A4501" s="9" t="s">
        <v>482</v>
      </c>
      <c r="B4501" s="9" t="s">
        <v>636</v>
      </c>
      <c r="C4501" s="9" t="s">
        <v>636</v>
      </c>
      <c r="D4501" s="9" t="s">
        <v>41527</v>
      </c>
      <c r="E4501" s="9" t="s">
        <v>41528</v>
      </c>
      <c r="F4501" s="9" t="s">
        <v>7384</v>
      </c>
      <c r="G4501" s="9" t="s">
        <v>685</v>
      </c>
      <c r="H4501" s="9" t="s">
        <v>686</v>
      </c>
      <c r="I4501" s="9" t="s">
        <v>790</v>
      </c>
      <c r="J4501" s="9" t="s">
        <v>41529</v>
      </c>
      <c r="K4501" s="13">
        <v>41935</v>
      </c>
    </row>
    <row r="4502" spans="1:11" x14ac:dyDescent="0.25">
      <c r="A4502" s="9" t="s">
        <v>444</v>
      </c>
      <c r="B4502" s="9" t="s">
        <v>588</v>
      </c>
      <c r="C4502" s="9" t="s">
        <v>588</v>
      </c>
      <c r="D4502" s="9" t="s">
        <v>30359</v>
      </c>
      <c r="E4502" s="9" t="s">
        <v>63710</v>
      </c>
      <c r="F4502" s="9" t="s">
        <v>30360</v>
      </c>
      <c r="G4502" s="9" t="s">
        <v>685</v>
      </c>
      <c r="H4502" s="9" t="s">
        <v>686</v>
      </c>
      <c r="I4502" s="9" t="s">
        <v>790</v>
      </c>
      <c r="J4502" s="9" t="s">
        <v>65288</v>
      </c>
      <c r="K4502" s="13">
        <v>41934</v>
      </c>
    </row>
    <row r="4503" spans="1:11" x14ac:dyDescent="0.25">
      <c r="A4503" s="9" t="s">
        <v>106</v>
      </c>
      <c r="B4503" s="9" t="s">
        <v>107</v>
      </c>
      <c r="C4503" s="9" t="s">
        <v>107</v>
      </c>
      <c r="D4503" s="9" t="s">
        <v>6728</v>
      </c>
      <c r="E4503" s="9" t="s">
        <v>6729</v>
      </c>
      <c r="F4503" s="9" t="s">
        <v>6730</v>
      </c>
      <c r="G4503" s="9" t="s">
        <v>685</v>
      </c>
      <c r="H4503" s="9" t="s">
        <v>686</v>
      </c>
      <c r="I4503" s="9" t="s">
        <v>687</v>
      </c>
      <c r="J4503" s="9" t="s">
        <v>6731</v>
      </c>
      <c r="K4503" s="13">
        <v>41933</v>
      </c>
    </row>
    <row r="4504" spans="1:11" x14ac:dyDescent="0.25">
      <c r="A4504" s="9" t="s">
        <v>254</v>
      </c>
      <c r="B4504" s="9" t="s">
        <v>255</v>
      </c>
      <c r="C4504" s="9" t="s">
        <v>255</v>
      </c>
      <c r="D4504" s="9" t="s">
        <v>15139</v>
      </c>
      <c r="E4504" s="9" t="s">
        <v>15140</v>
      </c>
      <c r="F4504" s="9" t="s">
        <v>15141</v>
      </c>
      <c r="G4504" s="9" t="s">
        <v>685</v>
      </c>
      <c r="H4504" s="9" t="s">
        <v>686</v>
      </c>
      <c r="I4504" s="9" t="s">
        <v>721</v>
      </c>
      <c r="J4504" s="9" t="s">
        <v>15142</v>
      </c>
      <c r="K4504" s="13">
        <v>41933</v>
      </c>
    </row>
    <row r="4505" spans="1:11" x14ac:dyDescent="0.25">
      <c r="A4505" s="9" t="s">
        <v>425</v>
      </c>
      <c r="B4505" s="9" t="s">
        <v>426</v>
      </c>
      <c r="C4505" s="9" t="s">
        <v>426</v>
      </c>
      <c r="D4505" s="9" t="s">
        <v>27177</v>
      </c>
      <c r="E4505" s="9" t="s">
        <v>27178</v>
      </c>
      <c r="F4505" s="9" t="s">
        <v>27179</v>
      </c>
      <c r="G4505" s="9" t="s">
        <v>685</v>
      </c>
      <c r="H4505" s="9" t="s">
        <v>686</v>
      </c>
      <c r="I4505" s="9" t="s">
        <v>687</v>
      </c>
      <c r="J4505" s="9" t="s">
        <v>65289</v>
      </c>
      <c r="K4505" s="13">
        <v>41933</v>
      </c>
    </row>
    <row r="4506" spans="1:11" x14ac:dyDescent="0.25">
      <c r="A4506" s="9" t="s">
        <v>228</v>
      </c>
      <c r="B4506" s="9" t="s">
        <v>615</v>
      </c>
      <c r="C4506" s="9" t="s">
        <v>615</v>
      </c>
      <c r="D4506" s="9" t="s">
        <v>14330</v>
      </c>
      <c r="E4506" s="9" t="s">
        <v>14331</v>
      </c>
      <c r="F4506" s="9" t="s">
        <v>14332</v>
      </c>
      <c r="G4506" s="9" t="s">
        <v>685</v>
      </c>
      <c r="H4506" s="9" t="s">
        <v>686</v>
      </c>
      <c r="I4506" s="9" t="s">
        <v>726</v>
      </c>
      <c r="J4506" s="9" t="s">
        <v>14333</v>
      </c>
      <c r="K4506" s="13">
        <v>41932</v>
      </c>
    </row>
    <row r="4507" spans="1:11" x14ac:dyDescent="0.25">
      <c r="A4507" s="9" t="s">
        <v>228</v>
      </c>
      <c r="B4507" s="9" t="s">
        <v>615</v>
      </c>
      <c r="C4507" s="9" t="s">
        <v>615</v>
      </c>
      <c r="D4507" s="9" t="s">
        <v>14334</v>
      </c>
      <c r="E4507" s="9" t="s">
        <v>14335</v>
      </c>
      <c r="F4507" s="9" t="s">
        <v>14336</v>
      </c>
      <c r="G4507" s="9" t="s">
        <v>685</v>
      </c>
      <c r="H4507" s="9" t="s">
        <v>686</v>
      </c>
      <c r="I4507" s="9" t="s">
        <v>782</v>
      </c>
      <c r="J4507" s="9" t="s">
        <v>14337</v>
      </c>
      <c r="K4507" s="13">
        <v>41932</v>
      </c>
    </row>
    <row r="4508" spans="1:11" x14ac:dyDescent="0.25">
      <c r="A4508" s="9" t="s">
        <v>570</v>
      </c>
      <c r="B4508" s="9" t="s">
        <v>571</v>
      </c>
      <c r="C4508" s="9" t="s">
        <v>571</v>
      </c>
      <c r="D4508" s="9" t="s">
        <v>42898</v>
      </c>
      <c r="E4508" s="9" t="s">
        <v>42899</v>
      </c>
      <c r="F4508" s="9" t="s">
        <v>23390</v>
      </c>
      <c r="G4508" s="9" t="s">
        <v>685</v>
      </c>
      <c r="H4508" s="9" t="s">
        <v>686</v>
      </c>
      <c r="I4508" s="9" t="s">
        <v>730</v>
      </c>
      <c r="J4508" s="9" t="s">
        <v>42899</v>
      </c>
      <c r="K4508" s="13">
        <v>41932</v>
      </c>
    </row>
    <row r="4509" spans="1:11" x14ac:dyDescent="0.25">
      <c r="A4509" s="9" t="s">
        <v>181</v>
      </c>
      <c r="B4509" s="9" t="s">
        <v>182</v>
      </c>
      <c r="C4509" s="9" t="s">
        <v>182</v>
      </c>
      <c r="D4509" s="9" t="s">
        <v>12570</v>
      </c>
      <c r="E4509" s="9" t="s">
        <v>12571</v>
      </c>
      <c r="F4509" s="9" t="s">
        <v>12572</v>
      </c>
      <c r="G4509" s="9" t="s">
        <v>685</v>
      </c>
      <c r="H4509" s="9" t="s">
        <v>686</v>
      </c>
      <c r="I4509" s="9" t="s">
        <v>790</v>
      </c>
      <c r="J4509" s="9" t="s">
        <v>12573</v>
      </c>
      <c r="K4509" s="13">
        <v>41927</v>
      </c>
    </row>
    <row r="4510" spans="1:11" x14ac:dyDescent="0.25">
      <c r="A4510" s="9" t="s">
        <v>482</v>
      </c>
      <c r="B4510" s="9" t="s">
        <v>636</v>
      </c>
      <c r="C4510" s="9" t="s">
        <v>636</v>
      </c>
      <c r="D4510" s="9" t="s">
        <v>41524</v>
      </c>
      <c r="E4510" s="9" t="s">
        <v>41525</v>
      </c>
      <c r="F4510" s="9" t="s">
        <v>41526</v>
      </c>
      <c r="G4510" s="9" t="s">
        <v>685</v>
      </c>
      <c r="H4510" s="9" t="s">
        <v>686</v>
      </c>
      <c r="I4510" s="9" t="s">
        <v>904</v>
      </c>
      <c r="J4510" s="9" t="s">
        <v>65290</v>
      </c>
      <c r="K4510" s="13">
        <v>41927</v>
      </c>
    </row>
    <row r="4511" spans="1:11" x14ac:dyDescent="0.25">
      <c r="A4511" s="9" t="s">
        <v>6</v>
      </c>
      <c r="B4511" s="9" t="s">
        <v>631</v>
      </c>
      <c r="C4511" s="9" t="s">
        <v>631</v>
      </c>
      <c r="D4511" s="9" t="s">
        <v>1467</v>
      </c>
      <c r="E4511" s="9" t="s">
        <v>1468</v>
      </c>
      <c r="F4511" s="9" t="s">
        <v>1469</v>
      </c>
      <c r="G4511" s="9" t="s">
        <v>685</v>
      </c>
      <c r="H4511" s="9" t="s">
        <v>686</v>
      </c>
      <c r="I4511" s="9" t="s">
        <v>730</v>
      </c>
      <c r="J4511" s="9" t="s">
        <v>65291</v>
      </c>
      <c r="K4511" s="13">
        <v>41926</v>
      </c>
    </row>
    <row r="4512" spans="1:11" x14ac:dyDescent="0.25">
      <c r="A4512" s="9" t="s">
        <v>232</v>
      </c>
      <c r="B4512" s="9" t="s">
        <v>233</v>
      </c>
      <c r="C4512" s="9" t="s">
        <v>233</v>
      </c>
      <c r="D4512" s="9" t="s">
        <v>14699</v>
      </c>
      <c r="E4512" s="9" t="s">
        <v>14700</v>
      </c>
      <c r="F4512" s="9" t="s">
        <v>14701</v>
      </c>
      <c r="G4512" s="9" t="s">
        <v>685</v>
      </c>
      <c r="H4512" s="9" t="s">
        <v>686</v>
      </c>
      <c r="I4512" s="9" t="s">
        <v>779</v>
      </c>
      <c r="J4512" s="9" t="s">
        <v>14702</v>
      </c>
      <c r="K4512" s="13">
        <v>41926</v>
      </c>
    </row>
    <row r="4513" spans="1:11" x14ac:dyDescent="0.25">
      <c r="A4513" s="9" t="s">
        <v>259</v>
      </c>
      <c r="B4513" s="9" t="s">
        <v>260</v>
      </c>
      <c r="C4513" s="9" t="s">
        <v>260</v>
      </c>
      <c r="D4513" s="9" t="s">
        <v>15522</v>
      </c>
      <c r="E4513" s="9" t="s">
        <v>15523</v>
      </c>
      <c r="F4513" s="9" t="s">
        <v>15524</v>
      </c>
      <c r="G4513" s="9" t="s">
        <v>685</v>
      </c>
      <c r="H4513" s="9" t="s">
        <v>686</v>
      </c>
      <c r="I4513" s="9" t="s">
        <v>726</v>
      </c>
      <c r="J4513" s="9" t="s">
        <v>15525</v>
      </c>
      <c r="K4513" s="13">
        <v>41926</v>
      </c>
    </row>
    <row r="4514" spans="1:11" x14ac:dyDescent="0.25">
      <c r="A4514" s="9" t="s">
        <v>21</v>
      </c>
      <c r="B4514" s="9" t="s">
        <v>22</v>
      </c>
      <c r="C4514" s="9" t="s">
        <v>22</v>
      </c>
      <c r="D4514" s="9" t="s">
        <v>15967</v>
      </c>
      <c r="E4514" s="9" t="s">
        <v>15968</v>
      </c>
      <c r="F4514" s="9" t="s">
        <v>15969</v>
      </c>
      <c r="G4514" s="9" t="s">
        <v>685</v>
      </c>
      <c r="H4514" s="9" t="s">
        <v>686</v>
      </c>
      <c r="I4514" s="9" t="s">
        <v>904</v>
      </c>
      <c r="J4514" s="9" t="s">
        <v>15970</v>
      </c>
      <c r="K4514" s="13">
        <v>41926</v>
      </c>
    </row>
    <row r="4515" spans="1:11" x14ac:dyDescent="0.25">
      <c r="A4515" s="9" t="s">
        <v>282</v>
      </c>
      <c r="B4515" s="9" t="s">
        <v>283</v>
      </c>
      <c r="C4515" s="9" t="s">
        <v>283</v>
      </c>
      <c r="D4515" s="9" t="s">
        <v>16642</v>
      </c>
      <c r="E4515" s="9" t="s">
        <v>16643</v>
      </c>
      <c r="F4515" s="9" t="s">
        <v>10851</v>
      </c>
      <c r="G4515" s="9" t="s">
        <v>685</v>
      </c>
      <c r="H4515" s="9" t="s">
        <v>686</v>
      </c>
      <c r="I4515" s="9" t="s">
        <v>687</v>
      </c>
      <c r="J4515" s="9" t="s">
        <v>16644</v>
      </c>
      <c r="K4515" s="13">
        <v>41926</v>
      </c>
    </row>
    <row r="4516" spans="1:11" x14ac:dyDescent="0.25">
      <c r="A4516" s="9" t="s">
        <v>286</v>
      </c>
      <c r="B4516" s="9" t="s">
        <v>287</v>
      </c>
      <c r="C4516" s="9" t="s">
        <v>287</v>
      </c>
      <c r="D4516" s="9" t="s">
        <v>17028</v>
      </c>
      <c r="E4516" s="9" t="s">
        <v>17029</v>
      </c>
      <c r="F4516" s="9" t="s">
        <v>17030</v>
      </c>
      <c r="G4516" s="9" t="s">
        <v>685</v>
      </c>
      <c r="H4516" s="9" t="s">
        <v>686</v>
      </c>
      <c r="I4516" s="9" t="s">
        <v>705</v>
      </c>
      <c r="J4516" s="9" t="s">
        <v>17031</v>
      </c>
      <c r="K4516" s="13">
        <v>41926</v>
      </c>
    </row>
    <row r="4517" spans="1:11" x14ac:dyDescent="0.25">
      <c r="A4517" s="9" t="s">
        <v>392</v>
      </c>
      <c r="B4517" s="9" t="s">
        <v>392</v>
      </c>
      <c r="C4517" s="9" t="s">
        <v>392</v>
      </c>
      <c r="D4517" s="9" t="s">
        <v>24457</v>
      </c>
      <c r="E4517" s="9" t="s">
        <v>24458</v>
      </c>
      <c r="F4517" s="9" t="s">
        <v>24459</v>
      </c>
      <c r="G4517" s="9" t="s">
        <v>685</v>
      </c>
      <c r="H4517" s="9" t="s">
        <v>686</v>
      </c>
      <c r="I4517" s="9" t="s">
        <v>790</v>
      </c>
      <c r="J4517" s="9" t="s">
        <v>24458</v>
      </c>
      <c r="K4517" s="13">
        <v>41926</v>
      </c>
    </row>
    <row r="4518" spans="1:11" x14ac:dyDescent="0.25">
      <c r="A4518" s="9" t="s">
        <v>425</v>
      </c>
      <c r="B4518" s="9" t="s">
        <v>426</v>
      </c>
      <c r="C4518" s="9" t="s">
        <v>426</v>
      </c>
      <c r="D4518" s="9" t="s">
        <v>27171</v>
      </c>
      <c r="E4518" s="9" t="s">
        <v>27172</v>
      </c>
      <c r="F4518" s="9" t="s">
        <v>27169</v>
      </c>
      <c r="G4518" s="9" t="s">
        <v>685</v>
      </c>
      <c r="H4518" s="9" t="s">
        <v>686</v>
      </c>
      <c r="I4518" s="9" t="s">
        <v>687</v>
      </c>
      <c r="J4518" s="9" t="s">
        <v>27173</v>
      </c>
      <c r="K4518" s="13">
        <v>41926</v>
      </c>
    </row>
    <row r="4519" spans="1:11" x14ac:dyDescent="0.25">
      <c r="A4519" s="9" t="s">
        <v>425</v>
      </c>
      <c r="B4519" s="9" t="s">
        <v>426</v>
      </c>
      <c r="C4519" s="9" t="s">
        <v>426</v>
      </c>
      <c r="D4519" s="9" t="s">
        <v>27174</v>
      </c>
      <c r="E4519" s="9" t="s">
        <v>27175</v>
      </c>
      <c r="F4519" s="9" t="s">
        <v>27169</v>
      </c>
      <c r="G4519" s="9" t="s">
        <v>685</v>
      </c>
      <c r="H4519" s="9" t="s">
        <v>686</v>
      </c>
      <c r="I4519" s="9" t="s">
        <v>687</v>
      </c>
      <c r="J4519" s="9" t="s">
        <v>27176</v>
      </c>
      <c r="K4519" s="13">
        <v>41926</v>
      </c>
    </row>
    <row r="4520" spans="1:11" x14ac:dyDescent="0.25">
      <c r="A4520" s="9" t="s">
        <v>453</v>
      </c>
      <c r="B4520" s="9" t="s">
        <v>454</v>
      </c>
      <c r="C4520" s="9" t="s">
        <v>454</v>
      </c>
      <c r="D4520" s="9" t="s">
        <v>31440</v>
      </c>
      <c r="E4520" s="9" t="s">
        <v>63711</v>
      </c>
      <c r="F4520" s="9" t="s">
        <v>31441</v>
      </c>
      <c r="G4520" s="9" t="s">
        <v>685</v>
      </c>
      <c r="H4520" s="9" t="s">
        <v>686</v>
      </c>
      <c r="I4520" s="9" t="s">
        <v>705</v>
      </c>
      <c r="J4520" s="9" t="s">
        <v>65292</v>
      </c>
      <c r="K4520" s="13">
        <v>41926</v>
      </c>
    </row>
    <row r="4521" spans="1:11" x14ac:dyDescent="0.25">
      <c r="A4521" s="9" t="s">
        <v>471</v>
      </c>
      <c r="B4521" s="9" t="s">
        <v>587</v>
      </c>
      <c r="C4521" s="9" t="s">
        <v>587</v>
      </c>
      <c r="D4521" s="9" t="s">
        <v>38282</v>
      </c>
      <c r="E4521" s="9" t="s">
        <v>38283</v>
      </c>
      <c r="F4521" s="9" t="s">
        <v>38284</v>
      </c>
      <c r="G4521" s="9" t="s">
        <v>685</v>
      </c>
      <c r="H4521" s="9" t="s">
        <v>686</v>
      </c>
      <c r="I4521" s="9" t="s">
        <v>790</v>
      </c>
      <c r="J4521" s="9" t="s">
        <v>6712</v>
      </c>
      <c r="K4521" s="13">
        <v>41926</v>
      </c>
    </row>
    <row r="4522" spans="1:11" x14ac:dyDescent="0.25">
      <c r="A4522" s="9" t="s">
        <v>478</v>
      </c>
      <c r="B4522" s="9" t="s">
        <v>479</v>
      </c>
      <c r="C4522" s="9" t="s">
        <v>479</v>
      </c>
      <c r="D4522" s="9" t="s">
        <v>40310</v>
      </c>
      <c r="E4522" s="9" t="s">
        <v>63712</v>
      </c>
      <c r="F4522" s="9" t="s">
        <v>40311</v>
      </c>
      <c r="G4522" s="9" t="s">
        <v>685</v>
      </c>
      <c r="H4522" s="9" t="s">
        <v>686</v>
      </c>
      <c r="I4522" s="9" t="s">
        <v>721</v>
      </c>
      <c r="J4522" s="9" t="s">
        <v>40312</v>
      </c>
      <c r="K4522" s="13">
        <v>41926</v>
      </c>
    </row>
    <row r="4523" spans="1:11" x14ac:dyDescent="0.25">
      <c r="A4523" s="9" t="s">
        <v>208</v>
      </c>
      <c r="B4523" s="9" t="s">
        <v>209</v>
      </c>
      <c r="C4523" s="9" t="s">
        <v>209</v>
      </c>
      <c r="D4523" s="9" t="s">
        <v>13752</v>
      </c>
      <c r="E4523" s="9" t="s">
        <v>63713</v>
      </c>
      <c r="F4523" s="9" t="s">
        <v>13753</v>
      </c>
      <c r="G4523" s="9" t="s">
        <v>685</v>
      </c>
      <c r="H4523" s="9" t="s">
        <v>686</v>
      </c>
      <c r="I4523" s="9" t="s">
        <v>779</v>
      </c>
      <c r="J4523" s="9" t="s">
        <v>13754</v>
      </c>
      <c r="K4523" s="13">
        <v>41919</v>
      </c>
    </row>
    <row r="4524" spans="1:11" x14ac:dyDescent="0.25">
      <c r="A4524" s="9" t="s">
        <v>150</v>
      </c>
      <c r="B4524" s="9" t="s">
        <v>622</v>
      </c>
      <c r="C4524" s="9" t="s">
        <v>622</v>
      </c>
      <c r="D4524" s="9" t="s">
        <v>10187</v>
      </c>
      <c r="E4524" s="9" t="s">
        <v>10188</v>
      </c>
      <c r="F4524" s="9" t="s">
        <v>10189</v>
      </c>
      <c r="G4524" s="9" t="s">
        <v>685</v>
      </c>
      <c r="H4524" s="9" t="s">
        <v>686</v>
      </c>
      <c r="I4524" s="9" t="s">
        <v>730</v>
      </c>
      <c r="J4524" s="9" t="s">
        <v>10190</v>
      </c>
      <c r="K4524" s="13">
        <v>41918</v>
      </c>
    </row>
    <row r="4525" spans="1:11" x14ac:dyDescent="0.25">
      <c r="A4525" s="9" t="s">
        <v>220</v>
      </c>
      <c r="B4525" s="9" t="s">
        <v>221</v>
      </c>
      <c r="C4525" s="9" t="s">
        <v>221</v>
      </c>
      <c r="D4525" s="9" t="s">
        <v>14021</v>
      </c>
      <c r="E4525" s="9" t="s">
        <v>14022</v>
      </c>
      <c r="F4525" s="9" t="s">
        <v>14023</v>
      </c>
      <c r="G4525" s="9" t="s">
        <v>14024</v>
      </c>
      <c r="H4525" s="9" t="s">
        <v>9420</v>
      </c>
      <c r="I4525" s="9" t="s">
        <v>14025</v>
      </c>
      <c r="J4525" s="9" t="s">
        <v>14026</v>
      </c>
      <c r="K4525" s="13">
        <v>41918</v>
      </c>
    </row>
    <row r="4526" spans="1:11" x14ac:dyDescent="0.25">
      <c r="A4526" s="9" t="s">
        <v>276</v>
      </c>
      <c r="B4526" s="9" t="s">
        <v>277</v>
      </c>
      <c r="C4526" s="9" t="s">
        <v>277</v>
      </c>
      <c r="D4526" s="9" t="s">
        <v>16211</v>
      </c>
      <c r="E4526" s="9" t="s">
        <v>16212</v>
      </c>
      <c r="F4526" s="9" t="s">
        <v>16213</v>
      </c>
      <c r="G4526" s="9" t="s">
        <v>685</v>
      </c>
      <c r="H4526" s="9" t="s">
        <v>686</v>
      </c>
      <c r="I4526" s="9" t="s">
        <v>726</v>
      </c>
      <c r="J4526" s="9" t="s">
        <v>16214</v>
      </c>
      <c r="K4526" s="13">
        <v>41918</v>
      </c>
    </row>
    <row r="4527" spans="1:11" x14ac:dyDescent="0.25">
      <c r="A4527" s="9" t="s">
        <v>398</v>
      </c>
      <c r="B4527" s="9" t="s">
        <v>399</v>
      </c>
      <c r="C4527" s="9" t="s">
        <v>399</v>
      </c>
      <c r="D4527" s="9" t="s">
        <v>25013</v>
      </c>
      <c r="E4527" s="9" t="s">
        <v>25014</v>
      </c>
      <c r="F4527" s="9" t="s">
        <v>25015</v>
      </c>
      <c r="G4527" s="9" t="s">
        <v>685</v>
      </c>
      <c r="H4527" s="9" t="s">
        <v>686</v>
      </c>
      <c r="I4527" s="9" t="s">
        <v>904</v>
      </c>
      <c r="J4527" s="9" t="s">
        <v>25016</v>
      </c>
      <c r="K4527" s="13">
        <v>41915</v>
      </c>
    </row>
    <row r="4528" spans="1:11" x14ac:dyDescent="0.25">
      <c r="A4528" s="9" t="s">
        <v>471</v>
      </c>
      <c r="B4528" s="9" t="s">
        <v>587</v>
      </c>
      <c r="C4528" s="9" t="s">
        <v>587</v>
      </c>
      <c r="D4528" s="9" t="s">
        <v>38279</v>
      </c>
      <c r="E4528" s="9" t="s">
        <v>38280</v>
      </c>
      <c r="F4528" s="9" t="s">
        <v>38281</v>
      </c>
      <c r="G4528" s="9" t="s">
        <v>685</v>
      </c>
      <c r="H4528" s="9" t="s">
        <v>686</v>
      </c>
      <c r="I4528" s="9" t="s">
        <v>904</v>
      </c>
      <c r="J4528" s="9" t="s">
        <v>38280</v>
      </c>
      <c r="K4528" s="13">
        <v>41915</v>
      </c>
    </row>
    <row r="4529" spans="1:11" x14ac:dyDescent="0.25">
      <c r="A4529" s="9" t="s">
        <v>21</v>
      </c>
      <c r="B4529" s="9" t="s">
        <v>22</v>
      </c>
      <c r="C4529" s="9" t="s">
        <v>22</v>
      </c>
      <c r="D4529" s="9" t="s">
        <v>15963</v>
      </c>
      <c r="E4529" s="9" t="s">
        <v>15964</v>
      </c>
      <c r="F4529" s="9" t="s">
        <v>15965</v>
      </c>
      <c r="G4529" s="9" t="s">
        <v>685</v>
      </c>
      <c r="H4529" s="9" t="s">
        <v>686</v>
      </c>
      <c r="I4529" s="9" t="s">
        <v>696</v>
      </c>
      <c r="J4529" s="9" t="s">
        <v>15966</v>
      </c>
      <c r="K4529" s="13">
        <v>41914</v>
      </c>
    </row>
    <row r="4530" spans="1:11" x14ac:dyDescent="0.25">
      <c r="A4530" s="9" t="s">
        <v>421</v>
      </c>
      <c r="B4530" s="9" t="s">
        <v>422</v>
      </c>
      <c r="C4530" s="9" t="s">
        <v>422</v>
      </c>
      <c r="D4530" s="9" t="s">
        <v>25892</v>
      </c>
      <c r="E4530" s="9" t="s">
        <v>25893</v>
      </c>
      <c r="F4530" s="9" t="s">
        <v>25894</v>
      </c>
      <c r="G4530" s="9" t="s">
        <v>685</v>
      </c>
      <c r="H4530" s="9" t="s">
        <v>686</v>
      </c>
      <c r="I4530" s="9" t="s">
        <v>790</v>
      </c>
      <c r="J4530" s="9" t="s">
        <v>25895</v>
      </c>
      <c r="K4530" s="13">
        <v>41914</v>
      </c>
    </row>
    <row r="4531" spans="1:11" x14ac:dyDescent="0.25">
      <c r="A4531" s="9" t="s">
        <v>457</v>
      </c>
      <c r="B4531" s="9" t="s">
        <v>458</v>
      </c>
      <c r="C4531" s="9" t="s">
        <v>458</v>
      </c>
      <c r="D4531" s="9" t="s">
        <v>30590</v>
      </c>
      <c r="E4531" s="9" t="s">
        <v>63714</v>
      </c>
      <c r="F4531" s="9" t="s">
        <v>30591</v>
      </c>
      <c r="G4531" s="9" t="s">
        <v>685</v>
      </c>
      <c r="H4531" s="9" t="s">
        <v>686</v>
      </c>
      <c r="I4531" s="9" t="s">
        <v>782</v>
      </c>
      <c r="J4531" s="9" t="s">
        <v>65293</v>
      </c>
      <c r="K4531" s="13">
        <v>41914</v>
      </c>
    </row>
    <row r="4532" spans="1:11" x14ac:dyDescent="0.25">
      <c r="A4532" s="9" t="s">
        <v>58</v>
      </c>
      <c r="B4532" s="9" t="s">
        <v>59</v>
      </c>
      <c r="C4532" s="9" t="s">
        <v>59</v>
      </c>
      <c r="D4532" s="9" t="s">
        <v>2610</v>
      </c>
      <c r="E4532" s="9" t="s">
        <v>2611</v>
      </c>
      <c r="F4532" s="9" t="s">
        <v>2612</v>
      </c>
      <c r="G4532" s="9" t="s">
        <v>685</v>
      </c>
      <c r="H4532" s="9" t="s">
        <v>686</v>
      </c>
      <c r="I4532" s="9" t="s">
        <v>696</v>
      </c>
      <c r="J4532" s="9" t="s">
        <v>2613</v>
      </c>
      <c r="K4532" s="13">
        <v>41913</v>
      </c>
    </row>
    <row r="4533" spans="1:11" x14ac:dyDescent="0.25">
      <c r="A4533" s="9" t="s">
        <v>85</v>
      </c>
      <c r="B4533" s="9" t="s">
        <v>657</v>
      </c>
      <c r="C4533" s="9" t="s">
        <v>657</v>
      </c>
      <c r="D4533" s="9" t="s">
        <v>4191</v>
      </c>
      <c r="E4533" s="9" t="s">
        <v>4192</v>
      </c>
      <c r="F4533" s="9" t="s">
        <v>4193</v>
      </c>
      <c r="G4533" s="9" t="s">
        <v>685</v>
      </c>
      <c r="H4533" s="9" t="s">
        <v>686</v>
      </c>
      <c r="I4533" s="9" t="s">
        <v>696</v>
      </c>
      <c r="J4533" s="9" t="s">
        <v>4194</v>
      </c>
      <c r="K4533" s="13">
        <v>41913</v>
      </c>
    </row>
    <row r="4534" spans="1:11" x14ac:dyDescent="0.25">
      <c r="A4534" s="9" t="s">
        <v>228</v>
      </c>
      <c r="B4534" s="9" t="s">
        <v>615</v>
      </c>
      <c r="C4534" s="9" t="s">
        <v>615</v>
      </c>
      <c r="D4534" s="9" t="s">
        <v>14326</v>
      </c>
      <c r="E4534" s="9" t="s">
        <v>14327</v>
      </c>
      <c r="F4534" s="9" t="s">
        <v>14328</v>
      </c>
      <c r="G4534" s="9" t="s">
        <v>685</v>
      </c>
      <c r="H4534" s="9" t="s">
        <v>686</v>
      </c>
      <c r="I4534" s="9" t="s">
        <v>726</v>
      </c>
      <c r="J4534" s="9" t="s">
        <v>14329</v>
      </c>
      <c r="K4534" s="13">
        <v>41913</v>
      </c>
    </row>
    <row r="4535" spans="1:11" x14ac:dyDescent="0.25">
      <c r="A4535" s="9" t="s">
        <v>286</v>
      </c>
      <c r="B4535" s="9" t="s">
        <v>287</v>
      </c>
      <c r="C4535" s="9" t="s">
        <v>287</v>
      </c>
      <c r="D4535" s="9" t="s">
        <v>17024</v>
      </c>
      <c r="E4535" s="9" t="s">
        <v>17025</v>
      </c>
      <c r="F4535" s="9" t="s">
        <v>17026</v>
      </c>
      <c r="G4535" s="9" t="s">
        <v>685</v>
      </c>
      <c r="H4535" s="9" t="s">
        <v>686</v>
      </c>
      <c r="I4535" s="9" t="s">
        <v>782</v>
      </c>
      <c r="J4535" s="9" t="s">
        <v>17027</v>
      </c>
      <c r="K4535" s="13">
        <v>41913</v>
      </c>
    </row>
    <row r="4536" spans="1:11" x14ac:dyDescent="0.25">
      <c r="A4536" s="9" t="s">
        <v>294</v>
      </c>
      <c r="B4536" s="9" t="s">
        <v>295</v>
      </c>
      <c r="C4536" s="9" t="s">
        <v>295</v>
      </c>
      <c r="D4536" s="9" t="s">
        <v>18655</v>
      </c>
      <c r="E4536" s="9" t="s">
        <v>18656</v>
      </c>
      <c r="F4536" s="9" t="s">
        <v>18657</v>
      </c>
      <c r="G4536" s="9" t="s">
        <v>685</v>
      </c>
      <c r="H4536" s="9" t="s">
        <v>686</v>
      </c>
      <c r="I4536" s="9" t="s">
        <v>1159</v>
      </c>
      <c r="J4536" s="9" t="s">
        <v>18658</v>
      </c>
      <c r="K4536" s="13">
        <v>41913</v>
      </c>
    </row>
    <row r="4537" spans="1:11" x14ac:dyDescent="0.25">
      <c r="A4537" s="9" t="s">
        <v>294</v>
      </c>
      <c r="B4537" s="9" t="s">
        <v>295</v>
      </c>
      <c r="C4537" s="9" t="s">
        <v>295</v>
      </c>
      <c r="D4537" s="9" t="s">
        <v>18659</v>
      </c>
      <c r="E4537" s="9" t="s">
        <v>18660</v>
      </c>
      <c r="F4537" s="9" t="s">
        <v>18661</v>
      </c>
      <c r="G4537" s="9" t="s">
        <v>685</v>
      </c>
      <c r="H4537" s="9" t="s">
        <v>686</v>
      </c>
      <c r="I4537" s="9" t="s">
        <v>1159</v>
      </c>
      <c r="J4537" s="9" t="s">
        <v>18662</v>
      </c>
      <c r="K4537" s="13">
        <v>41913</v>
      </c>
    </row>
    <row r="4538" spans="1:11" x14ac:dyDescent="0.25">
      <c r="A4538" s="9" t="s">
        <v>378</v>
      </c>
      <c r="B4538" s="9" t="s">
        <v>379</v>
      </c>
      <c r="C4538" s="9" t="s">
        <v>379</v>
      </c>
      <c r="D4538" s="9" t="s">
        <v>24053</v>
      </c>
      <c r="E4538" s="9" t="s">
        <v>24054</v>
      </c>
      <c r="F4538" s="9" t="s">
        <v>24055</v>
      </c>
      <c r="G4538" s="9" t="s">
        <v>685</v>
      </c>
      <c r="H4538" s="9" t="s">
        <v>686</v>
      </c>
      <c r="I4538" s="9" t="s">
        <v>705</v>
      </c>
      <c r="J4538" s="9" t="s">
        <v>24056</v>
      </c>
      <c r="K4538" s="13">
        <v>41913</v>
      </c>
    </row>
    <row r="4539" spans="1:11" x14ac:dyDescent="0.25">
      <c r="A4539" s="9" t="s">
        <v>570</v>
      </c>
      <c r="B4539" s="9" t="s">
        <v>571</v>
      </c>
      <c r="C4539" s="9" t="s">
        <v>571</v>
      </c>
      <c r="D4539" s="9" t="s">
        <v>42894</v>
      </c>
      <c r="E4539" s="9" t="s">
        <v>42895</v>
      </c>
      <c r="F4539" s="9" t="s">
        <v>42896</v>
      </c>
      <c r="G4539" s="9" t="s">
        <v>685</v>
      </c>
      <c r="H4539" s="9" t="s">
        <v>686</v>
      </c>
      <c r="I4539" s="9" t="s">
        <v>687</v>
      </c>
      <c r="J4539" s="9" t="s">
        <v>42897</v>
      </c>
      <c r="K4539" s="13">
        <v>41913</v>
      </c>
    </row>
    <row r="4540" spans="1:11" x14ac:dyDescent="0.25">
      <c r="A4540" s="9" t="s">
        <v>128</v>
      </c>
      <c r="B4540" s="9" t="s">
        <v>625</v>
      </c>
      <c r="C4540" s="9" t="s">
        <v>625</v>
      </c>
      <c r="D4540" s="9" t="s">
        <v>7064</v>
      </c>
      <c r="E4540" s="9" t="s">
        <v>7065</v>
      </c>
      <c r="F4540" s="9" t="s">
        <v>7066</v>
      </c>
      <c r="G4540" s="9" t="s">
        <v>685</v>
      </c>
      <c r="H4540" s="9" t="s">
        <v>686</v>
      </c>
      <c r="I4540" s="9" t="s">
        <v>726</v>
      </c>
      <c r="J4540" s="9" t="s">
        <v>7067</v>
      </c>
      <c r="K4540" s="13">
        <v>41912</v>
      </c>
    </row>
    <row r="4541" spans="1:11" x14ac:dyDescent="0.25">
      <c r="A4541" s="9" t="s">
        <v>299</v>
      </c>
      <c r="B4541" s="9" t="s">
        <v>300</v>
      </c>
      <c r="C4541" s="9" t="s">
        <v>300</v>
      </c>
      <c r="D4541" s="9" t="s">
        <v>12838</v>
      </c>
      <c r="E4541" s="9" t="s">
        <v>12839</v>
      </c>
      <c r="F4541" s="9" t="s">
        <v>12840</v>
      </c>
      <c r="G4541" s="9" t="s">
        <v>685</v>
      </c>
      <c r="H4541" s="9" t="s">
        <v>686</v>
      </c>
      <c r="I4541" s="9" t="s">
        <v>782</v>
      </c>
      <c r="J4541" s="9" t="s">
        <v>12841</v>
      </c>
      <c r="K4541" s="13">
        <v>41912</v>
      </c>
    </row>
    <row r="4542" spans="1:11" x14ac:dyDescent="0.25">
      <c r="A4542" s="9" t="s">
        <v>352</v>
      </c>
      <c r="B4542" s="9" t="s">
        <v>601</v>
      </c>
      <c r="C4542" s="9" t="s">
        <v>601</v>
      </c>
      <c r="D4542" s="9" t="s">
        <v>22172</v>
      </c>
      <c r="E4542" s="9" t="s">
        <v>22173</v>
      </c>
      <c r="F4542" s="9" t="s">
        <v>22174</v>
      </c>
      <c r="G4542" s="9" t="s">
        <v>685</v>
      </c>
      <c r="H4542" s="9" t="s">
        <v>686</v>
      </c>
      <c r="I4542" s="9" t="s">
        <v>705</v>
      </c>
      <c r="J4542" s="9" t="s">
        <v>65294</v>
      </c>
      <c r="K4542" s="13">
        <v>41912</v>
      </c>
    </row>
    <row r="4543" spans="1:11" x14ac:dyDescent="0.25">
      <c r="A4543" s="9" t="s">
        <v>570</v>
      </c>
      <c r="B4543" s="9" t="s">
        <v>571</v>
      </c>
      <c r="C4543" s="9" t="s">
        <v>571</v>
      </c>
      <c r="D4543" s="9" t="s">
        <v>42892</v>
      </c>
      <c r="E4543" s="9" t="s">
        <v>42893</v>
      </c>
      <c r="F4543" s="9" t="s">
        <v>5993</v>
      </c>
      <c r="G4543" s="9" t="s">
        <v>685</v>
      </c>
      <c r="H4543" s="9" t="s">
        <v>686</v>
      </c>
      <c r="I4543" s="9" t="s">
        <v>790</v>
      </c>
      <c r="J4543" s="9" t="s">
        <v>5994</v>
      </c>
      <c r="K4543" s="13">
        <v>41912</v>
      </c>
    </row>
    <row r="4544" spans="1:11" x14ac:dyDescent="0.25">
      <c r="A4544" s="9" t="s">
        <v>574</v>
      </c>
      <c r="B4544" s="9" t="s">
        <v>639</v>
      </c>
      <c r="C4544" s="9" t="s">
        <v>639</v>
      </c>
      <c r="D4544" s="9" t="s">
        <v>5789</v>
      </c>
      <c r="E4544" s="9" t="s">
        <v>5790</v>
      </c>
      <c r="F4544" s="9" t="s">
        <v>5791</v>
      </c>
      <c r="G4544" s="9" t="s">
        <v>685</v>
      </c>
      <c r="H4544" s="9" t="s">
        <v>686</v>
      </c>
      <c r="I4544" s="9" t="s">
        <v>1159</v>
      </c>
      <c r="J4544" s="9" t="s">
        <v>5792</v>
      </c>
      <c r="K4544" s="13">
        <v>41911</v>
      </c>
    </row>
    <row r="4545" spans="1:11" x14ac:dyDescent="0.25">
      <c r="A4545" s="9" t="s">
        <v>165</v>
      </c>
      <c r="B4545" s="9" t="s">
        <v>166</v>
      </c>
      <c r="C4545" s="9" t="s">
        <v>166</v>
      </c>
      <c r="D4545" s="9" t="s">
        <v>11906</v>
      </c>
      <c r="E4545" s="9" t="s">
        <v>5790</v>
      </c>
      <c r="F4545" s="9" t="s">
        <v>5791</v>
      </c>
      <c r="G4545" s="9" t="s">
        <v>685</v>
      </c>
      <c r="H4545" s="9" t="s">
        <v>686</v>
      </c>
      <c r="I4545" s="9" t="s">
        <v>1159</v>
      </c>
      <c r="J4545" s="9" t="s">
        <v>5792</v>
      </c>
      <c r="K4545" s="13">
        <v>41911</v>
      </c>
    </row>
    <row r="4546" spans="1:11" x14ac:dyDescent="0.25">
      <c r="A4546" s="9" t="s">
        <v>286</v>
      </c>
      <c r="B4546" s="9" t="s">
        <v>287</v>
      </c>
      <c r="C4546" s="9" t="s">
        <v>287</v>
      </c>
      <c r="D4546" s="9" t="s">
        <v>17021</v>
      </c>
      <c r="E4546" s="9" t="s">
        <v>17022</v>
      </c>
      <c r="F4546" s="9" t="s">
        <v>17023</v>
      </c>
      <c r="G4546" s="9" t="s">
        <v>685</v>
      </c>
      <c r="H4546" s="9" t="s">
        <v>686</v>
      </c>
      <c r="I4546" s="9" t="s">
        <v>721</v>
      </c>
      <c r="J4546" s="9" t="s">
        <v>65295</v>
      </c>
      <c r="K4546" s="13">
        <v>41911</v>
      </c>
    </row>
    <row r="4547" spans="1:11" x14ac:dyDescent="0.25">
      <c r="A4547" s="9" t="s">
        <v>573</v>
      </c>
      <c r="B4547" s="9" t="s">
        <v>642</v>
      </c>
      <c r="C4547" s="9" t="s">
        <v>642</v>
      </c>
      <c r="D4547" s="9" t="s">
        <v>44452</v>
      </c>
      <c r="E4547" s="9" t="s">
        <v>5790</v>
      </c>
      <c r="F4547" s="9" t="s">
        <v>5791</v>
      </c>
      <c r="G4547" s="9" t="s">
        <v>685</v>
      </c>
      <c r="H4547" s="9" t="s">
        <v>686</v>
      </c>
      <c r="I4547" s="9" t="s">
        <v>1159</v>
      </c>
      <c r="J4547" s="9" t="s">
        <v>5792</v>
      </c>
      <c r="K4547" s="13">
        <v>41911</v>
      </c>
    </row>
    <row r="4548" spans="1:11" x14ac:dyDescent="0.25">
      <c r="A4548" s="9" t="s">
        <v>155</v>
      </c>
      <c r="B4548" s="9" t="s">
        <v>156</v>
      </c>
      <c r="C4548" s="9" t="s">
        <v>156</v>
      </c>
      <c r="D4548" s="9" t="s">
        <v>11727</v>
      </c>
      <c r="E4548" s="9" t="s">
        <v>11728</v>
      </c>
      <c r="F4548" s="9" t="s">
        <v>11729</v>
      </c>
      <c r="G4548" s="9" t="s">
        <v>11730</v>
      </c>
      <c r="H4548" s="9" t="s">
        <v>9304</v>
      </c>
      <c r="I4548" s="9" t="s">
        <v>11731</v>
      </c>
      <c r="J4548" s="9" t="s">
        <v>11732</v>
      </c>
      <c r="K4548" s="13">
        <v>41907</v>
      </c>
    </row>
    <row r="4549" spans="1:11" x14ac:dyDescent="0.25">
      <c r="A4549" s="9" t="s">
        <v>482</v>
      </c>
      <c r="B4549" s="9" t="s">
        <v>636</v>
      </c>
      <c r="C4549" s="9" t="s">
        <v>636</v>
      </c>
      <c r="D4549" s="9" t="s">
        <v>41520</v>
      </c>
      <c r="E4549" s="9" t="s">
        <v>41521</v>
      </c>
      <c r="F4549" s="9" t="s">
        <v>41522</v>
      </c>
      <c r="G4549" s="9" t="s">
        <v>685</v>
      </c>
      <c r="H4549" s="9" t="s">
        <v>686</v>
      </c>
      <c r="I4549" s="9" t="s">
        <v>687</v>
      </c>
      <c r="J4549" s="9" t="s">
        <v>41523</v>
      </c>
      <c r="K4549" s="13">
        <v>41907</v>
      </c>
    </row>
    <row r="4550" spans="1:11" x14ac:dyDescent="0.25">
      <c r="A4550" s="9" t="s">
        <v>574</v>
      </c>
      <c r="B4550" s="9" t="s">
        <v>639</v>
      </c>
      <c r="C4550" s="9" t="s">
        <v>639</v>
      </c>
      <c r="D4550" s="9" t="s">
        <v>5707</v>
      </c>
      <c r="E4550" s="9" t="s">
        <v>63715</v>
      </c>
      <c r="F4550" s="9" t="s">
        <v>5708</v>
      </c>
      <c r="G4550" s="9" t="s">
        <v>685</v>
      </c>
      <c r="H4550" s="9" t="s">
        <v>686</v>
      </c>
      <c r="I4550" s="9" t="s">
        <v>790</v>
      </c>
      <c r="J4550" s="9" t="s">
        <v>22791</v>
      </c>
      <c r="K4550" s="13">
        <v>41906</v>
      </c>
    </row>
    <row r="4551" spans="1:11" x14ac:dyDescent="0.25">
      <c r="A4551" s="9" t="s">
        <v>574</v>
      </c>
      <c r="B4551" s="9" t="s">
        <v>639</v>
      </c>
      <c r="C4551" s="9" t="s">
        <v>639</v>
      </c>
      <c r="D4551" s="9" t="s">
        <v>5739</v>
      </c>
      <c r="E4551" s="9" t="s">
        <v>5740</v>
      </c>
      <c r="F4551" s="9" t="s">
        <v>5741</v>
      </c>
      <c r="G4551" s="9" t="s">
        <v>685</v>
      </c>
      <c r="H4551" s="9" t="s">
        <v>686</v>
      </c>
      <c r="I4551" s="9" t="s">
        <v>730</v>
      </c>
      <c r="J4551" s="9" t="s">
        <v>5742</v>
      </c>
      <c r="K4551" s="13">
        <v>41906</v>
      </c>
    </row>
    <row r="4552" spans="1:11" x14ac:dyDescent="0.25">
      <c r="A4552" s="9" t="s">
        <v>574</v>
      </c>
      <c r="B4552" s="9" t="s">
        <v>639</v>
      </c>
      <c r="C4552" s="9" t="s">
        <v>639</v>
      </c>
      <c r="D4552" s="9" t="s">
        <v>5751</v>
      </c>
      <c r="E4552" s="9" t="s">
        <v>5752</v>
      </c>
      <c r="F4552" s="9" t="s">
        <v>5753</v>
      </c>
      <c r="G4552" s="9" t="s">
        <v>685</v>
      </c>
      <c r="H4552" s="9" t="s">
        <v>686</v>
      </c>
      <c r="I4552" s="9" t="s">
        <v>687</v>
      </c>
      <c r="J4552" s="9" t="s">
        <v>5754</v>
      </c>
      <c r="K4552" s="13">
        <v>41906</v>
      </c>
    </row>
    <row r="4553" spans="1:11" x14ac:dyDescent="0.25">
      <c r="A4553" s="9" t="s">
        <v>132</v>
      </c>
      <c r="B4553" s="9" t="s">
        <v>133</v>
      </c>
      <c r="C4553" s="9" t="s">
        <v>133</v>
      </c>
      <c r="D4553" s="9" t="s">
        <v>7563</v>
      </c>
      <c r="E4553" s="9" t="s">
        <v>7564</v>
      </c>
      <c r="F4553" s="9" t="s">
        <v>7565</v>
      </c>
      <c r="G4553" s="9" t="s">
        <v>685</v>
      </c>
      <c r="H4553" s="9" t="s">
        <v>686</v>
      </c>
      <c r="I4553" s="9" t="s">
        <v>790</v>
      </c>
      <c r="J4553" s="9" t="s">
        <v>65296</v>
      </c>
      <c r="K4553" s="13">
        <v>41905</v>
      </c>
    </row>
    <row r="4554" spans="1:11" x14ac:dyDescent="0.25">
      <c r="A4554" s="9" t="s">
        <v>471</v>
      </c>
      <c r="B4554" s="9" t="s">
        <v>587</v>
      </c>
      <c r="C4554" s="9" t="s">
        <v>587</v>
      </c>
      <c r="D4554" s="9" t="s">
        <v>38274</v>
      </c>
      <c r="E4554" s="9" t="s">
        <v>38275</v>
      </c>
      <c r="F4554" s="9" t="s">
        <v>38276</v>
      </c>
      <c r="G4554" s="9" t="s">
        <v>8101</v>
      </c>
      <c r="H4554" s="9" t="s">
        <v>2849</v>
      </c>
      <c r="I4554" s="9" t="s">
        <v>38277</v>
      </c>
      <c r="J4554" s="9" t="s">
        <v>38278</v>
      </c>
      <c r="K4554" s="13">
        <v>41905</v>
      </c>
    </row>
    <row r="4555" spans="1:11" x14ac:dyDescent="0.25">
      <c r="A4555" s="9" t="s">
        <v>570</v>
      </c>
      <c r="B4555" s="9" t="s">
        <v>571</v>
      </c>
      <c r="C4555" s="9" t="s">
        <v>571</v>
      </c>
      <c r="D4555" s="9" t="s">
        <v>42889</v>
      </c>
      <c r="E4555" s="9" t="s">
        <v>42890</v>
      </c>
      <c r="F4555" s="9" t="s">
        <v>42891</v>
      </c>
      <c r="G4555" s="9" t="s">
        <v>685</v>
      </c>
      <c r="H4555" s="9" t="s">
        <v>686</v>
      </c>
      <c r="I4555" s="9" t="s">
        <v>779</v>
      </c>
      <c r="J4555" s="9" t="s">
        <v>65297</v>
      </c>
      <c r="K4555" s="13">
        <v>41904</v>
      </c>
    </row>
    <row r="4556" spans="1:11" x14ac:dyDescent="0.25">
      <c r="A4556" s="9" t="s">
        <v>526</v>
      </c>
      <c r="B4556" s="9" t="s">
        <v>527</v>
      </c>
      <c r="C4556" s="9" t="s">
        <v>527</v>
      </c>
      <c r="D4556" s="9" t="s">
        <v>44612</v>
      </c>
      <c r="E4556" s="9" t="s">
        <v>63665</v>
      </c>
      <c r="F4556" s="9" t="s">
        <v>44613</v>
      </c>
      <c r="G4556" s="9" t="s">
        <v>685</v>
      </c>
      <c r="H4556" s="9" t="s">
        <v>686</v>
      </c>
      <c r="I4556" s="9" t="s">
        <v>705</v>
      </c>
      <c r="J4556" s="9" t="s">
        <v>6785</v>
      </c>
      <c r="K4556" s="13">
        <v>41904</v>
      </c>
    </row>
    <row r="4557" spans="1:11" x14ac:dyDescent="0.25">
      <c r="A4557" s="9" t="s">
        <v>70</v>
      </c>
      <c r="B4557" s="9" t="s">
        <v>71</v>
      </c>
      <c r="C4557" s="9" t="s">
        <v>71</v>
      </c>
      <c r="D4557" s="9" t="s">
        <v>2987</v>
      </c>
      <c r="E4557" s="9" t="s">
        <v>2988</v>
      </c>
      <c r="F4557" s="9" t="s">
        <v>2989</v>
      </c>
      <c r="G4557" s="9" t="s">
        <v>685</v>
      </c>
      <c r="H4557" s="9" t="s">
        <v>686</v>
      </c>
      <c r="I4557" s="9" t="s">
        <v>779</v>
      </c>
      <c r="J4557" s="9" t="s">
        <v>2990</v>
      </c>
      <c r="K4557" s="13">
        <v>41901</v>
      </c>
    </row>
    <row r="4558" spans="1:11" x14ac:dyDescent="0.25">
      <c r="A4558" s="9" t="s">
        <v>145</v>
      </c>
      <c r="B4558" s="9" t="s">
        <v>146</v>
      </c>
      <c r="C4558" s="9" t="s">
        <v>146</v>
      </c>
      <c r="D4558" s="9" t="s">
        <v>8130</v>
      </c>
      <c r="E4558" s="9" t="s">
        <v>8131</v>
      </c>
      <c r="F4558" s="9" t="s">
        <v>8132</v>
      </c>
      <c r="G4558" s="9" t="s">
        <v>685</v>
      </c>
      <c r="H4558" s="9" t="s">
        <v>686</v>
      </c>
      <c r="I4558" s="9" t="s">
        <v>782</v>
      </c>
      <c r="J4558" s="9" t="s">
        <v>8133</v>
      </c>
      <c r="K4558" s="13">
        <v>41901</v>
      </c>
    </row>
    <row r="4559" spans="1:11" x14ac:dyDescent="0.25">
      <c r="A4559" s="9" t="s">
        <v>477</v>
      </c>
      <c r="B4559" s="9" t="s">
        <v>558</v>
      </c>
      <c r="C4559" s="9" t="s">
        <v>558</v>
      </c>
      <c r="D4559" s="9" t="s">
        <v>39752</v>
      </c>
      <c r="E4559" s="9" t="s">
        <v>39753</v>
      </c>
      <c r="F4559" s="9" t="s">
        <v>39754</v>
      </c>
      <c r="G4559" s="9" t="s">
        <v>685</v>
      </c>
      <c r="H4559" s="9" t="s">
        <v>686</v>
      </c>
      <c r="I4559" s="9" t="s">
        <v>696</v>
      </c>
      <c r="J4559" s="9" t="s">
        <v>39755</v>
      </c>
      <c r="K4559" s="13">
        <v>41900</v>
      </c>
    </row>
    <row r="4560" spans="1:11" x14ac:dyDescent="0.25">
      <c r="A4560" s="9" t="s">
        <v>72</v>
      </c>
      <c r="B4560" s="9" t="s">
        <v>73</v>
      </c>
      <c r="C4560" s="9" t="s">
        <v>73</v>
      </c>
      <c r="D4560" s="9" t="s">
        <v>2341</v>
      </c>
      <c r="E4560" s="9" t="s">
        <v>2342</v>
      </c>
      <c r="F4560" s="9" t="s">
        <v>2343</v>
      </c>
      <c r="G4560" s="9" t="s">
        <v>685</v>
      </c>
      <c r="H4560" s="9" t="s">
        <v>686</v>
      </c>
      <c r="I4560" s="9" t="s">
        <v>1159</v>
      </c>
      <c r="J4560" s="9" t="s">
        <v>2344</v>
      </c>
      <c r="K4560" s="13">
        <v>41898</v>
      </c>
    </row>
    <row r="4561" spans="1:11" x14ac:dyDescent="0.25">
      <c r="A4561" s="9" t="s">
        <v>132</v>
      </c>
      <c r="B4561" s="9" t="s">
        <v>133</v>
      </c>
      <c r="C4561" s="9" t="s">
        <v>133</v>
      </c>
      <c r="D4561" s="9" t="s">
        <v>7559</v>
      </c>
      <c r="E4561" s="9" t="s">
        <v>7560</v>
      </c>
      <c r="F4561" s="9" t="s">
        <v>7561</v>
      </c>
      <c r="G4561" s="9" t="s">
        <v>685</v>
      </c>
      <c r="H4561" s="9" t="s">
        <v>686</v>
      </c>
      <c r="I4561" s="9" t="s">
        <v>779</v>
      </c>
      <c r="J4561" s="9" t="s">
        <v>7562</v>
      </c>
      <c r="K4561" s="13">
        <v>41898</v>
      </c>
    </row>
    <row r="4562" spans="1:11" x14ac:dyDescent="0.25">
      <c r="A4562" s="9" t="s">
        <v>150</v>
      </c>
      <c r="B4562" s="9" t="s">
        <v>622</v>
      </c>
      <c r="C4562" s="9" t="s">
        <v>622</v>
      </c>
      <c r="D4562" s="9" t="s">
        <v>10183</v>
      </c>
      <c r="E4562" s="9" t="s">
        <v>10184</v>
      </c>
      <c r="F4562" s="9" t="s">
        <v>10185</v>
      </c>
      <c r="G4562" s="9" t="s">
        <v>685</v>
      </c>
      <c r="H4562" s="9" t="s">
        <v>686</v>
      </c>
      <c r="I4562" s="9" t="s">
        <v>1159</v>
      </c>
      <c r="J4562" s="9" t="s">
        <v>10186</v>
      </c>
      <c r="K4562" s="13">
        <v>41898</v>
      </c>
    </row>
    <row r="4563" spans="1:11" x14ac:dyDescent="0.25">
      <c r="A4563" s="9" t="s">
        <v>286</v>
      </c>
      <c r="B4563" s="9" t="s">
        <v>287</v>
      </c>
      <c r="C4563" s="9" t="s">
        <v>287</v>
      </c>
      <c r="D4563" s="9" t="s">
        <v>17018</v>
      </c>
      <c r="E4563" s="9" t="s">
        <v>17019</v>
      </c>
      <c r="F4563" s="9" t="s">
        <v>17020</v>
      </c>
      <c r="G4563" s="9" t="s">
        <v>685</v>
      </c>
      <c r="H4563" s="9" t="s">
        <v>686</v>
      </c>
      <c r="I4563" s="9" t="s">
        <v>782</v>
      </c>
      <c r="J4563" s="9" t="s">
        <v>4912</v>
      </c>
      <c r="K4563" s="13">
        <v>41898</v>
      </c>
    </row>
    <row r="4564" spans="1:11" x14ac:dyDescent="0.25">
      <c r="A4564" s="9" t="s">
        <v>325</v>
      </c>
      <c r="B4564" s="9" t="s">
        <v>326</v>
      </c>
      <c r="C4564" s="9" t="s">
        <v>326</v>
      </c>
      <c r="D4564" s="9" t="s">
        <v>20891</v>
      </c>
      <c r="E4564" s="9" t="s">
        <v>20892</v>
      </c>
      <c r="F4564" s="9" t="s">
        <v>20893</v>
      </c>
      <c r="G4564" s="9" t="s">
        <v>685</v>
      </c>
      <c r="H4564" s="9" t="s">
        <v>686</v>
      </c>
      <c r="I4564" s="9" t="s">
        <v>779</v>
      </c>
      <c r="J4564" s="9" t="s">
        <v>20894</v>
      </c>
      <c r="K4564" s="13">
        <v>41894</v>
      </c>
    </row>
    <row r="4565" spans="1:11" x14ac:dyDescent="0.25">
      <c r="A4565" s="9" t="s">
        <v>150</v>
      </c>
      <c r="B4565" s="9" t="s">
        <v>622</v>
      </c>
      <c r="C4565" s="9" t="s">
        <v>622</v>
      </c>
      <c r="D4565" s="9" t="s">
        <v>10179</v>
      </c>
      <c r="E4565" s="9" t="s">
        <v>10180</v>
      </c>
      <c r="F4565" s="9" t="s">
        <v>10181</v>
      </c>
      <c r="G4565" s="9" t="s">
        <v>685</v>
      </c>
      <c r="H4565" s="9" t="s">
        <v>686</v>
      </c>
      <c r="I4565" s="9" t="s">
        <v>692</v>
      </c>
      <c r="J4565" s="9" t="s">
        <v>10182</v>
      </c>
      <c r="K4565" s="13">
        <v>41893</v>
      </c>
    </row>
    <row r="4566" spans="1:11" x14ac:dyDescent="0.25">
      <c r="A4566" s="9" t="s">
        <v>282</v>
      </c>
      <c r="B4566" s="9" t="s">
        <v>283</v>
      </c>
      <c r="C4566" s="9" t="s">
        <v>283</v>
      </c>
      <c r="D4566" s="9" t="s">
        <v>16638</v>
      </c>
      <c r="E4566" s="9" t="s">
        <v>16639</v>
      </c>
      <c r="F4566" s="9" t="s">
        <v>16640</v>
      </c>
      <c r="G4566" s="9" t="s">
        <v>685</v>
      </c>
      <c r="H4566" s="9" t="s">
        <v>686</v>
      </c>
      <c r="I4566" s="9" t="s">
        <v>721</v>
      </c>
      <c r="J4566" s="9" t="s">
        <v>16641</v>
      </c>
      <c r="K4566" s="13">
        <v>41892</v>
      </c>
    </row>
    <row r="4567" spans="1:11" x14ac:dyDescent="0.25">
      <c r="A4567" s="9" t="s">
        <v>396</v>
      </c>
      <c r="B4567" s="9" t="s">
        <v>397</v>
      </c>
      <c r="C4567" s="9" t="s">
        <v>397</v>
      </c>
      <c r="D4567" s="9" t="s">
        <v>24909</v>
      </c>
      <c r="E4567" s="9" t="s">
        <v>24910</v>
      </c>
      <c r="F4567" s="9" t="s">
        <v>24911</v>
      </c>
      <c r="G4567" s="9" t="s">
        <v>685</v>
      </c>
      <c r="H4567" s="9" t="s">
        <v>686</v>
      </c>
      <c r="I4567" s="9" t="s">
        <v>790</v>
      </c>
      <c r="J4567" s="9" t="s">
        <v>24912</v>
      </c>
      <c r="K4567" s="13">
        <v>41892</v>
      </c>
    </row>
    <row r="4568" spans="1:11" x14ac:dyDescent="0.25">
      <c r="A4568" s="9" t="s">
        <v>109</v>
      </c>
      <c r="B4568" s="9" t="s">
        <v>110</v>
      </c>
      <c r="C4568" s="9" t="s">
        <v>110</v>
      </c>
      <c r="D4568" s="9" t="s">
        <v>6471</v>
      </c>
      <c r="E4568" s="9" t="s">
        <v>6472</v>
      </c>
      <c r="F4568" s="9" t="s">
        <v>6473</v>
      </c>
      <c r="G4568" s="9" t="s">
        <v>685</v>
      </c>
      <c r="H4568" s="9" t="s">
        <v>686</v>
      </c>
      <c r="I4568" s="9" t="s">
        <v>779</v>
      </c>
      <c r="J4568" s="9" t="s">
        <v>6474</v>
      </c>
      <c r="K4568" s="13">
        <v>41891</v>
      </c>
    </row>
    <row r="4569" spans="1:11" x14ac:dyDescent="0.25">
      <c r="A4569" s="9" t="s">
        <v>573</v>
      </c>
      <c r="B4569" s="9" t="s">
        <v>642</v>
      </c>
      <c r="C4569" s="9" t="s">
        <v>642</v>
      </c>
      <c r="D4569" s="9" t="s">
        <v>44270</v>
      </c>
      <c r="E4569" s="9" t="s">
        <v>42119</v>
      </c>
      <c r="F4569" s="9" t="s">
        <v>5152</v>
      </c>
      <c r="G4569" s="9" t="s">
        <v>685</v>
      </c>
      <c r="H4569" s="9" t="s">
        <v>686</v>
      </c>
      <c r="I4569" s="9" t="s">
        <v>779</v>
      </c>
      <c r="J4569" s="9" t="s">
        <v>5151</v>
      </c>
      <c r="K4569" s="13">
        <v>41891</v>
      </c>
    </row>
    <row r="4570" spans="1:11" x14ac:dyDescent="0.25">
      <c r="A4570" s="9" t="s">
        <v>573</v>
      </c>
      <c r="B4570" s="9" t="s">
        <v>642</v>
      </c>
      <c r="C4570" s="9" t="s">
        <v>642</v>
      </c>
      <c r="D4570" s="9" t="s">
        <v>44334</v>
      </c>
      <c r="E4570" s="9" t="s">
        <v>5320</v>
      </c>
      <c r="F4570" s="9" t="s">
        <v>5321</v>
      </c>
      <c r="G4570" s="9" t="s">
        <v>685</v>
      </c>
      <c r="H4570" s="9" t="s">
        <v>686</v>
      </c>
      <c r="I4570" s="9" t="s">
        <v>790</v>
      </c>
      <c r="J4570" s="9" t="s">
        <v>5322</v>
      </c>
      <c r="K4570" s="13">
        <v>41891</v>
      </c>
    </row>
    <row r="4571" spans="1:11" x14ac:dyDescent="0.25">
      <c r="A4571" s="9" t="s">
        <v>573</v>
      </c>
      <c r="B4571" s="9" t="s">
        <v>642</v>
      </c>
      <c r="C4571" s="9" t="s">
        <v>642</v>
      </c>
      <c r="D4571" s="9" t="s">
        <v>44370</v>
      </c>
      <c r="E4571" s="9" t="s">
        <v>42517</v>
      </c>
      <c r="F4571" s="9" t="s">
        <v>5484</v>
      </c>
      <c r="G4571" s="9" t="s">
        <v>685</v>
      </c>
      <c r="H4571" s="9" t="s">
        <v>686</v>
      </c>
      <c r="I4571" s="9" t="s">
        <v>779</v>
      </c>
      <c r="J4571" s="9" t="s">
        <v>65298</v>
      </c>
      <c r="K4571" s="13">
        <v>41891</v>
      </c>
    </row>
    <row r="4572" spans="1:11" x14ac:dyDescent="0.25">
      <c r="A4572" s="9" t="s">
        <v>573</v>
      </c>
      <c r="B4572" s="9" t="s">
        <v>642</v>
      </c>
      <c r="C4572" s="9" t="s">
        <v>642</v>
      </c>
      <c r="D4572" s="9" t="s">
        <v>44376</v>
      </c>
      <c r="E4572" s="9" t="s">
        <v>5495</v>
      </c>
      <c r="F4572" s="9" t="s">
        <v>5496</v>
      </c>
      <c r="G4572" s="9" t="s">
        <v>685</v>
      </c>
      <c r="H4572" s="9" t="s">
        <v>686</v>
      </c>
      <c r="I4572" s="9" t="s">
        <v>779</v>
      </c>
      <c r="J4572" s="9" t="s">
        <v>65299</v>
      </c>
      <c r="K4572" s="13">
        <v>41891</v>
      </c>
    </row>
    <row r="4573" spans="1:11" x14ac:dyDescent="0.25">
      <c r="A4573" s="9" t="s">
        <v>573</v>
      </c>
      <c r="B4573" s="9" t="s">
        <v>642</v>
      </c>
      <c r="C4573" s="9" t="s">
        <v>642</v>
      </c>
      <c r="D4573" s="9" t="s">
        <v>44385</v>
      </c>
      <c r="E4573" s="9" t="s">
        <v>5528</v>
      </c>
      <c r="F4573" s="9" t="s">
        <v>5529</v>
      </c>
      <c r="G4573" s="9" t="s">
        <v>685</v>
      </c>
      <c r="H4573" s="9" t="s">
        <v>686</v>
      </c>
      <c r="I4573" s="9" t="s">
        <v>782</v>
      </c>
      <c r="J4573" s="9" t="s">
        <v>65300</v>
      </c>
      <c r="K4573" s="13">
        <v>41891</v>
      </c>
    </row>
    <row r="4574" spans="1:11" x14ac:dyDescent="0.25">
      <c r="A4574" s="9" t="s">
        <v>573</v>
      </c>
      <c r="B4574" s="9" t="s">
        <v>642</v>
      </c>
      <c r="C4574" s="9" t="s">
        <v>642</v>
      </c>
      <c r="D4574" s="9" t="s">
        <v>44394</v>
      </c>
      <c r="E4574" s="9" t="s">
        <v>44395</v>
      </c>
      <c r="F4574" s="9" t="s">
        <v>42632</v>
      </c>
      <c r="G4574" s="9" t="s">
        <v>685</v>
      </c>
      <c r="H4574" s="9" t="s">
        <v>686</v>
      </c>
      <c r="I4574" s="9" t="s">
        <v>779</v>
      </c>
      <c r="J4574" s="9" t="s">
        <v>44396</v>
      </c>
      <c r="K4574" s="13">
        <v>41891</v>
      </c>
    </row>
    <row r="4575" spans="1:11" x14ac:dyDescent="0.25">
      <c r="A4575" s="9" t="s">
        <v>573</v>
      </c>
      <c r="B4575" s="9" t="s">
        <v>642</v>
      </c>
      <c r="C4575" s="9" t="s">
        <v>642</v>
      </c>
      <c r="D4575" s="9" t="s">
        <v>44409</v>
      </c>
      <c r="E4575" s="9" t="s">
        <v>42663</v>
      </c>
      <c r="F4575" s="9" t="s">
        <v>42664</v>
      </c>
      <c r="G4575" s="9" t="s">
        <v>685</v>
      </c>
      <c r="H4575" s="9" t="s">
        <v>686</v>
      </c>
      <c r="I4575" s="9" t="s">
        <v>782</v>
      </c>
      <c r="J4575" s="9" t="s">
        <v>42663</v>
      </c>
      <c r="K4575" s="13">
        <v>41891</v>
      </c>
    </row>
    <row r="4576" spans="1:11" x14ac:dyDescent="0.25">
      <c r="A4576" s="9" t="s">
        <v>573</v>
      </c>
      <c r="B4576" s="9" t="s">
        <v>642</v>
      </c>
      <c r="C4576" s="9" t="s">
        <v>642</v>
      </c>
      <c r="D4576" s="9" t="s">
        <v>44436</v>
      </c>
      <c r="E4576" s="9" t="s">
        <v>42801</v>
      </c>
      <c r="F4576" s="9" t="s">
        <v>42802</v>
      </c>
      <c r="G4576" s="9" t="s">
        <v>685</v>
      </c>
      <c r="H4576" s="9" t="s">
        <v>686</v>
      </c>
      <c r="I4576" s="9" t="s">
        <v>904</v>
      </c>
      <c r="J4576" s="9" t="s">
        <v>42803</v>
      </c>
      <c r="K4576" s="13">
        <v>41891</v>
      </c>
    </row>
    <row r="4577" spans="1:11" x14ac:dyDescent="0.25">
      <c r="A4577" s="9" t="s">
        <v>150</v>
      </c>
      <c r="B4577" s="9" t="s">
        <v>622</v>
      </c>
      <c r="C4577" s="9" t="s">
        <v>622</v>
      </c>
      <c r="D4577" s="9" t="s">
        <v>10171</v>
      </c>
      <c r="E4577" s="9" t="s">
        <v>10172</v>
      </c>
      <c r="F4577" s="9" t="s">
        <v>10173</v>
      </c>
      <c r="G4577" s="9" t="s">
        <v>685</v>
      </c>
      <c r="H4577" s="9" t="s">
        <v>686</v>
      </c>
      <c r="I4577" s="9" t="s">
        <v>904</v>
      </c>
      <c r="J4577" s="9" t="s">
        <v>10174</v>
      </c>
      <c r="K4577" s="13">
        <v>41890</v>
      </c>
    </row>
    <row r="4578" spans="1:11" x14ac:dyDescent="0.25">
      <c r="A4578" s="9" t="s">
        <v>150</v>
      </c>
      <c r="B4578" s="9" t="s">
        <v>622</v>
      </c>
      <c r="C4578" s="9" t="s">
        <v>622</v>
      </c>
      <c r="D4578" s="9" t="s">
        <v>10175</v>
      </c>
      <c r="E4578" s="9" t="s">
        <v>10176</v>
      </c>
      <c r="F4578" s="9" t="s">
        <v>10177</v>
      </c>
      <c r="G4578" s="9" t="s">
        <v>685</v>
      </c>
      <c r="H4578" s="9" t="s">
        <v>686</v>
      </c>
      <c r="I4578" s="9" t="s">
        <v>904</v>
      </c>
      <c r="J4578" s="9" t="s">
        <v>10178</v>
      </c>
      <c r="K4578" s="13">
        <v>41890</v>
      </c>
    </row>
    <row r="4579" spans="1:11" x14ac:dyDescent="0.25">
      <c r="A4579" s="9" t="s">
        <v>294</v>
      </c>
      <c r="B4579" s="9" t="s">
        <v>295</v>
      </c>
      <c r="C4579" s="9" t="s">
        <v>295</v>
      </c>
      <c r="D4579" s="9" t="s">
        <v>18651</v>
      </c>
      <c r="E4579" s="9" t="s">
        <v>18652</v>
      </c>
      <c r="F4579" s="9" t="s">
        <v>18653</v>
      </c>
      <c r="G4579" s="9" t="s">
        <v>685</v>
      </c>
      <c r="H4579" s="9" t="s">
        <v>686</v>
      </c>
      <c r="I4579" s="9" t="s">
        <v>779</v>
      </c>
      <c r="J4579" s="9" t="s">
        <v>18654</v>
      </c>
      <c r="K4579" s="13">
        <v>41890</v>
      </c>
    </row>
    <row r="4580" spans="1:11" x14ac:dyDescent="0.25">
      <c r="A4580" s="9" t="s">
        <v>482</v>
      </c>
      <c r="B4580" s="9" t="s">
        <v>636</v>
      </c>
      <c r="C4580" s="9" t="s">
        <v>636</v>
      </c>
      <c r="D4580" s="9" t="s">
        <v>41516</v>
      </c>
      <c r="E4580" s="9" t="s">
        <v>41517</v>
      </c>
      <c r="F4580" s="9" t="s">
        <v>41518</v>
      </c>
      <c r="G4580" s="9" t="s">
        <v>685</v>
      </c>
      <c r="H4580" s="9" t="s">
        <v>686</v>
      </c>
      <c r="I4580" s="9" t="s">
        <v>696</v>
      </c>
      <c r="J4580" s="9" t="s">
        <v>41519</v>
      </c>
      <c r="K4580" s="13">
        <v>41890</v>
      </c>
    </row>
    <row r="4581" spans="1:11" x14ac:dyDescent="0.25">
      <c r="A4581" s="9" t="s">
        <v>546</v>
      </c>
      <c r="B4581" s="9" t="s">
        <v>547</v>
      </c>
      <c r="C4581" s="9" t="s">
        <v>547</v>
      </c>
      <c r="D4581" s="9" t="s">
        <v>44873</v>
      </c>
      <c r="E4581" s="9" t="s">
        <v>44874</v>
      </c>
      <c r="F4581" s="9" t="s">
        <v>44875</v>
      </c>
      <c r="G4581" s="9" t="s">
        <v>685</v>
      </c>
      <c r="H4581" s="9" t="s">
        <v>686</v>
      </c>
      <c r="I4581" s="9" t="s">
        <v>782</v>
      </c>
      <c r="J4581" s="9" t="s">
        <v>44876</v>
      </c>
      <c r="K4581" s="13">
        <v>41890</v>
      </c>
    </row>
    <row r="4582" spans="1:11" x14ac:dyDescent="0.25">
      <c r="A4582" s="9" t="s">
        <v>574</v>
      </c>
      <c r="B4582" s="9" t="s">
        <v>639</v>
      </c>
      <c r="C4582" s="9" t="s">
        <v>639</v>
      </c>
      <c r="D4582" s="9" t="s">
        <v>5785</v>
      </c>
      <c r="E4582" s="9" t="s">
        <v>5786</v>
      </c>
      <c r="F4582" s="9" t="s">
        <v>5787</v>
      </c>
      <c r="G4582" s="9" t="s">
        <v>685</v>
      </c>
      <c r="H4582" s="9" t="s">
        <v>686</v>
      </c>
      <c r="I4582" s="9" t="s">
        <v>782</v>
      </c>
      <c r="J4582" s="9" t="s">
        <v>5788</v>
      </c>
      <c r="K4582" s="13">
        <v>41887</v>
      </c>
    </row>
    <row r="4583" spans="1:11" x14ac:dyDescent="0.25">
      <c r="A4583" s="9" t="s">
        <v>122</v>
      </c>
      <c r="B4583" s="9" t="s">
        <v>123</v>
      </c>
      <c r="C4583" s="9" t="s">
        <v>123</v>
      </c>
      <c r="D4583" s="9" t="s">
        <v>6859</v>
      </c>
      <c r="E4583" s="9" t="s">
        <v>6860</v>
      </c>
      <c r="F4583" s="9" t="s">
        <v>6861</v>
      </c>
      <c r="G4583" s="9" t="s">
        <v>685</v>
      </c>
      <c r="H4583" s="9" t="s">
        <v>686</v>
      </c>
      <c r="I4583" s="9" t="s">
        <v>790</v>
      </c>
      <c r="J4583" s="9" t="s">
        <v>6862</v>
      </c>
      <c r="K4583" s="13">
        <v>41887</v>
      </c>
    </row>
    <row r="4584" spans="1:11" x14ac:dyDescent="0.25">
      <c r="A4584" s="9" t="s">
        <v>150</v>
      </c>
      <c r="B4584" s="9" t="s">
        <v>622</v>
      </c>
      <c r="C4584" s="9" t="s">
        <v>622</v>
      </c>
      <c r="D4584" s="9" t="s">
        <v>10161</v>
      </c>
      <c r="E4584" s="9" t="s">
        <v>10162</v>
      </c>
      <c r="F4584" s="9" t="s">
        <v>10163</v>
      </c>
      <c r="G4584" s="9" t="s">
        <v>10164</v>
      </c>
      <c r="H4584" s="9" t="s">
        <v>9588</v>
      </c>
      <c r="I4584" s="9" t="s">
        <v>10165</v>
      </c>
      <c r="J4584" s="9" t="s">
        <v>10166</v>
      </c>
      <c r="K4584" s="13">
        <v>41887</v>
      </c>
    </row>
    <row r="4585" spans="1:11" x14ac:dyDescent="0.25">
      <c r="A4585" s="9" t="s">
        <v>150</v>
      </c>
      <c r="B4585" s="9" t="s">
        <v>622</v>
      </c>
      <c r="C4585" s="9" t="s">
        <v>622</v>
      </c>
      <c r="D4585" s="9" t="s">
        <v>10167</v>
      </c>
      <c r="E4585" s="9" t="s">
        <v>10168</v>
      </c>
      <c r="F4585" s="9" t="s">
        <v>10169</v>
      </c>
      <c r="G4585" s="9" t="s">
        <v>685</v>
      </c>
      <c r="H4585" s="9" t="s">
        <v>686</v>
      </c>
      <c r="I4585" s="9" t="s">
        <v>692</v>
      </c>
      <c r="J4585" s="9" t="s">
        <v>10170</v>
      </c>
      <c r="K4585" s="13">
        <v>41887</v>
      </c>
    </row>
    <row r="4586" spans="1:11" x14ac:dyDescent="0.25">
      <c r="A4586" s="9" t="s">
        <v>202</v>
      </c>
      <c r="B4586" s="9" t="s">
        <v>203</v>
      </c>
      <c r="C4586" s="9" t="s">
        <v>203</v>
      </c>
      <c r="D4586" s="9" t="s">
        <v>13401</v>
      </c>
      <c r="E4586" s="9" t="s">
        <v>13402</v>
      </c>
      <c r="F4586" s="9" t="s">
        <v>13403</v>
      </c>
      <c r="G4586" s="9" t="s">
        <v>685</v>
      </c>
      <c r="H4586" s="9" t="s">
        <v>686</v>
      </c>
      <c r="I4586" s="9" t="s">
        <v>721</v>
      </c>
      <c r="J4586" s="9" t="s">
        <v>13404</v>
      </c>
      <c r="K4586" s="13">
        <v>41887</v>
      </c>
    </row>
    <row r="4587" spans="1:11" x14ac:dyDescent="0.25">
      <c r="A4587" s="9" t="s">
        <v>477</v>
      </c>
      <c r="B4587" s="9" t="s">
        <v>558</v>
      </c>
      <c r="C4587" s="9" t="s">
        <v>558</v>
      </c>
      <c r="D4587" s="9" t="s">
        <v>39748</v>
      </c>
      <c r="E4587" s="9" t="s">
        <v>39749</v>
      </c>
      <c r="F4587" s="9" t="s">
        <v>39750</v>
      </c>
      <c r="G4587" s="9" t="s">
        <v>685</v>
      </c>
      <c r="H4587" s="9" t="s">
        <v>686</v>
      </c>
      <c r="I4587" s="9" t="s">
        <v>687</v>
      </c>
      <c r="J4587" s="9" t="s">
        <v>39751</v>
      </c>
      <c r="K4587" s="13">
        <v>41887</v>
      </c>
    </row>
    <row r="4588" spans="1:11" x14ac:dyDescent="0.25">
      <c r="A4588" s="9" t="s">
        <v>482</v>
      </c>
      <c r="B4588" s="9" t="s">
        <v>636</v>
      </c>
      <c r="C4588" s="9" t="s">
        <v>636</v>
      </c>
      <c r="D4588" s="9" t="s">
        <v>41515</v>
      </c>
      <c r="E4588" s="9" t="s">
        <v>5786</v>
      </c>
      <c r="F4588" s="9" t="s">
        <v>5787</v>
      </c>
      <c r="G4588" s="9" t="s">
        <v>685</v>
      </c>
      <c r="H4588" s="9" t="s">
        <v>686</v>
      </c>
      <c r="I4588" s="9" t="s">
        <v>782</v>
      </c>
      <c r="J4588" s="9" t="s">
        <v>5788</v>
      </c>
      <c r="K4588" s="13">
        <v>41887</v>
      </c>
    </row>
    <row r="4589" spans="1:11" x14ac:dyDescent="0.25">
      <c r="A4589" s="9" t="s">
        <v>395</v>
      </c>
      <c r="B4589" s="9" t="s">
        <v>597</v>
      </c>
      <c r="C4589" s="9" t="s">
        <v>597</v>
      </c>
      <c r="D4589" s="9" t="s">
        <v>24850</v>
      </c>
      <c r="E4589" s="9" t="s">
        <v>24851</v>
      </c>
      <c r="F4589" s="9" t="s">
        <v>24852</v>
      </c>
      <c r="G4589" s="9" t="s">
        <v>685</v>
      </c>
      <c r="H4589" s="9" t="s">
        <v>686</v>
      </c>
      <c r="I4589" s="9" t="s">
        <v>790</v>
      </c>
      <c r="J4589" s="9" t="s">
        <v>24853</v>
      </c>
      <c r="K4589" s="13">
        <v>41886</v>
      </c>
    </row>
    <row r="4590" spans="1:11" x14ac:dyDescent="0.25">
      <c r="A4590" s="9" t="s">
        <v>444</v>
      </c>
      <c r="B4590" s="9" t="s">
        <v>588</v>
      </c>
      <c r="C4590" s="9" t="s">
        <v>588</v>
      </c>
      <c r="D4590" s="9" t="s">
        <v>30357</v>
      </c>
      <c r="E4590" s="9" t="s">
        <v>30358</v>
      </c>
      <c r="F4590" s="9" t="s">
        <v>3373</v>
      </c>
      <c r="G4590" s="9" t="s">
        <v>685</v>
      </c>
      <c r="H4590" s="9" t="s">
        <v>686</v>
      </c>
      <c r="I4590" s="9" t="s">
        <v>705</v>
      </c>
      <c r="J4590" s="9" t="s">
        <v>65301</v>
      </c>
      <c r="K4590" s="13">
        <v>41886</v>
      </c>
    </row>
    <row r="4591" spans="1:11" x14ac:dyDescent="0.25">
      <c r="A4591" s="9" t="s">
        <v>331</v>
      </c>
      <c r="B4591" s="9" t="s">
        <v>331</v>
      </c>
      <c r="C4591" s="9" t="s">
        <v>331</v>
      </c>
      <c r="D4591" s="9" t="s">
        <v>21082</v>
      </c>
      <c r="E4591" s="9" t="s">
        <v>21083</v>
      </c>
      <c r="F4591" s="9" t="s">
        <v>13102</v>
      </c>
      <c r="G4591" s="9" t="s">
        <v>685</v>
      </c>
      <c r="H4591" s="9" t="s">
        <v>686</v>
      </c>
      <c r="I4591" s="9" t="s">
        <v>696</v>
      </c>
      <c r="J4591" s="9" t="s">
        <v>21084</v>
      </c>
      <c r="K4591" s="13">
        <v>41885</v>
      </c>
    </row>
    <row r="4592" spans="1:11" x14ac:dyDescent="0.25">
      <c r="A4592" s="9" t="s">
        <v>577</v>
      </c>
      <c r="B4592" s="9" t="s">
        <v>634</v>
      </c>
      <c r="C4592" s="9" t="s">
        <v>634</v>
      </c>
      <c r="D4592" s="9" t="s">
        <v>23637</v>
      </c>
      <c r="E4592" s="9" t="s">
        <v>23638</v>
      </c>
      <c r="F4592" s="9" t="s">
        <v>23639</v>
      </c>
      <c r="G4592" s="9" t="s">
        <v>685</v>
      </c>
      <c r="H4592" s="9" t="s">
        <v>686</v>
      </c>
      <c r="I4592" s="9" t="s">
        <v>790</v>
      </c>
      <c r="J4592" s="9" t="s">
        <v>23404</v>
      </c>
      <c r="K4592" s="13">
        <v>41880</v>
      </c>
    </row>
    <row r="4593" spans="1:11" x14ac:dyDescent="0.25">
      <c r="A4593" s="9" t="s">
        <v>482</v>
      </c>
      <c r="B4593" s="9" t="s">
        <v>636</v>
      </c>
      <c r="C4593" s="9" t="s">
        <v>636</v>
      </c>
      <c r="D4593" s="9" t="s">
        <v>41514</v>
      </c>
      <c r="E4593" s="9" t="s">
        <v>23638</v>
      </c>
      <c r="F4593" s="9" t="s">
        <v>23639</v>
      </c>
      <c r="G4593" s="9" t="s">
        <v>685</v>
      </c>
      <c r="H4593" s="9" t="s">
        <v>686</v>
      </c>
      <c r="I4593" s="9" t="s">
        <v>790</v>
      </c>
      <c r="J4593" s="9" t="s">
        <v>23404</v>
      </c>
      <c r="K4593" s="13">
        <v>41880</v>
      </c>
    </row>
    <row r="4594" spans="1:11" x14ac:dyDescent="0.25">
      <c r="A4594" s="9" t="s">
        <v>574</v>
      </c>
      <c r="B4594" s="9" t="s">
        <v>639</v>
      </c>
      <c r="C4594" s="9" t="s">
        <v>639</v>
      </c>
      <c r="D4594" s="9" t="s">
        <v>5782</v>
      </c>
      <c r="E4594" s="9" t="s">
        <v>5783</v>
      </c>
      <c r="F4594" s="9" t="s">
        <v>5784</v>
      </c>
      <c r="G4594" s="9" t="s">
        <v>685</v>
      </c>
      <c r="H4594" s="9" t="s">
        <v>686</v>
      </c>
      <c r="I4594" s="9" t="s">
        <v>904</v>
      </c>
      <c r="J4594" s="9" t="s">
        <v>65302</v>
      </c>
      <c r="K4594" s="13">
        <v>41879</v>
      </c>
    </row>
    <row r="4595" spans="1:11" x14ac:dyDescent="0.25">
      <c r="A4595" s="9" t="s">
        <v>402</v>
      </c>
      <c r="B4595" s="9" t="s">
        <v>403</v>
      </c>
      <c r="C4595" s="9" t="s">
        <v>403</v>
      </c>
      <c r="D4595" s="9" t="s">
        <v>25242</v>
      </c>
      <c r="E4595" s="9" t="s">
        <v>25243</v>
      </c>
      <c r="F4595" s="9" t="s">
        <v>25244</v>
      </c>
      <c r="G4595" s="9" t="s">
        <v>685</v>
      </c>
      <c r="H4595" s="9" t="s">
        <v>686</v>
      </c>
      <c r="I4595" s="9" t="s">
        <v>705</v>
      </c>
      <c r="J4595" s="9" t="s">
        <v>25245</v>
      </c>
      <c r="K4595" s="13">
        <v>41879</v>
      </c>
    </row>
    <row r="4596" spans="1:11" x14ac:dyDescent="0.25">
      <c r="A4596" s="9" t="s">
        <v>570</v>
      </c>
      <c r="B4596" s="9" t="s">
        <v>571</v>
      </c>
      <c r="C4596" s="9" t="s">
        <v>571</v>
      </c>
      <c r="D4596" s="9" t="s">
        <v>42888</v>
      </c>
      <c r="E4596" s="9" t="s">
        <v>5783</v>
      </c>
      <c r="F4596" s="9" t="s">
        <v>5784</v>
      </c>
      <c r="G4596" s="9" t="s">
        <v>685</v>
      </c>
      <c r="H4596" s="9" t="s">
        <v>686</v>
      </c>
      <c r="I4596" s="9" t="s">
        <v>904</v>
      </c>
      <c r="J4596" s="9" t="s">
        <v>65302</v>
      </c>
      <c r="K4596" s="13">
        <v>41879</v>
      </c>
    </row>
    <row r="4597" spans="1:11" x14ac:dyDescent="0.25">
      <c r="A4597" s="9" t="s">
        <v>573</v>
      </c>
      <c r="B4597" s="9" t="s">
        <v>642</v>
      </c>
      <c r="C4597" s="9" t="s">
        <v>642</v>
      </c>
      <c r="D4597" s="9" t="s">
        <v>44451</v>
      </c>
      <c r="E4597" s="9" t="s">
        <v>5783</v>
      </c>
      <c r="F4597" s="9" t="s">
        <v>5784</v>
      </c>
      <c r="G4597" s="9" t="s">
        <v>685</v>
      </c>
      <c r="H4597" s="9" t="s">
        <v>686</v>
      </c>
      <c r="I4597" s="9" t="s">
        <v>904</v>
      </c>
      <c r="J4597" s="9" t="s">
        <v>65302</v>
      </c>
      <c r="K4597" s="13">
        <v>41879</v>
      </c>
    </row>
    <row r="4598" spans="1:11" x14ac:dyDescent="0.25">
      <c r="A4598" s="9" t="s">
        <v>122</v>
      </c>
      <c r="B4598" s="9" t="s">
        <v>123</v>
      </c>
      <c r="C4598" s="9" t="s">
        <v>123</v>
      </c>
      <c r="D4598" s="9" t="s">
        <v>6855</v>
      </c>
      <c r="E4598" s="9" t="s">
        <v>6856</v>
      </c>
      <c r="F4598" s="9" t="s">
        <v>6857</v>
      </c>
      <c r="G4598" s="9" t="s">
        <v>685</v>
      </c>
      <c r="H4598" s="9" t="s">
        <v>686</v>
      </c>
      <c r="I4598" s="9" t="s">
        <v>730</v>
      </c>
      <c r="J4598" s="9" t="s">
        <v>6858</v>
      </c>
      <c r="K4598" s="13">
        <v>41878</v>
      </c>
    </row>
    <row r="4599" spans="1:11" x14ac:dyDescent="0.25">
      <c r="A4599" s="9" t="s">
        <v>378</v>
      </c>
      <c r="B4599" s="9" t="s">
        <v>379</v>
      </c>
      <c r="C4599" s="9" t="s">
        <v>379</v>
      </c>
      <c r="D4599" s="9" t="s">
        <v>24050</v>
      </c>
      <c r="E4599" s="9" t="s">
        <v>24051</v>
      </c>
      <c r="F4599" s="9" t="s">
        <v>24052</v>
      </c>
      <c r="G4599" s="9" t="s">
        <v>685</v>
      </c>
      <c r="H4599" s="9" t="s">
        <v>686</v>
      </c>
      <c r="I4599" s="9" t="s">
        <v>779</v>
      </c>
      <c r="J4599" s="9" t="s">
        <v>65303</v>
      </c>
      <c r="K4599" s="13">
        <v>41878</v>
      </c>
    </row>
    <row r="4600" spans="1:11" x14ac:dyDescent="0.25">
      <c r="A4600" s="9" t="s">
        <v>425</v>
      </c>
      <c r="B4600" s="9" t="s">
        <v>426</v>
      </c>
      <c r="C4600" s="9" t="s">
        <v>426</v>
      </c>
      <c r="D4600" s="9" t="s">
        <v>27167</v>
      </c>
      <c r="E4600" s="9" t="s">
        <v>27168</v>
      </c>
      <c r="F4600" s="9" t="s">
        <v>27169</v>
      </c>
      <c r="G4600" s="9" t="s">
        <v>685</v>
      </c>
      <c r="H4600" s="9" t="s">
        <v>686</v>
      </c>
      <c r="I4600" s="9" t="s">
        <v>687</v>
      </c>
      <c r="J4600" s="9" t="s">
        <v>27170</v>
      </c>
      <c r="K4600" s="13">
        <v>41877</v>
      </c>
    </row>
    <row r="4601" spans="1:11" x14ac:dyDescent="0.25">
      <c r="A4601" s="9" t="s">
        <v>395</v>
      </c>
      <c r="B4601" s="9" t="s">
        <v>597</v>
      </c>
      <c r="C4601" s="9" t="s">
        <v>597</v>
      </c>
      <c r="D4601" s="9" t="s">
        <v>24854</v>
      </c>
      <c r="E4601" s="9" t="s">
        <v>24855</v>
      </c>
      <c r="F4601" s="9" t="s">
        <v>24856</v>
      </c>
      <c r="G4601" s="9" t="s">
        <v>685</v>
      </c>
      <c r="H4601" s="9" t="s">
        <v>686</v>
      </c>
      <c r="I4601" s="9" t="s">
        <v>790</v>
      </c>
      <c r="J4601" s="9" t="s">
        <v>24857</v>
      </c>
      <c r="K4601" s="13">
        <v>41876</v>
      </c>
    </row>
    <row r="4602" spans="1:11" x14ac:dyDescent="0.25">
      <c r="A4602" s="9" t="s">
        <v>85</v>
      </c>
      <c r="B4602" s="9" t="s">
        <v>657</v>
      </c>
      <c r="C4602" s="9" t="s">
        <v>657</v>
      </c>
      <c r="D4602" s="9" t="s">
        <v>4188</v>
      </c>
      <c r="E4602" s="9" t="s">
        <v>4189</v>
      </c>
      <c r="F4602" s="9" t="s">
        <v>4008</v>
      </c>
      <c r="G4602" s="9" t="s">
        <v>685</v>
      </c>
      <c r="H4602" s="9" t="s">
        <v>686</v>
      </c>
      <c r="I4602" s="9" t="s">
        <v>696</v>
      </c>
      <c r="J4602" s="9" t="s">
        <v>4190</v>
      </c>
      <c r="K4602" s="13">
        <v>41873</v>
      </c>
    </row>
    <row r="4603" spans="1:11" x14ac:dyDescent="0.25">
      <c r="A4603" s="9" t="s">
        <v>286</v>
      </c>
      <c r="B4603" s="9" t="s">
        <v>287</v>
      </c>
      <c r="C4603" s="9" t="s">
        <v>287</v>
      </c>
      <c r="D4603" s="9" t="s">
        <v>17014</v>
      </c>
      <c r="E4603" s="9" t="s">
        <v>17015</v>
      </c>
      <c r="F4603" s="9" t="s">
        <v>17016</v>
      </c>
      <c r="G4603" s="9" t="s">
        <v>685</v>
      </c>
      <c r="H4603" s="9" t="s">
        <v>686</v>
      </c>
      <c r="I4603" s="9" t="s">
        <v>696</v>
      </c>
      <c r="J4603" s="9" t="s">
        <v>17017</v>
      </c>
      <c r="K4603" s="13">
        <v>41873</v>
      </c>
    </row>
    <row r="4604" spans="1:11" x14ac:dyDescent="0.25">
      <c r="A4604" s="9" t="s">
        <v>256</v>
      </c>
      <c r="B4604" s="9" t="s">
        <v>257</v>
      </c>
      <c r="C4604" s="9" t="s">
        <v>257</v>
      </c>
      <c r="D4604" s="9" t="s">
        <v>15261</v>
      </c>
      <c r="E4604" s="9" t="s">
        <v>15262</v>
      </c>
      <c r="F4604" s="9" t="s">
        <v>15263</v>
      </c>
      <c r="G4604" s="9" t="s">
        <v>685</v>
      </c>
      <c r="H4604" s="9" t="s">
        <v>686</v>
      </c>
      <c r="I4604" s="9" t="s">
        <v>790</v>
      </c>
      <c r="J4604" s="9" t="s">
        <v>15264</v>
      </c>
      <c r="K4604" s="13">
        <v>41872</v>
      </c>
    </row>
    <row r="4605" spans="1:11" x14ac:dyDescent="0.25">
      <c r="A4605" s="9" t="s">
        <v>577</v>
      </c>
      <c r="B4605" s="9" t="s">
        <v>634</v>
      </c>
      <c r="C4605" s="9" t="s">
        <v>634</v>
      </c>
      <c r="D4605" s="9" t="s">
        <v>23633</v>
      </c>
      <c r="E4605" s="9" t="s">
        <v>23634</v>
      </c>
      <c r="F4605" s="9" t="s">
        <v>23635</v>
      </c>
      <c r="G4605" s="9" t="s">
        <v>685</v>
      </c>
      <c r="H4605" s="9" t="s">
        <v>686</v>
      </c>
      <c r="I4605" s="9" t="s">
        <v>790</v>
      </c>
      <c r="J4605" s="9" t="s">
        <v>23636</v>
      </c>
      <c r="K4605" s="13">
        <v>41872</v>
      </c>
    </row>
    <row r="4606" spans="1:11" x14ac:dyDescent="0.25">
      <c r="A4606" s="9" t="s">
        <v>482</v>
      </c>
      <c r="B4606" s="9" t="s">
        <v>636</v>
      </c>
      <c r="C4606" s="9" t="s">
        <v>636</v>
      </c>
      <c r="D4606" s="9" t="s">
        <v>41513</v>
      </c>
      <c r="E4606" s="9" t="s">
        <v>23634</v>
      </c>
      <c r="F4606" s="9" t="s">
        <v>23635</v>
      </c>
      <c r="G4606" s="9" t="s">
        <v>685</v>
      </c>
      <c r="H4606" s="9" t="s">
        <v>686</v>
      </c>
      <c r="I4606" s="9" t="s">
        <v>790</v>
      </c>
      <c r="J4606" s="9" t="s">
        <v>23636</v>
      </c>
      <c r="K4606" s="13">
        <v>41872</v>
      </c>
    </row>
    <row r="4607" spans="1:11" x14ac:dyDescent="0.25">
      <c r="A4607" s="9" t="s">
        <v>132</v>
      </c>
      <c r="B4607" s="9" t="s">
        <v>133</v>
      </c>
      <c r="C4607" s="9" t="s">
        <v>133</v>
      </c>
      <c r="D4607" s="9" t="s">
        <v>7555</v>
      </c>
      <c r="E4607" s="9" t="s">
        <v>7556</v>
      </c>
      <c r="F4607" s="9" t="s">
        <v>7557</v>
      </c>
      <c r="G4607" s="9" t="s">
        <v>685</v>
      </c>
      <c r="H4607" s="9" t="s">
        <v>686</v>
      </c>
      <c r="I4607" s="9" t="s">
        <v>705</v>
      </c>
      <c r="J4607" s="9" t="s">
        <v>7558</v>
      </c>
      <c r="K4607" s="13">
        <v>41871</v>
      </c>
    </row>
    <row r="4608" spans="1:11" x14ac:dyDescent="0.25">
      <c r="A4608" s="9" t="s">
        <v>392</v>
      </c>
      <c r="B4608" s="9" t="s">
        <v>392</v>
      </c>
      <c r="C4608" s="9" t="s">
        <v>392</v>
      </c>
      <c r="D4608" s="9" t="s">
        <v>24454</v>
      </c>
      <c r="E4608" s="9" t="s">
        <v>24455</v>
      </c>
      <c r="F4608" s="9" t="s">
        <v>5279</v>
      </c>
      <c r="G4608" s="9" t="s">
        <v>685</v>
      </c>
      <c r="H4608" s="9" t="s">
        <v>686</v>
      </c>
      <c r="I4608" s="9" t="s">
        <v>779</v>
      </c>
      <c r="J4608" s="9" t="s">
        <v>24456</v>
      </c>
      <c r="K4608" s="13">
        <v>41870</v>
      </c>
    </row>
    <row r="4609" spans="1:11" x14ac:dyDescent="0.25">
      <c r="A4609" s="9" t="s">
        <v>402</v>
      </c>
      <c r="B4609" s="9" t="s">
        <v>403</v>
      </c>
      <c r="C4609" s="9" t="s">
        <v>403</v>
      </c>
      <c r="D4609" s="9" t="s">
        <v>25239</v>
      </c>
      <c r="E4609" s="9" t="s">
        <v>25240</v>
      </c>
      <c r="F4609" s="9" t="s">
        <v>17608</v>
      </c>
      <c r="G4609" s="9" t="s">
        <v>685</v>
      </c>
      <c r="H4609" s="9" t="s">
        <v>686</v>
      </c>
      <c r="I4609" s="9" t="s">
        <v>730</v>
      </c>
      <c r="J4609" s="9" t="s">
        <v>25241</v>
      </c>
      <c r="K4609" s="13">
        <v>41870</v>
      </c>
    </row>
    <row r="4610" spans="1:11" x14ac:dyDescent="0.25">
      <c r="A4610" s="9" t="s">
        <v>85</v>
      </c>
      <c r="B4610" s="9" t="s">
        <v>657</v>
      </c>
      <c r="C4610" s="9" t="s">
        <v>657</v>
      </c>
      <c r="D4610" s="9" t="s">
        <v>4185</v>
      </c>
      <c r="E4610" s="9" t="s">
        <v>4186</v>
      </c>
      <c r="F4610" s="9" t="s">
        <v>4008</v>
      </c>
      <c r="G4610" s="9" t="s">
        <v>685</v>
      </c>
      <c r="H4610" s="9" t="s">
        <v>686</v>
      </c>
      <c r="I4610" s="9" t="s">
        <v>696</v>
      </c>
      <c r="J4610" s="9" t="s">
        <v>4187</v>
      </c>
      <c r="K4610" s="13">
        <v>41869</v>
      </c>
    </row>
    <row r="4611" spans="1:11" x14ac:dyDescent="0.25">
      <c r="A4611" s="9" t="s">
        <v>574</v>
      </c>
      <c r="B4611" s="9" t="s">
        <v>639</v>
      </c>
      <c r="C4611" s="9" t="s">
        <v>639</v>
      </c>
      <c r="D4611" s="9" t="s">
        <v>5778</v>
      </c>
      <c r="E4611" s="9" t="s">
        <v>5779</v>
      </c>
      <c r="F4611" s="9" t="s">
        <v>5780</v>
      </c>
      <c r="G4611" s="9" t="s">
        <v>685</v>
      </c>
      <c r="H4611" s="9" t="s">
        <v>686</v>
      </c>
      <c r="I4611" s="9" t="s">
        <v>782</v>
      </c>
      <c r="J4611" s="9" t="s">
        <v>5781</v>
      </c>
      <c r="K4611" s="13">
        <v>41869</v>
      </c>
    </row>
    <row r="4612" spans="1:11" x14ac:dyDescent="0.25">
      <c r="A4612" s="9" t="s">
        <v>165</v>
      </c>
      <c r="B4612" s="9" t="s">
        <v>166</v>
      </c>
      <c r="C4612" s="9" t="s">
        <v>166</v>
      </c>
      <c r="D4612" s="9" t="s">
        <v>11905</v>
      </c>
      <c r="E4612" s="9" t="s">
        <v>5779</v>
      </c>
      <c r="F4612" s="9" t="s">
        <v>5780</v>
      </c>
      <c r="G4612" s="9" t="s">
        <v>685</v>
      </c>
      <c r="H4612" s="9" t="s">
        <v>686</v>
      </c>
      <c r="I4612" s="9" t="s">
        <v>782</v>
      </c>
      <c r="J4612" s="9" t="s">
        <v>5781</v>
      </c>
      <c r="K4612" s="13">
        <v>41869</v>
      </c>
    </row>
    <row r="4613" spans="1:11" x14ac:dyDescent="0.25">
      <c r="A4613" s="9" t="s">
        <v>299</v>
      </c>
      <c r="B4613" s="9" t="s">
        <v>300</v>
      </c>
      <c r="C4613" s="9" t="s">
        <v>300</v>
      </c>
      <c r="D4613" s="9" t="s">
        <v>12835</v>
      </c>
      <c r="E4613" s="9" t="s">
        <v>63716</v>
      </c>
      <c r="F4613" s="9" t="s">
        <v>12836</v>
      </c>
      <c r="G4613" s="9" t="s">
        <v>685</v>
      </c>
      <c r="H4613" s="9" t="s">
        <v>686</v>
      </c>
      <c r="I4613" s="9" t="s">
        <v>779</v>
      </c>
      <c r="J4613" s="9" t="s">
        <v>12837</v>
      </c>
      <c r="K4613" s="13">
        <v>41869</v>
      </c>
    </row>
    <row r="4614" spans="1:11" x14ac:dyDescent="0.25">
      <c r="A4614" s="9" t="s">
        <v>573</v>
      </c>
      <c r="B4614" s="9" t="s">
        <v>642</v>
      </c>
      <c r="C4614" s="9" t="s">
        <v>642</v>
      </c>
      <c r="D4614" s="9" t="s">
        <v>44450</v>
      </c>
      <c r="E4614" s="9" t="s">
        <v>5779</v>
      </c>
      <c r="F4614" s="9" t="s">
        <v>5780</v>
      </c>
      <c r="G4614" s="9" t="s">
        <v>685</v>
      </c>
      <c r="H4614" s="9" t="s">
        <v>686</v>
      </c>
      <c r="I4614" s="9" t="s">
        <v>782</v>
      </c>
      <c r="J4614" s="9" t="s">
        <v>5781</v>
      </c>
      <c r="K4614" s="13">
        <v>41869</v>
      </c>
    </row>
    <row r="4615" spans="1:11" x14ac:dyDescent="0.25">
      <c r="A4615" s="9" t="s">
        <v>85</v>
      </c>
      <c r="B4615" s="9" t="s">
        <v>657</v>
      </c>
      <c r="C4615" s="9" t="s">
        <v>657</v>
      </c>
      <c r="D4615" s="9" t="s">
        <v>4181</v>
      </c>
      <c r="E4615" s="9" t="s">
        <v>4182</v>
      </c>
      <c r="F4615" s="9" t="s">
        <v>4183</v>
      </c>
      <c r="G4615" s="9" t="s">
        <v>685</v>
      </c>
      <c r="H4615" s="9" t="s">
        <v>686</v>
      </c>
      <c r="I4615" s="9" t="s">
        <v>726</v>
      </c>
      <c r="J4615" s="9" t="s">
        <v>4184</v>
      </c>
      <c r="K4615" s="13">
        <v>41866</v>
      </c>
    </row>
    <row r="4616" spans="1:11" x14ac:dyDescent="0.25">
      <c r="A4616" s="9" t="s">
        <v>331</v>
      </c>
      <c r="B4616" s="9" t="s">
        <v>331</v>
      </c>
      <c r="C4616" s="9" t="s">
        <v>331</v>
      </c>
      <c r="D4616" s="9" t="s">
        <v>21078</v>
      </c>
      <c r="E4616" s="9" t="s">
        <v>21079</v>
      </c>
      <c r="F4616" s="9" t="s">
        <v>21080</v>
      </c>
      <c r="G4616" s="9" t="s">
        <v>685</v>
      </c>
      <c r="H4616" s="9" t="s">
        <v>686</v>
      </c>
      <c r="I4616" s="9" t="s">
        <v>721</v>
      </c>
      <c r="J4616" s="9" t="s">
        <v>21081</v>
      </c>
      <c r="K4616" s="13">
        <v>41866</v>
      </c>
    </row>
    <row r="4617" spans="1:11" x14ac:dyDescent="0.25">
      <c r="A4617" s="9" t="s">
        <v>150</v>
      </c>
      <c r="B4617" s="9" t="s">
        <v>622</v>
      </c>
      <c r="C4617" s="9" t="s">
        <v>622</v>
      </c>
      <c r="D4617" s="9" t="s">
        <v>10157</v>
      </c>
      <c r="E4617" s="9" t="s">
        <v>10158</v>
      </c>
      <c r="F4617" s="9" t="s">
        <v>10159</v>
      </c>
      <c r="G4617" s="9" t="s">
        <v>685</v>
      </c>
      <c r="H4617" s="9" t="s">
        <v>686</v>
      </c>
      <c r="I4617" s="9" t="s">
        <v>779</v>
      </c>
      <c r="J4617" s="9" t="s">
        <v>10160</v>
      </c>
      <c r="K4617" s="13">
        <v>41865</v>
      </c>
    </row>
    <row r="4618" spans="1:11" x14ac:dyDescent="0.25">
      <c r="A4618" s="9" t="s">
        <v>21</v>
      </c>
      <c r="B4618" s="9" t="s">
        <v>22</v>
      </c>
      <c r="C4618" s="9" t="s">
        <v>22</v>
      </c>
      <c r="D4618" s="9" t="s">
        <v>15960</v>
      </c>
      <c r="E4618" s="9" t="s">
        <v>63717</v>
      </c>
      <c r="F4618" s="9" t="s">
        <v>15961</v>
      </c>
      <c r="G4618" s="9" t="s">
        <v>867</v>
      </c>
      <c r="H4618" s="9" t="s">
        <v>686</v>
      </c>
      <c r="I4618" s="9" t="s">
        <v>803</v>
      </c>
      <c r="J4618" s="9" t="s">
        <v>15962</v>
      </c>
      <c r="K4618" s="13">
        <v>41865</v>
      </c>
    </row>
    <row r="4619" spans="1:11" x14ac:dyDescent="0.25">
      <c r="A4619" s="9" t="s">
        <v>202</v>
      </c>
      <c r="B4619" s="9" t="s">
        <v>203</v>
      </c>
      <c r="C4619" s="9" t="s">
        <v>203</v>
      </c>
      <c r="D4619" s="9" t="s">
        <v>13397</v>
      </c>
      <c r="E4619" s="9" t="s">
        <v>13398</v>
      </c>
      <c r="F4619" s="9" t="s">
        <v>13399</v>
      </c>
      <c r="G4619" s="9" t="s">
        <v>685</v>
      </c>
      <c r="H4619" s="9" t="s">
        <v>686</v>
      </c>
      <c r="I4619" s="9" t="s">
        <v>1159</v>
      </c>
      <c r="J4619" s="9" t="s">
        <v>13400</v>
      </c>
      <c r="K4619" s="13">
        <v>41864</v>
      </c>
    </row>
    <row r="4620" spans="1:11" x14ac:dyDescent="0.25">
      <c r="A4620" s="9" t="s">
        <v>402</v>
      </c>
      <c r="B4620" s="9" t="s">
        <v>403</v>
      </c>
      <c r="C4620" s="9" t="s">
        <v>403</v>
      </c>
      <c r="D4620" s="9" t="s">
        <v>25235</v>
      </c>
      <c r="E4620" s="9" t="s">
        <v>25236</v>
      </c>
      <c r="F4620" s="9" t="s">
        <v>25237</v>
      </c>
      <c r="G4620" s="9" t="s">
        <v>685</v>
      </c>
      <c r="H4620" s="9" t="s">
        <v>686</v>
      </c>
      <c r="I4620" s="9" t="s">
        <v>904</v>
      </c>
      <c r="J4620" s="9" t="s">
        <v>25238</v>
      </c>
      <c r="K4620" s="13">
        <v>41864</v>
      </c>
    </row>
    <row r="4621" spans="1:11" x14ac:dyDescent="0.25">
      <c r="A4621" s="9" t="s">
        <v>425</v>
      </c>
      <c r="B4621" s="9" t="s">
        <v>426</v>
      </c>
      <c r="C4621" s="9" t="s">
        <v>426</v>
      </c>
      <c r="D4621" s="9" t="s">
        <v>27163</v>
      </c>
      <c r="E4621" s="9" t="s">
        <v>27164</v>
      </c>
      <c r="F4621" s="9" t="s">
        <v>27165</v>
      </c>
      <c r="G4621" s="9" t="s">
        <v>685</v>
      </c>
      <c r="H4621" s="9" t="s">
        <v>686</v>
      </c>
      <c r="I4621" s="9" t="s">
        <v>687</v>
      </c>
      <c r="J4621" s="9" t="s">
        <v>27166</v>
      </c>
      <c r="K4621" s="13">
        <v>41864</v>
      </c>
    </row>
    <row r="4622" spans="1:11" x14ac:dyDescent="0.25">
      <c r="A4622" s="9" t="s">
        <v>666</v>
      </c>
      <c r="B4622" s="9" t="s">
        <v>239</v>
      </c>
      <c r="C4622" s="9" t="s">
        <v>239</v>
      </c>
      <c r="D4622" s="9" t="s">
        <v>14826</v>
      </c>
      <c r="E4622" s="9" t="s">
        <v>14827</v>
      </c>
      <c r="F4622" s="9" t="s">
        <v>1142</v>
      </c>
      <c r="G4622" s="9" t="s">
        <v>685</v>
      </c>
      <c r="H4622" s="9" t="s">
        <v>686</v>
      </c>
      <c r="I4622" s="9" t="s">
        <v>687</v>
      </c>
      <c r="J4622" s="9" t="s">
        <v>14828</v>
      </c>
      <c r="K4622" s="13">
        <v>41863</v>
      </c>
    </row>
    <row r="4623" spans="1:11" x14ac:dyDescent="0.25">
      <c r="A4623" s="9" t="s">
        <v>376</v>
      </c>
      <c r="B4623" s="9" t="s">
        <v>377</v>
      </c>
      <c r="C4623" s="9" t="s">
        <v>377</v>
      </c>
      <c r="D4623" s="9" t="s">
        <v>23971</v>
      </c>
      <c r="E4623" s="9" t="s">
        <v>23972</v>
      </c>
      <c r="F4623" s="9" t="s">
        <v>3763</v>
      </c>
      <c r="G4623" s="9" t="s">
        <v>685</v>
      </c>
      <c r="H4623" s="9" t="s">
        <v>686</v>
      </c>
      <c r="I4623" s="9" t="s">
        <v>696</v>
      </c>
      <c r="J4623" s="9" t="s">
        <v>65304</v>
      </c>
      <c r="K4623" s="13">
        <v>41863</v>
      </c>
    </row>
    <row r="4624" spans="1:11" x14ac:dyDescent="0.25">
      <c r="A4624" s="9" t="s">
        <v>573</v>
      </c>
      <c r="B4624" s="9" t="s">
        <v>642</v>
      </c>
      <c r="C4624" s="9" t="s">
        <v>642</v>
      </c>
      <c r="D4624" s="9" t="s">
        <v>44449</v>
      </c>
      <c r="E4624" s="9" t="s">
        <v>14827</v>
      </c>
      <c r="F4624" s="9" t="s">
        <v>1142</v>
      </c>
      <c r="G4624" s="9" t="s">
        <v>685</v>
      </c>
      <c r="H4624" s="9" t="s">
        <v>686</v>
      </c>
      <c r="I4624" s="9" t="s">
        <v>687</v>
      </c>
      <c r="J4624" s="9" t="s">
        <v>14828</v>
      </c>
      <c r="K4624" s="13">
        <v>41863</v>
      </c>
    </row>
    <row r="4625" spans="1:11" x14ac:dyDescent="0.25">
      <c r="A4625" s="9" t="s">
        <v>85</v>
      </c>
      <c r="B4625" s="9" t="s">
        <v>657</v>
      </c>
      <c r="C4625" s="9" t="s">
        <v>657</v>
      </c>
      <c r="D4625" s="9" t="s">
        <v>4178</v>
      </c>
      <c r="E4625" s="9" t="s">
        <v>63718</v>
      </c>
      <c r="F4625" s="9" t="s">
        <v>4179</v>
      </c>
      <c r="G4625" s="9" t="s">
        <v>685</v>
      </c>
      <c r="H4625" s="9" t="s">
        <v>686</v>
      </c>
      <c r="I4625" s="9" t="s">
        <v>782</v>
      </c>
      <c r="J4625" s="9" t="s">
        <v>4180</v>
      </c>
      <c r="K4625" s="13">
        <v>41862</v>
      </c>
    </row>
    <row r="4626" spans="1:11" x14ac:dyDescent="0.25">
      <c r="A4626" s="9" t="s">
        <v>150</v>
      </c>
      <c r="B4626" s="9" t="s">
        <v>622</v>
      </c>
      <c r="C4626" s="9" t="s">
        <v>622</v>
      </c>
      <c r="D4626" s="9" t="s">
        <v>10153</v>
      </c>
      <c r="E4626" s="9" t="s">
        <v>10154</v>
      </c>
      <c r="F4626" s="9" t="s">
        <v>10155</v>
      </c>
      <c r="G4626" s="9" t="s">
        <v>685</v>
      </c>
      <c r="H4626" s="9" t="s">
        <v>686</v>
      </c>
      <c r="I4626" s="9" t="s">
        <v>705</v>
      </c>
      <c r="J4626" s="9" t="s">
        <v>10156</v>
      </c>
      <c r="K4626" s="13">
        <v>41862</v>
      </c>
    </row>
    <row r="4627" spans="1:11" x14ac:dyDescent="0.25">
      <c r="A4627" s="9" t="s">
        <v>56</v>
      </c>
      <c r="B4627" s="9" t="s">
        <v>57</v>
      </c>
      <c r="C4627" s="9" t="s">
        <v>57</v>
      </c>
      <c r="D4627" s="9" t="s">
        <v>2011</v>
      </c>
      <c r="E4627" s="9" t="s">
        <v>63719</v>
      </c>
      <c r="F4627" s="9" t="s">
        <v>2012</v>
      </c>
      <c r="G4627" s="9" t="s">
        <v>685</v>
      </c>
      <c r="H4627" s="9" t="s">
        <v>686</v>
      </c>
      <c r="I4627" s="9" t="s">
        <v>1159</v>
      </c>
      <c r="J4627" s="9" t="s">
        <v>2013</v>
      </c>
      <c r="K4627" s="13">
        <v>41859</v>
      </c>
    </row>
    <row r="4628" spans="1:11" x14ac:dyDescent="0.25">
      <c r="A4628" s="9" t="s">
        <v>100</v>
      </c>
      <c r="B4628" s="9" t="s">
        <v>101</v>
      </c>
      <c r="C4628" s="9" t="s">
        <v>101</v>
      </c>
      <c r="D4628" s="9" t="s">
        <v>6302</v>
      </c>
      <c r="E4628" s="9" t="s">
        <v>6303</v>
      </c>
      <c r="F4628" s="9" t="s">
        <v>6304</v>
      </c>
      <c r="G4628" s="9" t="s">
        <v>685</v>
      </c>
      <c r="H4628" s="9" t="s">
        <v>686</v>
      </c>
      <c r="I4628" s="9" t="s">
        <v>692</v>
      </c>
      <c r="J4628" s="9" t="s">
        <v>65305</v>
      </c>
      <c r="K4628" s="13">
        <v>41859</v>
      </c>
    </row>
    <row r="4629" spans="1:11" x14ac:dyDescent="0.25">
      <c r="A4629" s="9" t="s">
        <v>163</v>
      </c>
      <c r="B4629" s="9" t="s">
        <v>164</v>
      </c>
      <c r="C4629" s="9" t="s">
        <v>164</v>
      </c>
      <c r="D4629" s="9" t="s">
        <v>11566</v>
      </c>
      <c r="E4629" s="9" t="s">
        <v>11567</v>
      </c>
      <c r="F4629" s="9" t="s">
        <v>11568</v>
      </c>
      <c r="G4629" s="9" t="s">
        <v>9396</v>
      </c>
      <c r="H4629" s="9" t="s">
        <v>1586</v>
      </c>
      <c r="I4629" s="9" t="s">
        <v>9397</v>
      </c>
      <c r="J4629" s="9" t="s">
        <v>65306</v>
      </c>
      <c r="K4629" s="13">
        <v>41859</v>
      </c>
    </row>
    <row r="4630" spans="1:11" x14ac:dyDescent="0.25">
      <c r="A4630" s="9" t="s">
        <v>378</v>
      </c>
      <c r="B4630" s="9" t="s">
        <v>379</v>
      </c>
      <c r="C4630" s="9" t="s">
        <v>379</v>
      </c>
      <c r="D4630" s="9" t="s">
        <v>24046</v>
      </c>
      <c r="E4630" s="9" t="s">
        <v>24047</v>
      </c>
      <c r="F4630" s="9" t="s">
        <v>24048</v>
      </c>
      <c r="G4630" s="9" t="s">
        <v>685</v>
      </c>
      <c r="H4630" s="9" t="s">
        <v>686</v>
      </c>
      <c r="I4630" s="9" t="s">
        <v>782</v>
      </c>
      <c r="J4630" s="9" t="s">
        <v>24049</v>
      </c>
      <c r="K4630" s="13">
        <v>41859</v>
      </c>
    </row>
    <row r="4631" spans="1:11" x14ac:dyDescent="0.25">
      <c r="A4631" s="9" t="s">
        <v>429</v>
      </c>
      <c r="B4631" s="9" t="s">
        <v>589</v>
      </c>
      <c r="C4631" s="9" t="s">
        <v>589</v>
      </c>
      <c r="D4631" s="9" t="s">
        <v>28412</v>
      </c>
      <c r="E4631" s="9" t="s">
        <v>28413</v>
      </c>
      <c r="F4631" s="9" t="s">
        <v>28414</v>
      </c>
      <c r="G4631" s="9" t="s">
        <v>685</v>
      </c>
      <c r="H4631" s="9" t="s">
        <v>686</v>
      </c>
      <c r="I4631" s="9" t="s">
        <v>730</v>
      </c>
      <c r="J4631" s="9" t="s">
        <v>28415</v>
      </c>
      <c r="K4631" s="13">
        <v>41859</v>
      </c>
    </row>
    <row r="4632" spans="1:11" x14ac:dyDescent="0.25">
      <c r="A4632" s="9" t="s">
        <v>570</v>
      </c>
      <c r="B4632" s="9" t="s">
        <v>571</v>
      </c>
      <c r="C4632" s="9" t="s">
        <v>571</v>
      </c>
      <c r="D4632" s="9" t="s">
        <v>42884</v>
      </c>
      <c r="E4632" s="9" t="s">
        <v>42885</v>
      </c>
      <c r="F4632" s="9" t="s">
        <v>42886</v>
      </c>
      <c r="G4632" s="9" t="s">
        <v>685</v>
      </c>
      <c r="H4632" s="9" t="s">
        <v>686</v>
      </c>
      <c r="I4632" s="9" t="s">
        <v>1159</v>
      </c>
      <c r="J4632" s="9" t="s">
        <v>42887</v>
      </c>
      <c r="K4632" s="13">
        <v>41859</v>
      </c>
    </row>
    <row r="4633" spans="1:11" x14ac:dyDescent="0.25">
      <c r="A4633" s="9" t="s">
        <v>202</v>
      </c>
      <c r="B4633" s="9" t="s">
        <v>203</v>
      </c>
      <c r="C4633" s="9" t="s">
        <v>203</v>
      </c>
      <c r="D4633" s="9" t="s">
        <v>13392</v>
      </c>
      <c r="E4633" s="9" t="s">
        <v>13393</v>
      </c>
      <c r="F4633" s="9" t="s">
        <v>13394</v>
      </c>
      <c r="G4633" s="9" t="s">
        <v>13395</v>
      </c>
      <c r="H4633" s="9" t="s">
        <v>686</v>
      </c>
      <c r="I4633" s="9" t="s">
        <v>779</v>
      </c>
      <c r="J4633" s="9" t="s">
        <v>13396</v>
      </c>
      <c r="K4633" s="13">
        <v>41858</v>
      </c>
    </row>
    <row r="4634" spans="1:11" x14ac:dyDescent="0.25">
      <c r="A4634" s="9" t="s">
        <v>429</v>
      </c>
      <c r="B4634" s="9" t="s">
        <v>589</v>
      </c>
      <c r="C4634" s="9" t="s">
        <v>589</v>
      </c>
      <c r="D4634" s="9" t="s">
        <v>28408</v>
      </c>
      <c r="E4634" s="9" t="s">
        <v>28409</v>
      </c>
      <c r="F4634" s="9" t="s">
        <v>28410</v>
      </c>
      <c r="G4634" s="9" t="s">
        <v>685</v>
      </c>
      <c r="H4634" s="9" t="s">
        <v>686</v>
      </c>
      <c r="I4634" s="9" t="s">
        <v>721</v>
      </c>
      <c r="J4634" s="9" t="s">
        <v>28411</v>
      </c>
      <c r="K4634" s="13">
        <v>41858</v>
      </c>
    </row>
    <row r="4635" spans="1:11" x14ac:dyDescent="0.25">
      <c r="A4635" s="9" t="s">
        <v>471</v>
      </c>
      <c r="B4635" s="9" t="s">
        <v>587</v>
      </c>
      <c r="C4635" s="9" t="s">
        <v>587</v>
      </c>
      <c r="D4635" s="9" t="s">
        <v>38270</v>
      </c>
      <c r="E4635" s="9" t="s">
        <v>38271</v>
      </c>
      <c r="F4635" s="9" t="s">
        <v>38272</v>
      </c>
      <c r="G4635" s="9" t="s">
        <v>685</v>
      </c>
      <c r="H4635" s="9" t="s">
        <v>686</v>
      </c>
      <c r="I4635" s="9" t="s">
        <v>687</v>
      </c>
      <c r="J4635" s="9" t="s">
        <v>38273</v>
      </c>
      <c r="K4635" s="13">
        <v>41858</v>
      </c>
    </row>
    <row r="4636" spans="1:11" x14ac:dyDescent="0.25">
      <c r="A4636" s="9" t="s">
        <v>563</v>
      </c>
      <c r="B4636" s="9" t="s">
        <v>564</v>
      </c>
      <c r="C4636" s="9" t="s">
        <v>564</v>
      </c>
      <c r="D4636" s="9" t="s">
        <v>46093</v>
      </c>
      <c r="E4636" s="9" t="s">
        <v>46094</v>
      </c>
      <c r="F4636" s="9" t="s">
        <v>6730</v>
      </c>
      <c r="G4636" s="9" t="s">
        <v>685</v>
      </c>
      <c r="H4636" s="9" t="s">
        <v>686</v>
      </c>
      <c r="I4636" s="9" t="s">
        <v>687</v>
      </c>
      <c r="J4636" s="9" t="s">
        <v>6731</v>
      </c>
      <c r="K4636" s="13">
        <v>41858</v>
      </c>
    </row>
    <row r="4637" spans="1:11" x14ac:dyDescent="0.25">
      <c r="A4637" s="9" t="s">
        <v>109</v>
      </c>
      <c r="B4637" s="9" t="s">
        <v>110</v>
      </c>
      <c r="C4637" s="9" t="s">
        <v>110</v>
      </c>
      <c r="D4637" s="9" t="s">
        <v>6467</v>
      </c>
      <c r="E4637" s="9" t="s">
        <v>6468</v>
      </c>
      <c r="F4637" s="9" t="s">
        <v>6469</v>
      </c>
      <c r="G4637" s="9" t="s">
        <v>685</v>
      </c>
      <c r="H4637" s="9" t="s">
        <v>686</v>
      </c>
      <c r="I4637" s="9" t="s">
        <v>782</v>
      </c>
      <c r="J4637" s="9" t="s">
        <v>6470</v>
      </c>
      <c r="K4637" s="13">
        <v>41857</v>
      </c>
    </row>
    <row r="4638" spans="1:11" x14ac:dyDescent="0.25">
      <c r="A4638" s="9" t="s">
        <v>432</v>
      </c>
      <c r="B4638" s="9" t="s">
        <v>433</v>
      </c>
      <c r="C4638" s="9" t="s">
        <v>433</v>
      </c>
      <c r="D4638" s="9" t="s">
        <v>29478</v>
      </c>
      <c r="E4638" s="9" t="s">
        <v>29479</v>
      </c>
      <c r="F4638" s="9" t="s">
        <v>29480</v>
      </c>
      <c r="G4638" s="9" t="s">
        <v>685</v>
      </c>
      <c r="H4638" s="9" t="s">
        <v>686</v>
      </c>
      <c r="I4638" s="9" t="s">
        <v>730</v>
      </c>
      <c r="J4638" s="9" t="s">
        <v>29481</v>
      </c>
      <c r="K4638" s="13">
        <v>41857</v>
      </c>
    </row>
    <row r="4639" spans="1:11" x14ac:dyDescent="0.25">
      <c r="A4639" s="9" t="s">
        <v>72</v>
      </c>
      <c r="B4639" s="9" t="s">
        <v>73</v>
      </c>
      <c r="C4639" s="9" t="s">
        <v>73</v>
      </c>
      <c r="D4639" s="9" t="s">
        <v>2337</v>
      </c>
      <c r="E4639" s="9" t="s">
        <v>2338</v>
      </c>
      <c r="F4639" s="9" t="s">
        <v>2339</v>
      </c>
      <c r="G4639" s="9" t="s">
        <v>685</v>
      </c>
      <c r="H4639" s="9" t="s">
        <v>686</v>
      </c>
      <c r="I4639" s="9" t="s">
        <v>1159</v>
      </c>
      <c r="J4639" s="9" t="s">
        <v>2340</v>
      </c>
      <c r="K4639" s="13">
        <v>41856</v>
      </c>
    </row>
    <row r="4640" spans="1:11" x14ac:dyDescent="0.25">
      <c r="A4640" s="9" t="s">
        <v>574</v>
      </c>
      <c r="B4640" s="9" t="s">
        <v>639</v>
      </c>
      <c r="C4640" s="9" t="s">
        <v>639</v>
      </c>
      <c r="D4640" s="9" t="s">
        <v>5774</v>
      </c>
      <c r="E4640" s="9" t="s">
        <v>5775</v>
      </c>
      <c r="F4640" s="9" t="s">
        <v>5776</v>
      </c>
      <c r="G4640" s="9" t="s">
        <v>685</v>
      </c>
      <c r="H4640" s="9" t="s">
        <v>686</v>
      </c>
      <c r="I4640" s="9" t="s">
        <v>782</v>
      </c>
      <c r="J4640" s="9" t="s">
        <v>5777</v>
      </c>
      <c r="K4640" s="13">
        <v>41856</v>
      </c>
    </row>
    <row r="4641" spans="1:11" x14ac:dyDescent="0.25">
      <c r="A4641" s="9" t="s">
        <v>150</v>
      </c>
      <c r="B4641" s="9" t="s">
        <v>622</v>
      </c>
      <c r="C4641" s="9" t="s">
        <v>622</v>
      </c>
      <c r="D4641" s="9" t="s">
        <v>10150</v>
      </c>
      <c r="E4641" s="9" t="s">
        <v>10151</v>
      </c>
      <c r="F4641" s="9" t="s">
        <v>10152</v>
      </c>
      <c r="G4641" s="9" t="s">
        <v>1532</v>
      </c>
      <c r="H4641" s="9" t="s">
        <v>686</v>
      </c>
      <c r="I4641" s="9" t="s">
        <v>2508</v>
      </c>
      <c r="J4641" s="9" t="s">
        <v>65307</v>
      </c>
      <c r="K4641" s="13">
        <v>41856</v>
      </c>
    </row>
    <row r="4642" spans="1:11" x14ac:dyDescent="0.25">
      <c r="A4642" s="9" t="s">
        <v>576</v>
      </c>
      <c r="B4642" s="9" t="s">
        <v>641</v>
      </c>
      <c r="C4642" s="9" t="s">
        <v>641</v>
      </c>
      <c r="D4642" s="9" t="s">
        <v>5774</v>
      </c>
      <c r="E4642" s="9" t="s">
        <v>5775</v>
      </c>
      <c r="F4642" s="9" t="s">
        <v>5776</v>
      </c>
      <c r="G4642" s="9" t="s">
        <v>685</v>
      </c>
      <c r="H4642" s="9" t="s">
        <v>686</v>
      </c>
      <c r="I4642" s="9" t="s">
        <v>782</v>
      </c>
      <c r="J4642" s="9" t="s">
        <v>5777</v>
      </c>
      <c r="K4642" s="13">
        <v>41856</v>
      </c>
    </row>
    <row r="4643" spans="1:11" x14ac:dyDescent="0.25">
      <c r="A4643" s="9" t="s">
        <v>313</v>
      </c>
      <c r="B4643" s="9" t="s">
        <v>638</v>
      </c>
      <c r="C4643" s="9" t="s">
        <v>638</v>
      </c>
      <c r="D4643" s="9" t="s">
        <v>20671</v>
      </c>
      <c r="E4643" s="9" t="s">
        <v>20672</v>
      </c>
      <c r="F4643" s="9" t="s">
        <v>5776</v>
      </c>
      <c r="G4643" s="9" t="s">
        <v>685</v>
      </c>
      <c r="H4643" s="9" t="s">
        <v>686</v>
      </c>
      <c r="I4643" s="9" t="s">
        <v>782</v>
      </c>
      <c r="J4643" s="9" t="s">
        <v>5777</v>
      </c>
      <c r="K4643" s="13">
        <v>41856</v>
      </c>
    </row>
    <row r="4644" spans="1:11" x14ac:dyDescent="0.25">
      <c r="A4644" s="9" t="s">
        <v>482</v>
      </c>
      <c r="B4644" s="9" t="s">
        <v>636</v>
      </c>
      <c r="C4644" s="9" t="s">
        <v>636</v>
      </c>
      <c r="D4644" s="9" t="s">
        <v>41510</v>
      </c>
      <c r="E4644" s="9" t="s">
        <v>63720</v>
      </c>
      <c r="F4644" s="9" t="s">
        <v>41511</v>
      </c>
      <c r="G4644" s="9" t="s">
        <v>685</v>
      </c>
      <c r="H4644" s="9" t="s">
        <v>686</v>
      </c>
      <c r="I4644" s="9" t="s">
        <v>696</v>
      </c>
      <c r="J4644" s="9" t="s">
        <v>41512</v>
      </c>
      <c r="K4644" s="13">
        <v>41856</v>
      </c>
    </row>
    <row r="4645" spans="1:11" x14ac:dyDescent="0.25">
      <c r="A4645" s="9" t="s">
        <v>574</v>
      </c>
      <c r="B4645" s="9" t="s">
        <v>639</v>
      </c>
      <c r="C4645" s="9" t="s">
        <v>639</v>
      </c>
      <c r="D4645" s="9" t="s">
        <v>5770</v>
      </c>
      <c r="E4645" s="9" t="s">
        <v>5771</v>
      </c>
      <c r="F4645" s="9" t="s">
        <v>5772</v>
      </c>
      <c r="G4645" s="9" t="s">
        <v>685</v>
      </c>
      <c r="H4645" s="9" t="s">
        <v>686</v>
      </c>
      <c r="I4645" s="9" t="s">
        <v>705</v>
      </c>
      <c r="J4645" s="9" t="s">
        <v>5773</v>
      </c>
      <c r="K4645" s="13">
        <v>41855</v>
      </c>
    </row>
    <row r="4646" spans="1:11" x14ac:dyDescent="0.25">
      <c r="A4646" s="9" t="s">
        <v>303</v>
      </c>
      <c r="B4646" s="9" t="s">
        <v>304</v>
      </c>
      <c r="C4646" s="9" t="s">
        <v>304</v>
      </c>
      <c r="D4646" s="9" t="s">
        <v>19936</v>
      </c>
      <c r="E4646" s="9" t="s">
        <v>19937</v>
      </c>
      <c r="F4646" s="9" t="s">
        <v>19938</v>
      </c>
      <c r="G4646" s="9" t="s">
        <v>685</v>
      </c>
      <c r="H4646" s="9" t="s">
        <v>686</v>
      </c>
      <c r="I4646" s="9" t="s">
        <v>1159</v>
      </c>
      <c r="J4646" s="9" t="s">
        <v>19939</v>
      </c>
      <c r="K4646" s="13">
        <v>41855</v>
      </c>
    </row>
    <row r="4647" spans="1:11" x14ac:dyDescent="0.25">
      <c r="A4647" s="9" t="s">
        <v>576</v>
      </c>
      <c r="B4647" s="9" t="s">
        <v>641</v>
      </c>
      <c r="C4647" s="9" t="s">
        <v>641</v>
      </c>
      <c r="D4647" s="9" t="s">
        <v>5770</v>
      </c>
      <c r="E4647" s="9" t="s">
        <v>5771</v>
      </c>
      <c r="F4647" s="9" t="s">
        <v>5772</v>
      </c>
      <c r="G4647" s="9" t="s">
        <v>685</v>
      </c>
      <c r="H4647" s="9" t="s">
        <v>686</v>
      </c>
      <c r="I4647" s="9" t="s">
        <v>705</v>
      </c>
      <c r="J4647" s="9" t="s">
        <v>5773</v>
      </c>
      <c r="K4647" s="13">
        <v>41855</v>
      </c>
    </row>
    <row r="4648" spans="1:11" x14ac:dyDescent="0.25">
      <c r="A4648" s="9" t="s">
        <v>313</v>
      </c>
      <c r="B4648" s="9" t="s">
        <v>638</v>
      </c>
      <c r="C4648" s="9" t="s">
        <v>638</v>
      </c>
      <c r="D4648" s="9" t="s">
        <v>20670</v>
      </c>
      <c r="E4648" s="9" t="s">
        <v>5771</v>
      </c>
      <c r="F4648" s="9" t="s">
        <v>5772</v>
      </c>
      <c r="G4648" s="9" t="s">
        <v>685</v>
      </c>
      <c r="H4648" s="9" t="s">
        <v>686</v>
      </c>
      <c r="I4648" s="9" t="s">
        <v>705</v>
      </c>
      <c r="J4648" s="9" t="s">
        <v>5773</v>
      </c>
      <c r="K4648" s="13">
        <v>41855</v>
      </c>
    </row>
    <row r="4649" spans="1:11" x14ac:dyDescent="0.25">
      <c r="A4649" s="9" t="s">
        <v>482</v>
      </c>
      <c r="B4649" s="9" t="s">
        <v>636</v>
      </c>
      <c r="C4649" s="9" t="s">
        <v>636</v>
      </c>
      <c r="D4649" s="9" t="s">
        <v>41507</v>
      </c>
      <c r="E4649" s="9" t="s">
        <v>41508</v>
      </c>
      <c r="F4649" s="9" t="s">
        <v>41509</v>
      </c>
      <c r="G4649" s="9" t="s">
        <v>685</v>
      </c>
      <c r="H4649" s="9" t="s">
        <v>686</v>
      </c>
      <c r="I4649" s="9" t="s">
        <v>696</v>
      </c>
      <c r="J4649" s="9" t="s">
        <v>37859</v>
      </c>
      <c r="K4649" s="13">
        <v>41855</v>
      </c>
    </row>
    <row r="4650" spans="1:11" x14ac:dyDescent="0.25">
      <c r="A4650" s="9" t="s">
        <v>573</v>
      </c>
      <c r="B4650" s="9" t="s">
        <v>642</v>
      </c>
      <c r="C4650" s="9" t="s">
        <v>642</v>
      </c>
      <c r="D4650" s="9" t="s">
        <v>44448</v>
      </c>
      <c r="E4650" s="9" t="s">
        <v>5771</v>
      </c>
      <c r="F4650" s="9" t="s">
        <v>5772</v>
      </c>
      <c r="G4650" s="9" t="s">
        <v>685</v>
      </c>
      <c r="H4650" s="9" t="s">
        <v>686</v>
      </c>
      <c r="I4650" s="9" t="s">
        <v>692</v>
      </c>
      <c r="J4650" s="9" t="s">
        <v>5773</v>
      </c>
      <c r="K4650" s="13">
        <v>41855</v>
      </c>
    </row>
    <row r="4651" spans="1:11" x14ac:dyDescent="0.25">
      <c r="A4651" s="9" t="s">
        <v>163</v>
      </c>
      <c r="B4651" s="9" t="s">
        <v>164</v>
      </c>
      <c r="C4651" s="9" t="s">
        <v>164</v>
      </c>
      <c r="D4651" s="9" t="s">
        <v>11561</v>
      </c>
      <c r="E4651" s="9" t="s">
        <v>63721</v>
      </c>
      <c r="F4651" s="9" t="s">
        <v>11562</v>
      </c>
      <c r="G4651" s="9" t="s">
        <v>11563</v>
      </c>
      <c r="H4651" s="9" t="s">
        <v>688</v>
      </c>
      <c r="I4651" s="9" t="s">
        <v>11564</v>
      </c>
      <c r="J4651" s="9" t="s">
        <v>11565</v>
      </c>
      <c r="K4651" s="13">
        <v>41852</v>
      </c>
    </row>
    <row r="4652" spans="1:11" x14ac:dyDescent="0.25">
      <c r="A4652" s="9" t="s">
        <v>332</v>
      </c>
      <c r="B4652" s="9" t="s">
        <v>607</v>
      </c>
      <c r="C4652" s="9" t="s">
        <v>607</v>
      </c>
      <c r="D4652" s="9" t="s">
        <v>21334</v>
      </c>
      <c r="E4652" s="9" t="s">
        <v>21335</v>
      </c>
      <c r="F4652" s="9" t="s">
        <v>21336</v>
      </c>
      <c r="G4652" s="9" t="s">
        <v>685</v>
      </c>
      <c r="H4652" s="9" t="s">
        <v>686</v>
      </c>
      <c r="I4652" s="9" t="s">
        <v>904</v>
      </c>
      <c r="J4652" s="9" t="s">
        <v>21337</v>
      </c>
      <c r="K4652" s="13">
        <v>41852</v>
      </c>
    </row>
    <row r="4653" spans="1:11" x14ac:dyDescent="0.25">
      <c r="A4653" s="9" t="s">
        <v>332</v>
      </c>
      <c r="B4653" s="9" t="s">
        <v>607</v>
      </c>
      <c r="C4653" s="9" t="s">
        <v>607</v>
      </c>
      <c r="D4653" s="9" t="s">
        <v>21338</v>
      </c>
      <c r="E4653" s="9" t="s">
        <v>21339</v>
      </c>
      <c r="F4653" s="9" t="s">
        <v>21340</v>
      </c>
      <c r="G4653" s="9" t="s">
        <v>685</v>
      </c>
      <c r="H4653" s="9" t="s">
        <v>686</v>
      </c>
      <c r="I4653" s="9" t="s">
        <v>692</v>
      </c>
      <c r="J4653" s="9" t="s">
        <v>21341</v>
      </c>
      <c r="K4653" s="13">
        <v>41852</v>
      </c>
    </row>
    <row r="4654" spans="1:11" x14ac:dyDescent="0.25">
      <c r="A4654" s="9" t="s">
        <v>145</v>
      </c>
      <c r="B4654" s="9" t="s">
        <v>146</v>
      </c>
      <c r="C4654" s="9" t="s">
        <v>146</v>
      </c>
      <c r="D4654" s="9" t="s">
        <v>8126</v>
      </c>
      <c r="E4654" s="9" t="s">
        <v>8127</v>
      </c>
      <c r="F4654" s="9" t="s">
        <v>8128</v>
      </c>
      <c r="G4654" s="9" t="s">
        <v>685</v>
      </c>
      <c r="H4654" s="9" t="s">
        <v>686</v>
      </c>
      <c r="I4654" s="9" t="s">
        <v>696</v>
      </c>
      <c r="J4654" s="9" t="s">
        <v>8129</v>
      </c>
      <c r="K4654" s="13">
        <v>41851</v>
      </c>
    </row>
    <row r="4655" spans="1:11" x14ac:dyDescent="0.25">
      <c r="A4655" s="9" t="s">
        <v>482</v>
      </c>
      <c r="B4655" s="9" t="s">
        <v>636</v>
      </c>
      <c r="C4655" s="9" t="s">
        <v>636</v>
      </c>
      <c r="D4655" s="9" t="s">
        <v>41504</v>
      </c>
      <c r="E4655" s="9" t="s">
        <v>41505</v>
      </c>
      <c r="F4655" s="9" t="s">
        <v>41506</v>
      </c>
      <c r="G4655" s="9" t="s">
        <v>685</v>
      </c>
      <c r="H4655" s="9" t="s">
        <v>686</v>
      </c>
      <c r="I4655" s="9" t="s">
        <v>687</v>
      </c>
      <c r="J4655" s="9" t="s">
        <v>65308</v>
      </c>
      <c r="K4655" s="13">
        <v>41851</v>
      </c>
    </row>
    <row r="4656" spans="1:11" x14ac:dyDescent="0.25">
      <c r="A4656" s="9" t="s">
        <v>491</v>
      </c>
      <c r="B4656" s="9" t="s">
        <v>492</v>
      </c>
      <c r="C4656" s="9" t="s">
        <v>492</v>
      </c>
      <c r="D4656" s="9" t="s">
        <v>43662</v>
      </c>
      <c r="E4656" s="9" t="s">
        <v>43663</v>
      </c>
      <c r="F4656" s="9" t="s">
        <v>43664</v>
      </c>
      <c r="G4656" s="9" t="s">
        <v>685</v>
      </c>
      <c r="H4656" s="9" t="s">
        <v>686</v>
      </c>
      <c r="I4656" s="9" t="s">
        <v>730</v>
      </c>
      <c r="J4656" s="9" t="s">
        <v>43665</v>
      </c>
      <c r="K4656" s="13">
        <v>41851</v>
      </c>
    </row>
    <row r="4657" spans="1:11" x14ac:dyDescent="0.25">
      <c r="A4657" s="9" t="s">
        <v>429</v>
      </c>
      <c r="B4657" s="9" t="s">
        <v>589</v>
      </c>
      <c r="C4657" s="9" t="s">
        <v>589</v>
      </c>
      <c r="D4657" s="9" t="s">
        <v>28405</v>
      </c>
      <c r="E4657" s="9" t="s">
        <v>63722</v>
      </c>
      <c r="F4657" s="9" t="s">
        <v>28406</v>
      </c>
      <c r="G4657" s="9" t="s">
        <v>685</v>
      </c>
      <c r="H4657" s="9" t="s">
        <v>686</v>
      </c>
      <c r="I4657" s="9" t="s">
        <v>696</v>
      </c>
      <c r="J4657" s="9" t="s">
        <v>28407</v>
      </c>
      <c r="K4657" s="13">
        <v>41850</v>
      </c>
    </row>
    <row r="4658" spans="1:11" x14ac:dyDescent="0.25">
      <c r="A4658" s="9" t="s">
        <v>471</v>
      </c>
      <c r="B4658" s="9" t="s">
        <v>587</v>
      </c>
      <c r="C4658" s="9" t="s">
        <v>587</v>
      </c>
      <c r="D4658" s="9" t="s">
        <v>38266</v>
      </c>
      <c r="E4658" s="9" t="s">
        <v>38267</v>
      </c>
      <c r="F4658" s="9" t="s">
        <v>38268</v>
      </c>
      <c r="G4658" s="9" t="s">
        <v>685</v>
      </c>
      <c r="H4658" s="9" t="s">
        <v>686</v>
      </c>
      <c r="I4658" s="9" t="s">
        <v>721</v>
      </c>
      <c r="J4658" s="9" t="s">
        <v>38269</v>
      </c>
      <c r="K4658" s="13">
        <v>41850</v>
      </c>
    </row>
    <row r="4659" spans="1:11" x14ac:dyDescent="0.25">
      <c r="A4659" s="9" t="s">
        <v>56</v>
      </c>
      <c r="B4659" s="9" t="s">
        <v>57</v>
      </c>
      <c r="C4659" s="9" t="s">
        <v>57</v>
      </c>
      <c r="D4659" s="9" t="s">
        <v>2007</v>
      </c>
      <c r="E4659" s="9" t="s">
        <v>2008</v>
      </c>
      <c r="F4659" s="9" t="s">
        <v>2009</v>
      </c>
      <c r="G4659" s="9" t="s">
        <v>685</v>
      </c>
      <c r="H4659" s="9" t="s">
        <v>686</v>
      </c>
      <c r="I4659" s="9" t="s">
        <v>904</v>
      </c>
      <c r="J4659" s="9" t="s">
        <v>2010</v>
      </c>
      <c r="K4659" s="13">
        <v>41849</v>
      </c>
    </row>
    <row r="4660" spans="1:11" x14ac:dyDescent="0.25">
      <c r="A4660" s="9" t="s">
        <v>150</v>
      </c>
      <c r="B4660" s="9" t="s">
        <v>622</v>
      </c>
      <c r="C4660" s="9" t="s">
        <v>622</v>
      </c>
      <c r="D4660" s="9" t="s">
        <v>10140</v>
      </c>
      <c r="E4660" s="9" t="s">
        <v>10141</v>
      </c>
      <c r="F4660" s="9" t="s">
        <v>10142</v>
      </c>
      <c r="G4660" s="9" t="s">
        <v>10143</v>
      </c>
      <c r="H4660" s="9" t="s">
        <v>686</v>
      </c>
      <c r="I4660" s="9" t="s">
        <v>10144</v>
      </c>
      <c r="J4660" s="9" t="s">
        <v>10145</v>
      </c>
      <c r="K4660" s="13">
        <v>41849</v>
      </c>
    </row>
    <row r="4661" spans="1:11" x14ac:dyDescent="0.25">
      <c r="A4661" s="9" t="s">
        <v>150</v>
      </c>
      <c r="B4661" s="9" t="s">
        <v>622</v>
      </c>
      <c r="C4661" s="9" t="s">
        <v>622</v>
      </c>
      <c r="D4661" s="9" t="s">
        <v>10146</v>
      </c>
      <c r="E4661" s="9" t="s">
        <v>10147</v>
      </c>
      <c r="F4661" s="9" t="s">
        <v>10148</v>
      </c>
      <c r="G4661" s="9" t="s">
        <v>685</v>
      </c>
      <c r="H4661" s="9" t="s">
        <v>686</v>
      </c>
      <c r="I4661" s="9" t="s">
        <v>721</v>
      </c>
      <c r="J4661" s="9" t="s">
        <v>10149</v>
      </c>
      <c r="K4661" s="13">
        <v>41849</v>
      </c>
    </row>
    <row r="4662" spans="1:11" x14ac:dyDescent="0.25">
      <c r="A4662" s="9" t="s">
        <v>299</v>
      </c>
      <c r="B4662" s="9" t="s">
        <v>300</v>
      </c>
      <c r="C4662" s="9" t="s">
        <v>300</v>
      </c>
      <c r="D4662" s="9" t="s">
        <v>12832</v>
      </c>
      <c r="E4662" s="9" t="s">
        <v>63723</v>
      </c>
      <c r="F4662" s="9" t="s">
        <v>12833</v>
      </c>
      <c r="G4662" s="9" t="s">
        <v>685</v>
      </c>
      <c r="H4662" s="9" t="s">
        <v>686</v>
      </c>
      <c r="I4662" s="9" t="s">
        <v>692</v>
      </c>
      <c r="J4662" s="9" t="s">
        <v>12834</v>
      </c>
      <c r="K4662" s="13">
        <v>41849</v>
      </c>
    </row>
    <row r="4663" spans="1:11" x14ac:dyDescent="0.25">
      <c r="A4663" s="9" t="s">
        <v>85</v>
      </c>
      <c r="B4663" s="9" t="s">
        <v>657</v>
      </c>
      <c r="C4663" s="9" t="s">
        <v>657</v>
      </c>
      <c r="D4663" s="9" t="s">
        <v>4175</v>
      </c>
      <c r="E4663" s="9" t="s">
        <v>63724</v>
      </c>
      <c r="F4663" s="9" t="s">
        <v>4176</v>
      </c>
      <c r="G4663" s="9" t="s">
        <v>685</v>
      </c>
      <c r="H4663" s="9" t="s">
        <v>686</v>
      </c>
      <c r="I4663" s="9" t="s">
        <v>730</v>
      </c>
      <c r="J4663" s="9" t="s">
        <v>4177</v>
      </c>
      <c r="K4663" s="13">
        <v>41848</v>
      </c>
    </row>
    <row r="4664" spans="1:11" x14ac:dyDescent="0.25">
      <c r="A4664" s="9" t="s">
        <v>150</v>
      </c>
      <c r="B4664" s="9" t="s">
        <v>622</v>
      </c>
      <c r="C4664" s="9" t="s">
        <v>622</v>
      </c>
      <c r="D4664" s="9" t="s">
        <v>10136</v>
      </c>
      <c r="E4664" s="9" t="s">
        <v>10137</v>
      </c>
      <c r="F4664" s="9" t="s">
        <v>10138</v>
      </c>
      <c r="G4664" s="9" t="s">
        <v>685</v>
      </c>
      <c r="H4664" s="9" t="s">
        <v>686</v>
      </c>
      <c r="I4664" s="9" t="s">
        <v>721</v>
      </c>
      <c r="J4664" s="9" t="s">
        <v>10139</v>
      </c>
      <c r="K4664" s="13">
        <v>41848</v>
      </c>
    </row>
    <row r="4665" spans="1:11" x14ac:dyDescent="0.25">
      <c r="A4665" s="9" t="s">
        <v>392</v>
      </c>
      <c r="B4665" s="9" t="s">
        <v>392</v>
      </c>
      <c r="C4665" s="9" t="s">
        <v>392</v>
      </c>
      <c r="D4665" s="9" t="s">
        <v>24450</v>
      </c>
      <c r="E4665" s="9" t="s">
        <v>24451</v>
      </c>
      <c r="F4665" s="9" t="s">
        <v>24452</v>
      </c>
      <c r="G4665" s="9" t="s">
        <v>685</v>
      </c>
      <c r="H4665" s="9" t="s">
        <v>686</v>
      </c>
      <c r="I4665" s="9" t="s">
        <v>779</v>
      </c>
      <c r="J4665" s="9" t="s">
        <v>24453</v>
      </c>
      <c r="K4665" s="13">
        <v>41848</v>
      </c>
    </row>
    <row r="4666" spans="1:11" x14ac:dyDescent="0.25">
      <c r="A4666" s="9" t="s">
        <v>122</v>
      </c>
      <c r="B4666" s="9" t="s">
        <v>123</v>
      </c>
      <c r="C4666" s="9" t="s">
        <v>123</v>
      </c>
      <c r="D4666" s="9" t="s">
        <v>6852</v>
      </c>
      <c r="E4666" s="9" t="s">
        <v>6853</v>
      </c>
      <c r="F4666" s="9" t="s">
        <v>6854</v>
      </c>
      <c r="G4666" s="9" t="s">
        <v>685</v>
      </c>
      <c r="H4666" s="9" t="s">
        <v>686</v>
      </c>
      <c r="I4666" s="9" t="s">
        <v>687</v>
      </c>
      <c r="J4666" s="9" t="s">
        <v>65309</v>
      </c>
      <c r="K4666" s="13">
        <v>41845</v>
      </c>
    </row>
    <row r="4667" spans="1:11" x14ac:dyDescent="0.25">
      <c r="A4667" s="9" t="s">
        <v>19</v>
      </c>
      <c r="B4667" s="9" t="s">
        <v>20</v>
      </c>
      <c r="C4667" s="9" t="s">
        <v>20</v>
      </c>
      <c r="D4667" s="9" t="s">
        <v>1616</v>
      </c>
      <c r="E4667" s="9" t="s">
        <v>1617</v>
      </c>
      <c r="F4667" s="9" t="s">
        <v>1618</v>
      </c>
      <c r="G4667" s="9" t="s">
        <v>685</v>
      </c>
      <c r="H4667" s="9" t="s">
        <v>686</v>
      </c>
      <c r="I4667" s="9" t="s">
        <v>904</v>
      </c>
      <c r="J4667" s="9" t="s">
        <v>65310</v>
      </c>
      <c r="K4667" s="13">
        <v>41844</v>
      </c>
    </row>
    <row r="4668" spans="1:11" x14ac:dyDescent="0.25">
      <c r="A4668" s="9" t="s">
        <v>163</v>
      </c>
      <c r="B4668" s="9" t="s">
        <v>164</v>
      </c>
      <c r="C4668" s="9" t="s">
        <v>164</v>
      </c>
      <c r="D4668" s="9" t="s">
        <v>11556</v>
      </c>
      <c r="E4668" s="9" t="s">
        <v>63725</v>
      </c>
      <c r="F4668" s="9" t="s">
        <v>11557</v>
      </c>
      <c r="G4668" s="9" t="s">
        <v>11558</v>
      </c>
      <c r="H4668" s="9" t="s">
        <v>9420</v>
      </c>
      <c r="I4668" s="9" t="s">
        <v>11559</v>
      </c>
      <c r="J4668" s="9" t="s">
        <v>11560</v>
      </c>
      <c r="K4668" s="13">
        <v>41844</v>
      </c>
    </row>
    <row r="4669" spans="1:11" x14ac:dyDescent="0.25">
      <c r="A4669" s="9" t="s">
        <v>21</v>
      </c>
      <c r="B4669" s="9" t="s">
        <v>22</v>
      </c>
      <c r="C4669" s="9" t="s">
        <v>22</v>
      </c>
      <c r="D4669" s="9" t="s">
        <v>15956</v>
      </c>
      <c r="E4669" s="9" t="s">
        <v>15957</v>
      </c>
      <c r="F4669" s="9" t="s">
        <v>15958</v>
      </c>
      <c r="G4669" s="9" t="s">
        <v>685</v>
      </c>
      <c r="H4669" s="9" t="s">
        <v>686</v>
      </c>
      <c r="I4669" s="9" t="s">
        <v>782</v>
      </c>
      <c r="J4669" s="9" t="s">
        <v>15959</v>
      </c>
      <c r="K4669" s="13">
        <v>41844</v>
      </c>
    </row>
    <row r="4670" spans="1:11" x14ac:dyDescent="0.25">
      <c r="A4670" s="9" t="s">
        <v>471</v>
      </c>
      <c r="B4670" s="9" t="s">
        <v>587</v>
      </c>
      <c r="C4670" s="9" t="s">
        <v>587</v>
      </c>
      <c r="D4670" s="9" t="s">
        <v>38263</v>
      </c>
      <c r="E4670" s="9" t="s">
        <v>38264</v>
      </c>
      <c r="F4670" s="9" t="s">
        <v>12106</v>
      </c>
      <c r="G4670" s="9" t="s">
        <v>685</v>
      </c>
      <c r="H4670" s="9" t="s">
        <v>686</v>
      </c>
      <c r="I4670" s="9" t="s">
        <v>790</v>
      </c>
      <c r="J4670" s="9" t="s">
        <v>38265</v>
      </c>
      <c r="K4670" s="13">
        <v>41844</v>
      </c>
    </row>
    <row r="4671" spans="1:11" x14ac:dyDescent="0.25">
      <c r="A4671" s="9" t="s">
        <v>145</v>
      </c>
      <c r="B4671" s="9" t="s">
        <v>146</v>
      </c>
      <c r="C4671" s="9" t="s">
        <v>146</v>
      </c>
      <c r="D4671" s="9" t="s">
        <v>8123</v>
      </c>
      <c r="E4671" s="9" t="s">
        <v>8124</v>
      </c>
      <c r="F4671" s="9" t="s">
        <v>8125</v>
      </c>
      <c r="G4671" s="9" t="s">
        <v>685</v>
      </c>
      <c r="H4671" s="9" t="s">
        <v>686</v>
      </c>
      <c r="I4671" s="9" t="s">
        <v>779</v>
      </c>
      <c r="J4671" s="9" t="s">
        <v>65311</v>
      </c>
      <c r="K4671" s="13">
        <v>41843</v>
      </c>
    </row>
    <row r="4672" spans="1:11" x14ac:dyDescent="0.25">
      <c r="A4672" s="9" t="s">
        <v>150</v>
      </c>
      <c r="B4672" s="9" t="s">
        <v>622</v>
      </c>
      <c r="C4672" s="9" t="s">
        <v>622</v>
      </c>
      <c r="D4672" s="9" t="s">
        <v>10131</v>
      </c>
      <c r="E4672" s="9" t="s">
        <v>63726</v>
      </c>
      <c r="F4672" s="9" t="s">
        <v>10132</v>
      </c>
      <c r="G4672" s="9" t="s">
        <v>10133</v>
      </c>
      <c r="H4672" s="9" t="s">
        <v>2849</v>
      </c>
      <c r="I4672" s="9" t="s">
        <v>10134</v>
      </c>
      <c r="J4672" s="9" t="s">
        <v>10135</v>
      </c>
      <c r="K4672" s="13">
        <v>41843</v>
      </c>
    </row>
    <row r="4673" spans="1:11" x14ac:dyDescent="0.25">
      <c r="A4673" s="9" t="s">
        <v>173</v>
      </c>
      <c r="B4673" s="9" t="s">
        <v>174</v>
      </c>
      <c r="C4673" s="9" t="s">
        <v>174</v>
      </c>
      <c r="D4673" s="9" t="s">
        <v>12340</v>
      </c>
      <c r="E4673" s="9" t="s">
        <v>12341</v>
      </c>
      <c r="F4673" s="9" t="s">
        <v>12342</v>
      </c>
      <c r="G4673" s="9" t="s">
        <v>685</v>
      </c>
      <c r="H4673" s="9" t="s">
        <v>686</v>
      </c>
      <c r="I4673" s="9" t="s">
        <v>790</v>
      </c>
      <c r="J4673" s="9" t="s">
        <v>12343</v>
      </c>
      <c r="K4673" s="13">
        <v>41843</v>
      </c>
    </row>
    <row r="4674" spans="1:11" x14ac:dyDescent="0.25">
      <c r="A4674" s="9" t="s">
        <v>226</v>
      </c>
      <c r="B4674" s="9" t="s">
        <v>227</v>
      </c>
      <c r="C4674" s="9" t="s">
        <v>227</v>
      </c>
      <c r="D4674" s="9" t="s">
        <v>14078</v>
      </c>
      <c r="E4674" s="9" t="s">
        <v>14079</v>
      </c>
      <c r="F4674" s="9" t="s">
        <v>14080</v>
      </c>
      <c r="G4674" s="9" t="s">
        <v>685</v>
      </c>
      <c r="H4674" s="9" t="s">
        <v>686</v>
      </c>
      <c r="I4674" s="9" t="s">
        <v>692</v>
      </c>
      <c r="J4674" s="9" t="s">
        <v>14081</v>
      </c>
      <c r="K4674" s="13">
        <v>41843</v>
      </c>
    </row>
    <row r="4675" spans="1:11" x14ac:dyDescent="0.25">
      <c r="A4675" s="9" t="s">
        <v>286</v>
      </c>
      <c r="B4675" s="9" t="s">
        <v>287</v>
      </c>
      <c r="C4675" s="9" t="s">
        <v>287</v>
      </c>
      <c r="D4675" s="9" t="s">
        <v>17010</v>
      </c>
      <c r="E4675" s="9" t="s">
        <v>17011</v>
      </c>
      <c r="F4675" s="9" t="s">
        <v>17012</v>
      </c>
      <c r="G4675" s="9" t="s">
        <v>685</v>
      </c>
      <c r="H4675" s="9" t="s">
        <v>686</v>
      </c>
      <c r="I4675" s="9" t="s">
        <v>782</v>
      </c>
      <c r="J4675" s="9" t="s">
        <v>17013</v>
      </c>
      <c r="K4675" s="13">
        <v>41843</v>
      </c>
    </row>
    <row r="4676" spans="1:11" x14ac:dyDescent="0.25">
      <c r="A4676" s="9" t="s">
        <v>423</v>
      </c>
      <c r="B4676" s="9" t="s">
        <v>424</v>
      </c>
      <c r="C4676" s="9" t="s">
        <v>424</v>
      </c>
      <c r="D4676" s="9" t="s">
        <v>26174</v>
      </c>
      <c r="E4676" s="9" t="s">
        <v>26175</v>
      </c>
      <c r="F4676" s="9" t="s">
        <v>26176</v>
      </c>
      <c r="G4676" s="9" t="s">
        <v>685</v>
      </c>
      <c r="H4676" s="9" t="s">
        <v>686</v>
      </c>
      <c r="I4676" s="9" t="s">
        <v>730</v>
      </c>
      <c r="J4676" s="9" t="s">
        <v>26177</v>
      </c>
      <c r="K4676" s="13">
        <v>41843</v>
      </c>
    </row>
    <row r="4677" spans="1:11" x14ac:dyDescent="0.25">
      <c r="A4677" s="9" t="s">
        <v>570</v>
      </c>
      <c r="B4677" s="9" t="s">
        <v>571</v>
      </c>
      <c r="C4677" s="9" t="s">
        <v>571</v>
      </c>
      <c r="D4677" s="9" t="s">
        <v>42881</v>
      </c>
      <c r="E4677" s="9" t="s">
        <v>42882</v>
      </c>
      <c r="F4677" s="9" t="s">
        <v>23604</v>
      </c>
      <c r="G4677" s="9" t="s">
        <v>685</v>
      </c>
      <c r="H4677" s="9" t="s">
        <v>686</v>
      </c>
      <c r="I4677" s="9" t="s">
        <v>687</v>
      </c>
      <c r="J4677" s="9" t="s">
        <v>42883</v>
      </c>
      <c r="K4677" s="13">
        <v>41843</v>
      </c>
    </row>
    <row r="4678" spans="1:11" x14ac:dyDescent="0.25">
      <c r="A4678" s="9" t="s">
        <v>6</v>
      </c>
      <c r="B4678" s="9" t="s">
        <v>631</v>
      </c>
      <c r="C4678" s="9" t="s">
        <v>631</v>
      </c>
      <c r="D4678" s="9" t="s">
        <v>1464</v>
      </c>
      <c r="E4678" s="9" t="s">
        <v>1465</v>
      </c>
      <c r="F4678" s="9" t="s">
        <v>1466</v>
      </c>
      <c r="G4678" s="9" t="s">
        <v>685</v>
      </c>
      <c r="H4678" s="9" t="s">
        <v>686</v>
      </c>
      <c r="I4678" s="9" t="s">
        <v>687</v>
      </c>
      <c r="J4678" s="9" t="s">
        <v>65312</v>
      </c>
      <c r="K4678" s="13">
        <v>41842</v>
      </c>
    </row>
    <row r="4679" spans="1:11" x14ac:dyDescent="0.25">
      <c r="A4679" s="9" t="s">
        <v>163</v>
      </c>
      <c r="B4679" s="9" t="s">
        <v>164</v>
      </c>
      <c r="C4679" s="9" t="s">
        <v>164</v>
      </c>
      <c r="D4679" s="9" t="s">
        <v>11552</v>
      </c>
      <c r="E4679" s="9" t="s">
        <v>11553</v>
      </c>
      <c r="F4679" s="9" t="s">
        <v>11554</v>
      </c>
      <c r="G4679" s="9" t="s">
        <v>685</v>
      </c>
      <c r="H4679" s="9" t="s">
        <v>686</v>
      </c>
      <c r="I4679" s="9" t="s">
        <v>692</v>
      </c>
      <c r="J4679" s="9" t="s">
        <v>11555</v>
      </c>
      <c r="K4679" s="13">
        <v>41842</v>
      </c>
    </row>
    <row r="4680" spans="1:11" x14ac:dyDescent="0.25">
      <c r="A4680" s="9" t="s">
        <v>109</v>
      </c>
      <c r="B4680" s="9" t="s">
        <v>110</v>
      </c>
      <c r="C4680" s="9" t="s">
        <v>110</v>
      </c>
      <c r="D4680" s="9" t="s">
        <v>6465</v>
      </c>
      <c r="E4680" s="9" t="s">
        <v>63727</v>
      </c>
      <c r="F4680" s="9" t="s">
        <v>6466</v>
      </c>
      <c r="G4680" s="9" t="s">
        <v>685</v>
      </c>
      <c r="H4680" s="9" t="s">
        <v>686</v>
      </c>
      <c r="I4680" s="9" t="s">
        <v>779</v>
      </c>
      <c r="J4680" s="9" t="s">
        <v>65313</v>
      </c>
      <c r="K4680" s="13">
        <v>41841</v>
      </c>
    </row>
    <row r="4681" spans="1:11" x14ac:dyDescent="0.25">
      <c r="A4681" s="9" t="s">
        <v>371</v>
      </c>
      <c r="B4681" s="9" t="s">
        <v>598</v>
      </c>
      <c r="C4681" s="9" t="s">
        <v>598</v>
      </c>
      <c r="D4681" s="9" t="s">
        <v>23902</v>
      </c>
      <c r="E4681" s="9" t="s">
        <v>23903</v>
      </c>
      <c r="F4681" s="9" t="s">
        <v>23904</v>
      </c>
      <c r="G4681" s="9" t="s">
        <v>685</v>
      </c>
      <c r="H4681" s="9" t="s">
        <v>686</v>
      </c>
      <c r="I4681" s="9" t="s">
        <v>790</v>
      </c>
      <c r="J4681" s="9" t="s">
        <v>23905</v>
      </c>
      <c r="K4681" s="13">
        <v>41838</v>
      </c>
    </row>
    <row r="4682" spans="1:11" x14ac:dyDescent="0.25">
      <c r="A4682" s="9" t="s">
        <v>570</v>
      </c>
      <c r="B4682" s="9" t="s">
        <v>571</v>
      </c>
      <c r="C4682" s="9" t="s">
        <v>571</v>
      </c>
      <c r="D4682" s="9" t="s">
        <v>42874</v>
      </c>
      <c r="E4682" s="9" t="s">
        <v>42875</v>
      </c>
      <c r="F4682" s="9" t="s">
        <v>42876</v>
      </c>
      <c r="G4682" s="9" t="s">
        <v>685</v>
      </c>
      <c r="H4682" s="9" t="s">
        <v>686</v>
      </c>
      <c r="I4682" s="9" t="s">
        <v>790</v>
      </c>
      <c r="J4682" s="9" t="s">
        <v>900</v>
      </c>
      <c r="K4682" s="13">
        <v>41838</v>
      </c>
    </row>
    <row r="4683" spans="1:11" x14ac:dyDescent="0.25">
      <c r="A4683" s="9" t="s">
        <v>570</v>
      </c>
      <c r="B4683" s="9" t="s">
        <v>571</v>
      </c>
      <c r="C4683" s="9" t="s">
        <v>571</v>
      </c>
      <c r="D4683" s="9" t="s">
        <v>42877</v>
      </c>
      <c r="E4683" s="9" t="s">
        <v>42878</v>
      </c>
      <c r="F4683" s="9" t="s">
        <v>42879</v>
      </c>
      <c r="G4683" s="9" t="s">
        <v>685</v>
      </c>
      <c r="H4683" s="9" t="s">
        <v>686</v>
      </c>
      <c r="I4683" s="9" t="s">
        <v>696</v>
      </c>
      <c r="J4683" s="9" t="s">
        <v>42880</v>
      </c>
      <c r="K4683" s="13">
        <v>41838</v>
      </c>
    </row>
    <row r="4684" spans="1:11" x14ac:dyDescent="0.25">
      <c r="A4684" s="9" t="s">
        <v>572</v>
      </c>
      <c r="B4684" s="9" t="s">
        <v>578</v>
      </c>
      <c r="C4684" s="9" t="s">
        <v>578</v>
      </c>
      <c r="D4684" s="9" t="s">
        <v>45094</v>
      </c>
      <c r="E4684" s="9" t="s">
        <v>45095</v>
      </c>
      <c r="F4684" s="9" t="s">
        <v>45096</v>
      </c>
      <c r="G4684" s="9" t="s">
        <v>685</v>
      </c>
      <c r="H4684" s="9" t="s">
        <v>686</v>
      </c>
      <c r="I4684" s="9" t="s">
        <v>687</v>
      </c>
      <c r="J4684" s="9" t="s">
        <v>33477</v>
      </c>
      <c r="K4684" s="13">
        <v>41838</v>
      </c>
    </row>
    <row r="4685" spans="1:11" x14ac:dyDescent="0.25">
      <c r="A4685" s="9" t="s">
        <v>85</v>
      </c>
      <c r="B4685" s="9" t="s">
        <v>657</v>
      </c>
      <c r="C4685" s="9" t="s">
        <v>657</v>
      </c>
      <c r="D4685" s="9" t="s">
        <v>4167</v>
      </c>
      <c r="E4685" s="9" t="s">
        <v>4168</v>
      </c>
      <c r="F4685" s="9" t="s">
        <v>4169</v>
      </c>
      <c r="G4685" s="9" t="s">
        <v>685</v>
      </c>
      <c r="H4685" s="9" t="s">
        <v>686</v>
      </c>
      <c r="I4685" s="9" t="s">
        <v>705</v>
      </c>
      <c r="J4685" s="9" t="s">
        <v>4170</v>
      </c>
      <c r="K4685" s="13">
        <v>41837</v>
      </c>
    </row>
    <row r="4686" spans="1:11" x14ac:dyDescent="0.25">
      <c r="A4686" s="9" t="s">
        <v>85</v>
      </c>
      <c r="B4686" s="9" t="s">
        <v>657</v>
      </c>
      <c r="C4686" s="9" t="s">
        <v>657</v>
      </c>
      <c r="D4686" s="9" t="s">
        <v>4171</v>
      </c>
      <c r="E4686" s="9" t="s">
        <v>4172</v>
      </c>
      <c r="F4686" s="9" t="s">
        <v>4173</v>
      </c>
      <c r="G4686" s="9" t="s">
        <v>685</v>
      </c>
      <c r="H4686" s="9" t="s">
        <v>686</v>
      </c>
      <c r="I4686" s="9" t="s">
        <v>779</v>
      </c>
      <c r="J4686" s="9" t="s">
        <v>4174</v>
      </c>
      <c r="K4686" s="13">
        <v>41837</v>
      </c>
    </row>
    <row r="4687" spans="1:11" x14ac:dyDescent="0.25">
      <c r="A4687" s="9" t="s">
        <v>173</v>
      </c>
      <c r="B4687" s="9" t="s">
        <v>174</v>
      </c>
      <c r="C4687" s="9" t="s">
        <v>174</v>
      </c>
      <c r="D4687" s="9" t="s">
        <v>12336</v>
      </c>
      <c r="E4687" s="9" t="s">
        <v>12337</v>
      </c>
      <c r="F4687" s="9" t="s">
        <v>12338</v>
      </c>
      <c r="G4687" s="9" t="s">
        <v>685</v>
      </c>
      <c r="H4687" s="9" t="s">
        <v>686</v>
      </c>
      <c r="I4687" s="9" t="s">
        <v>726</v>
      </c>
      <c r="J4687" s="9" t="s">
        <v>12339</v>
      </c>
      <c r="K4687" s="13">
        <v>41836</v>
      </c>
    </row>
    <row r="4688" spans="1:11" x14ac:dyDescent="0.25">
      <c r="A4688" s="9" t="s">
        <v>21</v>
      </c>
      <c r="B4688" s="9" t="s">
        <v>22</v>
      </c>
      <c r="C4688" s="9" t="s">
        <v>22</v>
      </c>
      <c r="D4688" s="9" t="s">
        <v>15952</v>
      </c>
      <c r="E4688" s="9" t="s">
        <v>15953</v>
      </c>
      <c r="F4688" s="9" t="s">
        <v>15954</v>
      </c>
      <c r="G4688" s="9" t="s">
        <v>685</v>
      </c>
      <c r="H4688" s="9" t="s">
        <v>686</v>
      </c>
      <c r="I4688" s="9" t="s">
        <v>779</v>
      </c>
      <c r="J4688" s="9" t="s">
        <v>15955</v>
      </c>
      <c r="K4688" s="13">
        <v>41836</v>
      </c>
    </row>
    <row r="4689" spans="1:11" x14ac:dyDescent="0.25">
      <c r="A4689" s="9" t="s">
        <v>430</v>
      </c>
      <c r="B4689" s="9" t="s">
        <v>431</v>
      </c>
      <c r="C4689" s="9" t="s">
        <v>431</v>
      </c>
      <c r="D4689" s="9" t="s">
        <v>29272</v>
      </c>
      <c r="E4689" s="9" t="s">
        <v>29273</v>
      </c>
      <c r="F4689" s="9" t="s">
        <v>29274</v>
      </c>
      <c r="G4689" s="9" t="s">
        <v>685</v>
      </c>
      <c r="H4689" s="9" t="s">
        <v>686</v>
      </c>
      <c r="I4689" s="9" t="s">
        <v>705</v>
      </c>
      <c r="J4689" s="9" t="s">
        <v>29275</v>
      </c>
      <c r="K4689" s="13">
        <v>41836</v>
      </c>
    </row>
    <row r="4690" spans="1:11" x14ac:dyDescent="0.25">
      <c r="A4690" s="9" t="s">
        <v>85</v>
      </c>
      <c r="B4690" s="9" t="s">
        <v>657</v>
      </c>
      <c r="C4690" s="9" t="s">
        <v>657</v>
      </c>
      <c r="D4690" s="9" t="s">
        <v>4163</v>
      </c>
      <c r="E4690" s="9" t="s">
        <v>4164</v>
      </c>
      <c r="F4690" s="9" t="s">
        <v>4165</v>
      </c>
      <c r="G4690" s="9" t="s">
        <v>685</v>
      </c>
      <c r="H4690" s="9" t="s">
        <v>686</v>
      </c>
      <c r="I4690" s="9" t="s">
        <v>782</v>
      </c>
      <c r="J4690" s="9" t="s">
        <v>4166</v>
      </c>
      <c r="K4690" s="13">
        <v>41835</v>
      </c>
    </row>
    <row r="4691" spans="1:11" x14ac:dyDescent="0.25">
      <c r="A4691" s="9" t="s">
        <v>303</v>
      </c>
      <c r="B4691" s="9" t="s">
        <v>304</v>
      </c>
      <c r="C4691" s="9" t="s">
        <v>304</v>
      </c>
      <c r="D4691" s="9" t="s">
        <v>19932</v>
      </c>
      <c r="E4691" s="9" t="s">
        <v>19933</v>
      </c>
      <c r="F4691" s="9" t="s">
        <v>19934</v>
      </c>
      <c r="G4691" s="9" t="s">
        <v>685</v>
      </c>
      <c r="H4691" s="9" t="s">
        <v>686</v>
      </c>
      <c r="I4691" s="9" t="s">
        <v>721</v>
      </c>
      <c r="J4691" s="9" t="s">
        <v>19935</v>
      </c>
      <c r="K4691" s="13">
        <v>41835</v>
      </c>
    </row>
    <row r="4692" spans="1:11" x14ac:dyDescent="0.25">
      <c r="A4692" s="9" t="s">
        <v>471</v>
      </c>
      <c r="B4692" s="9" t="s">
        <v>587</v>
      </c>
      <c r="C4692" s="9" t="s">
        <v>587</v>
      </c>
      <c r="D4692" s="9" t="s">
        <v>38260</v>
      </c>
      <c r="E4692" s="9" t="s">
        <v>38261</v>
      </c>
      <c r="F4692" s="9" t="s">
        <v>38262</v>
      </c>
      <c r="G4692" s="9" t="s">
        <v>685</v>
      </c>
      <c r="H4692" s="9" t="s">
        <v>686</v>
      </c>
      <c r="I4692" s="9" t="s">
        <v>696</v>
      </c>
      <c r="J4692" s="9" t="s">
        <v>2315</v>
      </c>
      <c r="K4692" s="13">
        <v>41835</v>
      </c>
    </row>
    <row r="4693" spans="1:11" x14ac:dyDescent="0.25">
      <c r="A4693" s="9" t="s">
        <v>482</v>
      </c>
      <c r="B4693" s="9" t="s">
        <v>636</v>
      </c>
      <c r="C4693" s="9" t="s">
        <v>636</v>
      </c>
      <c r="D4693" s="9" t="s">
        <v>41500</v>
      </c>
      <c r="E4693" s="9" t="s">
        <v>41501</v>
      </c>
      <c r="F4693" s="9" t="s">
        <v>41502</v>
      </c>
      <c r="G4693" s="9" t="s">
        <v>685</v>
      </c>
      <c r="H4693" s="9" t="s">
        <v>686</v>
      </c>
      <c r="I4693" s="9" t="s">
        <v>790</v>
      </c>
      <c r="J4693" s="9" t="s">
        <v>41503</v>
      </c>
      <c r="K4693" s="13">
        <v>41835</v>
      </c>
    </row>
    <row r="4694" spans="1:11" x14ac:dyDescent="0.25">
      <c r="A4694" s="9" t="s">
        <v>570</v>
      </c>
      <c r="B4694" s="9" t="s">
        <v>571</v>
      </c>
      <c r="C4694" s="9" t="s">
        <v>571</v>
      </c>
      <c r="D4694" s="9" t="s">
        <v>42871</v>
      </c>
      <c r="E4694" s="9" t="s">
        <v>42872</v>
      </c>
      <c r="F4694" s="9" t="s">
        <v>42873</v>
      </c>
      <c r="G4694" s="9" t="s">
        <v>685</v>
      </c>
      <c r="H4694" s="9" t="s">
        <v>686</v>
      </c>
      <c r="I4694" s="9" t="s">
        <v>705</v>
      </c>
      <c r="J4694" s="9" t="s">
        <v>900</v>
      </c>
      <c r="K4694" s="13">
        <v>41835</v>
      </c>
    </row>
    <row r="4695" spans="1:11" x14ac:dyDescent="0.25">
      <c r="A4695" s="9" t="s">
        <v>4</v>
      </c>
      <c r="B4695" s="9" t="s">
        <v>5</v>
      </c>
      <c r="C4695" s="9" t="s">
        <v>5</v>
      </c>
      <c r="D4695" s="9" t="s">
        <v>1205</v>
      </c>
      <c r="E4695" s="9" t="s">
        <v>1206</v>
      </c>
      <c r="F4695" s="9" t="s">
        <v>859</v>
      </c>
      <c r="G4695" s="9" t="s">
        <v>685</v>
      </c>
      <c r="H4695" s="9" t="s">
        <v>686</v>
      </c>
      <c r="I4695" s="9" t="s">
        <v>696</v>
      </c>
      <c r="J4695" s="9" t="s">
        <v>1207</v>
      </c>
      <c r="K4695" s="13">
        <v>41834</v>
      </c>
    </row>
    <row r="4696" spans="1:11" x14ac:dyDescent="0.25">
      <c r="A4696" s="9" t="s">
        <v>4</v>
      </c>
      <c r="B4696" s="9" t="s">
        <v>5</v>
      </c>
      <c r="C4696" s="9" t="s">
        <v>5</v>
      </c>
      <c r="D4696" s="9" t="s">
        <v>1208</v>
      </c>
      <c r="E4696" s="9" t="s">
        <v>1209</v>
      </c>
      <c r="F4696" s="9" t="s">
        <v>1210</v>
      </c>
      <c r="G4696" s="9" t="s">
        <v>685</v>
      </c>
      <c r="H4696" s="9" t="s">
        <v>686</v>
      </c>
      <c r="I4696" s="9" t="s">
        <v>790</v>
      </c>
      <c r="J4696" s="9" t="s">
        <v>65314</v>
      </c>
      <c r="K4696" s="13">
        <v>41834</v>
      </c>
    </row>
    <row r="4697" spans="1:11" x14ac:dyDescent="0.25">
      <c r="A4697" s="9" t="s">
        <v>85</v>
      </c>
      <c r="B4697" s="9" t="s">
        <v>657</v>
      </c>
      <c r="C4697" s="9" t="s">
        <v>657</v>
      </c>
      <c r="D4697" s="9" t="s">
        <v>4159</v>
      </c>
      <c r="E4697" s="9" t="s">
        <v>4160</v>
      </c>
      <c r="F4697" s="9" t="s">
        <v>4161</v>
      </c>
      <c r="G4697" s="9" t="s">
        <v>685</v>
      </c>
      <c r="H4697" s="9" t="s">
        <v>686</v>
      </c>
      <c r="I4697" s="9" t="s">
        <v>782</v>
      </c>
      <c r="J4697" s="9" t="s">
        <v>4162</v>
      </c>
      <c r="K4697" s="13">
        <v>41834</v>
      </c>
    </row>
    <row r="4698" spans="1:11" x14ac:dyDescent="0.25">
      <c r="A4698" s="9" t="s">
        <v>150</v>
      </c>
      <c r="B4698" s="9" t="s">
        <v>622</v>
      </c>
      <c r="C4698" s="9" t="s">
        <v>622</v>
      </c>
      <c r="D4698" s="9" t="s">
        <v>10126</v>
      </c>
      <c r="E4698" s="9" t="s">
        <v>10127</v>
      </c>
      <c r="F4698" s="9" t="s">
        <v>10128</v>
      </c>
      <c r="G4698" s="9" t="s">
        <v>10129</v>
      </c>
      <c r="H4698" s="9" t="s">
        <v>2849</v>
      </c>
      <c r="I4698" s="9" t="s">
        <v>10130</v>
      </c>
      <c r="J4698" s="9" t="s">
        <v>65315</v>
      </c>
      <c r="K4698" s="13">
        <v>41834</v>
      </c>
    </row>
    <row r="4699" spans="1:11" x14ac:dyDescent="0.25">
      <c r="A4699" s="9" t="s">
        <v>429</v>
      </c>
      <c r="B4699" s="9" t="s">
        <v>589</v>
      </c>
      <c r="C4699" s="9" t="s">
        <v>589</v>
      </c>
      <c r="D4699" s="9" t="s">
        <v>28401</v>
      </c>
      <c r="E4699" s="9" t="s">
        <v>28402</v>
      </c>
      <c r="F4699" s="9" t="s">
        <v>28403</v>
      </c>
      <c r="G4699" s="9" t="s">
        <v>685</v>
      </c>
      <c r="H4699" s="9" t="s">
        <v>686</v>
      </c>
      <c r="I4699" s="9" t="s">
        <v>696</v>
      </c>
      <c r="J4699" s="9" t="s">
        <v>28404</v>
      </c>
      <c r="K4699" s="13">
        <v>41834</v>
      </c>
    </row>
    <row r="4700" spans="1:11" x14ac:dyDescent="0.25">
      <c r="A4700" s="9" t="s">
        <v>570</v>
      </c>
      <c r="B4700" s="9" t="s">
        <v>571</v>
      </c>
      <c r="C4700" s="9" t="s">
        <v>571</v>
      </c>
      <c r="D4700" s="9" t="s">
        <v>42868</v>
      </c>
      <c r="E4700" s="9" t="s">
        <v>42869</v>
      </c>
      <c r="F4700" s="9" t="s">
        <v>42870</v>
      </c>
      <c r="G4700" s="9" t="s">
        <v>685</v>
      </c>
      <c r="H4700" s="9" t="s">
        <v>686</v>
      </c>
      <c r="I4700" s="9" t="s">
        <v>790</v>
      </c>
      <c r="J4700" s="9" t="s">
        <v>65316</v>
      </c>
      <c r="K4700" s="13">
        <v>41831</v>
      </c>
    </row>
    <row r="4701" spans="1:11" x14ac:dyDescent="0.25">
      <c r="A4701" s="9" t="s">
        <v>540</v>
      </c>
      <c r="B4701" s="9" t="s">
        <v>541</v>
      </c>
      <c r="C4701" s="9" t="s">
        <v>541</v>
      </c>
      <c r="D4701" s="9" t="s">
        <v>44212</v>
      </c>
      <c r="E4701" s="9" t="s">
        <v>44213</v>
      </c>
      <c r="F4701" s="9" t="s">
        <v>23026</v>
      </c>
      <c r="G4701" s="9" t="s">
        <v>685</v>
      </c>
      <c r="H4701" s="9" t="s">
        <v>686</v>
      </c>
      <c r="I4701" s="9" t="s">
        <v>779</v>
      </c>
      <c r="J4701" s="9" t="s">
        <v>23027</v>
      </c>
      <c r="K4701" s="13">
        <v>41831</v>
      </c>
    </row>
    <row r="4702" spans="1:11" x14ac:dyDescent="0.25">
      <c r="A4702" s="9" t="s">
        <v>573</v>
      </c>
      <c r="B4702" s="9" t="s">
        <v>642</v>
      </c>
      <c r="C4702" s="9" t="s">
        <v>642</v>
      </c>
      <c r="D4702" s="9" t="s">
        <v>44446</v>
      </c>
      <c r="E4702" s="9" t="s">
        <v>42869</v>
      </c>
      <c r="F4702" s="9" t="s">
        <v>44447</v>
      </c>
      <c r="G4702" s="9" t="s">
        <v>685</v>
      </c>
      <c r="H4702" s="9" t="s">
        <v>686</v>
      </c>
      <c r="I4702" s="9" t="s">
        <v>790</v>
      </c>
      <c r="J4702" s="9" t="s">
        <v>65317</v>
      </c>
      <c r="K4702" s="13">
        <v>41831</v>
      </c>
    </row>
    <row r="4703" spans="1:11" x14ac:dyDescent="0.25">
      <c r="A4703" s="9" t="s">
        <v>56</v>
      </c>
      <c r="B4703" s="9" t="s">
        <v>57</v>
      </c>
      <c r="C4703" s="9" t="s">
        <v>57</v>
      </c>
      <c r="D4703" s="9" t="s">
        <v>2003</v>
      </c>
      <c r="E4703" s="9" t="s">
        <v>2004</v>
      </c>
      <c r="F4703" s="9" t="s">
        <v>2005</v>
      </c>
      <c r="G4703" s="9" t="s">
        <v>685</v>
      </c>
      <c r="H4703" s="9" t="s">
        <v>686</v>
      </c>
      <c r="I4703" s="9" t="s">
        <v>782</v>
      </c>
      <c r="J4703" s="9" t="s">
        <v>2006</v>
      </c>
      <c r="K4703" s="13">
        <v>41829</v>
      </c>
    </row>
    <row r="4704" spans="1:11" x14ac:dyDescent="0.25">
      <c r="A4704" s="9" t="s">
        <v>85</v>
      </c>
      <c r="B4704" s="9" t="s">
        <v>657</v>
      </c>
      <c r="C4704" s="9" t="s">
        <v>657</v>
      </c>
      <c r="D4704" s="9" t="s">
        <v>4155</v>
      </c>
      <c r="E4704" s="9" t="s">
        <v>4156</v>
      </c>
      <c r="F4704" s="9" t="s">
        <v>4157</v>
      </c>
      <c r="G4704" s="9" t="s">
        <v>685</v>
      </c>
      <c r="H4704" s="9" t="s">
        <v>686</v>
      </c>
      <c r="I4704" s="9" t="s">
        <v>696</v>
      </c>
      <c r="J4704" s="9" t="s">
        <v>4158</v>
      </c>
      <c r="K4704" s="13">
        <v>41829</v>
      </c>
    </row>
    <row r="4705" spans="1:11" x14ac:dyDescent="0.25">
      <c r="A4705" s="9" t="s">
        <v>201</v>
      </c>
      <c r="B4705" s="9" t="s">
        <v>617</v>
      </c>
      <c r="C4705" s="9" t="s">
        <v>617</v>
      </c>
      <c r="D4705" s="9" t="s">
        <v>13124</v>
      </c>
      <c r="E4705" s="9" t="s">
        <v>13117</v>
      </c>
      <c r="F4705" s="9" t="s">
        <v>13125</v>
      </c>
      <c r="G4705" s="9" t="s">
        <v>685</v>
      </c>
      <c r="H4705" s="9" t="s">
        <v>686</v>
      </c>
      <c r="I4705" s="9" t="s">
        <v>705</v>
      </c>
      <c r="J4705" s="9" t="s">
        <v>13126</v>
      </c>
      <c r="K4705" s="13">
        <v>41829</v>
      </c>
    </row>
    <row r="4706" spans="1:11" x14ac:dyDescent="0.25">
      <c r="A4706" s="9" t="s">
        <v>434</v>
      </c>
      <c r="B4706" s="9" t="s">
        <v>435</v>
      </c>
      <c r="C4706" s="9" t="s">
        <v>435</v>
      </c>
      <c r="D4706" s="9" t="s">
        <v>29572</v>
      </c>
      <c r="E4706" s="9" t="s">
        <v>29573</v>
      </c>
      <c r="F4706" s="9" t="s">
        <v>29574</v>
      </c>
      <c r="G4706" s="9" t="s">
        <v>685</v>
      </c>
      <c r="H4706" s="9" t="s">
        <v>686</v>
      </c>
      <c r="I4706" s="9" t="s">
        <v>726</v>
      </c>
      <c r="J4706" s="9" t="s">
        <v>27893</v>
      </c>
      <c r="K4706" s="13">
        <v>41829</v>
      </c>
    </row>
    <row r="4707" spans="1:11" x14ac:dyDescent="0.25">
      <c r="A4707" s="9" t="s">
        <v>471</v>
      </c>
      <c r="B4707" s="9" t="s">
        <v>587</v>
      </c>
      <c r="C4707" s="9" t="s">
        <v>587</v>
      </c>
      <c r="D4707" s="9" t="s">
        <v>38249</v>
      </c>
      <c r="E4707" s="9" t="s">
        <v>38250</v>
      </c>
      <c r="F4707" s="9" t="s">
        <v>38251</v>
      </c>
      <c r="G4707" s="9" t="s">
        <v>685</v>
      </c>
      <c r="H4707" s="9" t="s">
        <v>686</v>
      </c>
      <c r="I4707" s="9" t="s">
        <v>687</v>
      </c>
      <c r="J4707" s="9" t="s">
        <v>38252</v>
      </c>
      <c r="K4707" s="13">
        <v>41829</v>
      </c>
    </row>
    <row r="4708" spans="1:11" x14ac:dyDescent="0.25">
      <c r="A4708" s="9" t="s">
        <v>471</v>
      </c>
      <c r="B4708" s="9" t="s">
        <v>587</v>
      </c>
      <c r="C4708" s="9" t="s">
        <v>587</v>
      </c>
      <c r="D4708" s="9" t="s">
        <v>38253</v>
      </c>
      <c r="E4708" s="9" t="s">
        <v>63728</v>
      </c>
      <c r="F4708" s="9" t="s">
        <v>38254</v>
      </c>
      <c r="G4708" s="9" t="s">
        <v>685</v>
      </c>
      <c r="H4708" s="9" t="s">
        <v>686</v>
      </c>
      <c r="I4708" s="9" t="s">
        <v>730</v>
      </c>
      <c r="J4708" s="9" t="s">
        <v>38255</v>
      </c>
      <c r="K4708" s="13">
        <v>41829</v>
      </c>
    </row>
    <row r="4709" spans="1:11" x14ac:dyDescent="0.25">
      <c r="A4709" s="9" t="s">
        <v>471</v>
      </c>
      <c r="B4709" s="9" t="s">
        <v>587</v>
      </c>
      <c r="C4709" s="9" t="s">
        <v>587</v>
      </c>
      <c r="D4709" s="9" t="s">
        <v>38256</v>
      </c>
      <c r="E4709" s="9" t="s">
        <v>38257</v>
      </c>
      <c r="F4709" s="9" t="s">
        <v>38258</v>
      </c>
      <c r="G4709" s="9" t="s">
        <v>685</v>
      </c>
      <c r="H4709" s="9" t="s">
        <v>686</v>
      </c>
      <c r="I4709" s="9" t="s">
        <v>779</v>
      </c>
      <c r="J4709" s="9" t="s">
        <v>38259</v>
      </c>
      <c r="K4709" s="13">
        <v>41829</v>
      </c>
    </row>
    <row r="4710" spans="1:11" x14ac:dyDescent="0.25">
      <c r="A4710" s="9" t="s">
        <v>299</v>
      </c>
      <c r="B4710" s="9" t="s">
        <v>300</v>
      </c>
      <c r="C4710" s="9" t="s">
        <v>300</v>
      </c>
      <c r="D4710" s="9" t="s">
        <v>12830</v>
      </c>
      <c r="E4710" s="9" t="s">
        <v>12831</v>
      </c>
      <c r="F4710" s="9" t="s">
        <v>4521</v>
      </c>
      <c r="G4710" s="9" t="s">
        <v>867</v>
      </c>
      <c r="H4710" s="9" t="s">
        <v>686</v>
      </c>
      <c r="I4710" s="9" t="s">
        <v>803</v>
      </c>
      <c r="J4710" s="9" t="s">
        <v>4522</v>
      </c>
      <c r="K4710" s="13">
        <v>41828</v>
      </c>
    </row>
    <row r="4711" spans="1:11" x14ac:dyDescent="0.25">
      <c r="A4711" s="9" t="s">
        <v>210</v>
      </c>
      <c r="B4711" s="9" t="s">
        <v>211</v>
      </c>
      <c r="C4711" s="9" t="s">
        <v>211</v>
      </c>
      <c r="D4711" s="9" t="s">
        <v>13855</v>
      </c>
      <c r="E4711" s="9" t="s">
        <v>13856</v>
      </c>
      <c r="F4711" s="9" t="s">
        <v>13857</v>
      </c>
      <c r="G4711" s="9" t="s">
        <v>685</v>
      </c>
      <c r="H4711" s="9" t="s">
        <v>686</v>
      </c>
      <c r="I4711" s="9" t="s">
        <v>730</v>
      </c>
      <c r="J4711" s="9" t="s">
        <v>13858</v>
      </c>
      <c r="K4711" s="13">
        <v>41828</v>
      </c>
    </row>
    <row r="4712" spans="1:11" x14ac:dyDescent="0.25">
      <c r="A4712" s="9" t="s">
        <v>256</v>
      </c>
      <c r="B4712" s="9" t="s">
        <v>257</v>
      </c>
      <c r="C4712" s="9" t="s">
        <v>257</v>
      </c>
      <c r="D4712" s="9" t="s">
        <v>15257</v>
      </c>
      <c r="E4712" s="9" t="s">
        <v>15258</v>
      </c>
      <c r="F4712" s="9" t="s">
        <v>15259</v>
      </c>
      <c r="G4712" s="9" t="s">
        <v>685</v>
      </c>
      <c r="H4712" s="9" t="s">
        <v>686</v>
      </c>
      <c r="I4712" s="9" t="s">
        <v>779</v>
      </c>
      <c r="J4712" s="9" t="s">
        <v>15260</v>
      </c>
      <c r="K4712" s="13">
        <v>41828</v>
      </c>
    </row>
    <row r="4713" spans="1:11" x14ac:dyDescent="0.25">
      <c r="A4713" s="9" t="s">
        <v>303</v>
      </c>
      <c r="B4713" s="9" t="s">
        <v>304</v>
      </c>
      <c r="C4713" s="9" t="s">
        <v>304</v>
      </c>
      <c r="D4713" s="9" t="s">
        <v>19928</v>
      </c>
      <c r="E4713" s="9" t="s">
        <v>19929</v>
      </c>
      <c r="F4713" s="9" t="s">
        <v>19930</v>
      </c>
      <c r="G4713" s="9" t="s">
        <v>1473</v>
      </c>
      <c r="H4713" s="9" t="s">
        <v>686</v>
      </c>
      <c r="I4713" s="9" t="s">
        <v>1592</v>
      </c>
      <c r="J4713" s="9" t="s">
        <v>19931</v>
      </c>
      <c r="K4713" s="13">
        <v>41828</v>
      </c>
    </row>
    <row r="4714" spans="1:11" x14ac:dyDescent="0.25">
      <c r="A4714" s="9" t="s">
        <v>451</v>
      </c>
      <c r="B4714" s="9" t="s">
        <v>452</v>
      </c>
      <c r="C4714" s="9" t="s">
        <v>452</v>
      </c>
      <c r="D4714" s="9" t="s">
        <v>31117</v>
      </c>
      <c r="E4714" s="9" t="s">
        <v>63729</v>
      </c>
      <c r="F4714" s="9" t="s">
        <v>31118</v>
      </c>
      <c r="G4714" s="9" t="s">
        <v>685</v>
      </c>
      <c r="H4714" s="9" t="s">
        <v>686</v>
      </c>
      <c r="I4714" s="9" t="s">
        <v>696</v>
      </c>
      <c r="J4714" s="9" t="s">
        <v>31119</v>
      </c>
      <c r="K4714" s="13">
        <v>41828</v>
      </c>
    </row>
    <row r="4715" spans="1:11" x14ac:dyDescent="0.25">
      <c r="A4715" s="9" t="s">
        <v>72</v>
      </c>
      <c r="B4715" s="9" t="s">
        <v>73</v>
      </c>
      <c r="C4715" s="9" t="s">
        <v>73</v>
      </c>
      <c r="D4715" s="9" t="s">
        <v>2333</v>
      </c>
      <c r="E4715" s="9" t="s">
        <v>2334</v>
      </c>
      <c r="F4715" s="9" t="s">
        <v>2335</v>
      </c>
      <c r="G4715" s="9" t="s">
        <v>685</v>
      </c>
      <c r="H4715" s="9" t="s">
        <v>686</v>
      </c>
      <c r="I4715" s="9" t="s">
        <v>779</v>
      </c>
      <c r="J4715" s="9" t="s">
        <v>2336</v>
      </c>
      <c r="K4715" s="13">
        <v>41827</v>
      </c>
    </row>
    <row r="4716" spans="1:11" x14ac:dyDescent="0.25">
      <c r="A4716" s="9" t="s">
        <v>286</v>
      </c>
      <c r="B4716" s="9" t="s">
        <v>287</v>
      </c>
      <c r="C4716" s="9" t="s">
        <v>287</v>
      </c>
      <c r="D4716" s="9" t="s">
        <v>17006</v>
      </c>
      <c r="E4716" s="9" t="s">
        <v>17007</v>
      </c>
      <c r="F4716" s="9" t="s">
        <v>17008</v>
      </c>
      <c r="G4716" s="9" t="s">
        <v>685</v>
      </c>
      <c r="H4716" s="9" t="s">
        <v>686</v>
      </c>
      <c r="I4716" s="9" t="s">
        <v>904</v>
      </c>
      <c r="J4716" s="9" t="s">
        <v>17009</v>
      </c>
      <c r="K4716" s="13">
        <v>41827</v>
      </c>
    </row>
    <row r="4717" spans="1:11" x14ac:dyDescent="0.25">
      <c r="A4717" s="9" t="s">
        <v>482</v>
      </c>
      <c r="B4717" s="9" t="s">
        <v>636</v>
      </c>
      <c r="C4717" s="9" t="s">
        <v>636</v>
      </c>
      <c r="D4717" s="9" t="s">
        <v>41497</v>
      </c>
      <c r="E4717" s="9" t="s">
        <v>41498</v>
      </c>
      <c r="F4717" s="9" t="s">
        <v>41499</v>
      </c>
      <c r="G4717" s="9" t="s">
        <v>685</v>
      </c>
      <c r="H4717" s="9" t="s">
        <v>686</v>
      </c>
      <c r="I4717" s="9" t="s">
        <v>696</v>
      </c>
      <c r="J4717" s="9" t="s">
        <v>1199</v>
      </c>
      <c r="K4717" s="13">
        <v>41827</v>
      </c>
    </row>
    <row r="4718" spans="1:11" x14ac:dyDescent="0.25">
      <c r="A4718" s="9" t="s">
        <v>173</v>
      </c>
      <c r="B4718" s="9" t="s">
        <v>174</v>
      </c>
      <c r="C4718" s="9" t="s">
        <v>174</v>
      </c>
      <c r="D4718" s="9" t="s">
        <v>12333</v>
      </c>
      <c r="E4718" s="9" t="s">
        <v>12334</v>
      </c>
      <c r="F4718" s="9" t="s">
        <v>12335</v>
      </c>
      <c r="G4718" s="9" t="s">
        <v>685</v>
      </c>
      <c r="H4718" s="9" t="s">
        <v>686</v>
      </c>
      <c r="I4718" s="9" t="s">
        <v>782</v>
      </c>
      <c r="J4718" s="9" t="s">
        <v>65318</v>
      </c>
      <c r="K4718" s="13">
        <v>41823</v>
      </c>
    </row>
    <row r="4719" spans="1:11" x14ac:dyDescent="0.25">
      <c r="A4719" s="9" t="s">
        <v>577</v>
      </c>
      <c r="B4719" s="9" t="s">
        <v>634</v>
      </c>
      <c r="C4719" s="9" t="s">
        <v>634</v>
      </c>
      <c r="D4719" s="9" t="s">
        <v>23629</v>
      </c>
      <c r="E4719" s="9" t="s">
        <v>23630</v>
      </c>
      <c r="F4719" s="9" t="s">
        <v>23631</v>
      </c>
      <c r="G4719" s="9" t="s">
        <v>685</v>
      </c>
      <c r="H4719" s="9" t="s">
        <v>686</v>
      </c>
      <c r="I4719" s="9" t="s">
        <v>687</v>
      </c>
      <c r="J4719" s="9" t="s">
        <v>23632</v>
      </c>
      <c r="K4719" s="13">
        <v>41823</v>
      </c>
    </row>
    <row r="4720" spans="1:11" x14ac:dyDescent="0.25">
      <c r="A4720" s="9" t="s">
        <v>444</v>
      </c>
      <c r="B4720" s="9" t="s">
        <v>588</v>
      </c>
      <c r="C4720" s="9" t="s">
        <v>588</v>
      </c>
      <c r="D4720" s="9" t="s">
        <v>30353</v>
      </c>
      <c r="E4720" s="9" t="s">
        <v>30354</v>
      </c>
      <c r="F4720" s="9" t="s">
        <v>30355</v>
      </c>
      <c r="G4720" s="9" t="s">
        <v>685</v>
      </c>
      <c r="H4720" s="9" t="s">
        <v>686</v>
      </c>
      <c r="I4720" s="9" t="s">
        <v>730</v>
      </c>
      <c r="J4720" s="9" t="s">
        <v>30356</v>
      </c>
      <c r="K4720" s="13">
        <v>41823</v>
      </c>
    </row>
    <row r="4721" spans="1:11" x14ac:dyDescent="0.25">
      <c r="A4721" s="9" t="s">
        <v>482</v>
      </c>
      <c r="B4721" s="9" t="s">
        <v>636</v>
      </c>
      <c r="C4721" s="9" t="s">
        <v>636</v>
      </c>
      <c r="D4721" s="9" t="s">
        <v>41496</v>
      </c>
      <c r="E4721" s="9" t="s">
        <v>23630</v>
      </c>
      <c r="F4721" s="9" t="s">
        <v>23631</v>
      </c>
      <c r="G4721" s="9" t="s">
        <v>685</v>
      </c>
      <c r="H4721" s="9" t="s">
        <v>686</v>
      </c>
      <c r="I4721" s="9" t="s">
        <v>687</v>
      </c>
      <c r="J4721" s="9" t="s">
        <v>65319</v>
      </c>
      <c r="K4721" s="13">
        <v>41823</v>
      </c>
    </row>
    <row r="4722" spans="1:11" x14ac:dyDescent="0.25">
      <c r="A4722" s="9" t="s">
        <v>570</v>
      </c>
      <c r="B4722" s="9" t="s">
        <v>571</v>
      </c>
      <c r="C4722" s="9" t="s">
        <v>571</v>
      </c>
      <c r="D4722" s="9" t="s">
        <v>42864</v>
      </c>
      <c r="E4722" s="9" t="s">
        <v>42865</v>
      </c>
      <c r="F4722" s="9" t="s">
        <v>42866</v>
      </c>
      <c r="G4722" s="9" t="s">
        <v>685</v>
      </c>
      <c r="H4722" s="9" t="s">
        <v>686</v>
      </c>
      <c r="I4722" s="9" t="s">
        <v>687</v>
      </c>
      <c r="J4722" s="9" t="s">
        <v>42867</v>
      </c>
      <c r="K4722" s="13">
        <v>41823</v>
      </c>
    </row>
    <row r="4723" spans="1:11" x14ac:dyDescent="0.25">
      <c r="A4723" s="9" t="s">
        <v>574</v>
      </c>
      <c r="B4723" s="9" t="s">
        <v>639</v>
      </c>
      <c r="C4723" s="9" t="s">
        <v>639</v>
      </c>
      <c r="D4723" s="9" t="s">
        <v>5755</v>
      </c>
      <c r="E4723" s="9" t="s">
        <v>5756</v>
      </c>
      <c r="F4723" s="9" t="s">
        <v>5757</v>
      </c>
      <c r="G4723" s="9" t="s">
        <v>685</v>
      </c>
      <c r="H4723" s="9" t="s">
        <v>686</v>
      </c>
      <c r="I4723" s="9" t="s">
        <v>790</v>
      </c>
      <c r="J4723" s="9" t="s">
        <v>5758</v>
      </c>
      <c r="K4723" s="13">
        <v>41822</v>
      </c>
    </row>
    <row r="4724" spans="1:11" x14ac:dyDescent="0.25">
      <c r="A4724" s="9" t="s">
        <v>173</v>
      </c>
      <c r="B4724" s="9" t="s">
        <v>174</v>
      </c>
      <c r="C4724" s="9" t="s">
        <v>174</v>
      </c>
      <c r="D4724" s="9" t="s">
        <v>12329</v>
      </c>
      <c r="E4724" s="9" t="s">
        <v>12330</v>
      </c>
      <c r="F4724" s="9" t="s">
        <v>12331</v>
      </c>
      <c r="G4724" s="9" t="s">
        <v>685</v>
      </c>
      <c r="H4724" s="9" t="s">
        <v>686</v>
      </c>
      <c r="I4724" s="9" t="s">
        <v>1159</v>
      </c>
      <c r="J4724" s="9" t="s">
        <v>12332</v>
      </c>
      <c r="K4724" s="13">
        <v>41822</v>
      </c>
    </row>
    <row r="4725" spans="1:11" x14ac:dyDescent="0.25">
      <c r="A4725" s="9" t="s">
        <v>577</v>
      </c>
      <c r="B4725" s="9" t="s">
        <v>634</v>
      </c>
      <c r="C4725" s="9" t="s">
        <v>634</v>
      </c>
      <c r="D4725" s="9" t="s">
        <v>23613</v>
      </c>
      <c r="E4725" s="9" t="s">
        <v>63730</v>
      </c>
      <c r="F4725" s="9" t="s">
        <v>22793</v>
      </c>
      <c r="G4725" s="9" t="s">
        <v>685</v>
      </c>
      <c r="H4725" s="9" t="s">
        <v>686</v>
      </c>
      <c r="I4725" s="9" t="s">
        <v>696</v>
      </c>
      <c r="J4725" s="9" t="s">
        <v>22794</v>
      </c>
      <c r="K4725" s="13">
        <v>41822</v>
      </c>
    </row>
    <row r="4726" spans="1:11" x14ac:dyDescent="0.25">
      <c r="A4726" s="9" t="s">
        <v>132</v>
      </c>
      <c r="B4726" s="9" t="s">
        <v>133</v>
      </c>
      <c r="C4726" s="9" t="s">
        <v>133</v>
      </c>
      <c r="D4726" s="9" t="s">
        <v>7552</v>
      </c>
      <c r="E4726" s="9" t="s">
        <v>63731</v>
      </c>
      <c r="F4726" s="9" t="s">
        <v>7553</v>
      </c>
      <c r="G4726" s="9" t="s">
        <v>685</v>
      </c>
      <c r="H4726" s="9" t="s">
        <v>686</v>
      </c>
      <c r="I4726" s="9" t="s">
        <v>721</v>
      </c>
      <c r="J4726" s="9" t="s">
        <v>7554</v>
      </c>
      <c r="K4726" s="13">
        <v>41821</v>
      </c>
    </row>
    <row r="4727" spans="1:11" x14ac:dyDescent="0.25">
      <c r="A4727" s="9" t="s">
        <v>201</v>
      </c>
      <c r="B4727" s="9" t="s">
        <v>617</v>
      </c>
      <c r="C4727" s="9" t="s">
        <v>617</v>
      </c>
      <c r="D4727" s="9" t="s">
        <v>13120</v>
      </c>
      <c r="E4727" s="9" t="s">
        <v>13121</v>
      </c>
      <c r="F4727" s="9" t="s">
        <v>13122</v>
      </c>
      <c r="G4727" s="9" t="s">
        <v>685</v>
      </c>
      <c r="H4727" s="9" t="s">
        <v>686</v>
      </c>
      <c r="I4727" s="9" t="s">
        <v>687</v>
      </c>
      <c r="J4727" s="9" t="s">
        <v>13123</v>
      </c>
      <c r="K4727" s="13">
        <v>41821</v>
      </c>
    </row>
    <row r="4728" spans="1:11" x14ac:dyDescent="0.25">
      <c r="A4728" s="9" t="s">
        <v>359</v>
      </c>
      <c r="B4728" s="9" t="s">
        <v>360</v>
      </c>
      <c r="C4728" s="9" t="s">
        <v>360</v>
      </c>
      <c r="D4728" s="9" t="s">
        <v>22801</v>
      </c>
      <c r="E4728" s="9" t="s">
        <v>22802</v>
      </c>
      <c r="F4728" s="9" t="s">
        <v>5768</v>
      </c>
      <c r="G4728" s="9" t="s">
        <v>685</v>
      </c>
      <c r="H4728" s="9" t="s">
        <v>686</v>
      </c>
      <c r="I4728" s="9" t="s">
        <v>790</v>
      </c>
      <c r="J4728" s="9" t="s">
        <v>65320</v>
      </c>
      <c r="K4728" s="13">
        <v>41821</v>
      </c>
    </row>
    <row r="4729" spans="1:11" x14ac:dyDescent="0.25">
      <c r="A4729" s="9" t="s">
        <v>471</v>
      </c>
      <c r="B4729" s="9" t="s">
        <v>587</v>
      </c>
      <c r="C4729" s="9" t="s">
        <v>587</v>
      </c>
      <c r="D4729" s="9" t="s">
        <v>38247</v>
      </c>
      <c r="E4729" s="9" t="s">
        <v>38248</v>
      </c>
      <c r="F4729" s="9" t="s">
        <v>16892</v>
      </c>
      <c r="G4729" s="9" t="s">
        <v>867</v>
      </c>
      <c r="H4729" s="9" t="s">
        <v>686</v>
      </c>
      <c r="I4729" s="9" t="s">
        <v>803</v>
      </c>
      <c r="J4729" s="9" t="s">
        <v>38248</v>
      </c>
      <c r="K4729" s="13">
        <v>41821</v>
      </c>
    </row>
    <row r="4730" spans="1:11" x14ac:dyDescent="0.25">
      <c r="A4730" s="9" t="s">
        <v>478</v>
      </c>
      <c r="B4730" s="9" t="s">
        <v>479</v>
      </c>
      <c r="C4730" s="9" t="s">
        <v>479</v>
      </c>
      <c r="D4730" s="9" t="s">
        <v>40308</v>
      </c>
      <c r="E4730" s="9" t="s">
        <v>40068</v>
      </c>
      <c r="F4730" s="9" t="s">
        <v>2160</v>
      </c>
      <c r="G4730" s="9" t="s">
        <v>685</v>
      </c>
      <c r="H4730" s="9" t="s">
        <v>686</v>
      </c>
      <c r="I4730" s="9" t="s">
        <v>696</v>
      </c>
      <c r="J4730" s="9" t="s">
        <v>40309</v>
      </c>
      <c r="K4730" s="13">
        <v>41821</v>
      </c>
    </row>
    <row r="4731" spans="1:11" x14ac:dyDescent="0.25">
      <c r="A4731" s="9" t="s">
        <v>574</v>
      </c>
      <c r="B4731" s="9" t="s">
        <v>639</v>
      </c>
      <c r="C4731" s="9" t="s">
        <v>639</v>
      </c>
      <c r="D4731" s="9" t="s">
        <v>5763</v>
      </c>
      <c r="E4731" s="9" t="s">
        <v>5764</v>
      </c>
      <c r="F4731" s="9" t="s">
        <v>5765</v>
      </c>
      <c r="G4731" s="9" t="s">
        <v>685</v>
      </c>
      <c r="H4731" s="9" t="s">
        <v>686</v>
      </c>
      <c r="I4731" s="9" t="s">
        <v>730</v>
      </c>
      <c r="J4731" s="9" t="s">
        <v>65321</v>
      </c>
      <c r="K4731" s="13">
        <v>41820</v>
      </c>
    </row>
    <row r="4732" spans="1:11" x14ac:dyDescent="0.25">
      <c r="A4732" s="9" t="s">
        <v>482</v>
      </c>
      <c r="B4732" s="9" t="s">
        <v>636</v>
      </c>
      <c r="C4732" s="9" t="s">
        <v>636</v>
      </c>
      <c r="D4732" s="9" t="s">
        <v>41494</v>
      </c>
      <c r="E4732" s="9" t="s">
        <v>41495</v>
      </c>
      <c r="F4732" s="9" t="s">
        <v>5765</v>
      </c>
      <c r="G4732" s="9" t="s">
        <v>685</v>
      </c>
      <c r="H4732" s="9" t="s">
        <v>686</v>
      </c>
      <c r="I4732" s="9" t="s">
        <v>730</v>
      </c>
      <c r="J4732" s="9" t="s">
        <v>65321</v>
      </c>
      <c r="K4732" s="13">
        <v>41820</v>
      </c>
    </row>
    <row r="4733" spans="1:11" x14ac:dyDescent="0.25">
      <c r="A4733" s="9" t="s">
        <v>478</v>
      </c>
      <c r="B4733" s="9" t="s">
        <v>479</v>
      </c>
      <c r="C4733" s="9" t="s">
        <v>479</v>
      </c>
      <c r="D4733" s="9" t="s">
        <v>40305</v>
      </c>
      <c r="E4733" s="9" t="s">
        <v>40306</v>
      </c>
      <c r="F4733" s="9" t="s">
        <v>4169</v>
      </c>
      <c r="G4733" s="9" t="s">
        <v>685</v>
      </c>
      <c r="H4733" s="9" t="s">
        <v>686</v>
      </c>
      <c r="I4733" s="9" t="s">
        <v>705</v>
      </c>
      <c r="J4733" s="9" t="s">
        <v>40307</v>
      </c>
      <c r="K4733" s="13">
        <v>41817</v>
      </c>
    </row>
    <row r="4734" spans="1:11" x14ac:dyDescent="0.25">
      <c r="A4734" s="9" t="s">
        <v>140</v>
      </c>
      <c r="B4734" s="9" t="s">
        <v>624</v>
      </c>
      <c r="C4734" s="9" t="s">
        <v>624</v>
      </c>
      <c r="D4734" s="9" t="s">
        <v>8357</v>
      </c>
      <c r="E4734" s="9" t="s">
        <v>8358</v>
      </c>
      <c r="F4734" s="9" t="s">
        <v>8359</v>
      </c>
      <c r="G4734" s="9" t="s">
        <v>685</v>
      </c>
      <c r="H4734" s="9" t="s">
        <v>686</v>
      </c>
      <c r="I4734" s="9" t="s">
        <v>705</v>
      </c>
      <c r="J4734" s="9" t="s">
        <v>8360</v>
      </c>
      <c r="K4734" s="13">
        <v>41816</v>
      </c>
    </row>
    <row r="4735" spans="1:11" x14ac:dyDescent="0.25">
      <c r="A4735" s="9" t="s">
        <v>563</v>
      </c>
      <c r="B4735" s="9" t="s">
        <v>564</v>
      </c>
      <c r="C4735" s="9" t="s">
        <v>564</v>
      </c>
      <c r="D4735" s="9" t="s">
        <v>46090</v>
      </c>
      <c r="E4735" s="9" t="s">
        <v>46091</v>
      </c>
      <c r="F4735" s="9" t="s">
        <v>46092</v>
      </c>
      <c r="G4735" s="9" t="s">
        <v>685</v>
      </c>
      <c r="H4735" s="9" t="s">
        <v>686</v>
      </c>
      <c r="I4735" s="9" t="s">
        <v>730</v>
      </c>
      <c r="J4735" s="9" t="s">
        <v>65322</v>
      </c>
      <c r="K4735" s="13">
        <v>41816</v>
      </c>
    </row>
    <row r="4736" spans="1:11" x14ac:dyDescent="0.25">
      <c r="A4736" s="9" t="s">
        <v>574</v>
      </c>
      <c r="B4736" s="9" t="s">
        <v>639</v>
      </c>
      <c r="C4736" s="9" t="s">
        <v>639</v>
      </c>
      <c r="D4736" s="9" t="s">
        <v>5759</v>
      </c>
      <c r="E4736" s="9" t="s">
        <v>5760</v>
      </c>
      <c r="F4736" s="9" t="s">
        <v>5761</v>
      </c>
      <c r="G4736" s="9" t="s">
        <v>685</v>
      </c>
      <c r="H4736" s="9" t="s">
        <v>686</v>
      </c>
      <c r="I4736" s="9" t="s">
        <v>790</v>
      </c>
      <c r="J4736" s="9" t="s">
        <v>5762</v>
      </c>
      <c r="K4736" s="13">
        <v>41815</v>
      </c>
    </row>
    <row r="4737" spans="1:11" x14ac:dyDescent="0.25">
      <c r="A4737" s="9" t="s">
        <v>352</v>
      </c>
      <c r="B4737" s="9" t="s">
        <v>601</v>
      </c>
      <c r="C4737" s="9" t="s">
        <v>601</v>
      </c>
      <c r="D4737" s="9" t="s">
        <v>22168</v>
      </c>
      <c r="E4737" s="9" t="s">
        <v>22169</v>
      </c>
      <c r="F4737" s="9" t="s">
        <v>22170</v>
      </c>
      <c r="G4737" s="9" t="s">
        <v>685</v>
      </c>
      <c r="H4737" s="9" t="s">
        <v>686</v>
      </c>
      <c r="I4737" s="9" t="s">
        <v>904</v>
      </c>
      <c r="J4737" s="9" t="s">
        <v>22171</v>
      </c>
      <c r="K4737" s="13">
        <v>41815</v>
      </c>
    </row>
    <row r="4738" spans="1:11" x14ac:dyDescent="0.25">
      <c r="A4738" s="9" t="s">
        <v>577</v>
      </c>
      <c r="B4738" s="9" t="s">
        <v>634</v>
      </c>
      <c r="C4738" s="9" t="s">
        <v>634</v>
      </c>
      <c r="D4738" s="9" t="s">
        <v>23627</v>
      </c>
      <c r="E4738" s="9" t="s">
        <v>23492</v>
      </c>
      <c r="F4738" s="9" t="s">
        <v>23628</v>
      </c>
      <c r="G4738" s="9" t="s">
        <v>685</v>
      </c>
      <c r="H4738" s="9" t="s">
        <v>686</v>
      </c>
      <c r="I4738" s="9" t="s">
        <v>790</v>
      </c>
      <c r="J4738" s="9" t="s">
        <v>65323</v>
      </c>
      <c r="K4738" s="13">
        <v>41815</v>
      </c>
    </row>
    <row r="4739" spans="1:11" x14ac:dyDescent="0.25">
      <c r="A4739" s="9" t="s">
        <v>482</v>
      </c>
      <c r="B4739" s="9" t="s">
        <v>636</v>
      </c>
      <c r="C4739" s="9" t="s">
        <v>636</v>
      </c>
      <c r="D4739" s="9" t="s">
        <v>41491</v>
      </c>
      <c r="E4739" s="9" t="s">
        <v>5760</v>
      </c>
      <c r="F4739" s="9" t="s">
        <v>5761</v>
      </c>
      <c r="G4739" s="9" t="s">
        <v>685</v>
      </c>
      <c r="H4739" s="9" t="s">
        <v>686</v>
      </c>
      <c r="I4739" s="9" t="s">
        <v>790</v>
      </c>
      <c r="J4739" s="9" t="s">
        <v>5762</v>
      </c>
      <c r="K4739" s="13">
        <v>41815</v>
      </c>
    </row>
    <row r="4740" spans="1:11" x14ac:dyDescent="0.25">
      <c r="A4740" s="9" t="s">
        <v>482</v>
      </c>
      <c r="B4740" s="9" t="s">
        <v>636</v>
      </c>
      <c r="C4740" s="9" t="s">
        <v>636</v>
      </c>
      <c r="D4740" s="9" t="s">
        <v>41492</v>
      </c>
      <c r="E4740" s="9" t="s">
        <v>41493</v>
      </c>
      <c r="F4740" s="9" t="s">
        <v>23628</v>
      </c>
      <c r="G4740" s="9" t="s">
        <v>685</v>
      </c>
      <c r="H4740" s="9" t="s">
        <v>686</v>
      </c>
      <c r="I4740" s="9" t="s">
        <v>790</v>
      </c>
      <c r="J4740" s="9" t="s">
        <v>65323</v>
      </c>
      <c r="K4740" s="13">
        <v>41815</v>
      </c>
    </row>
    <row r="4741" spans="1:11" x14ac:dyDescent="0.25">
      <c r="A4741" s="9" t="s">
        <v>21</v>
      </c>
      <c r="B4741" s="9" t="s">
        <v>22</v>
      </c>
      <c r="C4741" s="9" t="s">
        <v>22</v>
      </c>
      <c r="D4741" s="9" t="s">
        <v>15947</v>
      </c>
      <c r="E4741" s="9" t="s">
        <v>15948</v>
      </c>
      <c r="F4741" s="9" t="s">
        <v>15949</v>
      </c>
      <c r="G4741" s="9" t="s">
        <v>2854</v>
      </c>
      <c r="H4741" s="9" t="s">
        <v>2855</v>
      </c>
      <c r="I4741" s="9" t="s">
        <v>8721</v>
      </c>
      <c r="J4741" s="9" t="s">
        <v>15950</v>
      </c>
      <c r="K4741" s="13">
        <v>41814</v>
      </c>
    </row>
    <row r="4742" spans="1:11" x14ac:dyDescent="0.25">
      <c r="A4742" s="9" t="s">
        <v>21</v>
      </c>
      <c r="B4742" s="9" t="s">
        <v>22</v>
      </c>
      <c r="C4742" s="9" t="s">
        <v>22</v>
      </c>
      <c r="D4742" s="9" t="s">
        <v>15951</v>
      </c>
      <c r="E4742" s="9" t="s">
        <v>15665</v>
      </c>
      <c r="F4742" s="9" t="s">
        <v>15666</v>
      </c>
      <c r="G4742" s="9" t="s">
        <v>685</v>
      </c>
      <c r="H4742" s="9" t="s">
        <v>686</v>
      </c>
      <c r="I4742" s="9" t="s">
        <v>696</v>
      </c>
      <c r="J4742" s="9" t="s">
        <v>15667</v>
      </c>
      <c r="K4742" s="13">
        <v>41814</v>
      </c>
    </row>
    <row r="4743" spans="1:11" x14ac:dyDescent="0.25">
      <c r="A4743" s="9" t="s">
        <v>482</v>
      </c>
      <c r="B4743" s="9" t="s">
        <v>636</v>
      </c>
      <c r="C4743" s="9" t="s">
        <v>636</v>
      </c>
      <c r="D4743" s="9" t="s">
        <v>41490</v>
      </c>
      <c r="E4743" s="9" t="s">
        <v>5756</v>
      </c>
      <c r="F4743" s="9" t="s">
        <v>5757</v>
      </c>
      <c r="G4743" s="9" t="s">
        <v>685</v>
      </c>
      <c r="H4743" s="9" t="s">
        <v>686</v>
      </c>
      <c r="I4743" s="9" t="s">
        <v>790</v>
      </c>
      <c r="J4743" s="9" t="s">
        <v>5758</v>
      </c>
      <c r="K4743" s="13">
        <v>41814</v>
      </c>
    </row>
    <row r="4744" spans="1:11" x14ac:dyDescent="0.25">
      <c r="A4744" s="9" t="s">
        <v>286</v>
      </c>
      <c r="B4744" s="9" t="s">
        <v>287</v>
      </c>
      <c r="C4744" s="9" t="s">
        <v>287</v>
      </c>
      <c r="D4744" s="9" t="s">
        <v>17002</v>
      </c>
      <c r="E4744" s="9" t="s">
        <v>17003</v>
      </c>
      <c r="F4744" s="9" t="s">
        <v>17004</v>
      </c>
      <c r="G4744" s="9" t="s">
        <v>685</v>
      </c>
      <c r="H4744" s="9" t="s">
        <v>686</v>
      </c>
      <c r="I4744" s="9" t="s">
        <v>782</v>
      </c>
      <c r="J4744" s="9" t="s">
        <v>17005</v>
      </c>
      <c r="K4744" s="13">
        <v>41813</v>
      </c>
    </row>
    <row r="4745" spans="1:11" x14ac:dyDescent="0.25">
      <c r="A4745" s="9" t="s">
        <v>429</v>
      </c>
      <c r="B4745" s="9" t="s">
        <v>589</v>
      </c>
      <c r="C4745" s="9" t="s">
        <v>589</v>
      </c>
      <c r="D4745" s="9" t="s">
        <v>28398</v>
      </c>
      <c r="E4745" s="9" t="s">
        <v>63732</v>
      </c>
      <c r="F4745" s="9" t="s">
        <v>28399</v>
      </c>
      <c r="G4745" s="9" t="s">
        <v>685</v>
      </c>
      <c r="H4745" s="9" t="s">
        <v>686</v>
      </c>
      <c r="I4745" s="9" t="s">
        <v>1159</v>
      </c>
      <c r="J4745" s="9" t="s">
        <v>28400</v>
      </c>
      <c r="K4745" s="13">
        <v>41810</v>
      </c>
    </row>
    <row r="4746" spans="1:11" x14ac:dyDescent="0.25">
      <c r="A4746" s="9" t="s">
        <v>145</v>
      </c>
      <c r="B4746" s="9" t="s">
        <v>146</v>
      </c>
      <c r="C4746" s="9" t="s">
        <v>146</v>
      </c>
      <c r="D4746" s="9" t="s">
        <v>8119</v>
      </c>
      <c r="E4746" s="9" t="s">
        <v>8120</v>
      </c>
      <c r="F4746" s="9" t="s">
        <v>8121</v>
      </c>
      <c r="G4746" s="9" t="s">
        <v>685</v>
      </c>
      <c r="H4746" s="9" t="s">
        <v>686</v>
      </c>
      <c r="I4746" s="9" t="s">
        <v>790</v>
      </c>
      <c r="J4746" s="9" t="s">
        <v>8122</v>
      </c>
      <c r="K4746" s="13">
        <v>41809</v>
      </c>
    </row>
    <row r="4747" spans="1:11" x14ac:dyDescent="0.25">
      <c r="A4747" s="9" t="s">
        <v>392</v>
      </c>
      <c r="B4747" s="9" t="s">
        <v>392</v>
      </c>
      <c r="C4747" s="9" t="s">
        <v>392</v>
      </c>
      <c r="D4747" s="9" t="s">
        <v>24446</v>
      </c>
      <c r="E4747" s="9" t="s">
        <v>24447</v>
      </c>
      <c r="F4747" s="9" t="s">
        <v>24448</v>
      </c>
      <c r="G4747" s="9" t="s">
        <v>685</v>
      </c>
      <c r="H4747" s="9" t="s">
        <v>686</v>
      </c>
      <c r="I4747" s="9" t="s">
        <v>779</v>
      </c>
      <c r="J4747" s="9" t="s">
        <v>24449</v>
      </c>
      <c r="K4747" s="13">
        <v>41809</v>
      </c>
    </row>
    <row r="4748" spans="1:11" x14ac:dyDescent="0.25">
      <c r="A4748" s="9" t="s">
        <v>150</v>
      </c>
      <c r="B4748" s="9" t="s">
        <v>622</v>
      </c>
      <c r="C4748" s="9" t="s">
        <v>622</v>
      </c>
      <c r="D4748" s="9" t="s">
        <v>10122</v>
      </c>
      <c r="E4748" s="9" t="s">
        <v>10123</v>
      </c>
      <c r="F4748" s="9" t="s">
        <v>10124</v>
      </c>
      <c r="G4748" s="9" t="s">
        <v>685</v>
      </c>
      <c r="H4748" s="9" t="s">
        <v>686</v>
      </c>
      <c r="I4748" s="9" t="s">
        <v>790</v>
      </c>
      <c r="J4748" s="9" t="s">
        <v>10125</v>
      </c>
      <c r="K4748" s="13">
        <v>41808</v>
      </c>
    </row>
    <row r="4749" spans="1:11" x14ac:dyDescent="0.25">
      <c r="A4749" s="9" t="s">
        <v>150</v>
      </c>
      <c r="B4749" s="9" t="s">
        <v>622</v>
      </c>
      <c r="C4749" s="9" t="s">
        <v>622</v>
      </c>
      <c r="D4749" s="9" t="s">
        <v>10117</v>
      </c>
      <c r="E4749" s="9" t="s">
        <v>63733</v>
      </c>
      <c r="F4749" s="9" t="s">
        <v>10118</v>
      </c>
      <c r="G4749" s="9" t="s">
        <v>10119</v>
      </c>
      <c r="H4749" s="9" t="s">
        <v>786</v>
      </c>
      <c r="I4749" s="9" t="s">
        <v>10120</v>
      </c>
      <c r="J4749" s="9" t="s">
        <v>10121</v>
      </c>
      <c r="K4749" s="13">
        <v>41807</v>
      </c>
    </row>
    <row r="4750" spans="1:11" x14ac:dyDescent="0.25">
      <c r="A4750" s="9" t="s">
        <v>263</v>
      </c>
      <c r="B4750" s="9" t="s">
        <v>264</v>
      </c>
      <c r="C4750" s="9" t="s">
        <v>264</v>
      </c>
      <c r="D4750" s="9" t="s">
        <v>15639</v>
      </c>
      <c r="E4750" s="9" t="s">
        <v>15640</v>
      </c>
      <c r="F4750" s="9" t="s">
        <v>15641</v>
      </c>
      <c r="G4750" s="9" t="s">
        <v>685</v>
      </c>
      <c r="H4750" s="9" t="s">
        <v>686</v>
      </c>
      <c r="I4750" s="9" t="s">
        <v>790</v>
      </c>
      <c r="J4750" s="9" t="s">
        <v>15642</v>
      </c>
      <c r="K4750" s="13">
        <v>41807</v>
      </c>
    </row>
    <row r="4751" spans="1:11" x14ac:dyDescent="0.25">
      <c r="A4751" s="9" t="s">
        <v>465</v>
      </c>
      <c r="B4751" s="9" t="s">
        <v>466</v>
      </c>
      <c r="C4751" s="9" t="s">
        <v>466</v>
      </c>
      <c r="D4751" s="9" t="s">
        <v>31468</v>
      </c>
      <c r="E4751" s="9" t="s">
        <v>31469</v>
      </c>
      <c r="F4751" s="9" t="s">
        <v>31470</v>
      </c>
      <c r="G4751" s="9" t="s">
        <v>685</v>
      </c>
      <c r="H4751" s="9" t="s">
        <v>686</v>
      </c>
      <c r="I4751" s="9" t="s">
        <v>790</v>
      </c>
      <c r="J4751" s="9" t="s">
        <v>31471</v>
      </c>
      <c r="K4751" s="13">
        <v>41807</v>
      </c>
    </row>
    <row r="4752" spans="1:11" x14ac:dyDescent="0.25">
      <c r="A4752" s="9" t="s">
        <v>299</v>
      </c>
      <c r="B4752" s="9" t="s">
        <v>300</v>
      </c>
      <c r="C4752" s="9" t="s">
        <v>300</v>
      </c>
      <c r="D4752" s="9" t="s">
        <v>12827</v>
      </c>
      <c r="E4752" s="9" t="s">
        <v>63734</v>
      </c>
      <c r="F4752" s="9" t="s">
        <v>12828</v>
      </c>
      <c r="G4752" s="9" t="s">
        <v>685</v>
      </c>
      <c r="H4752" s="9" t="s">
        <v>686</v>
      </c>
      <c r="I4752" s="9" t="s">
        <v>782</v>
      </c>
      <c r="J4752" s="9" t="s">
        <v>12829</v>
      </c>
      <c r="K4752" s="13">
        <v>41806</v>
      </c>
    </row>
    <row r="4753" spans="1:11" x14ac:dyDescent="0.25">
      <c r="A4753" s="9" t="s">
        <v>335</v>
      </c>
      <c r="B4753" s="9" t="s">
        <v>336</v>
      </c>
      <c r="C4753" s="9" t="s">
        <v>336</v>
      </c>
      <c r="D4753" s="9" t="s">
        <v>21392</v>
      </c>
      <c r="E4753" s="9" t="s">
        <v>21393</v>
      </c>
      <c r="F4753" s="9" t="s">
        <v>21394</v>
      </c>
      <c r="G4753" s="9" t="s">
        <v>685</v>
      </c>
      <c r="H4753" s="9" t="s">
        <v>686</v>
      </c>
      <c r="I4753" s="9" t="s">
        <v>721</v>
      </c>
      <c r="J4753" s="9" t="s">
        <v>21395</v>
      </c>
      <c r="K4753" s="13">
        <v>41806</v>
      </c>
    </row>
    <row r="4754" spans="1:11" x14ac:dyDescent="0.25">
      <c r="A4754" s="9" t="s">
        <v>429</v>
      </c>
      <c r="B4754" s="9" t="s">
        <v>589</v>
      </c>
      <c r="C4754" s="9" t="s">
        <v>589</v>
      </c>
      <c r="D4754" s="9" t="s">
        <v>28395</v>
      </c>
      <c r="E4754" s="9" t="s">
        <v>63735</v>
      </c>
      <c r="F4754" s="9" t="s">
        <v>28396</v>
      </c>
      <c r="G4754" s="9" t="s">
        <v>685</v>
      </c>
      <c r="H4754" s="9" t="s">
        <v>686</v>
      </c>
      <c r="I4754" s="9" t="s">
        <v>726</v>
      </c>
      <c r="J4754" s="9" t="s">
        <v>28397</v>
      </c>
      <c r="K4754" s="13">
        <v>41806</v>
      </c>
    </row>
    <row r="4755" spans="1:11" x14ac:dyDescent="0.25">
      <c r="A4755" s="9" t="s">
        <v>570</v>
      </c>
      <c r="B4755" s="9" t="s">
        <v>571</v>
      </c>
      <c r="C4755" s="9" t="s">
        <v>571</v>
      </c>
      <c r="D4755" s="9" t="s">
        <v>42860</v>
      </c>
      <c r="E4755" s="9" t="s">
        <v>42861</v>
      </c>
      <c r="F4755" s="9" t="s">
        <v>42862</v>
      </c>
      <c r="G4755" s="9" t="s">
        <v>685</v>
      </c>
      <c r="H4755" s="9" t="s">
        <v>686</v>
      </c>
      <c r="I4755" s="9" t="s">
        <v>696</v>
      </c>
      <c r="J4755" s="9" t="s">
        <v>42863</v>
      </c>
      <c r="K4755" s="13">
        <v>41806</v>
      </c>
    </row>
    <row r="4756" spans="1:11" x14ac:dyDescent="0.25">
      <c r="A4756" s="9" t="s">
        <v>150</v>
      </c>
      <c r="B4756" s="9" t="s">
        <v>622</v>
      </c>
      <c r="C4756" s="9" t="s">
        <v>622</v>
      </c>
      <c r="D4756" s="9" t="s">
        <v>10111</v>
      </c>
      <c r="E4756" s="9" t="s">
        <v>10112</v>
      </c>
      <c r="F4756" s="9" t="s">
        <v>10113</v>
      </c>
      <c r="G4756" s="9" t="s">
        <v>10114</v>
      </c>
      <c r="H4756" s="9" t="s">
        <v>1538</v>
      </c>
      <c r="I4756" s="9" t="s">
        <v>10115</v>
      </c>
      <c r="J4756" s="9" t="s">
        <v>10116</v>
      </c>
      <c r="K4756" s="13">
        <v>41803</v>
      </c>
    </row>
    <row r="4757" spans="1:11" x14ac:dyDescent="0.25">
      <c r="A4757" s="9" t="s">
        <v>570</v>
      </c>
      <c r="B4757" s="9" t="s">
        <v>571</v>
      </c>
      <c r="C4757" s="9" t="s">
        <v>571</v>
      </c>
      <c r="D4757" s="9" t="s">
        <v>42856</v>
      </c>
      <c r="E4757" s="9" t="s">
        <v>42857</v>
      </c>
      <c r="F4757" s="9" t="s">
        <v>42858</v>
      </c>
      <c r="G4757" s="9" t="s">
        <v>685</v>
      </c>
      <c r="H4757" s="9" t="s">
        <v>686</v>
      </c>
      <c r="I4757" s="9" t="s">
        <v>705</v>
      </c>
      <c r="J4757" s="9" t="s">
        <v>42859</v>
      </c>
      <c r="K4757" s="13">
        <v>41803</v>
      </c>
    </row>
    <row r="4758" spans="1:11" x14ac:dyDescent="0.25">
      <c r="A4758" s="9" t="s">
        <v>299</v>
      </c>
      <c r="B4758" s="9" t="s">
        <v>300</v>
      </c>
      <c r="C4758" s="9" t="s">
        <v>300</v>
      </c>
      <c r="D4758" s="9" t="s">
        <v>12823</v>
      </c>
      <c r="E4758" s="9" t="s">
        <v>12824</v>
      </c>
      <c r="F4758" s="9" t="s">
        <v>12825</v>
      </c>
      <c r="G4758" s="9" t="s">
        <v>685</v>
      </c>
      <c r="H4758" s="9" t="s">
        <v>686</v>
      </c>
      <c r="I4758" s="9" t="s">
        <v>692</v>
      </c>
      <c r="J4758" s="9" t="s">
        <v>12826</v>
      </c>
      <c r="K4758" s="13">
        <v>41802</v>
      </c>
    </row>
    <row r="4759" spans="1:11" x14ac:dyDescent="0.25">
      <c r="A4759" s="9" t="s">
        <v>21</v>
      </c>
      <c r="B4759" s="9" t="s">
        <v>22</v>
      </c>
      <c r="C4759" s="9" t="s">
        <v>22</v>
      </c>
      <c r="D4759" s="9" t="s">
        <v>15942</v>
      </c>
      <c r="E4759" s="9" t="s">
        <v>63736</v>
      </c>
      <c r="F4759" s="9" t="s">
        <v>15943</v>
      </c>
      <c r="G4759" s="9" t="s">
        <v>15944</v>
      </c>
      <c r="H4759" s="9" t="s">
        <v>9588</v>
      </c>
      <c r="I4759" s="9" t="s">
        <v>15945</v>
      </c>
      <c r="J4759" s="9" t="s">
        <v>15946</v>
      </c>
      <c r="K4759" s="13">
        <v>41802</v>
      </c>
    </row>
    <row r="4760" spans="1:11" x14ac:dyDescent="0.25">
      <c r="A4760" s="9" t="s">
        <v>392</v>
      </c>
      <c r="B4760" s="9" t="s">
        <v>392</v>
      </c>
      <c r="C4760" s="9" t="s">
        <v>392</v>
      </c>
      <c r="D4760" s="9" t="s">
        <v>24442</v>
      </c>
      <c r="E4760" s="9" t="s">
        <v>24443</v>
      </c>
      <c r="F4760" s="9" t="s">
        <v>24444</v>
      </c>
      <c r="G4760" s="9" t="s">
        <v>685</v>
      </c>
      <c r="H4760" s="9" t="s">
        <v>686</v>
      </c>
      <c r="I4760" s="9" t="s">
        <v>782</v>
      </c>
      <c r="J4760" s="9" t="s">
        <v>24445</v>
      </c>
      <c r="K4760" s="13">
        <v>41802</v>
      </c>
    </row>
    <row r="4761" spans="1:11" x14ac:dyDescent="0.25">
      <c r="A4761" s="9" t="s">
        <v>539</v>
      </c>
      <c r="B4761" s="9" t="s">
        <v>539</v>
      </c>
      <c r="C4761" s="9" t="s">
        <v>539</v>
      </c>
      <c r="D4761" s="9" t="s">
        <v>44204</v>
      </c>
      <c r="E4761" s="9" t="s">
        <v>44205</v>
      </c>
      <c r="F4761" s="9" t="s">
        <v>5753</v>
      </c>
      <c r="G4761" s="9" t="s">
        <v>685</v>
      </c>
      <c r="H4761" s="9" t="s">
        <v>686</v>
      </c>
      <c r="I4761" s="9" t="s">
        <v>687</v>
      </c>
      <c r="J4761" s="9" t="s">
        <v>5754</v>
      </c>
      <c r="K4761" s="13">
        <v>41802</v>
      </c>
    </row>
    <row r="4762" spans="1:11" x14ac:dyDescent="0.25">
      <c r="A4762" s="9" t="s">
        <v>85</v>
      </c>
      <c r="B4762" s="9" t="s">
        <v>657</v>
      </c>
      <c r="C4762" s="9" t="s">
        <v>657</v>
      </c>
      <c r="D4762" s="9" t="s">
        <v>4153</v>
      </c>
      <c r="E4762" s="9" t="s">
        <v>4093</v>
      </c>
      <c r="F4762" s="9" t="s">
        <v>4008</v>
      </c>
      <c r="G4762" s="9" t="s">
        <v>685</v>
      </c>
      <c r="H4762" s="9" t="s">
        <v>686</v>
      </c>
      <c r="I4762" s="9" t="s">
        <v>696</v>
      </c>
      <c r="J4762" s="9" t="s">
        <v>4154</v>
      </c>
      <c r="K4762" s="13">
        <v>41801</v>
      </c>
    </row>
    <row r="4763" spans="1:11" x14ac:dyDescent="0.25">
      <c r="A4763" s="9" t="s">
        <v>555</v>
      </c>
      <c r="B4763" s="9" t="s">
        <v>635</v>
      </c>
      <c r="C4763" s="9" t="s">
        <v>635</v>
      </c>
      <c r="D4763" s="9" t="s">
        <v>45325</v>
      </c>
      <c r="E4763" s="9" t="s">
        <v>45326</v>
      </c>
      <c r="F4763" s="9" t="s">
        <v>5032</v>
      </c>
      <c r="G4763" s="9" t="s">
        <v>685</v>
      </c>
      <c r="H4763" s="9" t="s">
        <v>686</v>
      </c>
      <c r="I4763" s="9" t="s">
        <v>779</v>
      </c>
      <c r="J4763" s="9" t="s">
        <v>45326</v>
      </c>
      <c r="K4763" s="13">
        <v>41801</v>
      </c>
    </row>
    <row r="4764" spans="1:11" x14ac:dyDescent="0.25">
      <c r="A4764" s="9" t="s">
        <v>556</v>
      </c>
      <c r="B4764" s="9" t="s">
        <v>557</v>
      </c>
      <c r="C4764" s="9" t="s">
        <v>557</v>
      </c>
      <c r="D4764" s="9" t="s">
        <v>45544</v>
      </c>
      <c r="E4764" s="9" t="s">
        <v>45545</v>
      </c>
      <c r="F4764" s="9" t="s">
        <v>45546</v>
      </c>
      <c r="G4764" s="9" t="s">
        <v>685</v>
      </c>
      <c r="H4764" s="9" t="s">
        <v>686</v>
      </c>
      <c r="I4764" s="9" t="s">
        <v>782</v>
      </c>
      <c r="J4764" s="9" t="s">
        <v>45547</v>
      </c>
      <c r="K4764" s="13">
        <v>41801</v>
      </c>
    </row>
    <row r="4765" spans="1:11" x14ac:dyDescent="0.25">
      <c r="A4765" s="9" t="s">
        <v>248</v>
      </c>
      <c r="B4765" s="9" t="s">
        <v>249</v>
      </c>
      <c r="C4765" s="9" t="s">
        <v>249</v>
      </c>
      <c r="D4765" s="9" t="s">
        <v>14962</v>
      </c>
      <c r="E4765" s="9" t="s">
        <v>14963</v>
      </c>
      <c r="F4765" s="9" t="s">
        <v>14964</v>
      </c>
      <c r="G4765" s="9" t="s">
        <v>685</v>
      </c>
      <c r="H4765" s="9" t="s">
        <v>686</v>
      </c>
      <c r="I4765" s="9" t="s">
        <v>687</v>
      </c>
      <c r="J4765" s="9" t="s">
        <v>14965</v>
      </c>
      <c r="K4765" s="13">
        <v>41800</v>
      </c>
    </row>
    <row r="4766" spans="1:11" x14ac:dyDescent="0.25">
      <c r="A4766" s="9" t="s">
        <v>202</v>
      </c>
      <c r="B4766" s="9" t="s">
        <v>203</v>
      </c>
      <c r="C4766" s="9" t="s">
        <v>203</v>
      </c>
      <c r="D4766" s="9" t="s">
        <v>13388</v>
      </c>
      <c r="E4766" s="9" t="s">
        <v>13389</v>
      </c>
      <c r="F4766" s="9" t="s">
        <v>13390</v>
      </c>
      <c r="G4766" s="9" t="s">
        <v>9265</v>
      </c>
      <c r="H4766" s="9" t="s">
        <v>1586</v>
      </c>
      <c r="I4766" s="9" t="s">
        <v>13391</v>
      </c>
      <c r="J4766" s="9" t="s">
        <v>9920</v>
      </c>
      <c r="K4766" s="13">
        <v>41799</v>
      </c>
    </row>
    <row r="4767" spans="1:11" x14ac:dyDescent="0.25">
      <c r="A4767" s="9" t="s">
        <v>574</v>
      </c>
      <c r="B4767" s="9" t="s">
        <v>639</v>
      </c>
      <c r="C4767" s="9" t="s">
        <v>639</v>
      </c>
      <c r="D4767" s="9" t="s">
        <v>5747</v>
      </c>
      <c r="E4767" s="9" t="s">
        <v>5748</v>
      </c>
      <c r="F4767" s="9" t="s">
        <v>5749</v>
      </c>
      <c r="G4767" s="9" t="s">
        <v>685</v>
      </c>
      <c r="H4767" s="9" t="s">
        <v>686</v>
      </c>
      <c r="I4767" s="9" t="s">
        <v>687</v>
      </c>
      <c r="J4767" s="9" t="s">
        <v>5750</v>
      </c>
      <c r="K4767" s="13">
        <v>41796</v>
      </c>
    </row>
    <row r="4768" spans="1:11" x14ac:dyDescent="0.25">
      <c r="A4768" s="9" t="s">
        <v>352</v>
      </c>
      <c r="B4768" s="9" t="s">
        <v>601</v>
      </c>
      <c r="C4768" s="9" t="s">
        <v>601</v>
      </c>
      <c r="D4768" s="9" t="s">
        <v>22165</v>
      </c>
      <c r="E4768" s="9" t="s">
        <v>22166</v>
      </c>
      <c r="F4768" s="9" t="s">
        <v>14898</v>
      </c>
      <c r="G4768" s="9" t="s">
        <v>685</v>
      </c>
      <c r="H4768" s="9" t="s">
        <v>686</v>
      </c>
      <c r="I4768" s="9" t="s">
        <v>782</v>
      </c>
      <c r="J4768" s="9" t="s">
        <v>22167</v>
      </c>
      <c r="K4768" s="13">
        <v>41796</v>
      </c>
    </row>
    <row r="4769" spans="1:11" x14ac:dyDescent="0.25">
      <c r="A4769" s="9" t="s">
        <v>425</v>
      </c>
      <c r="B4769" s="9" t="s">
        <v>426</v>
      </c>
      <c r="C4769" s="9" t="s">
        <v>426</v>
      </c>
      <c r="D4769" s="9" t="s">
        <v>27160</v>
      </c>
      <c r="E4769" s="9" t="s">
        <v>27161</v>
      </c>
      <c r="F4769" s="9" t="s">
        <v>27158</v>
      </c>
      <c r="G4769" s="9" t="s">
        <v>685</v>
      </c>
      <c r="H4769" s="9" t="s">
        <v>686</v>
      </c>
      <c r="I4769" s="9" t="s">
        <v>687</v>
      </c>
      <c r="J4769" s="9" t="s">
        <v>27162</v>
      </c>
      <c r="K4769" s="13">
        <v>41796</v>
      </c>
    </row>
    <row r="4770" spans="1:11" x14ac:dyDescent="0.25">
      <c r="A4770" s="9" t="s">
        <v>482</v>
      </c>
      <c r="B4770" s="9" t="s">
        <v>636</v>
      </c>
      <c r="C4770" s="9" t="s">
        <v>636</v>
      </c>
      <c r="D4770" s="9" t="s">
        <v>41489</v>
      </c>
      <c r="E4770" s="9" t="s">
        <v>5748</v>
      </c>
      <c r="F4770" s="9" t="s">
        <v>5749</v>
      </c>
      <c r="G4770" s="9" t="s">
        <v>685</v>
      </c>
      <c r="H4770" s="9" t="s">
        <v>686</v>
      </c>
      <c r="I4770" s="9" t="s">
        <v>687</v>
      </c>
      <c r="J4770" s="9" t="s">
        <v>5750</v>
      </c>
      <c r="K4770" s="13">
        <v>41796</v>
      </c>
    </row>
    <row r="4771" spans="1:11" x14ac:dyDescent="0.25">
      <c r="A4771" s="9" t="s">
        <v>531</v>
      </c>
      <c r="B4771" s="9" t="s">
        <v>532</v>
      </c>
      <c r="C4771" s="9" t="s">
        <v>532</v>
      </c>
      <c r="D4771" s="9" t="s">
        <v>44976</v>
      </c>
      <c r="E4771" s="9" t="s">
        <v>44977</v>
      </c>
      <c r="F4771" s="9" t="s">
        <v>2788</v>
      </c>
      <c r="G4771" s="9" t="s">
        <v>685</v>
      </c>
      <c r="H4771" s="9" t="s">
        <v>686</v>
      </c>
      <c r="I4771" s="9" t="s">
        <v>696</v>
      </c>
      <c r="J4771" s="9" t="s">
        <v>65324</v>
      </c>
      <c r="K4771" s="13">
        <v>41796</v>
      </c>
    </row>
    <row r="4772" spans="1:11" x14ac:dyDescent="0.25">
      <c r="A4772" s="9" t="s">
        <v>574</v>
      </c>
      <c r="B4772" s="9" t="s">
        <v>639</v>
      </c>
      <c r="C4772" s="9" t="s">
        <v>639</v>
      </c>
      <c r="D4772" s="9" t="s">
        <v>5743</v>
      </c>
      <c r="E4772" s="9" t="s">
        <v>5744</v>
      </c>
      <c r="F4772" s="9" t="s">
        <v>5745</v>
      </c>
      <c r="G4772" s="9" t="s">
        <v>685</v>
      </c>
      <c r="H4772" s="9" t="s">
        <v>686</v>
      </c>
      <c r="I4772" s="9" t="s">
        <v>779</v>
      </c>
      <c r="J4772" s="9" t="s">
        <v>5746</v>
      </c>
      <c r="K4772" s="13">
        <v>41795</v>
      </c>
    </row>
    <row r="4773" spans="1:11" x14ac:dyDescent="0.25">
      <c r="A4773" s="9" t="s">
        <v>145</v>
      </c>
      <c r="B4773" s="9" t="s">
        <v>146</v>
      </c>
      <c r="C4773" s="9" t="s">
        <v>146</v>
      </c>
      <c r="D4773" s="9" t="s">
        <v>8115</v>
      </c>
      <c r="E4773" s="9" t="s">
        <v>8116</v>
      </c>
      <c r="F4773" s="9" t="s">
        <v>8117</v>
      </c>
      <c r="G4773" s="9" t="s">
        <v>685</v>
      </c>
      <c r="H4773" s="9" t="s">
        <v>686</v>
      </c>
      <c r="I4773" s="9" t="s">
        <v>687</v>
      </c>
      <c r="J4773" s="9" t="s">
        <v>8118</v>
      </c>
      <c r="K4773" s="13">
        <v>41795</v>
      </c>
    </row>
    <row r="4774" spans="1:11" x14ac:dyDescent="0.25">
      <c r="A4774" s="9" t="s">
        <v>159</v>
      </c>
      <c r="B4774" s="9" t="s">
        <v>160</v>
      </c>
      <c r="C4774" s="9" t="s">
        <v>160</v>
      </c>
      <c r="D4774" s="9" t="s">
        <v>11334</v>
      </c>
      <c r="E4774" s="9" t="s">
        <v>11335</v>
      </c>
      <c r="F4774" s="9" t="s">
        <v>11336</v>
      </c>
      <c r="G4774" s="9" t="s">
        <v>685</v>
      </c>
      <c r="H4774" s="9" t="s">
        <v>686</v>
      </c>
      <c r="I4774" s="9" t="s">
        <v>730</v>
      </c>
      <c r="J4774" s="9" t="s">
        <v>11337</v>
      </c>
      <c r="K4774" s="13">
        <v>41795</v>
      </c>
    </row>
    <row r="4775" spans="1:11" x14ac:dyDescent="0.25">
      <c r="A4775" s="9" t="s">
        <v>165</v>
      </c>
      <c r="B4775" s="9" t="s">
        <v>166</v>
      </c>
      <c r="C4775" s="9" t="s">
        <v>166</v>
      </c>
      <c r="D4775" s="9" t="s">
        <v>11904</v>
      </c>
      <c r="E4775" s="9" t="s">
        <v>5744</v>
      </c>
      <c r="F4775" s="9" t="s">
        <v>5745</v>
      </c>
      <c r="G4775" s="9" t="s">
        <v>685</v>
      </c>
      <c r="H4775" s="9" t="s">
        <v>686</v>
      </c>
      <c r="I4775" s="9" t="s">
        <v>779</v>
      </c>
      <c r="J4775" s="9" t="s">
        <v>65325</v>
      </c>
      <c r="K4775" s="13">
        <v>41795</v>
      </c>
    </row>
    <row r="4776" spans="1:11" x14ac:dyDescent="0.25">
      <c r="A4776" s="9" t="s">
        <v>290</v>
      </c>
      <c r="B4776" s="9" t="s">
        <v>291</v>
      </c>
      <c r="C4776" s="9" t="s">
        <v>291</v>
      </c>
      <c r="D4776" s="9" t="s">
        <v>16399</v>
      </c>
      <c r="E4776" s="9" t="s">
        <v>16400</v>
      </c>
      <c r="F4776" s="9" t="s">
        <v>16401</v>
      </c>
      <c r="G4776" s="9" t="s">
        <v>685</v>
      </c>
      <c r="H4776" s="9" t="s">
        <v>686</v>
      </c>
      <c r="I4776" s="9" t="s">
        <v>687</v>
      </c>
      <c r="J4776" s="9" t="s">
        <v>16402</v>
      </c>
      <c r="K4776" s="13">
        <v>41795</v>
      </c>
    </row>
    <row r="4777" spans="1:11" x14ac:dyDescent="0.25">
      <c r="A4777" s="9" t="s">
        <v>407</v>
      </c>
      <c r="B4777" s="9" t="s">
        <v>408</v>
      </c>
      <c r="C4777" s="9" t="s">
        <v>408</v>
      </c>
      <c r="D4777" s="9" t="s">
        <v>25522</v>
      </c>
      <c r="E4777" s="9" t="s">
        <v>25523</v>
      </c>
      <c r="F4777" s="9" t="s">
        <v>25524</v>
      </c>
      <c r="G4777" s="9" t="s">
        <v>685</v>
      </c>
      <c r="H4777" s="9" t="s">
        <v>686</v>
      </c>
      <c r="I4777" s="9" t="s">
        <v>1159</v>
      </c>
      <c r="J4777" s="9" t="s">
        <v>25525</v>
      </c>
      <c r="K4777" s="13">
        <v>41795</v>
      </c>
    </row>
    <row r="4778" spans="1:11" x14ac:dyDescent="0.25">
      <c r="A4778" s="9" t="s">
        <v>573</v>
      </c>
      <c r="B4778" s="9" t="s">
        <v>642</v>
      </c>
      <c r="C4778" s="9" t="s">
        <v>642</v>
      </c>
      <c r="D4778" s="9" t="s">
        <v>44445</v>
      </c>
      <c r="E4778" s="9" t="s">
        <v>5744</v>
      </c>
      <c r="F4778" s="9" t="s">
        <v>5745</v>
      </c>
      <c r="G4778" s="9" t="s">
        <v>685</v>
      </c>
      <c r="H4778" s="9" t="s">
        <v>686</v>
      </c>
      <c r="I4778" s="9" t="s">
        <v>779</v>
      </c>
      <c r="J4778" s="9" t="s">
        <v>5746</v>
      </c>
      <c r="K4778" s="13">
        <v>41795</v>
      </c>
    </row>
    <row r="4779" spans="1:11" x14ac:dyDescent="0.25">
      <c r="A4779" s="9" t="s">
        <v>331</v>
      </c>
      <c r="B4779" s="9" t="s">
        <v>331</v>
      </c>
      <c r="C4779" s="9" t="s">
        <v>331</v>
      </c>
      <c r="D4779" s="9" t="s">
        <v>21074</v>
      </c>
      <c r="E4779" s="9" t="s">
        <v>21075</v>
      </c>
      <c r="F4779" s="9" t="s">
        <v>21076</v>
      </c>
      <c r="G4779" s="9" t="s">
        <v>685</v>
      </c>
      <c r="H4779" s="9" t="s">
        <v>686</v>
      </c>
      <c r="I4779" s="9" t="s">
        <v>782</v>
      </c>
      <c r="J4779" s="9" t="s">
        <v>21077</v>
      </c>
      <c r="K4779" s="13">
        <v>41794</v>
      </c>
    </row>
    <row r="4780" spans="1:11" x14ac:dyDescent="0.25">
      <c r="A4780" s="9" t="s">
        <v>425</v>
      </c>
      <c r="B4780" s="9" t="s">
        <v>426</v>
      </c>
      <c r="C4780" s="9" t="s">
        <v>426</v>
      </c>
      <c r="D4780" s="9" t="s">
        <v>27156</v>
      </c>
      <c r="E4780" s="9" t="s">
        <v>27157</v>
      </c>
      <c r="F4780" s="9" t="s">
        <v>27158</v>
      </c>
      <c r="G4780" s="9" t="s">
        <v>685</v>
      </c>
      <c r="H4780" s="9" t="s">
        <v>686</v>
      </c>
      <c r="I4780" s="9" t="s">
        <v>687</v>
      </c>
      <c r="J4780" s="9" t="s">
        <v>27159</v>
      </c>
      <c r="K4780" s="13">
        <v>41794</v>
      </c>
    </row>
    <row r="4781" spans="1:11" x14ac:dyDescent="0.25">
      <c r="A4781" s="9" t="s">
        <v>570</v>
      </c>
      <c r="B4781" s="9" t="s">
        <v>571</v>
      </c>
      <c r="C4781" s="9" t="s">
        <v>571</v>
      </c>
      <c r="D4781" s="9" t="s">
        <v>42852</v>
      </c>
      <c r="E4781" s="9" t="s">
        <v>42853</v>
      </c>
      <c r="F4781" s="9" t="s">
        <v>42854</v>
      </c>
      <c r="G4781" s="9" t="s">
        <v>685</v>
      </c>
      <c r="H4781" s="9" t="s">
        <v>686</v>
      </c>
      <c r="I4781" s="9" t="s">
        <v>790</v>
      </c>
      <c r="J4781" s="9" t="s">
        <v>42855</v>
      </c>
      <c r="K4781" s="13">
        <v>41794</v>
      </c>
    </row>
    <row r="4782" spans="1:11" x14ac:dyDescent="0.25">
      <c r="A4782" s="9" t="s">
        <v>575</v>
      </c>
      <c r="B4782" s="9" t="s">
        <v>640</v>
      </c>
      <c r="C4782" s="9" t="s">
        <v>640</v>
      </c>
      <c r="D4782" s="9" t="s">
        <v>6224</v>
      </c>
      <c r="E4782" s="9" t="s">
        <v>63737</v>
      </c>
      <c r="F4782" s="9" t="s">
        <v>6225</v>
      </c>
      <c r="G4782" s="9" t="s">
        <v>685</v>
      </c>
      <c r="H4782" s="9" t="s">
        <v>686</v>
      </c>
      <c r="I4782" s="9" t="s">
        <v>2876</v>
      </c>
      <c r="J4782" s="9" t="s">
        <v>6226</v>
      </c>
      <c r="K4782" s="13">
        <v>41793</v>
      </c>
    </row>
    <row r="4783" spans="1:11" x14ac:dyDescent="0.25">
      <c r="A4783" s="9" t="s">
        <v>575</v>
      </c>
      <c r="B4783" s="9" t="s">
        <v>640</v>
      </c>
      <c r="C4783" s="9" t="s">
        <v>640</v>
      </c>
      <c r="D4783" s="9" t="s">
        <v>6227</v>
      </c>
      <c r="E4783" s="9" t="s">
        <v>6228</v>
      </c>
      <c r="F4783" s="9" t="s">
        <v>6229</v>
      </c>
      <c r="G4783" s="9" t="s">
        <v>685</v>
      </c>
      <c r="H4783" s="9" t="s">
        <v>686</v>
      </c>
      <c r="I4783" s="9" t="s">
        <v>692</v>
      </c>
      <c r="J4783" s="9" t="s">
        <v>6230</v>
      </c>
      <c r="K4783" s="13">
        <v>41793</v>
      </c>
    </row>
    <row r="4784" spans="1:11" x14ac:dyDescent="0.25">
      <c r="A4784" s="9" t="s">
        <v>150</v>
      </c>
      <c r="B4784" s="9" t="s">
        <v>622</v>
      </c>
      <c r="C4784" s="9" t="s">
        <v>622</v>
      </c>
      <c r="D4784" s="9" t="s">
        <v>10107</v>
      </c>
      <c r="E4784" s="9" t="s">
        <v>10108</v>
      </c>
      <c r="F4784" s="9" t="s">
        <v>10109</v>
      </c>
      <c r="G4784" s="9" t="s">
        <v>685</v>
      </c>
      <c r="H4784" s="9" t="s">
        <v>686</v>
      </c>
      <c r="I4784" s="9" t="s">
        <v>692</v>
      </c>
      <c r="J4784" s="9" t="s">
        <v>10110</v>
      </c>
      <c r="K4784" s="13">
        <v>41793</v>
      </c>
    </row>
    <row r="4785" spans="1:11" x14ac:dyDescent="0.25">
      <c r="A4785" s="9" t="s">
        <v>294</v>
      </c>
      <c r="B4785" s="9" t="s">
        <v>295</v>
      </c>
      <c r="C4785" s="9" t="s">
        <v>295</v>
      </c>
      <c r="D4785" s="9" t="s">
        <v>18647</v>
      </c>
      <c r="E4785" s="9" t="s">
        <v>18648</v>
      </c>
      <c r="F4785" s="9" t="s">
        <v>18649</v>
      </c>
      <c r="G4785" s="9" t="s">
        <v>685</v>
      </c>
      <c r="H4785" s="9" t="s">
        <v>686</v>
      </c>
      <c r="I4785" s="9" t="s">
        <v>705</v>
      </c>
      <c r="J4785" s="9" t="s">
        <v>18650</v>
      </c>
      <c r="K4785" s="13">
        <v>41792</v>
      </c>
    </row>
    <row r="4786" spans="1:11" x14ac:dyDescent="0.25">
      <c r="A4786" s="9" t="s">
        <v>471</v>
      </c>
      <c r="B4786" s="9" t="s">
        <v>587</v>
      </c>
      <c r="C4786" s="9" t="s">
        <v>587</v>
      </c>
      <c r="D4786" s="9" t="s">
        <v>38243</v>
      </c>
      <c r="E4786" s="9" t="s">
        <v>38244</v>
      </c>
      <c r="F4786" s="9" t="s">
        <v>38245</v>
      </c>
      <c r="G4786" s="9" t="s">
        <v>685</v>
      </c>
      <c r="H4786" s="9" t="s">
        <v>686</v>
      </c>
      <c r="I4786" s="9" t="s">
        <v>790</v>
      </c>
      <c r="J4786" s="9" t="s">
        <v>38246</v>
      </c>
      <c r="K4786" s="13">
        <v>41792</v>
      </c>
    </row>
    <row r="4787" spans="1:11" x14ac:dyDescent="0.25">
      <c r="A4787" s="9" t="s">
        <v>516</v>
      </c>
      <c r="B4787" s="9" t="s">
        <v>517</v>
      </c>
      <c r="C4787" s="9" t="s">
        <v>517</v>
      </c>
      <c r="D4787" s="9" t="s">
        <v>44104</v>
      </c>
      <c r="E4787" s="9" t="s">
        <v>44105</v>
      </c>
      <c r="F4787" s="9" t="s">
        <v>44106</v>
      </c>
      <c r="G4787" s="9" t="s">
        <v>685</v>
      </c>
      <c r="H4787" s="9" t="s">
        <v>686</v>
      </c>
      <c r="I4787" s="9" t="s">
        <v>779</v>
      </c>
      <c r="J4787" s="9" t="s">
        <v>44107</v>
      </c>
      <c r="K4787" s="13">
        <v>41792</v>
      </c>
    </row>
    <row r="4788" spans="1:11" x14ac:dyDescent="0.25">
      <c r="A4788" s="9" t="s">
        <v>563</v>
      </c>
      <c r="B4788" s="9" t="s">
        <v>564</v>
      </c>
      <c r="C4788" s="9" t="s">
        <v>564</v>
      </c>
      <c r="D4788" s="9" t="s">
        <v>46086</v>
      </c>
      <c r="E4788" s="9" t="s">
        <v>46087</v>
      </c>
      <c r="F4788" s="9" t="s">
        <v>46088</v>
      </c>
      <c r="G4788" s="9" t="s">
        <v>685</v>
      </c>
      <c r="H4788" s="9" t="s">
        <v>686</v>
      </c>
      <c r="I4788" s="9" t="s">
        <v>692</v>
      </c>
      <c r="J4788" s="9" t="s">
        <v>46089</v>
      </c>
      <c r="K4788" s="13">
        <v>41792</v>
      </c>
    </row>
    <row r="4789" spans="1:11" x14ac:dyDescent="0.25">
      <c r="A4789" s="9" t="s">
        <v>526</v>
      </c>
      <c r="B4789" s="9" t="s">
        <v>527</v>
      </c>
      <c r="C4789" s="9" t="s">
        <v>527</v>
      </c>
      <c r="D4789" s="9" t="s">
        <v>44610</v>
      </c>
      <c r="E4789" s="9" t="s">
        <v>44611</v>
      </c>
      <c r="F4789" s="9" t="s">
        <v>12925</v>
      </c>
      <c r="G4789" s="9" t="s">
        <v>685</v>
      </c>
      <c r="H4789" s="9" t="s">
        <v>686</v>
      </c>
      <c r="I4789" s="9" t="s">
        <v>790</v>
      </c>
      <c r="J4789" s="9" t="s">
        <v>44611</v>
      </c>
      <c r="K4789" s="13">
        <v>41788</v>
      </c>
    </row>
    <row r="4790" spans="1:11" x14ac:dyDescent="0.25">
      <c r="A4790" s="9" t="s">
        <v>563</v>
      </c>
      <c r="B4790" s="9" t="s">
        <v>564</v>
      </c>
      <c r="C4790" s="9" t="s">
        <v>564</v>
      </c>
      <c r="D4790" s="9" t="s">
        <v>46082</v>
      </c>
      <c r="E4790" s="9" t="s">
        <v>46083</v>
      </c>
      <c r="F4790" s="9" t="s">
        <v>46084</v>
      </c>
      <c r="G4790" s="9" t="s">
        <v>685</v>
      </c>
      <c r="H4790" s="9" t="s">
        <v>686</v>
      </c>
      <c r="I4790" s="9" t="s">
        <v>782</v>
      </c>
      <c r="J4790" s="9" t="s">
        <v>46085</v>
      </c>
      <c r="K4790" s="13">
        <v>41788</v>
      </c>
    </row>
    <row r="4791" spans="1:11" x14ac:dyDescent="0.25">
      <c r="A4791" s="9" t="s">
        <v>274</v>
      </c>
      <c r="B4791" s="9" t="s">
        <v>275</v>
      </c>
      <c r="C4791" s="9" t="s">
        <v>275</v>
      </c>
      <c r="D4791" s="9" t="s">
        <v>16158</v>
      </c>
      <c r="E4791" s="9" t="s">
        <v>16159</v>
      </c>
      <c r="F4791" s="9" t="s">
        <v>16160</v>
      </c>
      <c r="G4791" s="9" t="s">
        <v>2553</v>
      </c>
      <c r="H4791" s="9" t="s">
        <v>686</v>
      </c>
      <c r="I4791" s="9" t="s">
        <v>2554</v>
      </c>
      <c r="J4791" s="9" t="s">
        <v>16161</v>
      </c>
      <c r="K4791" s="13">
        <v>41787</v>
      </c>
    </row>
    <row r="4792" spans="1:11" x14ac:dyDescent="0.25">
      <c r="A4792" s="9" t="s">
        <v>471</v>
      </c>
      <c r="B4792" s="9" t="s">
        <v>587</v>
      </c>
      <c r="C4792" s="9" t="s">
        <v>587</v>
      </c>
      <c r="D4792" s="9" t="s">
        <v>38240</v>
      </c>
      <c r="E4792" s="9" t="s">
        <v>38241</v>
      </c>
      <c r="F4792" s="9" t="s">
        <v>38242</v>
      </c>
      <c r="G4792" s="9" t="s">
        <v>685</v>
      </c>
      <c r="H4792" s="9" t="s">
        <v>686</v>
      </c>
      <c r="I4792" s="9" t="s">
        <v>696</v>
      </c>
      <c r="J4792" s="9" t="s">
        <v>65326</v>
      </c>
      <c r="K4792" s="13">
        <v>41787</v>
      </c>
    </row>
    <row r="4793" spans="1:11" x14ac:dyDescent="0.25">
      <c r="A4793" s="9" t="s">
        <v>282</v>
      </c>
      <c r="B4793" s="9" t="s">
        <v>283</v>
      </c>
      <c r="C4793" s="9" t="s">
        <v>283</v>
      </c>
      <c r="D4793" s="9" t="s">
        <v>16634</v>
      </c>
      <c r="E4793" s="9" t="s">
        <v>16635</v>
      </c>
      <c r="F4793" s="9" t="s">
        <v>16636</v>
      </c>
      <c r="G4793" s="9" t="s">
        <v>685</v>
      </c>
      <c r="H4793" s="9" t="s">
        <v>686</v>
      </c>
      <c r="I4793" s="9" t="s">
        <v>730</v>
      </c>
      <c r="J4793" s="9" t="s">
        <v>16637</v>
      </c>
      <c r="K4793" s="13">
        <v>41786</v>
      </c>
    </row>
    <row r="4794" spans="1:11" x14ac:dyDescent="0.25">
      <c r="A4794" s="9" t="s">
        <v>294</v>
      </c>
      <c r="B4794" s="9" t="s">
        <v>295</v>
      </c>
      <c r="C4794" s="9" t="s">
        <v>295</v>
      </c>
      <c r="D4794" s="9" t="s">
        <v>18643</v>
      </c>
      <c r="E4794" s="9" t="s">
        <v>18644</v>
      </c>
      <c r="F4794" s="9" t="s">
        <v>18645</v>
      </c>
      <c r="G4794" s="9" t="s">
        <v>685</v>
      </c>
      <c r="H4794" s="9" t="s">
        <v>686</v>
      </c>
      <c r="I4794" s="9" t="s">
        <v>782</v>
      </c>
      <c r="J4794" s="9" t="s">
        <v>18646</v>
      </c>
      <c r="K4794" s="13">
        <v>41786</v>
      </c>
    </row>
    <row r="4795" spans="1:11" x14ac:dyDescent="0.25">
      <c r="A4795" s="9" t="s">
        <v>378</v>
      </c>
      <c r="B4795" s="9" t="s">
        <v>379</v>
      </c>
      <c r="C4795" s="9" t="s">
        <v>379</v>
      </c>
      <c r="D4795" s="9" t="s">
        <v>24042</v>
      </c>
      <c r="E4795" s="9" t="s">
        <v>24043</v>
      </c>
      <c r="F4795" s="9" t="s">
        <v>24044</v>
      </c>
      <c r="G4795" s="9" t="s">
        <v>685</v>
      </c>
      <c r="H4795" s="9" t="s">
        <v>686</v>
      </c>
      <c r="I4795" s="9" t="s">
        <v>904</v>
      </c>
      <c r="J4795" s="9" t="s">
        <v>24045</v>
      </c>
      <c r="K4795" s="13">
        <v>41786</v>
      </c>
    </row>
    <row r="4796" spans="1:11" x14ac:dyDescent="0.25">
      <c r="A4796" s="9" t="s">
        <v>570</v>
      </c>
      <c r="B4796" s="9" t="s">
        <v>571</v>
      </c>
      <c r="C4796" s="9" t="s">
        <v>571</v>
      </c>
      <c r="D4796" s="9" t="s">
        <v>42849</v>
      </c>
      <c r="E4796" s="9" t="s">
        <v>42850</v>
      </c>
      <c r="F4796" s="9" t="s">
        <v>42851</v>
      </c>
      <c r="G4796" s="9" t="s">
        <v>685</v>
      </c>
      <c r="H4796" s="9" t="s">
        <v>686</v>
      </c>
      <c r="I4796" s="9" t="s">
        <v>1159</v>
      </c>
      <c r="J4796" s="9" t="s">
        <v>65327</v>
      </c>
      <c r="K4796" s="13">
        <v>41786</v>
      </c>
    </row>
    <row r="4797" spans="1:11" x14ac:dyDescent="0.25">
      <c r="A4797" s="9" t="s">
        <v>392</v>
      </c>
      <c r="B4797" s="9" t="s">
        <v>392</v>
      </c>
      <c r="C4797" s="9" t="s">
        <v>392</v>
      </c>
      <c r="D4797" s="9" t="s">
        <v>24438</v>
      </c>
      <c r="E4797" s="9" t="s">
        <v>24439</v>
      </c>
      <c r="F4797" s="9" t="s">
        <v>24440</v>
      </c>
      <c r="G4797" s="9" t="s">
        <v>685</v>
      </c>
      <c r="H4797" s="9" t="s">
        <v>686</v>
      </c>
      <c r="I4797" s="9" t="s">
        <v>790</v>
      </c>
      <c r="J4797" s="9" t="s">
        <v>24441</v>
      </c>
      <c r="K4797" s="13">
        <v>41782</v>
      </c>
    </row>
    <row r="4798" spans="1:11" x14ac:dyDescent="0.25">
      <c r="A4798" s="9" t="s">
        <v>570</v>
      </c>
      <c r="B4798" s="9" t="s">
        <v>571</v>
      </c>
      <c r="C4798" s="9" t="s">
        <v>571</v>
      </c>
      <c r="D4798" s="9" t="s">
        <v>42845</v>
      </c>
      <c r="E4798" s="9" t="s">
        <v>42846</v>
      </c>
      <c r="F4798" s="9" t="s">
        <v>42847</v>
      </c>
      <c r="G4798" s="9" t="s">
        <v>685</v>
      </c>
      <c r="H4798" s="9" t="s">
        <v>686</v>
      </c>
      <c r="I4798" s="9" t="s">
        <v>904</v>
      </c>
      <c r="J4798" s="9" t="s">
        <v>42848</v>
      </c>
      <c r="K4798" s="13">
        <v>41782</v>
      </c>
    </row>
    <row r="4799" spans="1:11" x14ac:dyDescent="0.25">
      <c r="A4799" s="9" t="s">
        <v>303</v>
      </c>
      <c r="B4799" s="9" t="s">
        <v>304</v>
      </c>
      <c r="C4799" s="9" t="s">
        <v>304</v>
      </c>
      <c r="D4799" s="9" t="s">
        <v>19926</v>
      </c>
      <c r="E4799" s="9" t="s">
        <v>63738</v>
      </c>
      <c r="F4799" s="9" t="s">
        <v>19927</v>
      </c>
      <c r="G4799" s="9" t="s">
        <v>685</v>
      </c>
      <c r="H4799" s="9" t="s">
        <v>686</v>
      </c>
      <c r="I4799" s="9" t="s">
        <v>779</v>
      </c>
      <c r="J4799" s="9" t="s">
        <v>65328</v>
      </c>
      <c r="K4799" s="13">
        <v>41781</v>
      </c>
    </row>
    <row r="4800" spans="1:11" x14ac:dyDescent="0.25">
      <c r="A4800" s="9" t="s">
        <v>85</v>
      </c>
      <c r="B4800" s="9" t="s">
        <v>657</v>
      </c>
      <c r="C4800" s="9" t="s">
        <v>657</v>
      </c>
      <c r="D4800" s="9" t="s">
        <v>4149</v>
      </c>
      <c r="E4800" s="9" t="s">
        <v>4150</v>
      </c>
      <c r="F4800" s="9" t="s">
        <v>4151</v>
      </c>
      <c r="G4800" s="9" t="s">
        <v>685</v>
      </c>
      <c r="H4800" s="9" t="s">
        <v>686</v>
      </c>
      <c r="I4800" s="9" t="s">
        <v>779</v>
      </c>
      <c r="J4800" s="9" t="s">
        <v>4152</v>
      </c>
      <c r="K4800" s="13">
        <v>41780</v>
      </c>
    </row>
    <row r="4801" spans="1:11" x14ac:dyDescent="0.25">
      <c r="A4801" s="9" t="s">
        <v>141</v>
      </c>
      <c r="B4801" s="9" t="s">
        <v>142</v>
      </c>
      <c r="C4801" s="9" t="s">
        <v>142</v>
      </c>
      <c r="D4801" s="9" t="s">
        <v>7890</v>
      </c>
      <c r="E4801" s="9" t="s">
        <v>7891</v>
      </c>
      <c r="F4801" s="9" t="s">
        <v>7892</v>
      </c>
      <c r="G4801" s="9" t="s">
        <v>685</v>
      </c>
      <c r="H4801" s="9" t="s">
        <v>686</v>
      </c>
      <c r="I4801" s="9" t="s">
        <v>696</v>
      </c>
      <c r="J4801" s="9" t="s">
        <v>7893</v>
      </c>
      <c r="K4801" s="13">
        <v>41780</v>
      </c>
    </row>
    <row r="4802" spans="1:11" x14ac:dyDescent="0.25">
      <c r="A4802" s="9" t="s">
        <v>577</v>
      </c>
      <c r="B4802" s="9" t="s">
        <v>634</v>
      </c>
      <c r="C4802" s="9" t="s">
        <v>634</v>
      </c>
      <c r="D4802" s="9" t="s">
        <v>23624</v>
      </c>
      <c r="E4802" s="9" t="s">
        <v>23625</v>
      </c>
      <c r="F4802" s="9" t="s">
        <v>22799</v>
      </c>
      <c r="G4802" s="9" t="s">
        <v>685</v>
      </c>
      <c r="H4802" s="9" t="s">
        <v>686</v>
      </c>
      <c r="I4802" s="9" t="s">
        <v>687</v>
      </c>
      <c r="J4802" s="9" t="s">
        <v>23626</v>
      </c>
      <c r="K4802" s="13">
        <v>41780</v>
      </c>
    </row>
    <row r="4803" spans="1:11" x14ac:dyDescent="0.25">
      <c r="A4803" s="9" t="s">
        <v>85</v>
      </c>
      <c r="B4803" s="9" t="s">
        <v>657</v>
      </c>
      <c r="C4803" s="9" t="s">
        <v>657</v>
      </c>
      <c r="D4803" s="9" t="s">
        <v>4145</v>
      </c>
      <c r="E4803" s="9" t="s">
        <v>4146</v>
      </c>
      <c r="F4803" s="9" t="s">
        <v>4147</v>
      </c>
      <c r="G4803" s="9" t="s">
        <v>685</v>
      </c>
      <c r="H4803" s="9" t="s">
        <v>686</v>
      </c>
      <c r="I4803" s="9" t="s">
        <v>782</v>
      </c>
      <c r="J4803" s="9" t="s">
        <v>4148</v>
      </c>
      <c r="K4803" s="13">
        <v>41779</v>
      </c>
    </row>
    <row r="4804" spans="1:11" x14ac:dyDescent="0.25">
      <c r="A4804" s="9" t="s">
        <v>286</v>
      </c>
      <c r="B4804" s="9" t="s">
        <v>287</v>
      </c>
      <c r="C4804" s="9" t="s">
        <v>287</v>
      </c>
      <c r="D4804" s="9" t="s">
        <v>16998</v>
      </c>
      <c r="E4804" s="9" t="s">
        <v>16999</v>
      </c>
      <c r="F4804" s="9" t="s">
        <v>17000</v>
      </c>
      <c r="G4804" s="9" t="s">
        <v>685</v>
      </c>
      <c r="H4804" s="9" t="s">
        <v>686</v>
      </c>
      <c r="I4804" s="9" t="s">
        <v>1159</v>
      </c>
      <c r="J4804" s="9" t="s">
        <v>17001</v>
      </c>
      <c r="K4804" s="13">
        <v>41779</v>
      </c>
    </row>
    <row r="4805" spans="1:11" x14ac:dyDescent="0.25">
      <c r="A4805" s="9" t="s">
        <v>482</v>
      </c>
      <c r="B4805" s="9" t="s">
        <v>636</v>
      </c>
      <c r="C4805" s="9" t="s">
        <v>636</v>
      </c>
      <c r="D4805" s="9" t="s">
        <v>41486</v>
      </c>
      <c r="E4805" s="9" t="s">
        <v>41487</v>
      </c>
      <c r="F4805" s="9" t="s">
        <v>41488</v>
      </c>
      <c r="G4805" s="9" t="s">
        <v>685</v>
      </c>
      <c r="H4805" s="9" t="s">
        <v>686</v>
      </c>
      <c r="I4805" s="9" t="s">
        <v>687</v>
      </c>
      <c r="J4805" s="9" t="s">
        <v>2421</v>
      </c>
      <c r="K4805" s="13">
        <v>41779</v>
      </c>
    </row>
    <row r="4806" spans="1:11" x14ac:dyDescent="0.25">
      <c r="A4806" s="9" t="s">
        <v>85</v>
      </c>
      <c r="B4806" s="9" t="s">
        <v>657</v>
      </c>
      <c r="C4806" s="9" t="s">
        <v>657</v>
      </c>
      <c r="D4806" s="9" t="s">
        <v>4141</v>
      </c>
      <c r="E4806" s="9" t="s">
        <v>4142</v>
      </c>
      <c r="F4806" s="9" t="s">
        <v>4143</v>
      </c>
      <c r="G4806" s="9" t="s">
        <v>685</v>
      </c>
      <c r="H4806" s="9" t="s">
        <v>686</v>
      </c>
      <c r="I4806" s="9" t="s">
        <v>696</v>
      </c>
      <c r="J4806" s="9" t="s">
        <v>4144</v>
      </c>
      <c r="K4806" s="13">
        <v>41778</v>
      </c>
    </row>
    <row r="4807" spans="1:11" x14ac:dyDescent="0.25">
      <c r="A4807" s="9" t="s">
        <v>173</v>
      </c>
      <c r="B4807" s="9" t="s">
        <v>174</v>
      </c>
      <c r="C4807" s="9" t="s">
        <v>174</v>
      </c>
      <c r="D4807" s="9" t="s">
        <v>12325</v>
      </c>
      <c r="E4807" s="9" t="s">
        <v>12326</v>
      </c>
      <c r="F4807" s="9" t="s">
        <v>12327</v>
      </c>
      <c r="G4807" s="9" t="s">
        <v>685</v>
      </c>
      <c r="H4807" s="9" t="s">
        <v>686</v>
      </c>
      <c r="I4807" s="9" t="s">
        <v>1159</v>
      </c>
      <c r="J4807" s="9" t="s">
        <v>12328</v>
      </c>
      <c r="K4807" s="13">
        <v>41778</v>
      </c>
    </row>
    <row r="4808" spans="1:11" x14ac:dyDescent="0.25">
      <c r="A4808" s="9" t="s">
        <v>352</v>
      </c>
      <c r="B4808" s="9" t="s">
        <v>601</v>
      </c>
      <c r="C4808" s="9" t="s">
        <v>601</v>
      </c>
      <c r="D4808" s="9" t="s">
        <v>22161</v>
      </c>
      <c r="E4808" s="9" t="s">
        <v>22162</v>
      </c>
      <c r="F4808" s="9" t="s">
        <v>22163</v>
      </c>
      <c r="G4808" s="9" t="s">
        <v>685</v>
      </c>
      <c r="H4808" s="9" t="s">
        <v>686</v>
      </c>
      <c r="I4808" s="9" t="s">
        <v>1159</v>
      </c>
      <c r="J4808" s="9" t="s">
        <v>22164</v>
      </c>
      <c r="K4808" s="13">
        <v>41778</v>
      </c>
    </row>
    <row r="4809" spans="1:11" x14ac:dyDescent="0.25">
      <c r="A4809" s="9" t="s">
        <v>378</v>
      </c>
      <c r="B4809" s="9" t="s">
        <v>379</v>
      </c>
      <c r="C4809" s="9" t="s">
        <v>379</v>
      </c>
      <c r="D4809" s="9" t="s">
        <v>24040</v>
      </c>
      <c r="E4809" s="9" t="s">
        <v>63739</v>
      </c>
      <c r="F4809" s="9" t="s">
        <v>24041</v>
      </c>
      <c r="G4809" s="9" t="s">
        <v>685</v>
      </c>
      <c r="H4809" s="9" t="s">
        <v>686</v>
      </c>
      <c r="I4809" s="9" t="s">
        <v>692</v>
      </c>
      <c r="J4809" s="9" t="s">
        <v>65329</v>
      </c>
      <c r="K4809" s="13">
        <v>41778</v>
      </c>
    </row>
    <row r="4810" spans="1:11" x14ac:dyDescent="0.25">
      <c r="A4810" s="9" t="s">
        <v>259</v>
      </c>
      <c r="B4810" s="9" t="s">
        <v>260</v>
      </c>
      <c r="C4810" s="9" t="s">
        <v>260</v>
      </c>
      <c r="D4810" s="9" t="s">
        <v>15519</v>
      </c>
      <c r="E4810" s="9" t="s">
        <v>15520</v>
      </c>
      <c r="F4810" s="9" t="s">
        <v>15521</v>
      </c>
      <c r="G4810" s="9" t="s">
        <v>685</v>
      </c>
      <c r="H4810" s="9" t="s">
        <v>686</v>
      </c>
      <c r="I4810" s="9" t="s">
        <v>726</v>
      </c>
      <c r="J4810" s="9" t="s">
        <v>65330</v>
      </c>
      <c r="K4810" s="13">
        <v>41775</v>
      </c>
    </row>
    <row r="4811" spans="1:11" x14ac:dyDescent="0.25">
      <c r="A4811" s="9" t="s">
        <v>286</v>
      </c>
      <c r="B4811" s="9" t="s">
        <v>287</v>
      </c>
      <c r="C4811" s="9" t="s">
        <v>287</v>
      </c>
      <c r="D4811" s="9" t="s">
        <v>16994</v>
      </c>
      <c r="E4811" s="9" t="s">
        <v>16995</v>
      </c>
      <c r="F4811" s="9" t="s">
        <v>16996</v>
      </c>
      <c r="G4811" s="9" t="s">
        <v>685</v>
      </c>
      <c r="H4811" s="9" t="s">
        <v>686</v>
      </c>
      <c r="I4811" s="9" t="s">
        <v>904</v>
      </c>
      <c r="J4811" s="9" t="s">
        <v>16997</v>
      </c>
      <c r="K4811" s="13">
        <v>41775</v>
      </c>
    </row>
    <row r="4812" spans="1:11" x14ac:dyDescent="0.25">
      <c r="A4812" s="9" t="s">
        <v>294</v>
      </c>
      <c r="B4812" s="9" t="s">
        <v>295</v>
      </c>
      <c r="C4812" s="9" t="s">
        <v>295</v>
      </c>
      <c r="D4812" s="9" t="s">
        <v>18639</v>
      </c>
      <c r="E4812" s="9" t="s">
        <v>18640</v>
      </c>
      <c r="F4812" s="9" t="s">
        <v>18641</v>
      </c>
      <c r="G4812" s="9" t="s">
        <v>2113</v>
      </c>
      <c r="H4812" s="9" t="s">
        <v>686</v>
      </c>
      <c r="I4812" s="9" t="s">
        <v>2114</v>
      </c>
      <c r="J4812" s="9" t="s">
        <v>18642</v>
      </c>
      <c r="K4812" s="13">
        <v>41775</v>
      </c>
    </row>
    <row r="4813" spans="1:11" x14ac:dyDescent="0.25">
      <c r="A4813" s="9" t="s">
        <v>570</v>
      </c>
      <c r="B4813" s="9" t="s">
        <v>571</v>
      </c>
      <c r="C4813" s="9" t="s">
        <v>571</v>
      </c>
      <c r="D4813" s="9" t="s">
        <v>42841</v>
      </c>
      <c r="E4813" s="9" t="s">
        <v>42842</v>
      </c>
      <c r="F4813" s="9" t="s">
        <v>42843</v>
      </c>
      <c r="G4813" s="9" t="s">
        <v>685</v>
      </c>
      <c r="H4813" s="9" t="s">
        <v>686</v>
      </c>
      <c r="I4813" s="9" t="s">
        <v>779</v>
      </c>
      <c r="J4813" s="9" t="s">
        <v>42844</v>
      </c>
      <c r="K4813" s="13">
        <v>41775</v>
      </c>
    </row>
    <row r="4814" spans="1:11" x14ac:dyDescent="0.25">
      <c r="A4814" s="9" t="s">
        <v>4</v>
      </c>
      <c r="B4814" s="9" t="s">
        <v>5</v>
      </c>
      <c r="C4814" s="9" t="s">
        <v>5</v>
      </c>
      <c r="D4814" s="9" t="s">
        <v>1200</v>
      </c>
      <c r="E4814" s="9" t="s">
        <v>1201</v>
      </c>
      <c r="F4814" s="9" t="s">
        <v>1202</v>
      </c>
      <c r="G4814" s="9" t="s">
        <v>685</v>
      </c>
      <c r="H4814" s="9" t="s">
        <v>686</v>
      </c>
      <c r="I4814" s="9" t="s">
        <v>904</v>
      </c>
      <c r="J4814" s="9" t="s">
        <v>65331</v>
      </c>
      <c r="K4814" s="13">
        <v>41774</v>
      </c>
    </row>
    <row r="4815" spans="1:11" x14ac:dyDescent="0.25">
      <c r="A4815" s="9" t="s">
        <v>140</v>
      </c>
      <c r="B4815" s="9" t="s">
        <v>624</v>
      </c>
      <c r="C4815" s="9" t="s">
        <v>624</v>
      </c>
      <c r="D4815" s="9" t="s">
        <v>8353</v>
      </c>
      <c r="E4815" s="9" t="s">
        <v>8354</v>
      </c>
      <c r="F4815" s="9" t="s">
        <v>8355</v>
      </c>
      <c r="G4815" s="9" t="s">
        <v>685</v>
      </c>
      <c r="H4815" s="9" t="s">
        <v>686</v>
      </c>
      <c r="I4815" s="9" t="s">
        <v>721</v>
      </c>
      <c r="J4815" s="9" t="s">
        <v>8356</v>
      </c>
      <c r="K4815" s="13">
        <v>41774</v>
      </c>
    </row>
    <row r="4816" spans="1:11" x14ac:dyDescent="0.25">
      <c r="A4816" s="9" t="s">
        <v>294</v>
      </c>
      <c r="B4816" s="9" t="s">
        <v>295</v>
      </c>
      <c r="C4816" s="9" t="s">
        <v>295</v>
      </c>
      <c r="D4816" s="9" t="s">
        <v>18635</v>
      </c>
      <c r="E4816" s="9" t="s">
        <v>18636</v>
      </c>
      <c r="F4816" s="9" t="s">
        <v>18637</v>
      </c>
      <c r="G4816" s="9" t="s">
        <v>685</v>
      </c>
      <c r="H4816" s="9" t="s">
        <v>686</v>
      </c>
      <c r="I4816" s="9" t="s">
        <v>790</v>
      </c>
      <c r="J4816" s="9" t="s">
        <v>18638</v>
      </c>
      <c r="K4816" s="13">
        <v>41774</v>
      </c>
    </row>
    <row r="4817" spans="1:11" x14ac:dyDescent="0.25">
      <c r="A4817" s="9" t="s">
        <v>331</v>
      </c>
      <c r="B4817" s="9" t="s">
        <v>331</v>
      </c>
      <c r="C4817" s="9" t="s">
        <v>331</v>
      </c>
      <c r="D4817" s="9" t="s">
        <v>21072</v>
      </c>
      <c r="E4817" s="9" t="s">
        <v>21073</v>
      </c>
      <c r="F4817" s="9" t="s">
        <v>5741</v>
      </c>
      <c r="G4817" s="9" t="s">
        <v>685</v>
      </c>
      <c r="H4817" s="9" t="s">
        <v>686</v>
      </c>
      <c r="I4817" s="9" t="s">
        <v>730</v>
      </c>
      <c r="J4817" s="9" t="s">
        <v>5742</v>
      </c>
      <c r="K4817" s="13">
        <v>41773</v>
      </c>
    </row>
    <row r="4818" spans="1:11" x14ac:dyDescent="0.25">
      <c r="A4818" s="9" t="s">
        <v>150</v>
      </c>
      <c r="B4818" s="9" t="s">
        <v>622</v>
      </c>
      <c r="C4818" s="9" t="s">
        <v>622</v>
      </c>
      <c r="D4818" s="9" t="s">
        <v>10102</v>
      </c>
      <c r="E4818" s="9" t="s">
        <v>10103</v>
      </c>
      <c r="F4818" s="9" t="s">
        <v>10104</v>
      </c>
      <c r="G4818" s="9" t="s">
        <v>2170</v>
      </c>
      <c r="H4818" s="9" t="s">
        <v>686</v>
      </c>
      <c r="I4818" s="9" t="s">
        <v>10105</v>
      </c>
      <c r="J4818" s="9" t="s">
        <v>10106</v>
      </c>
      <c r="K4818" s="13">
        <v>41772</v>
      </c>
    </row>
    <row r="4819" spans="1:11" x14ac:dyDescent="0.25">
      <c r="A4819" s="9" t="s">
        <v>114</v>
      </c>
      <c r="B4819" s="9" t="s">
        <v>115</v>
      </c>
      <c r="C4819" s="9" t="s">
        <v>115</v>
      </c>
      <c r="D4819" s="9" t="s">
        <v>31373</v>
      </c>
      <c r="E4819" s="9" t="s">
        <v>31374</v>
      </c>
      <c r="F4819" s="9" t="s">
        <v>31375</v>
      </c>
      <c r="G4819" s="9" t="s">
        <v>685</v>
      </c>
      <c r="H4819" s="9" t="s">
        <v>686</v>
      </c>
      <c r="I4819" s="9" t="s">
        <v>779</v>
      </c>
      <c r="J4819" s="9" t="s">
        <v>31376</v>
      </c>
      <c r="K4819" s="13">
        <v>41772</v>
      </c>
    </row>
    <row r="4820" spans="1:11" x14ac:dyDescent="0.25">
      <c r="A4820" s="9" t="s">
        <v>482</v>
      </c>
      <c r="B4820" s="9" t="s">
        <v>636</v>
      </c>
      <c r="C4820" s="9" t="s">
        <v>636</v>
      </c>
      <c r="D4820" s="9" t="s">
        <v>41485</v>
      </c>
      <c r="E4820" s="9" t="s">
        <v>40839</v>
      </c>
      <c r="F4820" s="9" t="s">
        <v>5207</v>
      </c>
      <c r="G4820" s="9" t="s">
        <v>685</v>
      </c>
      <c r="H4820" s="9" t="s">
        <v>686</v>
      </c>
      <c r="I4820" s="9" t="s">
        <v>692</v>
      </c>
      <c r="J4820" s="9" t="s">
        <v>40932</v>
      </c>
      <c r="K4820" s="13">
        <v>41771</v>
      </c>
    </row>
    <row r="4821" spans="1:11" x14ac:dyDescent="0.25">
      <c r="A4821" s="9" t="s">
        <v>303</v>
      </c>
      <c r="B4821" s="9" t="s">
        <v>304</v>
      </c>
      <c r="C4821" s="9" t="s">
        <v>304</v>
      </c>
      <c r="D4821" s="9" t="s">
        <v>19922</v>
      </c>
      <c r="E4821" s="9" t="s">
        <v>19923</v>
      </c>
      <c r="F4821" s="9" t="s">
        <v>19924</v>
      </c>
      <c r="G4821" s="9" t="s">
        <v>685</v>
      </c>
      <c r="H4821" s="9" t="s">
        <v>686</v>
      </c>
      <c r="I4821" s="9" t="s">
        <v>1159</v>
      </c>
      <c r="J4821" s="9" t="s">
        <v>19925</v>
      </c>
      <c r="K4821" s="13">
        <v>41768</v>
      </c>
    </row>
    <row r="4822" spans="1:11" x14ac:dyDescent="0.25">
      <c r="A4822" s="9" t="s">
        <v>359</v>
      </c>
      <c r="B4822" s="9" t="s">
        <v>360</v>
      </c>
      <c r="C4822" s="9" t="s">
        <v>360</v>
      </c>
      <c r="D4822" s="9" t="s">
        <v>22798</v>
      </c>
      <c r="E4822" s="9" t="s">
        <v>63740</v>
      </c>
      <c r="F4822" s="9" t="s">
        <v>22799</v>
      </c>
      <c r="G4822" s="9" t="s">
        <v>685</v>
      </c>
      <c r="H4822" s="9" t="s">
        <v>686</v>
      </c>
      <c r="I4822" s="9" t="s">
        <v>782</v>
      </c>
      <c r="J4822" s="9" t="s">
        <v>22800</v>
      </c>
      <c r="K4822" s="13">
        <v>41768</v>
      </c>
    </row>
    <row r="4823" spans="1:11" x14ac:dyDescent="0.25">
      <c r="A4823" s="9" t="s">
        <v>544</v>
      </c>
      <c r="B4823" s="9" t="s">
        <v>545</v>
      </c>
      <c r="C4823" s="9" t="s">
        <v>545</v>
      </c>
      <c r="D4823" s="9" t="s">
        <v>44732</v>
      </c>
      <c r="E4823" s="9" t="s">
        <v>44733</v>
      </c>
      <c r="F4823" s="9" t="s">
        <v>44734</v>
      </c>
      <c r="G4823" s="9" t="s">
        <v>685</v>
      </c>
      <c r="H4823" s="9" t="s">
        <v>686</v>
      </c>
      <c r="I4823" s="9" t="s">
        <v>730</v>
      </c>
      <c r="J4823" s="9" t="s">
        <v>44735</v>
      </c>
      <c r="K4823" s="13">
        <v>41767</v>
      </c>
    </row>
    <row r="4824" spans="1:11" x14ac:dyDescent="0.25">
      <c r="A4824" s="9" t="s">
        <v>286</v>
      </c>
      <c r="B4824" s="9" t="s">
        <v>287</v>
      </c>
      <c r="C4824" s="9" t="s">
        <v>287</v>
      </c>
      <c r="D4824" s="9" t="s">
        <v>16990</v>
      </c>
      <c r="E4824" s="9" t="s">
        <v>16991</v>
      </c>
      <c r="F4824" s="9" t="s">
        <v>16992</v>
      </c>
      <c r="G4824" s="9" t="s">
        <v>685</v>
      </c>
      <c r="H4824" s="9" t="s">
        <v>686</v>
      </c>
      <c r="I4824" s="9" t="s">
        <v>726</v>
      </c>
      <c r="J4824" s="9" t="s">
        <v>16993</v>
      </c>
      <c r="K4824" s="13">
        <v>41766</v>
      </c>
    </row>
    <row r="4825" spans="1:11" x14ac:dyDescent="0.25">
      <c r="A4825" s="9" t="s">
        <v>150</v>
      </c>
      <c r="B4825" s="9" t="s">
        <v>622</v>
      </c>
      <c r="C4825" s="9" t="s">
        <v>622</v>
      </c>
      <c r="D4825" s="9" t="s">
        <v>10098</v>
      </c>
      <c r="E4825" s="9" t="s">
        <v>10099</v>
      </c>
      <c r="F4825" s="9" t="s">
        <v>10100</v>
      </c>
      <c r="G4825" s="9" t="s">
        <v>685</v>
      </c>
      <c r="H4825" s="9" t="s">
        <v>686</v>
      </c>
      <c r="I4825" s="9" t="s">
        <v>803</v>
      </c>
      <c r="J4825" s="9" t="s">
        <v>10101</v>
      </c>
      <c r="K4825" s="13">
        <v>41764</v>
      </c>
    </row>
    <row r="4826" spans="1:11" x14ac:dyDescent="0.25">
      <c r="A4826" s="9" t="s">
        <v>229</v>
      </c>
      <c r="B4826" s="9" t="s">
        <v>230</v>
      </c>
      <c r="C4826" s="9" t="s">
        <v>230</v>
      </c>
      <c r="D4826" s="9" t="s">
        <v>14563</v>
      </c>
      <c r="E4826" s="9" t="s">
        <v>14564</v>
      </c>
      <c r="F4826" s="9" t="s">
        <v>14565</v>
      </c>
      <c r="G4826" s="9" t="s">
        <v>685</v>
      </c>
      <c r="H4826" s="9" t="s">
        <v>686</v>
      </c>
      <c r="I4826" s="9" t="s">
        <v>692</v>
      </c>
      <c r="J4826" s="9" t="s">
        <v>14566</v>
      </c>
      <c r="K4826" s="13">
        <v>41764</v>
      </c>
    </row>
    <row r="4827" spans="1:11" x14ac:dyDescent="0.25">
      <c r="A4827" s="9" t="s">
        <v>402</v>
      </c>
      <c r="B4827" s="9" t="s">
        <v>403</v>
      </c>
      <c r="C4827" s="9" t="s">
        <v>403</v>
      </c>
      <c r="D4827" s="9" t="s">
        <v>25231</v>
      </c>
      <c r="E4827" s="9" t="s">
        <v>25232</v>
      </c>
      <c r="F4827" s="9" t="s">
        <v>25233</v>
      </c>
      <c r="G4827" s="9" t="s">
        <v>685</v>
      </c>
      <c r="H4827" s="9" t="s">
        <v>686</v>
      </c>
      <c r="I4827" s="9" t="s">
        <v>779</v>
      </c>
      <c r="J4827" s="9" t="s">
        <v>25234</v>
      </c>
      <c r="K4827" s="13">
        <v>41764</v>
      </c>
    </row>
    <row r="4828" spans="1:11" x14ac:dyDescent="0.25">
      <c r="A4828" s="9" t="s">
        <v>471</v>
      </c>
      <c r="B4828" s="9" t="s">
        <v>587</v>
      </c>
      <c r="C4828" s="9" t="s">
        <v>587</v>
      </c>
      <c r="D4828" s="9" t="s">
        <v>38237</v>
      </c>
      <c r="E4828" s="9" t="s">
        <v>38238</v>
      </c>
      <c r="F4828" s="9" t="s">
        <v>38239</v>
      </c>
      <c r="G4828" s="9" t="s">
        <v>685</v>
      </c>
      <c r="H4828" s="9" t="s">
        <v>686</v>
      </c>
      <c r="I4828" s="9" t="s">
        <v>1159</v>
      </c>
      <c r="J4828" s="9" t="s">
        <v>65332</v>
      </c>
      <c r="K4828" s="13">
        <v>41764</v>
      </c>
    </row>
    <row r="4829" spans="1:11" x14ac:dyDescent="0.25">
      <c r="A4829" s="9" t="s">
        <v>173</v>
      </c>
      <c r="B4829" s="9" t="s">
        <v>174</v>
      </c>
      <c r="C4829" s="9" t="s">
        <v>174</v>
      </c>
      <c r="D4829" s="9" t="s">
        <v>12321</v>
      </c>
      <c r="E4829" s="9" t="s">
        <v>12322</v>
      </c>
      <c r="F4829" s="9" t="s">
        <v>12323</v>
      </c>
      <c r="G4829" s="9" t="s">
        <v>685</v>
      </c>
      <c r="H4829" s="9" t="s">
        <v>686</v>
      </c>
      <c r="I4829" s="9" t="s">
        <v>904</v>
      </c>
      <c r="J4829" s="9" t="s">
        <v>12324</v>
      </c>
      <c r="K4829" s="13">
        <v>41760</v>
      </c>
    </row>
    <row r="4830" spans="1:11" x14ac:dyDescent="0.25">
      <c r="A4830" s="9" t="s">
        <v>303</v>
      </c>
      <c r="B4830" s="9" t="s">
        <v>304</v>
      </c>
      <c r="C4830" s="9" t="s">
        <v>304</v>
      </c>
      <c r="D4830" s="9" t="s">
        <v>19918</v>
      </c>
      <c r="E4830" s="9" t="s">
        <v>19919</v>
      </c>
      <c r="F4830" s="9" t="s">
        <v>19920</v>
      </c>
      <c r="G4830" s="9" t="s">
        <v>6918</v>
      </c>
      <c r="H4830" s="9" t="s">
        <v>686</v>
      </c>
      <c r="I4830" s="9" t="s">
        <v>2554</v>
      </c>
      <c r="J4830" s="9" t="s">
        <v>19921</v>
      </c>
      <c r="K4830" s="13">
        <v>41760</v>
      </c>
    </row>
    <row r="4831" spans="1:11" x14ac:dyDescent="0.25">
      <c r="A4831" s="9" t="s">
        <v>286</v>
      </c>
      <c r="B4831" s="9" t="s">
        <v>287</v>
      </c>
      <c r="C4831" s="9" t="s">
        <v>287</v>
      </c>
      <c r="D4831" s="9" t="s">
        <v>16986</v>
      </c>
      <c r="E4831" s="9" t="s">
        <v>16987</v>
      </c>
      <c r="F4831" s="9" t="s">
        <v>16988</v>
      </c>
      <c r="G4831" s="9" t="s">
        <v>685</v>
      </c>
      <c r="H4831" s="9" t="s">
        <v>686</v>
      </c>
      <c r="I4831" s="9" t="s">
        <v>696</v>
      </c>
      <c r="J4831" s="9" t="s">
        <v>16989</v>
      </c>
      <c r="K4831" s="13">
        <v>41759</v>
      </c>
    </row>
    <row r="4832" spans="1:11" x14ac:dyDescent="0.25">
      <c r="A4832" s="9" t="s">
        <v>85</v>
      </c>
      <c r="B4832" s="9" t="s">
        <v>657</v>
      </c>
      <c r="C4832" s="9" t="s">
        <v>657</v>
      </c>
      <c r="D4832" s="9" t="s">
        <v>4138</v>
      </c>
      <c r="E4832" s="9" t="s">
        <v>63741</v>
      </c>
      <c r="F4832" s="9" t="s">
        <v>4139</v>
      </c>
      <c r="G4832" s="9" t="s">
        <v>685</v>
      </c>
      <c r="H4832" s="9" t="s">
        <v>686</v>
      </c>
      <c r="I4832" s="9" t="s">
        <v>779</v>
      </c>
      <c r="J4832" s="9" t="s">
        <v>4140</v>
      </c>
      <c r="K4832" s="13">
        <v>41757</v>
      </c>
    </row>
    <row r="4833" spans="1:11" x14ac:dyDescent="0.25">
      <c r="A4833" s="9" t="s">
        <v>248</v>
      </c>
      <c r="B4833" s="9" t="s">
        <v>249</v>
      </c>
      <c r="C4833" s="9" t="s">
        <v>249</v>
      </c>
      <c r="D4833" s="9" t="s">
        <v>14958</v>
      </c>
      <c r="E4833" s="9" t="s">
        <v>14959</v>
      </c>
      <c r="F4833" s="9" t="s">
        <v>14960</v>
      </c>
      <c r="G4833" s="9" t="s">
        <v>685</v>
      </c>
      <c r="H4833" s="9" t="s">
        <v>686</v>
      </c>
      <c r="I4833" s="9" t="s">
        <v>696</v>
      </c>
      <c r="J4833" s="9" t="s">
        <v>14961</v>
      </c>
      <c r="K4833" s="13">
        <v>41757</v>
      </c>
    </row>
    <row r="4834" spans="1:11" x14ac:dyDescent="0.25">
      <c r="A4834" s="9" t="s">
        <v>278</v>
      </c>
      <c r="B4834" s="9" t="s">
        <v>279</v>
      </c>
      <c r="C4834" s="9" t="s">
        <v>279</v>
      </c>
      <c r="D4834" s="9" t="s">
        <v>15668</v>
      </c>
      <c r="E4834" s="9" t="s">
        <v>15669</v>
      </c>
      <c r="F4834" s="9" t="s">
        <v>15670</v>
      </c>
      <c r="G4834" s="9" t="s">
        <v>685</v>
      </c>
      <c r="H4834" s="9" t="s">
        <v>686</v>
      </c>
      <c r="I4834" s="9" t="s">
        <v>1159</v>
      </c>
      <c r="J4834" s="9" t="s">
        <v>15671</v>
      </c>
      <c r="K4834" s="13">
        <v>41757</v>
      </c>
    </row>
    <row r="4835" spans="1:11" x14ac:dyDescent="0.25">
      <c r="A4835" s="9" t="s">
        <v>52</v>
      </c>
      <c r="B4835" s="9" t="s">
        <v>53</v>
      </c>
      <c r="C4835" s="9" t="s">
        <v>53</v>
      </c>
      <c r="D4835" s="9" t="s">
        <v>2469</v>
      </c>
      <c r="E4835" s="9" t="s">
        <v>2470</v>
      </c>
      <c r="F4835" s="9" t="s">
        <v>2471</v>
      </c>
      <c r="G4835" s="9" t="s">
        <v>685</v>
      </c>
      <c r="H4835" s="9" t="s">
        <v>686</v>
      </c>
      <c r="I4835" s="9" t="s">
        <v>687</v>
      </c>
      <c r="J4835" s="9" t="s">
        <v>2472</v>
      </c>
      <c r="K4835" s="13">
        <v>41754</v>
      </c>
    </row>
    <row r="4836" spans="1:11" x14ac:dyDescent="0.25">
      <c r="A4836" s="9" t="s">
        <v>276</v>
      </c>
      <c r="B4836" s="9" t="s">
        <v>277</v>
      </c>
      <c r="C4836" s="9" t="s">
        <v>277</v>
      </c>
      <c r="D4836" s="9" t="s">
        <v>16207</v>
      </c>
      <c r="E4836" s="9" t="s">
        <v>16208</v>
      </c>
      <c r="F4836" s="9" t="s">
        <v>16209</v>
      </c>
      <c r="G4836" s="9" t="s">
        <v>685</v>
      </c>
      <c r="H4836" s="9" t="s">
        <v>686</v>
      </c>
      <c r="I4836" s="9" t="s">
        <v>696</v>
      </c>
      <c r="J4836" s="9" t="s">
        <v>16210</v>
      </c>
      <c r="K4836" s="13">
        <v>41754</v>
      </c>
    </row>
    <row r="4837" spans="1:11" x14ac:dyDescent="0.25">
      <c r="A4837" s="9" t="s">
        <v>286</v>
      </c>
      <c r="B4837" s="9" t="s">
        <v>287</v>
      </c>
      <c r="C4837" s="9" t="s">
        <v>287</v>
      </c>
      <c r="D4837" s="9" t="s">
        <v>16982</v>
      </c>
      <c r="E4837" s="9" t="s">
        <v>16983</v>
      </c>
      <c r="F4837" s="9" t="s">
        <v>16984</v>
      </c>
      <c r="G4837" s="9" t="s">
        <v>685</v>
      </c>
      <c r="H4837" s="9" t="s">
        <v>686</v>
      </c>
      <c r="I4837" s="9" t="s">
        <v>790</v>
      </c>
      <c r="J4837" s="9" t="s">
        <v>16985</v>
      </c>
      <c r="K4837" s="13">
        <v>41754</v>
      </c>
    </row>
    <row r="4838" spans="1:11" x14ac:dyDescent="0.25">
      <c r="A4838" s="9" t="s">
        <v>359</v>
      </c>
      <c r="B4838" s="9" t="s">
        <v>360</v>
      </c>
      <c r="C4838" s="9" t="s">
        <v>360</v>
      </c>
      <c r="D4838" s="9" t="s">
        <v>22795</v>
      </c>
      <c r="E4838" s="9" t="s">
        <v>22796</v>
      </c>
      <c r="F4838" s="9" t="s">
        <v>18108</v>
      </c>
      <c r="G4838" s="9" t="s">
        <v>685</v>
      </c>
      <c r="H4838" s="9" t="s">
        <v>686</v>
      </c>
      <c r="I4838" s="9" t="s">
        <v>1159</v>
      </c>
      <c r="J4838" s="9" t="s">
        <v>22797</v>
      </c>
      <c r="K4838" s="13">
        <v>41754</v>
      </c>
    </row>
    <row r="4839" spans="1:11" x14ac:dyDescent="0.25">
      <c r="A4839" s="9" t="s">
        <v>471</v>
      </c>
      <c r="B4839" s="9" t="s">
        <v>587</v>
      </c>
      <c r="C4839" s="9" t="s">
        <v>587</v>
      </c>
      <c r="D4839" s="9" t="s">
        <v>38233</v>
      </c>
      <c r="E4839" s="9" t="s">
        <v>38234</v>
      </c>
      <c r="F4839" s="9" t="s">
        <v>38235</v>
      </c>
      <c r="G4839" s="9" t="s">
        <v>10045</v>
      </c>
      <c r="H4839" s="9" t="s">
        <v>1586</v>
      </c>
      <c r="I4839" s="9" t="s">
        <v>38236</v>
      </c>
      <c r="J4839" s="9" t="s">
        <v>38234</v>
      </c>
      <c r="K4839" s="13">
        <v>41754</v>
      </c>
    </row>
    <row r="4840" spans="1:11" x14ac:dyDescent="0.25">
      <c r="A4840" s="9" t="s">
        <v>572</v>
      </c>
      <c r="B4840" s="9" t="s">
        <v>578</v>
      </c>
      <c r="C4840" s="9" t="s">
        <v>578</v>
      </c>
      <c r="D4840" s="9" t="s">
        <v>45090</v>
      </c>
      <c r="E4840" s="9" t="s">
        <v>45091</v>
      </c>
      <c r="F4840" s="9" t="s">
        <v>45092</v>
      </c>
      <c r="G4840" s="9" t="s">
        <v>10143</v>
      </c>
      <c r="H4840" s="9" t="s">
        <v>686</v>
      </c>
      <c r="I4840" s="9" t="s">
        <v>10144</v>
      </c>
      <c r="J4840" s="9" t="s">
        <v>45093</v>
      </c>
      <c r="K4840" s="13">
        <v>41754</v>
      </c>
    </row>
    <row r="4841" spans="1:11" x14ac:dyDescent="0.25">
      <c r="A4841" s="9" t="s">
        <v>145</v>
      </c>
      <c r="B4841" s="9" t="s">
        <v>146</v>
      </c>
      <c r="C4841" s="9" t="s">
        <v>146</v>
      </c>
      <c r="D4841" s="9" t="s">
        <v>8111</v>
      </c>
      <c r="E4841" s="9" t="s">
        <v>8112</v>
      </c>
      <c r="F4841" s="9" t="s">
        <v>8113</v>
      </c>
      <c r="G4841" s="9" t="s">
        <v>685</v>
      </c>
      <c r="H4841" s="9" t="s">
        <v>686</v>
      </c>
      <c r="I4841" s="9" t="s">
        <v>721</v>
      </c>
      <c r="J4841" s="9" t="s">
        <v>8114</v>
      </c>
      <c r="K4841" s="13">
        <v>41752</v>
      </c>
    </row>
    <row r="4842" spans="1:11" x14ac:dyDescent="0.25">
      <c r="A4842" s="9" t="s">
        <v>282</v>
      </c>
      <c r="B4842" s="9" t="s">
        <v>283</v>
      </c>
      <c r="C4842" s="9" t="s">
        <v>283</v>
      </c>
      <c r="D4842" s="9" t="s">
        <v>16630</v>
      </c>
      <c r="E4842" s="9" t="s">
        <v>16631</v>
      </c>
      <c r="F4842" s="9" t="s">
        <v>16632</v>
      </c>
      <c r="G4842" s="9" t="s">
        <v>685</v>
      </c>
      <c r="H4842" s="9" t="s">
        <v>686</v>
      </c>
      <c r="I4842" s="9" t="s">
        <v>726</v>
      </c>
      <c r="J4842" s="9" t="s">
        <v>16633</v>
      </c>
      <c r="K4842" s="13">
        <v>41752</v>
      </c>
    </row>
    <row r="4843" spans="1:11" x14ac:dyDescent="0.25">
      <c r="A4843" s="9" t="s">
        <v>429</v>
      </c>
      <c r="B4843" s="9" t="s">
        <v>589</v>
      </c>
      <c r="C4843" s="9" t="s">
        <v>589</v>
      </c>
      <c r="D4843" s="9" t="s">
        <v>28391</v>
      </c>
      <c r="E4843" s="9" t="s">
        <v>28392</v>
      </c>
      <c r="F4843" s="9" t="s">
        <v>28393</v>
      </c>
      <c r="G4843" s="9" t="s">
        <v>685</v>
      </c>
      <c r="H4843" s="9" t="s">
        <v>686</v>
      </c>
      <c r="I4843" s="9" t="s">
        <v>692</v>
      </c>
      <c r="J4843" s="9" t="s">
        <v>28394</v>
      </c>
      <c r="K4843" s="13">
        <v>41752</v>
      </c>
    </row>
    <row r="4844" spans="1:11" x14ac:dyDescent="0.25">
      <c r="A4844" s="9" t="s">
        <v>482</v>
      </c>
      <c r="B4844" s="9" t="s">
        <v>636</v>
      </c>
      <c r="C4844" s="9" t="s">
        <v>636</v>
      </c>
      <c r="D4844" s="9" t="s">
        <v>41483</v>
      </c>
      <c r="E4844" s="9" t="s">
        <v>41484</v>
      </c>
      <c r="F4844" s="9" t="s">
        <v>5738</v>
      </c>
      <c r="G4844" s="9" t="s">
        <v>685</v>
      </c>
      <c r="H4844" s="9" t="s">
        <v>686</v>
      </c>
      <c r="I4844" s="9" t="s">
        <v>1159</v>
      </c>
      <c r="J4844" s="9" t="s">
        <v>2311</v>
      </c>
      <c r="K4844" s="13">
        <v>41752</v>
      </c>
    </row>
    <row r="4845" spans="1:11" x14ac:dyDescent="0.25">
      <c r="A4845" s="9" t="s">
        <v>574</v>
      </c>
      <c r="B4845" s="9" t="s">
        <v>639</v>
      </c>
      <c r="C4845" s="9" t="s">
        <v>639</v>
      </c>
      <c r="D4845" s="9" t="s">
        <v>5732</v>
      </c>
      <c r="E4845" s="9" t="s">
        <v>5733</v>
      </c>
      <c r="F4845" s="9" t="s">
        <v>5734</v>
      </c>
      <c r="G4845" s="9" t="s">
        <v>685</v>
      </c>
      <c r="H4845" s="9" t="s">
        <v>686</v>
      </c>
      <c r="I4845" s="9" t="s">
        <v>726</v>
      </c>
      <c r="J4845" s="9" t="s">
        <v>5735</v>
      </c>
      <c r="K4845" s="13">
        <v>41751</v>
      </c>
    </row>
    <row r="4846" spans="1:11" x14ac:dyDescent="0.25">
      <c r="A4846" s="9" t="s">
        <v>173</v>
      </c>
      <c r="B4846" s="9" t="s">
        <v>174</v>
      </c>
      <c r="C4846" s="9" t="s">
        <v>174</v>
      </c>
      <c r="D4846" s="9" t="s">
        <v>12317</v>
      </c>
      <c r="E4846" s="9" t="s">
        <v>12318</v>
      </c>
      <c r="F4846" s="9" t="s">
        <v>12319</v>
      </c>
      <c r="G4846" s="9" t="s">
        <v>685</v>
      </c>
      <c r="H4846" s="9" t="s">
        <v>686</v>
      </c>
      <c r="I4846" s="9" t="s">
        <v>782</v>
      </c>
      <c r="J4846" s="9" t="s">
        <v>12320</v>
      </c>
      <c r="K4846" s="13">
        <v>41751</v>
      </c>
    </row>
    <row r="4847" spans="1:11" x14ac:dyDescent="0.25">
      <c r="A4847" s="9" t="s">
        <v>286</v>
      </c>
      <c r="B4847" s="9" t="s">
        <v>287</v>
      </c>
      <c r="C4847" s="9" t="s">
        <v>287</v>
      </c>
      <c r="D4847" s="9" t="s">
        <v>16978</v>
      </c>
      <c r="E4847" s="9" t="s">
        <v>16979</v>
      </c>
      <c r="F4847" s="9" t="s">
        <v>16980</v>
      </c>
      <c r="G4847" s="9" t="s">
        <v>685</v>
      </c>
      <c r="H4847" s="9" t="s">
        <v>686</v>
      </c>
      <c r="I4847" s="9" t="s">
        <v>790</v>
      </c>
      <c r="J4847" s="9" t="s">
        <v>16981</v>
      </c>
      <c r="K4847" s="13">
        <v>41751</v>
      </c>
    </row>
    <row r="4848" spans="1:11" x14ac:dyDescent="0.25">
      <c r="A4848" s="9" t="s">
        <v>352</v>
      </c>
      <c r="B4848" s="9" t="s">
        <v>601</v>
      </c>
      <c r="C4848" s="9" t="s">
        <v>601</v>
      </c>
      <c r="D4848" s="9" t="s">
        <v>22153</v>
      </c>
      <c r="E4848" s="9" t="s">
        <v>22154</v>
      </c>
      <c r="F4848" s="9" t="s">
        <v>22155</v>
      </c>
      <c r="G4848" s="9" t="s">
        <v>6918</v>
      </c>
      <c r="H4848" s="9" t="s">
        <v>686</v>
      </c>
      <c r="I4848" s="9" t="s">
        <v>9544</v>
      </c>
      <c r="J4848" s="9" t="s">
        <v>22156</v>
      </c>
      <c r="K4848" s="13">
        <v>41751</v>
      </c>
    </row>
    <row r="4849" spans="1:11" x14ac:dyDescent="0.25">
      <c r="A4849" s="9" t="s">
        <v>352</v>
      </c>
      <c r="B4849" s="9" t="s">
        <v>601</v>
      </c>
      <c r="C4849" s="9" t="s">
        <v>601</v>
      </c>
      <c r="D4849" s="9" t="s">
        <v>22157</v>
      </c>
      <c r="E4849" s="9" t="s">
        <v>22158</v>
      </c>
      <c r="F4849" s="9" t="s">
        <v>22159</v>
      </c>
      <c r="G4849" s="9" t="s">
        <v>685</v>
      </c>
      <c r="H4849" s="9" t="s">
        <v>686</v>
      </c>
      <c r="I4849" s="9" t="s">
        <v>904</v>
      </c>
      <c r="J4849" s="9" t="s">
        <v>22160</v>
      </c>
      <c r="K4849" s="13">
        <v>41751</v>
      </c>
    </row>
    <row r="4850" spans="1:11" x14ac:dyDescent="0.25">
      <c r="A4850" s="9" t="s">
        <v>429</v>
      </c>
      <c r="B4850" s="9" t="s">
        <v>589</v>
      </c>
      <c r="C4850" s="9" t="s">
        <v>589</v>
      </c>
      <c r="D4850" s="9" t="s">
        <v>28387</v>
      </c>
      <c r="E4850" s="9" t="s">
        <v>28388</v>
      </c>
      <c r="F4850" s="9" t="s">
        <v>28389</v>
      </c>
      <c r="G4850" s="9" t="s">
        <v>685</v>
      </c>
      <c r="H4850" s="9" t="s">
        <v>686</v>
      </c>
      <c r="I4850" s="9" t="s">
        <v>782</v>
      </c>
      <c r="J4850" s="9" t="s">
        <v>28390</v>
      </c>
      <c r="K4850" s="13">
        <v>41751</v>
      </c>
    </row>
    <row r="4851" spans="1:11" x14ac:dyDescent="0.25">
      <c r="A4851" s="9" t="s">
        <v>570</v>
      </c>
      <c r="B4851" s="9" t="s">
        <v>571</v>
      </c>
      <c r="C4851" s="9" t="s">
        <v>571</v>
      </c>
      <c r="D4851" s="9" t="s">
        <v>42840</v>
      </c>
      <c r="E4851" s="9" t="s">
        <v>5733</v>
      </c>
      <c r="F4851" s="9" t="s">
        <v>5734</v>
      </c>
      <c r="G4851" s="9" t="s">
        <v>685</v>
      </c>
      <c r="H4851" s="9" t="s">
        <v>686</v>
      </c>
      <c r="I4851" s="9" t="s">
        <v>726</v>
      </c>
      <c r="J4851" s="9" t="s">
        <v>5735</v>
      </c>
      <c r="K4851" s="13">
        <v>41751</v>
      </c>
    </row>
    <row r="4852" spans="1:11" x14ac:dyDescent="0.25">
      <c r="A4852" s="9" t="s">
        <v>573</v>
      </c>
      <c r="B4852" s="9" t="s">
        <v>642</v>
      </c>
      <c r="C4852" s="9" t="s">
        <v>642</v>
      </c>
      <c r="D4852" s="9" t="s">
        <v>44444</v>
      </c>
      <c r="E4852" s="9" t="s">
        <v>5733</v>
      </c>
      <c r="F4852" s="9" t="s">
        <v>5734</v>
      </c>
      <c r="G4852" s="9" t="s">
        <v>685</v>
      </c>
      <c r="H4852" s="9" t="s">
        <v>686</v>
      </c>
      <c r="I4852" s="9" t="s">
        <v>726</v>
      </c>
      <c r="J4852" s="9" t="s">
        <v>5735</v>
      </c>
      <c r="K4852" s="13">
        <v>41751</v>
      </c>
    </row>
    <row r="4853" spans="1:11" x14ac:dyDescent="0.25">
      <c r="A4853" s="9" t="s">
        <v>85</v>
      </c>
      <c r="B4853" s="9" t="s">
        <v>657</v>
      </c>
      <c r="C4853" s="9" t="s">
        <v>657</v>
      </c>
      <c r="D4853" s="9" t="s">
        <v>4134</v>
      </c>
      <c r="E4853" s="9" t="s">
        <v>4135</v>
      </c>
      <c r="F4853" s="9" t="s">
        <v>4136</v>
      </c>
      <c r="G4853" s="9" t="s">
        <v>685</v>
      </c>
      <c r="H4853" s="9" t="s">
        <v>686</v>
      </c>
      <c r="I4853" s="9" t="s">
        <v>779</v>
      </c>
      <c r="J4853" s="9" t="s">
        <v>4137</v>
      </c>
      <c r="K4853" s="13">
        <v>41750</v>
      </c>
    </row>
    <row r="4854" spans="1:11" x14ac:dyDescent="0.25">
      <c r="A4854" s="9" t="s">
        <v>286</v>
      </c>
      <c r="B4854" s="9" t="s">
        <v>287</v>
      </c>
      <c r="C4854" s="9" t="s">
        <v>287</v>
      </c>
      <c r="D4854" s="9" t="s">
        <v>16975</v>
      </c>
      <c r="E4854" s="9" t="s">
        <v>16976</v>
      </c>
      <c r="F4854" s="9" t="s">
        <v>16977</v>
      </c>
      <c r="G4854" s="9" t="s">
        <v>685</v>
      </c>
      <c r="H4854" s="9" t="s">
        <v>686</v>
      </c>
      <c r="I4854" s="9" t="s">
        <v>904</v>
      </c>
      <c r="J4854" s="9" t="s">
        <v>65333</v>
      </c>
      <c r="K4854" s="13">
        <v>41750</v>
      </c>
    </row>
    <row r="4855" spans="1:11" x14ac:dyDescent="0.25">
      <c r="A4855" s="9" t="s">
        <v>150</v>
      </c>
      <c r="B4855" s="9" t="s">
        <v>622</v>
      </c>
      <c r="C4855" s="9" t="s">
        <v>622</v>
      </c>
      <c r="D4855" s="9" t="s">
        <v>10094</v>
      </c>
      <c r="E4855" s="9" t="s">
        <v>10095</v>
      </c>
      <c r="F4855" s="9" t="s">
        <v>10096</v>
      </c>
      <c r="G4855" s="9" t="s">
        <v>685</v>
      </c>
      <c r="H4855" s="9" t="s">
        <v>686</v>
      </c>
      <c r="I4855" s="9" t="s">
        <v>1159</v>
      </c>
      <c r="J4855" s="9" t="s">
        <v>10097</v>
      </c>
      <c r="K4855" s="13">
        <v>41746</v>
      </c>
    </row>
    <row r="4856" spans="1:11" x14ac:dyDescent="0.25">
      <c r="A4856" s="9" t="s">
        <v>577</v>
      </c>
      <c r="B4856" s="9" t="s">
        <v>634</v>
      </c>
      <c r="C4856" s="9" t="s">
        <v>634</v>
      </c>
      <c r="D4856" s="9" t="s">
        <v>23620</v>
      </c>
      <c r="E4856" s="9" t="s">
        <v>23621</v>
      </c>
      <c r="F4856" s="9" t="s">
        <v>23622</v>
      </c>
      <c r="G4856" s="9" t="s">
        <v>685</v>
      </c>
      <c r="H4856" s="9" t="s">
        <v>686</v>
      </c>
      <c r="I4856" s="9" t="s">
        <v>779</v>
      </c>
      <c r="J4856" s="9" t="s">
        <v>23623</v>
      </c>
      <c r="K4856" s="13">
        <v>41745</v>
      </c>
    </row>
    <row r="4857" spans="1:11" x14ac:dyDescent="0.25">
      <c r="A4857" s="9" t="s">
        <v>482</v>
      </c>
      <c r="B4857" s="9" t="s">
        <v>636</v>
      </c>
      <c r="C4857" s="9" t="s">
        <v>636</v>
      </c>
      <c r="D4857" s="9" t="s">
        <v>41481</v>
      </c>
      <c r="E4857" s="9" t="s">
        <v>41482</v>
      </c>
      <c r="F4857" s="9" t="s">
        <v>23622</v>
      </c>
      <c r="G4857" s="9" t="s">
        <v>685</v>
      </c>
      <c r="H4857" s="9" t="s">
        <v>686</v>
      </c>
      <c r="I4857" s="9" t="s">
        <v>779</v>
      </c>
      <c r="J4857" s="9" t="s">
        <v>23623</v>
      </c>
      <c r="K4857" s="13">
        <v>41745</v>
      </c>
    </row>
    <row r="4858" spans="1:11" x14ac:dyDescent="0.25">
      <c r="A4858" s="9" t="s">
        <v>54</v>
      </c>
      <c r="B4858" s="9" t="s">
        <v>55</v>
      </c>
      <c r="C4858" s="9" t="s">
        <v>55</v>
      </c>
      <c r="D4858" s="9" t="s">
        <v>2563</v>
      </c>
      <c r="E4858" s="9" t="s">
        <v>2564</v>
      </c>
      <c r="F4858" s="9" t="s">
        <v>2565</v>
      </c>
      <c r="G4858" s="9" t="s">
        <v>2566</v>
      </c>
      <c r="H4858" s="9" t="s">
        <v>2567</v>
      </c>
      <c r="I4858" s="9" t="s">
        <v>2568</v>
      </c>
      <c r="J4858" s="9" t="s">
        <v>2569</v>
      </c>
      <c r="K4858" s="13">
        <v>41744</v>
      </c>
    </row>
    <row r="4859" spans="1:11" x14ac:dyDescent="0.25">
      <c r="A4859" s="9" t="s">
        <v>574</v>
      </c>
      <c r="B4859" s="9" t="s">
        <v>639</v>
      </c>
      <c r="C4859" s="9" t="s">
        <v>639</v>
      </c>
      <c r="D4859" s="9" t="s">
        <v>5728</v>
      </c>
      <c r="E4859" s="9" t="s">
        <v>5729</v>
      </c>
      <c r="F4859" s="9" t="s">
        <v>5730</v>
      </c>
      <c r="G4859" s="9" t="s">
        <v>685</v>
      </c>
      <c r="H4859" s="9" t="s">
        <v>686</v>
      </c>
      <c r="I4859" s="9" t="s">
        <v>782</v>
      </c>
      <c r="J4859" s="9" t="s">
        <v>5731</v>
      </c>
      <c r="K4859" s="13">
        <v>41744</v>
      </c>
    </row>
    <row r="4860" spans="1:11" x14ac:dyDescent="0.25">
      <c r="A4860" s="9" t="s">
        <v>576</v>
      </c>
      <c r="B4860" s="9" t="s">
        <v>641</v>
      </c>
      <c r="C4860" s="9" t="s">
        <v>641</v>
      </c>
      <c r="D4860" s="9" t="s">
        <v>5728</v>
      </c>
      <c r="E4860" s="9" t="s">
        <v>5729</v>
      </c>
      <c r="F4860" s="9" t="s">
        <v>5730</v>
      </c>
      <c r="G4860" s="9" t="s">
        <v>685</v>
      </c>
      <c r="H4860" s="9" t="s">
        <v>686</v>
      </c>
      <c r="I4860" s="9" t="s">
        <v>782</v>
      </c>
      <c r="J4860" s="9" t="s">
        <v>5731</v>
      </c>
      <c r="K4860" s="13">
        <v>41744</v>
      </c>
    </row>
    <row r="4861" spans="1:11" x14ac:dyDescent="0.25">
      <c r="A4861" s="9" t="s">
        <v>313</v>
      </c>
      <c r="B4861" s="9" t="s">
        <v>638</v>
      </c>
      <c r="C4861" s="9" t="s">
        <v>638</v>
      </c>
      <c r="D4861" s="9" t="s">
        <v>20669</v>
      </c>
      <c r="E4861" s="9" t="s">
        <v>5729</v>
      </c>
      <c r="F4861" s="9" t="s">
        <v>5730</v>
      </c>
      <c r="G4861" s="9" t="s">
        <v>685</v>
      </c>
      <c r="H4861" s="9" t="s">
        <v>686</v>
      </c>
      <c r="I4861" s="9" t="s">
        <v>782</v>
      </c>
      <c r="J4861" s="9" t="s">
        <v>5731</v>
      </c>
      <c r="K4861" s="13">
        <v>41744</v>
      </c>
    </row>
    <row r="4862" spans="1:11" x14ac:dyDescent="0.25">
      <c r="A4862" s="9" t="s">
        <v>429</v>
      </c>
      <c r="B4862" s="9" t="s">
        <v>589</v>
      </c>
      <c r="C4862" s="9" t="s">
        <v>589</v>
      </c>
      <c r="D4862" s="9" t="s">
        <v>28384</v>
      </c>
      <c r="E4862" s="9" t="s">
        <v>63742</v>
      </c>
      <c r="F4862" s="9" t="s">
        <v>28385</v>
      </c>
      <c r="G4862" s="9" t="s">
        <v>685</v>
      </c>
      <c r="H4862" s="9" t="s">
        <v>686</v>
      </c>
      <c r="I4862" s="9" t="s">
        <v>782</v>
      </c>
      <c r="J4862" s="9" t="s">
        <v>28386</v>
      </c>
      <c r="K4862" s="13">
        <v>41744</v>
      </c>
    </row>
    <row r="4863" spans="1:11" x14ac:dyDescent="0.25">
      <c r="A4863" s="9" t="s">
        <v>573</v>
      </c>
      <c r="B4863" s="9" t="s">
        <v>642</v>
      </c>
      <c r="C4863" s="9" t="s">
        <v>642</v>
      </c>
      <c r="D4863" s="9" t="s">
        <v>44443</v>
      </c>
      <c r="E4863" s="9" t="s">
        <v>5729</v>
      </c>
      <c r="F4863" s="9" t="s">
        <v>5730</v>
      </c>
      <c r="G4863" s="9" t="s">
        <v>685</v>
      </c>
      <c r="H4863" s="9" t="s">
        <v>686</v>
      </c>
      <c r="I4863" s="9" t="s">
        <v>782</v>
      </c>
      <c r="J4863" s="9" t="s">
        <v>5731</v>
      </c>
      <c r="K4863" s="13">
        <v>41744</v>
      </c>
    </row>
    <row r="4864" spans="1:11" x14ac:dyDescent="0.25">
      <c r="A4864" s="9" t="s">
        <v>4</v>
      </c>
      <c r="B4864" s="9" t="s">
        <v>5</v>
      </c>
      <c r="C4864" s="9" t="s">
        <v>5</v>
      </c>
      <c r="D4864" s="9" t="s">
        <v>1196</v>
      </c>
      <c r="E4864" s="9" t="s">
        <v>1197</v>
      </c>
      <c r="F4864" s="9" t="s">
        <v>1198</v>
      </c>
      <c r="G4864" s="9" t="s">
        <v>685</v>
      </c>
      <c r="H4864" s="9" t="s">
        <v>686</v>
      </c>
      <c r="I4864" s="9" t="s">
        <v>687</v>
      </c>
      <c r="J4864" s="9" t="s">
        <v>1199</v>
      </c>
      <c r="K4864" s="13">
        <v>41743</v>
      </c>
    </row>
    <row r="4865" spans="1:11" x14ac:dyDescent="0.25">
      <c r="A4865" s="9" t="s">
        <v>82</v>
      </c>
      <c r="B4865" s="9" t="s">
        <v>628</v>
      </c>
      <c r="C4865" s="9" t="s">
        <v>628</v>
      </c>
      <c r="D4865" s="9" t="s">
        <v>3112</v>
      </c>
      <c r="E4865" s="9" t="s">
        <v>3113</v>
      </c>
      <c r="F4865" s="9" t="s">
        <v>3114</v>
      </c>
      <c r="G4865" s="9" t="s">
        <v>685</v>
      </c>
      <c r="H4865" s="9" t="s">
        <v>686</v>
      </c>
      <c r="I4865" s="9" t="s">
        <v>782</v>
      </c>
      <c r="J4865" s="9" t="s">
        <v>3115</v>
      </c>
      <c r="K4865" s="13">
        <v>41743</v>
      </c>
    </row>
    <row r="4866" spans="1:11" x14ac:dyDescent="0.25">
      <c r="A4866" s="9" t="s">
        <v>85</v>
      </c>
      <c r="B4866" s="9" t="s">
        <v>657</v>
      </c>
      <c r="C4866" s="9" t="s">
        <v>657</v>
      </c>
      <c r="D4866" s="9" t="s">
        <v>4130</v>
      </c>
      <c r="E4866" s="9" t="s">
        <v>4131</v>
      </c>
      <c r="F4866" s="9" t="s">
        <v>4132</v>
      </c>
      <c r="G4866" s="9" t="s">
        <v>685</v>
      </c>
      <c r="H4866" s="9" t="s">
        <v>686</v>
      </c>
      <c r="I4866" s="9" t="s">
        <v>705</v>
      </c>
      <c r="J4866" s="9" t="s">
        <v>4133</v>
      </c>
      <c r="K4866" s="13">
        <v>41743</v>
      </c>
    </row>
    <row r="4867" spans="1:11" x14ac:dyDescent="0.25">
      <c r="A4867" s="9" t="s">
        <v>132</v>
      </c>
      <c r="B4867" s="9" t="s">
        <v>133</v>
      </c>
      <c r="C4867" s="9" t="s">
        <v>133</v>
      </c>
      <c r="D4867" s="9" t="s">
        <v>7548</v>
      </c>
      <c r="E4867" s="9" t="s">
        <v>7549</v>
      </c>
      <c r="F4867" s="9" t="s">
        <v>7550</v>
      </c>
      <c r="G4867" s="9" t="s">
        <v>685</v>
      </c>
      <c r="H4867" s="9" t="s">
        <v>686</v>
      </c>
      <c r="I4867" s="9" t="s">
        <v>790</v>
      </c>
      <c r="J4867" s="9" t="s">
        <v>7551</v>
      </c>
      <c r="K4867" s="13">
        <v>41743</v>
      </c>
    </row>
    <row r="4868" spans="1:11" x14ac:dyDescent="0.25">
      <c r="A4868" s="9" t="s">
        <v>210</v>
      </c>
      <c r="B4868" s="9" t="s">
        <v>211</v>
      </c>
      <c r="C4868" s="9" t="s">
        <v>211</v>
      </c>
      <c r="D4868" s="9" t="s">
        <v>13852</v>
      </c>
      <c r="E4868" s="9" t="s">
        <v>13853</v>
      </c>
      <c r="F4868" s="9" t="s">
        <v>8993</v>
      </c>
      <c r="G4868" s="9" t="s">
        <v>685</v>
      </c>
      <c r="H4868" s="9" t="s">
        <v>686</v>
      </c>
      <c r="I4868" s="9" t="s">
        <v>782</v>
      </c>
      <c r="J4868" s="9" t="s">
        <v>13854</v>
      </c>
      <c r="K4868" s="13">
        <v>41743</v>
      </c>
    </row>
    <row r="4869" spans="1:11" x14ac:dyDescent="0.25">
      <c r="A4869" s="9" t="s">
        <v>286</v>
      </c>
      <c r="B4869" s="9" t="s">
        <v>287</v>
      </c>
      <c r="C4869" s="9" t="s">
        <v>287</v>
      </c>
      <c r="D4869" s="9" t="s">
        <v>16971</v>
      </c>
      <c r="E4869" s="9" t="s">
        <v>16972</v>
      </c>
      <c r="F4869" s="9" t="s">
        <v>16973</v>
      </c>
      <c r="G4869" s="9" t="s">
        <v>685</v>
      </c>
      <c r="H4869" s="9" t="s">
        <v>686</v>
      </c>
      <c r="I4869" s="9" t="s">
        <v>726</v>
      </c>
      <c r="J4869" s="9" t="s">
        <v>16974</v>
      </c>
      <c r="K4869" s="13">
        <v>41743</v>
      </c>
    </row>
    <row r="4870" spans="1:11" x14ac:dyDescent="0.25">
      <c r="A4870" s="9" t="s">
        <v>429</v>
      </c>
      <c r="B4870" s="9" t="s">
        <v>589</v>
      </c>
      <c r="C4870" s="9" t="s">
        <v>589</v>
      </c>
      <c r="D4870" s="9" t="s">
        <v>28380</v>
      </c>
      <c r="E4870" s="9" t="s">
        <v>28381</v>
      </c>
      <c r="F4870" s="9" t="s">
        <v>28382</v>
      </c>
      <c r="G4870" s="9" t="s">
        <v>685</v>
      </c>
      <c r="H4870" s="9" t="s">
        <v>686</v>
      </c>
      <c r="I4870" s="9" t="s">
        <v>705</v>
      </c>
      <c r="J4870" s="9" t="s">
        <v>28383</v>
      </c>
      <c r="K4870" s="13">
        <v>41743</v>
      </c>
    </row>
    <row r="4871" spans="1:11" x14ac:dyDescent="0.25">
      <c r="A4871" s="9" t="s">
        <v>482</v>
      </c>
      <c r="B4871" s="9" t="s">
        <v>636</v>
      </c>
      <c r="C4871" s="9" t="s">
        <v>636</v>
      </c>
      <c r="D4871" s="9" t="s">
        <v>41477</v>
      </c>
      <c r="E4871" s="9" t="s">
        <v>41478</v>
      </c>
      <c r="F4871" s="9" t="s">
        <v>41479</v>
      </c>
      <c r="G4871" s="9" t="s">
        <v>685</v>
      </c>
      <c r="H4871" s="9" t="s">
        <v>686</v>
      </c>
      <c r="I4871" s="9" t="s">
        <v>730</v>
      </c>
      <c r="J4871" s="9" t="s">
        <v>41480</v>
      </c>
      <c r="K4871" s="13">
        <v>41743</v>
      </c>
    </row>
    <row r="4872" spans="1:11" x14ac:dyDescent="0.25">
      <c r="A4872" s="9" t="s">
        <v>487</v>
      </c>
      <c r="B4872" s="9" t="s">
        <v>644</v>
      </c>
      <c r="C4872" s="9" t="s">
        <v>644</v>
      </c>
      <c r="D4872" s="9" t="s">
        <v>43561</v>
      </c>
      <c r="E4872" s="9" t="s">
        <v>43562</v>
      </c>
      <c r="F4872" s="9" t="s">
        <v>43563</v>
      </c>
      <c r="G4872" s="9" t="s">
        <v>685</v>
      </c>
      <c r="H4872" s="9" t="s">
        <v>686</v>
      </c>
      <c r="I4872" s="9" t="s">
        <v>782</v>
      </c>
      <c r="J4872" s="9" t="s">
        <v>43564</v>
      </c>
      <c r="K4872" s="13">
        <v>41743</v>
      </c>
    </row>
    <row r="4873" spans="1:11" x14ac:dyDescent="0.25">
      <c r="A4873" s="9" t="s">
        <v>574</v>
      </c>
      <c r="B4873" s="9" t="s">
        <v>639</v>
      </c>
      <c r="C4873" s="9" t="s">
        <v>639</v>
      </c>
      <c r="D4873" s="9" t="s">
        <v>5724</v>
      </c>
      <c r="E4873" s="9" t="s">
        <v>5725</v>
      </c>
      <c r="F4873" s="9" t="s">
        <v>5726</v>
      </c>
      <c r="G4873" s="9" t="s">
        <v>685</v>
      </c>
      <c r="H4873" s="9" t="s">
        <v>686</v>
      </c>
      <c r="I4873" s="9" t="s">
        <v>692</v>
      </c>
      <c r="J4873" s="9" t="s">
        <v>5727</v>
      </c>
      <c r="K4873" s="13">
        <v>41740</v>
      </c>
    </row>
    <row r="4874" spans="1:11" x14ac:dyDescent="0.25">
      <c r="A4874" s="9" t="s">
        <v>576</v>
      </c>
      <c r="B4874" s="9" t="s">
        <v>641</v>
      </c>
      <c r="C4874" s="9" t="s">
        <v>641</v>
      </c>
      <c r="D4874" s="9" t="s">
        <v>5724</v>
      </c>
      <c r="E4874" s="9" t="s">
        <v>5725</v>
      </c>
      <c r="F4874" s="9" t="s">
        <v>5726</v>
      </c>
      <c r="G4874" s="9" t="s">
        <v>685</v>
      </c>
      <c r="H4874" s="9" t="s">
        <v>686</v>
      </c>
      <c r="I4874" s="9" t="s">
        <v>692</v>
      </c>
      <c r="J4874" s="9" t="s">
        <v>5727</v>
      </c>
      <c r="K4874" s="13">
        <v>41740</v>
      </c>
    </row>
    <row r="4875" spans="1:11" x14ac:dyDescent="0.25">
      <c r="A4875" s="9" t="s">
        <v>313</v>
      </c>
      <c r="B4875" s="9" t="s">
        <v>638</v>
      </c>
      <c r="C4875" s="9" t="s">
        <v>638</v>
      </c>
      <c r="D4875" s="9" t="s">
        <v>20667</v>
      </c>
      <c r="E4875" s="9" t="s">
        <v>20668</v>
      </c>
      <c r="F4875" s="9" t="s">
        <v>5726</v>
      </c>
      <c r="G4875" s="9" t="s">
        <v>685</v>
      </c>
      <c r="H4875" s="9" t="s">
        <v>686</v>
      </c>
      <c r="I4875" s="9" t="s">
        <v>692</v>
      </c>
      <c r="J4875" s="9" t="s">
        <v>5727</v>
      </c>
      <c r="K4875" s="13">
        <v>41740</v>
      </c>
    </row>
    <row r="4876" spans="1:11" x14ac:dyDescent="0.25">
      <c r="A4876" s="9" t="s">
        <v>570</v>
      </c>
      <c r="B4876" s="9" t="s">
        <v>571</v>
      </c>
      <c r="C4876" s="9" t="s">
        <v>571</v>
      </c>
      <c r="D4876" s="9" t="s">
        <v>42836</v>
      </c>
      <c r="E4876" s="9" t="s">
        <v>42837</v>
      </c>
      <c r="F4876" s="9" t="s">
        <v>42838</v>
      </c>
      <c r="G4876" s="9" t="s">
        <v>685</v>
      </c>
      <c r="H4876" s="9" t="s">
        <v>686</v>
      </c>
      <c r="I4876" s="9" t="s">
        <v>726</v>
      </c>
      <c r="J4876" s="9" t="s">
        <v>42839</v>
      </c>
      <c r="K4876" s="13">
        <v>41740</v>
      </c>
    </row>
    <row r="4877" spans="1:11" x14ac:dyDescent="0.25">
      <c r="A4877" s="9" t="s">
        <v>573</v>
      </c>
      <c r="B4877" s="9" t="s">
        <v>642</v>
      </c>
      <c r="C4877" s="9" t="s">
        <v>642</v>
      </c>
      <c r="D4877" s="9" t="s">
        <v>44441</v>
      </c>
      <c r="E4877" s="9" t="s">
        <v>44442</v>
      </c>
      <c r="F4877" s="9" t="s">
        <v>5726</v>
      </c>
      <c r="G4877" s="9" t="s">
        <v>685</v>
      </c>
      <c r="H4877" s="9" t="s">
        <v>686</v>
      </c>
      <c r="I4877" s="9" t="s">
        <v>692</v>
      </c>
      <c r="J4877" s="9" t="s">
        <v>5727</v>
      </c>
      <c r="K4877" s="13">
        <v>41740</v>
      </c>
    </row>
    <row r="4878" spans="1:11" x14ac:dyDescent="0.25">
      <c r="A4878" s="9" t="s">
        <v>577</v>
      </c>
      <c r="B4878" s="9" t="s">
        <v>634</v>
      </c>
      <c r="C4878" s="9" t="s">
        <v>634</v>
      </c>
      <c r="D4878" s="9" t="s">
        <v>23616</v>
      </c>
      <c r="E4878" s="9" t="s">
        <v>23617</v>
      </c>
      <c r="F4878" s="9" t="s">
        <v>23618</v>
      </c>
      <c r="G4878" s="9" t="s">
        <v>685</v>
      </c>
      <c r="H4878" s="9" t="s">
        <v>686</v>
      </c>
      <c r="I4878" s="9" t="s">
        <v>721</v>
      </c>
      <c r="J4878" s="9" t="s">
        <v>23619</v>
      </c>
      <c r="K4878" s="13">
        <v>41739</v>
      </c>
    </row>
    <row r="4879" spans="1:11" x14ac:dyDescent="0.25">
      <c r="A4879" s="9" t="s">
        <v>482</v>
      </c>
      <c r="B4879" s="9" t="s">
        <v>636</v>
      </c>
      <c r="C4879" s="9" t="s">
        <v>636</v>
      </c>
      <c r="D4879" s="9" t="s">
        <v>41476</v>
      </c>
      <c r="E4879" s="9" t="s">
        <v>23617</v>
      </c>
      <c r="F4879" s="9" t="s">
        <v>23618</v>
      </c>
      <c r="G4879" s="9" t="s">
        <v>685</v>
      </c>
      <c r="H4879" s="9" t="s">
        <v>686</v>
      </c>
      <c r="I4879" s="9" t="s">
        <v>721</v>
      </c>
      <c r="J4879" s="9" t="s">
        <v>23619</v>
      </c>
      <c r="K4879" s="13">
        <v>41739</v>
      </c>
    </row>
    <row r="4880" spans="1:11" x14ac:dyDescent="0.25">
      <c r="A4880" s="9" t="s">
        <v>150</v>
      </c>
      <c r="B4880" s="9" t="s">
        <v>622</v>
      </c>
      <c r="C4880" s="9" t="s">
        <v>622</v>
      </c>
      <c r="D4880" s="9" t="s">
        <v>10090</v>
      </c>
      <c r="E4880" s="9" t="s">
        <v>10091</v>
      </c>
      <c r="F4880" s="9" t="s">
        <v>10092</v>
      </c>
      <c r="G4880" s="9" t="s">
        <v>685</v>
      </c>
      <c r="H4880" s="9" t="s">
        <v>686</v>
      </c>
      <c r="I4880" s="9" t="s">
        <v>782</v>
      </c>
      <c r="J4880" s="9" t="s">
        <v>10093</v>
      </c>
      <c r="K4880" s="13">
        <v>41738</v>
      </c>
    </row>
    <row r="4881" spans="1:11" x14ac:dyDescent="0.25">
      <c r="A4881" s="9" t="s">
        <v>228</v>
      </c>
      <c r="B4881" s="9" t="s">
        <v>615</v>
      </c>
      <c r="C4881" s="9" t="s">
        <v>615</v>
      </c>
      <c r="D4881" s="9" t="s">
        <v>14322</v>
      </c>
      <c r="E4881" s="9" t="s">
        <v>14323</v>
      </c>
      <c r="F4881" s="9" t="s">
        <v>14324</v>
      </c>
      <c r="G4881" s="9" t="s">
        <v>685</v>
      </c>
      <c r="H4881" s="9" t="s">
        <v>686</v>
      </c>
      <c r="I4881" s="9" t="s">
        <v>705</v>
      </c>
      <c r="J4881" s="9" t="s">
        <v>14325</v>
      </c>
      <c r="K4881" s="13">
        <v>41737</v>
      </c>
    </row>
    <row r="4882" spans="1:11" x14ac:dyDescent="0.25">
      <c r="A4882" s="9" t="s">
        <v>286</v>
      </c>
      <c r="B4882" s="9" t="s">
        <v>287</v>
      </c>
      <c r="C4882" s="9" t="s">
        <v>287</v>
      </c>
      <c r="D4882" s="9" t="s">
        <v>16967</v>
      </c>
      <c r="E4882" s="9" t="s">
        <v>16968</v>
      </c>
      <c r="F4882" s="9" t="s">
        <v>16969</v>
      </c>
      <c r="G4882" s="9" t="s">
        <v>685</v>
      </c>
      <c r="H4882" s="9" t="s">
        <v>686</v>
      </c>
      <c r="I4882" s="9" t="s">
        <v>730</v>
      </c>
      <c r="J4882" s="9" t="s">
        <v>16970</v>
      </c>
      <c r="K4882" s="13">
        <v>41737</v>
      </c>
    </row>
    <row r="4883" spans="1:11" x14ac:dyDescent="0.25">
      <c r="A4883" s="9" t="s">
        <v>478</v>
      </c>
      <c r="B4883" s="9" t="s">
        <v>479</v>
      </c>
      <c r="C4883" s="9" t="s">
        <v>479</v>
      </c>
      <c r="D4883" s="9" t="s">
        <v>40301</v>
      </c>
      <c r="E4883" s="9" t="s">
        <v>40302</v>
      </c>
      <c r="F4883" s="9" t="s">
        <v>40303</v>
      </c>
      <c r="G4883" s="9" t="s">
        <v>685</v>
      </c>
      <c r="H4883" s="9" t="s">
        <v>686</v>
      </c>
      <c r="I4883" s="9" t="s">
        <v>782</v>
      </c>
      <c r="J4883" s="9" t="s">
        <v>40304</v>
      </c>
      <c r="K4883" s="13">
        <v>41737</v>
      </c>
    </row>
    <row r="4884" spans="1:11" x14ac:dyDescent="0.25">
      <c r="A4884" s="9" t="s">
        <v>99</v>
      </c>
      <c r="B4884" s="9" t="s">
        <v>99</v>
      </c>
      <c r="C4884" s="9" t="s">
        <v>99</v>
      </c>
      <c r="D4884" s="9" t="s">
        <v>6527</v>
      </c>
      <c r="E4884" s="9" t="s">
        <v>6528</v>
      </c>
      <c r="F4884" s="9" t="s">
        <v>6529</v>
      </c>
      <c r="G4884" s="9" t="s">
        <v>685</v>
      </c>
      <c r="H4884" s="9" t="s">
        <v>686</v>
      </c>
      <c r="I4884" s="9" t="s">
        <v>687</v>
      </c>
      <c r="J4884" s="9" t="s">
        <v>6530</v>
      </c>
      <c r="K4884" s="13">
        <v>41736</v>
      </c>
    </row>
    <row r="4885" spans="1:11" x14ac:dyDescent="0.25">
      <c r="A4885" s="9" t="s">
        <v>471</v>
      </c>
      <c r="B4885" s="9" t="s">
        <v>587</v>
      </c>
      <c r="C4885" s="9" t="s">
        <v>587</v>
      </c>
      <c r="D4885" s="9" t="s">
        <v>38185</v>
      </c>
      <c r="E4885" s="9" t="s">
        <v>38186</v>
      </c>
      <c r="F4885" s="9" t="s">
        <v>38187</v>
      </c>
      <c r="G4885" s="9" t="s">
        <v>16089</v>
      </c>
      <c r="H4885" s="9" t="s">
        <v>686</v>
      </c>
      <c r="I4885" s="9" t="s">
        <v>38188</v>
      </c>
      <c r="J4885" s="9" t="s">
        <v>65334</v>
      </c>
      <c r="K4885" s="13">
        <v>41736</v>
      </c>
    </row>
    <row r="4886" spans="1:11" x14ac:dyDescent="0.25">
      <c r="A4886" s="9" t="s">
        <v>570</v>
      </c>
      <c r="B4886" s="9" t="s">
        <v>571</v>
      </c>
      <c r="C4886" s="9" t="s">
        <v>571</v>
      </c>
      <c r="D4886" s="9" t="s">
        <v>42832</v>
      </c>
      <c r="E4886" s="9" t="s">
        <v>42833</v>
      </c>
      <c r="F4886" s="9" t="s">
        <v>42834</v>
      </c>
      <c r="G4886" s="9" t="s">
        <v>685</v>
      </c>
      <c r="H4886" s="9" t="s">
        <v>686</v>
      </c>
      <c r="I4886" s="9" t="s">
        <v>721</v>
      </c>
      <c r="J4886" s="9" t="s">
        <v>42835</v>
      </c>
      <c r="K4886" s="13">
        <v>41736</v>
      </c>
    </row>
    <row r="4887" spans="1:11" x14ac:dyDescent="0.25">
      <c r="A4887" s="9" t="s">
        <v>228</v>
      </c>
      <c r="B4887" s="9" t="s">
        <v>615</v>
      </c>
      <c r="C4887" s="9" t="s">
        <v>615</v>
      </c>
      <c r="D4887" s="9" t="s">
        <v>14318</v>
      </c>
      <c r="E4887" s="9" t="s">
        <v>14319</v>
      </c>
      <c r="F4887" s="9" t="s">
        <v>14320</v>
      </c>
      <c r="G4887" s="9" t="s">
        <v>685</v>
      </c>
      <c r="H4887" s="9" t="s">
        <v>686</v>
      </c>
      <c r="I4887" s="9" t="s">
        <v>782</v>
      </c>
      <c r="J4887" s="9" t="s">
        <v>14321</v>
      </c>
      <c r="K4887" s="13">
        <v>41733</v>
      </c>
    </row>
    <row r="4888" spans="1:11" x14ac:dyDescent="0.25">
      <c r="A4888" s="9" t="s">
        <v>352</v>
      </c>
      <c r="B4888" s="9" t="s">
        <v>601</v>
      </c>
      <c r="C4888" s="9" t="s">
        <v>601</v>
      </c>
      <c r="D4888" s="9" t="s">
        <v>22149</v>
      </c>
      <c r="E4888" s="9" t="s">
        <v>22150</v>
      </c>
      <c r="F4888" s="9" t="s">
        <v>22151</v>
      </c>
      <c r="G4888" s="9" t="s">
        <v>685</v>
      </c>
      <c r="H4888" s="9" t="s">
        <v>686</v>
      </c>
      <c r="I4888" s="9" t="s">
        <v>790</v>
      </c>
      <c r="J4888" s="9" t="s">
        <v>22152</v>
      </c>
      <c r="K4888" s="13">
        <v>41733</v>
      </c>
    </row>
    <row r="4889" spans="1:11" x14ac:dyDescent="0.25">
      <c r="A4889" s="9" t="s">
        <v>478</v>
      </c>
      <c r="B4889" s="9" t="s">
        <v>479</v>
      </c>
      <c r="C4889" s="9" t="s">
        <v>479</v>
      </c>
      <c r="D4889" s="9" t="s">
        <v>40297</v>
      </c>
      <c r="E4889" s="9" t="s">
        <v>40298</v>
      </c>
      <c r="F4889" s="9" t="s">
        <v>40299</v>
      </c>
      <c r="G4889" s="9" t="s">
        <v>685</v>
      </c>
      <c r="H4889" s="9" t="s">
        <v>686</v>
      </c>
      <c r="I4889" s="9" t="s">
        <v>726</v>
      </c>
      <c r="J4889" s="9" t="s">
        <v>40300</v>
      </c>
      <c r="K4889" s="13">
        <v>41733</v>
      </c>
    </row>
    <row r="4890" spans="1:11" x14ac:dyDescent="0.25">
      <c r="A4890" s="9" t="s">
        <v>4</v>
      </c>
      <c r="B4890" s="9" t="s">
        <v>5</v>
      </c>
      <c r="C4890" s="9" t="s">
        <v>5</v>
      </c>
      <c r="D4890" s="9" t="s">
        <v>1192</v>
      </c>
      <c r="E4890" s="9" t="s">
        <v>1193</v>
      </c>
      <c r="F4890" s="9" t="s">
        <v>1194</v>
      </c>
      <c r="G4890" s="9" t="s">
        <v>685</v>
      </c>
      <c r="H4890" s="9" t="s">
        <v>686</v>
      </c>
      <c r="I4890" s="9" t="s">
        <v>687</v>
      </c>
      <c r="J4890" s="9" t="s">
        <v>65335</v>
      </c>
      <c r="K4890" s="13">
        <v>41731</v>
      </c>
    </row>
    <row r="4891" spans="1:11" x14ac:dyDescent="0.25">
      <c r="A4891" s="9" t="s">
        <v>132</v>
      </c>
      <c r="B4891" s="9" t="s">
        <v>133</v>
      </c>
      <c r="C4891" s="9" t="s">
        <v>133</v>
      </c>
      <c r="D4891" s="9" t="s">
        <v>7544</v>
      </c>
      <c r="E4891" s="9" t="s">
        <v>7545</v>
      </c>
      <c r="F4891" s="9" t="s">
        <v>7546</v>
      </c>
      <c r="G4891" s="9" t="s">
        <v>685</v>
      </c>
      <c r="H4891" s="9" t="s">
        <v>686</v>
      </c>
      <c r="I4891" s="9" t="s">
        <v>721</v>
      </c>
      <c r="J4891" s="9" t="s">
        <v>7547</v>
      </c>
      <c r="K4891" s="13">
        <v>41731</v>
      </c>
    </row>
    <row r="4892" spans="1:11" x14ac:dyDescent="0.25">
      <c r="A4892" s="9" t="s">
        <v>150</v>
      </c>
      <c r="B4892" s="9" t="s">
        <v>622</v>
      </c>
      <c r="C4892" s="9" t="s">
        <v>622</v>
      </c>
      <c r="D4892" s="9" t="s">
        <v>10086</v>
      </c>
      <c r="E4892" s="9" t="s">
        <v>10087</v>
      </c>
      <c r="F4892" s="9" t="s">
        <v>10088</v>
      </c>
      <c r="G4892" s="9" t="s">
        <v>685</v>
      </c>
      <c r="H4892" s="9" t="s">
        <v>686</v>
      </c>
      <c r="I4892" s="9" t="s">
        <v>790</v>
      </c>
      <c r="J4892" s="9" t="s">
        <v>10089</v>
      </c>
      <c r="K4892" s="13">
        <v>41731</v>
      </c>
    </row>
    <row r="4893" spans="1:11" x14ac:dyDescent="0.25">
      <c r="A4893" s="9" t="s">
        <v>202</v>
      </c>
      <c r="B4893" s="9" t="s">
        <v>203</v>
      </c>
      <c r="C4893" s="9" t="s">
        <v>203</v>
      </c>
      <c r="D4893" s="9" t="s">
        <v>13384</v>
      </c>
      <c r="E4893" s="9" t="s">
        <v>13385</v>
      </c>
      <c r="F4893" s="9" t="s">
        <v>13386</v>
      </c>
      <c r="G4893" s="9" t="s">
        <v>685</v>
      </c>
      <c r="H4893" s="9" t="s">
        <v>686</v>
      </c>
      <c r="I4893" s="9" t="s">
        <v>790</v>
      </c>
      <c r="J4893" s="9" t="s">
        <v>13387</v>
      </c>
      <c r="K4893" s="13">
        <v>41731</v>
      </c>
    </row>
    <row r="4894" spans="1:11" x14ac:dyDescent="0.25">
      <c r="A4894" s="9" t="s">
        <v>150</v>
      </c>
      <c r="B4894" s="9" t="s">
        <v>622</v>
      </c>
      <c r="C4894" s="9" t="s">
        <v>622</v>
      </c>
      <c r="D4894" s="9" t="s">
        <v>10082</v>
      </c>
      <c r="E4894" s="9" t="s">
        <v>10083</v>
      </c>
      <c r="F4894" s="9" t="s">
        <v>10084</v>
      </c>
      <c r="G4894" s="9" t="s">
        <v>685</v>
      </c>
      <c r="H4894" s="9" t="s">
        <v>686</v>
      </c>
      <c r="I4894" s="9" t="s">
        <v>779</v>
      </c>
      <c r="J4894" s="9" t="s">
        <v>10085</v>
      </c>
      <c r="K4894" s="13">
        <v>41730</v>
      </c>
    </row>
    <row r="4895" spans="1:11" x14ac:dyDescent="0.25">
      <c r="A4895" s="9" t="s">
        <v>228</v>
      </c>
      <c r="B4895" s="9" t="s">
        <v>615</v>
      </c>
      <c r="C4895" s="9" t="s">
        <v>615</v>
      </c>
      <c r="D4895" s="9" t="s">
        <v>14316</v>
      </c>
      <c r="E4895" s="9" t="s">
        <v>14317</v>
      </c>
      <c r="F4895" s="9" t="s">
        <v>13671</v>
      </c>
      <c r="G4895" s="9" t="s">
        <v>685</v>
      </c>
      <c r="H4895" s="9" t="s">
        <v>686</v>
      </c>
      <c r="I4895" s="9" t="s">
        <v>790</v>
      </c>
      <c r="J4895" s="9" t="s">
        <v>13672</v>
      </c>
      <c r="K4895" s="13">
        <v>41730</v>
      </c>
    </row>
    <row r="4896" spans="1:11" x14ac:dyDescent="0.25">
      <c r="A4896" s="9" t="s">
        <v>573</v>
      </c>
      <c r="B4896" s="9" t="s">
        <v>642</v>
      </c>
      <c r="C4896" s="9" t="s">
        <v>642</v>
      </c>
      <c r="D4896" s="9" t="s">
        <v>44435</v>
      </c>
      <c r="E4896" s="9" t="s">
        <v>23598</v>
      </c>
      <c r="F4896" s="9" t="s">
        <v>23599</v>
      </c>
      <c r="G4896" s="9" t="s">
        <v>685</v>
      </c>
      <c r="H4896" s="9" t="s">
        <v>686</v>
      </c>
      <c r="I4896" s="9" t="s">
        <v>687</v>
      </c>
      <c r="J4896" s="9" t="s">
        <v>41455</v>
      </c>
      <c r="K4896" s="13">
        <v>41730</v>
      </c>
    </row>
    <row r="4897" spans="1:11" x14ac:dyDescent="0.25">
      <c r="A4897" s="9" t="s">
        <v>553</v>
      </c>
      <c r="B4897" s="9" t="s">
        <v>554</v>
      </c>
      <c r="C4897" s="9" t="s">
        <v>554</v>
      </c>
      <c r="D4897" s="9" t="s">
        <v>45253</v>
      </c>
      <c r="E4897" s="9" t="s">
        <v>45254</v>
      </c>
      <c r="F4897" s="9" t="s">
        <v>45255</v>
      </c>
      <c r="G4897" s="9" t="s">
        <v>685</v>
      </c>
      <c r="H4897" s="9" t="s">
        <v>686</v>
      </c>
      <c r="I4897" s="9" t="s">
        <v>782</v>
      </c>
      <c r="J4897" s="9" t="s">
        <v>45256</v>
      </c>
      <c r="K4897" s="13">
        <v>41730</v>
      </c>
    </row>
    <row r="4898" spans="1:11" x14ac:dyDescent="0.25">
      <c r="A4898" s="9" t="s">
        <v>555</v>
      </c>
      <c r="B4898" s="9" t="s">
        <v>635</v>
      </c>
      <c r="C4898" s="9" t="s">
        <v>635</v>
      </c>
      <c r="D4898" s="9" t="s">
        <v>45323</v>
      </c>
      <c r="E4898" s="9" t="s">
        <v>45314</v>
      </c>
      <c r="F4898" s="9" t="s">
        <v>45324</v>
      </c>
      <c r="G4898" s="9" t="s">
        <v>685</v>
      </c>
      <c r="H4898" s="9" t="s">
        <v>686</v>
      </c>
      <c r="I4898" s="9" t="s">
        <v>696</v>
      </c>
      <c r="J4898" s="9" t="s">
        <v>45317</v>
      </c>
      <c r="K4898" s="13">
        <v>41730</v>
      </c>
    </row>
    <row r="4899" spans="1:11" x14ac:dyDescent="0.25">
      <c r="A4899" s="9" t="s">
        <v>50</v>
      </c>
      <c r="B4899" s="9" t="s">
        <v>51</v>
      </c>
      <c r="C4899" s="9" t="s">
        <v>51</v>
      </c>
      <c r="D4899" s="9" t="s">
        <v>2135</v>
      </c>
      <c r="E4899" s="9" t="s">
        <v>2136</v>
      </c>
      <c r="F4899" s="9" t="s">
        <v>2137</v>
      </c>
      <c r="G4899" s="9" t="s">
        <v>685</v>
      </c>
      <c r="H4899" s="9" t="s">
        <v>686</v>
      </c>
      <c r="I4899" s="9" t="s">
        <v>904</v>
      </c>
      <c r="J4899" s="9" t="s">
        <v>2138</v>
      </c>
      <c r="K4899" s="13">
        <v>41729</v>
      </c>
    </row>
    <row r="4900" spans="1:11" x14ac:dyDescent="0.25">
      <c r="A4900" s="9" t="s">
        <v>85</v>
      </c>
      <c r="B4900" s="9" t="s">
        <v>657</v>
      </c>
      <c r="C4900" s="9" t="s">
        <v>657</v>
      </c>
      <c r="D4900" s="9" t="s">
        <v>4126</v>
      </c>
      <c r="E4900" s="9" t="s">
        <v>4127</v>
      </c>
      <c r="F4900" s="9" t="s">
        <v>4128</v>
      </c>
      <c r="G4900" s="9" t="s">
        <v>685</v>
      </c>
      <c r="H4900" s="9" t="s">
        <v>686</v>
      </c>
      <c r="I4900" s="9" t="s">
        <v>2876</v>
      </c>
      <c r="J4900" s="9" t="s">
        <v>4129</v>
      </c>
      <c r="K4900" s="13">
        <v>41729</v>
      </c>
    </row>
    <row r="4901" spans="1:11" x14ac:dyDescent="0.25">
      <c r="A4901" s="9" t="s">
        <v>150</v>
      </c>
      <c r="B4901" s="9" t="s">
        <v>622</v>
      </c>
      <c r="C4901" s="9" t="s">
        <v>622</v>
      </c>
      <c r="D4901" s="9" t="s">
        <v>10079</v>
      </c>
      <c r="E4901" s="9" t="s">
        <v>10080</v>
      </c>
      <c r="F4901" s="9" t="s">
        <v>8866</v>
      </c>
      <c r="G4901" s="9" t="s">
        <v>685</v>
      </c>
      <c r="H4901" s="9" t="s">
        <v>686</v>
      </c>
      <c r="I4901" s="9" t="s">
        <v>730</v>
      </c>
      <c r="J4901" s="9" t="s">
        <v>10081</v>
      </c>
      <c r="K4901" s="13">
        <v>41729</v>
      </c>
    </row>
    <row r="4902" spans="1:11" x14ac:dyDescent="0.25">
      <c r="A4902" s="9" t="s">
        <v>188</v>
      </c>
      <c r="B4902" s="9" t="s">
        <v>189</v>
      </c>
      <c r="C4902" s="9" t="s">
        <v>189</v>
      </c>
      <c r="D4902" s="9" t="s">
        <v>12949</v>
      </c>
      <c r="E4902" s="9" t="s">
        <v>12950</v>
      </c>
      <c r="F4902" s="9" t="s">
        <v>12951</v>
      </c>
      <c r="G4902" s="9" t="s">
        <v>685</v>
      </c>
      <c r="H4902" s="9" t="s">
        <v>686</v>
      </c>
      <c r="I4902" s="9" t="s">
        <v>687</v>
      </c>
      <c r="J4902" s="9" t="s">
        <v>12952</v>
      </c>
      <c r="K4902" s="13">
        <v>41729</v>
      </c>
    </row>
    <row r="4903" spans="1:11" x14ac:dyDescent="0.25">
      <c r="A4903" s="9" t="s">
        <v>303</v>
      </c>
      <c r="B4903" s="9" t="s">
        <v>304</v>
      </c>
      <c r="C4903" s="9" t="s">
        <v>304</v>
      </c>
      <c r="D4903" s="9" t="s">
        <v>19914</v>
      </c>
      <c r="E4903" s="9" t="s">
        <v>19915</v>
      </c>
      <c r="F4903" s="9" t="s">
        <v>19916</v>
      </c>
      <c r="G4903" s="9" t="s">
        <v>685</v>
      </c>
      <c r="H4903" s="9" t="s">
        <v>686</v>
      </c>
      <c r="I4903" s="9" t="s">
        <v>782</v>
      </c>
      <c r="J4903" s="9" t="s">
        <v>19917</v>
      </c>
      <c r="K4903" s="13">
        <v>41729</v>
      </c>
    </row>
    <row r="4904" spans="1:11" x14ac:dyDescent="0.25">
      <c r="A4904" s="9" t="s">
        <v>128</v>
      </c>
      <c r="B4904" s="9" t="s">
        <v>625</v>
      </c>
      <c r="C4904" s="9" t="s">
        <v>625</v>
      </c>
      <c r="D4904" s="9" t="s">
        <v>7060</v>
      </c>
      <c r="E4904" s="9" t="s">
        <v>7061</v>
      </c>
      <c r="F4904" s="9" t="s">
        <v>7062</v>
      </c>
      <c r="G4904" s="9" t="s">
        <v>685</v>
      </c>
      <c r="H4904" s="9" t="s">
        <v>686</v>
      </c>
      <c r="I4904" s="9" t="s">
        <v>779</v>
      </c>
      <c r="J4904" s="9" t="s">
        <v>7063</v>
      </c>
      <c r="K4904" s="13">
        <v>41726</v>
      </c>
    </row>
    <row r="4905" spans="1:11" x14ac:dyDescent="0.25">
      <c r="A4905" s="9" t="s">
        <v>132</v>
      </c>
      <c r="B4905" s="9" t="s">
        <v>133</v>
      </c>
      <c r="C4905" s="9" t="s">
        <v>133</v>
      </c>
      <c r="D4905" s="9" t="s">
        <v>7540</v>
      </c>
      <c r="E4905" s="9" t="s">
        <v>7541</v>
      </c>
      <c r="F4905" s="9" t="s">
        <v>7542</v>
      </c>
      <c r="G4905" s="9" t="s">
        <v>685</v>
      </c>
      <c r="H4905" s="9" t="s">
        <v>686</v>
      </c>
      <c r="I4905" s="9" t="s">
        <v>730</v>
      </c>
      <c r="J4905" s="9" t="s">
        <v>7543</v>
      </c>
      <c r="K4905" s="13">
        <v>41726</v>
      </c>
    </row>
    <row r="4906" spans="1:11" x14ac:dyDescent="0.25">
      <c r="A4906" s="9" t="s">
        <v>163</v>
      </c>
      <c r="B4906" s="9" t="s">
        <v>164</v>
      </c>
      <c r="C4906" s="9" t="s">
        <v>164</v>
      </c>
      <c r="D4906" s="9" t="s">
        <v>11549</v>
      </c>
      <c r="E4906" s="9" t="s">
        <v>63743</v>
      </c>
      <c r="F4906" s="9" t="s">
        <v>11550</v>
      </c>
      <c r="G4906" s="9" t="s">
        <v>685</v>
      </c>
      <c r="H4906" s="9" t="s">
        <v>686</v>
      </c>
      <c r="I4906" s="9" t="s">
        <v>726</v>
      </c>
      <c r="J4906" s="9" t="s">
        <v>11551</v>
      </c>
      <c r="K4906" s="13">
        <v>41726</v>
      </c>
    </row>
    <row r="4907" spans="1:11" x14ac:dyDescent="0.25">
      <c r="A4907" s="9" t="s">
        <v>453</v>
      </c>
      <c r="B4907" s="9" t="s">
        <v>454</v>
      </c>
      <c r="C4907" s="9" t="s">
        <v>454</v>
      </c>
      <c r="D4907" s="9" t="s">
        <v>31438</v>
      </c>
      <c r="E4907" s="9" t="s">
        <v>63744</v>
      </c>
      <c r="F4907" s="9" t="s">
        <v>695</v>
      </c>
      <c r="G4907" s="9" t="s">
        <v>685</v>
      </c>
      <c r="H4907" s="9" t="s">
        <v>686</v>
      </c>
      <c r="I4907" s="9" t="s">
        <v>696</v>
      </c>
      <c r="J4907" s="9" t="s">
        <v>31439</v>
      </c>
      <c r="K4907" s="13">
        <v>41726</v>
      </c>
    </row>
    <row r="4908" spans="1:11" x14ac:dyDescent="0.25">
      <c r="A4908" s="9" t="s">
        <v>85</v>
      </c>
      <c r="B4908" s="9" t="s">
        <v>657</v>
      </c>
      <c r="C4908" s="9" t="s">
        <v>657</v>
      </c>
      <c r="D4908" s="9" t="s">
        <v>4122</v>
      </c>
      <c r="E4908" s="9" t="s">
        <v>4123</v>
      </c>
      <c r="F4908" s="9" t="s">
        <v>4124</v>
      </c>
      <c r="G4908" s="9" t="s">
        <v>685</v>
      </c>
      <c r="H4908" s="9" t="s">
        <v>686</v>
      </c>
      <c r="I4908" s="9" t="s">
        <v>790</v>
      </c>
      <c r="J4908" s="9" t="s">
        <v>4125</v>
      </c>
      <c r="K4908" s="13">
        <v>41725</v>
      </c>
    </row>
    <row r="4909" spans="1:11" x14ac:dyDescent="0.25">
      <c r="A4909" s="9" t="s">
        <v>150</v>
      </c>
      <c r="B4909" s="9" t="s">
        <v>622</v>
      </c>
      <c r="C4909" s="9" t="s">
        <v>622</v>
      </c>
      <c r="D4909" s="9" t="s">
        <v>10076</v>
      </c>
      <c r="E4909" s="9" t="s">
        <v>63745</v>
      </c>
      <c r="F4909" s="9" t="s">
        <v>10077</v>
      </c>
      <c r="G4909" s="9" t="s">
        <v>685</v>
      </c>
      <c r="H4909" s="9" t="s">
        <v>686</v>
      </c>
      <c r="I4909" s="9" t="s">
        <v>692</v>
      </c>
      <c r="J4909" s="9" t="s">
        <v>10078</v>
      </c>
      <c r="K4909" s="13">
        <v>41725</v>
      </c>
    </row>
    <row r="4910" spans="1:11" x14ac:dyDescent="0.25">
      <c r="A4910" s="9" t="s">
        <v>309</v>
      </c>
      <c r="B4910" s="9" t="s">
        <v>310</v>
      </c>
      <c r="C4910" s="9" t="s">
        <v>310</v>
      </c>
      <c r="D4910" s="9" t="s">
        <v>20564</v>
      </c>
      <c r="E4910" s="9" t="s">
        <v>20565</v>
      </c>
      <c r="F4910" s="9" t="s">
        <v>20566</v>
      </c>
      <c r="G4910" s="9" t="s">
        <v>685</v>
      </c>
      <c r="H4910" s="9" t="s">
        <v>686</v>
      </c>
      <c r="I4910" s="9" t="s">
        <v>790</v>
      </c>
      <c r="J4910" s="9" t="s">
        <v>20567</v>
      </c>
      <c r="K4910" s="13">
        <v>41725</v>
      </c>
    </row>
    <row r="4911" spans="1:11" x14ac:dyDescent="0.25">
      <c r="A4911" s="9" t="s">
        <v>150</v>
      </c>
      <c r="B4911" s="9" t="s">
        <v>622</v>
      </c>
      <c r="C4911" s="9" t="s">
        <v>622</v>
      </c>
      <c r="D4911" s="9" t="s">
        <v>10069</v>
      </c>
      <c r="E4911" s="9" t="s">
        <v>10070</v>
      </c>
      <c r="F4911" s="9" t="s">
        <v>10071</v>
      </c>
      <c r="G4911" s="9" t="s">
        <v>685</v>
      </c>
      <c r="H4911" s="9" t="s">
        <v>686</v>
      </c>
      <c r="I4911" s="9" t="s">
        <v>705</v>
      </c>
      <c r="J4911" s="9" t="s">
        <v>10072</v>
      </c>
      <c r="K4911" s="13">
        <v>41724</v>
      </c>
    </row>
    <row r="4912" spans="1:11" x14ac:dyDescent="0.25">
      <c r="A4912" s="9" t="s">
        <v>150</v>
      </c>
      <c r="B4912" s="9" t="s">
        <v>622</v>
      </c>
      <c r="C4912" s="9" t="s">
        <v>622</v>
      </c>
      <c r="D4912" s="9" t="s">
        <v>10073</v>
      </c>
      <c r="E4912" s="9" t="s">
        <v>10074</v>
      </c>
      <c r="F4912" s="9" t="s">
        <v>10075</v>
      </c>
      <c r="G4912" s="9" t="s">
        <v>685</v>
      </c>
      <c r="H4912" s="9" t="s">
        <v>686</v>
      </c>
      <c r="I4912" s="9" t="s">
        <v>904</v>
      </c>
      <c r="J4912" s="9" t="s">
        <v>10074</v>
      </c>
      <c r="K4912" s="13">
        <v>41724</v>
      </c>
    </row>
    <row r="4913" spans="1:11" x14ac:dyDescent="0.25">
      <c r="A4913" s="9" t="s">
        <v>577</v>
      </c>
      <c r="B4913" s="9" t="s">
        <v>634</v>
      </c>
      <c r="C4913" s="9" t="s">
        <v>634</v>
      </c>
      <c r="D4913" s="9" t="s">
        <v>23542</v>
      </c>
      <c r="E4913" s="9" t="s">
        <v>22774</v>
      </c>
      <c r="F4913" s="9" t="s">
        <v>1142</v>
      </c>
      <c r="G4913" s="9" t="s">
        <v>685</v>
      </c>
      <c r="H4913" s="9" t="s">
        <v>686</v>
      </c>
      <c r="I4913" s="9" t="s">
        <v>687</v>
      </c>
      <c r="J4913" s="9" t="s">
        <v>22775</v>
      </c>
      <c r="K4913" s="13">
        <v>41724</v>
      </c>
    </row>
    <row r="4914" spans="1:11" x14ac:dyDescent="0.25">
      <c r="A4914" s="9" t="s">
        <v>150</v>
      </c>
      <c r="B4914" s="9" t="s">
        <v>622</v>
      </c>
      <c r="C4914" s="9" t="s">
        <v>622</v>
      </c>
      <c r="D4914" s="9" t="s">
        <v>10065</v>
      </c>
      <c r="E4914" s="9" t="s">
        <v>10066</v>
      </c>
      <c r="F4914" s="9" t="s">
        <v>10067</v>
      </c>
      <c r="G4914" s="9" t="s">
        <v>685</v>
      </c>
      <c r="H4914" s="9" t="s">
        <v>686</v>
      </c>
      <c r="I4914" s="9" t="s">
        <v>904</v>
      </c>
      <c r="J4914" s="9" t="s">
        <v>10068</v>
      </c>
      <c r="K4914" s="13">
        <v>41723</v>
      </c>
    </row>
    <row r="4915" spans="1:11" x14ac:dyDescent="0.25">
      <c r="A4915" s="9" t="s">
        <v>459</v>
      </c>
      <c r="B4915" s="9" t="s">
        <v>460</v>
      </c>
      <c r="C4915" s="9" t="s">
        <v>460</v>
      </c>
      <c r="D4915" s="9" t="s">
        <v>31230</v>
      </c>
      <c r="E4915" s="9" t="s">
        <v>63746</v>
      </c>
      <c r="F4915" s="9" t="s">
        <v>31231</v>
      </c>
      <c r="G4915" s="9" t="s">
        <v>685</v>
      </c>
      <c r="H4915" s="9" t="s">
        <v>686</v>
      </c>
      <c r="I4915" s="9" t="s">
        <v>721</v>
      </c>
      <c r="J4915" s="9" t="s">
        <v>31232</v>
      </c>
      <c r="K4915" s="13">
        <v>41723</v>
      </c>
    </row>
    <row r="4916" spans="1:11" x14ac:dyDescent="0.25">
      <c r="A4916" s="9" t="s">
        <v>570</v>
      </c>
      <c r="B4916" s="9" t="s">
        <v>571</v>
      </c>
      <c r="C4916" s="9" t="s">
        <v>571</v>
      </c>
      <c r="D4916" s="9" t="s">
        <v>42828</v>
      </c>
      <c r="E4916" s="9" t="s">
        <v>42829</v>
      </c>
      <c r="F4916" s="9" t="s">
        <v>42830</v>
      </c>
      <c r="G4916" s="9" t="s">
        <v>685</v>
      </c>
      <c r="H4916" s="9" t="s">
        <v>686</v>
      </c>
      <c r="I4916" s="9" t="s">
        <v>696</v>
      </c>
      <c r="J4916" s="9" t="s">
        <v>42831</v>
      </c>
      <c r="K4916" s="13">
        <v>41723</v>
      </c>
    </row>
    <row r="4917" spans="1:11" x14ac:dyDescent="0.25">
      <c r="A4917" s="9" t="s">
        <v>574</v>
      </c>
      <c r="B4917" s="9" t="s">
        <v>639</v>
      </c>
      <c r="C4917" s="9" t="s">
        <v>639</v>
      </c>
      <c r="D4917" s="9" t="s">
        <v>5721</v>
      </c>
      <c r="E4917" s="9" t="s">
        <v>5722</v>
      </c>
      <c r="F4917" s="9" t="s">
        <v>5723</v>
      </c>
      <c r="G4917" s="9" t="s">
        <v>685</v>
      </c>
      <c r="H4917" s="9" t="s">
        <v>686</v>
      </c>
      <c r="I4917" s="9" t="s">
        <v>705</v>
      </c>
      <c r="J4917" s="9" t="s">
        <v>5602</v>
      </c>
      <c r="K4917" s="13">
        <v>41719</v>
      </c>
    </row>
    <row r="4918" spans="1:11" x14ac:dyDescent="0.25">
      <c r="A4918" s="9" t="s">
        <v>165</v>
      </c>
      <c r="B4918" s="9" t="s">
        <v>166</v>
      </c>
      <c r="C4918" s="9" t="s">
        <v>166</v>
      </c>
      <c r="D4918" s="9" t="s">
        <v>11901</v>
      </c>
      <c r="E4918" s="9" t="s">
        <v>11902</v>
      </c>
      <c r="F4918" s="9" t="s">
        <v>5723</v>
      </c>
      <c r="G4918" s="9" t="s">
        <v>685</v>
      </c>
      <c r="H4918" s="9" t="s">
        <v>686</v>
      </c>
      <c r="I4918" s="9" t="s">
        <v>705</v>
      </c>
      <c r="J4918" s="9" t="s">
        <v>11903</v>
      </c>
      <c r="K4918" s="13">
        <v>41719</v>
      </c>
    </row>
    <row r="4919" spans="1:11" x14ac:dyDescent="0.25">
      <c r="A4919" s="9" t="s">
        <v>338</v>
      </c>
      <c r="B4919" s="9" t="s">
        <v>605</v>
      </c>
      <c r="C4919" s="9" t="s">
        <v>605</v>
      </c>
      <c r="D4919" s="9" t="s">
        <v>21493</v>
      </c>
      <c r="E4919" s="9" t="s">
        <v>21494</v>
      </c>
      <c r="F4919" s="9" t="s">
        <v>21495</v>
      </c>
      <c r="G4919" s="9" t="s">
        <v>685</v>
      </c>
      <c r="H4919" s="9" t="s">
        <v>686</v>
      </c>
      <c r="I4919" s="9" t="s">
        <v>726</v>
      </c>
      <c r="J4919" s="9" t="s">
        <v>21496</v>
      </c>
      <c r="K4919" s="13">
        <v>41719</v>
      </c>
    </row>
    <row r="4920" spans="1:11" x14ac:dyDescent="0.25">
      <c r="A4920" s="9" t="s">
        <v>398</v>
      </c>
      <c r="B4920" s="9" t="s">
        <v>399</v>
      </c>
      <c r="C4920" s="9" t="s">
        <v>399</v>
      </c>
      <c r="D4920" s="9" t="s">
        <v>25009</v>
      </c>
      <c r="E4920" s="9" t="s">
        <v>25010</v>
      </c>
      <c r="F4920" s="9" t="s">
        <v>25011</v>
      </c>
      <c r="G4920" s="9" t="s">
        <v>685</v>
      </c>
      <c r="H4920" s="9" t="s">
        <v>686</v>
      </c>
      <c r="I4920" s="9" t="s">
        <v>790</v>
      </c>
      <c r="J4920" s="9" t="s">
        <v>25012</v>
      </c>
      <c r="K4920" s="13">
        <v>41719</v>
      </c>
    </row>
    <row r="4921" spans="1:11" x14ac:dyDescent="0.25">
      <c r="A4921" s="9" t="s">
        <v>573</v>
      </c>
      <c r="B4921" s="9" t="s">
        <v>642</v>
      </c>
      <c r="C4921" s="9" t="s">
        <v>642</v>
      </c>
      <c r="D4921" s="9" t="s">
        <v>44440</v>
      </c>
      <c r="E4921" s="9" t="s">
        <v>11902</v>
      </c>
      <c r="F4921" s="9" t="s">
        <v>5723</v>
      </c>
      <c r="G4921" s="9" t="s">
        <v>685</v>
      </c>
      <c r="H4921" s="9" t="s">
        <v>686</v>
      </c>
      <c r="I4921" s="9" t="s">
        <v>705</v>
      </c>
      <c r="J4921" s="9" t="s">
        <v>11903</v>
      </c>
      <c r="K4921" s="13">
        <v>41719</v>
      </c>
    </row>
    <row r="4922" spans="1:11" x14ac:dyDescent="0.25">
      <c r="A4922" s="9" t="s">
        <v>58</v>
      </c>
      <c r="B4922" s="9" t="s">
        <v>59</v>
      </c>
      <c r="C4922" s="9" t="s">
        <v>59</v>
      </c>
      <c r="D4922" s="9" t="s">
        <v>2607</v>
      </c>
      <c r="E4922" s="9" t="s">
        <v>63747</v>
      </c>
      <c r="F4922" s="9" t="s">
        <v>2608</v>
      </c>
      <c r="G4922" s="9" t="s">
        <v>685</v>
      </c>
      <c r="H4922" s="9" t="s">
        <v>686</v>
      </c>
      <c r="I4922" s="9" t="s">
        <v>779</v>
      </c>
      <c r="J4922" s="9" t="s">
        <v>2609</v>
      </c>
      <c r="K4922" s="13">
        <v>41718</v>
      </c>
    </row>
    <row r="4923" spans="1:11" x14ac:dyDescent="0.25">
      <c r="A4923" s="9" t="s">
        <v>150</v>
      </c>
      <c r="B4923" s="9" t="s">
        <v>622</v>
      </c>
      <c r="C4923" s="9" t="s">
        <v>622</v>
      </c>
      <c r="D4923" s="9" t="s">
        <v>10062</v>
      </c>
      <c r="E4923" s="9" t="s">
        <v>10063</v>
      </c>
      <c r="F4923" s="9" t="s">
        <v>10064</v>
      </c>
      <c r="G4923" s="9" t="s">
        <v>685</v>
      </c>
      <c r="H4923" s="9" t="s">
        <v>686</v>
      </c>
      <c r="I4923" s="9" t="s">
        <v>782</v>
      </c>
      <c r="J4923" s="9" t="s">
        <v>10063</v>
      </c>
      <c r="K4923" s="13">
        <v>41718</v>
      </c>
    </row>
    <row r="4924" spans="1:11" x14ac:dyDescent="0.25">
      <c r="A4924" s="9" t="s">
        <v>201</v>
      </c>
      <c r="B4924" s="9" t="s">
        <v>617</v>
      </c>
      <c r="C4924" s="9" t="s">
        <v>617</v>
      </c>
      <c r="D4924" s="9" t="s">
        <v>13116</v>
      </c>
      <c r="E4924" s="9" t="s">
        <v>13117</v>
      </c>
      <c r="F4924" s="9" t="s">
        <v>13118</v>
      </c>
      <c r="G4924" s="9" t="s">
        <v>685</v>
      </c>
      <c r="H4924" s="9" t="s">
        <v>686</v>
      </c>
      <c r="I4924" s="9" t="s">
        <v>705</v>
      </c>
      <c r="J4924" s="9" t="s">
        <v>13119</v>
      </c>
      <c r="K4924" s="13">
        <v>41718</v>
      </c>
    </row>
    <row r="4925" spans="1:11" x14ac:dyDescent="0.25">
      <c r="A4925" s="9" t="s">
        <v>134</v>
      </c>
      <c r="B4925" s="9" t="s">
        <v>135</v>
      </c>
      <c r="C4925" s="9" t="s">
        <v>135</v>
      </c>
      <c r="D4925" s="9" t="s">
        <v>7813</v>
      </c>
      <c r="E4925" s="9" t="s">
        <v>7814</v>
      </c>
      <c r="F4925" s="9" t="s">
        <v>7815</v>
      </c>
      <c r="G4925" s="9" t="s">
        <v>685</v>
      </c>
      <c r="H4925" s="9" t="s">
        <v>686</v>
      </c>
      <c r="I4925" s="9" t="s">
        <v>779</v>
      </c>
      <c r="J4925" s="9" t="s">
        <v>7816</v>
      </c>
      <c r="K4925" s="13">
        <v>41717</v>
      </c>
    </row>
    <row r="4926" spans="1:11" x14ac:dyDescent="0.25">
      <c r="A4926" s="9" t="s">
        <v>150</v>
      </c>
      <c r="B4926" s="9" t="s">
        <v>622</v>
      </c>
      <c r="C4926" s="9" t="s">
        <v>622</v>
      </c>
      <c r="D4926" s="9" t="s">
        <v>10056</v>
      </c>
      <c r="E4926" s="9" t="s">
        <v>10057</v>
      </c>
      <c r="F4926" s="9" t="s">
        <v>10058</v>
      </c>
      <c r="G4926" s="9" t="s">
        <v>10059</v>
      </c>
      <c r="H4926" s="9" t="s">
        <v>9822</v>
      </c>
      <c r="I4926" s="9" t="s">
        <v>10060</v>
      </c>
      <c r="J4926" s="9" t="s">
        <v>10061</v>
      </c>
      <c r="K4926" s="13">
        <v>41717</v>
      </c>
    </row>
    <row r="4927" spans="1:11" x14ac:dyDescent="0.25">
      <c r="A4927" s="9" t="s">
        <v>286</v>
      </c>
      <c r="B4927" s="9" t="s">
        <v>287</v>
      </c>
      <c r="C4927" s="9" t="s">
        <v>287</v>
      </c>
      <c r="D4927" s="9" t="s">
        <v>16963</v>
      </c>
      <c r="E4927" s="9" t="s">
        <v>16964</v>
      </c>
      <c r="F4927" s="9" t="s">
        <v>16965</v>
      </c>
      <c r="G4927" s="9" t="s">
        <v>685</v>
      </c>
      <c r="H4927" s="9" t="s">
        <v>686</v>
      </c>
      <c r="I4927" s="9" t="s">
        <v>1159</v>
      </c>
      <c r="J4927" s="9" t="s">
        <v>16966</v>
      </c>
      <c r="K4927" s="13">
        <v>41717</v>
      </c>
    </row>
    <row r="4928" spans="1:11" x14ac:dyDescent="0.25">
      <c r="A4928" s="9" t="s">
        <v>577</v>
      </c>
      <c r="B4928" s="9" t="s">
        <v>634</v>
      </c>
      <c r="C4928" s="9" t="s">
        <v>634</v>
      </c>
      <c r="D4928" s="9" t="s">
        <v>23614</v>
      </c>
      <c r="E4928" s="9" t="s">
        <v>23615</v>
      </c>
      <c r="F4928" s="9" t="s">
        <v>7815</v>
      </c>
      <c r="G4928" s="9" t="s">
        <v>685</v>
      </c>
      <c r="H4928" s="9" t="s">
        <v>686</v>
      </c>
      <c r="I4928" s="9" t="s">
        <v>779</v>
      </c>
      <c r="J4928" s="9" t="s">
        <v>7816</v>
      </c>
      <c r="K4928" s="13">
        <v>41717</v>
      </c>
    </row>
    <row r="4929" spans="1:11" x14ac:dyDescent="0.25">
      <c r="A4929" s="9" t="s">
        <v>429</v>
      </c>
      <c r="B4929" s="9" t="s">
        <v>589</v>
      </c>
      <c r="C4929" s="9" t="s">
        <v>589</v>
      </c>
      <c r="D4929" s="9" t="s">
        <v>28377</v>
      </c>
      <c r="E4929" s="9" t="s">
        <v>28378</v>
      </c>
      <c r="F4929" s="9" t="s">
        <v>28379</v>
      </c>
      <c r="G4929" s="9" t="s">
        <v>685</v>
      </c>
      <c r="H4929" s="9" t="s">
        <v>686</v>
      </c>
      <c r="I4929" s="9" t="s">
        <v>730</v>
      </c>
      <c r="J4929" s="9" t="s">
        <v>65336</v>
      </c>
      <c r="K4929" s="13">
        <v>41717</v>
      </c>
    </row>
    <row r="4930" spans="1:11" x14ac:dyDescent="0.25">
      <c r="A4930" s="9" t="s">
        <v>331</v>
      </c>
      <c r="B4930" s="9" t="s">
        <v>331</v>
      </c>
      <c r="C4930" s="9" t="s">
        <v>331</v>
      </c>
      <c r="D4930" s="9" t="s">
        <v>21068</v>
      </c>
      <c r="E4930" s="9" t="s">
        <v>21069</v>
      </c>
      <c r="F4930" s="9" t="s">
        <v>21070</v>
      </c>
      <c r="G4930" s="9" t="s">
        <v>685</v>
      </c>
      <c r="H4930" s="9" t="s">
        <v>686</v>
      </c>
      <c r="I4930" s="9" t="s">
        <v>730</v>
      </c>
      <c r="J4930" s="9" t="s">
        <v>21071</v>
      </c>
      <c r="K4930" s="13">
        <v>41716</v>
      </c>
    </row>
    <row r="4931" spans="1:11" x14ac:dyDescent="0.25">
      <c r="A4931" s="9" t="s">
        <v>376</v>
      </c>
      <c r="B4931" s="9" t="s">
        <v>377</v>
      </c>
      <c r="C4931" s="9" t="s">
        <v>377</v>
      </c>
      <c r="D4931" s="9" t="s">
        <v>23968</v>
      </c>
      <c r="E4931" s="9" t="s">
        <v>23969</v>
      </c>
      <c r="F4931" s="9" t="s">
        <v>23970</v>
      </c>
      <c r="G4931" s="9" t="s">
        <v>685</v>
      </c>
      <c r="H4931" s="9" t="s">
        <v>686</v>
      </c>
      <c r="I4931" s="9" t="s">
        <v>730</v>
      </c>
      <c r="J4931" s="9" t="s">
        <v>65337</v>
      </c>
      <c r="K4931" s="13">
        <v>41716</v>
      </c>
    </row>
    <row r="4932" spans="1:11" x14ac:dyDescent="0.25">
      <c r="A4932" s="9" t="s">
        <v>555</v>
      </c>
      <c r="B4932" s="9" t="s">
        <v>635</v>
      </c>
      <c r="C4932" s="9" t="s">
        <v>635</v>
      </c>
      <c r="D4932" s="9" t="s">
        <v>45320</v>
      </c>
      <c r="E4932" s="9" t="s">
        <v>45321</v>
      </c>
      <c r="F4932" s="9" t="s">
        <v>45322</v>
      </c>
      <c r="G4932" s="9" t="s">
        <v>685</v>
      </c>
      <c r="H4932" s="9" t="s">
        <v>686</v>
      </c>
      <c r="I4932" s="9" t="s">
        <v>1159</v>
      </c>
      <c r="J4932" s="9" t="s">
        <v>65338</v>
      </c>
      <c r="K4932" s="13">
        <v>41716</v>
      </c>
    </row>
    <row r="4933" spans="1:11" x14ac:dyDescent="0.25">
      <c r="A4933" s="9" t="s">
        <v>294</v>
      </c>
      <c r="B4933" s="9" t="s">
        <v>295</v>
      </c>
      <c r="C4933" s="9" t="s">
        <v>295</v>
      </c>
      <c r="D4933" s="9" t="s">
        <v>18632</v>
      </c>
      <c r="E4933" s="9" t="s">
        <v>63748</v>
      </c>
      <c r="F4933" s="9" t="s">
        <v>18633</v>
      </c>
      <c r="G4933" s="9" t="s">
        <v>685</v>
      </c>
      <c r="H4933" s="9" t="s">
        <v>686</v>
      </c>
      <c r="I4933" s="9" t="s">
        <v>782</v>
      </c>
      <c r="J4933" s="9" t="s">
        <v>18634</v>
      </c>
      <c r="K4933" s="13">
        <v>41715</v>
      </c>
    </row>
    <row r="4934" spans="1:11" x14ac:dyDescent="0.25">
      <c r="A4934" s="9" t="s">
        <v>337</v>
      </c>
      <c r="B4934" s="9" t="s">
        <v>667</v>
      </c>
      <c r="C4934" s="9" t="s">
        <v>667</v>
      </c>
      <c r="D4934" s="9" t="s">
        <v>21736</v>
      </c>
      <c r="E4934" s="9" t="s">
        <v>21737</v>
      </c>
      <c r="F4934" s="9" t="s">
        <v>21738</v>
      </c>
      <c r="G4934" s="9" t="s">
        <v>685</v>
      </c>
      <c r="H4934" s="9" t="s">
        <v>686</v>
      </c>
      <c r="I4934" s="9" t="s">
        <v>779</v>
      </c>
      <c r="J4934" s="9" t="s">
        <v>21739</v>
      </c>
      <c r="K4934" s="13">
        <v>41715</v>
      </c>
    </row>
    <row r="4935" spans="1:11" x14ac:dyDescent="0.25">
      <c r="A4935" s="9" t="s">
        <v>570</v>
      </c>
      <c r="B4935" s="9" t="s">
        <v>571</v>
      </c>
      <c r="C4935" s="9" t="s">
        <v>571</v>
      </c>
      <c r="D4935" s="9" t="s">
        <v>42824</v>
      </c>
      <c r="E4935" s="9" t="s">
        <v>42825</v>
      </c>
      <c r="F4935" s="9" t="s">
        <v>42826</v>
      </c>
      <c r="G4935" s="9" t="s">
        <v>685</v>
      </c>
      <c r="H4935" s="9" t="s">
        <v>686</v>
      </c>
      <c r="I4935" s="9" t="s">
        <v>687</v>
      </c>
      <c r="J4935" s="9" t="s">
        <v>42827</v>
      </c>
      <c r="K4935" s="13">
        <v>41715</v>
      </c>
    </row>
    <row r="4936" spans="1:11" x14ac:dyDescent="0.25">
      <c r="A4936" s="9" t="s">
        <v>128</v>
      </c>
      <c r="B4936" s="9" t="s">
        <v>625</v>
      </c>
      <c r="C4936" s="9" t="s">
        <v>625</v>
      </c>
      <c r="D4936" s="9" t="s">
        <v>7056</v>
      </c>
      <c r="E4936" s="9" t="s">
        <v>7057</v>
      </c>
      <c r="F4936" s="9" t="s">
        <v>7058</v>
      </c>
      <c r="G4936" s="9" t="s">
        <v>685</v>
      </c>
      <c r="H4936" s="9" t="s">
        <v>686</v>
      </c>
      <c r="I4936" s="9" t="s">
        <v>782</v>
      </c>
      <c r="J4936" s="9" t="s">
        <v>7059</v>
      </c>
      <c r="K4936" s="13">
        <v>41712</v>
      </c>
    </row>
    <row r="4937" spans="1:11" x14ac:dyDescent="0.25">
      <c r="A4937" s="9" t="s">
        <v>333</v>
      </c>
      <c r="B4937" s="9" t="s">
        <v>637</v>
      </c>
      <c r="C4937" s="9" t="s">
        <v>637</v>
      </c>
      <c r="D4937" s="9" t="s">
        <v>21942</v>
      </c>
      <c r="E4937" s="9" t="s">
        <v>21943</v>
      </c>
      <c r="F4937" s="9" t="s">
        <v>21944</v>
      </c>
      <c r="G4937" s="9" t="s">
        <v>685</v>
      </c>
      <c r="H4937" s="9" t="s">
        <v>686</v>
      </c>
      <c r="I4937" s="9" t="s">
        <v>790</v>
      </c>
      <c r="J4937" s="9" t="s">
        <v>21945</v>
      </c>
      <c r="K4937" s="13">
        <v>41712</v>
      </c>
    </row>
    <row r="4938" spans="1:11" x14ac:dyDescent="0.25">
      <c r="A4938" s="9" t="s">
        <v>427</v>
      </c>
      <c r="B4938" s="9" t="s">
        <v>428</v>
      </c>
      <c r="C4938" s="9" t="s">
        <v>428</v>
      </c>
      <c r="D4938" s="9" t="s">
        <v>27470</v>
      </c>
      <c r="E4938" s="9" t="s">
        <v>27471</v>
      </c>
      <c r="F4938" s="9" t="s">
        <v>27472</v>
      </c>
      <c r="G4938" s="9" t="s">
        <v>685</v>
      </c>
      <c r="H4938" s="9" t="s">
        <v>686</v>
      </c>
      <c r="I4938" s="9" t="s">
        <v>696</v>
      </c>
      <c r="J4938" s="9" t="s">
        <v>27473</v>
      </c>
      <c r="K4938" s="13">
        <v>41712</v>
      </c>
    </row>
    <row r="4939" spans="1:11" x14ac:dyDescent="0.25">
      <c r="A4939" s="9" t="s">
        <v>444</v>
      </c>
      <c r="B4939" s="9" t="s">
        <v>588</v>
      </c>
      <c r="C4939" s="9" t="s">
        <v>588</v>
      </c>
      <c r="D4939" s="9" t="s">
        <v>30349</v>
      </c>
      <c r="E4939" s="9" t="s">
        <v>30350</v>
      </c>
      <c r="F4939" s="9" t="s">
        <v>30351</v>
      </c>
      <c r="G4939" s="9" t="s">
        <v>685</v>
      </c>
      <c r="H4939" s="9" t="s">
        <v>686</v>
      </c>
      <c r="I4939" s="9" t="s">
        <v>790</v>
      </c>
      <c r="J4939" s="9" t="s">
        <v>30352</v>
      </c>
      <c r="K4939" s="13">
        <v>41712</v>
      </c>
    </row>
    <row r="4940" spans="1:11" x14ac:dyDescent="0.25">
      <c r="A4940" s="9" t="s">
        <v>471</v>
      </c>
      <c r="B4940" s="9" t="s">
        <v>587</v>
      </c>
      <c r="C4940" s="9" t="s">
        <v>587</v>
      </c>
      <c r="D4940" s="9" t="s">
        <v>38116</v>
      </c>
      <c r="E4940" s="9" t="s">
        <v>38117</v>
      </c>
      <c r="F4940" s="9" t="s">
        <v>38118</v>
      </c>
      <c r="G4940" s="9" t="s">
        <v>8301</v>
      </c>
      <c r="H4940" s="9" t="s">
        <v>1586</v>
      </c>
      <c r="I4940" s="9" t="s">
        <v>38119</v>
      </c>
      <c r="J4940" s="9" t="s">
        <v>38117</v>
      </c>
      <c r="K4940" s="13">
        <v>41712</v>
      </c>
    </row>
    <row r="4941" spans="1:11" x14ac:dyDescent="0.25">
      <c r="A4941" s="9" t="s">
        <v>556</v>
      </c>
      <c r="B4941" s="9" t="s">
        <v>557</v>
      </c>
      <c r="C4941" s="9" t="s">
        <v>557</v>
      </c>
      <c r="D4941" s="9" t="s">
        <v>45540</v>
      </c>
      <c r="E4941" s="9" t="s">
        <v>45541</v>
      </c>
      <c r="F4941" s="9" t="s">
        <v>45542</v>
      </c>
      <c r="G4941" s="9" t="s">
        <v>685</v>
      </c>
      <c r="H4941" s="9" t="s">
        <v>686</v>
      </c>
      <c r="I4941" s="9" t="s">
        <v>790</v>
      </c>
      <c r="J4941" s="9" t="s">
        <v>45543</v>
      </c>
      <c r="K4941" s="13">
        <v>41712</v>
      </c>
    </row>
    <row r="4942" spans="1:11" x14ac:dyDescent="0.25">
      <c r="A4942" s="9" t="s">
        <v>303</v>
      </c>
      <c r="B4942" s="9" t="s">
        <v>304</v>
      </c>
      <c r="C4942" s="9" t="s">
        <v>304</v>
      </c>
      <c r="D4942" s="9" t="s">
        <v>19910</v>
      </c>
      <c r="E4942" s="9" t="s">
        <v>19911</v>
      </c>
      <c r="F4942" s="9" t="s">
        <v>19912</v>
      </c>
      <c r="G4942" s="9" t="s">
        <v>685</v>
      </c>
      <c r="H4942" s="9" t="s">
        <v>686</v>
      </c>
      <c r="I4942" s="9" t="s">
        <v>779</v>
      </c>
      <c r="J4942" s="9" t="s">
        <v>19913</v>
      </c>
      <c r="K4942" s="13">
        <v>41711</v>
      </c>
    </row>
    <row r="4943" spans="1:11" x14ac:dyDescent="0.25">
      <c r="A4943" s="9" t="s">
        <v>378</v>
      </c>
      <c r="B4943" s="9" t="s">
        <v>379</v>
      </c>
      <c r="C4943" s="9" t="s">
        <v>379</v>
      </c>
      <c r="D4943" s="9" t="s">
        <v>24036</v>
      </c>
      <c r="E4943" s="9" t="s">
        <v>24037</v>
      </c>
      <c r="F4943" s="9" t="s">
        <v>24038</v>
      </c>
      <c r="G4943" s="9" t="s">
        <v>685</v>
      </c>
      <c r="H4943" s="9" t="s">
        <v>686</v>
      </c>
      <c r="I4943" s="9" t="s">
        <v>782</v>
      </c>
      <c r="J4943" s="9" t="s">
        <v>24039</v>
      </c>
      <c r="K4943" s="13">
        <v>41711</v>
      </c>
    </row>
    <row r="4944" spans="1:11" x14ac:dyDescent="0.25">
      <c r="A4944" s="9" t="s">
        <v>145</v>
      </c>
      <c r="B4944" s="9" t="s">
        <v>146</v>
      </c>
      <c r="C4944" s="9" t="s">
        <v>146</v>
      </c>
      <c r="D4944" s="9" t="s">
        <v>8107</v>
      </c>
      <c r="E4944" s="9" t="s">
        <v>8108</v>
      </c>
      <c r="F4944" s="9" t="s">
        <v>8109</v>
      </c>
      <c r="G4944" s="9" t="s">
        <v>685</v>
      </c>
      <c r="H4944" s="9" t="s">
        <v>686</v>
      </c>
      <c r="I4944" s="9" t="s">
        <v>705</v>
      </c>
      <c r="J4944" s="9" t="s">
        <v>8110</v>
      </c>
      <c r="K4944" s="13">
        <v>41710</v>
      </c>
    </row>
    <row r="4945" spans="1:11" x14ac:dyDescent="0.25">
      <c r="A4945" s="9" t="s">
        <v>150</v>
      </c>
      <c r="B4945" s="9" t="s">
        <v>622</v>
      </c>
      <c r="C4945" s="9" t="s">
        <v>622</v>
      </c>
      <c r="D4945" s="9" t="s">
        <v>10052</v>
      </c>
      <c r="E4945" s="9" t="s">
        <v>10053</v>
      </c>
      <c r="F4945" s="9" t="s">
        <v>10054</v>
      </c>
      <c r="G4945" s="9" t="s">
        <v>867</v>
      </c>
      <c r="H4945" s="9" t="s">
        <v>686</v>
      </c>
      <c r="I4945" s="9" t="s">
        <v>803</v>
      </c>
      <c r="J4945" s="9" t="s">
        <v>10055</v>
      </c>
      <c r="K4945" s="13">
        <v>41710</v>
      </c>
    </row>
    <row r="4946" spans="1:11" x14ac:dyDescent="0.25">
      <c r="A4946" s="9" t="s">
        <v>469</v>
      </c>
      <c r="B4946" s="9" t="s">
        <v>470</v>
      </c>
      <c r="C4946" s="9" t="s">
        <v>470</v>
      </c>
      <c r="D4946" s="9" t="s">
        <v>31517</v>
      </c>
      <c r="E4946" s="9" t="s">
        <v>31518</v>
      </c>
      <c r="F4946" s="9" t="s">
        <v>31519</v>
      </c>
      <c r="G4946" s="9" t="s">
        <v>685</v>
      </c>
      <c r="H4946" s="9" t="s">
        <v>686</v>
      </c>
      <c r="I4946" s="9" t="s">
        <v>790</v>
      </c>
      <c r="J4946" s="9" t="s">
        <v>31520</v>
      </c>
      <c r="K4946" s="13">
        <v>41710</v>
      </c>
    </row>
    <row r="4947" spans="1:11" x14ac:dyDescent="0.25">
      <c r="A4947" s="9" t="s">
        <v>471</v>
      </c>
      <c r="B4947" s="9" t="s">
        <v>587</v>
      </c>
      <c r="C4947" s="9" t="s">
        <v>587</v>
      </c>
      <c r="D4947" s="9" t="s">
        <v>38054</v>
      </c>
      <c r="E4947" s="9" t="s">
        <v>38055</v>
      </c>
      <c r="F4947" s="9" t="s">
        <v>38056</v>
      </c>
      <c r="G4947" s="9" t="s">
        <v>685</v>
      </c>
      <c r="H4947" s="9" t="s">
        <v>686</v>
      </c>
      <c r="I4947" s="9" t="s">
        <v>696</v>
      </c>
      <c r="J4947" s="9" t="s">
        <v>38057</v>
      </c>
      <c r="K4947" s="13">
        <v>41710</v>
      </c>
    </row>
    <row r="4948" spans="1:11" x14ac:dyDescent="0.25">
      <c r="A4948" s="9" t="s">
        <v>471</v>
      </c>
      <c r="B4948" s="9" t="s">
        <v>587</v>
      </c>
      <c r="C4948" s="9" t="s">
        <v>587</v>
      </c>
      <c r="D4948" s="9" t="s">
        <v>38058</v>
      </c>
      <c r="E4948" s="9" t="s">
        <v>38059</v>
      </c>
      <c r="F4948" s="9" t="s">
        <v>26914</v>
      </c>
      <c r="G4948" s="9" t="s">
        <v>685</v>
      </c>
      <c r="H4948" s="9" t="s">
        <v>686</v>
      </c>
      <c r="I4948" s="9" t="s">
        <v>692</v>
      </c>
      <c r="J4948" s="9" t="s">
        <v>38057</v>
      </c>
      <c r="K4948" s="13">
        <v>41710</v>
      </c>
    </row>
    <row r="4949" spans="1:11" x14ac:dyDescent="0.25">
      <c r="A4949" s="9" t="s">
        <v>471</v>
      </c>
      <c r="B4949" s="9" t="s">
        <v>587</v>
      </c>
      <c r="C4949" s="9" t="s">
        <v>587</v>
      </c>
      <c r="D4949" s="9" t="s">
        <v>38060</v>
      </c>
      <c r="E4949" s="9" t="s">
        <v>38061</v>
      </c>
      <c r="F4949" s="9" t="s">
        <v>38062</v>
      </c>
      <c r="G4949" s="9" t="s">
        <v>685</v>
      </c>
      <c r="H4949" s="9" t="s">
        <v>686</v>
      </c>
      <c r="I4949" s="9" t="s">
        <v>721</v>
      </c>
      <c r="J4949" s="9" t="s">
        <v>38057</v>
      </c>
      <c r="K4949" s="13">
        <v>41710</v>
      </c>
    </row>
    <row r="4950" spans="1:11" x14ac:dyDescent="0.25">
      <c r="A4950" s="9" t="s">
        <v>471</v>
      </c>
      <c r="B4950" s="9" t="s">
        <v>587</v>
      </c>
      <c r="C4950" s="9" t="s">
        <v>587</v>
      </c>
      <c r="D4950" s="9" t="s">
        <v>38063</v>
      </c>
      <c r="E4950" s="9" t="s">
        <v>38064</v>
      </c>
      <c r="F4950" s="9" t="s">
        <v>5496</v>
      </c>
      <c r="G4950" s="9" t="s">
        <v>685</v>
      </c>
      <c r="H4950" s="9" t="s">
        <v>686</v>
      </c>
      <c r="I4950" s="9" t="s">
        <v>779</v>
      </c>
      <c r="J4950" s="9" t="s">
        <v>38057</v>
      </c>
      <c r="K4950" s="13">
        <v>41710</v>
      </c>
    </row>
    <row r="4951" spans="1:11" x14ac:dyDescent="0.25">
      <c r="A4951" s="9" t="s">
        <v>471</v>
      </c>
      <c r="B4951" s="9" t="s">
        <v>587</v>
      </c>
      <c r="C4951" s="9" t="s">
        <v>587</v>
      </c>
      <c r="D4951" s="9" t="s">
        <v>38065</v>
      </c>
      <c r="E4951" s="9" t="s">
        <v>38066</v>
      </c>
      <c r="F4951" s="9" t="s">
        <v>38067</v>
      </c>
      <c r="G4951" s="9" t="s">
        <v>685</v>
      </c>
      <c r="H4951" s="9" t="s">
        <v>686</v>
      </c>
      <c r="I4951" s="9" t="s">
        <v>721</v>
      </c>
      <c r="J4951" s="9" t="s">
        <v>38057</v>
      </c>
      <c r="K4951" s="13">
        <v>41710</v>
      </c>
    </row>
    <row r="4952" spans="1:11" x14ac:dyDescent="0.25">
      <c r="A4952" s="9" t="s">
        <v>471</v>
      </c>
      <c r="B4952" s="9" t="s">
        <v>587</v>
      </c>
      <c r="C4952" s="9" t="s">
        <v>587</v>
      </c>
      <c r="D4952" s="9" t="s">
        <v>38068</v>
      </c>
      <c r="E4952" s="9" t="s">
        <v>38069</v>
      </c>
      <c r="F4952" s="9" t="s">
        <v>38070</v>
      </c>
      <c r="G4952" s="9" t="s">
        <v>685</v>
      </c>
      <c r="H4952" s="9" t="s">
        <v>686</v>
      </c>
      <c r="I4952" s="9" t="s">
        <v>721</v>
      </c>
      <c r="J4952" s="9" t="s">
        <v>38057</v>
      </c>
      <c r="K4952" s="13">
        <v>41710</v>
      </c>
    </row>
    <row r="4953" spans="1:11" x14ac:dyDescent="0.25">
      <c r="A4953" s="9" t="s">
        <v>471</v>
      </c>
      <c r="B4953" s="9" t="s">
        <v>587</v>
      </c>
      <c r="C4953" s="9" t="s">
        <v>587</v>
      </c>
      <c r="D4953" s="9" t="s">
        <v>38071</v>
      </c>
      <c r="E4953" s="9" t="s">
        <v>38072</v>
      </c>
      <c r="F4953" s="9" t="s">
        <v>38073</v>
      </c>
      <c r="G4953" s="9" t="s">
        <v>685</v>
      </c>
      <c r="H4953" s="9" t="s">
        <v>686</v>
      </c>
      <c r="I4953" s="9" t="s">
        <v>790</v>
      </c>
      <c r="J4953" s="9" t="s">
        <v>38057</v>
      </c>
      <c r="K4953" s="13">
        <v>41710</v>
      </c>
    </row>
    <row r="4954" spans="1:11" x14ac:dyDescent="0.25">
      <c r="A4954" s="9" t="s">
        <v>471</v>
      </c>
      <c r="B4954" s="9" t="s">
        <v>587</v>
      </c>
      <c r="C4954" s="9" t="s">
        <v>587</v>
      </c>
      <c r="D4954" s="9" t="s">
        <v>38074</v>
      </c>
      <c r="E4954" s="9" t="s">
        <v>38075</v>
      </c>
      <c r="F4954" s="9" t="s">
        <v>38076</v>
      </c>
      <c r="G4954" s="9" t="s">
        <v>685</v>
      </c>
      <c r="H4954" s="9" t="s">
        <v>686</v>
      </c>
      <c r="I4954" s="9" t="s">
        <v>696</v>
      </c>
      <c r="J4954" s="9" t="s">
        <v>38057</v>
      </c>
      <c r="K4954" s="13">
        <v>41710</v>
      </c>
    </row>
    <row r="4955" spans="1:11" x14ac:dyDescent="0.25">
      <c r="A4955" s="9" t="s">
        <v>471</v>
      </c>
      <c r="B4955" s="9" t="s">
        <v>587</v>
      </c>
      <c r="C4955" s="9" t="s">
        <v>587</v>
      </c>
      <c r="D4955" s="9" t="s">
        <v>38077</v>
      </c>
      <c r="E4955" s="9" t="s">
        <v>38078</v>
      </c>
      <c r="F4955" s="9" t="s">
        <v>38079</v>
      </c>
      <c r="G4955" s="9" t="s">
        <v>685</v>
      </c>
      <c r="H4955" s="9" t="s">
        <v>686</v>
      </c>
      <c r="I4955" s="9" t="s">
        <v>705</v>
      </c>
      <c r="J4955" s="9" t="s">
        <v>38057</v>
      </c>
      <c r="K4955" s="13">
        <v>41710</v>
      </c>
    </row>
    <row r="4956" spans="1:11" x14ac:dyDescent="0.25">
      <c r="A4956" s="9" t="s">
        <v>471</v>
      </c>
      <c r="B4956" s="9" t="s">
        <v>587</v>
      </c>
      <c r="C4956" s="9" t="s">
        <v>587</v>
      </c>
      <c r="D4956" s="9" t="s">
        <v>38080</v>
      </c>
      <c r="E4956" s="9" t="s">
        <v>38081</v>
      </c>
      <c r="F4956" s="9" t="s">
        <v>4091</v>
      </c>
      <c r="G4956" s="9" t="s">
        <v>685</v>
      </c>
      <c r="H4956" s="9" t="s">
        <v>686</v>
      </c>
      <c r="I4956" s="9" t="s">
        <v>726</v>
      </c>
      <c r="J4956" s="9" t="s">
        <v>38057</v>
      </c>
      <c r="K4956" s="13">
        <v>41710</v>
      </c>
    </row>
    <row r="4957" spans="1:11" x14ac:dyDescent="0.25">
      <c r="A4957" s="9" t="s">
        <v>471</v>
      </c>
      <c r="B4957" s="9" t="s">
        <v>587</v>
      </c>
      <c r="C4957" s="9" t="s">
        <v>587</v>
      </c>
      <c r="D4957" s="9" t="s">
        <v>38082</v>
      </c>
      <c r="E4957" s="9" t="s">
        <v>38083</v>
      </c>
      <c r="F4957" s="9" t="s">
        <v>7645</v>
      </c>
      <c r="G4957" s="9" t="s">
        <v>685</v>
      </c>
      <c r="H4957" s="9" t="s">
        <v>686</v>
      </c>
      <c r="I4957" s="9" t="s">
        <v>790</v>
      </c>
      <c r="J4957" s="9" t="s">
        <v>38057</v>
      </c>
      <c r="K4957" s="13">
        <v>41710</v>
      </c>
    </row>
    <row r="4958" spans="1:11" x14ac:dyDescent="0.25">
      <c r="A4958" s="9" t="s">
        <v>471</v>
      </c>
      <c r="B4958" s="9" t="s">
        <v>587</v>
      </c>
      <c r="C4958" s="9" t="s">
        <v>587</v>
      </c>
      <c r="D4958" s="9" t="s">
        <v>38084</v>
      </c>
      <c r="E4958" s="9" t="s">
        <v>38085</v>
      </c>
      <c r="F4958" s="9" t="s">
        <v>38086</v>
      </c>
      <c r="G4958" s="9" t="s">
        <v>685</v>
      </c>
      <c r="H4958" s="9" t="s">
        <v>686</v>
      </c>
      <c r="I4958" s="9" t="s">
        <v>687</v>
      </c>
      <c r="J4958" s="9" t="s">
        <v>38057</v>
      </c>
      <c r="K4958" s="13">
        <v>41710</v>
      </c>
    </row>
    <row r="4959" spans="1:11" x14ac:dyDescent="0.25">
      <c r="A4959" s="9" t="s">
        <v>471</v>
      </c>
      <c r="B4959" s="9" t="s">
        <v>587</v>
      </c>
      <c r="C4959" s="9" t="s">
        <v>587</v>
      </c>
      <c r="D4959" s="9" t="s">
        <v>38087</v>
      </c>
      <c r="E4959" s="9" t="s">
        <v>38088</v>
      </c>
      <c r="F4959" s="9" t="s">
        <v>14589</v>
      </c>
      <c r="G4959" s="9" t="s">
        <v>685</v>
      </c>
      <c r="H4959" s="9" t="s">
        <v>686</v>
      </c>
      <c r="I4959" s="9" t="s">
        <v>779</v>
      </c>
      <c r="J4959" s="9" t="s">
        <v>38057</v>
      </c>
      <c r="K4959" s="13">
        <v>41710</v>
      </c>
    </row>
    <row r="4960" spans="1:11" x14ac:dyDescent="0.25">
      <c r="A4960" s="9" t="s">
        <v>471</v>
      </c>
      <c r="B4960" s="9" t="s">
        <v>587</v>
      </c>
      <c r="C4960" s="9" t="s">
        <v>587</v>
      </c>
      <c r="D4960" s="9" t="s">
        <v>38089</v>
      </c>
      <c r="E4960" s="9" t="s">
        <v>38090</v>
      </c>
      <c r="F4960" s="9" t="s">
        <v>3856</v>
      </c>
      <c r="G4960" s="9" t="s">
        <v>685</v>
      </c>
      <c r="H4960" s="9" t="s">
        <v>686</v>
      </c>
      <c r="I4960" s="9" t="s">
        <v>726</v>
      </c>
      <c r="J4960" s="9" t="s">
        <v>38057</v>
      </c>
      <c r="K4960" s="13">
        <v>41710</v>
      </c>
    </row>
    <row r="4961" spans="1:11" x14ac:dyDescent="0.25">
      <c r="A4961" s="9" t="s">
        <v>471</v>
      </c>
      <c r="B4961" s="9" t="s">
        <v>587</v>
      </c>
      <c r="C4961" s="9" t="s">
        <v>587</v>
      </c>
      <c r="D4961" s="9" t="s">
        <v>38091</v>
      </c>
      <c r="E4961" s="9" t="s">
        <v>38092</v>
      </c>
      <c r="F4961" s="9" t="s">
        <v>12934</v>
      </c>
      <c r="G4961" s="9" t="s">
        <v>685</v>
      </c>
      <c r="H4961" s="9" t="s">
        <v>686</v>
      </c>
      <c r="I4961" s="9" t="s">
        <v>696</v>
      </c>
      <c r="J4961" s="9" t="s">
        <v>38057</v>
      </c>
      <c r="K4961" s="13">
        <v>41710</v>
      </c>
    </row>
    <row r="4962" spans="1:11" x14ac:dyDescent="0.25">
      <c r="A4962" s="9" t="s">
        <v>471</v>
      </c>
      <c r="B4962" s="9" t="s">
        <v>587</v>
      </c>
      <c r="C4962" s="9" t="s">
        <v>587</v>
      </c>
      <c r="D4962" s="9" t="s">
        <v>38093</v>
      </c>
      <c r="E4962" s="9" t="s">
        <v>38094</v>
      </c>
      <c r="F4962" s="9" t="s">
        <v>38095</v>
      </c>
      <c r="G4962" s="9" t="s">
        <v>685</v>
      </c>
      <c r="H4962" s="9" t="s">
        <v>686</v>
      </c>
      <c r="I4962" s="9" t="s">
        <v>696</v>
      </c>
      <c r="J4962" s="9" t="s">
        <v>65339</v>
      </c>
      <c r="K4962" s="13">
        <v>41710</v>
      </c>
    </row>
    <row r="4963" spans="1:11" x14ac:dyDescent="0.25">
      <c r="A4963" s="9" t="s">
        <v>471</v>
      </c>
      <c r="B4963" s="9" t="s">
        <v>587</v>
      </c>
      <c r="C4963" s="9" t="s">
        <v>587</v>
      </c>
      <c r="D4963" s="9" t="s">
        <v>38096</v>
      </c>
      <c r="E4963" s="9" t="s">
        <v>38097</v>
      </c>
      <c r="F4963" s="9" t="s">
        <v>38098</v>
      </c>
      <c r="G4963" s="9" t="s">
        <v>685</v>
      </c>
      <c r="H4963" s="9" t="s">
        <v>686</v>
      </c>
      <c r="I4963" s="9" t="s">
        <v>721</v>
      </c>
      <c r="J4963" s="9" t="s">
        <v>38057</v>
      </c>
      <c r="K4963" s="13">
        <v>41710</v>
      </c>
    </row>
    <row r="4964" spans="1:11" x14ac:dyDescent="0.25">
      <c r="A4964" s="9" t="s">
        <v>471</v>
      </c>
      <c r="B4964" s="9" t="s">
        <v>587</v>
      </c>
      <c r="C4964" s="9" t="s">
        <v>587</v>
      </c>
      <c r="D4964" s="9" t="s">
        <v>38099</v>
      </c>
      <c r="E4964" s="9" t="s">
        <v>38100</v>
      </c>
      <c r="F4964" s="9" t="s">
        <v>5558</v>
      </c>
      <c r="G4964" s="9" t="s">
        <v>685</v>
      </c>
      <c r="H4964" s="9" t="s">
        <v>686</v>
      </c>
      <c r="I4964" s="9" t="s">
        <v>696</v>
      </c>
      <c r="J4964" s="9" t="s">
        <v>65340</v>
      </c>
      <c r="K4964" s="13">
        <v>41710</v>
      </c>
    </row>
    <row r="4965" spans="1:11" x14ac:dyDescent="0.25">
      <c r="A4965" s="9" t="s">
        <v>471</v>
      </c>
      <c r="B4965" s="9" t="s">
        <v>587</v>
      </c>
      <c r="C4965" s="9" t="s">
        <v>587</v>
      </c>
      <c r="D4965" s="9" t="s">
        <v>38101</v>
      </c>
      <c r="E4965" s="9" t="s">
        <v>38102</v>
      </c>
      <c r="F4965" s="9" t="s">
        <v>2701</v>
      </c>
      <c r="G4965" s="9" t="s">
        <v>685</v>
      </c>
      <c r="H4965" s="9" t="s">
        <v>686</v>
      </c>
      <c r="I4965" s="9" t="s">
        <v>726</v>
      </c>
      <c r="J4965" s="9" t="s">
        <v>38057</v>
      </c>
      <c r="K4965" s="13">
        <v>41710</v>
      </c>
    </row>
    <row r="4966" spans="1:11" x14ac:dyDescent="0.25">
      <c r="A4966" s="9" t="s">
        <v>471</v>
      </c>
      <c r="B4966" s="9" t="s">
        <v>587</v>
      </c>
      <c r="C4966" s="9" t="s">
        <v>587</v>
      </c>
      <c r="D4966" s="9" t="s">
        <v>38103</v>
      </c>
      <c r="E4966" s="9" t="s">
        <v>38104</v>
      </c>
      <c r="F4966" s="9" t="s">
        <v>12942</v>
      </c>
      <c r="G4966" s="9" t="s">
        <v>685</v>
      </c>
      <c r="H4966" s="9" t="s">
        <v>686</v>
      </c>
      <c r="I4966" s="9" t="s">
        <v>790</v>
      </c>
      <c r="J4966" s="9" t="s">
        <v>38057</v>
      </c>
      <c r="K4966" s="13">
        <v>41710</v>
      </c>
    </row>
    <row r="4967" spans="1:11" x14ac:dyDescent="0.25">
      <c r="A4967" s="9" t="s">
        <v>471</v>
      </c>
      <c r="B4967" s="9" t="s">
        <v>587</v>
      </c>
      <c r="C4967" s="9" t="s">
        <v>587</v>
      </c>
      <c r="D4967" s="9" t="s">
        <v>38105</v>
      </c>
      <c r="E4967" s="9" t="s">
        <v>38106</v>
      </c>
      <c r="F4967" s="9" t="s">
        <v>38107</v>
      </c>
      <c r="G4967" s="9" t="s">
        <v>685</v>
      </c>
      <c r="H4967" s="9" t="s">
        <v>686</v>
      </c>
      <c r="I4967" s="9" t="s">
        <v>779</v>
      </c>
      <c r="J4967" s="9" t="s">
        <v>38057</v>
      </c>
      <c r="K4967" s="13">
        <v>41710</v>
      </c>
    </row>
    <row r="4968" spans="1:11" x14ac:dyDescent="0.25">
      <c r="A4968" s="9" t="s">
        <v>471</v>
      </c>
      <c r="B4968" s="9" t="s">
        <v>587</v>
      </c>
      <c r="C4968" s="9" t="s">
        <v>587</v>
      </c>
      <c r="D4968" s="9" t="s">
        <v>38108</v>
      </c>
      <c r="E4968" s="9" t="s">
        <v>38109</v>
      </c>
      <c r="F4968" s="9" t="s">
        <v>21030</v>
      </c>
      <c r="G4968" s="9" t="s">
        <v>685</v>
      </c>
      <c r="H4968" s="9" t="s">
        <v>686</v>
      </c>
      <c r="I4968" s="9" t="s">
        <v>730</v>
      </c>
      <c r="J4968" s="9" t="s">
        <v>38057</v>
      </c>
      <c r="K4968" s="13">
        <v>41710</v>
      </c>
    </row>
    <row r="4969" spans="1:11" x14ac:dyDescent="0.25">
      <c r="A4969" s="9" t="s">
        <v>471</v>
      </c>
      <c r="B4969" s="9" t="s">
        <v>587</v>
      </c>
      <c r="C4969" s="9" t="s">
        <v>587</v>
      </c>
      <c r="D4969" s="9" t="s">
        <v>38110</v>
      </c>
      <c r="E4969" s="9" t="s">
        <v>38111</v>
      </c>
      <c r="F4969" s="9" t="s">
        <v>4330</v>
      </c>
      <c r="G4969" s="9" t="s">
        <v>685</v>
      </c>
      <c r="H4969" s="9" t="s">
        <v>686</v>
      </c>
      <c r="I4969" s="9" t="s">
        <v>790</v>
      </c>
      <c r="J4969" s="9" t="s">
        <v>38057</v>
      </c>
      <c r="K4969" s="13">
        <v>41710</v>
      </c>
    </row>
    <row r="4970" spans="1:11" x14ac:dyDescent="0.25">
      <c r="A4970" s="9" t="s">
        <v>471</v>
      </c>
      <c r="B4970" s="9" t="s">
        <v>587</v>
      </c>
      <c r="C4970" s="9" t="s">
        <v>587</v>
      </c>
      <c r="D4970" s="9" t="s">
        <v>38112</v>
      </c>
      <c r="E4970" s="9" t="s">
        <v>38113</v>
      </c>
      <c r="F4970" s="9" t="s">
        <v>38114</v>
      </c>
      <c r="G4970" s="9" t="s">
        <v>685</v>
      </c>
      <c r="H4970" s="9" t="s">
        <v>686</v>
      </c>
      <c r="I4970" s="9" t="s">
        <v>687</v>
      </c>
      <c r="J4970" s="9" t="s">
        <v>38115</v>
      </c>
      <c r="K4970" s="13">
        <v>41710</v>
      </c>
    </row>
    <row r="4971" spans="1:11" x14ac:dyDescent="0.25">
      <c r="A4971" s="9" t="s">
        <v>392</v>
      </c>
      <c r="B4971" s="9" t="s">
        <v>392</v>
      </c>
      <c r="C4971" s="9" t="s">
        <v>392</v>
      </c>
      <c r="D4971" s="9" t="s">
        <v>24434</v>
      </c>
      <c r="E4971" s="9" t="s">
        <v>24435</v>
      </c>
      <c r="F4971" s="9" t="s">
        <v>24436</v>
      </c>
      <c r="G4971" s="9" t="s">
        <v>685</v>
      </c>
      <c r="H4971" s="9" t="s">
        <v>686</v>
      </c>
      <c r="I4971" s="9" t="s">
        <v>726</v>
      </c>
      <c r="J4971" s="9" t="s">
        <v>24437</v>
      </c>
      <c r="K4971" s="13">
        <v>41709</v>
      </c>
    </row>
    <row r="4972" spans="1:11" x14ac:dyDescent="0.25">
      <c r="A4972" s="9" t="s">
        <v>425</v>
      </c>
      <c r="B4972" s="9" t="s">
        <v>426</v>
      </c>
      <c r="C4972" s="9" t="s">
        <v>426</v>
      </c>
      <c r="D4972" s="9" t="s">
        <v>27152</v>
      </c>
      <c r="E4972" s="9" t="s">
        <v>27153</v>
      </c>
      <c r="F4972" s="9" t="s">
        <v>27154</v>
      </c>
      <c r="G4972" s="9" t="s">
        <v>685</v>
      </c>
      <c r="H4972" s="9" t="s">
        <v>686</v>
      </c>
      <c r="I4972" s="9" t="s">
        <v>687</v>
      </c>
      <c r="J4972" s="9" t="s">
        <v>27155</v>
      </c>
      <c r="K4972" s="13">
        <v>41709</v>
      </c>
    </row>
    <row r="4973" spans="1:11" x14ac:dyDescent="0.25">
      <c r="A4973" s="9" t="s">
        <v>429</v>
      </c>
      <c r="B4973" s="9" t="s">
        <v>589</v>
      </c>
      <c r="C4973" s="9" t="s">
        <v>589</v>
      </c>
      <c r="D4973" s="9" t="s">
        <v>28374</v>
      </c>
      <c r="E4973" s="9" t="s">
        <v>28375</v>
      </c>
      <c r="F4973" s="9" t="s">
        <v>28376</v>
      </c>
      <c r="G4973" s="9" t="s">
        <v>685</v>
      </c>
      <c r="H4973" s="9" t="s">
        <v>686</v>
      </c>
      <c r="I4973" s="9" t="s">
        <v>904</v>
      </c>
      <c r="J4973" s="9" t="s">
        <v>65341</v>
      </c>
      <c r="K4973" s="13">
        <v>41709</v>
      </c>
    </row>
    <row r="4974" spans="1:11" x14ac:dyDescent="0.25">
      <c r="A4974" s="9" t="s">
        <v>72</v>
      </c>
      <c r="B4974" s="9" t="s">
        <v>73</v>
      </c>
      <c r="C4974" s="9" t="s">
        <v>73</v>
      </c>
      <c r="D4974" s="9" t="s">
        <v>2329</v>
      </c>
      <c r="E4974" s="9" t="s">
        <v>2330</v>
      </c>
      <c r="F4974" s="9" t="s">
        <v>2331</v>
      </c>
      <c r="G4974" s="9" t="s">
        <v>685</v>
      </c>
      <c r="H4974" s="9" t="s">
        <v>686</v>
      </c>
      <c r="I4974" s="9" t="s">
        <v>705</v>
      </c>
      <c r="J4974" s="9" t="s">
        <v>2332</v>
      </c>
      <c r="K4974" s="13">
        <v>41708</v>
      </c>
    </row>
    <row r="4975" spans="1:11" x14ac:dyDescent="0.25">
      <c r="A4975" s="9" t="s">
        <v>286</v>
      </c>
      <c r="B4975" s="9" t="s">
        <v>287</v>
      </c>
      <c r="C4975" s="9" t="s">
        <v>287</v>
      </c>
      <c r="D4975" s="9" t="s">
        <v>16959</v>
      </c>
      <c r="E4975" s="9" t="s">
        <v>16960</v>
      </c>
      <c r="F4975" s="9" t="s">
        <v>16961</v>
      </c>
      <c r="G4975" s="9" t="s">
        <v>6918</v>
      </c>
      <c r="H4975" s="9" t="s">
        <v>686</v>
      </c>
      <c r="I4975" s="9" t="s">
        <v>11196</v>
      </c>
      <c r="J4975" s="9" t="s">
        <v>16962</v>
      </c>
      <c r="K4975" s="13">
        <v>41708</v>
      </c>
    </row>
    <row r="4976" spans="1:11" x14ac:dyDescent="0.25">
      <c r="A4976" s="9" t="s">
        <v>570</v>
      </c>
      <c r="B4976" s="9" t="s">
        <v>571</v>
      </c>
      <c r="C4976" s="9" t="s">
        <v>571</v>
      </c>
      <c r="D4976" s="9" t="s">
        <v>42820</v>
      </c>
      <c r="E4976" s="9" t="s">
        <v>42821</v>
      </c>
      <c r="F4976" s="9" t="s">
        <v>42822</v>
      </c>
      <c r="G4976" s="9" t="s">
        <v>685</v>
      </c>
      <c r="H4976" s="9" t="s">
        <v>686</v>
      </c>
      <c r="I4976" s="9" t="s">
        <v>782</v>
      </c>
      <c r="J4976" s="9" t="s">
        <v>42823</v>
      </c>
      <c r="K4976" s="13">
        <v>41708</v>
      </c>
    </row>
    <row r="4977" spans="1:11" x14ac:dyDescent="0.25">
      <c r="A4977" s="9" t="s">
        <v>150</v>
      </c>
      <c r="B4977" s="9" t="s">
        <v>622</v>
      </c>
      <c r="C4977" s="9" t="s">
        <v>622</v>
      </c>
      <c r="D4977" s="9" t="s">
        <v>10048</v>
      </c>
      <c r="E4977" s="9" t="s">
        <v>10049</v>
      </c>
      <c r="F4977" s="9" t="s">
        <v>10050</v>
      </c>
      <c r="G4977" s="9" t="s">
        <v>685</v>
      </c>
      <c r="H4977" s="9" t="s">
        <v>686</v>
      </c>
      <c r="I4977" s="9" t="s">
        <v>779</v>
      </c>
      <c r="J4977" s="9" t="s">
        <v>10051</v>
      </c>
      <c r="K4977" s="13">
        <v>41705</v>
      </c>
    </row>
    <row r="4978" spans="1:11" x14ac:dyDescent="0.25">
      <c r="A4978" s="9" t="s">
        <v>471</v>
      </c>
      <c r="B4978" s="9" t="s">
        <v>587</v>
      </c>
      <c r="C4978" s="9" t="s">
        <v>587</v>
      </c>
      <c r="D4978" s="9" t="s">
        <v>38051</v>
      </c>
      <c r="E4978" s="9" t="s">
        <v>38052</v>
      </c>
      <c r="F4978" s="9" t="s">
        <v>38053</v>
      </c>
      <c r="G4978" s="9" t="s">
        <v>685</v>
      </c>
      <c r="H4978" s="9" t="s">
        <v>686</v>
      </c>
      <c r="I4978" s="9" t="s">
        <v>904</v>
      </c>
      <c r="J4978" s="9" t="s">
        <v>65342</v>
      </c>
      <c r="K4978" s="13">
        <v>41705</v>
      </c>
    </row>
    <row r="4979" spans="1:11" x14ac:dyDescent="0.25">
      <c r="A4979" s="9" t="s">
        <v>477</v>
      </c>
      <c r="B4979" s="9" t="s">
        <v>558</v>
      </c>
      <c r="C4979" s="9" t="s">
        <v>558</v>
      </c>
      <c r="D4979" s="9" t="s">
        <v>39744</v>
      </c>
      <c r="E4979" s="9" t="s">
        <v>39745</v>
      </c>
      <c r="F4979" s="9" t="s">
        <v>39746</v>
      </c>
      <c r="G4979" s="9" t="s">
        <v>867</v>
      </c>
      <c r="H4979" s="9" t="s">
        <v>686</v>
      </c>
      <c r="I4979" s="9" t="s">
        <v>803</v>
      </c>
      <c r="J4979" s="9" t="s">
        <v>39747</v>
      </c>
      <c r="K4979" s="13">
        <v>41705</v>
      </c>
    </row>
    <row r="4980" spans="1:11" x14ac:dyDescent="0.25">
      <c r="A4980" s="9" t="s">
        <v>27</v>
      </c>
      <c r="B4980" s="9" t="s">
        <v>27</v>
      </c>
      <c r="C4980" s="9" t="s">
        <v>27</v>
      </c>
      <c r="D4980" s="9" t="s">
        <v>1673</v>
      </c>
      <c r="E4980" s="9" t="s">
        <v>1674</v>
      </c>
      <c r="F4980" s="9" t="s">
        <v>1675</v>
      </c>
      <c r="G4980" s="9" t="s">
        <v>685</v>
      </c>
      <c r="H4980" s="9" t="s">
        <v>686</v>
      </c>
      <c r="I4980" s="9" t="s">
        <v>779</v>
      </c>
      <c r="J4980" s="9" t="s">
        <v>1676</v>
      </c>
      <c r="K4980" s="13">
        <v>41703</v>
      </c>
    </row>
    <row r="4981" spans="1:11" x14ac:dyDescent="0.25">
      <c r="A4981" s="9" t="s">
        <v>482</v>
      </c>
      <c r="B4981" s="9" t="s">
        <v>636</v>
      </c>
      <c r="C4981" s="9" t="s">
        <v>636</v>
      </c>
      <c r="D4981" s="9" t="s">
        <v>41473</v>
      </c>
      <c r="E4981" s="9" t="s">
        <v>41474</v>
      </c>
      <c r="F4981" s="9" t="s">
        <v>41475</v>
      </c>
      <c r="G4981" s="9" t="s">
        <v>685</v>
      </c>
      <c r="H4981" s="9" t="s">
        <v>686</v>
      </c>
      <c r="I4981" s="9" t="s">
        <v>692</v>
      </c>
      <c r="J4981" s="9" t="s">
        <v>65343</v>
      </c>
      <c r="K4981" s="13">
        <v>41703</v>
      </c>
    </row>
    <row r="4982" spans="1:11" x14ac:dyDescent="0.25">
      <c r="A4982" s="9" t="s">
        <v>570</v>
      </c>
      <c r="B4982" s="9" t="s">
        <v>571</v>
      </c>
      <c r="C4982" s="9" t="s">
        <v>571</v>
      </c>
      <c r="D4982" s="9" t="s">
        <v>42816</v>
      </c>
      <c r="E4982" s="9" t="s">
        <v>42817</v>
      </c>
      <c r="F4982" s="9" t="s">
        <v>42818</v>
      </c>
      <c r="G4982" s="9" t="s">
        <v>685</v>
      </c>
      <c r="H4982" s="9" t="s">
        <v>686</v>
      </c>
      <c r="I4982" s="9" t="s">
        <v>696</v>
      </c>
      <c r="J4982" s="9" t="s">
        <v>42819</v>
      </c>
      <c r="K4982" s="13">
        <v>41703</v>
      </c>
    </row>
    <row r="4983" spans="1:11" x14ac:dyDescent="0.25">
      <c r="A4983" s="9" t="s">
        <v>85</v>
      </c>
      <c r="B4983" s="9" t="s">
        <v>657</v>
      </c>
      <c r="C4983" s="9" t="s">
        <v>657</v>
      </c>
      <c r="D4983" s="9" t="s">
        <v>4119</v>
      </c>
      <c r="E4983" s="9" t="s">
        <v>4120</v>
      </c>
      <c r="F4983" s="9" t="s">
        <v>4121</v>
      </c>
      <c r="G4983" s="9" t="s">
        <v>685</v>
      </c>
      <c r="H4983" s="9" t="s">
        <v>686</v>
      </c>
      <c r="I4983" s="9" t="s">
        <v>692</v>
      </c>
      <c r="J4983" s="9" t="s">
        <v>65344</v>
      </c>
      <c r="K4983" s="13">
        <v>41702</v>
      </c>
    </row>
    <row r="4984" spans="1:11" x14ac:dyDescent="0.25">
      <c r="A4984" s="9" t="s">
        <v>4</v>
      </c>
      <c r="B4984" s="9" t="s">
        <v>5</v>
      </c>
      <c r="C4984" s="9" t="s">
        <v>5</v>
      </c>
      <c r="D4984" s="9" t="s">
        <v>1189</v>
      </c>
      <c r="E4984" s="9" t="s">
        <v>1190</v>
      </c>
      <c r="F4984" s="9" t="s">
        <v>1191</v>
      </c>
      <c r="G4984" s="9" t="s">
        <v>685</v>
      </c>
      <c r="H4984" s="9" t="s">
        <v>686</v>
      </c>
      <c r="I4984" s="9" t="s">
        <v>687</v>
      </c>
      <c r="J4984" s="9" t="s">
        <v>65345</v>
      </c>
      <c r="K4984" s="13">
        <v>41698</v>
      </c>
    </row>
    <row r="4985" spans="1:11" x14ac:dyDescent="0.25">
      <c r="A4985" s="9" t="s">
        <v>286</v>
      </c>
      <c r="B4985" s="9" t="s">
        <v>287</v>
      </c>
      <c r="C4985" s="9" t="s">
        <v>287</v>
      </c>
      <c r="D4985" s="9" t="s">
        <v>16955</v>
      </c>
      <c r="E4985" s="9" t="s">
        <v>16956</v>
      </c>
      <c r="F4985" s="9" t="s">
        <v>16957</v>
      </c>
      <c r="G4985" s="9" t="s">
        <v>685</v>
      </c>
      <c r="H4985" s="9" t="s">
        <v>686</v>
      </c>
      <c r="I4985" s="9" t="s">
        <v>782</v>
      </c>
      <c r="J4985" s="9" t="s">
        <v>16958</v>
      </c>
      <c r="K4985" s="13">
        <v>41698</v>
      </c>
    </row>
    <row r="4986" spans="1:11" x14ac:dyDescent="0.25">
      <c r="A4986" s="9" t="s">
        <v>301</v>
      </c>
      <c r="B4986" s="9" t="s">
        <v>302</v>
      </c>
      <c r="C4986" s="9" t="s">
        <v>302</v>
      </c>
      <c r="D4986" s="9" t="s">
        <v>19436</v>
      </c>
      <c r="E4986" s="9" t="s">
        <v>19437</v>
      </c>
      <c r="F4986" s="9" t="s">
        <v>19438</v>
      </c>
      <c r="G4986" s="9" t="s">
        <v>685</v>
      </c>
      <c r="H4986" s="9" t="s">
        <v>686</v>
      </c>
      <c r="I4986" s="9" t="s">
        <v>790</v>
      </c>
      <c r="J4986" s="9" t="s">
        <v>65346</v>
      </c>
      <c r="K4986" s="13">
        <v>41698</v>
      </c>
    </row>
    <row r="4987" spans="1:11" x14ac:dyDescent="0.25">
      <c r="A4987" s="9" t="s">
        <v>429</v>
      </c>
      <c r="B4987" s="9" t="s">
        <v>589</v>
      </c>
      <c r="C4987" s="9" t="s">
        <v>589</v>
      </c>
      <c r="D4987" s="9" t="s">
        <v>28372</v>
      </c>
      <c r="E4987" s="9" t="s">
        <v>63749</v>
      </c>
      <c r="F4987" s="9" t="s">
        <v>28373</v>
      </c>
      <c r="G4987" s="9" t="s">
        <v>685</v>
      </c>
      <c r="H4987" s="9" t="s">
        <v>686</v>
      </c>
      <c r="I4987" s="9" t="s">
        <v>730</v>
      </c>
      <c r="J4987" s="9" t="s">
        <v>65347</v>
      </c>
      <c r="K4987" s="13">
        <v>41698</v>
      </c>
    </row>
    <row r="4988" spans="1:11" x14ac:dyDescent="0.25">
      <c r="A4988" s="9" t="s">
        <v>482</v>
      </c>
      <c r="B4988" s="9" t="s">
        <v>636</v>
      </c>
      <c r="C4988" s="9" t="s">
        <v>636</v>
      </c>
      <c r="D4988" s="9" t="s">
        <v>41471</v>
      </c>
      <c r="E4988" s="9" t="s">
        <v>63750</v>
      </c>
      <c r="F4988" s="9" t="s">
        <v>5558</v>
      </c>
      <c r="G4988" s="9" t="s">
        <v>685</v>
      </c>
      <c r="H4988" s="9" t="s">
        <v>686</v>
      </c>
      <c r="I4988" s="9" t="s">
        <v>696</v>
      </c>
      <c r="J4988" s="9" t="s">
        <v>41472</v>
      </c>
      <c r="K4988" s="13">
        <v>41698</v>
      </c>
    </row>
    <row r="4989" spans="1:11" x14ac:dyDescent="0.25">
      <c r="A4989" s="9" t="s">
        <v>526</v>
      </c>
      <c r="B4989" s="9" t="s">
        <v>527</v>
      </c>
      <c r="C4989" s="9" t="s">
        <v>527</v>
      </c>
      <c r="D4989" s="9" t="s">
        <v>44606</v>
      </c>
      <c r="E4989" s="9" t="s">
        <v>44607</v>
      </c>
      <c r="F4989" s="9" t="s">
        <v>44608</v>
      </c>
      <c r="G4989" s="9" t="s">
        <v>685</v>
      </c>
      <c r="H4989" s="9" t="s">
        <v>686</v>
      </c>
      <c r="I4989" s="9" t="s">
        <v>779</v>
      </c>
      <c r="J4989" s="9" t="s">
        <v>44609</v>
      </c>
      <c r="K4989" s="13">
        <v>41698</v>
      </c>
    </row>
    <row r="4990" spans="1:11" x14ac:dyDescent="0.25">
      <c r="A4990" s="9" t="s">
        <v>286</v>
      </c>
      <c r="B4990" s="9" t="s">
        <v>287</v>
      </c>
      <c r="C4990" s="9" t="s">
        <v>287</v>
      </c>
      <c r="D4990" s="9" t="s">
        <v>16951</v>
      </c>
      <c r="E4990" s="9" t="s">
        <v>16952</v>
      </c>
      <c r="F4990" s="9" t="s">
        <v>16953</v>
      </c>
      <c r="G4990" s="9" t="s">
        <v>685</v>
      </c>
      <c r="H4990" s="9" t="s">
        <v>686</v>
      </c>
      <c r="I4990" s="9" t="s">
        <v>782</v>
      </c>
      <c r="J4990" s="9" t="s">
        <v>16954</v>
      </c>
      <c r="K4990" s="13">
        <v>41697</v>
      </c>
    </row>
    <row r="4991" spans="1:11" x14ac:dyDescent="0.25">
      <c r="A4991" s="9" t="s">
        <v>301</v>
      </c>
      <c r="B4991" s="9" t="s">
        <v>302</v>
      </c>
      <c r="C4991" s="9" t="s">
        <v>302</v>
      </c>
      <c r="D4991" s="9" t="s">
        <v>19433</v>
      </c>
      <c r="E4991" s="9" t="s">
        <v>19434</v>
      </c>
      <c r="F4991" s="9" t="s">
        <v>3913</v>
      </c>
      <c r="G4991" s="9" t="s">
        <v>685</v>
      </c>
      <c r="H4991" s="9" t="s">
        <v>686</v>
      </c>
      <c r="I4991" s="9" t="s">
        <v>696</v>
      </c>
      <c r="J4991" s="9" t="s">
        <v>19435</v>
      </c>
      <c r="K4991" s="13">
        <v>41697</v>
      </c>
    </row>
    <row r="4992" spans="1:11" x14ac:dyDescent="0.25">
      <c r="A4992" s="9" t="s">
        <v>337</v>
      </c>
      <c r="B4992" s="9" t="s">
        <v>667</v>
      </c>
      <c r="C4992" s="9" t="s">
        <v>667</v>
      </c>
      <c r="D4992" s="9" t="s">
        <v>21732</v>
      </c>
      <c r="E4992" s="9" t="s">
        <v>21733</v>
      </c>
      <c r="F4992" s="9" t="s">
        <v>21734</v>
      </c>
      <c r="G4992" s="9" t="s">
        <v>685</v>
      </c>
      <c r="H4992" s="9" t="s">
        <v>686</v>
      </c>
      <c r="I4992" s="9" t="s">
        <v>782</v>
      </c>
      <c r="J4992" s="9" t="s">
        <v>21735</v>
      </c>
      <c r="K4992" s="13">
        <v>41697</v>
      </c>
    </row>
    <row r="4993" spans="1:11" x14ac:dyDescent="0.25">
      <c r="A4993" s="9" t="s">
        <v>555</v>
      </c>
      <c r="B4993" s="9" t="s">
        <v>635</v>
      </c>
      <c r="C4993" s="9" t="s">
        <v>635</v>
      </c>
      <c r="D4993" s="9" t="s">
        <v>45316</v>
      </c>
      <c r="E4993" s="9" t="s">
        <v>45314</v>
      </c>
      <c r="F4993" s="9" t="s">
        <v>5299</v>
      </c>
      <c r="G4993" s="9" t="s">
        <v>685</v>
      </c>
      <c r="H4993" s="9" t="s">
        <v>686</v>
      </c>
      <c r="I4993" s="9" t="s">
        <v>730</v>
      </c>
      <c r="J4993" s="9" t="s">
        <v>45317</v>
      </c>
      <c r="K4993" s="13">
        <v>41697</v>
      </c>
    </row>
    <row r="4994" spans="1:11" x14ac:dyDescent="0.25">
      <c r="A4994" s="9" t="s">
        <v>555</v>
      </c>
      <c r="B4994" s="9" t="s">
        <v>635</v>
      </c>
      <c r="C4994" s="9" t="s">
        <v>635</v>
      </c>
      <c r="D4994" s="9" t="s">
        <v>45318</v>
      </c>
      <c r="E4994" s="9" t="s">
        <v>45314</v>
      </c>
      <c r="F4994" s="9" t="s">
        <v>5039</v>
      </c>
      <c r="G4994" s="9" t="s">
        <v>685</v>
      </c>
      <c r="H4994" s="9" t="s">
        <v>686</v>
      </c>
      <c r="I4994" s="9" t="s">
        <v>779</v>
      </c>
      <c r="J4994" s="9" t="s">
        <v>45317</v>
      </c>
      <c r="K4994" s="13">
        <v>41697</v>
      </c>
    </row>
    <row r="4995" spans="1:11" x14ac:dyDescent="0.25">
      <c r="A4995" s="9" t="s">
        <v>555</v>
      </c>
      <c r="B4995" s="9" t="s">
        <v>635</v>
      </c>
      <c r="C4995" s="9" t="s">
        <v>635</v>
      </c>
      <c r="D4995" s="9" t="s">
        <v>45319</v>
      </c>
      <c r="E4995" s="9" t="s">
        <v>45314</v>
      </c>
      <c r="F4995" s="9" t="s">
        <v>5032</v>
      </c>
      <c r="G4995" s="9" t="s">
        <v>685</v>
      </c>
      <c r="H4995" s="9" t="s">
        <v>686</v>
      </c>
      <c r="I4995" s="9" t="s">
        <v>790</v>
      </c>
      <c r="J4995" s="9" t="s">
        <v>45317</v>
      </c>
      <c r="K4995" s="13">
        <v>41697</v>
      </c>
    </row>
    <row r="4996" spans="1:11" x14ac:dyDescent="0.25">
      <c r="A4996" s="9" t="s">
        <v>145</v>
      </c>
      <c r="B4996" s="9" t="s">
        <v>146</v>
      </c>
      <c r="C4996" s="9" t="s">
        <v>146</v>
      </c>
      <c r="D4996" s="9" t="s">
        <v>8104</v>
      </c>
      <c r="E4996" s="9" t="s">
        <v>63751</v>
      </c>
      <c r="F4996" s="9" t="s">
        <v>8105</v>
      </c>
      <c r="G4996" s="9" t="s">
        <v>685</v>
      </c>
      <c r="H4996" s="9" t="s">
        <v>686</v>
      </c>
      <c r="I4996" s="9" t="s">
        <v>705</v>
      </c>
      <c r="J4996" s="9" t="s">
        <v>8106</v>
      </c>
      <c r="K4996" s="13">
        <v>41696</v>
      </c>
    </row>
    <row r="4997" spans="1:11" x14ac:dyDescent="0.25">
      <c r="A4997" s="9" t="s">
        <v>150</v>
      </c>
      <c r="B4997" s="9" t="s">
        <v>622</v>
      </c>
      <c r="C4997" s="9" t="s">
        <v>622</v>
      </c>
      <c r="D4997" s="9" t="s">
        <v>10042</v>
      </c>
      <c r="E4997" s="9" t="s">
        <v>10043</v>
      </c>
      <c r="F4997" s="9" t="s">
        <v>10044</v>
      </c>
      <c r="G4997" s="9" t="s">
        <v>10045</v>
      </c>
      <c r="H4997" s="9" t="s">
        <v>1586</v>
      </c>
      <c r="I4997" s="9" t="s">
        <v>10046</v>
      </c>
      <c r="J4997" s="9" t="s">
        <v>10047</v>
      </c>
      <c r="K4997" s="13">
        <v>41696</v>
      </c>
    </row>
    <row r="4998" spans="1:11" x14ac:dyDescent="0.25">
      <c r="A4998" s="9" t="s">
        <v>208</v>
      </c>
      <c r="B4998" s="9" t="s">
        <v>209</v>
      </c>
      <c r="C4998" s="9" t="s">
        <v>209</v>
      </c>
      <c r="D4998" s="9" t="s">
        <v>13748</v>
      </c>
      <c r="E4998" s="9" t="s">
        <v>13749</v>
      </c>
      <c r="F4998" s="9" t="s">
        <v>13750</v>
      </c>
      <c r="G4998" s="9" t="s">
        <v>685</v>
      </c>
      <c r="H4998" s="9" t="s">
        <v>686</v>
      </c>
      <c r="I4998" s="9" t="s">
        <v>705</v>
      </c>
      <c r="J4998" s="9" t="s">
        <v>13751</v>
      </c>
      <c r="K4998" s="13">
        <v>41696</v>
      </c>
    </row>
    <row r="4999" spans="1:11" x14ac:dyDescent="0.25">
      <c r="A4999" s="9" t="s">
        <v>259</v>
      </c>
      <c r="B4999" s="9" t="s">
        <v>260</v>
      </c>
      <c r="C4999" s="9" t="s">
        <v>260</v>
      </c>
      <c r="D4999" s="9" t="s">
        <v>15516</v>
      </c>
      <c r="E4999" s="9" t="s">
        <v>15517</v>
      </c>
      <c r="F4999" s="9" t="s">
        <v>14363</v>
      </c>
      <c r="G4999" s="9" t="s">
        <v>685</v>
      </c>
      <c r="H4999" s="9" t="s">
        <v>686</v>
      </c>
      <c r="I4999" s="9" t="s">
        <v>12077</v>
      </c>
      <c r="J4999" s="9" t="s">
        <v>15518</v>
      </c>
      <c r="K4999" s="13">
        <v>41696</v>
      </c>
    </row>
    <row r="5000" spans="1:11" x14ac:dyDescent="0.25">
      <c r="A5000" s="9" t="s">
        <v>301</v>
      </c>
      <c r="B5000" s="9" t="s">
        <v>302</v>
      </c>
      <c r="C5000" s="9" t="s">
        <v>302</v>
      </c>
      <c r="D5000" s="9" t="s">
        <v>19429</v>
      </c>
      <c r="E5000" s="9" t="s">
        <v>19430</v>
      </c>
      <c r="F5000" s="9" t="s">
        <v>19431</v>
      </c>
      <c r="G5000" s="9" t="s">
        <v>685</v>
      </c>
      <c r="H5000" s="9" t="s">
        <v>686</v>
      </c>
      <c r="I5000" s="9" t="s">
        <v>904</v>
      </c>
      <c r="J5000" s="9" t="s">
        <v>19432</v>
      </c>
      <c r="K5000" s="13">
        <v>41696</v>
      </c>
    </row>
    <row r="5001" spans="1:11" x14ac:dyDescent="0.25">
      <c r="A5001" s="9" t="s">
        <v>427</v>
      </c>
      <c r="B5001" s="9" t="s">
        <v>428</v>
      </c>
      <c r="C5001" s="9" t="s">
        <v>428</v>
      </c>
      <c r="D5001" s="9" t="s">
        <v>27466</v>
      </c>
      <c r="E5001" s="9" t="s">
        <v>27467</v>
      </c>
      <c r="F5001" s="9" t="s">
        <v>27468</v>
      </c>
      <c r="G5001" s="9" t="s">
        <v>685</v>
      </c>
      <c r="H5001" s="9" t="s">
        <v>686</v>
      </c>
      <c r="I5001" s="9" t="s">
        <v>782</v>
      </c>
      <c r="J5001" s="9" t="s">
        <v>27469</v>
      </c>
      <c r="K5001" s="13">
        <v>41696</v>
      </c>
    </row>
    <row r="5002" spans="1:11" x14ac:dyDescent="0.25">
      <c r="A5002" s="9" t="s">
        <v>444</v>
      </c>
      <c r="B5002" s="9" t="s">
        <v>588</v>
      </c>
      <c r="C5002" s="9" t="s">
        <v>588</v>
      </c>
      <c r="D5002" s="9" t="s">
        <v>30346</v>
      </c>
      <c r="E5002" s="9" t="s">
        <v>30347</v>
      </c>
      <c r="F5002" s="9" t="s">
        <v>30348</v>
      </c>
      <c r="G5002" s="9" t="s">
        <v>685</v>
      </c>
      <c r="H5002" s="9" t="s">
        <v>686</v>
      </c>
      <c r="I5002" s="9" t="s">
        <v>696</v>
      </c>
      <c r="J5002" s="9" t="s">
        <v>14154</v>
      </c>
      <c r="K5002" s="13">
        <v>41696</v>
      </c>
    </row>
    <row r="5003" spans="1:11" x14ac:dyDescent="0.25">
      <c r="A5003" s="9" t="s">
        <v>414</v>
      </c>
      <c r="B5003" s="9" t="s">
        <v>591</v>
      </c>
      <c r="C5003" s="9" t="s">
        <v>591</v>
      </c>
      <c r="D5003" s="9" t="s">
        <v>30790</v>
      </c>
      <c r="E5003" s="9" t="s">
        <v>30791</v>
      </c>
      <c r="F5003" s="9" t="s">
        <v>30792</v>
      </c>
      <c r="G5003" s="9" t="s">
        <v>685</v>
      </c>
      <c r="H5003" s="9" t="s">
        <v>686</v>
      </c>
      <c r="I5003" s="9" t="s">
        <v>687</v>
      </c>
      <c r="J5003" s="9" t="s">
        <v>30793</v>
      </c>
      <c r="K5003" s="13">
        <v>41696</v>
      </c>
    </row>
    <row r="5004" spans="1:11" x14ac:dyDescent="0.25">
      <c r="A5004" s="9" t="s">
        <v>559</v>
      </c>
      <c r="B5004" s="9" t="s">
        <v>560</v>
      </c>
      <c r="C5004" s="9" t="s">
        <v>560</v>
      </c>
      <c r="D5004" s="9" t="s">
        <v>45667</v>
      </c>
      <c r="E5004" s="9" t="s">
        <v>45668</v>
      </c>
      <c r="F5004" s="9" t="s">
        <v>20115</v>
      </c>
      <c r="G5004" s="9" t="s">
        <v>685</v>
      </c>
      <c r="H5004" s="9" t="s">
        <v>686</v>
      </c>
      <c r="I5004" s="9" t="s">
        <v>779</v>
      </c>
      <c r="J5004" s="9" t="s">
        <v>45669</v>
      </c>
      <c r="K5004" s="13">
        <v>41696</v>
      </c>
    </row>
    <row r="5005" spans="1:11" x14ac:dyDescent="0.25">
      <c r="A5005" s="9" t="s">
        <v>352</v>
      </c>
      <c r="B5005" s="9" t="s">
        <v>601</v>
      </c>
      <c r="C5005" s="9" t="s">
        <v>601</v>
      </c>
      <c r="D5005" s="9" t="s">
        <v>22145</v>
      </c>
      <c r="E5005" s="9" t="s">
        <v>22146</v>
      </c>
      <c r="F5005" s="9" t="s">
        <v>22147</v>
      </c>
      <c r="G5005" s="9" t="s">
        <v>685</v>
      </c>
      <c r="H5005" s="9" t="s">
        <v>686</v>
      </c>
      <c r="I5005" s="9" t="s">
        <v>790</v>
      </c>
      <c r="J5005" s="9" t="s">
        <v>22148</v>
      </c>
      <c r="K5005" s="13">
        <v>41695</v>
      </c>
    </row>
    <row r="5006" spans="1:11" x14ac:dyDescent="0.25">
      <c r="A5006" s="9" t="s">
        <v>429</v>
      </c>
      <c r="B5006" s="9" t="s">
        <v>589</v>
      </c>
      <c r="C5006" s="9" t="s">
        <v>589</v>
      </c>
      <c r="D5006" s="9" t="s">
        <v>28369</v>
      </c>
      <c r="E5006" s="9" t="s">
        <v>63752</v>
      </c>
      <c r="F5006" s="9" t="s">
        <v>28370</v>
      </c>
      <c r="G5006" s="9" t="s">
        <v>685</v>
      </c>
      <c r="H5006" s="9" t="s">
        <v>686</v>
      </c>
      <c r="I5006" s="9" t="s">
        <v>790</v>
      </c>
      <c r="J5006" s="9" t="s">
        <v>28371</v>
      </c>
      <c r="K5006" s="13">
        <v>41695</v>
      </c>
    </row>
    <row r="5007" spans="1:11" x14ac:dyDescent="0.25">
      <c r="A5007" s="9" t="s">
        <v>303</v>
      </c>
      <c r="B5007" s="9" t="s">
        <v>304</v>
      </c>
      <c r="C5007" s="9" t="s">
        <v>304</v>
      </c>
      <c r="D5007" s="9" t="s">
        <v>19906</v>
      </c>
      <c r="E5007" s="9" t="s">
        <v>19907</v>
      </c>
      <c r="F5007" s="9" t="s">
        <v>19908</v>
      </c>
      <c r="G5007" s="9" t="s">
        <v>685</v>
      </c>
      <c r="H5007" s="9" t="s">
        <v>686</v>
      </c>
      <c r="I5007" s="9" t="s">
        <v>1159</v>
      </c>
      <c r="J5007" s="9" t="s">
        <v>19909</v>
      </c>
      <c r="K5007" s="13">
        <v>41691</v>
      </c>
    </row>
    <row r="5008" spans="1:11" x14ac:dyDescent="0.25">
      <c r="A5008" s="9" t="s">
        <v>429</v>
      </c>
      <c r="B5008" s="9" t="s">
        <v>589</v>
      </c>
      <c r="C5008" s="9" t="s">
        <v>589</v>
      </c>
      <c r="D5008" s="9" t="s">
        <v>28366</v>
      </c>
      <c r="E5008" s="9" t="s">
        <v>28367</v>
      </c>
      <c r="F5008" s="9" t="s">
        <v>28368</v>
      </c>
      <c r="G5008" s="9" t="s">
        <v>685</v>
      </c>
      <c r="H5008" s="9" t="s">
        <v>686</v>
      </c>
      <c r="I5008" s="9" t="s">
        <v>696</v>
      </c>
      <c r="J5008" s="9" t="s">
        <v>65348</v>
      </c>
      <c r="K5008" s="13">
        <v>41691</v>
      </c>
    </row>
    <row r="5009" spans="1:11" x14ac:dyDescent="0.25">
      <c r="A5009" s="9" t="s">
        <v>150</v>
      </c>
      <c r="B5009" s="9" t="s">
        <v>622</v>
      </c>
      <c r="C5009" s="9" t="s">
        <v>622</v>
      </c>
      <c r="D5009" s="9" t="s">
        <v>10037</v>
      </c>
      <c r="E5009" s="9" t="s">
        <v>63753</v>
      </c>
      <c r="F5009" s="9" t="s">
        <v>10038</v>
      </c>
      <c r="G5009" s="9" t="s">
        <v>10039</v>
      </c>
      <c r="H5009" s="9" t="s">
        <v>9420</v>
      </c>
      <c r="I5009" s="9" t="s">
        <v>10040</v>
      </c>
      <c r="J5009" s="9" t="s">
        <v>10041</v>
      </c>
      <c r="K5009" s="13">
        <v>41689</v>
      </c>
    </row>
    <row r="5010" spans="1:11" x14ac:dyDescent="0.25">
      <c r="A5010" s="9" t="s">
        <v>429</v>
      </c>
      <c r="B5010" s="9" t="s">
        <v>589</v>
      </c>
      <c r="C5010" s="9" t="s">
        <v>589</v>
      </c>
      <c r="D5010" s="9" t="s">
        <v>28362</v>
      </c>
      <c r="E5010" s="9" t="s">
        <v>28363</v>
      </c>
      <c r="F5010" s="9" t="s">
        <v>28364</v>
      </c>
      <c r="G5010" s="9" t="s">
        <v>685</v>
      </c>
      <c r="H5010" s="9" t="s">
        <v>686</v>
      </c>
      <c r="I5010" s="9" t="s">
        <v>1159</v>
      </c>
      <c r="J5010" s="9" t="s">
        <v>28365</v>
      </c>
      <c r="K5010" s="13">
        <v>41689</v>
      </c>
    </row>
    <row r="5011" spans="1:11" x14ac:dyDescent="0.25">
      <c r="A5011" s="9" t="s">
        <v>331</v>
      </c>
      <c r="B5011" s="9" t="s">
        <v>331</v>
      </c>
      <c r="C5011" s="9" t="s">
        <v>331</v>
      </c>
      <c r="D5011" s="9" t="s">
        <v>21064</v>
      </c>
      <c r="E5011" s="9" t="s">
        <v>21065</v>
      </c>
      <c r="F5011" s="9" t="s">
        <v>21066</v>
      </c>
      <c r="G5011" s="9" t="s">
        <v>685</v>
      </c>
      <c r="H5011" s="9" t="s">
        <v>686</v>
      </c>
      <c r="I5011" s="9" t="s">
        <v>1159</v>
      </c>
      <c r="J5011" s="9" t="s">
        <v>21067</v>
      </c>
      <c r="K5011" s="13">
        <v>41688</v>
      </c>
    </row>
    <row r="5012" spans="1:11" x14ac:dyDescent="0.25">
      <c r="A5012" s="9" t="s">
        <v>359</v>
      </c>
      <c r="B5012" s="9" t="s">
        <v>360</v>
      </c>
      <c r="C5012" s="9" t="s">
        <v>360</v>
      </c>
      <c r="D5012" s="9" t="s">
        <v>22792</v>
      </c>
      <c r="E5012" s="9" t="s">
        <v>63754</v>
      </c>
      <c r="F5012" s="9" t="s">
        <v>22793</v>
      </c>
      <c r="G5012" s="9" t="s">
        <v>685</v>
      </c>
      <c r="H5012" s="9" t="s">
        <v>686</v>
      </c>
      <c r="I5012" s="9" t="s">
        <v>696</v>
      </c>
      <c r="J5012" s="9" t="s">
        <v>22794</v>
      </c>
      <c r="K5012" s="13">
        <v>41688</v>
      </c>
    </row>
    <row r="5013" spans="1:11" x14ac:dyDescent="0.25">
      <c r="A5013" s="9" t="s">
        <v>561</v>
      </c>
      <c r="B5013" s="9" t="s">
        <v>562</v>
      </c>
      <c r="C5013" s="9" t="s">
        <v>562</v>
      </c>
      <c r="D5013" s="9" t="s">
        <v>45744</v>
      </c>
      <c r="E5013" s="9" t="s">
        <v>45745</v>
      </c>
      <c r="F5013" s="9" t="s">
        <v>3975</v>
      </c>
      <c r="G5013" s="9" t="s">
        <v>685</v>
      </c>
      <c r="H5013" s="9" t="s">
        <v>686</v>
      </c>
      <c r="I5013" s="9" t="s">
        <v>687</v>
      </c>
      <c r="J5013" s="9" t="s">
        <v>45746</v>
      </c>
      <c r="K5013" s="13">
        <v>41688</v>
      </c>
    </row>
    <row r="5014" spans="1:11" x14ac:dyDescent="0.25">
      <c r="A5014" s="9" t="s">
        <v>106</v>
      </c>
      <c r="B5014" s="9" t="s">
        <v>107</v>
      </c>
      <c r="C5014" s="9" t="s">
        <v>107</v>
      </c>
      <c r="D5014" s="9" t="s">
        <v>6724</v>
      </c>
      <c r="E5014" s="9" t="s">
        <v>6725</v>
      </c>
      <c r="F5014" s="9" t="s">
        <v>6726</v>
      </c>
      <c r="G5014" s="9" t="s">
        <v>685</v>
      </c>
      <c r="H5014" s="9" t="s">
        <v>686</v>
      </c>
      <c r="I5014" s="9" t="s">
        <v>687</v>
      </c>
      <c r="J5014" s="9" t="s">
        <v>6727</v>
      </c>
      <c r="K5014" s="13">
        <v>41684</v>
      </c>
    </row>
    <row r="5015" spans="1:11" x14ac:dyDescent="0.25">
      <c r="A5015" s="9" t="s">
        <v>256</v>
      </c>
      <c r="B5015" s="9" t="s">
        <v>257</v>
      </c>
      <c r="C5015" s="9" t="s">
        <v>257</v>
      </c>
      <c r="D5015" s="9" t="s">
        <v>15253</v>
      </c>
      <c r="E5015" s="9" t="s">
        <v>15254</v>
      </c>
      <c r="F5015" s="9" t="s">
        <v>15255</v>
      </c>
      <c r="G5015" s="9" t="s">
        <v>685</v>
      </c>
      <c r="H5015" s="9" t="s">
        <v>686</v>
      </c>
      <c r="I5015" s="9" t="s">
        <v>726</v>
      </c>
      <c r="J5015" s="9" t="s">
        <v>15256</v>
      </c>
      <c r="K5015" s="13">
        <v>41684</v>
      </c>
    </row>
    <row r="5016" spans="1:11" x14ac:dyDescent="0.25">
      <c r="A5016" s="9" t="s">
        <v>21</v>
      </c>
      <c r="B5016" s="9" t="s">
        <v>22</v>
      </c>
      <c r="C5016" s="9" t="s">
        <v>22</v>
      </c>
      <c r="D5016" s="9" t="s">
        <v>15939</v>
      </c>
      <c r="E5016" s="9" t="s">
        <v>63755</v>
      </c>
      <c r="F5016" s="9" t="s">
        <v>15940</v>
      </c>
      <c r="G5016" s="9" t="s">
        <v>867</v>
      </c>
      <c r="H5016" s="9" t="s">
        <v>686</v>
      </c>
      <c r="I5016" s="9" t="s">
        <v>803</v>
      </c>
      <c r="J5016" s="9" t="s">
        <v>15941</v>
      </c>
      <c r="K5016" s="13">
        <v>41684</v>
      </c>
    </row>
    <row r="5017" spans="1:11" x14ac:dyDescent="0.25">
      <c r="A5017" s="9" t="s">
        <v>402</v>
      </c>
      <c r="B5017" s="9" t="s">
        <v>403</v>
      </c>
      <c r="C5017" s="9" t="s">
        <v>403</v>
      </c>
      <c r="D5017" s="9" t="s">
        <v>25228</v>
      </c>
      <c r="E5017" s="9" t="s">
        <v>25229</v>
      </c>
      <c r="F5017" s="9" t="s">
        <v>25230</v>
      </c>
      <c r="G5017" s="9" t="s">
        <v>685</v>
      </c>
      <c r="H5017" s="9" t="s">
        <v>686</v>
      </c>
      <c r="I5017" s="9" t="s">
        <v>904</v>
      </c>
      <c r="J5017" s="9" t="s">
        <v>65349</v>
      </c>
      <c r="K5017" s="13">
        <v>41684</v>
      </c>
    </row>
    <row r="5018" spans="1:11" x14ac:dyDescent="0.25">
      <c r="A5018" s="9" t="s">
        <v>574</v>
      </c>
      <c r="B5018" s="9" t="s">
        <v>639</v>
      </c>
      <c r="C5018" s="9" t="s">
        <v>639</v>
      </c>
      <c r="D5018" s="9" t="s">
        <v>5717</v>
      </c>
      <c r="E5018" s="9" t="s">
        <v>5718</v>
      </c>
      <c r="F5018" s="9" t="s">
        <v>5719</v>
      </c>
      <c r="G5018" s="9" t="s">
        <v>685</v>
      </c>
      <c r="H5018" s="9" t="s">
        <v>686</v>
      </c>
      <c r="I5018" s="9" t="s">
        <v>779</v>
      </c>
      <c r="J5018" s="9" t="s">
        <v>5720</v>
      </c>
      <c r="K5018" s="13">
        <v>41683</v>
      </c>
    </row>
    <row r="5019" spans="1:11" x14ac:dyDescent="0.25">
      <c r="A5019" s="9" t="s">
        <v>201</v>
      </c>
      <c r="B5019" s="9" t="s">
        <v>617</v>
      </c>
      <c r="C5019" s="9" t="s">
        <v>617</v>
      </c>
      <c r="D5019" s="9" t="s">
        <v>13112</v>
      </c>
      <c r="E5019" s="9" t="s">
        <v>13113</v>
      </c>
      <c r="F5019" s="9" t="s">
        <v>13114</v>
      </c>
      <c r="G5019" s="9" t="s">
        <v>685</v>
      </c>
      <c r="H5019" s="9" t="s">
        <v>686</v>
      </c>
      <c r="I5019" s="9" t="s">
        <v>779</v>
      </c>
      <c r="J5019" s="9" t="s">
        <v>13115</v>
      </c>
      <c r="K5019" s="13">
        <v>41683</v>
      </c>
    </row>
    <row r="5020" spans="1:11" x14ac:dyDescent="0.25">
      <c r="A5020" s="9" t="s">
        <v>576</v>
      </c>
      <c r="B5020" s="9" t="s">
        <v>641</v>
      </c>
      <c r="C5020" s="9" t="s">
        <v>641</v>
      </c>
      <c r="D5020" s="9" t="s">
        <v>5717</v>
      </c>
      <c r="E5020" s="9" t="s">
        <v>5718</v>
      </c>
      <c r="F5020" s="9" t="s">
        <v>5719</v>
      </c>
      <c r="G5020" s="9" t="s">
        <v>685</v>
      </c>
      <c r="H5020" s="9" t="s">
        <v>686</v>
      </c>
      <c r="I5020" s="9" t="s">
        <v>779</v>
      </c>
      <c r="J5020" s="9" t="s">
        <v>5720</v>
      </c>
      <c r="K5020" s="13">
        <v>41683</v>
      </c>
    </row>
    <row r="5021" spans="1:11" x14ac:dyDescent="0.25">
      <c r="A5021" s="9" t="s">
        <v>429</v>
      </c>
      <c r="B5021" s="9" t="s">
        <v>589</v>
      </c>
      <c r="C5021" s="9" t="s">
        <v>589</v>
      </c>
      <c r="D5021" s="9" t="s">
        <v>28358</v>
      </c>
      <c r="E5021" s="9" t="s">
        <v>28359</v>
      </c>
      <c r="F5021" s="9" t="s">
        <v>28360</v>
      </c>
      <c r="G5021" s="9" t="s">
        <v>685</v>
      </c>
      <c r="H5021" s="9" t="s">
        <v>686</v>
      </c>
      <c r="I5021" s="9" t="s">
        <v>705</v>
      </c>
      <c r="J5021" s="9" t="s">
        <v>28361</v>
      </c>
      <c r="K5021" s="13">
        <v>41683</v>
      </c>
    </row>
    <row r="5022" spans="1:11" x14ac:dyDescent="0.25">
      <c r="A5022" s="9" t="s">
        <v>299</v>
      </c>
      <c r="B5022" s="9" t="s">
        <v>300</v>
      </c>
      <c r="C5022" s="9" t="s">
        <v>300</v>
      </c>
      <c r="D5022" s="9" t="s">
        <v>12820</v>
      </c>
      <c r="E5022" s="9" t="s">
        <v>12821</v>
      </c>
      <c r="F5022" s="9" t="s">
        <v>10092</v>
      </c>
      <c r="G5022" s="9" t="s">
        <v>685</v>
      </c>
      <c r="H5022" s="9" t="s">
        <v>686</v>
      </c>
      <c r="I5022" s="9" t="s">
        <v>782</v>
      </c>
      <c r="J5022" s="9" t="s">
        <v>12822</v>
      </c>
      <c r="K5022" s="13">
        <v>41682</v>
      </c>
    </row>
    <row r="5023" spans="1:11" x14ac:dyDescent="0.25">
      <c r="A5023" s="9" t="s">
        <v>577</v>
      </c>
      <c r="B5023" s="9" t="s">
        <v>634</v>
      </c>
      <c r="C5023" s="9" t="s">
        <v>634</v>
      </c>
      <c r="D5023" s="9" t="s">
        <v>23610</v>
      </c>
      <c r="E5023" s="9" t="s">
        <v>23611</v>
      </c>
      <c r="F5023" s="9" t="s">
        <v>23612</v>
      </c>
      <c r="G5023" s="9" t="s">
        <v>685</v>
      </c>
      <c r="H5023" s="9" t="s">
        <v>686</v>
      </c>
      <c r="I5023" s="9" t="s">
        <v>790</v>
      </c>
      <c r="J5023" s="9" t="s">
        <v>900</v>
      </c>
      <c r="K5023" s="13">
        <v>41682</v>
      </c>
    </row>
    <row r="5024" spans="1:11" x14ac:dyDescent="0.25">
      <c r="A5024" s="9" t="s">
        <v>371</v>
      </c>
      <c r="B5024" s="9" t="s">
        <v>598</v>
      </c>
      <c r="C5024" s="9" t="s">
        <v>598</v>
      </c>
      <c r="D5024" s="9" t="s">
        <v>23900</v>
      </c>
      <c r="E5024" s="9" t="s">
        <v>63756</v>
      </c>
      <c r="F5024" s="9" t="s">
        <v>2997</v>
      </c>
      <c r="G5024" s="9" t="s">
        <v>685</v>
      </c>
      <c r="H5024" s="9" t="s">
        <v>686</v>
      </c>
      <c r="I5024" s="9" t="s">
        <v>779</v>
      </c>
      <c r="J5024" s="9" t="s">
        <v>23901</v>
      </c>
      <c r="K5024" s="13">
        <v>41682</v>
      </c>
    </row>
    <row r="5025" spans="1:11" x14ac:dyDescent="0.25">
      <c r="A5025" s="9" t="s">
        <v>429</v>
      </c>
      <c r="B5025" s="9" t="s">
        <v>589</v>
      </c>
      <c r="C5025" s="9" t="s">
        <v>589</v>
      </c>
      <c r="D5025" s="9" t="s">
        <v>28355</v>
      </c>
      <c r="E5025" s="9" t="s">
        <v>28356</v>
      </c>
      <c r="F5025" s="9" t="s">
        <v>28357</v>
      </c>
      <c r="G5025" s="9" t="s">
        <v>685</v>
      </c>
      <c r="H5025" s="9" t="s">
        <v>686</v>
      </c>
      <c r="I5025" s="9" t="s">
        <v>779</v>
      </c>
      <c r="J5025" s="9" t="s">
        <v>65350</v>
      </c>
      <c r="K5025" s="13">
        <v>41682</v>
      </c>
    </row>
    <row r="5026" spans="1:11" x14ac:dyDescent="0.25">
      <c r="A5026" s="9" t="s">
        <v>482</v>
      </c>
      <c r="B5026" s="9" t="s">
        <v>636</v>
      </c>
      <c r="C5026" s="9" t="s">
        <v>636</v>
      </c>
      <c r="D5026" s="9" t="s">
        <v>41470</v>
      </c>
      <c r="E5026" s="9" t="s">
        <v>23611</v>
      </c>
      <c r="F5026" s="9" t="s">
        <v>23612</v>
      </c>
      <c r="G5026" s="9" t="s">
        <v>685</v>
      </c>
      <c r="H5026" s="9" t="s">
        <v>686</v>
      </c>
      <c r="I5026" s="9" t="s">
        <v>790</v>
      </c>
      <c r="J5026" s="9" t="s">
        <v>65351</v>
      </c>
      <c r="K5026" s="13">
        <v>41682</v>
      </c>
    </row>
    <row r="5027" spans="1:11" x14ac:dyDescent="0.25">
      <c r="A5027" s="9" t="s">
        <v>573</v>
      </c>
      <c r="B5027" s="9" t="s">
        <v>642</v>
      </c>
      <c r="C5027" s="9" t="s">
        <v>642</v>
      </c>
      <c r="D5027" s="9" t="s">
        <v>44242</v>
      </c>
      <c r="E5027" s="9" t="s">
        <v>12917</v>
      </c>
      <c r="F5027" s="9" t="s">
        <v>12918</v>
      </c>
      <c r="G5027" s="9" t="s">
        <v>685</v>
      </c>
      <c r="H5027" s="9" t="s">
        <v>686</v>
      </c>
      <c r="I5027" s="9" t="s">
        <v>12919</v>
      </c>
      <c r="J5027" s="9" t="s">
        <v>65352</v>
      </c>
      <c r="K5027" s="13">
        <v>41682</v>
      </c>
    </row>
    <row r="5028" spans="1:11" x14ac:dyDescent="0.25">
      <c r="A5028" s="9" t="s">
        <v>573</v>
      </c>
      <c r="B5028" s="9" t="s">
        <v>642</v>
      </c>
      <c r="C5028" s="9" t="s">
        <v>642</v>
      </c>
      <c r="D5028" s="9" t="s">
        <v>44250</v>
      </c>
      <c r="E5028" s="9" t="s">
        <v>44251</v>
      </c>
      <c r="F5028" s="9" t="s">
        <v>12923</v>
      </c>
      <c r="G5028" s="9" t="s">
        <v>685</v>
      </c>
      <c r="H5028" s="9" t="s">
        <v>686</v>
      </c>
      <c r="I5028" s="9" t="s">
        <v>782</v>
      </c>
      <c r="J5028" s="9" t="s">
        <v>65353</v>
      </c>
      <c r="K5028" s="13">
        <v>41682</v>
      </c>
    </row>
    <row r="5029" spans="1:11" x14ac:dyDescent="0.25">
      <c r="A5029" s="9" t="s">
        <v>573</v>
      </c>
      <c r="B5029" s="9" t="s">
        <v>642</v>
      </c>
      <c r="C5029" s="9" t="s">
        <v>642</v>
      </c>
      <c r="D5029" s="9" t="s">
        <v>44255</v>
      </c>
      <c r="E5029" s="9" t="s">
        <v>12970</v>
      </c>
      <c r="F5029" s="9" t="s">
        <v>12971</v>
      </c>
      <c r="G5029" s="9" t="s">
        <v>685</v>
      </c>
      <c r="H5029" s="9" t="s">
        <v>686</v>
      </c>
      <c r="I5029" s="9" t="s">
        <v>779</v>
      </c>
      <c r="J5029" s="9" t="s">
        <v>65353</v>
      </c>
      <c r="K5029" s="13">
        <v>41682</v>
      </c>
    </row>
    <row r="5030" spans="1:11" x14ac:dyDescent="0.25">
      <c r="A5030" s="9" t="s">
        <v>573</v>
      </c>
      <c r="B5030" s="9" t="s">
        <v>642</v>
      </c>
      <c r="C5030" s="9" t="s">
        <v>642</v>
      </c>
      <c r="D5030" s="9" t="s">
        <v>44294</v>
      </c>
      <c r="E5030" s="9" t="s">
        <v>44295</v>
      </c>
      <c r="F5030" s="9" t="s">
        <v>6219</v>
      </c>
      <c r="G5030" s="9" t="s">
        <v>685</v>
      </c>
      <c r="H5030" s="9" t="s">
        <v>686</v>
      </c>
      <c r="I5030" s="9" t="s">
        <v>782</v>
      </c>
      <c r="J5030" s="9" t="s">
        <v>65353</v>
      </c>
      <c r="K5030" s="13">
        <v>41682</v>
      </c>
    </row>
    <row r="5031" spans="1:11" x14ac:dyDescent="0.25">
      <c r="A5031" s="9" t="s">
        <v>573</v>
      </c>
      <c r="B5031" s="9" t="s">
        <v>642</v>
      </c>
      <c r="C5031" s="9" t="s">
        <v>642</v>
      </c>
      <c r="D5031" s="9" t="s">
        <v>44318</v>
      </c>
      <c r="E5031" s="9" t="s">
        <v>12938</v>
      </c>
      <c r="F5031" s="9" t="s">
        <v>12939</v>
      </c>
      <c r="G5031" s="9" t="s">
        <v>685</v>
      </c>
      <c r="H5031" s="9" t="s">
        <v>686</v>
      </c>
      <c r="I5031" s="9" t="s">
        <v>904</v>
      </c>
      <c r="J5031" s="9" t="s">
        <v>65353</v>
      </c>
      <c r="K5031" s="13">
        <v>41682</v>
      </c>
    </row>
    <row r="5032" spans="1:11" x14ac:dyDescent="0.25">
      <c r="A5032" s="9" t="s">
        <v>85</v>
      </c>
      <c r="B5032" s="9" t="s">
        <v>657</v>
      </c>
      <c r="C5032" s="9" t="s">
        <v>657</v>
      </c>
      <c r="D5032" s="9" t="s">
        <v>4108</v>
      </c>
      <c r="E5032" s="9" t="s">
        <v>4109</v>
      </c>
      <c r="F5032" s="9" t="s">
        <v>4110</v>
      </c>
      <c r="G5032" s="9" t="s">
        <v>685</v>
      </c>
      <c r="H5032" s="9" t="s">
        <v>686</v>
      </c>
      <c r="I5032" s="9" t="s">
        <v>790</v>
      </c>
      <c r="J5032" s="9" t="s">
        <v>4111</v>
      </c>
      <c r="K5032" s="13">
        <v>41681</v>
      </c>
    </row>
    <row r="5033" spans="1:11" x14ac:dyDescent="0.25">
      <c r="A5033" s="9" t="s">
        <v>85</v>
      </c>
      <c r="B5033" s="9" t="s">
        <v>657</v>
      </c>
      <c r="C5033" s="9" t="s">
        <v>657</v>
      </c>
      <c r="D5033" s="9" t="s">
        <v>4112</v>
      </c>
      <c r="E5033" s="9" t="s">
        <v>4113</v>
      </c>
      <c r="F5033" s="9" t="s">
        <v>4008</v>
      </c>
      <c r="G5033" s="9" t="s">
        <v>685</v>
      </c>
      <c r="H5033" s="9" t="s">
        <v>686</v>
      </c>
      <c r="I5033" s="9" t="s">
        <v>696</v>
      </c>
      <c r="J5033" s="9" t="s">
        <v>4114</v>
      </c>
      <c r="K5033" s="13">
        <v>41681</v>
      </c>
    </row>
    <row r="5034" spans="1:11" x14ac:dyDescent="0.25">
      <c r="A5034" s="9" t="s">
        <v>85</v>
      </c>
      <c r="B5034" s="9" t="s">
        <v>657</v>
      </c>
      <c r="C5034" s="9" t="s">
        <v>657</v>
      </c>
      <c r="D5034" s="9" t="s">
        <v>4115</v>
      </c>
      <c r="E5034" s="9" t="s">
        <v>4116</v>
      </c>
      <c r="F5034" s="9" t="s">
        <v>4117</v>
      </c>
      <c r="G5034" s="9" t="s">
        <v>685</v>
      </c>
      <c r="H5034" s="9" t="s">
        <v>686</v>
      </c>
      <c r="I5034" s="9" t="s">
        <v>696</v>
      </c>
      <c r="J5034" s="9" t="s">
        <v>4118</v>
      </c>
      <c r="K5034" s="13">
        <v>41681</v>
      </c>
    </row>
    <row r="5035" spans="1:11" x14ac:dyDescent="0.25">
      <c r="A5035" s="9" t="s">
        <v>574</v>
      </c>
      <c r="B5035" s="9" t="s">
        <v>639</v>
      </c>
      <c r="C5035" s="9" t="s">
        <v>639</v>
      </c>
      <c r="D5035" s="9" t="s">
        <v>5713</v>
      </c>
      <c r="E5035" s="9" t="s">
        <v>5714</v>
      </c>
      <c r="F5035" s="9" t="s">
        <v>5715</v>
      </c>
      <c r="G5035" s="9" t="s">
        <v>685</v>
      </c>
      <c r="H5035" s="9" t="s">
        <v>686</v>
      </c>
      <c r="I5035" s="9" t="s">
        <v>779</v>
      </c>
      <c r="J5035" s="9" t="s">
        <v>5716</v>
      </c>
      <c r="K5035" s="13">
        <v>41681</v>
      </c>
    </row>
    <row r="5036" spans="1:11" x14ac:dyDescent="0.25">
      <c r="A5036" s="9" t="s">
        <v>165</v>
      </c>
      <c r="B5036" s="9" t="s">
        <v>166</v>
      </c>
      <c r="C5036" s="9" t="s">
        <v>166</v>
      </c>
      <c r="D5036" s="9" t="s">
        <v>11899</v>
      </c>
      <c r="E5036" s="9" t="s">
        <v>11900</v>
      </c>
      <c r="F5036" s="9" t="s">
        <v>5715</v>
      </c>
      <c r="G5036" s="9" t="s">
        <v>685</v>
      </c>
      <c r="H5036" s="9" t="s">
        <v>686</v>
      </c>
      <c r="I5036" s="9" t="s">
        <v>779</v>
      </c>
      <c r="J5036" s="9" t="s">
        <v>5716</v>
      </c>
      <c r="K5036" s="13">
        <v>41681</v>
      </c>
    </row>
    <row r="5037" spans="1:11" x14ac:dyDescent="0.25">
      <c r="A5037" s="9" t="s">
        <v>471</v>
      </c>
      <c r="B5037" s="9" t="s">
        <v>587</v>
      </c>
      <c r="C5037" s="9" t="s">
        <v>587</v>
      </c>
      <c r="D5037" s="9" t="s">
        <v>38045</v>
      </c>
      <c r="E5037" s="9" t="s">
        <v>38046</v>
      </c>
      <c r="F5037" s="9" t="s">
        <v>38047</v>
      </c>
      <c r="G5037" s="9" t="s">
        <v>38048</v>
      </c>
      <c r="H5037" s="9" t="s">
        <v>1586</v>
      </c>
      <c r="I5037" s="9" t="s">
        <v>38049</v>
      </c>
      <c r="J5037" s="9" t="s">
        <v>38050</v>
      </c>
      <c r="K5037" s="13">
        <v>41681</v>
      </c>
    </row>
    <row r="5038" spans="1:11" x14ac:dyDescent="0.25">
      <c r="A5038" s="9" t="s">
        <v>573</v>
      </c>
      <c r="B5038" s="9" t="s">
        <v>642</v>
      </c>
      <c r="C5038" s="9" t="s">
        <v>642</v>
      </c>
      <c r="D5038" s="9" t="s">
        <v>44439</v>
      </c>
      <c r="E5038" s="9" t="s">
        <v>11900</v>
      </c>
      <c r="F5038" s="9" t="s">
        <v>5715</v>
      </c>
      <c r="G5038" s="9" t="s">
        <v>685</v>
      </c>
      <c r="H5038" s="9" t="s">
        <v>686</v>
      </c>
      <c r="I5038" s="9" t="s">
        <v>779</v>
      </c>
      <c r="J5038" s="9" t="s">
        <v>5716</v>
      </c>
      <c r="K5038" s="13">
        <v>41681</v>
      </c>
    </row>
    <row r="5039" spans="1:11" x14ac:dyDescent="0.25">
      <c r="A5039" s="9" t="s">
        <v>4</v>
      </c>
      <c r="B5039" s="9" t="s">
        <v>5</v>
      </c>
      <c r="C5039" s="9" t="s">
        <v>5</v>
      </c>
      <c r="D5039" s="9" t="s">
        <v>1186</v>
      </c>
      <c r="E5039" s="9" t="s">
        <v>63757</v>
      </c>
      <c r="F5039" s="9" t="s">
        <v>1187</v>
      </c>
      <c r="G5039" s="9" t="s">
        <v>685</v>
      </c>
      <c r="H5039" s="9" t="s">
        <v>686</v>
      </c>
      <c r="I5039" s="9" t="s">
        <v>904</v>
      </c>
      <c r="J5039" s="9" t="s">
        <v>1188</v>
      </c>
      <c r="K5039" s="13">
        <v>41676</v>
      </c>
    </row>
    <row r="5040" spans="1:11" x14ac:dyDescent="0.25">
      <c r="A5040" s="9" t="s">
        <v>86</v>
      </c>
      <c r="B5040" s="9" t="s">
        <v>87</v>
      </c>
      <c r="C5040" s="9" t="s">
        <v>87</v>
      </c>
      <c r="D5040" s="9" t="s">
        <v>4946</v>
      </c>
      <c r="E5040" s="9" t="s">
        <v>4947</v>
      </c>
      <c r="F5040" s="9" t="s">
        <v>4948</v>
      </c>
      <c r="G5040" s="9" t="s">
        <v>685</v>
      </c>
      <c r="H5040" s="9" t="s">
        <v>686</v>
      </c>
      <c r="I5040" s="9" t="s">
        <v>904</v>
      </c>
      <c r="J5040" s="9" t="s">
        <v>4949</v>
      </c>
      <c r="K5040" s="13">
        <v>41676</v>
      </c>
    </row>
    <row r="5041" spans="1:11" x14ac:dyDescent="0.25">
      <c r="A5041" s="9" t="s">
        <v>132</v>
      </c>
      <c r="B5041" s="9" t="s">
        <v>133</v>
      </c>
      <c r="C5041" s="9" t="s">
        <v>133</v>
      </c>
      <c r="D5041" s="9" t="s">
        <v>7537</v>
      </c>
      <c r="E5041" s="9" t="s">
        <v>7538</v>
      </c>
      <c r="F5041" s="9" t="s">
        <v>4712</v>
      </c>
      <c r="G5041" s="9" t="s">
        <v>685</v>
      </c>
      <c r="H5041" s="9" t="s">
        <v>686</v>
      </c>
      <c r="I5041" s="9" t="s">
        <v>692</v>
      </c>
      <c r="J5041" s="9" t="s">
        <v>7539</v>
      </c>
      <c r="K5041" s="13">
        <v>41676</v>
      </c>
    </row>
    <row r="5042" spans="1:11" x14ac:dyDescent="0.25">
      <c r="A5042" s="9" t="s">
        <v>150</v>
      </c>
      <c r="B5042" s="9" t="s">
        <v>622</v>
      </c>
      <c r="C5042" s="9" t="s">
        <v>622</v>
      </c>
      <c r="D5042" s="9" t="s">
        <v>10033</v>
      </c>
      <c r="E5042" s="9" t="s">
        <v>10034</v>
      </c>
      <c r="F5042" s="9" t="s">
        <v>10035</v>
      </c>
      <c r="G5042" s="9" t="s">
        <v>685</v>
      </c>
      <c r="H5042" s="9" t="s">
        <v>686</v>
      </c>
      <c r="I5042" s="9" t="s">
        <v>696</v>
      </c>
      <c r="J5042" s="9" t="s">
        <v>10036</v>
      </c>
      <c r="K5042" s="13">
        <v>41676</v>
      </c>
    </row>
    <row r="5043" spans="1:11" x14ac:dyDescent="0.25">
      <c r="A5043" s="9" t="s">
        <v>72</v>
      </c>
      <c r="B5043" s="9" t="s">
        <v>73</v>
      </c>
      <c r="C5043" s="9" t="s">
        <v>73</v>
      </c>
      <c r="D5043" s="9" t="s">
        <v>2325</v>
      </c>
      <c r="E5043" s="9" t="s">
        <v>2326</v>
      </c>
      <c r="F5043" s="9" t="s">
        <v>2327</v>
      </c>
      <c r="G5043" s="9" t="s">
        <v>685</v>
      </c>
      <c r="H5043" s="9" t="s">
        <v>686</v>
      </c>
      <c r="I5043" s="9" t="s">
        <v>779</v>
      </c>
      <c r="J5043" s="9" t="s">
        <v>2328</v>
      </c>
      <c r="K5043" s="13">
        <v>41675</v>
      </c>
    </row>
    <row r="5044" spans="1:11" x14ac:dyDescent="0.25">
      <c r="A5044" s="9" t="s">
        <v>85</v>
      </c>
      <c r="B5044" s="9" t="s">
        <v>657</v>
      </c>
      <c r="C5044" s="9" t="s">
        <v>657</v>
      </c>
      <c r="D5044" s="9" t="s">
        <v>4104</v>
      </c>
      <c r="E5044" s="9" t="s">
        <v>4105</v>
      </c>
      <c r="F5044" s="9" t="s">
        <v>4106</v>
      </c>
      <c r="G5044" s="9" t="s">
        <v>685</v>
      </c>
      <c r="H5044" s="9" t="s">
        <v>686</v>
      </c>
      <c r="I5044" s="9" t="s">
        <v>696</v>
      </c>
      <c r="J5044" s="9" t="s">
        <v>4107</v>
      </c>
      <c r="K5044" s="13">
        <v>41675</v>
      </c>
    </row>
    <row r="5045" spans="1:11" x14ac:dyDescent="0.25">
      <c r="A5045" s="9" t="s">
        <v>574</v>
      </c>
      <c r="B5045" s="9" t="s">
        <v>639</v>
      </c>
      <c r="C5045" s="9" t="s">
        <v>639</v>
      </c>
      <c r="D5045" s="9" t="s">
        <v>5709</v>
      </c>
      <c r="E5045" s="9" t="s">
        <v>5710</v>
      </c>
      <c r="F5045" s="9" t="s">
        <v>5711</v>
      </c>
      <c r="G5045" s="9" t="s">
        <v>685</v>
      </c>
      <c r="H5045" s="9" t="s">
        <v>686</v>
      </c>
      <c r="I5045" s="9" t="s">
        <v>730</v>
      </c>
      <c r="J5045" s="9" t="s">
        <v>5712</v>
      </c>
      <c r="K5045" s="13">
        <v>41675</v>
      </c>
    </row>
    <row r="5046" spans="1:11" x14ac:dyDescent="0.25">
      <c r="A5046" s="9" t="s">
        <v>150</v>
      </c>
      <c r="B5046" s="9" t="s">
        <v>622</v>
      </c>
      <c r="C5046" s="9" t="s">
        <v>622</v>
      </c>
      <c r="D5046" s="9" t="s">
        <v>10028</v>
      </c>
      <c r="E5046" s="9" t="s">
        <v>63758</v>
      </c>
      <c r="F5046" s="9" t="s">
        <v>10029</v>
      </c>
      <c r="G5046" s="9" t="s">
        <v>10030</v>
      </c>
      <c r="H5046" s="9" t="s">
        <v>686</v>
      </c>
      <c r="I5046" s="9" t="s">
        <v>10031</v>
      </c>
      <c r="J5046" s="9" t="s">
        <v>10032</v>
      </c>
      <c r="K5046" s="13">
        <v>41675</v>
      </c>
    </row>
    <row r="5047" spans="1:11" x14ac:dyDescent="0.25">
      <c r="A5047" s="9" t="s">
        <v>228</v>
      </c>
      <c r="B5047" s="9" t="s">
        <v>615</v>
      </c>
      <c r="C5047" s="9" t="s">
        <v>615</v>
      </c>
      <c r="D5047" s="9" t="s">
        <v>14310</v>
      </c>
      <c r="E5047" s="9" t="s">
        <v>14311</v>
      </c>
      <c r="F5047" s="9" t="s">
        <v>14312</v>
      </c>
      <c r="G5047" s="9" t="s">
        <v>14313</v>
      </c>
      <c r="H5047" s="9" t="s">
        <v>686</v>
      </c>
      <c r="I5047" s="9" t="s">
        <v>14314</v>
      </c>
      <c r="J5047" s="9" t="s">
        <v>14315</v>
      </c>
      <c r="K5047" s="13">
        <v>41675</v>
      </c>
    </row>
    <row r="5048" spans="1:11" x14ac:dyDescent="0.25">
      <c r="A5048" s="9" t="s">
        <v>303</v>
      </c>
      <c r="B5048" s="9" t="s">
        <v>304</v>
      </c>
      <c r="C5048" s="9" t="s">
        <v>304</v>
      </c>
      <c r="D5048" s="9" t="s">
        <v>19902</v>
      </c>
      <c r="E5048" s="9" t="s">
        <v>19903</v>
      </c>
      <c r="F5048" s="9" t="s">
        <v>19904</v>
      </c>
      <c r="G5048" s="9" t="s">
        <v>685</v>
      </c>
      <c r="H5048" s="9" t="s">
        <v>686</v>
      </c>
      <c r="I5048" s="9" t="s">
        <v>779</v>
      </c>
      <c r="J5048" s="9" t="s">
        <v>19905</v>
      </c>
      <c r="K5048" s="13">
        <v>41675</v>
      </c>
    </row>
    <row r="5049" spans="1:11" x14ac:dyDescent="0.25">
      <c r="A5049" s="9" t="s">
        <v>576</v>
      </c>
      <c r="B5049" s="9" t="s">
        <v>641</v>
      </c>
      <c r="C5049" s="9" t="s">
        <v>641</v>
      </c>
      <c r="D5049" s="9" t="s">
        <v>5709</v>
      </c>
      <c r="E5049" s="9" t="s">
        <v>5710</v>
      </c>
      <c r="F5049" s="9" t="s">
        <v>5711</v>
      </c>
      <c r="G5049" s="9" t="s">
        <v>685</v>
      </c>
      <c r="H5049" s="9" t="s">
        <v>686</v>
      </c>
      <c r="I5049" s="9" t="s">
        <v>730</v>
      </c>
      <c r="J5049" s="9" t="s">
        <v>5712</v>
      </c>
      <c r="K5049" s="13">
        <v>41675</v>
      </c>
    </row>
    <row r="5050" spans="1:11" x14ac:dyDescent="0.25">
      <c r="A5050" s="9" t="s">
        <v>313</v>
      </c>
      <c r="B5050" s="9" t="s">
        <v>638</v>
      </c>
      <c r="C5050" s="9" t="s">
        <v>638</v>
      </c>
      <c r="D5050" s="9" t="s">
        <v>20665</v>
      </c>
      <c r="E5050" s="9" t="s">
        <v>20666</v>
      </c>
      <c r="F5050" s="9" t="s">
        <v>5711</v>
      </c>
      <c r="G5050" s="9" t="s">
        <v>685</v>
      </c>
      <c r="H5050" s="9" t="s">
        <v>686</v>
      </c>
      <c r="I5050" s="9" t="s">
        <v>730</v>
      </c>
      <c r="J5050" s="9" t="s">
        <v>5712</v>
      </c>
      <c r="K5050" s="13">
        <v>41675</v>
      </c>
    </row>
    <row r="5051" spans="1:11" x14ac:dyDescent="0.25">
      <c r="A5051" s="9" t="s">
        <v>461</v>
      </c>
      <c r="B5051" s="9" t="s">
        <v>462</v>
      </c>
      <c r="C5051" s="9" t="s">
        <v>462</v>
      </c>
      <c r="D5051" s="9" t="s">
        <v>30986</v>
      </c>
      <c r="E5051" s="9" t="s">
        <v>63759</v>
      </c>
      <c r="F5051" s="9" t="s">
        <v>13807</v>
      </c>
      <c r="G5051" s="9" t="s">
        <v>685</v>
      </c>
      <c r="H5051" s="9" t="s">
        <v>686</v>
      </c>
      <c r="I5051" s="9" t="s">
        <v>696</v>
      </c>
      <c r="J5051" s="9" t="s">
        <v>30987</v>
      </c>
      <c r="K5051" s="13">
        <v>41675</v>
      </c>
    </row>
    <row r="5052" spans="1:11" x14ac:dyDescent="0.25">
      <c r="A5052" s="9" t="s">
        <v>570</v>
      </c>
      <c r="B5052" s="9" t="s">
        <v>571</v>
      </c>
      <c r="C5052" s="9" t="s">
        <v>571</v>
      </c>
      <c r="D5052" s="9" t="s">
        <v>42812</v>
      </c>
      <c r="E5052" s="9" t="s">
        <v>42813</v>
      </c>
      <c r="F5052" s="9" t="s">
        <v>42814</v>
      </c>
      <c r="G5052" s="9" t="s">
        <v>685</v>
      </c>
      <c r="H5052" s="9" t="s">
        <v>686</v>
      </c>
      <c r="I5052" s="9" t="s">
        <v>705</v>
      </c>
      <c r="J5052" s="9" t="s">
        <v>42815</v>
      </c>
      <c r="K5052" s="13">
        <v>41675</v>
      </c>
    </row>
    <row r="5053" spans="1:11" x14ac:dyDescent="0.25">
      <c r="A5053" s="9" t="s">
        <v>573</v>
      </c>
      <c r="B5053" s="9" t="s">
        <v>642</v>
      </c>
      <c r="C5053" s="9" t="s">
        <v>642</v>
      </c>
      <c r="D5053" s="9" t="s">
        <v>44438</v>
      </c>
      <c r="E5053" s="9" t="s">
        <v>20666</v>
      </c>
      <c r="F5053" s="9" t="s">
        <v>5711</v>
      </c>
      <c r="G5053" s="9" t="s">
        <v>685</v>
      </c>
      <c r="H5053" s="9" t="s">
        <v>686</v>
      </c>
      <c r="I5053" s="9" t="s">
        <v>730</v>
      </c>
      <c r="J5053" s="9" t="s">
        <v>5712</v>
      </c>
      <c r="K5053" s="13">
        <v>41675</v>
      </c>
    </row>
    <row r="5054" spans="1:11" x14ac:dyDescent="0.25">
      <c r="A5054" s="9" t="s">
        <v>85</v>
      </c>
      <c r="B5054" s="9" t="s">
        <v>657</v>
      </c>
      <c r="C5054" s="9" t="s">
        <v>657</v>
      </c>
      <c r="D5054" s="9" t="s">
        <v>4100</v>
      </c>
      <c r="E5054" s="9" t="s">
        <v>4101</v>
      </c>
      <c r="F5054" s="9" t="s">
        <v>4102</v>
      </c>
      <c r="G5054" s="9" t="s">
        <v>685</v>
      </c>
      <c r="H5054" s="9" t="s">
        <v>686</v>
      </c>
      <c r="I5054" s="9" t="s">
        <v>721</v>
      </c>
      <c r="J5054" s="9" t="s">
        <v>4103</v>
      </c>
      <c r="K5054" s="13">
        <v>41673</v>
      </c>
    </row>
    <row r="5055" spans="1:11" x14ac:dyDescent="0.25">
      <c r="A5055" s="9" t="s">
        <v>197</v>
      </c>
      <c r="B5055" s="9" t="s">
        <v>198</v>
      </c>
      <c r="C5055" s="9" t="s">
        <v>198</v>
      </c>
      <c r="D5055" s="9" t="s">
        <v>13046</v>
      </c>
      <c r="E5055" s="9" t="s">
        <v>13047</v>
      </c>
      <c r="F5055" s="9" t="s">
        <v>13048</v>
      </c>
      <c r="G5055" s="9" t="s">
        <v>685</v>
      </c>
      <c r="H5055" s="9" t="s">
        <v>686</v>
      </c>
      <c r="I5055" s="9" t="s">
        <v>730</v>
      </c>
      <c r="J5055" s="9" t="s">
        <v>13049</v>
      </c>
      <c r="K5055" s="13">
        <v>41673</v>
      </c>
    </row>
    <row r="5056" spans="1:11" x14ac:dyDescent="0.25">
      <c r="A5056" s="9" t="s">
        <v>4</v>
      </c>
      <c r="B5056" s="9" t="s">
        <v>5</v>
      </c>
      <c r="C5056" s="9" t="s">
        <v>5</v>
      </c>
      <c r="D5056" s="9" t="s">
        <v>1182</v>
      </c>
      <c r="E5056" s="9" t="s">
        <v>1183</v>
      </c>
      <c r="F5056" s="9" t="s">
        <v>1184</v>
      </c>
      <c r="G5056" s="9" t="s">
        <v>685</v>
      </c>
      <c r="H5056" s="9" t="s">
        <v>686</v>
      </c>
      <c r="I5056" s="9" t="s">
        <v>705</v>
      </c>
      <c r="J5056" s="9" t="s">
        <v>1185</v>
      </c>
      <c r="K5056" s="13">
        <v>41670</v>
      </c>
    </row>
    <row r="5057" spans="1:11" x14ac:dyDescent="0.25">
      <c r="A5057" s="9" t="s">
        <v>294</v>
      </c>
      <c r="B5057" s="9" t="s">
        <v>295</v>
      </c>
      <c r="C5057" s="9" t="s">
        <v>295</v>
      </c>
      <c r="D5057" s="9" t="s">
        <v>18628</v>
      </c>
      <c r="E5057" s="9" t="s">
        <v>18629</v>
      </c>
      <c r="F5057" s="9" t="s">
        <v>18630</v>
      </c>
      <c r="G5057" s="9" t="s">
        <v>685</v>
      </c>
      <c r="H5057" s="9" t="s">
        <v>686</v>
      </c>
      <c r="I5057" s="9" t="s">
        <v>779</v>
      </c>
      <c r="J5057" s="9" t="s">
        <v>18631</v>
      </c>
      <c r="K5057" s="13">
        <v>41670</v>
      </c>
    </row>
    <row r="5058" spans="1:11" x14ac:dyDescent="0.25">
      <c r="A5058" s="9" t="s">
        <v>457</v>
      </c>
      <c r="B5058" s="9" t="s">
        <v>458</v>
      </c>
      <c r="C5058" s="9" t="s">
        <v>458</v>
      </c>
      <c r="D5058" s="9" t="s">
        <v>30587</v>
      </c>
      <c r="E5058" s="9" t="s">
        <v>63760</v>
      </c>
      <c r="F5058" s="9" t="s">
        <v>30588</v>
      </c>
      <c r="G5058" s="9" t="s">
        <v>685</v>
      </c>
      <c r="H5058" s="9" t="s">
        <v>686</v>
      </c>
      <c r="I5058" s="9" t="s">
        <v>30589</v>
      </c>
      <c r="J5058" s="9" t="s">
        <v>65354</v>
      </c>
      <c r="K5058" s="13">
        <v>41670</v>
      </c>
    </row>
    <row r="5059" spans="1:11" x14ac:dyDescent="0.25">
      <c r="A5059" s="9" t="s">
        <v>477</v>
      </c>
      <c r="B5059" s="9" t="s">
        <v>558</v>
      </c>
      <c r="C5059" s="9" t="s">
        <v>558</v>
      </c>
      <c r="D5059" s="9" t="s">
        <v>39740</v>
      </c>
      <c r="E5059" s="9" t="s">
        <v>39741</v>
      </c>
      <c r="F5059" s="9" t="s">
        <v>39742</v>
      </c>
      <c r="G5059" s="9" t="s">
        <v>685</v>
      </c>
      <c r="H5059" s="9" t="s">
        <v>686</v>
      </c>
      <c r="I5059" s="9" t="s">
        <v>726</v>
      </c>
      <c r="J5059" s="9" t="s">
        <v>39743</v>
      </c>
      <c r="K5059" s="13">
        <v>41670</v>
      </c>
    </row>
    <row r="5060" spans="1:11" x14ac:dyDescent="0.25">
      <c r="A5060" s="9" t="s">
        <v>228</v>
      </c>
      <c r="B5060" s="9" t="s">
        <v>615</v>
      </c>
      <c r="C5060" s="9" t="s">
        <v>615</v>
      </c>
      <c r="D5060" s="9" t="s">
        <v>14306</v>
      </c>
      <c r="E5060" s="9" t="s">
        <v>14307</v>
      </c>
      <c r="F5060" s="9" t="s">
        <v>14308</v>
      </c>
      <c r="G5060" s="9" t="s">
        <v>685</v>
      </c>
      <c r="H5060" s="9" t="s">
        <v>686</v>
      </c>
      <c r="I5060" s="9" t="s">
        <v>721</v>
      </c>
      <c r="J5060" s="9" t="s">
        <v>14309</v>
      </c>
      <c r="K5060" s="13">
        <v>41669</v>
      </c>
    </row>
    <row r="5061" spans="1:11" x14ac:dyDescent="0.25">
      <c r="A5061" s="9" t="s">
        <v>482</v>
      </c>
      <c r="B5061" s="9" t="s">
        <v>636</v>
      </c>
      <c r="C5061" s="9" t="s">
        <v>636</v>
      </c>
      <c r="D5061" s="9" t="s">
        <v>41466</v>
      </c>
      <c r="E5061" s="9" t="s">
        <v>41467</v>
      </c>
      <c r="F5061" s="9" t="s">
        <v>41468</v>
      </c>
      <c r="G5061" s="9" t="s">
        <v>685</v>
      </c>
      <c r="H5061" s="9" t="s">
        <v>686</v>
      </c>
      <c r="I5061" s="9" t="s">
        <v>779</v>
      </c>
      <c r="J5061" s="9" t="s">
        <v>41469</v>
      </c>
      <c r="K5061" s="13">
        <v>41669</v>
      </c>
    </row>
    <row r="5062" spans="1:11" x14ac:dyDescent="0.25">
      <c r="A5062" s="9" t="s">
        <v>487</v>
      </c>
      <c r="B5062" s="9" t="s">
        <v>644</v>
      </c>
      <c r="C5062" s="9" t="s">
        <v>644</v>
      </c>
      <c r="D5062" s="9" t="s">
        <v>43558</v>
      </c>
      <c r="E5062" s="9" t="s">
        <v>63761</v>
      </c>
      <c r="F5062" s="9" t="s">
        <v>43559</v>
      </c>
      <c r="G5062" s="9" t="s">
        <v>685</v>
      </c>
      <c r="H5062" s="9" t="s">
        <v>686</v>
      </c>
      <c r="I5062" s="9" t="s">
        <v>782</v>
      </c>
      <c r="J5062" s="9" t="s">
        <v>43560</v>
      </c>
      <c r="K5062" s="13">
        <v>41667</v>
      </c>
    </row>
    <row r="5063" spans="1:11" x14ac:dyDescent="0.25">
      <c r="A5063" s="9" t="s">
        <v>256</v>
      </c>
      <c r="B5063" s="9" t="s">
        <v>257</v>
      </c>
      <c r="C5063" s="9" t="s">
        <v>257</v>
      </c>
      <c r="D5063" s="9" t="s">
        <v>15250</v>
      </c>
      <c r="E5063" s="9" t="s">
        <v>63762</v>
      </c>
      <c r="F5063" s="9" t="s">
        <v>15251</v>
      </c>
      <c r="G5063" s="9" t="s">
        <v>685</v>
      </c>
      <c r="H5063" s="9" t="s">
        <v>686</v>
      </c>
      <c r="I5063" s="9" t="s">
        <v>687</v>
      </c>
      <c r="J5063" s="9" t="s">
        <v>15252</v>
      </c>
      <c r="K5063" s="13">
        <v>41666</v>
      </c>
    </row>
    <row r="5064" spans="1:11" x14ac:dyDescent="0.25">
      <c r="A5064" s="9" t="s">
        <v>259</v>
      </c>
      <c r="B5064" s="9" t="s">
        <v>260</v>
      </c>
      <c r="C5064" s="9" t="s">
        <v>260</v>
      </c>
      <c r="D5064" s="9" t="s">
        <v>15512</v>
      </c>
      <c r="E5064" s="9" t="s">
        <v>15513</v>
      </c>
      <c r="F5064" s="9" t="s">
        <v>15514</v>
      </c>
      <c r="G5064" s="9" t="s">
        <v>685</v>
      </c>
      <c r="H5064" s="9" t="s">
        <v>686</v>
      </c>
      <c r="I5064" s="9" t="s">
        <v>721</v>
      </c>
      <c r="J5064" s="9" t="s">
        <v>15515</v>
      </c>
      <c r="K5064" s="13">
        <v>41666</v>
      </c>
    </row>
    <row r="5065" spans="1:11" x14ac:dyDescent="0.25">
      <c r="A5065" s="9" t="s">
        <v>163</v>
      </c>
      <c r="B5065" s="9" t="s">
        <v>164</v>
      </c>
      <c r="C5065" s="9" t="s">
        <v>164</v>
      </c>
      <c r="D5065" s="9" t="s">
        <v>11545</v>
      </c>
      <c r="E5065" s="9" t="s">
        <v>11546</v>
      </c>
      <c r="F5065" s="9" t="s">
        <v>11547</v>
      </c>
      <c r="G5065" s="9" t="s">
        <v>685</v>
      </c>
      <c r="H5065" s="9" t="s">
        <v>686</v>
      </c>
      <c r="I5065" s="9" t="s">
        <v>779</v>
      </c>
      <c r="J5065" s="9" t="s">
        <v>11548</v>
      </c>
      <c r="K5065" s="13">
        <v>41663</v>
      </c>
    </row>
    <row r="5066" spans="1:11" x14ac:dyDescent="0.25">
      <c r="A5066" s="9" t="s">
        <v>220</v>
      </c>
      <c r="B5066" s="9" t="s">
        <v>221</v>
      </c>
      <c r="C5066" s="9" t="s">
        <v>221</v>
      </c>
      <c r="D5066" s="9" t="s">
        <v>14016</v>
      </c>
      <c r="E5066" s="9" t="s">
        <v>14017</v>
      </c>
      <c r="F5066" s="9" t="s">
        <v>14018</v>
      </c>
      <c r="G5066" s="9" t="s">
        <v>10794</v>
      </c>
      <c r="H5066" s="9" t="s">
        <v>9162</v>
      </c>
      <c r="I5066" s="9" t="s">
        <v>14019</v>
      </c>
      <c r="J5066" s="9" t="s">
        <v>14020</v>
      </c>
      <c r="K5066" s="13">
        <v>41663</v>
      </c>
    </row>
    <row r="5067" spans="1:11" x14ac:dyDescent="0.25">
      <c r="A5067" s="9" t="s">
        <v>471</v>
      </c>
      <c r="B5067" s="9" t="s">
        <v>587</v>
      </c>
      <c r="C5067" s="9" t="s">
        <v>587</v>
      </c>
      <c r="D5067" s="9" t="s">
        <v>38026</v>
      </c>
      <c r="E5067" s="9" t="s">
        <v>38027</v>
      </c>
      <c r="F5067" s="9" t="s">
        <v>38028</v>
      </c>
      <c r="G5067" s="9" t="s">
        <v>685</v>
      </c>
      <c r="H5067" s="9" t="s">
        <v>686</v>
      </c>
      <c r="I5067" s="9" t="s">
        <v>696</v>
      </c>
      <c r="J5067" s="9" t="s">
        <v>65355</v>
      </c>
      <c r="K5067" s="13">
        <v>41663</v>
      </c>
    </row>
    <row r="5068" spans="1:11" x14ac:dyDescent="0.25">
      <c r="A5068" s="9" t="s">
        <v>471</v>
      </c>
      <c r="B5068" s="9" t="s">
        <v>587</v>
      </c>
      <c r="C5068" s="9" t="s">
        <v>587</v>
      </c>
      <c r="D5068" s="9" t="s">
        <v>38029</v>
      </c>
      <c r="E5068" s="9" t="s">
        <v>38030</v>
      </c>
      <c r="F5068" s="9" t="s">
        <v>38028</v>
      </c>
      <c r="G5068" s="9" t="s">
        <v>685</v>
      </c>
      <c r="H5068" s="9" t="s">
        <v>686</v>
      </c>
      <c r="I5068" s="9" t="s">
        <v>696</v>
      </c>
      <c r="J5068" s="9" t="s">
        <v>65355</v>
      </c>
      <c r="K5068" s="13">
        <v>41663</v>
      </c>
    </row>
    <row r="5069" spans="1:11" x14ac:dyDescent="0.25">
      <c r="A5069" s="9" t="s">
        <v>471</v>
      </c>
      <c r="B5069" s="9" t="s">
        <v>587</v>
      </c>
      <c r="C5069" s="9" t="s">
        <v>587</v>
      </c>
      <c r="D5069" s="9" t="s">
        <v>38031</v>
      </c>
      <c r="E5069" s="9" t="s">
        <v>38032</v>
      </c>
      <c r="F5069" s="9" t="s">
        <v>18339</v>
      </c>
      <c r="G5069" s="9" t="s">
        <v>685</v>
      </c>
      <c r="H5069" s="9" t="s">
        <v>686</v>
      </c>
      <c r="I5069" s="9" t="s">
        <v>696</v>
      </c>
      <c r="J5069" s="9" t="s">
        <v>65356</v>
      </c>
      <c r="K5069" s="13">
        <v>41663</v>
      </c>
    </row>
    <row r="5070" spans="1:11" x14ac:dyDescent="0.25">
      <c r="A5070" s="9" t="s">
        <v>471</v>
      </c>
      <c r="B5070" s="9" t="s">
        <v>587</v>
      </c>
      <c r="C5070" s="9" t="s">
        <v>587</v>
      </c>
      <c r="D5070" s="9" t="s">
        <v>38034</v>
      </c>
      <c r="E5070" s="9" t="s">
        <v>38035</v>
      </c>
      <c r="F5070" s="9" t="s">
        <v>18339</v>
      </c>
      <c r="G5070" s="9" t="s">
        <v>685</v>
      </c>
      <c r="H5070" s="9" t="s">
        <v>686</v>
      </c>
      <c r="I5070" s="9" t="s">
        <v>696</v>
      </c>
      <c r="J5070" s="9" t="s">
        <v>65355</v>
      </c>
      <c r="K5070" s="13">
        <v>41663</v>
      </c>
    </row>
    <row r="5071" spans="1:11" x14ac:dyDescent="0.25">
      <c r="A5071" s="9" t="s">
        <v>471</v>
      </c>
      <c r="B5071" s="9" t="s">
        <v>587</v>
      </c>
      <c r="C5071" s="9" t="s">
        <v>587</v>
      </c>
      <c r="D5071" s="9" t="s">
        <v>38036</v>
      </c>
      <c r="E5071" s="9" t="s">
        <v>38037</v>
      </c>
      <c r="F5071" s="9" t="s">
        <v>18339</v>
      </c>
      <c r="G5071" s="9" t="s">
        <v>685</v>
      </c>
      <c r="H5071" s="9" t="s">
        <v>686</v>
      </c>
      <c r="I5071" s="9" t="s">
        <v>696</v>
      </c>
      <c r="J5071" s="9" t="s">
        <v>65356</v>
      </c>
      <c r="K5071" s="13">
        <v>41663</v>
      </c>
    </row>
    <row r="5072" spans="1:11" x14ac:dyDescent="0.25">
      <c r="A5072" s="9" t="s">
        <v>471</v>
      </c>
      <c r="B5072" s="9" t="s">
        <v>587</v>
      </c>
      <c r="C5072" s="9" t="s">
        <v>587</v>
      </c>
      <c r="D5072" s="9" t="s">
        <v>38038</v>
      </c>
      <c r="E5072" s="9" t="s">
        <v>63763</v>
      </c>
      <c r="F5072" s="9" t="s">
        <v>18339</v>
      </c>
      <c r="G5072" s="9" t="s">
        <v>685</v>
      </c>
      <c r="H5072" s="9" t="s">
        <v>686</v>
      </c>
      <c r="I5072" s="9" t="s">
        <v>696</v>
      </c>
      <c r="J5072" s="9" t="s">
        <v>65356</v>
      </c>
      <c r="K5072" s="13">
        <v>41663</v>
      </c>
    </row>
    <row r="5073" spans="1:11" x14ac:dyDescent="0.25">
      <c r="A5073" s="9" t="s">
        <v>471</v>
      </c>
      <c r="B5073" s="9" t="s">
        <v>587</v>
      </c>
      <c r="C5073" s="9" t="s">
        <v>587</v>
      </c>
      <c r="D5073" s="9" t="s">
        <v>38039</v>
      </c>
      <c r="E5073" s="9" t="s">
        <v>38040</v>
      </c>
      <c r="F5073" s="9" t="s">
        <v>18339</v>
      </c>
      <c r="G5073" s="9" t="s">
        <v>685</v>
      </c>
      <c r="H5073" s="9" t="s">
        <v>686</v>
      </c>
      <c r="I5073" s="9" t="s">
        <v>696</v>
      </c>
      <c r="J5073" s="9" t="s">
        <v>65355</v>
      </c>
      <c r="K5073" s="13">
        <v>41663</v>
      </c>
    </row>
    <row r="5074" spans="1:11" x14ac:dyDescent="0.25">
      <c r="A5074" s="9" t="s">
        <v>471</v>
      </c>
      <c r="B5074" s="9" t="s">
        <v>587</v>
      </c>
      <c r="C5074" s="9" t="s">
        <v>587</v>
      </c>
      <c r="D5074" s="9" t="s">
        <v>38041</v>
      </c>
      <c r="E5074" s="9" t="s">
        <v>38042</v>
      </c>
      <c r="F5074" s="9" t="s">
        <v>18339</v>
      </c>
      <c r="G5074" s="9" t="s">
        <v>685</v>
      </c>
      <c r="H5074" s="9" t="s">
        <v>686</v>
      </c>
      <c r="I5074" s="9" t="s">
        <v>696</v>
      </c>
      <c r="J5074" s="9" t="s">
        <v>65356</v>
      </c>
      <c r="K5074" s="13">
        <v>41663</v>
      </c>
    </row>
    <row r="5075" spans="1:11" x14ac:dyDescent="0.25">
      <c r="A5075" s="9" t="s">
        <v>471</v>
      </c>
      <c r="B5075" s="9" t="s">
        <v>587</v>
      </c>
      <c r="C5075" s="9" t="s">
        <v>587</v>
      </c>
      <c r="D5075" s="9" t="s">
        <v>38043</v>
      </c>
      <c r="E5075" s="9" t="s">
        <v>38044</v>
      </c>
      <c r="F5075" s="9" t="s">
        <v>18339</v>
      </c>
      <c r="G5075" s="9" t="s">
        <v>685</v>
      </c>
      <c r="H5075" s="9" t="s">
        <v>686</v>
      </c>
      <c r="I5075" s="9" t="s">
        <v>696</v>
      </c>
      <c r="J5075" s="9" t="s">
        <v>65356</v>
      </c>
      <c r="K5075" s="13">
        <v>41663</v>
      </c>
    </row>
    <row r="5076" spans="1:11" x14ac:dyDescent="0.25">
      <c r="A5076" s="9" t="s">
        <v>286</v>
      </c>
      <c r="B5076" s="9" t="s">
        <v>287</v>
      </c>
      <c r="C5076" s="9" t="s">
        <v>287</v>
      </c>
      <c r="D5076" s="9" t="s">
        <v>16948</v>
      </c>
      <c r="E5076" s="9" t="s">
        <v>63764</v>
      </c>
      <c r="F5076" s="9" t="s">
        <v>16949</v>
      </c>
      <c r="G5076" s="9" t="s">
        <v>685</v>
      </c>
      <c r="H5076" s="9" t="s">
        <v>686</v>
      </c>
      <c r="I5076" s="9" t="s">
        <v>696</v>
      </c>
      <c r="J5076" s="9" t="s">
        <v>16950</v>
      </c>
      <c r="K5076" s="13">
        <v>41662</v>
      </c>
    </row>
    <row r="5077" spans="1:11" x14ac:dyDescent="0.25">
      <c r="A5077" s="9" t="s">
        <v>294</v>
      </c>
      <c r="B5077" s="9" t="s">
        <v>295</v>
      </c>
      <c r="C5077" s="9" t="s">
        <v>295</v>
      </c>
      <c r="D5077" s="9" t="s">
        <v>18625</v>
      </c>
      <c r="E5077" s="9" t="s">
        <v>63765</v>
      </c>
      <c r="F5077" s="9" t="s">
        <v>18626</v>
      </c>
      <c r="G5077" s="9" t="s">
        <v>685</v>
      </c>
      <c r="H5077" s="9" t="s">
        <v>686</v>
      </c>
      <c r="I5077" s="9" t="s">
        <v>1159</v>
      </c>
      <c r="J5077" s="9" t="s">
        <v>18627</v>
      </c>
      <c r="K5077" s="13">
        <v>41662</v>
      </c>
    </row>
    <row r="5078" spans="1:11" x14ac:dyDescent="0.25">
      <c r="A5078" s="9" t="s">
        <v>392</v>
      </c>
      <c r="B5078" s="9" t="s">
        <v>392</v>
      </c>
      <c r="C5078" s="9" t="s">
        <v>392</v>
      </c>
      <c r="D5078" s="9" t="s">
        <v>24430</v>
      </c>
      <c r="E5078" s="9" t="s">
        <v>24431</v>
      </c>
      <c r="F5078" s="9" t="s">
        <v>24432</v>
      </c>
      <c r="G5078" s="9" t="s">
        <v>685</v>
      </c>
      <c r="H5078" s="9" t="s">
        <v>686</v>
      </c>
      <c r="I5078" s="9" t="s">
        <v>779</v>
      </c>
      <c r="J5078" s="9" t="s">
        <v>24433</v>
      </c>
      <c r="K5078" s="13">
        <v>41662</v>
      </c>
    </row>
    <row r="5079" spans="1:11" x14ac:dyDescent="0.25">
      <c r="A5079" s="9" t="s">
        <v>334</v>
      </c>
      <c r="B5079" s="9" t="s">
        <v>606</v>
      </c>
      <c r="C5079" s="9" t="s">
        <v>606</v>
      </c>
      <c r="D5079" s="9" t="s">
        <v>22981</v>
      </c>
      <c r="E5079" s="9" t="s">
        <v>22982</v>
      </c>
      <c r="F5079" s="9" t="s">
        <v>22983</v>
      </c>
      <c r="G5079" s="9" t="s">
        <v>685</v>
      </c>
      <c r="H5079" s="9" t="s">
        <v>686</v>
      </c>
      <c r="I5079" s="9" t="s">
        <v>687</v>
      </c>
      <c r="J5079" s="9" t="s">
        <v>22984</v>
      </c>
      <c r="K5079" s="13">
        <v>41661</v>
      </c>
    </row>
    <row r="5080" spans="1:11" x14ac:dyDescent="0.25">
      <c r="A5080" s="9" t="s">
        <v>150</v>
      </c>
      <c r="B5080" s="9" t="s">
        <v>622</v>
      </c>
      <c r="C5080" s="9" t="s">
        <v>622</v>
      </c>
      <c r="D5080" s="9" t="s">
        <v>10025</v>
      </c>
      <c r="E5080" s="9" t="s">
        <v>63766</v>
      </c>
      <c r="F5080" s="9" t="s">
        <v>10026</v>
      </c>
      <c r="G5080" s="9" t="s">
        <v>685</v>
      </c>
      <c r="H5080" s="9" t="s">
        <v>686</v>
      </c>
      <c r="I5080" s="9" t="s">
        <v>904</v>
      </c>
      <c r="J5080" s="9" t="s">
        <v>10027</v>
      </c>
      <c r="K5080" s="13">
        <v>41660</v>
      </c>
    </row>
    <row r="5081" spans="1:11" x14ac:dyDescent="0.25">
      <c r="A5081" s="9" t="s">
        <v>299</v>
      </c>
      <c r="B5081" s="9" t="s">
        <v>300</v>
      </c>
      <c r="C5081" s="9" t="s">
        <v>300</v>
      </c>
      <c r="D5081" s="9" t="s">
        <v>12816</v>
      </c>
      <c r="E5081" s="9" t="s">
        <v>12817</v>
      </c>
      <c r="F5081" s="9" t="s">
        <v>12818</v>
      </c>
      <c r="G5081" s="9" t="s">
        <v>685</v>
      </c>
      <c r="H5081" s="9" t="s">
        <v>686</v>
      </c>
      <c r="I5081" s="9" t="s">
        <v>782</v>
      </c>
      <c r="J5081" s="9" t="s">
        <v>12819</v>
      </c>
      <c r="K5081" s="13">
        <v>41660</v>
      </c>
    </row>
    <row r="5082" spans="1:11" x14ac:dyDescent="0.25">
      <c r="A5082" s="9" t="s">
        <v>173</v>
      </c>
      <c r="B5082" s="9" t="s">
        <v>174</v>
      </c>
      <c r="C5082" s="9" t="s">
        <v>174</v>
      </c>
      <c r="D5082" s="9" t="s">
        <v>12314</v>
      </c>
      <c r="E5082" s="9" t="s">
        <v>12315</v>
      </c>
      <c r="F5082" s="9" t="s">
        <v>12316</v>
      </c>
      <c r="G5082" s="9" t="s">
        <v>685</v>
      </c>
      <c r="H5082" s="9" t="s">
        <v>686</v>
      </c>
      <c r="I5082" s="9" t="s">
        <v>790</v>
      </c>
      <c r="J5082" s="9" t="s">
        <v>65357</v>
      </c>
      <c r="K5082" s="13">
        <v>41656</v>
      </c>
    </row>
    <row r="5083" spans="1:11" x14ac:dyDescent="0.25">
      <c r="A5083" s="9" t="s">
        <v>352</v>
      </c>
      <c r="B5083" s="9" t="s">
        <v>601</v>
      </c>
      <c r="C5083" s="9" t="s">
        <v>601</v>
      </c>
      <c r="D5083" s="9" t="s">
        <v>22141</v>
      </c>
      <c r="E5083" s="9" t="s">
        <v>22142</v>
      </c>
      <c r="F5083" s="9" t="s">
        <v>22143</v>
      </c>
      <c r="G5083" s="9" t="s">
        <v>6918</v>
      </c>
      <c r="H5083" s="9" t="s">
        <v>686</v>
      </c>
      <c r="I5083" s="9" t="s">
        <v>9544</v>
      </c>
      <c r="J5083" s="9" t="s">
        <v>22144</v>
      </c>
      <c r="K5083" s="13">
        <v>41656</v>
      </c>
    </row>
    <row r="5084" spans="1:11" x14ac:dyDescent="0.25">
      <c r="A5084" s="9" t="s">
        <v>429</v>
      </c>
      <c r="B5084" s="9" t="s">
        <v>589</v>
      </c>
      <c r="C5084" s="9" t="s">
        <v>589</v>
      </c>
      <c r="D5084" s="9" t="s">
        <v>28352</v>
      </c>
      <c r="E5084" s="9" t="s">
        <v>28353</v>
      </c>
      <c r="F5084" s="9" t="s">
        <v>28354</v>
      </c>
      <c r="G5084" s="9" t="s">
        <v>685</v>
      </c>
      <c r="H5084" s="9" t="s">
        <v>686</v>
      </c>
      <c r="I5084" s="9" t="s">
        <v>687</v>
      </c>
      <c r="J5084" s="9" t="s">
        <v>65358</v>
      </c>
      <c r="K5084" s="13">
        <v>41656</v>
      </c>
    </row>
    <row r="5085" spans="1:11" x14ac:dyDescent="0.25">
      <c r="A5085" s="9" t="s">
        <v>41</v>
      </c>
      <c r="B5085" s="9" t="s">
        <v>42</v>
      </c>
      <c r="C5085" s="9" t="s">
        <v>42</v>
      </c>
      <c r="D5085" s="9" t="s">
        <v>1883</v>
      </c>
      <c r="E5085" s="9" t="s">
        <v>1884</v>
      </c>
      <c r="F5085" s="9" t="s">
        <v>1885</v>
      </c>
      <c r="G5085" s="9" t="s">
        <v>685</v>
      </c>
      <c r="H5085" s="9" t="s">
        <v>686</v>
      </c>
      <c r="I5085" s="9" t="s">
        <v>705</v>
      </c>
      <c r="J5085" s="9" t="s">
        <v>1886</v>
      </c>
      <c r="K5085" s="13">
        <v>41655</v>
      </c>
    </row>
    <row r="5086" spans="1:11" x14ac:dyDescent="0.25">
      <c r="A5086" s="9" t="s">
        <v>240</v>
      </c>
      <c r="B5086" s="9" t="s">
        <v>241</v>
      </c>
      <c r="C5086" s="9" t="s">
        <v>241</v>
      </c>
      <c r="D5086" s="9" t="s">
        <v>14870</v>
      </c>
      <c r="E5086" s="9" t="s">
        <v>14871</v>
      </c>
      <c r="F5086" s="9" t="s">
        <v>14872</v>
      </c>
      <c r="G5086" s="9" t="s">
        <v>685</v>
      </c>
      <c r="H5086" s="9" t="s">
        <v>686</v>
      </c>
      <c r="I5086" s="9" t="s">
        <v>687</v>
      </c>
      <c r="J5086" s="9" t="s">
        <v>14873</v>
      </c>
      <c r="K5086" s="13">
        <v>41655</v>
      </c>
    </row>
    <row r="5087" spans="1:11" x14ac:dyDescent="0.25">
      <c r="A5087" s="9" t="s">
        <v>290</v>
      </c>
      <c r="B5087" s="9" t="s">
        <v>291</v>
      </c>
      <c r="C5087" s="9" t="s">
        <v>291</v>
      </c>
      <c r="D5087" s="9" t="s">
        <v>16395</v>
      </c>
      <c r="E5087" s="9" t="s">
        <v>16396</v>
      </c>
      <c r="F5087" s="9" t="s">
        <v>16397</v>
      </c>
      <c r="G5087" s="9" t="s">
        <v>685</v>
      </c>
      <c r="H5087" s="9" t="s">
        <v>686</v>
      </c>
      <c r="I5087" s="9" t="s">
        <v>730</v>
      </c>
      <c r="J5087" s="9" t="s">
        <v>16398</v>
      </c>
      <c r="K5087" s="13">
        <v>41655</v>
      </c>
    </row>
    <row r="5088" spans="1:11" x14ac:dyDescent="0.25">
      <c r="A5088" s="9" t="s">
        <v>444</v>
      </c>
      <c r="B5088" s="9" t="s">
        <v>588</v>
      </c>
      <c r="C5088" s="9" t="s">
        <v>588</v>
      </c>
      <c r="D5088" s="9" t="s">
        <v>30343</v>
      </c>
      <c r="E5088" s="9" t="s">
        <v>63767</v>
      </c>
      <c r="F5088" s="9" t="s">
        <v>30344</v>
      </c>
      <c r="G5088" s="9" t="s">
        <v>685</v>
      </c>
      <c r="H5088" s="9" t="s">
        <v>686</v>
      </c>
      <c r="I5088" s="9" t="s">
        <v>790</v>
      </c>
      <c r="J5088" s="9" t="s">
        <v>30345</v>
      </c>
      <c r="K5088" s="13">
        <v>41655</v>
      </c>
    </row>
    <row r="5089" spans="1:11" x14ac:dyDescent="0.25">
      <c r="A5089" s="9" t="s">
        <v>471</v>
      </c>
      <c r="B5089" s="9" t="s">
        <v>587</v>
      </c>
      <c r="C5089" s="9" t="s">
        <v>587</v>
      </c>
      <c r="D5089" s="9" t="s">
        <v>38017</v>
      </c>
      <c r="E5089" s="9" t="s">
        <v>38018</v>
      </c>
      <c r="F5089" s="9" t="s">
        <v>32294</v>
      </c>
      <c r="G5089" s="9" t="s">
        <v>685</v>
      </c>
      <c r="H5089" s="9" t="s">
        <v>686</v>
      </c>
      <c r="I5089" s="9" t="s">
        <v>730</v>
      </c>
      <c r="J5089" s="9" t="s">
        <v>38018</v>
      </c>
      <c r="K5089" s="13">
        <v>41655</v>
      </c>
    </row>
    <row r="5090" spans="1:11" x14ac:dyDescent="0.25">
      <c r="A5090" s="9" t="s">
        <v>471</v>
      </c>
      <c r="B5090" s="9" t="s">
        <v>587</v>
      </c>
      <c r="C5090" s="9" t="s">
        <v>587</v>
      </c>
      <c r="D5090" s="9" t="s">
        <v>38020</v>
      </c>
      <c r="E5090" s="9" t="s">
        <v>38021</v>
      </c>
      <c r="F5090" s="9" t="s">
        <v>38022</v>
      </c>
      <c r="G5090" s="9" t="s">
        <v>38023</v>
      </c>
      <c r="H5090" s="9" t="s">
        <v>15361</v>
      </c>
      <c r="I5090" s="9" t="s">
        <v>38024</v>
      </c>
      <c r="J5090" s="9" t="s">
        <v>38025</v>
      </c>
      <c r="K5090" s="13">
        <v>41655</v>
      </c>
    </row>
    <row r="5091" spans="1:11" x14ac:dyDescent="0.25">
      <c r="A5091" s="9" t="s">
        <v>563</v>
      </c>
      <c r="B5091" s="9" t="s">
        <v>564</v>
      </c>
      <c r="C5091" s="9" t="s">
        <v>564</v>
      </c>
      <c r="D5091" s="9" t="s">
        <v>46075</v>
      </c>
      <c r="E5091" s="9" t="s">
        <v>46076</v>
      </c>
      <c r="F5091" s="9" t="s">
        <v>46077</v>
      </c>
      <c r="G5091" s="9" t="s">
        <v>685</v>
      </c>
      <c r="H5091" s="9" t="s">
        <v>686</v>
      </c>
      <c r="I5091" s="9" t="s">
        <v>779</v>
      </c>
      <c r="J5091" s="9" t="s">
        <v>46076</v>
      </c>
      <c r="K5091" s="13">
        <v>41655</v>
      </c>
    </row>
    <row r="5092" spans="1:11" x14ac:dyDescent="0.25">
      <c r="A5092" s="9" t="s">
        <v>563</v>
      </c>
      <c r="B5092" s="9" t="s">
        <v>564</v>
      </c>
      <c r="C5092" s="9" t="s">
        <v>564</v>
      </c>
      <c r="D5092" s="9" t="s">
        <v>46078</v>
      </c>
      <c r="E5092" s="9" t="s">
        <v>46079</v>
      </c>
      <c r="F5092" s="9" t="s">
        <v>46080</v>
      </c>
      <c r="G5092" s="9" t="s">
        <v>685</v>
      </c>
      <c r="H5092" s="9" t="s">
        <v>686</v>
      </c>
      <c r="I5092" s="9" t="s">
        <v>692</v>
      </c>
      <c r="J5092" s="9" t="s">
        <v>46081</v>
      </c>
      <c r="K5092" s="13">
        <v>41655</v>
      </c>
    </row>
    <row r="5093" spans="1:11" x14ac:dyDescent="0.25">
      <c r="A5093" s="9" t="s">
        <v>290</v>
      </c>
      <c r="B5093" s="9" t="s">
        <v>291</v>
      </c>
      <c r="C5093" s="9" t="s">
        <v>291</v>
      </c>
      <c r="D5093" s="9" t="s">
        <v>16390</v>
      </c>
      <c r="E5093" s="9" t="s">
        <v>16382</v>
      </c>
      <c r="F5093" s="9" t="s">
        <v>5003</v>
      </c>
      <c r="G5093" s="9" t="s">
        <v>685</v>
      </c>
      <c r="H5093" s="9" t="s">
        <v>686</v>
      </c>
      <c r="I5093" s="9" t="s">
        <v>782</v>
      </c>
      <c r="J5093" s="9" t="s">
        <v>65359</v>
      </c>
      <c r="K5093" s="13">
        <v>41654</v>
      </c>
    </row>
    <row r="5094" spans="1:11" x14ac:dyDescent="0.25">
      <c r="A5094" s="9" t="s">
        <v>290</v>
      </c>
      <c r="B5094" s="9" t="s">
        <v>291</v>
      </c>
      <c r="C5094" s="9" t="s">
        <v>291</v>
      </c>
      <c r="D5094" s="9" t="s">
        <v>16391</v>
      </c>
      <c r="E5094" s="9" t="s">
        <v>16382</v>
      </c>
      <c r="F5094" s="9" t="s">
        <v>16392</v>
      </c>
      <c r="G5094" s="9" t="s">
        <v>685</v>
      </c>
      <c r="H5094" s="9" t="s">
        <v>686</v>
      </c>
      <c r="I5094" s="9" t="s">
        <v>790</v>
      </c>
      <c r="J5094" s="9" t="s">
        <v>65360</v>
      </c>
      <c r="K5094" s="13">
        <v>41654</v>
      </c>
    </row>
    <row r="5095" spans="1:11" x14ac:dyDescent="0.25">
      <c r="A5095" s="9" t="s">
        <v>290</v>
      </c>
      <c r="B5095" s="9" t="s">
        <v>291</v>
      </c>
      <c r="C5095" s="9" t="s">
        <v>291</v>
      </c>
      <c r="D5095" s="9" t="s">
        <v>16393</v>
      </c>
      <c r="E5095" s="9" t="s">
        <v>16382</v>
      </c>
      <c r="F5095" s="9" t="s">
        <v>16394</v>
      </c>
      <c r="G5095" s="9" t="s">
        <v>685</v>
      </c>
      <c r="H5095" s="9" t="s">
        <v>686</v>
      </c>
      <c r="I5095" s="9" t="s">
        <v>779</v>
      </c>
      <c r="J5095" s="9" t="s">
        <v>65361</v>
      </c>
      <c r="K5095" s="13">
        <v>41654</v>
      </c>
    </row>
    <row r="5096" spans="1:11" x14ac:dyDescent="0.25">
      <c r="A5096" s="9" t="s">
        <v>282</v>
      </c>
      <c r="B5096" s="9" t="s">
        <v>283</v>
      </c>
      <c r="C5096" s="9" t="s">
        <v>283</v>
      </c>
      <c r="D5096" s="9" t="s">
        <v>16626</v>
      </c>
      <c r="E5096" s="9" t="s">
        <v>16627</v>
      </c>
      <c r="F5096" s="9" t="s">
        <v>16628</v>
      </c>
      <c r="G5096" s="9" t="s">
        <v>685</v>
      </c>
      <c r="H5096" s="9" t="s">
        <v>686</v>
      </c>
      <c r="I5096" s="9" t="s">
        <v>692</v>
      </c>
      <c r="J5096" s="9" t="s">
        <v>65362</v>
      </c>
      <c r="K5096" s="13">
        <v>41654</v>
      </c>
    </row>
    <row r="5097" spans="1:11" x14ac:dyDescent="0.25">
      <c r="A5097" s="9" t="s">
        <v>294</v>
      </c>
      <c r="B5097" s="9" t="s">
        <v>295</v>
      </c>
      <c r="C5097" s="9" t="s">
        <v>295</v>
      </c>
      <c r="D5097" s="9" t="s">
        <v>18623</v>
      </c>
      <c r="E5097" s="9" t="s">
        <v>12072</v>
      </c>
      <c r="F5097" s="9" t="s">
        <v>18624</v>
      </c>
      <c r="G5097" s="9" t="s">
        <v>685</v>
      </c>
      <c r="H5097" s="9" t="s">
        <v>686</v>
      </c>
      <c r="I5097" s="9" t="s">
        <v>721</v>
      </c>
      <c r="J5097" s="9" t="s">
        <v>12074</v>
      </c>
      <c r="K5097" s="13">
        <v>41654</v>
      </c>
    </row>
    <row r="5098" spans="1:11" x14ac:dyDescent="0.25">
      <c r="A5098" s="9" t="s">
        <v>392</v>
      </c>
      <c r="B5098" s="9" t="s">
        <v>392</v>
      </c>
      <c r="C5098" s="9" t="s">
        <v>392</v>
      </c>
      <c r="D5098" s="9" t="s">
        <v>24427</v>
      </c>
      <c r="E5098" s="9" t="s">
        <v>63768</v>
      </c>
      <c r="F5098" s="9" t="s">
        <v>24428</v>
      </c>
      <c r="G5098" s="9" t="s">
        <v>685</v>
      </c>
      <c r="H5098" s="9" t="s">
        <v>686</v>
      </c>
      <c r="I5098" s="9" t="s">
        <v>904</v>
      </c>
      <c r="J5098" s="9" t="s">
        <v>24429</v>
      </c>
      <c r="K5098" s="13">
        <v>41654</v>
      </c>
    </row>
    <row r="5099" spans="1:11" x14ac:dyDescent="0.25">
      <c r="A5099" s="9" t="s">
        <v>150</v>
      </c>
      <c r="B5099" s="9" t="s">
        <v>622</v>
      </c>
      <c r="C5099" s="9" t="s">
        <v>622</v>
      </c>
      <c r="D5099" s="9" t="s">
        <v>10021</v>
      </c>
      <c r="E5099" s="9" t="s">
        <v>10022</v>
      </c>
      <c r="F5099" s="9" t="s">
        <v>10023</v>
      </c>
      <c r="G5099" s="9" t="s">
        <v>685</v>
      </c>
      <c r="H5099" s="9" t="s">
        <v>686</v>
      </c>
      <c r="I5099" s="9" t="s">
        <v>705</v>
      </c>
      <c r="J5099" s="9" t="s">
        <v>10024</v>
      </c>
      <c r="K5099" s="13">
        <v>41653</v>
      </c>
    </row>
    <row r="5100" spans="1:11" x14ac:dyDescent="0.25">
      <c r="A5100" s="9" t="s">
        <v>299</v>
      </c>
      <c r="B5100" s="9" t="s">
        <v>300</v>
      </c>
      <c r="C5100" s="9" t="s">
        <v>300</v>
      </c>
      <c r="D5100" s="9" t="s">
        <v>12812</v>
      </c>
      <c r="E5100" s="9" t="s">
        <v>12813</v>
      </c>
      <c r="F5100" s="9" t="s">
        <v>12814</v>
      </c>
      <c r="G5100" s="9" t="s">
        <v>685</v>
      </c>
      <c r="H5100" s="9" t="s">
        <v>686</v>
      </c>
      <c r="I5100" s="9" t="s">
        <v>782</v>
      </c>
      <c r="J5100" s="9" t="s">
        <v>12815</v>
      </c>
      <c r="K5100" s="13">
        <v>41653</v>
      </c>
    </row>
    <row r="5101" spans="1:11" x14ac:dyDescent="0.25">
      <c r="A5101" s="9" t="s">
        <v>290</v>
      </c>
      <c r="B5101" s="9" t="s">
        <v>291</v>
      </c>
      <c r="C5101" s="9" t="s">
        <v>291</v>
      </c>
      <c r="D5101" s="9" t="s">
        <v>16387</v>
      </c>
      <c r="E5101" s="9" t="s">
        <v>16382</v>
      </c>
      <c r="F5101" s="9" t="s">
        <v>16388</v>
      </c>
      <c r="G5101" s="9" t="s">
        <v>685</v>
      </c>
      <c r="H5101" s="9" t="s">
        <v>686</v>
      </c>
      <c r="I5101" s="9" t="s">
        <v>696</v>
      </c>
      <c r="J5101" s="9" t="s">
        <v>65363</v>
      </c>
      <c r="K5101" s="13">
        <v>41653</v>
      </c>
    </row>
    <row r="5102" spans="1:11" x14ac:dyDescent="0.25">
      <c r="A5102" s="9" t="s">
        <v>290</v>
      </c>
      <c r="B5102" s="9" t="s">
        <v>291</v>
      </c>
      <c r="C5102" s="9" t="s">
        <v>291</v>
      </c>
      <c r="D5102" s="9" t="s">
        <v>16389</v>
      </c>
      <c r="E5102" s="9" t="s">
        <v>16382</v>
      </c>
      <c r="F5102" s="9" t="s">
        <v>5009</v>
      </c>
      <c r="G5102" s="9" t="s">
        <v>685</v>
      </c>
      <c r="H5102" s="9" t="s">
        <v>686</v>
      </c>
      <c r="I5102" s="9" t="s">
        <v>779</v>
      </c>
      <c r="J5102" s="9" t="s">
        <v>65364</v>
      </c>
      <c r="K5102" s="13">
        <v>41653</v>
      </c>
    </row>
    <row r="5103" spans="1:11" x14ac:dyDescent="0.25">
      <c r="A5103" s="9" t="s">
        <v>286</v>
      </c>
      <c r="B5103" s="9" t="s">
        <v>287</v>
      </c>
      <c r="C5103" s="9" t="s">
        <v>287</v>
      </c>
      <c r="D5103" s="9" t="s">
        <v>16944</v>
      </c>
      <c r="E5103" s="9" t="s">
        <v>16945</v>
      </c>
      <c r="F5103" s="9" t="s">
        <v>16946</v>
      </c>
      <c r="G5103" s="9" t="s">
        <v>685</v>
      </c>
      <c r="H5103" s="9" t="s">
        <v>686</v>
      </c>
      <c r="I5103" s="9" t="s">
        <v>696</v>
      </c>
      <c r="J5103" s="9" t="s">
        <v>16947</v>
      </c>
      <c r="K5103" s="13">
        <v>41653</v>
      </c>
    </row>
    <row r="5104" spans="1:11" x14ac:dyDescent="0.25">
      <c r="A5104" s="9" t="s">
        <v>359</v>
      </c>
      <c r="B5104" s="9" t="s">
        <v>360</v>
      </c>
      <c r="C5104" s="9" t="s">
        <v>360</v>
      </c>
      <c r="D5104" s="9" t="s">
        <v>22790</v>
      </c>
      <c r="E5104" s="9" t="s">
        <v>63769</v>
      </c>
      <c r="F5104" s="9" t="s">
        <v>5708</v>
      </c>
      <c r="G5104" s="9" t="s">
        <v>685</v>
      </c>
      <c r="H5104" s="9" t="s">
        <v>686</v>
      </c>
      <c r="I5104" s="9" t="s">
        <v>790</v>
      </c>
      <c r="J5104" s="9" t="s">
        <v>22791</v>
      </c>
      <c r="K5104" s="13">
        <v>41653</v>
      </c>
    </row>
    <row r="5105" spans="1:11" x14ac:dyDescent="0.25">
      <c r="A5105" s="9" t="s">
        <v>334</v>
      </c>
      <c r="B5105" s="9" t="s">
        <v>606</v>
      </c>
      <c r="C5105" s="9" t="s">
        <v>606</v>
      </c>
      <c r="D5105" s="9" t="s">
        <v>22977</v>
      </c>
      <c r="E5105" s="9" t="s">
        <v>22978</v>
      </c>
      <c r="F5105" s="9" t="s">
        <v>22979</v>
      </c>
      <c r="G5105" s="9" t="s">
        <v>685</v>
      </c>
      <c r="H5105" s="9" t="s">
        <v>686</v>
      </c>
      <c r="I5105" s="9" t="s">
        <v>726</v>
      </c>
      <c r="J5105" s="9" t="s">
        <v>22980</v>
      </c>
      <c r="K5105" s="13">
        <v>41653</v>
      </c>
    </row>
    <row r="5106" spans="1:11" x14ac:dyDescent="0.25">
      <c r="A5106" s="9" t="s">
        <v>471</v>
      </c>
      <c r="B5106" s="9" t="s">
        <v>587</v>
      </c>
      <c r="C5106" s="9" t="s">
        <v>587</v>
      </c>
      <c r="D5106" s="9" t="s">
        <v>38013</v>
      </c>
      <c r="E5106" s="9" t="s">
        <v>38014</v>
      </c>
      <c r="F5106" s="9" t="s">
        <v>38015</v>
      </c>
      <c r="G5106" s="9" t="s">
        <v>685</v>
      </c>
      <c r="H5106" s="9" t="s">
        <v>686</v>
      </c>
      <c r="I5106" s="9" t="s">
        <v>904</v>
      </c>
      <c r="J5106" s="9" t="s">
        <v>38016</v>
      </c>
      <c r="K5106" s="13">
        <v>41653</v>
      </c>
    </row>
    <row r="5107" spans="1:11" x14ac:dyDescent="0.25">
      <c r="A5107" s="9" t="s">
        <v>482</v>
      </c>
      <c r="B5107" s="9" t="s">
        <v>636</v>
      </c>
      <c r="C5107" s="9" t="s">
        <v>636</v>
      </c>
      <c r="D5107" s="9" t="s">
        <v>41464</v>
      </c>
      <c r="E5107" s="9" t="s">
        <v>41465</v>
      </c>
      <c r="F5107" s="9" t="s">
        <v>3133</v>
      </c>
      <c r="G5107" s="9" t="s">
        <v>685</v>
      </c>
      <c r="H5107" s="9" t="s">
        <v>686</v>
      </c>
      <c r="I5107" s="9" t="s">
        <v>687</v>
      </c>
      <c r="J5107" s="9" t="s">
        <v>65365</v>
      </c>
      <c r="K5107" s="13">
        <v>41653</v>
      </c>
    </row>
    <row r="5108" spans="1:11" x14ac:dyDescent="0.25">
      <c r="A5108" s="9" t="s">
        <v>572</v>
      </c>
      <c r="B5108" s="9" t="s">
        <v>578</v>
      </c>
      <c r="C5108" s="9" t="s">
        <v>578</v>
      </c>
      <c r="D5108" s="9" t="s">
        <v>45089</v>
      </c>
      <c r="E5108" s="9" t="s">
        <v>63770</v>
      </c>
      <c r="F5108" s="9" t="s">
        <v>5705</v>
      </c>
      <c r="G5108" s="9" t="s">
        <v>685</v>
      </c>
      <c r="H5108" s="9" t="s">
        <v>686</v>
      </c>
      <c r="I5108" s="9" t="s">
        <v>779</v>
      </c>
      <c r="J5108" s="9" t="s">
        <v>5706</v>
      </c>
      <c r="K5108" s="13">
        <v>41653</v>
      </c>
    </row>
    <row r="5109" spans="1:11" x14ac:dyDescent="0.25">
      <c r="A5109" s="9" t="s">
        <v>173</v>
      </c>
      <c r="B5109" s="9" t="s">
        <v>174</v>
      </c>
      <c r="C5109" s="9" t="s">
        <v>174</v>
      </c>
      <c r="D5109" s="9" t="s">
        <v>12310</v>
      </c>
      <c r="E5109" s="9" t="s">
        <v>12311</v>
      </c>
      <c r="F5109" s="9" t="s">
        <v>12312</v>
      </c>
      <c r="G5109" s="9" t="s">
        <v>685</v>
      </c>
      <c r="H5109" s="9" t="s">
        <v>686</v>
      </c>
      <c r="I5109" s="9" t="s">
        <v>779</v>
      </c>
      <c r="J5109" s="9" t="s">
        <v>12313</v>
      </c>
      <c r="K5109" s="13">
        <v>41649</v>
      </c>
    </row>
    <row r="5110" spans="1:11" x14ac:dyDescent="0.25">
      <c r="A5110" s="9" t="s">
        <v>220</v>
      </c>
      <c r="B5110" s="9" t="s">
        <v>221</v>
      </c>
      <c r="C5110" s="9" t="s">
        <v>221</v>
      </c>
      <c r="D5110" s="9" t="s">
        <v>14014</v>
      </c>
      <c r="E5110" s="9" t="s">
        <v>63771</v>
      </c>
      <c r="F5110" s="9" t="s">
        <v>14015</v>
      </c>
      <c r="G5110" s="9" t="s">
        <v>685</v>
      </c>
      <c r="H5110" s="9" t="s">
        <v>686</v>
      </c>
      <c r="I5110" s="9" t="s">
        <v>687</v>
      </c>
      <c r="J5110" s="9" t="s">
        <v>65366</v>
      </c>
      <c r="K5110" s="13">
        <v>41649</v>
      </c>
    </row>
    <row r="5111" spans="1:11" x14ac:dyDescent="0.25">
      <c r="A5111" s="9" t="s">
        <v>301</v>
      </c>
      <c r="B5111" s="9" t="s">
        <v>302</v>
      </c>
      <c r="C5111" s="9" t="s">
        <v>302</v>
      </c>
      <c r="D5111" s="9" t="s">
        <v>19423</v>
      </c>
      <c r="E5111" s="9" t="s">
        <v>19424</v>
      </c>
      <c r="F5111" s="9" t="s">
        <v>19425</v>
      </c>
      <c r="G5111" s="9" t="s">
        <v>685</v>
      </c>
      <c r="H5111" s="9" t="s">
        <v>686</v>
      </c>
      <c r="I5111" s="9" t="s">
        <v>696</v>
      </c>
      <c r="J5111" s="9" t="s">
        <v>65367</v>
      </c>
      <c r="K5111" s="13">
        <v>41649</v>
      </c>
    </row>
    <row r="5112" spans="1:11" x14ac:dyDescent="0.25">
      <c r="A5112" s="9" t="s">
        <v>301</v>
      </c>
      <c r="B5112" s="9" t="s">
        <v>302</v>
      </c>
      <c r="C5112" s="9" t="s">
        <v>302</v>
      </c>
      <c r="D5112" s="9" t="s">
        <v>19426</v>
      </c>
      <c r="E5112" s="9" t="s">
        <v>19427</v>
      </c>
      <c r="F5112" s="9" t="s">
        <v>19382</v>
      </c>
      <c r="G5112" s="9" t="s">
        <v>685</v>
      </c>
      <c r="H5112" s="9" t="s">
        <v>686</v>
      </c>
      <c r="I5112" s="9" t="s">
        <v>696</v>
      </c>
      <c r="J5112" s="9" t="s">
        <v>19428</v>
      </c>
      <c r="K5112" s="13">
        <v>41649</v>
      </c>
    </row>
    <row r="5113" spans="1:11" x14ac:dyDescent="0.25">
      <c r="A5113" s="9" t="s">
        <v>352</v>
      </c>
      <c r="B5113" s="9" t="s">
        <v>601</v>
      </c>
      <c r="C5113" s="9" t="s">
        <v>601</v>
      </c>
      <c r="D5113" s="9" t="s">
        <v>22138</v>
      </c>
      <c r="E5113" s="9" t="s">
        <v>22139</v>
      </c>
      <c r="F5113" s="9" t="s">
        <v>12492</v>
      </c>
      <c r="G5113" s="9" t="s">
        <v>685</v>
      </c>
      <c r="H5113" s="9" t="s">
        <v>686</v>
      </c>
      <c r="I5113" s="9" t="s">
        <v>790</v>
      </c>
      <c r="J5113" s="9" t="s">
        <v>22140</v>
      </c>
      <c r="K5113" s="13">
        <v>41649</v>
      </c>
    </row>
    <row r="5114" spans="1:11" x14ac:dyDescent="0.25">
      <c r="A5114" s="9" t="s">
        <v>425</v>
      </c>
      <c r="B5114" s="9" t="s">
        <v>426</v>
      </c>
      <c r="C5114" s="9" t="s">
        <v>426</v>
      </c>
      <c r="D5114" s="9" t="s">
        <v>27149</v>
      </c>
      <c r="E5114" s="9" t="s">
        <v>27150</v>
      </c>
      <c r="F5114" s="9" t="s">
        <v>27151</v>
      </c>
      <c r="G5114" s="9" t="s">
        <v>685</v>
      </c>
      <c r="H5114" s="9" t="s">
        <v>686</v>
      </c>
      <c r="I5114" s="9" t="s">
        <v>687</v>
      </c>
      <c r="J5114" s="9" t="s">
        <v>65368</v>
      </c>
      <c r="K5114" s="13">
        <v>41649</v>
      </c>
    </row>
    <row r="5115" spans="1:11" x14ac:dyDescent="0.25">
      <c r="A5115" s="9" t="s">
        <v>444</v>
      </c>
      <c r="B5115" s="9" t="s">
        <v>588</v>
      </c>
      <c r="C5115" s="9" t="s">
        <v>588</v>
      </c>
      <c r="D5115" s="9" t="s">
        <v>30340</v>
      </c>
      <c r="E5115" s="9" t="s">
        <v>30341</v>
      </c>
      <c r="F5115" s="9" t="s">
        <v>30342</v>
      </c>
      <c r="G5115" s="9" t="s">
        <v>685</v>
      </c>
      <c r="H5115" s="9" t="s">
        <v>686</v>
      </c>
      <c r="I5115" s="9" t="s">
        <v>790</v>
      </c>
      <c r="J5115" s="9" t="s">
        <v>65369</v>
      </c>
      <c r="K5115" s="13">
        <v>41649</v>
      </c>
    </row>
    <row r="5116" spans="1:11" x14ac:dyDescent="0.25">
      <c r="A5116" s="9" t="s">
        <v>459</v>
      </c>
      <c r="B5116" s="9" t="s">
        <v>460</v>
      </c>
      <c r="C5116" s="9" t="s">
        <v>460</v>
      </c>
      <c r="D5116" s="9" t="s">
        <v>31227</v>
      </c>
      <c r="E5116" s="9" t="s">
        <v>31228</v>
      </c>
      <c r="F5116" s="9" t="s">
        <v>6765</v>
      </c>
      <c r="G5116" s="9" t="s">
        <v>685</v>
      </c>
      <c r="H5116" s="9" t="s">
        <v>686</v>
      </c>
      <c r="I5116" s="9" t="s">
        <v>696</v>
      </c>
      <c r="J5116" s="9" t="s">
        <v>31229</v>
      </c>
      <c r="K5116" s="13">
        <v>41649</v>
      </c>
    </row>
    <row r="5117" spans="1:11" x14ac:dyDescent="0.25">
      <c r="A5117" s="9" t="s">
        <v>471</v>
      </c>
      <c r="B5117" s="9" t="s">
        <v>587</v>
      </c>
      <c r="C5117" s="9" t="s">
        <v>587</v>
      </c>
      <c r="D5117" s="9" t="s">
        <v>38009</v>
      </c>
      <c r="E5117" s="9" t="s">
        <v>38010</v>
      </c>
      <c r="F5117" s="9" t="s">
        <v>38011</v>
      </c>
      <c r="G5117" s="9" t="s">
        <v>685</v>
      </c>
      <c r="H5117" s="9" t="s">
        <v>686</v>
      </c>
      <c r="I5117" s="9" t="s">
        <v>696</v>
      </c>
      <c r="J5117" s="9" t="s">
        <v>38012</v>
      </c>
      <c r="K5117" s="13">
        <v>41649</v>
      </c>
    </row>
    <row r="5118" spans="1:11" x14ac:dyDescent="0.25">
      <c r="A5118" s="9" t="s">
        <v>572</v>
      </c>
      <c r="B5118" s="9" t="s">
        <v>578</v>
      </c>
      <c r="C5118" s="9" t="s">
        <v>578</v>
      </c>
      <c r="D5118" s="9" t="s">
        <v>45085</v>
      </c>
      <c r="E5118" s="9" t="s">
        <v>45086</v>
      </c>
      <c r="F5118" s="9" t="s">
        <v>45087</v>
      </c>
      <c r="G5118" s="9" t="s">
        <v>685</v>
      </c>
      <c r="H5118" s="9" t="s">
        <v>686</v>
      </c>
      <c r="I5118" s="9" t="s">
        <v>790</v>
      </c>
      <c r="J5118" s="9" t="s">
        <v>45088</v>
      </c>
      <c r="K5118" s="13">
        <v>41649</v>
      </c>
    </row>
    <row r="5119" spans="1:11" x14ac:dyDescent="0.25">
      <c r="A5119" s="9" t="s">
        <v>85</v>
      </c>
      <c r="B5119" s="9" t="s">
        <v>657</v>
      </c>
      <c r="C5119" s="9" t="s">
        <v>657</v>
      </c>
      <c r="D5119" s="9" t="s">
        <v>4096</v>
      </c>
      <c r="E5119" s="9" t="s">
        <v>4097</v>
      </c>
      <c r="F5119" s="9" t="s">
        <v>4098</v>
      </c>
      <c r="G5119" s="9" t="s">
        <v>685</v>
      </c>
      <c r="H5119" s="9" t="s">
        <v>686</v>
      </c>
      <c r="I5119" s="9" t="s">
        <v>696</v>
      </c>
      <c r="J5119" s="9" t="s">
        <v>4099</v>
      </c>
      <c r="K5119" s="13">
        <v>41648</v>
      </c>
    </row>
    <row r="5120" spans="1:11" x14ac:dyDescent="0.25">
      <c r="A5120" s="9" t="s">
        <v>299</v>
      </c>
      <c r="B5120" s="9" t="s">
        <v>300</v>
      </c>
      <c r="C5120" s="9" t="s">
        <v>300</v>
      </c>
      <c r="D5120" s="9" t="s">
        <v>12808</v>
      </c>
      <c r="E5120" s="9" t="s">
        <v>12809</v>
      </c>
      <c r="F5120" s="9" t="s">
        <v>12810</v>
      </c>
      <c r="G5120" s="9" t="s">
        <v>685</v>
      </c>
      <c r="H5120" s="9" t="s">
        <v>686</v>
      </c>
      <c r="I5120" s="9" t="s">
        <v>779</v>
      </c>
      <c r="J5120" s="9" t="s">
        <v>12811</v>
      </c>
      <c r="K5120" s="13">
        <v>41648</v>
      </c>
    </row>
    <row r="5121" spans="1:11" x14ac:dyDescent="0.25">
      <c r="A5121" s="9" t="s">
        <v>429</v>
      </c>
      <c r="B5121" s="9" t="s">
        <v>589</v>
      </c>
      <c r="C5121" s="9" t="s">
        <v>589</v>
      </c>
      <c r="D5121" s="9" t="s">
        <v>28348</v>
      </c>
      <c r="E5121" s="9" t="s">
        <v>28349</v>
      </c>
      <c r="F5121" s="9" t="s">
        <v>28350</v>
      </c>
      <c r="G5121" s="9" t="s">
        <v>685</v>
      </c>
      <c r="H5121" s="9" t="s">
        <v>686</v>
      </c>
      <c r="I5121" s="9" t="s">
        <v>782</v>
      </c>
      <c r="J5121" s="9" t="s">
        <v>28351</v>
      </c>
      <c r="K5121" s="13">
        <v>41648</v>
      </c>
    </row>
    <row r="5122" spans="1:11" x14ac:dyDescent="0.25">
      <c r="A5122" s="9" t="s">
        <v>228</v>
      </c>
      <c r="B5122" s="9" t="s">
        <v>615</v>
      </c>
      <c r="C5122" s="9" t="s">
        <v>615</v>
      </c>
      <c r="D5122" s="9" t="s">
        <v>14302</v>
      </c>
      <c r="E5122" s="9" t="s">
        <v>14303</v>
      </c>
      <c r="F5122" s="9" t="s">
        <v>14304</v>
      </c>
      <c r="G5122" s="9" t="s">
        <v>685</v>
      </c>
      <c r="H5122" s="9" t="s">
        <v>686</v>
      </c>
      <c r="I5122" s="9" t="s">
        <v>692</v>
      </c>
      <c r="J5122" s="9" t="s">
        <v>14305</v>
      </c>
      <c r="K5122" s="13">
        <v>41647</v>
      </c>
    </row>
    <row r="5123" spans="1:11" x14ac:dyDescent="0.25">
      <c r="A5123" s="9" t="s">
        <v>574</v>
      </c>
      <c r="B5123" s="9" t="s">
        <v>639</v>
      </c>
      <c r="C5123" s="9" t="s">
        <v>639</v>
      </c>
      <c r="D5123" s="9" t="s">
        <v>5699</v>
      </c>
      <c r="E5123" s="9" t="s">
        <v>5700</v>
      </c>
      <c r="F5123" s="9" t="s">
        <v>5701</v>
      </c>
      <c r="G5123" s="9" t="s">
        <v>685</v>
      </c>
      <c r="H5123" s="9" t="s">
        <v>686</v>
      </c>
      <c r="I5123" s="9" t="s">
        <v>904</v>
      </c>
      <c r="J5123" s="9" t="s">
        <v>5702</v>
      </c>
      <c r="K5123" s="13">
        <v>41646</v>
      </c>
    </row>
    <row r="5124" spans="1:11" x14ac:dyDescent="0.25">
      <c r="A5124" s="9" t="s">
        <v>157</v>
      </c>
      <c r="B5124" s="9" t="s">
        <v>158</v>
      </c>
      <c r="C5124" s="9" t="s">
        <v>158</v>
      </c>
      <c r="D5124" s="9" t="s">
        <v>11284</v>
      </c>
      <c r="E5124" s="9" t="s">
        <v>11285</v>
      </c>
      <c r="F5124" s="9" t="s">
        <v>11286</v>
      </c>
      <c r="G5124" s="9" t="s">
        <v>685</v>
      </c>
      <c r="H5124" s="9" t="s">
        <v>686</v>
      </c>
      <c r="I5124" s="9" t="s">
        <v>782</v>
      </c>
      <c r="J5124" s="9" t="s">
        <v>11287</v>
      </c>
      <c r="K5124" s="13">
        <v>41646</v>
      </c>
    </row>
    <row r="5125" spans="1:11" x14ac:dyDescent="0.25">
      <c r="A5125" s="9" t="s">
        <v>165</v>
      </c>
      <c r="B5125" s="9" t="s">
        <v>166</v>
      </c>
      <c r="C5125" s="9" t="s">
        <v>166</v>
      </c>
      <c r="D5125" s="9" t="s">
        <v>11898</v>
      </c>
      <c r="E5125" s="9" t="s">
        <v>5700</v>
      </c>
      <c r="F5125" s="9" t="s">
        <v>5701</v>
      </c>
      <c r="G5125" s="9" t="s">
        <v>685</v>
      </c>
      <c r="H5125" s="9" t="s">
        <v>686</v>
      </c>
      <c r="I5125" s="9" t="s">
        <v>904</v>
      </c>
      <c r="J5125" s="9" t="s">
        <v>5702</v>
      </c>
      <c r="K5125" s="13">
        <v>41646</v>
      </c>
    </row>
    <row r="5126" spans="1:11" x14ac:dyDescent="0.25">
      <c r="A5126" s="9" t="s">
        <v>303</v>
      </c>
      <c r="B5126" s="9" t="s">
        <v>304</v>
      </c>
      <c r="C5126" s="9" t="s">
        <v>304</v>
      </c>
      <c r="D5126" s="9" t="s">
        <v>19898</v>
      </c>
      <c r="E5126" s="9" t="s">
        <v>19899</v>
      </c>
      <c r="F5126" s="9" t="s">
        <v>19900</v>
      </c>
      <c r="G5126" s="9" t="s">
        <v>685</v>
      </c>
      <c r="H5126" s="9" t="s">
        <v>686</v>
      </c>
      <c r="I5126" s="9" t="s">
        <v>782</v>
      </c>
      <c r="J5126" s="9" t="s">
        <v>19901</v>
      </c>
      <c r="K5126" s="13">
        <v>41646</v>
      </c>
    </row>
    <row r="5127" spans="1:11" x14ac:dyDescent="0.25">
      <c r="A5127" s="9" t="s">
        <v>573</v>
      </c>
      <c r="B5127" s="9" t="s">
        <v>642</v>
      </c>
      <c r="C5127" s="9" t="s">
        <v>642</v>
      </c>
      <c r="D5127" s="9" t="s">
        <v>44437</v>
      </c>
      <c r="E5127" s="9" t="s">
        <v>5700</v>
      </c>
      <c r="F5127" s="9" t="s">
        <v>5701</v>
      </c>
      <c r="G5127" s="9" t="s">
        <v>685</v>
      </c>
      <c r="H5127" s="9" t="s">
        <v>686</v>
      </c>
      <c r="I5127" s="9" t="s">
        <v>904</v>
      </c>
      <c r="J5127" s="9" t="s">
        <v>5702</v>
      </c>
      <c r="K5127" s="13">
        <v>41646</v>
      </c>
    </row>
    <row r="5128" spans="1:11" x14ac:dyDescent="0.25">
      <c r="A5128" s="9" t="s">
        <v>248</v>
      </c>
      <c r="B5128" s="9" t="s">
        <v>249</v>
      </c>
      <c r="C5128" s="9" t="s">
        <v>249</v>
      </c>
      <c r="D5128" s="9" t="s">
        <v>14955</v>
      </c>
      <c r="E5128" s="9" t="s">
        <v>14956</v>
      </c>
      <c r="F5128" s="9" t="s">
        <v>14957</v>
      </c>
      <c r="G5128" s="9" t="s">
        <v>685</v>
      </c>
      <c r="H5128" s="9" t="s">
        <v>686</v>
      </c>
      <c r="I5128" s="9" t="s">
        <v>782</v>
      </c>
      <c r="J5128" s="9" t="s">
        <v>65370</v>
      </c>
      <c r="K5128" s="13">
        <v>41645</v>
      </c>
    </row>
    <row r="5129" spans="1:11" x14ac:dyDescent="0.25">
      <c r="A5129" s="9" t="s">
        <v>72</v>
      </c>
      <c r="B5129" s="9" t="s">
        <v>73</v>
      </c>
      <c r="C5129" s="9" t="s">
        <v>73</v>
      </c>
      <c r="D5129" s="9" t="s">
        <v>2323</v>
      </c>
      <c r="E5129" s="9" t="s">
        <v>63772</v>
      </c>
      <c r="F5129" s="9" t="s">
        <v>2264</v>
      </c>
      <c r="G5129" s="9" t="s">
        <v>685</v>
      </c>
      <c r="H5129" s="9" t="s">
        <v>686</v>
      </c>
      <c r="I5129" s="9" t="s">
        <v>779</v>
      </c>
      <c r="J5129" s="9" t="s">
        <v>2324</v>
      </c>
      <c r="K5129" s="13">
        <v>41641</v>
      </c>
    </row>
    <row r="5130" spans="1:11" x14ac:dyDescent="0.25">
      <c r="A5130" s="9" t="s">
        <v>577</v>
      </c>
      <c r="B5130" s="9" t="s">
        <v>634</v>
      </c>
      <c r="C5130" s="9" t="s">
        <v>634</v>
      </c>
      <c r="D5130" s="9" t="s">
        <v>23606</v>
      </c>
      <c r="E5130" s="9" t="s">
        <v>63773</v>
      </c>
      <c r="F5130" s="9" t="s">
        <v>23608</v>
      </c>
      <c r="G5130" s="9" t="s">
        <v>685</v>
      </c>
      <c r="H5130" s="9" t="s">
        <v>686</v>
      </c>
      <c r="I5130" s="9" t="s">
        <v>790</v>
      </c>
      <c r="J5130" s="9" t="s">
        <v>23609</v>
      </c>
      <c r="K5130" s="13">
        <v>41641</v>
      </c>
    </row>
    <row r="5131" spans="1:11" x14ac:dyDescent="0.25">
      <c r="A5131" s="9" t="s">
        <v>482</v>
      </c>
      <c r="B5131" s="9" t="s">
        <v>636</v>
      </c>
      <c r="C5131" s="9" t="s">
        <v>636</v>
      </c>
      <c r="D5131" s="9" t="s">
        <v>41463</v>
      </c>
      <c r="E5131" s="9" t="s">
        <v>23607</v>
      </c>
      <c r="F5131" s="9" t="s">
        <v>23608</v>
      </c>
      <c r="G5131" s="9" t="s">
        <v>685</v>
      </c>
      <c r="H5131" s="9" t="s">
        <v>686</v>
      </c>
      <c r="I5131" s="9" t="s">
        <v>790</v>
      </c>
      <c r="J5131" s="9" t="s">
        <v>23609</v>
      </c>
      <c r="K5131" s="13">
        <v>41641</v>
      </c>
    </row>
    <row r="5132" spans="1:11" x14ac:dyDescent="0.25">
      <c r="A5132" s="9" t="s">
        <v>70</v>
      </c>
      <c r="B5132" s="9" t="s">
        <v>71</v>
      </c>
      <c r="C5132" s="9" t="s">
        <v>71</v>
      </c>
      <c r="D5132" s="9" t="s">
        <v>2983</v>
      </c>
      <c r="E5132" s="9" t="s">
        <v>2984</v>
      </c>
      <c r="F5132" s="9" t="s">
        <v>2985</v>
      </c>
      <c r="G5132" s="9" t="s">
        <v>685</v>
      </c>
      <c r="H5132" s="9" t="s">
        <v>686</v>
      </c>
      <c r="I5132" s="9" t="s">
        <v>782</v>
      </c>
      <c r="J5132" s="9" t="s">
        <v>2986</v>
      </c>
      <c r="K5132" s="13">
        <v>41639</v>
      </c>
    </row>
    <row r="5133" spans="1:11" x14ac:dyDescent="0.25">
      <c r="A5133" s="9" t="s">
        <v>45</v>
      </c>
      <c r="B5133" s="9" t="s">
        <v>45</v>
      </c>
      <c r="C5133" s="9" t="s">
        <v>45</v>
      </c>
      <c r="D5133" s="9" t="s">
        <v>1940</v>
      </c>
      <c r="E5133" s="9" t="s">
        <v>1941</v>
      </c>
      <c r="F5133" s="9" t="s">
        <v>1942</v>
      </c>
      <c r="G5133" s="9" t="s">
        <v>1943</v>
      </c>
      <c r="H5133" s="9" t="s">
        <v>686</v>
      </c>
      <c r="I5133" s="9" t="s">
        <v>1944</v>
      </c>
      <c r="J5133" s="9" t="s">
        <v>1945</v>
      </c>
      <c r="K5133" s="13">
        <v>41635</v>
      </c>
    </row>
    <row r="5134" spans="1:11" x14ac:dyDescent="0.25">
      <c r="A5134" s="9" t="s">
        <v>163</v>
      </c>
      <c r="B5134" s="9" t="s">
        <v>164</v>
      </c>
      <c r="C5134" s="9" t="s">
        <v>164</v>
      </c>
      <c r="D5134" s="9" t="s">
        <v>11541</v>
      </c>
      <c r="E5134" s="9" t="s">
        <v>11542</v>
      </c>
      <c r="F5134" s="9" t="s">
        <v>11543</v>
      </c>
      <c r="G5134" s="9" t="s">
        <v>7219</v>
      </c>
      <c r="H5134" s="9" t="s">
        <v>686</v>
      </c>
      <c r="I5134" s="9" t="s">
        <v>7220</v>
      </c>
      <c r="J5134" s="9" t="s">
        <v>11544</v>
      </c>
      <c r="K5134" s="13">
        <v>41635</v>
      </c>
    </row>
    <row r="5135" spans="1:11" x14ac:dyDescent="0.25">
      <c r="A5135" s="9" t="s">
        <v>56</v>
      </c>
      <c r="B5135" s="9" t="s">
        <v>57</v>
      </c>
      <c r="C5135" s="9" t="s">
        <v>57</v>
      </c>
      <c r="D5135" s="9" t="s">
        <v>1998</v>
      </c>
      <c r="E5135" s="9" t="s">
        <v>1999</v>
      </c>
      <c r="F5135" s="9" t="s">
        <v>2000</v>
      </c>
      <c r="G5135" s="9" t="s">
        <v>685</v>
      </c>
      <c r="H5135" s="9" t="s">
        <v>686</v>
      </c>
      <c r="I5135" s="9" t="s">
        <v>2001</v>
      </c>
      <c r="J5135" s="9" t="s">
        <v>2002</v>
      </c>
      <c r="K5135" s="13">
        <v>41628</v>
      </c>
    </row>
    <row r="5136" spans="1:11" x14ac:dyDescent="0.25">
      <c r="A5136" s="9" t="s">
        <v>286</v>
      </c>
      <c r="B5136" s="9" t="s">
        <v>287</v>
      </c>
      <c r="C5136" s="9" t="s">
        <v>287</v>
      </c>
      <c r="D5136" s="9" t="s">
        <v>16941</v>
      </c>
      <c r="E5136" s="9" t="s">
        <v>63774</v>
      </c>
      <c r="F5136" s="9" t="s">
        <v>16942</v>
      </c>
      <c r="G5136" s="9" t="s">
        <v>685</v>
      </c>
      <c r="H5136" s="9" t="s">
        <v>686</v>
      </c>
      <c r="I5136" s="9" t="s">
        <v>790</v>
      </c>
      <c r="J5136" s="9" t="s">
        <v>16943</v>
      </c>
      <c r="K5136" s="13">
        <v>41627</v>
      </c>
    </row>
    <row r="5137" spans="1:11" x14ac:dyDescent="0.25">
      <c r="A5137" s="9" t="s">
        <v>471</v>
      </c>
      <c r="B5137" s="9" t="s">
        <v>587</v>
      </c>
      <c r="C5137" s="9" t="s">
        <v>587</v>
      </c>
      <c r="D5137" s="9" t="s">
        <v>38007</v>
      </c>
      <c r="E5137" s="9" t="s">
        <v>4059</v>
      </c>
      <c r="F5137" s="9" t="s">
        <v>38008</v>
      </c>
      <c r="G5137" s="9" t="s">
        <v>685</v>
      </c>
      <c r="H5137" s="9" t="s">
        <v>686</v>
      </c>
      <c r="I5137" s="9" t="s">
        <v>782</v>
      </c>
      <c r="J5137" s="9" t="s">
        <v>4059</v>
      </c>
      <c r="K5137" s="13">
        <v>41627</v>
      </c>
    </row>
    <row r="5138" spans="1:11" x14ac:dyDescent="0.25">
      <c r="A5138" s="9" t="s">
        <v>85</v>
      </c>
      <c r="B5138" s="9" t="s">
        <v>657</v>
      </c>
      <c r="C5138" s="9" t="s">
        <v>657</v>
      </c>
      <c r="D5138" s="9" t="s">
        <v>4092</v>
      </c>
      <c r="E5138" s="9" t="s">
        <v>4093</v>
      </c>
      <c r="F5138" s="9" t="s">
        <v>4094</v>
      </c>
      <c r="G5138" s="9" t="s">
        <v>685</v>
      </c>
      <c r="H5138" s="9" t="s">
        <v>686</v>
      </c>
      <c r="I5138" s="9" t="s">
        <v>696</v>
      </c>
      <c r="J5138" s="9" t="s">
        <v>4095</v>
      </c>
      <c r="K5138" s="13">
        <v>41626</v>
      </c>
    </row>
    <row r="5139" spans="1:11" x14ac:dyDescent="0.25">
      <c r="A5139" s="9" t="s">
        <v>577</v>
      </c>
      <c r="B5139" s="9" t="s">
        <v>634</v>
      </c>
      <c r="C5139" s="9" t="s">
        <v>634</v>
      </c>
      <c r="D5139" s="9" t="s">
        <v>23602</v>
      </c>
      <c r="E5139" s="9" t="s">
        <v>23603</v>
      </c>
      <c r="F5139" s="9" t="s">
        <v>23604</v>
      </c>
      <c r="G5139" s="9" t="s">
        <v>685</v>
      </c>
      <c r="H5139" s="9" t="s">
        <v>686</v>
      </c>
      <c r="I5139" s="9" t="s">
        <v>687</v>
      </c>
      <c r="J5139" s="9" t="s">
        <v>23605</v>
      </c>
      <c r="K5139" s="13">
        <v>41626</v>
      </c>
    </row>
    <row r="5140" spans="1:11" x14ac:dyDescent="0.25">
      <c r="A5140" s="9" t="s">
        <v>471</v>
      </c>
      <c r="B5140" s="9" t="s">
        <v>587</v>
      </c>
      <c r="C5140" s="9" t="s">
        <v>587</v>
      </c>
      <c r="D5140" s="9" t="s">
        <v>38004</v>
      </c>
      <c r="E5140" s="9" t="s">
        <v>38005</v>
      </c>
      <c r="F5140" s="9" t="s">
        <v>9179</v>
      </c>
      <c r="G5140" s="9" t="s">
        <v>685</v>
      </c>
      <c r="H5140" s="9" t="s">
        <v>686</v>
      </c>
      <c r="I5140" s="9" t="s">
        <v>692</v>
      </c>
      <c r="J5140" s="9" t="s">
        <v>38006</v>
      </c>
      <c r="K5140" s="13">
        <v>41626</v>
      </c>
    </row>
    <row r="5141" spans="1:11" x14ac:dyDescent="0.25">
      <c r="A5141" s="9" t="s">
        <v>482</v>
      </c>
      <c r="B5141" s="9" t="s">
        <v>636</v>
      </c>
      <c r="C5141" s="9" t="s">
        <v>636</v>
      </c>
      <c r="D5141" s="9" t="s">
        <v>41462</v>
      </c>
      <c r="E5141" s="9" t="s">
        <v>23603</v>
      </c>
      <c r="F5141" s="9" t="s">
        <v>23604</v>
      </c>
      <c r="G5141" s="9" t="s">
        <v>685</v>
      </c>
      <c r="H5141" s="9" t="s">
        <v>686</v>
      </c>
      <c r="I5141" s="9" t="s">
        <v>687</v>
      </c>
      <c r="J5141" s="9" t="s">
        <v>23605</v>
      </c>
      <c r="K5141" s="13">
        <v>41626</v>
      </c>
    </row>
    <row r="5142" spans="1:11" x14ac:dyDescent="0.25">
      <c r="A5142" s="9" t="s">
        <v>252</v>
      </c>
      <c r="B5142" s="9" t="s">
        <v>253</v>
      </c>
      <c r="C5142" s="9" t="s">
        <v>253</v>
      </c>
      <c r="D5142" s="9" t="s">
        <v>15091</v>
      </c>
      <c r="E5142" s="9" t="s">
        <v>15092</v>
      </c>
      <c r="F5142" s="9" t="s">
        <v>15093</v>
      </c>
      <c r="G5142" s="9" t="s">
        <v>685</v>
      </c>
      <c r="H5142" s="9" t="s">
        <v>686</v>
      </c>
      <c r="I5142" s="9" t="s">
        <v>705</v>
      </c>
      <c r="J5142" s="9" t="s">
        <v>15094</v>
      </c>
      <c r="K5142" s="13">
        <v>41621</v>
      </c>
    </row>
    <row r="5143" spans="1:11" x14ac:dyDescent="0.25">
      <c r="A5143" s="9" t="s">
        <v>570</v>
      </c>
      <c r="B5143" s="9" t="s">
        <v>571</v>
      </c>
      <c r="C5143" s="9" t="s">
        <v>571</v>
      </c>
      <c r="D5143" s="9" t="s">
        <v>42808</v>
      </c>
      <c r="E5143" s="9" t="s">
        <v>42809</v>
      </c>
      <c r="F5143" s="9" t="s">
        <v>42810</v>
      </c>
      <c r="G5143" s="9" t="s">
        <v>685</v>
      </c>
      <c r="H5143" s="9" t="s">
        <v>686</v>
      </c>
      <c r="I5143" s="9" t="s">
        <v>1159</v>
      </c>
      <c r="J5143" s="9" t="s">
        <v>42811</v>
      </c>
      <c r="K5143" s="13">
        <v>41621</v>
      </c>
    </row>
    <row r="5144" spans="1:11" x14ac:dyDescent="0.25">
      <c r="A5144" s="9" t="s">
        <v>491</v>
      </c>
      <c r="B5144" s="9" t="s">
        <v>492</v>
      </c>
      <c r="C5144" s="9" t="s">
        <v>492</v>
      </c>
      <c r="D5144" s="9" t="s">
        <v>43658</v>
      </c>
      <c r="E5144" s="9" t="s">
        <v>43659</v>
      </c>
      <c r="F5144" s="9" t="s">
        <v>43660</v>
      </c>
      <c r="G5144" s="9" t="s">
        <v>685</v>
      </c>
      <c r="H5144" s="9" t="s">
        <v>686</v>
      </c>
      <c r="I5144" s="9" t="s">
        <v>904</v>
      </c>
      <c r="J5144" s="9" t="s">
        <v>43661</v>
      </c>
      <c r="K5144" s="13">
        <v>41620</v>
      </c>
    </row>
    <row r="5145" spans="1:11" x14ac:dyDescent="0.25">
      <c r="A5145" s="9" t="s">
        <v>478</v>
      </c>
      <c r="B5145" s="9" t="s">
        <v>479</v>
      </c>
      <c r="C5145" s="9" t="s">
        <v>479</v>
      </c>
      <c r="D5145" s="9" t="s">
        <v>40295</v>
      </c>
      <c r="E5145" s="9" t="s">
        <v>40296</v>
      </c>
      <c r="F5145" s="9" t="s">
        <v>21256</v>
      </c>
      <c r="G5145" s="9" t="s">
        <v>685</v>
      </c>
      <c r="H5145" s="9" t="s">
        <v>686</v>
      </c>
      <c r="I5145" s="9" t="s">
        <v>779</v>
      </c>
      <c r="J5145" s="9" t="s">
        <v>65371</v>
      </c>
      <c r="K5145" s="13">
        <v>41619</v>
      </c>
    </row>
    <row r="5146" spans="1:11" x14ac:dyDescent="0.25">
      <c r="A5146" s="9" t="s">
        <v>150</v>
      </c>
      <c r="B5146" s="9" t="s">
        <v>622</v>
      </c>
      <c r="C5146" s="9" t="s">
        <v>622</v>
      </c>
      <c r="D5146" s="9" t="s">
        <v>10017</v>
      </c>
      <c r="E5146" s="9" t="s">
        <v>10018</v>
      </c>
      <c r="F5146" s="9" t="s">
        <v>10019</v>
      </c>
      <c r="G5146" s="9" t="s">
        <v>685</v>
      </c>
      <c r="H5146" s="9" t="s">
        <v>686</v>
      </c>
      <c r="I5146" s="9" t="s">
        <v>782</v>
      </c>
      <c r="J5146" s="9" t="s">
        <v>10020</v>
      </c>
      <c r="K5146" s="13">
        <v>41618</v>
      </c>
    </row>
    <row r="5147" spans="1:11" x14ac:dyDescent="0.25">
      <c r="A5147" s="9" t="s">
        <v>173</v>
      </c>
      <c r="B5147" s="9" t="s">
        <v>174</v>
      </c>
      <c r="C5147" s="9" t="s">
        <v>174</v>
      </c>
      <c r="D5147" s="9" t="s">
        <v>12306</v>
      </c>
      <c r="E5147" s="9" t="s">
        <v>12307</v>
      </c>
      <c r="F5147" s="9" t="s">
        <v>12308</v>
      </c>
      <c r="G5147" s="9" t="s">
        <v>685</v>
      </c>
      <c r="H5147" s="9" t="s">
        <v>686</v>
      </c>
      <c r="I5147" s="9" t="s">
        <v>782</v>
      </c>
      <c r="J5147" s="9" t="s">
        <v>12309</v>
      </c>
      <c r="K5147" s="13">
        <v>41618</v>
      </c>
    </row>
    <row r="5148" spans="1:11" x14ac:dyDescent="0.25">
      <c r="A5148" s="9" t="s">
        <v>290</v>
      </c>
      <c r="B5148" s="9" t="s">
        <v>291</v>
      </c>
      <c r="C5148" s="9" t="s">
        <v>291</v>
      </c>
      <c r="D5148" s="9" t="s">
        <v>16385</v>
      </c>
      <c r="E5148" s="9" t="s">
        <v>16382</v>
      </c>
      <c r="F5148" s="9" t="s">
        <v>16386</v>
      </c>
      <c r="G5148" s="9" t="s">
        <v>685</v>
      </c>
      <c r="H5148" s="9" t="s">
        <v>686</v>
      </c>
      <c r="I5148" s="9" t="s">
        <v>904</v>
      </c>
      <c r="J5148" s="9" t="s">
        <v>65372</v>
      </c>
      <c r="K5148" s="13">
        <v>41612</v>
      </c>
    </row>
    <row r="5149" spans="1:11" x14ac:dyDescent="0.25">
      <c r="A5149" s="9" t="s">
        <v>482</v>
      </c>
      <c r="B5149" s="9" t="s">
        <v>636</v>
      </c>
      <c r="C5149" s="9" t="s">
        <v>636</v>
      </c>
      <c r="D5149" s="9" t="s">
        <v>41460</v>
      </c>
      <c r="E5149" s="9" t="s">
        <v>63775</v>
      </c>
      <c r="F5149" s="9" t="s">
        <v>41461</v>
      </c>
      <c r="G5149" s="9" t="s">
        <v>685</v>
      </c>
      <c r="H5149" s="9" t="s">
        <v>686</v>
      </c>
      <c r="I5149" s="9" t="s">
        <v>782</v>
      </c>
      <c r="J5149" s="9" t="s">
        <v>65373</v>
      </c>
      <c r="K5149" s="13">
        <v>41612</v>
      </c>
    </row>
    <row r="5150" spans="1:11" x14ac:dyDescent="0.25">
      <c r="A5150" s="9" t="s">
        <v>85</v>
      </c>
      <c r="B5150" s="9" t="s">
        <v>657</v>
      </c>
      <c r="C5150" s="9" t="s">
        <v>657</v>
      </c>
      <c r="D5150" s="9" t="s">
        <v>4089</v>
      </c>
      <c r="E5150" s="9" t="s">
        <v>4090</v>
      </c>
      <c r="F5150" s="9" t="s">
        <v>4091</v>
      </c>
      <c r="G5150" s="9" t="s">
        <v>685</v>
      </c>
      <c r="H5150" s="9" t="s">
        <v>686</v>
      </c>
      <c r="I5150" s="9" t="s">
        <v>726</v>
      </c>
      <c r="J5150" s="9" t="s">
        <v>65374</v>
      </c>
      <c r="K5150" s="13">
        <v>41611</v>
      </c>
    </row>
    <row r="5151" spans="1:11" x14ac:dyDescent="0.25">
      <c r="A5151" s="9" t="s">
        <v>228</v>
      </c>
      <c r="B5151" s="9" t="s">
        <v>615</v>
      </c>
      <c r="C5151" s="9" t="s">
        <v>615</v>
      </c>
      <c r="D5151" s="9" t="s">
        <v>14299</v>
      </c>
      <c r="E5151" s="9" t="s">
        <v>14300</v>
      </c>
      <c r="F5151" s="9" t="s">
        <v>14301</v>
      </c>
      <c r="G5151" s="9" t="s">
        <v>685</v>
      </c>
      <c r="H5151" s="9" t="s">
        <v>686</v>
      </c>
      <c r="I5151" s="9" t="s">
        <v>726</v>
      </c>
      <c r="J5151" s="9" t="s">
        <v>65375</v>
      </c>
      <c r="K5151" s="13">
        <v>41610</v>
      </c>
    </row>
    <row r="5152" spans="1:11" x14ac:dyDescent="0.25">
      <c r="A5152" s="9" t="s">
        <v>398</v>
      </c>
      <c r="B5152" s="9" t="s">
        <v>399</v>
      </c>
      <c r="C5152" s="9" t="s">
        <v>399</v>
      </c>
      <c r="D5152" s="9" t="s">
        <v>25005</v>
      </c>
      <c r="E5152" s="9" t="s">
        <v>25006</v>
      </c>
      <c r="F5152" s="9" t="s">
        <v>25007</v>
      </c>
      <c r="G5152" s="9" t="s">
        <v>685</v>
      </c>
      <c r="H5152" s="9" t="s">
        <v>686</v>
      </c>
      <c r="I5152" s="9" t="s">
        <v>726</v>
      </c>
      <c r="J5152" s="9" t="s">
        <v>25008</v>
      </c>
      <c r="K5152" s="13">
        <v>41610</v>
      </c>
    </row>
    <row r="5153" spans="1:11" x14ac:dyDescent="0.25">
      <c r="A5153" s="9" t="s">
        <v>451</v>
      </c>
      <c r="B5153" s="9" t="s">
        <v>452</v>
      </c>
      <c r="C5153" s="9" t="s">
        <v>452</v>
      </c>
      <c r="D5153" s="9" t="s">
        <v>31113</v>
      </c>
      <c r="E5153" s="9" t="s">
        <v>31114</v>
      </c>
      <c r="F5153" s="9" t="s">
        <v>31115</v>
      </c>
      <c r="G5153" s="9" t="s">
        <v>685</v>
      </c>
      <c r="H5153" s="9" t="s">
        <v>686</v>
      </c>
      <c r="I5153" s="9" t="s">
        <v>705</v>
      </c>
      <c r="J5153" s="9" t="s">
        <v>31116</v>
      </c>
      <c r="K5153" s="13">
        <v>41610</v>
      </c>
    </row>
    <row r="5154" spans="1:11" x14ac:dyDescent="0.25">
      <c r="A5154" s="9" t="s">
        <v>4</v>
      </c>
      <c r="B5154" s="9" t="s">
        <v>5</v>
      </c>
      <c r="C5154" s="9" t="s">
        <v>5</v>
      </c>
      <c r="D5154" s="9" t="s">
        <v>1178</v>
      </c>
      <c r="E5154" s="9" t="s">
        <v>1179</v>
      </c>
      <c r="F5154" s="9" t="s">
        <v>1180</v>
      </c>
      <c r="G5154" s="9" t="s">
        <v>685</v>
      </c>
      <c r="H5154" s="9" t="s">
        <v>686</v>
      </c>
      <c r="I5154" s="9" t="s">
        <v>696</v>
      </c>
      <c r="J5154" s="9" t="s">
        <v>1181</v>
      </c>
      <c r="K5154" s="13">
        <v>41604</v>
      </c>
    </row>
    <row r="5155" spans="1:11" x14ac:dyDescent="0.25">
      <c r="A5155" s="9" t="s">
        <v>286</v>
      </c>
      <c r="B5155" s="9" t="s">
        <v>287</v>
      </c>
      <c r="C5155" s="9" t="s">
        <v>287</v>
      </c>
      <c r="D5155" s="9" t="s">
        <v>16933</v>
      </c>
      <c r="E5155" s="9" t="s">
        <v>16934</v>
      </c>
      <c r="F5155" s="9" t="s">
        <v>16935</v>
      </c>
      <c r="G5155" s="9" t="s">
        <v>685</v>
      </c>
      <c r="H5155" s="9" t="s">
        <v>686</v>
      </c>
      <c r="I5155" s="9" t="s">
        <v>696</v>
      </c>
      <c r="J5155" s="9" t="s">
        <v>16936</v>
      </c>
      <c r="K5155" s="13">
        <v>41603</v>
      </c>
    </row>
    <row r="5156" spans="1:11" x14ac:dyDescent="0.25">
      <c r="A5156" s="9" t="s">
        <v>286</v>
      </c>
      <c r="B5156" s="9" t="s">
        <v>287</v>
      </c>
      <c r="C5156" s="9" t="s">
        <v>287</v>
      </c>
      <c r="D5156" s="9" t="s">
        <v>16937</v>
      </c>
      <c r="E5156" s="9" t="s">
        <v>16938</v>
      </c>
      <c r="F5156" s="9" t="s">
        <v>16939</v>
      </c>
      <c r="G5156" s="9" t="s">
        <v>685</v>
      </c>
      <c r="H5156" s="9" t="s">
        <v>686</v>
      </c>
      <c r="I5156" s="9" t="s">
        <v>790</v>
      </c>
      <c r="J5156" s="9" t="s">
        <v>16940</v>
      </c>
      <c r="K5156" s="13">
        <v>41603</v>
      </c>
    </row>
    <row r="5157" spans="1:11" x14ac:dyDescent="0.25">
      <c r="A5157" s="9" t="s">
        <v>477</v>
      </c>
      <c r="B5157" s="9" t="s">
        <v>558</v>
      </c>
      <c r="C5157" s="9" t="s">
        <v>558</v>
      </c>
      <c r="D5157" s="9" t="s">
        <v>39737</v>
      </c>
      <c r="E5157" s="9" t="s">
        <v>39738</v>
      </c>
      <c r="F5157" s="9" t="s">
        <v>39739</v>
      </c>
      <c r="G5157" s="9" t="s">
        <v>867</v>
      </c>
      <c r="H5157" s="9" t="s">
        <v>686</v>
      </c>
      <c r="I5157" s="9" t="s">
        <v>803</v>
      </c>
      <c r="J5157" s="9" t="s">
        <v>24001</v>
      </c>
      <c r="K5157" s="13">
        <v>41603</v>
      </c>
    </row>
    <row r="5158" spans="1:11" x14ac:dyDescent="0.25">
      <c r="A5158" s="9" t="s">
        <v>4</v>
      </c>
      <c r="B5158" s="9" t="s">
        <v>5</v>
      </c>
      <c r="C5158" s="9" t="s">
        <v>5</v>
      </c>
      <c r="D5158" s="9" t="s">
        <v>1174</v>
      </c>
      <c r="E5158" s="9" t="s">
        <v>1175</v>
      </c>
      <c r="F5158" s="9" t="s">
        <v>1176</v>
      </c>
      <c r="G5158" s="9" t="s">
        <v>685</v>
      </c>
      <c r="H5158" s="9" t="s">
        <v>686</v>
      </c>
      <c r="I5158" s="9" t="s">
        <v>730</v>
      </c>
      <c r="J5158" s="9" t="s">
        <v>1177</v>
      </c>
      <c r="K5158" s="13">
        <v>41599</v>
      </c>
    </row>
    <row r="5159" spans="1:11" x14ac:dyDescent="0.25">
      <c r="A5159" s="9" t="s">
        <v>150</v>
      </c>
      <c r="B5159" s="9" t="s">
        <v>622</v>
      </c>
      <c r="C5159" s="9" t="s">
        <v>622</v>
      </c>
      <c r="D5159" s="9" t="s">
        <v>10013</v>
      </c>
      <c r="E5159" s="9" t="s">
        <v>10014</v>
      </c>
      <c r="F5159" s="9" t="s">
        <v>10015</v>
      </c>
      <c r="G5159" s="9" t="s">
        <v>685</v>
      </c>
      <c r="H5159" s="9" t="s">
        <v>686</v>
      </c>
      <c r="I5159" s="9" t="s">
        <v>696</v>
      </c>
      <c r="J5159" s="9" t="s">
        <v>10016</v>
      </c>
      <c r="K5159" s="13">
        <v>41597</v>
      </c>
    </row>
    <row r="5160" spans="1:11" x14ac:dyDescent="0.25">
      <c r="A5160" s="9" t="s">
        <v>570</v>
      </c>
      <c r="B5160" s="9" t="s">
        <v>571</v>
      </c>
      <c r="C5160" s="9" t="s">
        <v>571</v>
      </c>
      <c r="D5160" s="9" t="s">
        <v>42804</v>
      </c>
      <c r="E5160" s="9" t="s">
        <v>42805</v>
      </c>
      <c r="F5160" s="9" t="s">
        <v>42806</v>
      </c>
      <c r="G5160" s="9" t="s">
        <v>685</v>
      </c>
      <c r="H5160" s="9" t="s">
        <v>686</v>
      </c>
      <c r="I5160" s="9" t="s">
        <v>790</v>
      </c>
      <c r="J5160" s="9" t="s">
        <v>42807</v>
      </c>
      <c r="K5160" s="13">
        <v>41597</v>
      </c>
    </row>
    <row r="5161" spans="1:11" x14ac:dyDescent="0.25">
      <c r="A5161" s="9" t="s">
        <v>4</v>
      </c>
      <c r="B5161" s="9" t="s">
        <v>5</v>
      </c>
      <c r="C5161" s="9" t="s">
        <v>5</v>
      </c>
      <c r="D5161" s="9" t="s">
        <v>1171</v>
      </c>
      <c r="E5161" s="9" t="s">
        <v>1172</v>
      </c>
      <c r="F5161" s="9" t="s">
        <v>1173</v>
      </c>
      <c r="G5161" s="9" t="s">
        <v>685</v>
      </c>
      <c r="H5161" s="9" t="s">
        <v>686</v>
      </c>
      <c r="I5161" s="9" t="s">
        <v>687</v>
      </c>
      <c r="J5161" s="9" t="s">
        <v>65376</v>
      </c>
      <c r="K5161" s="13">
        <v>41596</v>
      </c>
    </row>
    <row r="5162" spans="1:11" x14ac:dyDescent="0.25">
      <c r="A5162" s="9" t="s">
        <v>141</v>
      </c>
      <c r="B5162" s="9" t="s">
        <v>142</v>
      </c>
      <c r="C5162" s="9" t="s">
        <v>142</v>
      </c>
      <c r="D5162" s="9" t="s">
        <v>7886</v>
      </c>
      <c r="E5162" s="9" t="s">
        <v>7887</v>
      </c>
      <c r="F5162" s="9" t="s">
        <v>7888</v>
      </c>
      <c r="G5162" s="9" t="s">
        <v>685</v>
      </c>
      <c r="H5162" s="9" t="s">
        <v>686</v>
      </c>
      <c r="I5162" s="9" t="s">
        <v>730</v>
      </c>
      <c r="J5162" s="9" t="s">
        <v>7889</v>
      </c>
      <c r="K5162" s="13">
        <v>41596</v>
      </c>
    </row>
    <row r="5163" spans="1:11" x14ac:dyDescent="0.25">
      <c r="A5163" s="9" t="s">
        <v>228</v>
      </c>
      <c r="B5163" s="9" t="s">
        <v>615</v>
      </c>
      <c r="C5163" s="9" t="s">
        <v>615</v>
      </c>
      <c r="D5163" s="9" t="s">
        <v>14295</v>
      </c>
      <c r="E5163" s="9" t="s">
        <v>14296</v>
      </c>
      <c r="F5163" s="9" t="s">
        <v>14297</v>
      </c>
      <c r="G5163" s="9" t="s">
        <v>685</v>
      </c>
      <c r="H5163" s="9" t="s">
        <v>686</v>
      </c>
      <c r="I5163" s="9" t="s">
        <v>730</v>
      </c>
      <c r="J5163" s="9" t="s">
        <v>14298</v>
      </c>
      <c r="K5163" s="13">
        <v>41596</v>
      </c>
    </row>
    <row r="5164" spans="1:11" x14ac:dyDescent="0.25">
      <c r="A5164" s="9" t="s">
        <v>263</v>
      </c>
      <c r="B5164" s="9" t="s">
        <v>264</v>
      </c>
      <c r="C5164" s="9" t="s">
        <v>264</v>
      </c>
      <c r="D5164" s="9" t="s">
        <v>15635</v>
      </c>
      <c r="E5164" s="9" t="s">
        <v>15636</v>
      </c>
      <c r="F5164" s="9" t="s">
        <v>15637</v>
      </c>
      <c r="G5164" s="9" t="s">
        <v>685</v>
      </c>
      <c r="H5164" s="9" t="s">
        <v>686</v>
      </c>
      <c r="I5164" s="9" t="s">
        <v>790</v>
      </c>
      <c r="J5164" s="9" t="s">
        <v>15638</v>
      </c>
      <c r="K5164" s="13">
        <v>41596</v>
      </c>
    </row>
    <row r="5165" spans="1:11" x14ac:dyDescent="0.25">
      <c r="A5165" s="9" t="s">
        <v>303</v>
      </c>
      <c r="B5165" s="9" t="s">
        <v>304</v>
      </c>
      <c r="C5165" s="9" t="s">
        <v>304</v>
      </c>
      <c r="D5165" s="9" t="s">
        <v>19895</v>
      </c>
      <c r="E5165" s="9" t="s">
        <v>63776</v>
      </c>
      <c r="F5165" s="9" t="s">
        <v>19896</v>
      </c>
      <c r="G5165" s="9" t="s">
        <v>685</v>
      </c>
      <c r="H5165" s="9" t="s">
        <v>686</v>
      </c>
      <c r="I5165" s="9" t="s">
        <v>696</v>
      </c>
      <c r="J5165" s="9" t="s">
        <v>19897</v>
      </c>
      <c r="K5165" s="13">
        <v>41596</v>
      </c>
    </row>
    <row r="5166" spans="1:11" x14ac:dyDescent="0.25">
      <c r="A5166" s="9" t="s">
        <v>376</v>
      </c>
      <c r="B5166" s="9" t="s">
        <v>377</v>
      </c>
      <c r="C5166" s="9" t="s">
        <v>377</v>
      </c>
      <c r="D5166" s="9" t="s">
        <v>23965</v>
      </c>
      <c r="E5166" s="9" t="s">
        <v>63777</v>
      </c>
      <c r="F5166" s="9" t="s">
        <v>23966</v>
      </c>
      <c r="G5166" s="9" t="s">
        <v>685</v>
      </c>
      <c r="H5166" s="9" t="s">
        <v>686</v>
      </c>
      <c r="I5166" s="9" t="s">
        <v>730</v>
      </c>
      <c r="J5166" s="9" t="s">
        <v>23967</v>
      </c>
      <c r="K5166" s="13">
        <v>41596</v>
      </c>
    </row>
    <row r="5167" spans="1:11" x14ac:dyDescent="0.25">
      <c r="A5167" s="9" t="s">
        <v>471</v>
      </c>
      <c r="B5167" s="9" t="s">
        <v>587</v>
      </c>
      <c r="C5167" s="9" t="s">
        <v>587</v>
      </c>
      <c r="D5167" s="9" t="s">
        <v>38000</v>
      </c>
      <c r="E5167" s="9" t="s">
        <v>38001</v>
      </c>
      <c r="F5167" s="9" t="s">
        <v>38002</v>
      </c>
      <c r="G5167" s="9" t="s">
        <v>10685</v>
      </c>
      <c r="H5167" s="9" t="s">
        <v>686</v>
      </c>
      <c r="I5167" s="9" t="s">
        <v>10686</v>
      </c>
      <c r="J5167" s="9" t="s">
        <v>38003</v>
      </c>
      <c r="K5167" s="13">
        <v>41596</v>
      </c>
    </row>
    <row r="5168" spans="1:11" x14ac:dyDescent="0.25">
      <c r="A5168" s="9" t="s">
        <v>210</v>
      </c>
      <c r="B5168" s="9" t="s">
        <v>211</v>
      </c>
      <c r="C5168" s="9" t="s">
        <v>211</v>
      </c>
      <c r="D5168" s="9" t="s">
        <v>13848</v>
      </c>
      <c r="E5168" s="9" t="s">
        <v>13849</v>
      </c>
      <c r="F5168" s="9" t="s">
        <v>13850</v>
      </c>
      <c r="G5168" s="9" t="s">
        <v>685</v>
      </c>
      <c r="H5168" s="9" t="s">
        <v>686</v>
      </c>
      <c r="I5168" s="9" t="s">
        <v>696</v>
      </c>
      <c r="J5168" s="9" t="s">
        <v>13851</v>
      </c>
      <c r="K5168" s="13">
        <v>41593</v>
      </c>
    </row>
    <row r="5169" spans="1:11" x14ac:dyDescent="0.25">
      <c r="A5169" s="9" t="s">
        <v>294</v>
      </c>
      <c r="B5169" s="9" t="s">
        <v>295</v>
      </c>
      <c r="C5169" s="9" t="s">
        <v>295</v>
      </c>
      <c r="D5169" s="9" t="s">
        <v>18619</v>
      </c>
      <c r="E5169" s="9" t="s">
        <v>18620</v>
      </c>
      <c r="F5169" s="9" t="s">
        <v>18621</v>
      </c>
      <c r="G5169" s="9" t="s">
        <v>685</v>
      </c>
      <c r="H5169" s="9" t="s">
        <v>686</v>
      </c>
      <c r="I5169" s="9" t="s">
        <v>705</v>
      </c>
      <c r="J5169" s="9" t="s">
        <v>18622</v>
      </c>
      <c r="K5169" s="13">
        <v>41593</v>
      </c>
    </row>
    <row r="5170" spans="1:11" x14ac:dyDescent="0.25">
      <c r="A5170" s="9" t="s">
        <v>471</v>
      </c>
      <c r="B5170" s="9" t="s">
        <v>587</v>
      </c>
      <c r="C5170" s="9" t="s">
        <v>587</v>
      </c>
      <c r="D5170" s="9" t="s">
        <v>37967</v>
      </c>
      <c r="E5170" s="9" t="s">
        <v>37968</v>
      </c>
      <c r="F5170" s="9" t="s">
        <v>37969</v>
      </c>
      <c r="G5170" s="9" t="s">
        <v>685</v>
      </c>
      <c r="H5170" s="9" t="s">
        <v>686</v>
      </c>
      <c r="I5170" s="9" t="s">
        <v>790</v>
      </c>
      <c r="J5170" s="9" t="s">
        <v>31617</v>
      </c>
      <c r="K5170" s="13">
        <v>41593</v>
      </c>
    </row>
    <row r="5171" spans="1:11" x14ac:dyDescent="0.25">
      <c r="A5171" s="9" t="s">
        <v>471</v>
      </c>
      <c r="B5171" s="9" t="s">
        <v>587</v>
      </c>
      <c r="C5171" s="9" t="s">
        <v>587</v>
      </c>
      <c r="D5171" s="9" t="s">
        <v>37970</v>
      </c>
      <c r="E5171" s="9" t="s">
        <v>37971</v>
      </c>
      <c r="F5171" s="9" t="s">
        <v>29765</v>
      </c>
      <c r="G5171" s="9" t="s">
        <v>685</v>
      </c>
      <c r="H5171" s="9" t="s">
        <v>686</v>
      </c>
      <c r="I5171" s="9" t="s">
        <v>696</v>
      </c>
      <c r="J5171" s="9" t="s">
        <v>31617</v>
      </c>
      <c r="K5171" s="13">
        <v>41593</v>
      </c>
    </row>
    <row r="5172" spans="1:11" x14ac:dyDescent="0.25">
      <c r="A5172" s="9" t="s">
        <v>471</v>
      </c>
      <c r="B5172" s="9" t="s">
        <v>587</v>
      </c>
      <c r="C5172" s="9" t="s">
        <v>587</v>
      </c>
      <c r="D5172" s="9" t="s">
        <v>37972</v>
      </c>
      <c r="E5172" s="9" t="s">
        <v>37973</v>
      </c>
      <c r="F5172" s="9" t="s">
        <v>37974</v>
      </c>
      <c r="G5172" s="9" t="s">
        <v>685</v>
      </c>
      <c r="H5172" s="9" t="s">
        <v>686</v>
      </c>
      <c r="I5172" s="9" t="s">
        <v>692</v>
      </c>
      <c r="J5172" s="9" t="s">
        <v>31617</v>
      </c>
      <c r="K5172" s="13">
        <v>41593</v>
      </c>
    </row>
    <row r="5173" spans="1:11" x14ac:dyDescent="0.25">
      <c r="A5173" s="9" t="s">
        <v>471</v>
      </c>
      <c r="B5173" s="9" t="s">
        <v>587</v>
      </c>
      <c r="C5173" s="9" t="s">
        <v>587</v>
      </c>
      <c r="D5173" s="9" t="s">
        <v>37975</v>
      </c>
      <c r="E5173" s="9" t="s">
        <v>37976</v>
      </c>
      <c r="F5173" s="9" t="s">
        <v>37977</v>
      </c>
      <c r="G5173" s="9" t="s">
        <v>685</v>
      </c>
      <c r="H5173" s="9" t="s">
        <v>686</v>
      </c>
      <c r="I5173" s="9" t="s">
        <v>1159</v>
      </c>
      <c r="J5173" s="9" t="s">
        <v>31617</v>
      </c>
      <c r="K5173" s="13">
        <v>41593</v>
      </c>
    </row>
    <row r="5174" spans="1:11" x14ac:dyDescent="0.25">
      <c r="A5174" s="9" t="s">
        <v>471</v>
      </c>
      <c r="B5174" s="9" t="s">
        <v>587</v>
      </c>
      <c r="C5174" s="9" t="s">
        <v>587</v>
      </c>
      <c r="D5174" s="9" t="s">
        <v>37978</v>
      </c>
      <c r="E5174" s="9" t="s">
        <v>37979</v>
      </c>
      <c r="F5174" s="9" t="s">
        <v>37980</v>
      </c>
      <c r="G5174" s="9" t="s">
        <v>685</v>
      </c>
      <c r="H5174" s="9" t="s">
        <v>686</v>
      </c>
      <c r="I5174" s="9" t="s">
        <v>721</v>
      </c>
      <c r="J5174" s="9" t="s">
        <v>31617</v>
      </c>
      <c r="K5174" s="13">
        <v>41593</v>
      </c>
    </row>
    <row r="5175" spans="1:11" x14ac:dyDescent="0.25">
      <c r="A5175" s="9" t="s">
        <v>471</v>
      </c>
      <c r="B5175" s="9" t="s">
        <v>587</v>
      </c>
      <c r="C5175" s="9" t="s">
        <v>587</v>
      </c>
      <c r="D5175" s="9" t="s">
        <v>37981</v>
      </c>
      <c r="E5175" s="9" t="s">
        <v>37982</v>
      </c>
      <c r="F5175" s="9" t="s">
        <v>37983</v>
      </c>
      <c r="G5175" s="9" t="s">
        <v>685</v>
      </c>
      <c r="H5175" s="9" t="s">
        <v>686</v>
      </c>
      <c r="I5175" s="9" t="s">
        <v>696</v>
      </c>
      <c r="J5175" s="9" t="s">
        <v>31617</v>
      </c>
      <c r="K5175" s="13">
        <v>41593</v>
      </c>
    </row>
    <row r="5176" spans="1:11" x14ac:dyDescent="0.25">
      <c r="A5176" s="9" t="s">
        <v>471</v>
      </c>
      <c r="B5176" s="9" t="s">
        <v>587</v>
      </c>
      <c r="C5176" s="9" t="s">
        <v>587</v>
      </c>
      <c r="D5176" s="9" t="s">
        <v>37984</v>
      </c>
      <c r="E5176" s="9" t="s">
        <v>37985</v>
      </c>
      <c r="F5176" s="9" t="s">
        <v>37986</v>
      </c>
      <c r="G5176" s="9" t="s">
        <v>685</v>
      </c>
      <c r="H5176" s="9" t="s">
        <v>686</v>
      </c>
      <c r="I5176" s="9" t="s">
        <v>696</v>
      </c>
      <c r="J5176" s="9" t="s">
        <v>31617</v>
      </c>
      <c r="K5176" s="13">
        <v>41593</v>
      </c>
    </row>
    <row r="5177" spans="1:11" x14ac:dyDescent="0.25">
      <c r="A5177" s="9" t="s">
        <v>471</v>
      </c>
      <c r="B5177" s="9" t="s">
        <v>587</v>
      </c>
      <c r="C5177" s="9" t="s">
        <v>587</v>
      </c>
      <c r="D5177" s="9" t="s">
        <v>37987</v>
      </c>
      <c r="E5177" s="9" t="s">
        <v>37988</v>
      </c>
      <c r="F5177" s="9" t="s">
        <v>5630</v>
      </c>
      <c r="G5177" s="9" t="s">
        <v>685</v>
      </c>
      <c r="H5177" s="9" t="s">
        <v>686</v>
      </c>
      <c r="I5177" s="9" t="s">
        <v>730</v>
      </c>
      <c r="J5177" s="9" t="s">
        <v>31617</v>
      </c>
      <c r="K5177" s="13">
        <v>41593</v>
      </c>
    </row>
    <row r="5178" spans="1:11" x14ac:dyDescent="0.25">
      <c r="A5178" s="9" t="s">
        <v>471</v>
      </c>
      <c r="B5178" s="9" t="s">
        <v>587</v>
      </c>
      <c r="C5178" s="9" t="s">
        <v>587</v>
      </c>
      <c r="D5178" s="9" t="s">
        <v>37989</v>
      </c>
      <c r="E5178" s="9" t="s">
        <v>37990</v>
      </c>
      <c r="F5178" s="9" t="s">
        <v>37991</v>
      </c>
      <c r="G5178" s="9" t="s">
        <v>685</v>
      </c>
      <c r="H5178" s="9" t="s">
        <v>686</v>
      </c>
      <c r="I5178" s="9" t="s">
        <v>730</v>
      </c>
      <c r="J5178" s="9" t="s">
        <v>31617</v>
      </c>
      <c r="K5178" s="13">
        <v>41593</v>
      </c>
    </row>
    <row r="5179" spans="1:11" x14ac:dyDescent="0.25">
      <c r="A5179" s="9" t="s">
        <v>471</v>
      </c>
      <c r="B5179" s="9" t="s">
        <v>587</v>
      </c>
      <c r="C5179" s="9" t="s">
        <v>587</v>
      </c>
      <c r="D5179" s="9" t="s">
        <v>37992</v>
      </c>
      <c r="E5179" s="9" t="s">
        <v>37993</v>
      </c>
      <c r="F5179" s="9" t="s">
        <v>37994</v>
      </c>
      <c r="G5179" s="9" t="s">
        <v>685</v>
      </c>
      <c r="H5179" s="9" t="s">
        <v>686</v>
      </c>
      <c r="I5179" s="9" t="s">
        <v>790</v>
      </c>
      <c r="J5179" s="9" t="s">
        <v>31617</v>
      </c>
      <c r="K5179" s="13">
        <v>41593</v>
      </c>
    </row>
    <row r="5180" spans="1:11" x14ac:dyDescent="0.25">
      <c r="A5180" s="9" t="s">
        <v>471</v>
      </c>
      <c r="B5180" s="9" t="s">
        <v>587</v>
      </c>
      <c r="C5180" s="9" t="s">
        <v>587</v>
      </c>
      <c r="D5180" s="9" t="s">
        <v>37995</v>
      </c>
      <c r="E5180" s="9" t="s">
        <v>37996</v>
      </c>
      <c r="F5180" s="9" t="s">
        <v>7892</v>
      </c>
      <c r="G5180" s="9" t="s">
        <v>685</v>
      </c>
      <c r="H5180" s="9" t="s">
        <v>686</v>
      </c>
      <c r="I5180" s="9" t="s">
        <v>696</v>
      </c>
      <c r="J5180" s="9" t="s">
        <v>31617</v>
      </c>
      <c r="K5180" s="13">
        <v>41593</v>
      </c>
    </row>
    <row r="5181" spans="1:11" x14ac:dyDescent="0.25">
      <c r="A5181" s="9" t="s">
        <v>471</v>
      </c>
      <c r="B5181" s="9" t="s">
        <v>587</v>
      </c>
      <c r="C5181" s="9" t="s">
        <v>587</v>
      </c>
      <c r="D5181" s="9" t="s">
        <v>37997</v>
      </c>
      <c r="E5181" s="9" t="s">
        <v>37998</v>
      </c>
      <c r="F5181" s="9" t="s">
        <v>37999</v>
      </c>
      <c r="G5181" s="9" t="s">
        <v>685</v>
      </c>
      <c r="H5181" s="9" t="s">
        <v>686</v>
      </c>
      <c r="I5181" s="9" t="s">
        <v>705</v>
      </c>
      <c r="J5181" s="9" t="s">
        <v>31617</v>
      </c>
      <c r="K5181" s="13">
        <v>41593</v>
      </c>
    </row>
    <row r="5182" spans="1:11" x14ac:dyDescent="0.25">
      <c r="A5182" s="9" t="s">
        <v>332</v>
      </c>
      <c r="B5182" s="9" t="s">
        <v>607</v>
      </c>
      <c r="C5182" s="9" t="s">
        <v>607</v>
      </c>
      <c r="D5182" s="9" t="s">
        <v>21331</v>
      </c>
      <c r="E5182" s="9" t="s">
        <v>21332</v>
      </c>
      <c r="F5182" s="9" t="s">
        <v>21333</v>
      </c>
      <c r="G5182" s="9" t="s">
        <v>685</v>
      </c>
      <c r="H5182" s="9" t="s">
        <v>686</v>
      </c>
      <c r="I5182" s="9" t="s">
        <v>904</v>
      </c>
      <c r="J5182" s="9" t="s">
        <v>65377</v>
      </c>
      <c r="K5182" s="13">
        <v>41592</v>
      </c>
    </row>
    <row r="5183" spans="1:11" x14ac:dyDescent="0.25">
      <c r="A5183" s="9" t="s">
        <v>471</v>
      </c>
      <c r="B5183" s="9" t="s">
        <v>587</v>
      </c>
      <c r="C5183" s="9" t="s">
        <v>587</v>
      </c>
      <c r="D5183" s="9" t="s">
        <v>37958</v>
      </c>
      <c r="E5183" s="9" t="s">
        <v>37959</v>
      </c>
      <c r="F5183" s="9" t="s">
        <v>37960</v>
      </c>
      <c r="G5183" s="9" t="s">
        <v>685</v>
      </c>
      <c r="H5183" s="9" t="s">
        <v>686</v>
      </c>
      <c r="I5183" s="9" t="s">
        <v>696</v>
      </c>
      <c r="J5183" s="9" t="s">
        <v>31617</v>
      </c>
      <c r="K5183" s="13">
        <v>41592</v>
      </c>
    </row>
    <row r="5184" spans="1:11" x14ac:dyDescent="0.25">
      <c r="A5184" s="9" t="s">
        <v>471</v>
      </c>
      <c r="B5184" s="9" t="s">
        <v>587</v>
      </c>
      <c r="C5184" s="9" t="s">
        <v>587</v>
      </c>
      <c r="D5184" s="9" t="s">
        <v>37961</v>
      </c>
      <c r="E5184" s="9" t="s">
        <v>37962</v>
      </c>
      <c r="F5184" s="9" t="s">
        <v>37963</v>
      </c>
      <c r="G5184" s="9" t="s">
        <v>685</v>
      </c>
      <c r="H5184" s="9" t="s">
        <v>686</v>
      </c>
      <c r="I5184" s="9" t="s">
        <v>696</v>
      </c>
      <c r="J5184" s="9" t="s">
        <v>31617</v>
      </c>
      <c r="K5184" s="13">
        <v>41592</v>
      </c>
    </row>
    <row r="5185" spans="1:11" x14ac:dyDescent="0.25">
      <c r="A5185" s="9" t="s">
        <v>471</v>
      </c>
      <c r="B5185" s="9" t="s">
        <v>587</v>
      </c>
      <c r="C5185" s="9" t="s">
        <v>587</v>
      </c>
      <c r="D5185" s="9" t="s">
        <v>37964</v>
      </c>
      <c r="E5185" s="9" t="s">
        <v>37965</v>
      </c>
      <c r="F5185" s="9" t="s">
        <v>37966</v>
      </c>
      <c r="G5185" s="9" t="s">
        <v>685</v>
      </c>
      <c r="H5185" s="9" t="s">
        <v>686</v>
      </c>
      <c r="I5185" s="9" t="s">
        <v>696</v>
      </c>
      <c r="J5185" s="9" t="s">
        <v>31617</v>
      </c>
      <c r="K5185" s="13">
        <v>41592</v>
      </c>
    </row>
    <row r="5186" spans="1:11" x14ac:dyDescent="0.25">
      <c r="A5186" s="9" t="s">
        <v>85</v>
      </c>
      <c r="B5186" s="9" t="s">
        <v>657</v>
      </c>
      <c r="C5186" s="9" t="s">
        <v>657</v>
      </c>
      <c r="D5186" s="9" t="s">
        <v>4085</v>
      </c>
      <c r="E5186" s="9" t="s">
        <v>4086</v>
      </c>
      <c r="F5186" s="9" t="s">
        <v>4087</v>
      </c>
      <c r="G5186" s="9" t="s">
        <v>685</v>
      </c>
      <c r="H5186" s="9" t="s">
        <v>686</v>
      </c>
      <c r="I5186" s="9" t="s">
        <v>779</v>
      </c>
      <c r="J5186" s="9" t="s">
        <v>4088</v>
      </c>
      <c r="K5186" s="13">
        <v>41591</v>
      </c>
    </row>
    <row r="5187" spans="1:11" x14ac:dyDescent="0.25">
      <c r="A5187" s="9" t="s">
        <v>429</v>
      </c>
      <c r="B5187" s="9" t="s">
        <v>589</v>
      </c>
      <c r="C5187" s="9" t="s">
        <v>589</v>
      </c>
      <c r="D5187" s="9" t="s">
        <v>28344</v>
      </c>
      <c r="E5187" s="9" t="s">
        <v>28345</v>
      </c>
      <c r="F5187" s="9" t="s">
        <v>28346</v>
      </c>
      <c r="G5187" s="9" t="s">
        <v>685</v>
      </c>
      <c r="H5187" s="9" t="s">
        <v>686</v>
      </c>
      <c r="I5187" s="9" t="s">
        <v>790</v>
      </c>
      <c r="J5187" s="9" t="s">
        <v>28347</v>
      </c>
      <c r="K5187" s="13">
        <v>41591</v>
      </c>
    </row>
    <row r="5188" spans="1:11" x14ac:dyDescent="0.25">
      <c r="A5188" s="9" t="s">
        <v>482</v>
      </c>
      <c r="B5188" s="9" t="s">
        <v>636</v>
      </c>
      <c r="C5188" s="9" t="s">
        <v>636</v>
      </c>
      <c r="D5188" s="9" t="s">
        <v>41456</v>
      </c>
      <c r="E5188" s="9" t="s">
        <v>41457</v>
      </c>
      <c r="F5188" s="9" t="s">
        <v>41458</v>
      </c>
      <c r="G5188" s="9" t="s">
        <v>685</v>
      </c>
      <c r="H5188" s="9" t="s">
        <v>686</v>
      </c>
      <c r="I5188" s="9" t="s">
        <v>790</v>
      </c>
      <c r="J5188" s="9" t="s">
        <v>41459</v>
      </c>
      <c r="K5188" s="13">
        <v>41591</v>
      </c>
    </row>
    <row r="5189" spans="1:11" x14ac:dyDescent="0.25">
      <c r="A5189" s="9" t="s">
        <v>202</v>
      </c>
      <c r="B5189" s="9" t="s">
        <v>203</v>
      </c>
      <c r="C5189" s="9" t="s">
        <v>203</v>
      </c>
      <c r="D5189" s="9" t="s">
        <v>13378</v>
      </c>
      <c r="E5189" s="9" t="s">
        <v>13379</v>
      </c>
      <c r="F5189" s="9" t="s">
        <v>13380</v>
      </c>
      <c r="G5189" s="9" t="s">
        <v>13381</v>
      </c>
      <c r="H5189" s="9" t="s">
        <v>9304</v>
      </c>
      <c r="I5189" s="9" t="s">
        <v>13382</v>
      </c>
      <c r="J5189" s="9" t="s">
        <v>13383</v>
      </c>
      <c r="K5189" s="13">
        <v>41590</v>
      </c>
    </row>
    <row r="5190" spans="1:11" x14ac:dyDescent="0.25">
      <c r="A5190" s="9" t="s">
        <v>666</v>
      </c>
      <c r="B5190" s="9" t="s">
        <v>239</v>
      </c>
      <c r="C5190" s="9" t="s">
        <v>239</v>
      </c>
      <c r="D5190" s="9" t="s">
        <v>14822</v>
      </c>
      <c r="E5190" s="9" t="s">
        <v>14823</v>
      </c>
      <c r="F5190" s="9" t="s">
        <v>14824</v>
      </c>
      <c r="G5190" s="9" t="s">
        <v>685</v>
      </c>
      <c r="H5190" s="9" t="s">
        <v>686</v>
      </c>
      <c r="I5190" s="9" t="s">
        <v>692</v>
      </c>
      <c r="J5190" s="9" t="s">
        <v>14825</v>
      </c>
      <c r="K5190" s="13">
        <v>41590</v>
      </c>
    </row>
    <row r="5191" spans="1:11" x14ac:dyDescent="0.25">
      <c r="A5191" s="9" t="s">
        <v>21</v>
      </c>
      <c r="B5191" s="9" t="s">
        <v>22</v>
      </c>
      <c r="C5191" s="9" t="s">
        <v>22</v>
      </c>
      <c r="D5191" s="9" t="s">
        <v>13378</v>
      </c>
      <c r="E5191" s="9" t="s">
        <v>13379</v>
      </c>
      <c r="F5191" s="9" t="s">
        <v>13380</v>
      </c>
      <c r="G5191" s="9" t="s">
        <v>13381</v>
      </c>
      <c r="H5191" s="9" t="s">
        <v>9304</v>
      </c>
      <c r="I5191" s="9" t="s">
        <v>13382</v>
      </c>
      <c r="J5191" s="9" t="s">
        <v>13383</v>
      </c>
      <c r="K5191" s="13">
        <v>41590</v>
      </c>
    </row>
    <row r="5192" spans="1:11" x14ac:dyDescent="0.25">
      <c r="A5192" s="9" t="s">
        <v>570</v>
      </c>
      <c r="B5192" s="9" t="s">
        <v>571</v>
      </c>
      <c r="C5192" s="9" t="s">
        <v>571</v>
      </c>
      <c r="D5192" s="9" t="s">
        <v>42800</v>
      </c>
      <c r="E5192" s="9" t="s">
        <v>42801</v>
      </c>
      <c r="F5192" s="9" t="s">
        <v>42802</v>
      </c>
      <c r="G5192" s="9" t="s">
        <v>685</v>
      </c>
      <c r="H5192" s="9" t="s">
        <v>686</v>
      </c>
      <c r="I5192" s="9" t="s">
        <v>904</v>
      </c>
      <c r="J5192" s="9" t="s">
        <v>42803</v>
      </c>
      <c r="K5192" s="13">
        <v>41586</v>
      </c>
    </row>
    <row r="5193" spans="1:11" x14ac:dyDescent="0.25">
      <c r="A5193" s="9" t="s">
        <v>4</v>
      </c>
      <c r="B5193" s="9" t="s">
        <v>5</v>
      </c>
      <c r="C5193" s="9" t="s">
        <v>5</v>
      </c>
      <c r="D5193" s="9" t="s">
        <v>1167</v>
      </c>
      <c r="E5193" s="9" t="s">
        <v>1168</v>
      </c>
      <c r="F5193" s="9" t="s">
        <v>1169</v>
      </c>
      <c r="G5193" s="9" t="s">
        <v>685</v>
      </c>
      <c r="H5193" s="9" t="s">
        <v>686</v>
      </c>
      <c r="I5193" s="9" t="s">
        <v>692</v>
      </c>
      <c r="J5193" s="9" t="s">
        <v>1170</v>
      </c>
      <c r="K5193" s="13">
        <v>41585</v>
      </c>
    </row>
    <row r="5194" spans="1:11" x14ac:dyDescent="0.25">
      <c r="A5194" s="9" t="s">
        <v>85</v>
      </c>
      <c r="B5194" s="9" t="s">
        <v>657</v>
      </c>
      <c r="C5194" s="9" t="s">
        <v>657</v>
      </c>
      <c r="D5194" s="9" t="s">
        <v>4081</v>
      </c>
      <c r="E5194" s="9" t="s">
        <v>4082</v>
      </c>
      <c r="F5194" s="9" t="s">
        <v>4083</v>
      </c>
      <c r="G5194" s="9" t="s">
        <v>685</v>
      </c>
      <c r="H5194" s="9" t="s">
        <v>686</v>
      </c>
      <c r="I5194" s="9" t="s">
        <v>904</v>
      </c>
      <c r="J5194" s="9" t="s">
        <v>4084</v>
      </c>
      <c r="K5194" s="13">
        <v>41584</v>
      </c>
    </row>
    <row r="5195" spans="1:11" x14ac:dyDescent="0.25">
      <c r="A5195" s="9" t="s">
        <v>574</v>
      </c>
      <c r="B5195" s="9" t="s">
        <v>639</v>
      </c>
      <c r="C5195" s="9" t="s">
        <v>639</v>
      </c>
      <c r="D5195" s="9" t="s">
        <v>5695</v>
      </c>
      <c r="E5195" s="9" t="s">
        <v>5696</v>
      </c>
      <c r="F5195" s="9" t="s">
        <v>5697</v>
      </c>
      <c r="G5195" s="9" t="s">
        <v>685</v>
      </c>
      <c r="H5195" s="9" t="s">
        <v>686</v>
      </c>
      <c r="I5195" s="9" t="s">
        <v>1159</v>
      </c>
      <c r="J5195" s="9" t="s">
        <v>5698</v>
      </c>
      <c r="K5195" s="13">
        <v>41584</v>
      </c>
    </row>
    <row r="5196" spans="1:11" x14ac:dyDescent="0.25">
      <c r="A5196" s="9" t="s">
        <v>150</v>
      </c>
      <c r="B5196" s="9" t="s">
        <v>622</v>
      </c>
      <c r="C5196" s="9" t="s">
        <v>622</v>
      </c>
      <c r="D5196" s="9" t="s">
        <v>10009</v>
      </c>
      <c r="E5196" s="9" t="s">
        <v>10010</v>
      </c>
      <c r="F5196" s="9" t="s">
        <v>10011</v>
      </c>
      <c r="G5196" s="9" t="s">
        <v>685</v>
      </c>
      <c r="H5196" s="9" t="s">
        <v>686</v>
      </c>
      <c r="I5196" s="9" t="s">
        <v>705</v>
      </c>
      <c r="J5196" s="9" t="s">
        <v>10012</v>
      </c>
      <c r="K5196" s="13">
        <v>41584</v>
      </c>
    </row>
    <row r="5197" spans="1:11" x14ac:dyDescent="0.25">
      <c r="A5197" s="9" t="s">
        <v>256</v>
      </c>
      <c r="B5197" s="9" t="s">
        <v>257</v>
      </c>
      <c r="C5197" s="9" t="s">
        <v>257</v>
      </c>
      <c r="D5197" s="9" t="s">
        <v>15246</v>
      </c>
      <c r="E5197" s="9" t="s">
        <v>15247</v>
      </c>
      <c r="F5197" s="9" t="s">
        <v>15248</v>
      </c>
      <c r="G5197" s="9" t="s">
        <v>685</v>
      </c>
      <c r="H5197" s="9" t="s">
        <v>686</v>
      </c>
      <c r="I5197" s="9" t="s">
        <v>692</v>
      </c>
      <c r="J5197" s="9" t="s">
        <v>15249</v>
      </c>
      <c r="K5197" s="13">
        <v>41584</v>
      </c>
    </row>
    <row r="5198" spans="1:11" x14ac:dyDescent="0.25">
      <c r="A5198" s="9" t="s">
        <v>286</v>
      </c>
      <c r="B5198" s="9" t="s">
        <v>287</v>
      </c>
      <c r="C5198" s="9" t="s">
        <v>287</v>
      </c>
      <c r="D5198" s="9" t="s">
        <v>16929</v>
      </c>
      <c r="E5198" s="9" t="s">
        <v>16930</v>
      </c>
      <c r="F5198" s="9" t="s">
        <v>16931</v>
      </c>
      <c r="G5198" s="9" t="s">
        <v>685</v>
      </c>
      <c r="H5198" s="9" t="s">
        <v>686</v>
      </c>
      <c r="I5198" s="9" t="s">
        <v>696</v>
      </c>
      <c r="J5198" s="9" t="s">
        <v>16932</v>
      </c>
      <c r="K5198" s="13">
        <v>41584</v>
      </c>
    </row>
    <row r="5199" spans="1:11" x14ac:dyDescent="0.25">
      <c r="A5199" s="9" t="s">
        <v>395</v>
      </c>
      <c r="B5199" s="9" t="s">
        <v>597</v>
      </c>
      <c r="C5199" s="9" t="s">
        <v>597</v>
      </c>
      <c r="D5199" s="9" t="s">
        <v>24846</v>
      </c>
      <c r="E5199" s="9" t="s">
        <v>24847</v>
      </c>
      <c r="F5199" s="9" t="s">
        <v>24848</v>
      </c>
      <c r="G5199" s="9" t="s">
        <v>685</v>
      </c>
      <c r="H5199" s="9" t="s">
        <v>686</v>
      </c>
      <c r="I5199" s="9" t="s">
        <v>1159</v>
      </c>
      <c r="J5199" s="9" t="s">
        <v>24849</v>
      </c>
      <c r="K5199" s="13">
        <v>41584</v>
      </c>
    </row>
    <row r="5200" spans="1:11" x14ac:dyDescent="0.25">
      <c r="A5200" s="9" t="s">
        <v>429</v>
      </c>
      <c r="B5200" s="9" t="s">
        <v>589</v>
      </c>
      <c r="C5200" s="9" t="s">
        <v>589</v>
      </c>
      <c r="D5200" s="9" t="s">
        <v>28341</v>
      </c>
      <c r="E5200" s="9" t="s">
        <v>28342</v>
      </c>
      <c r="F5200" s="9" t="s">
        <v>2800</v>
      </c>
      <c r="G5200" s="9" t="s">
        <v>685</v>
      </c>
      <c r="H5200" s="9" t="s">
        <v>686</v>
      </c>
      <c r="I5200" s="9" t="s">
        <v>696</v>
      </c>
      <c r="J5200" s="9" t="s">
        <v>28343</v>
      </c>
      <c r="K5200" s="13">
        <v>41584</v>
      </c>
    </row>
    <row r="5201" spans="1:11" x14ac:dyDescent="0.25">
      <c r="A5201" s="9" t="s">
        <v>471</v>
      </c>
      <c r="B5201" s="9" t="s">
        <v>587</v>
      </c>
      <c r="C5201" s="9" t="s">
        <v>587</v>
      </c>
      <c r="D5201" s="9" t="s">
        <v>37954</v>
      </c>
      <c r="E5201" s="9" t="s">
        <v>37955</v>
      </c>
      <c r="F5201" s="9" t="s">
        <v>37956</v>
      </c>
      <c r="G5201" s="9" t="s">
        <v>685</v>
      </c>
      <c r="H5201" s="9" t="s">
        <v>686</v>
      </c>
      <c r="I5201" s="9" t="s">
        <v>687</v>
      </c>
      <c r="J5201" s="9" t="s">
        <v>37957</v>
      </c>
      <c r="K5201" s="13">
        <v>41584</v>
      </c>
    </row>
    <row r="5202" spans="1:11" x14ac:dyDescent="0.25">
      <c r="A5202" s="9" t="s">
        <v>570</v>
      </c>
      <c r="B5202" s="9" t="s">
        <v>571</v>
      </c>
      <c r="C5202" s="9" t="s">
        <v>571</v>
      </c>
      <c r="D5202" s="9" t="s">
        <v>42796</v>
      </c>
      <c r="E5202" s="9" t="s">
        <v>42797</v>
      </c>
      <c r="F5202" s="9" t="s">
        <v>42798</v>
      </c>
      <c r="G5202" s="9" t="s">
        <v>685</v>
      </c>
      <c r="H5202" s="9" t="s">
        <v>686</v>
      </c>
      <c r="I5202" s="9" t="s">
        <v>790</v>
      </c>
      <c r="J5202" s="9" t="s">
        <v>42799</v>
      </c>
      <c r="K5202" s="13">
        <v>41584</v>
      </c>
    </row>
    <row r="5203" spans="1:11" x14ac:dyDescent="0.25">
      <c r="A5203" s="9" t="s">
        <v>556</v>
      </c>
      <c r="B5203" s="9" t="s">
        <v>557</v>
      </c>
      <c r="C5203" s="9" t="s">
        <v>557</v>
      </c>
      <c r="D5203" s="9" t="s">
        <v>45536</v>
      </c>
      <c r="E5203" s="9" t="s">
        <v>45537</v>
      </c>
      <c r="F5203" s="9" t="s">
        <v>45538</v>
      </c>
      <c r="G5203" s="9" t="s">
        <v>685</v>
      </c>
      <c r="H5203" s="9" t="s">
        <v>686</v>
      </c>
      <c r="I5203" s="9" t="s">
        <v>790</v>
      </c>
      <c r="J5203" s="9" t="s">
        <v>45539</v>
      </c>
      <c r="K5203" s="13">
        <v>41584</v>
      </c>
    </row>
    <row r="5204" spans="1:11" x14ac:dyDescent="0.25">
      <c r="A5204" s="9" t="s">
        <v>134</v>
      </c>
      <c r="B5204" s="9" t="s">
        <v>135</v>
      </c>
      <c r="C5204" s="9" t="s">
        <v>135</v>
      </c>
      <c r="D5204" s="9" t="s">
        <v>7809</v>
      </c>
      <c r="E5204" s="9" t="s">
        <v>7810</v>
      </c>
      <c r="F5204" s="9" t="s">
        <v>7811</v>
      </c>
      <c r="G5204" s="9" t="s">
        <v>685</v>
      </c>
      <c r="H5204" s="9" t="s">
        <v>686</v>
      </c>
      <c r="I5204" s="9" t="s">
        <v>687</v>
      </c>
      <c r="J5204" s="9" t="s">
        <v>7812</v>
      </c>
      <c r="K5204" s="13">
        <v>41583</v>
      </c>
    </row>
    <row r="5205" spans="1:11" x14ac:dyDescent="0.25">
      <c r="A5205" s="9" t="s">
        <v>577</v>
      </c>
      <c r="B5205" s="9" t="s">
        <v>634</v>
      </c>
      <c r="C5205" s="9" t="s">
        <v>634</v>
      </c>
      <c r="D5205" s="9" t="s">
        <v>23601</v>
      </c>
      <c r="E5205" s="9" t="s">
        <v>7810</v>
      </c>
      <c r="F5205" s="9" t="s">
        <v>7811</v>
      </c>
      <c r="G5205" s="9" t="s">
        <v>685</v>
      </c>
      <c r="H5205" s="9" t="s">
        <v>686</v>
      </c>
      <c r="I5205" s="9" t="s">
        <v>687</v>
      </c>
      <c r="J5205" s="9" t="s">
        <v>7812</v>
      </c>
      <c r="K5205" s="13">
        <v>41583</v>
      </c>
    </row>
    <row r="5206" spans="1:11" x14ac:dyDescent="0.25">
      <c r="A5206" s="9" t="s">
        <v>429</v>
      </c>
      <c r="B5206" s="9" t="s">
        <v>589</v>
      </c>
      <c r="C5206" s="9" t="s">
        <v>589</v>
      </c>
      <c r="D5206" s="9" t="s">
        <v>28337</v>
      </c>
      <c r="E5206" s="9" t="s">
        <v>28338</v>
      </c>
      <c r="F5206" s="9" t="s">
        <v>28339</v>
      </c>
      <c r="G5206" s="9" t="s">
        <v>685</v>
      </c>
      <c r="H5206" s="9" t="s">
        <v>686</v>
      </c>
      <c r="I5206" s="9" t="s">
        <v>692</v>
      </c>
      <c r="J5206" s="9" t="s">
        <v>28340</v>
      </c>
      <c r="K5206" s="13">
        <v>41583</v>
      </c>
    </row>
    <row r="5207" spans="1:11" x14ac:dyDescent="0.25">
      <c r="A5207" s="9" t="s">
        <v>85</v>
      </c>
      <c r="B5207" s="9" t="s">
        <v>657</v>
      </c>
      <c r="C5207" s="9" t="s">
        <v>657</v>
      </c>
      <c r="D5207" s="9" t="s">
        <v>4077</v>
      </c>
      <c r="E5207" s="9" t="s">
        <v>4078</v>
      </c>
      <c r="F5207" s="9" t="s">
        <v>4079</v>
      </c>
      <c r="G5207" s="9" t="s">
        <v>685</v>
      </c>
      <c r="H5207" s="9" t="s">
        <v>686</v>
      </c>
      <c r="I5207" s="9" t="s">
        <v>696</v>
      </c>
      <c r="J5207" s="9" t="s">
        <v>4080</v>
      </c>
      <c r="K5207" s="13">
        <v>41582</v>
      </c>
    </row>
    <row r="5208" spans="1:11" x14ac:dyDescent="0.25">
      <c r="A5208" s="9" t="s">
        <v>299</v>
      </c>
      <c r="B5208" s="9" t="s">
        <v>300</v>
      </c>
      <c r="C5208" s="9" t="s">
        <v>300</v>
      </c>
      <c r="D5208" s="9" t="s">
        <v>12804</v>
      </c>
      <c r="E5208" s="9" t="s">
        <v>12805</v>
      </c>
      <c r="F5208" s="9" t="s">
        <v>12806</v>
      </c>
      <c r="G5208" s="9" t="s">
        <v>685</v>
      </c>
      <c r="H5208" s="9" t="s">
        <v>686</v>
      </c>
      <c r="I5208" s="9" t="s">
        <v>779</v>
      </c>
      <c r="J5208" s="9" t="s">
        <v>12807</v>
      </c>
      <c r="K5208" s="13">
        <v>41582</v>
      </c>
    </row>
    <row r="5209" spans="1:11" x14ac:dyDescent="0.25">
      <c r="A5209" s="9" t="s">
        <v>444</v>
      </c>
      <c r="B5209" s="9" t="s">
        <v>588</v>
      </c>
      <c r="C5209" s="9" t="s">
        <v>588</v>
      </c>
      <c r="D5209" s="9" t="s">
        <v>30336</v>
      </c>
      <c r="E5209" s="9" t="s">
        <v>30337</v>
      </c>
      <c r="F5209" s="9" t="s">
        <v>30338</v>
      </c>
      <c r="G5209" s="9" t="s">
        <v>685</v>
      </c>
      <c r="H5209" s="9" t="s">
        <v>686</v>
      </c>
      <c r="I5209" s="9" t="s">
        <v>705</v>
      </c>
      <c r="J5209" s="9" t="s">
        <v>30339</v>
      </c>
      <c r="K5209" s="13">
        <v>41582</v>
      </c>
    </row>
    <row r="5210" spans="1:11" x14ac:dyDescent="0.25">
      <c r="A5210" s="9" t="s">
        <v>56</v>
      </c>
      <c r="B5210" s="9" t="s">
        <v>57</v>
      </c>
      <c r="C5210" s="9" t="s">
        <v>57</v>
      </c>
      <c r="D5210" s="9" t="s">
        <v>1996</v>
      </c>
      <c r="E5210" s="9" t="s">
        <v>63778</v>
      </c>
      <c r="F5210" s="9" t="s">
        <v>1997</v>
      </c>
      <c r="G5210" s="9" t="s">
        <v>685</v>
      </c>
      <c r="H5210" s="9" t="s">
        <v>686</v>
      </c>
      <c r="I5210" s="9" t="s">
        <v>904</v>
      </c>
      <c r="J5210" s="9" t="s">
        <v>65378</v>
      </c>
      <c r="K5210" s="13">
        <v>41578</v>
      </c>
    </row>
    <row r="5211" spans="1:11" x14ac:dyDescent="0.25">
      <c r="A5211" s="9" t="s">
        <v>577</v>
      </c>
      <c r="B5211" s="9" t="s">
        <v>634</v>
      </c>
      <c r="C5211" s="9" t="s">
        <v>634</v>
      </c>
      <c r="D5211" s="9" t="s">
        <v>23597</v>
      </c>
      <c r="E5211" s="9" t="s">
        <v>23598</v>
      </c>
      <c r="F5211" s="9" t="s">
        <v>23599</v>
      </c>
      <c r="G5211" s="9" t="s">
        <v>685</v>
      </c>
      <c r="H5211" s="9" t="s">
        <v>686</v>
      </c>
      <c r="I5211" s="9" t="s">
        <v>687</v>
      </c>
      <c r="J5211" s="9" t="s">
        <v>23600</v>
      </c>
      <c r="K5211" s="13">
        <v>41578</v>
      </c>
    </row>
    <row r="5212" spans="1:11" x14ac:dyDescent="0.25">
      <c r="A5212" s="9" t="s">
        <v>478</v>
      </c>
      <c r="B5212" s="9" t="s">
        <v>479</v>
      </c>
      <c r="C5212" s="9" t="s">
        <v>479</v>
      </c>
      <c r="D5212" s="9" t="s">
        <v>40292</v>
      </c>
      <c r="E5212" s="9" t="s">
        <v>40293</v>
      </c>
      <c r="F5212" s="9" t="s">
        <v>40294</v>
      </c>
      <c r="G5212" s="9" t="s">
        <v>685</v>
      </c>
      <c r="H5212" s="9" t="s">
        <v>686</v>
      </c>
      <c r="I5212" s="9" t="s">
        <v>779</v>
      </c>
      <c r="J5212" s="9" t="s">
        <v>65379</v>
      </c>
      <c r="K5212" s="13">
        <v>41578</v>
      </c>
    </row>
    <row r="5213" spans="1:11" x14ac:dyDescent="0.25">
      <c r="A5213" s="9" t="s">
        <v>482</v>
      </c>
      <c r="B5213" s="9" t="s">
        <v>636</v>
      </c>
      <c r="C5213" s="9" t="s">
        <v>636</v>
      </c>
      <c r="D5213" s="9" t="s">
        <v>41454</v>
      </c>
      <c r="E5213" s="9" t="s">
        <v>23598</v>
      </c>
      <c r="F5213" s="9" t="s">
        <v>23599</v>
      </c>
      <c r="G5213" s="9" t="s">
        <v>685</v>
      </c>
      <c r="H5213" s="9" t="s">
        <v>686</v>
      </c>
      <c r="I5213" s="9" t="s">
        <v>687</v>
      </c>
      <c r="J5213" s="9" t="s">
        <v>41455</v>
      </c>
      <c r="K5213" s="13">
        <v>41578</v>
      </c>
    </row>
    <row r="5214" spans="1:11" x14ac:dyDescent="0.25">
      <c r="A5214" s="9" t="s">
        <v>150</v>
      </c>
      <c r="B5214" s="9" t="s">
        <v>622</v>
      </c>
      <c r="C5214" s="9" t="s">
        <v>622</v>
      </c>
      <c r="D5214" s="9" t="s">
        <v>10003</v>
      </c>
      <c r="E5214" s="9" t="s">
        <v>10004</v>
      </c>
      <c r="F5214" s="9" t="s">
        <v>10005</v>
      </c>
      <c r="G5214" s="9" t="s">
        <v>10006</v>
      </c>
      <c r="H5214" s="9" t="s">
        <v>8770</v>
      </c>
      <c r="I5214" s="9" t="s">
        <v>10007</v>
      </c>
      <c r="J5214" s="9" t="s">
        <v>10008</v>
      </c>
      <c r="K5214" s="13">
        <v>41576</v>
      </c>
    </row>
    <row r="5215" spans="1:11" x14ac:dyDescent="0.25">
      <c r="A5215" s="9" t="s">
        <v>157</v>
      </c>
      <c r="B5215" s="9" t="s">
        <v>158</v>
      </c>
      <c r="C5215" s="9" t="s">
        <v>158</v>
      </c>
      <c r="D5215" s="9" t="s">
        <v>11278</v>
      </c>
      <c r="E5215" s="9" t="s">
        <v>11279</v>
      </c>
      <c r="F5215" s="9" t="s">
        <v>11280</v>
      </c>
      <c r="G5215" s="9" t="s">
        <v>11281</v>
      </c>
      <c r="H5215" s="9" t="s">
        <v>1586</v>
      </c>
      <c r="I5215" s="9" t="s">
        <v>11282</v>
      </c>
      <c r="J5215" s="9" t="s">
        <v>11283</v>
      </c>
      <c r="K5215" s="13">
        <v>41576</v>
      </c>
    </row>
    <row r="5216" spans="1:11" x14ac:dyDescent="0.25">
      <c r="A5216" s="9" t="s">
        <v>165</v>
      </c>
      <c r="B5216" s="9" t="s">
        <v>166</v>
      </c>
      <c r="C5216" s="9" t="s">
        <v>166</v>
      </c>
      <c r="D5216" s="9" t="s">
        <v>11895</v>
      </c>
      <c r="E5216" s="9" t="s">
        <v>11896</v>
      </c>
      <c r="F5216" s="9" t="s">
        <v>5697</v>
      </c>
      <c r="G5216" s="9" t="s">
        <v>685</v>
      </c>
      <c r="H5216" s="9" t="s">
        <v>686</v>
      </c>
      <c r="I5216" s="9" t="s">
        <v>1159</v>
      </c>
      <c r="J5216" s="9" t="s">
        <v>11897</v>
      </c>
      <c r="K5216" s="13">
        <v>41576</v>
      </c>
    </row>
    <row r="5217" spans="1:11" x14ac:dyDescent="0.25">
      <c r="A5217" s="9" t="s">
        <v>425</v>
      </c>
      <c r="B5217" s="9" t="s">
        <v>426</v>
      </c>
      <c r="C5217" s="9" t="s">
        <v>426</v>
      </c>
      <c r="D5217" s="9" t="s">
        <v>27146</v>
      </c>
      <c r="E5217" s="9" t="s">
        <v>27147</v>
      </c>
      <c r="F5217" s="9" t="s">
        <v>26496</v>
      </c>
      <c r="G5217" s="9" t="s">
        <v>685</v>
      </c>
      <c r="H5217" s="9" t="s">
        <v>686</v>
      </c>
      <c r="I5217" s="9" t="s">
        <v>687</v>
      </c>
      <c r="J5217" s="9" t="s">
        <v>27148</v>
      </c>
      <c r="K5217" s="13">
        <v>41576</v>
      </c>
    </row>
    <row r="5218" spans="1:11" x14ac:dyDescent="0.25">
      <c r="A5218" s="9" t="s">
        <v>434</v>
      </c>
      <c r="B5218" s="9" t="s">
        <v>435</v>
      </c>
      <c r="C5218" s="9" t="s">
        <v>435</v>
      </c>
      <c r="D5218" s="9" t="s">
        <v>29568</v>
      </c>
      <c r="E5218" s="9" t="s">
        <v>29569</v>
      </c>
      <c r="F5218" s="9" t="s">
        <v>29570</v>
      </c>
      <c r="G5218" s="9" t="s">
        <v>685</v>
      </c>
      <c r="H5218" s="9" t="s">
        <v>686</v>
      </c>
      <c r="I5218" s="9" t="s">
        <v>790</v>
      </c>
      <c r="J5218" s="9" t="s">
        <v>29571</v>
      </c>
      <c r="K5218" s="13">
        <v>41576</v>
      </c>
    </row>
    <row r="5219" spans="1:11" x14ac:dyDescent="0.25">
      <c r="A5219" s="9" t="s">
        <v>444</v>
      </c>
      <c r="B5219" s="9" t="s">
        <v>588</v>
      </c>
      <c r="C5219" s="9" t="s">
        <v>588</v>
      </c>
      <c r="D5219" s="9" t="s">
        <v>30331</v>
      </c>
      <c r="E5219" s="9" t="s">
        <v>30332</v>
      </c>
      <c r="F5219" s="9" t="s">
        <v>30333</v>
      </c>
      <c r="G5219" s="9" t="s">
        <v>685</v>
      </c>
      <c r="H5219" s="9" t="s">
        <v>686</v>
      </c>
      <c r="I5219" s="9" t="s">
        <v>790</v>
      </c>
      <c r="J5219" s="9" t="s">
        <v>30332</v>
      </c>
      <c r="K5219" s="13">
        <v>41576</v>
      </c>
    </row>
    <row r="5220" spans="1:11" x14ac:dyDescent="0.25">
      <c r="A5220" s="9" t="s">
        <v>444</v>
      </c>
      <c r="B5220" s="9" t="s">
        <v>588</v>
      </c>
      <c r="C5220" s="9" t="s">
        <v>588</v>
      </c>
      <c r="D5220" s="9" t="s">
        <v>30334</v>
      </c>
      <c r="E5220" s="9" t="s">
        <v>30335</v>
      </c>
      <c r="F5220" s="9" t="s">
        <v>29911</v>
      </c>
      <c r="G5220" s="9" t="s">
        <v>685</v>
      </c>
      <c r="H5220" s="9" t="s">
        <v>686</v>
      </c>
      <c r="I5220" s="9" t="s">
        <v>790</v>
      </c>
      <c r="J5220" s="9" t="s">
        <v>65380</v>
      </c>
      <c r="K5220" s="13">
        <v>41576</v>
      </c>
    </row>
    <row r="5221" spans="1:11" x14ac:dyDescent="0.25">
      <c r="A5221" s="9" t="s">
        <v>570</v>
      </c>
      <c r="B5221" s="9" t="s">
        <v>571</v>
      </c>
      <c r="C5221" s="9" t="s">
        <v>571</v>
      </c>
      <c r="D5221" s="9" t="s">
        <v>42792</v>
      </c>
      <c r="E5221" s="9" t="s">
        <v>42793</v>
      </c>
      <c r="F5221" s="9" t="s">
        <v>42794</v>
      </c>
      <c r="G5221" s="9" t="s">
        <v>685</v>
      </c>
      <c r="H5221" s="9" t="s">
        <v>686</v>
      </c>
      <c r="I5221" s="9" t="s">
        <v>782</v>
      </c>
      <c r="J5221" s="9" t="s">
        <v>42795</v>
      </c>
      <c r="K5221" s="13">
        <v>41576</v>
      </c>
    </row>
    <row r="5222" spans="1:11" x14ac:dyDescent="0.25">
      <c r="A5222" s="9" t="s">
        <v>573</v>
      </c>
      <c r="B5222" s="9" t="s">
        <v>642</v>
      </c>
      <c r="C5222" s="9" t="s">
        <v>642</v>
      </c>
      <c r="D5222" s="9" t="s">
        <v>44434</v>
      </c>
      <c r="E5222" s="9" t="s">
        <v>11896</v>
      </c>
      <c r="F5222" s="9" t="s">
        <v>5697</v>
      </c>
      <c r="G5222" s="9" t="s">
        <v>685</v>
      </c>
      <c r="H5222" s="9" t="s">
        <v>686</v>
      </c>
      <c r="I5222" s="9" t="s">
        <v>1159</v>
      </c>
      <c r="J5222" s="9" t="s">
        <v>11897</v>
      </c>
      <c r="K5222" s="13">
        <v>41576</v>
      </c>
    </row>
    <row r="5223" spans="1:11" x14ac:dyDescent="0.25">
      <c r="A5223" s="9" t="s">
        <v>150</v>
      </c>
      <c r="B5223" s="9" t="s">
        <v>622</v>
      </c>
      <c r="C5223" s="9" t="s">
        <v>622</v>
      </c>
      <c r="D5223" s="9" t="s">
        <v>9996</v>
      </c>
      <c r="E5223" s="9" t="s">
        <v>9997</v>
      </c>
      <c r="F5223" s="9" t="s">
        <v>9998</v>
      </c>
      <c r="G5223" s="9" t="s">
        <v>685</v>
      </c>
      <c r="H5223" s="9" t="s">
        <v>686</v>
      </c>
      <c r="I5223" s="9" t="s">
        <v>790</v>
      </c>
      <c r="J5223" s="9" t="s">
        <v>9999</v>
      </c>
      <c r="K5223" s="13">
        <v>41575</v>
      </c>
    </row>
    <row r="5224" spans="1:11" x14ac:dyDescent="0.25">
      <c r="A5224" s="9" t="s">
        <v>150</v>
      </c>
      <c r="B5224" s="9" t="s">
        <v>622</v>
      </c>
      <c r="C5224" s="9" t="s">
        <v>622</v>
      </c>
      <c r="D5224" s="9" t="s">
        <v>10000</v>
      </c>
      <c r="E5224" s="9" t="s">
        <v>63779</v>
      </c>
      <c r="F5224" s="9" t="s">
        <v>10001</v>
      </c>
      <c r="G5224" s="9" t="s">
        <v>685</v>
      </c>
      <c r="H5224" s="9" t="s">
        <v>686</v>
      </c>
      <c r="I5224" s="9" t="s">
        <v>705</v>
      </c>
      <c r="J5224" s="9" t="s">
        <v>10002</v>
      </c>
      <c r="K5224" s="13">
        <v>41575</v>
      </c>
    </row>
    <row r="5225" spans="1:11" x14ac:dyDescent="0.25">
      <c r="A5225" s="9" t="s">
        <v>471</v>
      </c>
      <c r="B5225" s="9" t="s">
        <v>587</v>
      </c>
      <c r="C5225" s="9" t="s">
        <v>587</v>
      </c>
      <c r="D5225" s="9" t="s">
        <v>37949</v>
      </c>
      <c r="E5225" s="9" t="s">
        <v>37950</v>
      </c>
      <c r="F5225" s="9" t="s">
        <v>37951</v>
      </c>
      <c r="G5225" s="9" t="s">
        <v>37952</v>
      </c>
      <c r="H5225" s="9" t="s">
        <v>1586</v>
      </c>
      <c r="I5225" s="9" t="s">
        <v>37953</v>
      </c>
      <c r="J5225" s="9" t="s">
        <v>65381</v>
      </c>
      <c r="K5225" s="13">
        <v>41575</v>
      </c>
    </row>
    <row r="5226" spans="1:11" x14ac:dyDescent="0.25">
      <c r="A5226" s="9" t="s">
        <v>337</v>
      </c>
      <c r="B5226" s="9" t="s">
        <v>667</v>
      </c>
      <c r="C5226" s="9" t="s">
        <v>667</v>
      </c>
      <c r="D5226" s="9" t="s">
        <v>21729</v>
      </c>
      <c r="E5226" s="9" t="s">
        <v>21730</v>
      </c>
      <c r="F5226" s="9" t="s">
        <v>815</v>
      </c>
      <c r="G5226" s="9" t="s">
        <v>685</v>
      </c>
      <c r="H5226" s="9" t="s">
        <v>686</v>
      </c>
      <c r="I5226" s="9" t="s">
        <v>779</v>
      </c>
      <c r="J5226" s="9" t="s">
        <v>21731</v>
      </c>
      <c r="K5226" s="13">
        <v>41572</v>
      </c>
    </row>
    <row r="5227" spans="1:11" x14ac:dyDescent="0.25">
      <c r="A5227" s="9" t="s">
        <v>570</v>
      </c>
      <c r="B5227" s="9" t="s">
        <v>571</v>
      </c>
      <c r="C5227" s="9" t="s">
        <v>571</v>
      </c>
      <c r="D5227" s="9" t="s">
        <v>42788</v>
      </c>
      <c r="E5227" s="9" t="s">
        <v>42789</v>
      </c>
      <c r="F5227" s="9" t="s">
        <v>42790</v>
      </c>
      <c r="G5227" s="9" t="s">
        <v>685</v>
      </c>
      <c r="H5227" s="9" t="s">
        <v>686</v>
      </c>
      <c r="I5227" s="9" t="s">
        <v>692</v>
      </c>
      <c r="J5227" s="9" t="s">
        <v>42791</v>
      </c>
      <c r="K5227" s="13">
        <v>41572</v>
      </c>
    </row>
    <row r="5228" spans="1:11" x14ac:dyDescent="0.25">
      <c r="A5228" s="9" t="s">
        <v>544</v>
      </c>
      <c r="B5228" s="9" t="s">
        <v>545</v>
      </c>
      <c r="C5228" s="9" t="s">
        <v>545</v>
      </c>
      <c r="D5228" s="9" t="s">
        <v>44729</v>
      </c>
      <c r="E5228" s="9" t="s">
        <v>44730</v>
      </c>
      <c r="F5228" s="9" t="s">
        <v>12985</v>
      </c>
      <c r="G5228" s="9" t="s">
        <v>685</v>
      </c>
      <c r="H5228" s="9" t="s">
        <v>686</v>
      </c>
      <c r="I5228" s="9" t="s">
        <v>1159</v>
      </c>
      <c r="J5228" s="9" t="s">
        <v>44731</v>
      </c>
      <c r="K5228" s="13">
        <v>41572</v>
      </c>
    </row>
    <row r="5229" spans="1:11" x14ac:dyDescent="0.25">
      <c r="A5229" s="9" t="s">
        <v>85</v>
      </c>
      <c r="B5229" s="9" t="s">
        <v>657</v>
      </c>
      <c r="C5229" s="9" t="s">
        <v>657</v>
      </c>
      <c r="D5229" s="9" t="s">
        <v>4073</v>
      </c>
      <c r="E5229" s="9" t="s">
        <v>4074</v>
      </c>
      <c r="F5229" s="9" t="s">
        <v>4075</v>
      </c>
      <c r="G5229" s="9" t="s">
        <v>685</v>
      </c>
      <c r="H5229" s="9" t="s">
        <v>686</v>
      </c>
      <c r="I5229" s="9" t="s">
        <v>696</v>
      </c>
      <c r="J5229" s="9" t="s">
        <v>4076</v>
      </c>
      <c r="K5229" s="13">
        <v>41571</v>
      </c>
    </row>
    <row r="5230" spans="1:11" x14ac:dyDescent="0.25">
      <c r="A5230" s="9" t="s">
        <v>216</v>
      </c>
      <c r="B5230" s="9" t="s">
        <v>217</v>
      </c>
      <c r="C5230" s="9" t="s">
        <v>217</v>
      </c>
      <c r="D5230" s="9" t="s">
        <v>13901</v>
      </c>
      <c r="E5230" s="9" t="s">
        <v>13902</v>
      </c>
      <c r="F5230" s="9" t="s">
        <v>13903</v>
      </c>
      <c r="G5230" s="9" t="s">
        <v>685</v>
      </c>
      <c r="H5230" s="9" t="s">
        <v>686</v>
      </c>
      <c r="I5230" s="9" t="s">
        <v>782</v>
      </c>
      <c r="J5230" s="9" t="s">
        <v>13904</v>
      </c>
      <c r="K5230" s="13">
        <v>41571</v>
      </c>
    </row>
    <row r="5231" spans="1:11" x14ac:dyDescent="0.25">
      <c r="A5231" s="9" t="s">
        <v>577</v>
      </c>
      <c r="B5231" s="9" t="s">
        <v>634</v>
      </c>
      <c r="C5231" s="9" t="s">
        <v>634</v>
      </c>
      <c r="D5231" s="9" t="s">
        <v>23595</v>
      </c>
      <c r="E5231" s="9" t="s">
        <v>23596</v>
      </c>
      <c r="F5231" s="9" t="s">
        <v>13903</v>
      </c>
      <c r="G5231" s="9" t="s">
        <v>685</v>
      </c>
      <c r="H5231" s="9" t="s">
        <v>686</v>
      </c>
      <c r="I5231" s="9" t="s">
        <v>782</v>
      </c>
      <c r="J5231" s="9" t="s">
        <v>13904</v>
      </c>
      <c r="K5231" s="13">
        <v>41571</v>
      </c>
    </row>
    <row r="5232" spans="1:11" x14ac:dyDescent="0.25">
      <c r="A5232" s="9" t="s">
        <v>1</v>
      </c>
      <c r="B5232" s="9" t="s">
        <v>633</v>
      </c>
      <c r="C5232" s="9" t="s">
        <v>633</v>
      </c>
      <c r="D5232" s="9" t="s">
        <v>745</v>
      </c>
      <c r="E5232" s="9" t="s">
        <v>746</v>
      </c>
      <c r="F5232" s="9" t="s">
        <v>747</v>
      </c>
      <c r="G5232" s="9" t="s">
        <v>685</v>
      </c>
      <c r="H5232" s="9" t="s">
        <v>686</v>
      </c>
      <c r="I5232" s="9" t="s">
        <v>696</v>
      </c>
      <c r="J5232" s="9" t="s">
        <v>748</v>
      </c>
      <c r="K5232" s="13">
        <v>41570</v>
      </c>
    </row>
    <row r="5233" spans="1:11" x14ac:dyDescent="0.25">
      <c r="A5233" s="9" t="s">
        <v>259</v>
      </c>
      <c r="B5233" s="9" t="s">
        <v>260</v>
      </c>
      <c r="C5233" s="9" t="s">
        <v>260</v>
      </c>
      <c r="D5233" s="9" t="s">
        <v>15510</v>
      </c>
      <c r="E5233" s="9" t="s">
        <v>15504</v>
      </c>
      <c r="F5233" s="9" t="s">
        <v>15511</v>
      </c>
      <c r="G5233" s="9" t="s">
        <v>685</v>
      </c>
      <c r="H5233" s="9" t="s">
        <v>686</v>
      </c>
      <c r="I5233" s="9" t="s">
        <v>696</v>
      </c>
      <c r="J5233" s="9" t="s">
        <v>65382</v>
      </c>
      <c r="K5233" s="13">
        <v>41570</v>
      </c>
    </row>
    <row r="5234" spans="1:11" x14ac:dyDescent="0.25">
      <c r="A5234" s="9" t="s">
        <v>570</v>
      </c>
      <c r="B5234" s="9" t="s">
        <v>571</v>
      </c>
      <c r="C5234" s="9" t="s">
        <v>571</v>
      </c>
      <c r="D5234" s="9" t="s">
        <v>42781</v>
      </c>
      <c r="E5234" s="9" t="s">
        <v>42782</v>
      </c>
      <c r="F5234" s="9" t="s">
        <v>42783</v>
      </c>
      <c r="G5234" s="9" t="s">
        <v>685</v>
      </c>
      <c r="H5234" s="9" t="s">
        <v>686</v>
      </c>
      <c r="I5234" s="9" t="s">
        <v>782</v>
      </c>
      <c r="J5234" s="9" t="s">
        <v>42784</v>
      </c>
      <c r="K5234" s="13">
        <v>41570</v>
      </c>
    </row>
    <row r="5235" spans="1:11" x14ac:dyDescent="0.25">
      <c r="A5235" s="9" t="s">
        <v>570</v>
      </c>
      <c r="B5235" s="9" t="s">
        <v>571</v>
      </c>
      <c r="C5235" s="9" t="s">
        <v>571</v>
      </c>
      <c r="D5235" s="9" t="s">
        <v>42785</v>
      </c>
      <c r="E5235" s="9" t="s">
        <v>42786</v>
      </c>
      <c r="F5235" s="9" t="s">
        <v>42787</v>
      </c>
      <c r="G5235" s="9" t="s">
        <v>685</v>
      </c>
      <c r="H5235" s="9" t="s">
        <v>686</v>
      </c>
      <c r="I5235" s="9" t="s">
        <v>696</v>
      </c>
      <c r="J5235" s="9" t="s">
        <v>65383</v>
      </c>
      <c r="K5235" s="13">
        <v>41570</v>
      </c>
    </row>
    <row r="5236" spans="1:11" x14ac:dyDescent="0.25">
      <c r="A5236" s="9" t="s">
        <v>259</v>
      </c>
      <c r="B5236" s="9" t="s">
        <v>260</v>
      </c>
      <c r="C5236" s="9" t="s">
        <v>260</v>
      </c>
      <c r="D5236" s="9" t="s">
        <v>15506</v>
      </c>
      <c r="E5236" s="9" t="s">
        <v>15507</v>
      </c>
      <c r="F5236" s="9" t="s">
        <v>15508</v>
      </c>
      <c r="G5236" s="9" t="s">
        <v>685</v>
      </c>
      <c r="H5236" s="9" t="s">
        <v>686</v>
      </c>
      <c r="I5236" s="9" t="s">
        <v>730</v>
      </c>
      <c r="J5236" s="9" t="s">
        <v>15509</v>
      </c>
      <c r="K5236" s="13">
        <v>41569</v>
      </c>
    </row>
    <row r="5237" spans="1:11" x14ac:dyDescent="0.25">
      <c r="A5237" s="9" t="s">
        <v>392</v>
      </c>
      <c r="B5237" s="9" t="s">
        <v>392</v>
      </c>
      <c r="C5237" s="9" t="s">
        <v>392</v>
      </c>
      <c r="D5237" s="9" t="s">
        <v>24423</v>
      </c>
      <c r="E5237" s="9" t="s">
        <v>24424</v>
      </c>
      <c r="F5237" s="9" t="s">
        <v>24425</v>
      </c>
      <c r="G5237" s="9" t="s">
        <v>685</v>
      </c>
      <c r="H5237" s="9" t="s">
        <v>686</v>
      </c>
      <c r="I5237" s="9" t="s">
        <v>782</v>
      </c>
      <c r="J5237" s="9" t="s">
        <v>24426</v>
      </c>
      <c r="K5237" s="13">
        <v>41569</v>
      </c>
    </row>
    <row r="5238" spans="1:11" x14ac:dyDescent="0.25">
      <c r="A5238" s="9" t="s">
        <v>570</v>
      </c>
      <c r="B5238" s="9" t="s">
        <v>571</v>
      </c>
      <c r="C5238" s="9" t="s">
        <v>571</v>
      </c>
      <c r="D5238" s="9" t="s">
        <v>42779</v>
      </c>
      <c r="E5238" s="9" t="s">
        <v>42780</v>
      </c>
      <c r="F5238" s="9" t="s">
        <v>39635</v>
      </c>
      <c r="G5238" s="9" t="s">
        <v>685</v>
      </c>
      <c r="H5238" s="9" t="s">
        <v>686</v>
      </c>
      <c r="I5238" s="9" t="s">
        <v>687</v>
      </c>
      <c r="J5238" s="9" t="s">
        <v>13912</v>
      </c>
      <c r="K5238" s="13">
        <v>41569</v>
      </c>
    </row>
    <row r="5239" spans="1:11" x14ac:dyDescent="0.25">
      <c r="A5239" s="9" t="s">
        <v>290</v>
      </c>
      <c r="B5239" s="9" t="s">
        <v>291</v>
      </c>
      <c r="C5239" s="9" t="s">
        <v>291</v>
      </c>
      <c r="D5239" s="9" t="s">
        <v>16381</v>
      </c>
      <c r="E5239" s="9" t="s">
        <v>16382</v>
      </c>
      <c r="F5239" s="9" t="s">
        <v>16383</v>
      </c>
      <c r="G5239" s="9" t="s">
        <v>685</v>
      </c>
      <c r="H5239" s="9" t="s">
        <v>686</v>
      </c>
      <c r="I5239" s="9" t="s">
        <v>696</v>
      </c>
      <c r="J5239" s="9" t="s">
        <v>16384</v>
      </c>
      <c r="K5239" s="13">
        <v>41568</v>
      </c>
    </row>
    <row r="5240" spans="1:11" x14ac:dyDescent="0.25">
      <c r="A5240" s="9" t="s">
        <v>129</v>
      </c>
      <c r="B5240" s="9" t="s">
        <v>654</v>
      </c>
      <c r="C5240" s="9" t="s">
        <v>654</v>
      </c>
      <c r="D5240" s="9" t="s">
        <v>7318</v>
      </c>
      <c r="E5240" s="9" t="s">
        <v>7319</v>
      </c>
      <c r="F5240" s="9" t="s">
        <v>7320</v>
      </c>
      <c r="G5240" s="9" t="s">
        <v>685</v>
      </c>
      <c r="H5240" s="9" t="s">
        <v>686</v>
      </c>
      <c r="I5240" s="9" t="s">
        <v>1159</v>
      </c>
      <c r="J5240" s="9" t="s">
        <v>7321</v>
      </c>
      <c r="K5240" s="13">
        <v>41565</v>
      </c>
    </row>
    <row r="5241" spans="1:11" x14ac:dyDescent="0.25">
      <c r="A5241" s="9" t="s">
        <v>282</v>
      </c>
      <c r="B5241" s="9" t="s">
        <v>283</v>
      </c>
      <c r="C5241" s="9" t="s">
        <v>283</v>
      </c>
      <c r="D5241" s="9" t="s">
        <v>16622</v>
      </c>
      <c r="E5241" s="9" t="s">
        <v>16623</v>
      </c>
      <c r="F5241" s="9" t="s">
        <v>16624</v>
      </c>
      <c r="G5241" s="9" t="s">
        <v>685</v>
      </c>
      <c r="H5241" s="9" t="s">
        <v>686</v>
      </c>
      <c r="I5241" s="9" t="s">
        <v>730</v>
      </c>
      <c r="J5241" s="9" t="s">
        <v>16625</v>
      </c>
      <c r="K5241" s="13">
        <v>41565</v>
      </c>
    </row>
    <row r="5242" spans="1:11" x14ac:dyDescent="0.25">
      <c r="A5242" s="9" t="s">
        <v>286</v>
      </c>
      <c r="B5242" s="9" t="s">
        <v>287</v>
      </c>
      <c r="C5242" s="9" t="s">
        <v>287</v>
      </c>
      <c r="D5242" s="9" t="s">
        <v>16925</v>
      </c>
      <c r="E5242" s="9" t="s">
        <v>16926</v>
      </c>
      <c r="F5242" s="9" t="s">
        <v>16927</v>
      </c>
      <c r="G5242" s="9" t="s">
        <v>685</v>
      </c>
      <c r="H5242" s="9" t="s">
        <v>686</v>
      </c>
      <c r="I5242" s="9" t="s">
        <v>696</v>
      </c>
      <c r="J5242" s="9" t="s">
        <v>16928</v>
      </c>
      <c r="K5242" s="13">
        <v>41565</v>
      </c>
    </row>
    <row r="5243" spans="1:11" x14ac:dyDescent="0.25">
      <c r="A5243" s="9" t="s">
        <v>337</v>
      </c>
      <c r="B5243" s="9" t="s">
        <v>667</v>
      </c>
      <c r="C5243" s="9" t="s">
        <v>667</v>
      </c>
      <c r="D5243" s="9" t="s">
        <v>21726</v>
      </c>
      <c r="E5243" s="9" t="s">
        <v>21727</v>
      </c>
      <c r="F5243" s="9" t="s">
        <v>21728</v>
      </c>
      <c r="G5243" s="9" t="s">
        <v>685</v>
      </c>
      <c r="H5243" s="9" t="s">
        <v>686</v>
      </c>
      <c r="I5243" s="9" t="s">
        <v>779</v>
      </c>
      <c r="J5243" s="9" t="s">
        <v>21727</v>
      </c>
      <c r="K5243" s="13">
        <v>41565</v>
      </c>
    </row>
    <row r="5244" spans="1:11" x14ac:dyDescent="0.25">
      <c r="A5244" s="9" t="s">
        <v>21</v>
      </c>
      <c r="B5244" s="9" t="s">
        <v>22</v>
      </c>
      <c r="C5244" s="9" t="s">
        <v>22</v>
      </c>
      <c r="D5244" s="9" t="s">
        <v>15934</v>
      </c>
      <c r="E5244" s="9" t="s">
        <v>15935</v>
      </c>
      <c r="F5244" s="9" t="s">
        <v>15936</v>
      </c>
      <c r="G5244" s="9" t="s">
        <v>9666</v>
      </c>
      <c r="H5244" s="9" t="s">
        <v>686</v>
      </c>
      <c r="I5244" s="9" t="s">
        <v>15937</v>
      </c>
      <c r="J5244" s="9" t="s">
        <v>15938</v>
      </c>
      <c r="K5244" s="13">
        <v>41564</v>
      </c>
    </row>
    <row r="5245" spans="1:11" x14ac:dyDescent="0.25">
      <c r="A5245" s="9" t="s">
        <v>259</v>
      </c>
      <c r="B5245" s="9" t="s">
        <v>260</v>
      </c>
      <c r="C5245" s="9" t="s">
        <v>260</v>
      </c>
      <c r="D5245" s="9" t="s">
        <v>15503</v>
      </c>
      <c r="E5245" s="9" t="s">
        <v>15504</v>
      </c>
      <c r="F5245" s="9" t="s">
        <v>15505</v>
      </c>
      <c r="G5245" s="9" t="s">
        <v>685</v>
      </c>
      <c r="H5245" s="9" t="s">
        <v>686</v>
      </c>
      <c r="I5245" s="9" t="s">
        <v>790</v>
      </c>
      <c r="J5245" s="9" t="s">
        <v>65382</v>
      </c>
      <c r="K5245" s="13">
        <v>41563</v>
      </c>
    </row>
    <row r="5246" spans="1:11" x14ac:dyDescent="0.25">
      <c r="A5246" s="9" t="s">
        <v>294</v>
      </c>
      <c r="B5246" s="9" t="s">
        <v>295</v>
      </c>
      <c r="C5246" s="9" t="s">
        <v>295</v>
      </c>
      <c r="D5246" s="9" t="s">
        <v>18615</v>
      </c>
      <c r="E5246" s="9" t="s">
        <v>18616</v>
      </c>
      <c r="F5246" s="9" t="s">
        <v>18617</v>
      </c>
      <c r="G5246" s="9" t="s">
        <v>685</v>
      </c>
      <c r="H5246" s="9" t="s">
        <v>686</v>
      </c>
      <c r="I5246" s="9" t="s">
        <v>790</v>
      </c>
      <c r="J5246" s="9" t="s">
        <v>18618</v>
      </c>
      <c r="K5246" s="13">
        <v>41563</v>
      </c>
    </row>
    <row r="5247" spans="1:11" x14ac:dyDescent="0.25">
      <c r="A5247" s="9" t="s">
        <v>392</v>
      </c>
      <c r="B5247" s="9" t="s">
        <v>392</v>
      </c>
      <c r="C5247" s="9" t="s">
        <v>392</v>
      </c>
      <c r="D5247" s="9" t="s">
        <v>24419</v>
      </c>
      <c r="E5247" s="9" t="s">
        <v>24420</v>
      </c>
      <c r="F5247" s="9" t="s">
        <v>24421</v>
      </c>
      <c r="G5247" s="9" t="s">
        <v>685</v>
      </c>
      <c r="H5247" s="9" t="s">
        <v>686</v>
      </c>
      <c r="I5247" s="9" t="s">
        <v>782</v>
      </c>
      <c r="J5247" s="9" t="s">
        <v>24422</v>
      </c>
      <c r="K5247" s="13">
        <v>41563</v>
      </c>
    </row>
    <row r="5248" spans="1:11" x14ac:dyDescent="0.25">
      <c r="A5248" s="9" t="s">
        <v>72</v>
      </c>
      <c r="B5248" s="9" t="s">
        <v>73</v>
      </c>
      <c r="C5248" s="9" t="s">
        <v>73</v>
      </c>
      <c r="D5248" s="9" t="s">
        <v>2320</v>
      </c>
      <c r="E5248" s="9" t="s">
        <v>63780</v>
      </c>
      <c r="F5248" s="9" t="s">
        <v>2321</v>
      </c>
      <c r="G5248" s="9" t="s">
        <v>685</v>
      </c>
      <c r="H5248" s="9" t="s">
        <v>686</v>
      </c>
      <c r="I5248" s="9" t="s">
        <v>779</v>
      </c>
      <c r="J5248" s="9" t="s">
        <v>2322</v>
      </c>
      <c r="K5248" s="13">
        <v>41562</v>
      </c>
    </row>
    <row r="5249" spans="1:11" x14ac:dyDescent="0.25">
      <c r="A5249" s="9" t="s">
        <v>112</v>
      </c>
      <c r="B5249" s="9" t="s">
        <v>113</v>
      </c>
      <c r="C5249" s="9" t="s">
        <v>113</v>
      </c>
      <c r="D5249" s="9" t="s">
        <v>6831</v>
      </c>
      <c r="E5249" s="9" t="s">
        <v>6832</v>
      </c>
      <c r="F5249" s="9" t="s">
        <v>6833</v>
      </c>
      <c r="G5249" s="9" t="s">
        <v>685</v>
      </c>
      <c r="H5249" s="9" t="s">
        <v>686</v>
      </c>
      <c r="I5249" s="9" t="s">
        <v>782</v>
      </c>
      <c r="J5249" s="9" t="s">
        <v>6834</v>
      </c>
      <c r="K5249" s="13">
        <v>41562</v>
      </c>
    </row>
    <row r="5250" spans="1:11" x14ac:dyDescent="0.25">
      <c r="A5250" s="9" t="s">
        <v>85</v>
      </c>
      <c r="B5250" s="9" t="s">
        <v>657</v>
      </c>
      <c r="C5250" s="9" t="s">
        <v>657</v>
      </c>
      <c r="D5250" s="9" t="s">
        <v>4070</v>
      </c>
      <c r="E5250" s="9" t="s">
        <v>4071</v>
      </c>
      <c r="F5250" s="9" t="s">
        <v>4008</v>
      </c>
      <c r="G5250" s="9" t="s">
        <v>685</v>
      </c>
      <c r="H5250" s="9" t="s">
        <v>686</v>
      </c>
      <c r="I5250" s="9" t="s">
        <v>696</v>
      </c>
      <c r="J5250" s="9" t="s">
        <v>4072</v>
      </c>
      <c r="K5250" s="13">
        <v>41561</v>
      </c>
    </row>
    <row r="5251" spans="1:11" x14ac:dyDescent="0.25">
      <c r="A5251" s="9" t="s">
        <v>163</v>
      </c>
      <c r="B5251" s="9" t="s">
        <v>164</v>
      </c>
      <c r="C5251" s="9" t="s">
        <v>164</v>
      </c>
      <c r="D5251" s="9" t="s">
        <v>11537</v>
      </c>
      <c r="E5251" s="9" t="s">
        <v>11538</v>
      </c>
      <c r="F5251" s="9" t="s">
        <v>11539</v>
      </c>
      <c r="G5251" s="9" t="s">
        <v>685</v>
      </c>
      <c r="H5251" s="9" t="s">
        <v>686</v>
      </c>
      <c r="I5251" s="9" t="s">
        <v>779</v>
      </c>
      <c r="J5251" s="9" t="s">
        <v>11540</v>
      </c>
      <c r="K5251" s="13">
        <v>41557</v>
      </c>
    </row>
    <row r="5252" spans="1:11" x14ac:dyDescent="0.25">
      <c r="A5252" s="9" t="s">
        <v>352</v>
      </c>
      <c r="B5252" s="9" t="s">
        <v>601</v>
      </c>
      <c r="C5252" s="9" t="s">
        <v>601</v>
      </c>
      <c r="D5252" s="9" t="s">
        <v>22134</v>
      </c>
      <c r="E5252" s="9" t="s">
        <v>22135</v>
      </c>
      <c r="F5252" s="9" t="s">
        <v>22136</v>
      </c>
      <c r="G5252" s="9" t="s">
        <v>685</v>
      </c>
      <c r="H5252" s="9" t="s">
        <v>686</v>
      </c>
      <c r="I5252" s="9" t="s">
        <v>696</v>
      </c>
      <c r="J5252" s="9" t="s">
        <v>22137</v>
      </c>
      <c r="K5252" s="13">
        <v>41557</v>
      </c>
    </row>
    <row r="5253" spans="1:11" x14ac:dyDescent="0.25">
      <c r="A5253" s="9" t="s">
        <v>429</v>
      </c>
      <c r="B5253" s="9" t="s">
        <v>589</v>
      </c>
      <c r="C5253" s="9" t="s">
        <v>589</v>
      </c>
      <c r="D5253" s="9" t="s">
        <v>28334</v>
      </c>
      <c r="E5253" s="9" t="s">
        <v>63781</v>
      </c>
      <c r="F5253" s="9" t="s">
        <v>28335</v>
      </c>
      <c r="G5253" s="9" t="s">
        <v>685</v>
      </c>
      <c r="H5253" s="9" t="s">
        <v>686</v>
      </c>
      <c r="I5253" s="9" t="s">
        <v>726</v>
      </c>
      <c r="J5253" s="9" t="s">
        <v>28336</v>
      </c>
      <c r="K5253" s="13">
        <v>41557</v>
      </c>
    </row>
    <row r="5254" spans="1:11" x14ac:dyDescent="0.25">
      <c r="A5254" s="9" t="s">
        <v>150</v>
      </c>
      <c r="B5254" s="9" t="s">
        <v>622</v>
      </c>
      <c r="C5254" s="9" t="s">
        <v>622</v>
      </c>
      <c r="D5254" s="9" t="s">
        <v>9992</v>
      </c>
      <c r="E5254" s="9" t="s">
        <v>9993</v>
      </c>
      <c r="F5254" s="9" t="s">
        <v>9994</v>
      </c>
      <c r="G5254" s="9" t="s">
        <v>685</v>
      </c>
      <c r="H5254" s="9" t="s">
        <v>686</v>
      </c>
      <c r="I5254" s="9" t="s">
        <v>730</v>
      </c>
      <c r="J5254" s="9" t="s">
        <v>9995</v>
      </c>
      <c r="K5254" s="13">
        <v>41556</v>
      </c>
    </row>
    <row r="5255" spans="1:11" x14ac:dyDescent="0.25">
      <c r="A5255" s="9" t="s">
        <v>286</v>
      </c>
      <c r="B5255" s="9" t="s">
        <v>287</v>
      </c>
      <c r="C5255" s="9" t="s">
        <v>287</v>
      </c>
      <c r="D5255" s="9" t="s">
        <v>16921</v>
      </c>
      <c r="E5255" s="9" t="s">
        <v>16922</v>
      </c>
      <c r="F5255" s="9" t="s">
        <v>16923</v>
      </c>
      <c r="G5255" s="9" t="s">
        <v>685</v>
      </c>
      <c r="H5255" s="9" t="s">
        <v>686</v>
      </c>
      <c r="I5255" s="9" t="s">
        <v>705</v>
      </c>
      <c r="J5255" s="9" t="s">
        <v>16924</v>
      </c>
      <c r="K5255" s="13">
        <v>41556</v>
      </c>
    </row>
    <row r="5256" spans="1:11" x14ac:dyDescent="0.25">
      <c r="A5256" s="9" t="s">
        <v>303</v>
      </c>
      <c r="B5256" s="9" t="s">
        <v>304</v>
      </c>
      <c r="C5256" s="9" t="s">
        <v>304</v>
      </c>
      <c r="D5256" s="9" t="s">
        <v>19892</v>
      </c>
      <c r="E5256" s="9" t="s">
        <v>63782</v>
      </c>
      <c r="F5256" s="9" t="s">
        <v>19893</v>
      </c>
      <c r="G5256" s="9" t="s">
        <v>685</v>
      </c>
      <c r="H5256" s="9" t="s">
        <v>686</v>
      </c>
      <c r="I5256" s="9" t="s">
        <v>696</v>
      </c>
      <c r="J5256" s="9" t="s">
        <v>65384</v>
      </c>
      <c r="K5256" s="13">
        <v>41556</v>
      </c>
    </row>
    <row r="5257" spans="1:11" x14ac:dyDescent="0.25">
      <c r="A5257" s="9" t="s">
        <v>320</v>
      </c>
      <c r="B5257" s="9" t="s">
        <v>321</v>
      </c>
      <c r="C5257" s="9" t="s">
        <v>321</v>
      </c>
      <c r="D5257" s="9" t="s">
        <v>20811</v>
      </c>
      <c r="E5257" s="9" t="s">
        <v>20812</v>
      </c>
      <c r="F5257" s="9" t="s">
        <v>20813</v>
      </c>
      <c r="G5257" s="9" t="s">
        <v>685</v>
      </c>
      <c r="H5257" s="9" t="s">
        <v>686</v>
      </c>
      <c r="I5257" s="9" t="s">
        <v>705</v>
      </c>
      <c r="J5257" s="9" t="s">
        <v>20814</v>
      </c>
      <c r="K5257" s="13">
        <v>41556</v>
      </c>
    </row>
    <row r="5258" spans="1:11" x14ac:dyDescent="0.25">
      <c r="A5258" s="9" t="s">
        <v>574</v>
      </c>
      <c r="B5258" s="9" t="s">
        <v>639</v>
      </c>
      <c r="C5258" s="9" t="s">
        <v>639</v>
      </c>
      <c r="D5258" s="9" t="s">
        <v>5691</v>
      </c>
      <c r="E5258" s="9" t="s">
        <v>5692</v>
      </c>
      <c r="F5258" s="9" t="s">
        <v>5693</v>
      </c>
      <c r="G5258" s="9" t="s">
        <v>685</v>
      </c>
      <c r="H5258" s="9" t="s">
        <v>686</v>
      </c>
      <c r="I5258" s="9" t="s">
        <v>687</v>
      </c>
      <c r="J5258" s="9" t="s">
        <v>5694</v>
      </c>
      <c r="K5258" s="13">
        <v>41555</v>
      </c>
    </row>
    <row r="5259" spans="1:11" x14ac:dyDescent="0.25">
      <c r="A5259" s="9" t="s">
        <v>576</v>
      </c>
      <c r="B5259" s="9" t="s">
        <v>641</v>
      </c>
      <c r="C5259" s="9" t="s">
        <v>641</v>
      </c>
      <c r="D5259" s="9" t="s">
        <v>5691</v>
      </c>
      <c r="E5259" s="9" t="s">
        <v>5692</v>
      </c>
      <c r="F5259" s="9" t="s">
        <v>5693</v>
      </c>
      <c r="G5259" s="9" t="s">
        <v>685</v>
      </c>
      <c r="H5259" s="9" t="s">
        <v>686</v>
      </c>
      <c r="I5259" s="9" t="s">
        <v>687</v>
      </c>
      <c r="J5259" s="9" t="s">
        <v>5694</v>
      </c>
      <c r="K5259" s="13">
        <v>41555</v>
      </c>
    </row>
    <row r="5260" spans="1:11" x14ac:dyDescent="0.25">
      <c r="A5260" s="9" t="s">
        <v>313</v>
      </c>
      <c r="B5260" s="9" t="s">
        <v>638</v>
      </c>
      <c r="C5260" s="9" t="s">
        <v>638</v>
      </c>
      <c r="D5260" s="9" t="s">
        <v>20663</v>
      </c>
      <c r="E5260" s="9" t="s">
        <v>20664</v>
      </c>
      <c r="F5260" s="9" t="s">
        <v>5693</v>
      </c>
      <c r="G5260" s="9" t="s">
        <v>685</v>
      </c>
      <c r="H5260" s="9" t="s">
        <v>686</v>
      </c>
      <c r="I5260" s="9" t="s">
        <v>687</v>
      </c>
      <c r="J5260" s="9" t="s">
        <v>5694</v>
      </c>
      <c r="K5260" s="13">
        <v>41555</v>
      </c>
    </row>
    <row r="5261" spans="1:11" x14ac:dyDescent="0.25">
      <c r="A5261" s="9" t="s">
        <v>577</v>
      </c>
      <c r="B5261" s="9" t="s">
        <v>634</v>
      </c>
      <c r="C5261" s="9" t="s">
        <v>634</v>
      </c>
      <c r="D5261" s="9" t="s">
        <v>23491</v>
      </c>
      <c r="E5261" s="9" t="s">
        <v>23492</v>
      </c>
      <c r="F5261" s="9" t="s">
        <v>4169</v>
      </c>
      <c r="G5261" s="9" t="s">
        <v>685</v>
      </c>
      <c r="H5261" s="9" t="s">
        <v>686</v>
      </c>
      <c r="I5261" s="9" t="s">
        <v>705</v>
      </c>
      <c r="J5261" s="9" t="s">
        <v>65385</v>
      </c>
      <c r="K5261" s="13">
        <v>41555</v>
      </c>
    </row>
    <row r="5262" spans="1:11" x14ac:dyDescent="0.25">
      <c r="A5262" s="9" t="s">
        <v>573</v>
      </c>
      <c r="B5262" s="9" t="s">
        <v>642</v>
      </c>
      <c r="C5262" s="9" t="s">
        <v>642</v>
      </c>
      <c r="D5262" s="9" t="s">
        <v>44433</v>
      </c>
      <c r="E5262" s="9" t="s">
        <v>20664</v>
      </c>
      <c r="F5262" s="9" t="s">
        <v>5693</v>
      </c>
      <c r="G5262" s="9" t="s">
        <v>685</v>
      </c>
      <c r="H5262" s="9" t="s">
        <v>686</v>
      </c>
      <c r="I5262" s="9" t="s">
        <v>687</v>
      </c>
      <c r="J5262" s="9" t="s">
        <v>5694</v>
      </c>
      <c r="K5262" s="13">
        <v>41555</v>
      </c>
    </row>
    <row r="5263" spans="1:11" x14ac:dyDescent="0.25">
      <c r="A5263" s="9" t="s">
        <v>546</v>
      </c>
      <c r="B5263" s="9" t="s">
        <v>547</v>
      </c>
      <c r="C5263" s="9" t="s">
        <v>547</v>
      </c>
      <c r="D5263" s="9" t="s">
        <v>44867</v>
      </c>
      <c r="E5263" s="9" t="s">
        <v>44868</v>
      </c>
      <c r="F5263" s="9" t="s">
        <v>44869</v>
      </c>
      <c r="G5263" s="9" t="s">
        <v>44870</v>
      </c>
      <c r="H5263" s="9" t="s">
        <v>686</v>
      </c>
      <c r="I5263" s="9" t="s">
        <v>44871</v>
      </c>
      <c r="J5263" s="9" t="s">
        <v>44872</v>
      </c>
      <c r="K5263" s="13">
        <v>41555</v>
      </c>
    </row>
    <row r="5264" spans="1:11" x14ac:dyDescent="0.25">
      <c r="A5264" s="9" t="s">
        <v>429</v>
      </c>
      <c r="B5264" s="9" t="s">
        <v>589</v>
      </c>
      <c r="C5264" s="9" t="s">
        <v>589</v>
      </c>
      <c r="D5264" s="9" t="s">
        <v>28331</v>
      </c>
      <c r="E5264" s="9" t="s">
        <v>28332</v>
      </c>
      <c r="F5264" s="9" t="s">
        <v>17615</v>
      </c>
      <c r="G5264" s="9" t="s">
        <v>685</v>
      </c>
      <c r="H5264" s="9" t="s">
        <v>686</v>
      </c>
      <c r="I5264" s="9" t="s">
        <v>782</v>
      </c>
      <c r="J5264" s="9" t="s">
        <v>28333</v>
      </c>
      <c r="K5264" s="13">
        <v>41551</v>
      </c>
    </row>
    <row r="5265" spans="1:11" x14ac:dyDescent="0.25">
      <c r="A5265" s="9" t="s">
        <v>471</v>
      </c>
      <c r="B5265" s="9" t="s">
        <v>587</v>
      </c>
      <c r="C5265" s="9" t="s">
        <v>587</v>
      </c>
      <c r="D5265" s="9" t="s">
        <v>37947</v>
      </c>
      <c r="E5265" s="9" t="s">
        <v>63783</v>
      </c>
      <c r="F5265" s="9" t="s">
        <v>37948</v>
      </c>
      <c r="G5265" s="9" t="s">
        <v>685</v>
      </c>
      <c r="H5265" s="9" t="s">
        <v>686</v>
      </c>
      <c r="I5265" s="9" t="s">
        <v>779</v>
      </c>
      <c r="J5265" s="9" t="s">
        <v>65386</v>
      </c>
      <c r="K5265" s="13">
        <v>41551</v>
      </c>
    </row>
    <row r="5266" spans="1:11" x14ac:dyDescent="0.25">
      <c r="A5266" s="9" t="s">
        <v>570</v>
      </c>
      <c r="B5266" s="9" t="s">
        <v>571</v>
      </c>
      <c r="C5266" s="9" t="s">
        <v>571</v>
      </c>
      <c r="D5266" s="9" t="s">
        <v>42775</v>
      </c>
      <c r="E5266" s="9" t="s">
        <v>42776</v>
      </c>
      <c r="F5266" s="9" t="s">
        <v>42777</v>
      </c>
      <c r="G5266" s="9" t="s">
        <v>685</v>
      </c>
      <c r="H5266" s="9" t="s">
        <v>686</v>
      </c>
      <c r="I5266" s="9" t="s">
        <v>721</v>
      </c>
      <c r="J5266" s="9" t="s">
        <v>42778</v>
      </c>
      <c r="K5266" s="13">
        <v>41551</v>
      </c>
    </row>
    <row r="5267" spans="1:11" x14ac:dyDescent="0.25">
      <c r="A5267" s="9" t="s">
        <v>85</v>
      </c>
      <c r="B5267" s="9" t="s">
        <v>657</v>
      </c>
      <c r="C5267" s="9" t="s">
        <v>657</v>
      </c>
      <c r="D5267" s="9" t="s">
        <v>4066</v>
      </c>
      <c r="E5267" s="9" t="s">
        <v>4067</v>
      </c>
      <c r="F5267" s="9" t="s">
        <v>4068</v>
      </c>
      <c r="G5267" s="9" t="s">
        <v>685</v>
      </c>
      <c r="H5267" s="9" t="s">
        <v>686</v>
      </c>
      <c r="I5267" s="9" t="s">
        <v>779</v>
      </c>
      <c r="J5267" s="9" t="s">
        <v>4069</v>
      </c>
      <c r="K5267" s="13">
        <v>41549</v>
      </c>
    </row>
    <row r="5268" spans="1:11" x14ac:dyDescent="0.25">
      <c r="A5268" s="9" t="s">
        <v>469</v>
      </c>
      <c r="B5268" s="9" t="s">
        <v>470</v>
      </c>
      <c r="C5268" s="9" t="s">
        <v>470</v>
      </c>
      <c r="D5268" s="9" t="s">
        <v>31514</v>
      </c>
      <c r="E5268" s="9" t="s">
        <v>31515</v>
      </c>
      <c r="F5268" s="9" t="s">
        <v>23473</v>
      </c>
      <c r="G5268" s="9" t="s">
        <v>685</v>
      </c>
      <c r="H5268" s="9" t="s">
        <v>686</v>
      </c>
      <c r="I5268" s="9" t="s">
        <v>779</v>
      </c>
      <c r="J5268" s="9" t="s">
        <v>31516</v>
      </c>
      <c r="K5268" s="13">
        <v>41549</v>
      </c>
    </row>
    <row r="5269" spans="1:11" x14ac:dyDescent="0.25">
      <c r="A5269" s="9" t="s">
        <v>4</v>
      </c>
      <c r="B5269" s="9" t="s">
        <v>5</v>
      </c>
      <c r="C5269" s="9" t="s">
        <v>5</v>
      </c>
      <c r="D5269" s="9" t="s">
        <v>1164</v>
      </c>
      <c r="E5269" s="9" t="s">
        <v>63784</v>
      </c>
      <c r="F5269" s="9" t="s">
        <v>1165</v>
      </c>
      <c r="G5269" s="9" t="s">
        <v>685</v>
      </c>
      <c r="H5269" s="9" t="s">
        <v>686</v>
      </c>
      <c r="I5269" s="9" t="s">
        <v>790</v>
      </c>
      <c r="J5269" s="9" t="s">
        <v>1166</v>
      </c>
      <c r="K5269" s="13">
        <v>41548</v>
      </c>
    </row>
    <row r="5270" spans="1:11" x14ac:dyDescent="0.25">
      <c r="A5270" s="9" t="s">
        <v>58</v>
      </c>
      <c r="B5270" s="9" t="s">
        <v>59</v>
      </c>
      <c r="C5270" s="9" t="s">
        <v>59</v>
      </c>
      <c r="D5270" s="9" t="s">
        <v>2605</v>
      </c>
      <c r="E5270" s="9" t="s">
        <v>1106</v>
      </c>
      <c r="F5270" s="9" t="s">
        <v>1107</v>
      </c>
      <c r="G5270" s="9" t="s">
        <v>685</v>
      </c>
      <c r="H5270" s="9" t="s">
        <v>686</v>
      </c>
      <c r="I5270" s="9" t="s">
        <v>696</v>
      </c>
      <c r="J5270" s="9" t="s">
        <v>2606</v>
      </c>
      <c r="K5270" s="13">
        <v>41548</v>
      </c>
    </row>
    <row r="5271" spans="1:11" x14ac:dyDescent="0.25">
      <c r="A5271" s="9" t="s">
        <v>150</v>
      </c>
      <c r="B5271" s="9" t="s">
        <v>622</v>
      </c>
      <c r="C5271" s="9" t="s">
        <v>622</v>
      </c>
      <c r="D5271" s="9" t="s">
        <v>9986</v>
      </c>
      <c r="E5271" s="9" t="s">
        <v>9987</v>
      </c>
      <c r="F5271" s="9" t="s">
        <v>9988</v>
      </c>
      <c r="G5271" s="9" t="s">
        <v>9989</v>
      </c>
      <c r="H5271" s="9" t="s">
        <v>1586</v>
      </c>
      <c r="I5271" s="9" t="s">
        <v>9990</v>
      </c>
      <c r="J5271" s="9" t="s">
        <v>9991</v>
      </c>
      <c r="K5271" s="13">
        <v>41548</v>
      </c>
    </row>
    <row r="5272" spans="1:11" x14ac:dyDescent="0.25">
      <c r="A5272" s="9" t="s">
        <v>248</v>
      </c>
      <c r="B5272" s="9" t="s">
        <v>249</v>
      </c>
      <c r="C5272" s="9" t="s">
        <v>249</v>
      </c>
      <c r="D5272" s="9" t="s">
        <v>14954</v>
      </c>
      <c r="E5272" s="9" t="s">
        <v>5689</v>
      </c>
      <c r="F5272" s="9" t="s">
        <v>4052</v>
      </c>
      <c r="G5272" s="9" t="s">
        <v>685</v>
      </c>
      <c r="H5272" s="9" t="s">
        <v>686</v>
      </c>
      <c r="I5272" s="9" t="s">
        <v>726</v>
      </c>
      <c r="J5272" s="9" t="s">
        <v>5690</v>
      </c>
      <c r="K5272" s="13">
        <v>41548</v>
      </c>
    </row>
    <row r="5273" spans="1:11" x14ac:dyDescent="0.25">
      <c r="A5273" s="9" t="s">
        <v>471</v>
      </c>
      <c r="B5273" s="9" t="s">
        <v>587</v>
      </c>
      <c r="C5273" s="9" t="s">
        <v>587</v>
      </c>
      <c r="D5273" s="9" t="s">
        <v>37939</v>
      </c>
      <c r="E5273" s="9" t="s">
        <v>8745</v>
      </c>
      <c r="F5273" s="9" t="s">
        <v>8746</v>
      </c>
      <c r="G5273" s="9" t="s">
        <v>685</v>
      </c>
      <c r="H5273" s="9" t="s">
        <v>686</v>
      </c>
      <c r="I5273" s="9" t="s">
        <v>696</v>
      </c>
      <c r="J5273" s="9" t="s">
        <v>8747</v>
      </c>
      <c r="K5273" s="13">
        <v>41548</v>
      </c>
    </row>
    <row r="5274" spans="1:11" x14ac:dyDescent="0.25">
      <c r="A5274" s="9" t="s">
        <v>471</v>
      </c>
      <c r="B5274" s="9" t="s">
        <v>587</v>
      </c>
      <c r="C5274" s="9" t="s">
        <v>587</v>
      </c>
      <c r="D5274" s="9" t="s">
        <v>37940</v>
      </c>
      <c r="E5274" s="9" t="s">
        <v>37941</v>
      </c>
      <c r="F5274" s="9" t="s">
        <v>13883</v>
      </c>
      <c r="G5274" s="9" t="s">
        <v>685</v>
      </c>
      <c r="H5274" s="9" t="s">
        <v>686</v>
      </c>
      <c r="I5274" s="9" t="s">
        <v>692</v>
      </c>
      <c r="J5274" s="9" t="s">
        <v>13884</v>
      </c>
      <c r="K5274" s="13">
        <v>41548</v>
      </c>
    </row>
    <row r="5275" spans="1:11" x14ac:dyDescent="0.25">
      <c r="A5275" s="9" t="s">
        <v>471</v>
      </c>
      <c r="B5275" s="9" t="s">
        <v>587</v>
      </c>
      <c r="C5275" s="9" t="s">
        <v>587</v>
      </c>
      <c r="D5275" s="9" t="s">
        <v>37942</v>
      </c>
      <c r="E5275" s="9" t="s">
        <v>9021</v>
      </c>
      <c r="F5275" s="9" t="s">
        <v>9022</v>
      </c>
      <c r="G5275" s="9" t="s">
        <v>685</v>
      </c>
      <c r="H5275" s="9" t="s">
        <v>686</v>
      </c>
      <c r="I5275" s="9" t="s">
        <v>696</v>
      </c>
      <c r="J5275" s="9" t="s">
        <v>9023</v>
      </c>
      <c r="K5275" s="13">
        <v>41548</v>
      </c>
    </row>
    <row r="5276" spans="1:11" x14ac:dyDescent="0.25">
      <c r="A5276" s="9" t="s">
        <v>471</v>
      </c>
      <c r="B5276" s="9" t="s">
        <v>587</v>
      </c>
      <c r="C5276" s="9" t="s">
        <v>587</v>
      </c>
      <c r="D5276" s="9" t="s">
        <v>37943</v>
      </c>
      <c r="E5276" s="9" t="s">
        <v>37944</v>
      </c>
      <c r="F5276" s="9" t="s">
        <v>37945</v>
      </c>
      <c r="G5276" s="9" t="s">
        <v>685</v>
      </c>
      <c r="H5276" s="9" t="s">
        <v>686</v>
      </c>
      <c r="I5276" s="9" t="s">
        <v>705</v>
      </c>
      <c r="J5276" s="9" t="s">
        <v>37946</v>
      </c>
      <c r="K5276" s="13">
        <v>41548</v>
      </c>
    </row>
    <row r="5277" spans="1:11" x14ac:dyDescent="0.25">
      <c r="A5277" s="9" t="s">
        <v>573</v>
      </c>
      <c r="B5277" s="9" t="s">
        <v>642</v>
      </c>
      <c r="C5277" s="9" t="s">
        <v>642</v>
      </c>
      <c r="D5277" s="9" t="s">
        <v>44432</v>
      </c>
      <c r="E5277" s="9" t="s">
        <v>5689</v>
      </c>
      <c r="F5277" s="9" t="s">
        <v>4052</v>
      </c>
      <c r="G5277" s="9" t="s">
        <v>685</v>
      </c>
      <c r="H5277" s="9" t="s">
        <v>686</v>
      </c>
      <c r="I5277" s="9" t="s">
        <v>726</v>
      </c>
      <c r="J5277" s="9" t="s">
        <v>5690</v>
      </c>
      <c r="K5277" s="13">
        <v>41548</v>
      </c>
    </row>
    <row r="5278" spans="1:11" x14ac:dyDescent="0.25">
      <c r="A5278" s="9" t="s">
        <v>294</v>
      </c>
      <c r="B5278" s="9" t="s">
        <v>295</v>
      </c>
      <c r="C5278" s="9" t="s">
        <v>295</v>
      </c>
      <c r="D5278" s="9" t="s">
        <v>18612</v>
      </c>
      <c r="E5278" s="9" t="s">
        <v>63785</v>
      </c>
      <c r="F5278" s="9" t="s">
        <v>18613</v>
      </c>
      <c r="G5278" s="9" t="s">
        <v>685</v>
      </c>
      <c r="H5278" s="9" t="s">
        <v>686</v>
      </c>
      <c r="I5278" s="9" t="s">
        <v>790</v>
      </c>
      <c r="J5278" s="9" t="s">
        <v>18614</v>
      </c>
      <c r="K5278" s="13">
        <v>41547</v>
      </c>
    </row>
    <row r="5279" spans="1:11" x14ac:dyDescent="0.25">
      <c r="A5279" s="9" t="s">
        <v>478</v>
      </c>
      <c r="B5279" s="9" t="s">
        <v>479</v>
      </c>
      <c r="C5279" s="9" t="s">
        <v>479</v>
      </c>
      <c r="D5279" s="9" t="s">
        <v>40288</v>
      </c>
      <c r="E5279" s="9" t="s">
        <v>40289</v>
      </c>
      <c r="F5279" s="9" t="s">
        <v>40290</v>
      </c>
      <c r="G5279" s="9" t="s">
        <v>685</v>
      </c>
      <c r="H5279" s="9" t="s">
        <v>686</v>
      </c>
      <c r="I5279" s="9" t="s">
        <v>779</v>
      </c>
      <c r="J5279" s="9" t="s">
        <v>40291</v>
      </c>
      <c r="K5279" s="13">
        <v>41547</v>
      </c>
    </row>
    <row r="5280" spans="1:11" x14ac:dyDescent="0.25">
      <c r="A5280" s="9" t="s">
        <v>150</v>
      </c>
      <c r="B5280" s="9" t="s">
        <v>622</v>
      </c>
      <c r="C5280" s="9" t="s">
        <v>622</v>
      </c>
      <c r="D5280" s="9" t="s">
        <v>9982</v>
      </c>
      <c r="E5280" s="9" t="s">
        <v>9983</v>
      </c>
      <c r="F5280" s="9" t="s">
        <v>9984</v>
      </c>
      <c r="G5280" s="9" t="s">
        <v>685</v>
      </c>
      <c r="H5280" s="9" t="s">
        <v>686</v>
      </c>
      <c r="I5280" s="9" t="s">
        <v>730</v>
      </c>
      <c r="J5280" s="9" t="s">
        <v>9985</v>
      </c>
      <c r="K5280" s="13">
        <v>41544</v>
      </c>
    </row>
    <row r="5281" spans="1:11" x14ac:dyDescent="0.25">
      <c r="A5281" s="9" t="s">
        <v>303</v>
      </c>
      <c r="B5281" s="9" t="s">
        <v>304</v>
      </c>
      <c r="C5281" s="9" t="s">
        <v>304</v>
      </c>
      <c r="D5281" s="9" t="s">
        <v>19888</v>
      </c>
      <c r="E5281" s="9" t="s">
        <v>19889</v>
      </c>
      <c r="F5281" s="9" t="s">
        <v>19890</v>
      </c>
      <c r="G5281" s="9" t="s">
        <v>685</v>
      </c>
      <c r="H5281" s="9" t="s">
        <v>686</v>
      </c>
      <c r="I5281" s="9" t="s">
        <v>1159</v>
      </c>
      <c r="J5281" s="9" t="s">
        <v>19891</v>
      </c>
      <c r="K5281" s="13">
        <v>41544</v>
      </c>
    </row>
    <row r="5282" spans="1:11" x14ac:dyDescent="0.25">
      <c r="A5282" s="9" t="s">
        <v>563</v>
      </c>
      <c r="B5282" s="9" t="s">
        <v>564</v>
      </c>
      <c r="C5282" s="9" t="s">
        <v>564</v>
      </c>
      <c r="D5282" s="9" t="s">
        <v>46073</v>
      </c>
      <c r="E5282" s="9" t="s">
        <v>46074</v>
      </c>
      <c r="F5282" s="9" t="s">
        <v>45801</v>
      </c>
      <c r="G5282" s="9" t="s">
        <v>685</v>
      </c>
      <c r="H5282" s="9" t="s">
        <v>686</v>
      </c>
      <c r="I5282" s="9" t="s">
        <v>779</v>
      </c>
      <c r="J5282" s="9" t="s">
        <v>65387</v>
      </c>
      <c r="K5282" s="13">
        <v>41544</v>
      </c>
    </row>
    <row r="5283" spans="1:11" x14ac:dyDescent="0.25">
      <c r="A5283" s="9" t="s">
        <v>259</v>
      </c>
      <c r="B5283" s="9" t="s">
        <v>260</v>
      </c>
      <c r="C5283" s="9" t="s">
        <v>260</v>
      </c>
      <c r="D5283" s="9" t="s">
        <v>15499</v>
      </c>
      <c r="E5283" s="9" t="s">
        <v>15500</v>
      </c>
      <c r="F5283" s="9" t="s">
        <v>15501</v>
      </c>
      <c r="G5283" s="9" t="s">
        <v>685</v>
      </c>
      <c r="H5283" s="9" t="s">
        <v>686</v>
      </c>
      <c r="I5283" s="9" t="s">
        <v>692</v>
      </c>
      <c r="J5283" s="9" t="s">
        <v>15502</v>
      </c>
      <c r="K5283" s="13">
        <v>41543</v>
      </c>
    </row>
    <row r="5284" spans="1:11" x14ac:dyDescent="0.25">
      <c r="A5284" s="9" t="s">
        <v>359</v>
      </c>
      <c r="B5284" s="9" t="s">
        <v>360</v>
      </c>
      <c r="C5284" s="9" t="s">
        <v>360</v>
      </c>
      <c r="D5284" s="9" t="s">
        <v>22787</v>
      </c>
      <c r="E5284" s="9" t="s">
        <v>22764</v>
      </c>
      <c r="F5284" s="9" t="s">
        <v>22788</v>
      </c>
      <c r="G5284" s="9" t="s">
        <v>685</v>
      </c>
      <c r="H5284" s="9" t="s">
        <v>686</v>
      </c>
      <c r="I5284" s="9" t="s">
        <v>779</v>
      </c>
      <c r="J5284" s="9" t="s">
        <v>22789</v>
      </c>
      <c r="K5284" s="13">
        <v>41543</v>
      </c>
    </row>
    <row r="5285" spans="1:11" x14ac:dyDescent="0.25">
      <c r="A5285" s="9" t="s">
        <v>482</v>
      </c>
      <c r="B5285" s="9" t="s">
        <v>636</v>
      </c>
      <c r="C5285" s="9" t="s">
        <v>636</v>
      </c>
      <c r="D5285" s="9" t="s">
        <v>41450</v>
      </c>
      <c r="E5285" s="9" t="s">
        <v>41451</v>
      </c>
      <c r="F5285" s="9" t="s">
        <v>41452</v>
      </c>
      <c r="G5285" s="9" t="s">
        <v>685</v>
      </c>
      <c r="H5285" s="9" t="s">
        <v>686</v>
      </c>
      <c r="I5285" s="9" t="s">
        <v>782</v>
      </c>
      <c r="J5285" s="9" t="s">
        <v>41453</v>
      </c>
      <c r="K5285" s="13">
        <v>41542</v>
      </c>
    </row>
    <row r="5286" spans="1:11" x14ac:dyDescent="0.25">
      <c r="A5286" s="9" t="s">
        <v>286</v>
      </c>
      <c r="B5286" s="9" t="s">
        <v>287</v>
      </c>
      <c r="C5286" s="9" t="s">
        <v>287</v>
      </c>
      <c r="D5286" s="9" t="s">
        <v>16917</v>
      </c>
      <c r="E5286" s="9" t="s">
        <v>16918</v>
      </c>
      <c r="F5286" s="9" t="s">
        <v>16919</v>
      </c>
      <c r="G5286" s="9" t="s">
        <v>685</v>
      </c>
      <c r="H5286" s="9" t="s">
        <v>686</v>
      </c>
      <c r="I5286" s="9" t="s">
        <v>904</v>
      </c>
      <c r="J5286" s="9" t="s">
        <v>16920</v>
      </c>
      <c r="K5286" s="13">
        <v>41540</v>
      </c>
    </row>
    <row r="5287" spans="1:11" x14ac:dyDescent="0.25">
      <c r="A5287" s="9" t="s">
        <v>577</v>
      </c>
      <c r="B5287" s="9" t="s">
        <v>634</v>
      </c>
      <c r="C5287" s="9" t="s">
        <v>634</v>
      </c>
      <c r="D5287" s="9" t="s">
        <v>23591</v>
      </c>
      <c r="E5287" s="9" t="s">
        <v>23592</v>
      </c>
      <c r="F5287" s="9" t="s">
        <v>23593</v>
      </c>
      <c r="G5287" s="9" t="s">
        <v>685</v>
      </c>
      <c r="H5287" s="9" t="s">
        <v>686</v>
      </c>
      <c r="I5287" s="9" t="s">
        <v>730</v>
      </c>
      <c r="J5287" s="9" t="s">
        <v>23594</v>
      </c>
      <c r="K5287" s="13">
        <v>41540</v>
      </c>
    </row>
    <row r="5288" spans="1:11" x14ac:dyDescent="0.25">
      <c r="A5288" s="9" t="s">
        <v>482</v>
      </c>
      <c r="B5288" s="9" t="s">
        <v>636</v>
      </c>
      <c r="C5288" s="9" t="s">
        <v>636</v>
      </c>
      <c r="D5288" s="9" t="s">
        <v>41449</v>
      </c>
      <c r="E5288" s="9" t="s">
        <v>23592</v>
      </c>
      <c r="F5288" s="9" t="s">
        <v>23593</v>
      </c>
      <c r="G5288" s="9" t="s">
        <v>685</v>
      </c>
      <c r="H5288" s="9" t="s">
        <v>686</v>
      </c>
      <c r="I5288" s="9" t="s">
        <v>730</v>
      </c>
      <c r="J5288" s="9" t="s">
        <v>23594</v>
      </c>
      <c r="K5288" s="13">
        <v>41540</v>
      </c>
    </row>
    <row r="5289" spans="1:11" x14ac:dyDescent="0.25">
      <c r="A5289" s="9" t="s">
        <v>570</v>
      </c>
      <c r="B5289" s="9" t="s">
        <v>571</v>
      </c>
      <c r="C5289" s="9" t="s">
        <v>571</v>
      </c>
      <c r="D5289" s="9" t="s">
        <v>42771</v>
      </c>
      <c r="E5289" s="9" t="s">
        <v>42772</v>
      </c>
      <c r="F5289" s="9" t="s">
        <v>42773</v>
      </c>
      <c r="G5289" s="9" t="s">
        <v>685</v>
      </c>
      <c r="H5289" s="9" t="s">
        <v>686</v>
      </c>
      <c r="I5289" s="9" t="s">
        <v>730</v>
      </c>
      <c r="J5289" s="9" t="s">
        <v>42774</v>
      </c>
      <c r="K5289" s="13">
        <v>41540</v>
      </c>
    </row>
    <row r="5290" spans="1:11" x14ac:dyDescent="0.25">
      <c r="A5290" s="9" t="s">
        <v>294</v>
      </c>
      <c r="B5290" s="9" t="s">
        <v>295</v>
      </c>
      <c r="C5290" s="9" t="s">
        <v>295</v>
      </c>
      <c r="D5290" s="9" t="s">
        <v>18608</v>
      </c>
      <c r="E5290" s="9" t="s">
        <v>18609</v>
      </c>
      <c r="F5290" s="9" t="s">
        <v>18610</v>
      </c>
      <c r="G5290" s="9" t="s">
        <v>685</v>
      </c>
      <c r="H5290" s="9" t="s">
        <v>686</v>
      </c>
      <c r="I5290" s="9" t="s">
        <v>779</v>
      </c>
      <c r="J5290" s="9" t="s">
        <v>18611</v>
      </c>
      <c r="K5290" s="13">
        <v>41537</v>
      </c>
    </row>
    <row r="5291" spans="1:11" x14ac:dyDescent="0.25">
      <c r="A5291" s="9" t="s">
        <v>210</v>
      </c>
      <c r="B5291" s="9" t="s">
        <v>211</v>
      </c>
      <c r="C5291" s="9" t="s">
        <v>211</v>
      </c>
      <c r="D5291" s="9" t="s">
        <v>13844</v>
      </c>
      <c r="E5291" s="9" t="s">
        <v>13845</v>
      </c>
      <c r="F5291" s="9" t="s">
        <v>13846</v>
      </c>
      <c r="G5291" s="9" t="s">
        <v>685</v>
      </c>
      <c r="H5291" s="9" t="s">
        <v>686</v>
      </c>
      <c r="I5291" s="9" t="s">
        <v>730</v>
      </c>
      <c r="J5291" s="9" t="s">
        <v>13847</v>
      </c>
      <c r="K5291" s="13">
        <v>41536</v>
      </c>
    </row>
    <row r="5292" spans="1:11" x14ac:dyDescent="0.25">
      <c r="A5292" s="9" t="s">
        <v>577</v>
      </c>
      <c r="B5292" s="9" t="s">
        <v>634</v>
      </c>
      <c r="C5292" s="9" t="s">
        <v>634</v>
      </c>
      <c r="D5292" s="9" t="s">
        <v>23587</v>
      </c>
      <c r="E5292" s="9" t="s">
        <v>23588</v>
      </c>
      <c r="F5292" s="9" t="s">
        <v>23589</v>
      </c>
      <c r="G5292" s="9" t="s">
        <v>685</v>
      </c>
      <c r="H5292" s="9" t="s">
        <v>686</v>
      </c>
      <c r="I5292" s="9" t="s">
        <v>687</v>
      </c>
      <c r="J5292" s="9" t="s">
        <v>23590</v>
      </c>
      <c r="K5292" s="13">
        <v>41535</v>
      </c>
    </row>
    <row r="5293" spans="1:11" x14ac:dyDescent="0.25">
      <c r="A5293" s="9" t="s">
        <v>482</v>
      </c>
      <c r="B5293" s="9" t="s">
        <v>636</v>
      </c>
      <c r="C5293" s="9" t="s">
        <v>636</v>
      </c>
      <c r="D5293" s="9" t="s">
        <v>41444</v>
      </c>
      <c r="E5293" s="9" t="s">
        <v>41445</v>
      </c>
      <c r="F5293" s="9" t="s">
        <v>41446</v>
      </c>
      <c r="G5293" s="9" t="s">
        <v>685</v>
      </c>
      <c r="H5293" s="9" t="s">
        <v>686</v>
      </c>
      <c r="I5293" s="9" t="s">
        <v>790</v>
      </c>
      <c r="J5293" s="9" t="s">
        <v>41447</v>
      </c>
      <c r="K5293" s="13">
        <v>41535</v>
      </c>
    </row>
    <row r="5294" spans="1:11" x14ac:dyDescent="0.25">
      <c r="A5294" s="9" t="s">
        <v>482</v>
      </c>
      <c r="B5294" s="9" t="s">
        <v>636</v>
      </c>
      <c r="C5294" s="9" t="s">
        <v>636</v>
      </c>
      <c r="D5294" s="9" t="s">
        <v>41448</v>
      </c>
      <c r="E5294" s="9" t="s">
        <v>23588</v>
      </c>
      <c r="F5294" s="9" t="s">
        <v>23589</v>
      </c>
      <c r="G5294" s="9" t="s">
        <v>685</v>
      </c>
      <c r="H5294" s="9" t="s">
        <v>686</v>
      </c>
      <c r="I5294" s="9" t="s">
        <v>687</v>
      </c>
      <c r="J5294" s="9" t="s">
        <v>23590</v>
      </c>
      <c r="K5294" s="13">
        <v>41535</v>
      </c>
    </row>
    <row r="5295" spans="1:11" x14ac:dyDescent="0.25">
      <c r="A5295" s="9" t="s">
        <v>150</v>
      </c>
      <c r="B5295" s="9" t="s">
        <v>622</v>
      </c>
      <c r="C5295" s="9" t="s">
        <v>622</v>
      </c>
      <c r="D5295" s="9" t="s">
        <v>9980</v>
      </c>
      <c r="E5295" s="9" t="s">
        <v>63786</v>
      </c>
      <c r="F5295" s="9" t="s">
        <v>9978</v>
      </c>
      <c r="G5295" s="9" t="s">
        <v>1943</v>
      </c>
      <c r="H5295" s="9" t="s">
        <v>686</v>
      </c>
      <c r="I5295" s="9" t="s">
        <v>1944</v>
      </c>
      <c r="J5295" s="9" t="s">
        <v>9981</v>
      </c>
      <c r="K5295" s="13">
        <v>41534</v>
      </c>
    </row>
    <row r="5296" spans="1:11" x14ac:dyDescent="0.25">
      <c r="A5296" s="9" t="s">
        <v>286</v>
      </c>
      <c r="B5296" s="9" t="s">
        <v>287</v>
      </c>
      <c r="C5296" s="9" t="s">
        <v>287</v>
      </c>
      <c r="D5296" s="9" t="s">
        <v>16913</v>
      </c>
      <c r="E5296" s="9" t="s">
        <v>16914</v>
      </c>
      <c r="F5296" s="9" t="s">
        <v>16915</v>
      </c>
      <c r="G5296" s="9" t="s">
        <v>685</v>
      </c>
      <c r="H5296" s="9" t="s">
        <v>686</v>
      </c>
      <c r="I5296" s="9" t="s">
        <v>779</v>
      </c>
      <c r="J5296" s="9" t="s">
        <v>16916</v>
      </c>
      <c r="K5296" s="13">
        <v>41534</v>
      </c>
    </row>
    <row r="5297" spans="1:11" x14ac:dyDescent="0.25">
      <c r="A5297" s="9" t="s">
        <v>150</v>
      </c>
      <c r="B5297" s="9" t="s">
        <v>622</v>
      </c>
      <c r="C5297" s="9" t="s">
        <v>622</v>
      </c>
      <c r="D5297" s="9" t="s">
        <v>9976</v>
      </c>
      <c r="E5297" s="9" t="s">
        <v>9977</v>
      </c>
      <c r="F5297" s="9" t="s">
        <v>9978</v>
      </c>
      <c r="G5297" s="9" t="s">
        <v>1943</v>
      </c>
      <c r="H5297" s="9" t="s">
        <v>686</v>
      </c>
      <c r="I5297" s="9" t="s">
        <v>1944</v>
      </c>
      <c r="J5297" s="9" t="s">
        <v>9979</v>
      </c>
      <c r="K5297" s="13">
        <v>41533</v>
      </c>
    </row>
    <row r="5298" spans="1:11" x14ac:dyDescent="0.25">
      <c r="A5298" s="9" t="s">
        <v>232</v>
      </c>
      <c r="B5298" s="9" t="s">
        <v>233</v>
      </c>
      <c r="C5298" s="9" t="s">
        <v>233</v>
      </c>
      <c r="D5298" s="9" t="s">
        <v>14695</v>
      </c>
      <c r="E5298" s="9" t="s">
        <v>14696</v>
      </c>
      <c r="F5298" s="9" t="s">
        <v>14697</v>
      </c>
      <c r="G5298" s="9" t="s">
        <v>685</v>
      </c>
      <c r="H5298" s="9" t="s">
        <v>686</v>
      </c>
      <c r="I5298" s="9" t="s">
        <v>687</v>
      </c>
      <c r="J5298" s="9" t="s">
        <v>14698</v>
      </c>
      <c r="K5298" s="13">
        <v>41533</v>
      </c>
    </row>
    <row r="5299" spans="1:11" x14ac:dyDescent="0.25">
      <c r="A5299" s="9" t="s">
        <v>570</v>
      </c>
      <c r="B5299" s="9" t="s">
        <v>571</v>
      </c>
      <c r="C5299" s="9" t="s">
        <v>571</v>
      </c>
      <c r="D5299" s="9" t="s">
        <v>42767</v>
      </c>
      <c r="E5299" s="9" t="s">
        <v>42768</v>
      </c>
      <c r="F5299" s="9" t="s">
        <v>42769</v>
      </c>
      <c r="G5299" s="9" t="s">
        <v>685</v>
      </c>
      <c r="H5299" s="9" t="s">
        <v>686</v>
      </c>
      <c r="I5299" s="9" t="s">
        <v>692</v>
      </c>
      <c r="J5299" s="9" t="s">
        <v>42770</v>
      </c>
      <c r="K5299" s="13">
        <v>41533</v>
      </c>
    </row>
    <row r="5300" spans="1:11" x14ac:dyDescent="0.25">
      <c r="A5300" s="9" t="s">
        <v>190</v>
      </c>
      <c r="B5300" s="9" t="s">
        <v>619</v>
      </c>
      <c r="C5300" s="9" t="s">
        <v>619</v>
      </c>
      <c r="D5300" s="9" t="s">
        <v>12983</v>
      </c>
      <c r="E5300" s="9" t="s">
        <v>12984</v>
      </c>
      <c r="F5300" s="9" t="s">
        <v>12985</v>
      </c>
      <c r="G5300" s="9" t="s">
        <v>685</v>
      </c>
      <c r="H5300" s="9" t="s">
        <v>686</v>
      </c>
      <c r="I5300" s="9" t="s">
        <v>1159</v>
      </c>
      <c r="J5300" s="9" t="s">
        <v>65388</v>
      </c>
      <c r="K5300" s="13">
        <v>41530</v>
      </c>
    </row>
    <row r="5301" spans="1:11" x14ac:dyDescent="0.25">
      <c r="A5301" s="9" t="s">
        <v>423</v>
      </c>
      <c r="B5301" s="9" t="s">
        <v>424</v>
      </c>
      <c r="C5301" s="9" t="s">
        <v>424</v>
      </c>
      <c r="D5301" s="9" t="s">
        <v>26170</v>
      </c>
      <c r="E5301" s="9" t="s">
        <v>26171</v>
      </c>
      <c r="F5301" s="9" t="s">
        <v>26172</v>
      </c>
      <c r="G5301" s="9" t="s">
        <v>685</v>
      </c>
      <c r="H5301" s="9" t="s">
        <v>686</v>
      </c>
      <c r="I5301" s="9" t="s">
        <v>904</v>
      </c>
      <c r="J5301" s="9" t="s">
        <v>26173</v>
      </c>
      <c r="K5301" s="13">
        <v>41530</v>
      </c>
    </row>
    <row r="5302" spans="1:11" x14ac:dyDescent="0.25">
      <c r="A5302" s="9" t="s">
        <v>150</v>
      </c>
      <c r="B5302" s="9" t="s">
        <v>622</v>
      </c>
      <c r="C5302" s="9" t="s">
        <v>622</v>
      </c>
      <c r="D5302" s="9" t="s">
        <v>9970</v>
      </c>
      <c r="E5302" s="9" t="s">
        <v>9971</v>
      </c>
      <c r="F5302" s="9" t="s">
        <v>9972</v>
      </c>
      <c r="G5302" s="9" t="s">
        <v>9973</v>
      </c>
      <c r="H5302" s="9" t="s">
        <v>9420</v>
      </c>
      <c r="I5302" s="9" t="s">
        <v>9974</v>
      </c>
      <c r="J5302" s="9" t="s">
        <v>9975</v>
      </c>
      <c r="K5302" s="13">
        <v>41528</v>
      </c>
    </row>
    <row r="5303" spans="1:11" x14ac:dyDescent="0.25">
      <c r="A5303" s="9" t="s">
        <v>430</v>
      </c>
      <c r="B5303" s="9" t="s">
        <v>431</v>
      </c>
      <c r="C5303" s="9" t="s">
        <v>431</v>
      </c>
      <c r="D5303" s="9" t="s">
        <v>29268</v>
      </c>
      <c r="E5303" s="9" t="s">
        <v>29269</v>
      </c>
      <c r="F5303" s="9" t="s">
        <v>29270</v>
      </c>
      <c r="G5303" s="9" t="s">
        <v>685</v>
      </c>
      <c r="H5303" s="9" t="s">
        <v>686</v>
      </c>
      <c r="I5303" s="9" t="s">
        <v>730</v>
      </c>
      <c r="J5303" s="9" t="s">
        <v>29271</v>
      </c>
      <c r="K5303" s="13">
        <v>41528</v>
      </c>
    </row>
    <row r="5304" spans="1:11" x14ac:dyDescent="0.25">
      <c r="A5304" s="9" t="s">
        <v>482</v>
      </c>
      <c r="B5304" s="9" t="s">
        <v>636</v>
      </c>
      <c r="C5304" s="9" t="s">
        <v>636</v>
      </c>
      <c r="D5304" s="9" t="s">
        <v>41441</v>
      </c>
      <c r="E5304" s="9" t="s">
        <v>41442</v>
      </c>
      <c r="F5304" s="9" t="s">
        <v>41443</v>
      </c>
      <c r="G5304" s="9" t="s">
        <v>685</v>
      </c>
      <c r="H5304" s="9" t="s">
        <v>686</v>
      </c>
      <c r="I5304" s="9" t="s">
        <v>790</v>
      </c>
      <c r="J5304" s="9" t="s">
        <v>65389</v>
      </c>
      <c r="K5304" s="13">
        <v>41528</v>
      </c>
    </row>
    <row r="5305" spans="1:11" x14ac:dyDescent="0.25">
      <c r="A5305" s="9" t="s">
        <v>85</v>
      </c>
      <c r="B5305" s="9" t="s">
        <v>657</v>
      </c>
      <c r="C5305" s="9" t="s">
        <v>657</v>
      </c>
      <c r="D5305" s="9" t="s">
        <v>4060</v>
      </c>
      <c r="E5305" s="9" t="s">
        <v>4061</v>
      </c>
      <c r="F5305" s="9" t="s">
        <v>4008</v>
      </c>
      <c r="G5305" s="9" t="s">
        <v>685</v>
      </c>
      <c r="H5305" s="9" t="s">
        <v>686</v>
      </c>
      <c r="I5305" s="9" t="s">
        <v>696</v>
      </c>
      <c r="J5305" s="9" t="s">
        <v>4062</v>
      </c>
      <c r="K5305" s="13">
        <v>41527</v>
      </c>
    </row>
    <row r="5306" spans="1:11" x14ac:dyDescent="0.25">
      <c r="A5306" s="9" t="s">
        <v>85</v>
      </c>
      <c r="B5306" s="9" t="s">
        <v>657</v>
      </c>
      <c r="C5306" s="9" t="s">
        <v>657</v>
      </c>
      <c r="D5306" s="9" t="s">
        <v>4063</v>
      </c>
      <c r="E5306" s="9" t="s">
        <v>63787</v>
      </c>
      <c r="F5306" s="9" t="s">
        <v>4064</v>
      </c>
      <c r="G5306" s="9" t="s">
        <v>685</v>
      </c>
      <c r="H5306" s="9" t="s">
        <v>686</v>
      </c>
      <c r="I5306" s="9" t="s">
        <v>696</v>
      </c>
      <c r="J5306" s="9" t="s">
        <v>4065</v>
      </c>
      <c r="K5306" s="13">
        <v>41527</v>
      </c>
    </row>
    <row r="5307" spans="1:11" x14ac:dyDescent="0.25">
      <c r="A5307" s="9" t="s">
        <v>286</v>
      </c>
      <c r="B5307" s="9" t="s">
        <v>287</v>
      </c>
      <c r="C5307" s="9" t="s">
        <v>287</v>
      </c>
      <c r="D5307" s="9" t="s">
        <v>16909</v>
      </c>
      <c r="E5307" s="9" t="s">
        <v>16910</v>
      </c>
      <c r="F5307" s="9" t="s">
        <v>16911</v>
      </c>
      <c r="G5307" s="9" t="s">
        <v>685</v>
      </c>
      <c r="H5307" s="9" t="s">
        <v>686</v>
      </c>
      <c r="I5307" s="9" t="s">
        <v>782</v>
      </c>
      <c r="J5307" s="9" t="s">
        <v>16912</v>
      </c>
      <c r="K5307" s="13">
        <v>41527</v>
      </c>
    </row>
    <row r="5308" spans="1:11" x14ac:dyDescent="0.25">
      <c r="A5308" s="9" t="s">
        <v>425</v>
      </c>
      <c r="B5308" s="9" t="s">
        <v>426</v>
      </c>
      <c r="C5308" s="9" t="s">
        <v>426</v>
      </c>
      <c r="D5308" s="9" t="s">
        <v>27143</v>
      </c>
      <c r="E5308" s="9" t="s">
        <v>27144</v>
      </c>
      <c r="F5308" s="9" t="s">
        <v>26794</v>
      </c>
      <c r="G5308" s="9" t="s">
        <v>685</v>
      </c>
      <c r="H5308" s="9" t="s">
        <v>686</v>
      </c>
      <c r="I5308" s="9" t="s">
        <v>692</v>
      </c>
      <c r="J5308" s="9" t="s">
        <v>27145</v>
      </c>
      <c r="K5308" s="13">
        <v>41527</v>
      </c>
    </row>
    <row r="5309" spans="1:11" x14ac:dyDescent="0.25">
      <c r="A5309" s="9" t="s">
        <v>570</v>
      </c>
      <c r="B5309" s="9" t="s">
        <v>571</v>
      </c>
      <c r="C5309" s="9" t="s">
        <v>571</v>
      </c>
      <c r="D5309" s="9" t="s">
        <v>42765</v>
      </c>
      <c r="E5309" s="9" t="s">
        <v>42766</v>
      </c>
      <c r="F5309" s="9" t="s">
        <v>12985</v>
      </c>
      <c r="G5309" s="9" t="s">
        <v>685</v>
      </c>
      <c r="H5309" s="9" t="s">
        <v>686</v>
      </c>
      <c r="I5309" s="9" t="s">
        <v>1159</v>
      </c>
      <c r="J5309" s="9" t="s">
        <v>65390</v>
      </c>
      <c r="K5309" s="13">
        <v>41527</v>
      </c>
    </row>
    <row r="5310" spans="1:11" x14ac:dyDescent="0.25">
      <c r="A5310" s="9" t="s">
        <v>85</v>
      </c>
      <c r="B5310" s="9" t="s">
        <v>657</v>
      </c>
      <c r="C5310" s="9" t="s">
        <v>657</v>
      </c>
      <c r="D5310" s="9" t="s">
        <v>4058</v>
      </c>
      <c r="E5310" s="9" t="s">
        <v>63788</v>
      </c>
      <c r="F5310" s="9" t="s">
        <v>3502</v>
      </c>
      <c r="G5310" s="9" t="s">
        <v>685</v>
      </c>
      <c r="H5310" s="9" t="s">
        <v>686</v>
      </c>
      <c r="I5310" s="9" t="s">
        <v>782</v>
      </c>
      <c r="J5310" s="9" t="s">
        <v>4059</v>
      </c>
      <c r="K5310" s="13">
        <v>41526</v>
      </c>
    </row>
    <row r="5311" spans="1:11" x14ac:dyDescent="0.25">
      <c r="A5311" s="9" t="s">
        <v>100</v>
      </c>
      <c r="B5311" s="9" t="s">
        <v>101</v>
      </c>
      <c r="C5311" s="9" t="s">
        <v>101</v>
      </c>
      <c r="D5311" s="9" t="s">
        <v>6299</v>
      </c>
      <c r="E5311" s="9" t="s">
        <v>63789</v>
      </c>
      <c r="F5311" s="9" t="s">
        <v>6300</v>
      </c>
      <c r="G5311" s="9" t="s">
        <v>685</v>
      </c>
      <c r="H5311" s="9" t="s">
        <v>686</v>
      </c>
      <c r="I5311" s="9" t="s">
        <v>1159</v>
      </c>
      <c r="J5311" s="9" t="s">
        <v>6301</v>
      </c>
      <c r="K5311" s="13">
        <v>41526</v>
      </c>
    </row>
    <row r="5312" spans="1:11" x14ac:dyDescent="0.25">
      <c r="A5312" s="9" t="s">
        <v>577</v>
      </c>
      <c r="B5312" s="9" t="s">
        <v>634</v>
      </c>
      <c r="C5312" s="9" t="s">
        <v>634</v>
      </c>
      <c r="D5312" s="9" t="s">
        <v>23570</v>
      </c>
      <c r="E5312" s="9" t="s">
        <v>23571</v>
      </c>
      <c r="F5312" s="9" t="s">
        <v>23572</v>
      </c>
      <c r="G5312" s="9" t="s">
        <v>685</v>
      </c>
      <c r="H5312" s="9" t="s">
        <v>686</v>
      </c>
      <c r="I5312" s="9" t="s">
        <v>687</v>
      </c>
      <c r="J5312" s="9" t="s">
        <v>23573</v>
      </c>
      <c r="K5312" s="13">
        <v>41526</v>
      </c>
    </row>
    <row r="5313" spans="1:11" x14ac:dyDescent="0.25">
      <c r="A5313" s="9" t="s">
        <v>471</v>
      </c>
      <c r="B5313" s="9" t="s">
        <v>587</v>
      </c>
      <c r="C5313" s="9" t="s">
        <v>587</v>
      </c>
      <c r="D5313" s="9" t="s">
        <v>37936</v>
      </c>
      <c r="E5313" s="9" t="s">
        <v>37937</v>
      </c>
      <c r="F5313" s="9" t="s">
        <v>4193</v>
      </c>
      <c r="G5313" s="9" t="s">
        <v>685</v>
      </c>
      <c r="H5313" s="9" t="s">
        <v>686</v>
      </c>
      <c r="I5313" s="9" t="s">
        <v>696</v>
      </c>
      <c r="J5313" s="9" t="s">
        <v>65391</v>
      </c>
      <c r="K5313" s="13">
        <v>41526</v>
      </c>
    </row>
    <row r="5314" spans="1:11" x14ac:dyDescent="0.25">
      <c r="A5314" s="9" t="s">
        <v>570</v>
      </c>
      <c r="B5314" s="9" t="s">
        <v>571</v>
      </c>
      <c r="C5314" s="9" t="s">
        <v>571</v>
      </c>
      <c r="D5314" s="9" t="s">
        <v>42764</v>
      </c>
      <c r="E5314" s="9" t="s">
        <v>63790</v>
      </c>
      <c r="F5314" s="9" t="s">
        <v>1948</v>
      </c>
      <c r="G5314" s="9" t="s">
        <v>685</v>
      </c>
      <c r="H5314" s="9" t="s">
        <v>686</v>
      </c>
      <c r="I5314" s="9" t="s">
        <v>692</v>
      </c>
      <c r="J5314" s="9" t="s">
        <v>65392</v>
      </c>
      <c r="K5314" s="13">
        <v>41526</v>
      </c>
    </row>
    <row r="5315" spans="1:11" x14ac:dyDescent="0.25">
      <c r="A5315" s="9" t="s">
        <v>429</v>
      </c>
      <c r="B5315" s="9" t="s">
        <v>589</v>
      </c>
      <c r="C5315" s="9" t="s">
        <v>589</v>
      </c>
      <c r="D5315" s="9" t="s">
        <v>28329</v>
      </c>
      <c r="E5315" s="9" t="s">
        <v>63791</v>
      </c>
      <c r="F5315" s="9" t="s">
        <v>28330</v>
      </c>
      <c r="G5315" s="9" t="s">
        <v>685</v>
      </c>
      <c r="H5315" s="9" t="s">
        <v>686</v>
      </c>
      <c r="I5315" s="9" t="s">
        <v>687</v>
      </c>
      <c r="J5315" s="9" t="s">
        <v>65393</v>
      </c>
      <c r="K5315" s="13">
        <v>41521</v>
      </c>
    </row>
    <row r="5316" spans="1:11" x14ac:dyDescent="0.25">
      <c r="A5316" s="9" t="s">
        <v>392</v>
      </c>
      <c r="B5316" s="9" t="s">
        <v>392</v>
      </c>
      <c r="C5316" s="9" t="s">
        <v>392</v>
      </c>
      <c r="D5316" s="9" t="s">
        <v>24415</v>
      </c>
      <c r="E5316" s="9" t="s">
        <v>24416</v>
      </c>
      <c r="F5316" s="9" t="s">
        <v>24417</v>
      </c>
      <c r="G5316" s="9" t="s">
        <v>685</v>
      </c>
      <c r="H5316" s="9" t="s">
        <v>686</v>
      </c>
      <c r="I5316" s="9" t="s">
        <v>779</v>
      </c>
      <c r="J5316" s="9" t="s">
        <v>24418</v>
      </c>
      <c r="K5316" s="13">
        <v>41516</v>
      </c>
    </row>
    <row r="5317" spans="1:11" x14ac:dyDescent="0.25">
      <c r="A5317" s="9" t="s">
        <v>471</v>
      </c>
      <c r="B5317" s="9" t="s">
        <v>587</v>
      </c>
      <c r="C5317" s="9" t="s">
        <v>587</v>
      </c>
      <c r="D5317" s="9" t="s">
        <v>37932</v>
      </c>
      <c r="E5317" s="9" t="s">
        <v>37933</v>
      </c>
      <c r="F5317" s="9" t="s">
        <v>37934</v>
      </c>
      <c r="G5317" s="9" t="s">
        <v>685</v>
      </c>
      <c r="H5317" s="9" t="s">
        <v>686</v>
      </c>
      <c r="I5317" s="9" t="s">
        <v>782</v>
      </c>
      <c r="J5317" s="9" t="s">
        <v>37935</v>
      </c>
      <c r="K5317" s="13">
        <v>41516</v>
      </c>
    </row>
    <row r="5318" spans="1:11" x14ac:dyDescent="0.25">
      <c r="A5318" s="9" t="s">
        <v>574</v>
      </c>
      <c r="B5318" s="9" t="s">
        <v>639</v>
      </c>
      <c r="C5318" s="9" t="s">
        <v>639</v>
      </c>
      <c r="D5318" s="9" t="s">
        <v>5684</v>
      </c>
      <c r="E5318" s="9" t="s">
        <v>5685</v>
      </c>
      <c r="F5318" s="9" t="s">
        <v>5686</v>
      </c>
      <c r="G5318" s="9" t="s">
        <v>685</v>
      </c>
      <c r="H5318" s="9" t="s">
        <v>686</v>
      </c>
      <c r="I5318" s="9" t="s">
        <v>779</v>
      </c>
      <c r="J5318" s="9" t="s">
        <v>5687</v>
      </c>
      <c r="K5318" s="13">
        <v>41515</v>
      </c>
    </row>
    <row r="5319" spans="1:11" x14ac:dyDescent="0.25">
      <c r="A5319" s="9" t="s">
        <v>165</v>
      </c>
      <c r="B5319" s="9" t="s">
        <v>166</v>
      </c>
      <c r="C5319" s="9" t="s">
        <v>166</v>
      </c>
      <c r="D5319" s="9" t="s">
        <v>11893</v>
      </c>
      <c r="E5319" s="9" t="s">
        <v>11894</v>
      </c>
      <c r="F5319" s="9" t="s">
        <v>5686</v>
      </c>
      <c r="G5319" s="9" t="s">
        <v>685</v>
      </c>
      <c r="H5319" s="9" t="s">
        <v>686</v>
      </c>
      <c r="I5319" s="9" t="s">
        <v>779</v>
      </c>
      <c r="J5319" s="9" t="s">
        <v>5687</v>
      </c>
      <c r="K5319" s="13">
        <v>41515</v>
      </c>
    </row>
    <row r="5320" spans="1:11" x14ac:dyDescent="0.25">
      <c r="A5320" s="9" t="s">
        <v>444</v>
      </c>
      <c r="B5320" s="9" t="s">
        <v>588</v>
      </c>
      <c r="C5320" s="9" t="s">
        <v>588</v>
      </c>
      <c r="D5320" s="9" t="s">
        <v>30329</v>
      </c>
      <c r="E5320" s="9" t="s">
        <v>63792</v>
      </c>
      <c r="F5320" s="9" t="s">
        <v>30330</v>
      </c>
      <c r="G5320" s="9" t="s">
        <v>685</v>
      </c>
      <c r="H5320" s="9" t="s">
        <v>686</v>
      </c>
      <c r="I5320" s="9" t="s">
        <v>705</v>
      </c>
      <c r="J5320" s="9" t="s">
        <v>65394</v>
      </c>
      <c r="K5320" s="13">
        <v>41515</v>
      </c>
    </row>
    <row r="5321" spans="1:11" x14ac:dyDescent="0.25">
      <c r="A5321" s="9" t="s">
        <v>573</v>
      </c>
      <c r="B5321" s="9" t="s">
        <v>642</v>
      </c>
      <c r="C5321" s="9" t="s">
        <v>642</v>
      </c>
      <c r="D5321" s="9" t="s">
        <v>44431</v>
      </c>
      <c r="E5321" s="9" t="s">
        <v>11894</v>
      </c>
      <c r="F5321" s="9" t="s">
        <v>5686</v>
      </c>
      <c r="G5321" s="9" t="s">
        <v>685</v>
      </c>
      <c r="H5321" s="9" t="s">
        <v>686</v>
      </c>
      <c r="I5321" s="9" t="s">
        <v>779</v>
      </c>
      <c r="J5321" s="9" t="s">
        <v>5687</v>
      </c>
      <c r="K5321" s="13">
        <v>41515</v>
      </c>
    </row>
    <row r="5322" spans="1:11" x14ac:dyDescent="0.25">
      <c r="A5322" s="9" t="s">
        <v>574</v>
      </c>
      <c r="B5322" s="9" t="s">
        <v>639</v>
      </c>
      <c r="C5322" s="9" t="s">
        <v>639</v>
      </c>
      <c r="D5322" s="9" t="s">
        <v>5680</v>
      </c>
      <c r="E5322" s="9" t="s">
        <v>5681</v>
      </c>
      <c r="F5322" s="9" t="s">
        <v>5682</v>
      </c>
      <c r="G5322" s="9" t="s">
        <v>685</v>
      </c>
      <c r="H5322" s="9" t="s">
        <v>686</v>
      </c>
      <c r="I5322" s="9" t="s">
        <v>696</v>
      </c>
      <c r="J5322" s="9" t="s">
        <v>5683</v>
      </c>
      <c r="K5322" s="13">
        <v>41514</v>
      </c>
    </row>
    <row r="5323" spans="1:11" x14ac:dyDescent="0.25">
      <c r="A5323" s="9" t="s">
        <v>576</v>
      </c>
      <c r="B5323" s="9" t="s">
        <v>641</v>
      </c>
      <c r="C5323" s="9" t="s">
        <v>641</v>
      </c>
      <c r="D5323" s="9" t="s">
        <v>5680</v>
      </c>
      <c r="E5323" s="9" t="s">
        <v>5681</v>
      </c>
      <c r="F5323" s="9" t="s">
        <v>5682</v>
      </c>
      <c r="G5323" s="9" t="s">
        <v>685</v>
      </c>
      <c r="H5323" s="9" t="s">
        <v>686</v>
      </c>
      <c r="I5323" s="9" t="s">
        <v>696</v>
      </c>
      <c r="J5323" s="9" t="s">
        <v>5683</v>
      </c>
      <c r="K5323" s="13">
        <v>41514</v>
      </c>
    </row>
    <row r="5324" spans="1:11" x14ac:dyDescent="0.25">
      <c r="A5324" s="9" t="s">
        <v>313</v>
      </c>
      <c r="B5324" s="9" t="s">
        <v>638</v>
      </c>
      <c r="C5324" s="9" t="s">
        <v>638</v>
      </c>
      <c r="D5324" s="9" t="s">
        <v>20662</v>
      </c>
      <c r="E5324" s="9" t="s">
        <v>5681</v>
      </c>
      <c r="F5324" s="9" t="s">
        <v>5682</v>
      </c>
      <c r="G5324" s="9" t="s">
        <v>685</v>
      </c>
      <c r="H5324" s="9" t="s">
        <v>686</v>
      </c>
      <c r="I5324" s="9" t="s">
        <v>696</v>
      </c>
      <c r="J5324" s="9" t="s">
        <v>5683</v>
      </c>
      <c r="K5324" s="13">
        <v>41514</v>
      </c>
    </row>
    <row r="5325" spans="1:11" x14ac:dyDescent="0.25">
      <c r="A5325" s="9" t="s">
        <v>482</v>
      </c>
      <c r="B5325" s="9" t="s">
        <v>636</v>
      </c>
      <c r="C5325" s="9" t="s">
        <v>636</v>
      </c>
      <c r="D5325" s="9" t="s">
        <v>41437</v>
      </c>
      <c r="E5325" s="9" t="s">
        <v>41438</v>
      </c>
      <c r="F5325" s="9" t="s">
        <v>41439</v>
      </c>
      <c r="G5325" s="9" t="s">
        <v>685</v>
      </c>
      <c r="H5325" s="9" t="s">
        <v>686</v>
      </c>
      <c r="I5325" s="9" t="s">
        <v>696</v>
      </c>
      <c r="J5325" s="9" t="s">
        <v>41440</v>
      </c>
      <c r="K5325" s="13">
        <v>41514</v>
      </c>
    </row>
    <row r="5326" spans="1:11" x14ac:dyDescent="0.25">
      <c r="A5326" s="9" t="s">
        <v>574</v>
      </c>
      <c r="B5326" s="9" t="s">
        <v>639</v>
      </c>
      <c r="C5326" s="9" t="s">
        <v>639</v>
      </c>
      <c r="D5326" s="9" t="s">
        <v>5676</v>
      </c>
      <c r="E5326" s="9" t="s">
        <v>5677</v>
      </c>
      <c r="F5326" s="9" t="s">
        <v>5678</v>
      </c>
      <c r="G5326" s="9" t="s">
        <v>685</v>
      </c>
      <c r="H5326" s="9" t="s">
        <v>686</v>
      </c>
      <c r="I5326" s="9" t="s">
        <v>782</v>
      </c>
      <c r="J5326" s="9" t="s">
        <v>5679</v>
      </c>
      <c r="K5326" s="13">
        <v>41513</v>
      </c>
    </row>
    <row r="5327" spans="1:11" x14ac:dyDescent="0.25">
      <c r="A5327" s="9" t="s">
        <v>482</v>
      </c>
      <c r="B5327" s="9" t="s">
        <v>636</v>
      </c>
      <c r="C5327" s="9" t="s">
        <v>636</v>
      </c>
      <c r="D5327" s="9" t="s">
        <v>41433</v>
      </c>
      <c r="E5327" s="9" t="s">
        <v>41092</v>
      </c>
      <c r="F5327" s="9" t="s">
        <v>41434</v>
      </c>
      <c r="G5327" s="9" t="s">
        <v>685</v>
      </c>
      <c r="H5327" s="9" t="s">
        <v>686</v>
      </c>
      <c r="I5327" s="9" t="s">
        <v>790</v>
      </c>
      <c r="J5327" s="9" t="s">
        <v>65395</v>
      </c>
      <c r="K5327" s="13">
        <v>41513</v>
      </c>
    </row>
    <row r="5328" spans="1:11" x14ac:dyDescent="0.25">
      <c r="A5328" s="9" t="s">
        <v>482</v>
      </c>
      <c r="B5328" s="9" t="s">
        <v>636</v>
      </c>
      <c r="C5328" s="9" t="s">
        <v>636</v>
      </c>
      <c r="D5328" s="9" t="s">
        <v>41435</v>
      </c>
      <c r="E5328" s="9" t="s">
        <v>41436</v>
      </c>
      <c r="F5328" s="9" t="s">
        <v>5678</v>
      </c>
      <c r="G5328" s="9" t="s">
        <v>685</v>
      </c>
      <c r="H5328" s="9" t="s">
        <v>686</v>
      </c>
      <c r="I5328" s="9" t="s">
        <v>782</v>
      </c>
      <c r="J5328" s="9" t="s">
        <v>5679</v>
      </c>
      <c r="K5328" s="13">
        <v>41513</v>
      </c>
    </row>
    <row r="5329" spans="1:11" x14ac:dyDescent="0.25">
      <c r="A5329" s="9" t="s">
        <v>563</v>
      </c>
      <c r="B5329" s="9" t="s">
        <v>564</v>
      </c>
      <c r="C5329" s="9" t="s">
        <v>564</v>
      </c>
      <c r="D5329" s="9" t="s">
        <v>46069</v>
      </c>
      <c r="E5329" s="9" t="s">
        <v>46070</v>
      </c>
      <c r="F5329" s="9" t="s">
        <v>46071</v>
      </c>
      <c r="G5329" s="9" t="s">
        <v>685</v>
      </c>
      <c r="H5329" s="9" t="s">
        <v>686</v>
      </c>
      <c r="I5329" s="9" t="s">
        <v>705</v>
      </c>
      <c r="J5329" s="9" t="s">
        <v>46072</v>
      </c>
      <c r="K5329" s="13">
        <v>41513</v>
      </c>
    </row>
    <row r="5330" spans="1:11" x14ac:dyDescent="0.25">
      <c r="A5330" s="9" t="s">
        <v>332</v>
      </c>
      <c r="B5330" s="9" t="s">
        <v>607</v>
      </c>
      <c r="C5330" s="9" t="s">
        <v>607</v>
      </c>
      <c r="D5330" s="9" t="s">
        <v>21327</v>
      </c>
      <c r="E5330" s="9" t="s">
        <v>21328</v>
      </c>
      <c r="F5330" s="9" t="s">
        <v>21329</v>
      </c>
      <c r="G5330" s="9" t="s">
        <v>685</v>
      </c>
      <c r="H5330" s="9" t="s">
        <v>686</v>
      </c>
      <c r="I5330" s="9" t="s">
        <v>687</v>
      </c>
      <c r="J5330" s="9" t="s">
        <v>21330</v>
      </c>
      <c r="K5330" s="13">
        <v>41512</v>
      </c>
    </row>
    <row r="5331" spans="1:11" x14ac:dyDescent="0.25">
      <c r="A5331" s="9" t="s">
        <v>421</v>
      </c>
      <c r="B5331" s="9" t="s">
        <v>422</v>
      </c>
      <c r="C5331" s="9" t="s">
        <v>422</v>
      </c>
      <c r="D5331" s="9" t="s">
        <v>25888</v>
      </c>
      <c r="E5331" s="9" t="s">
        <v>25889</v>
      </c>
      <c r="F5331" s="9" t="s">
        <v>25890</v>
      </c>
      <c r="G5331" s="9" t="s">
        <v>685</v>
      </c>
      <c r="H5331" s="9" t="s">
        <v>686</v>
      </c>
      <c r="I5331" s="9" t="s">
        <v>705</v>
      </c>
      <c r="J5331" s="9" t="s">
        <v>25891</v>
      </c>
      <c r="K5331" s="13">
        <v>41512</v>
      </c>
    </row>
    <row r="5332" spans="1:11" x14ac:dyDescent="0.25">
      <c r="A5332" s="9" t="s">
        <v>352</v>
      </c>
      <c r="B5332" s="9" t="s">
        <v>601</v>
      </c>
      <c r="C5332" s="9" t="s">
        <v>601</v>
      </c>
      <c r="D5332" s="9" t="s">
        <v>22131</v>
      </c>
      <c r="E5332" s="9" t="s">
        <v>22132</v>
      </c>
      <c r="F5332" s="9" t="s">
        <v>22133</v>
      </c>
      <c r="G5332" s="9" t="s">
        <v>685</v>
      </c>
      <c r="H5332" s="9" t="s">
        <v>686</v>
      </c>
      <c r="I5332" s="9" t="s">
        <v>779</v>
      </c>
      <c r="J5332" s="9" t="s">
        <v>65396</v>
      </c>
      <c r="K5332" s="13">
        <v>41509</v>
      </c>
    </row>
    <row r="5333" spans="1:11" x14ac:dyDescent="0.25">
      <c r="A5333" s="9" t="s">
        <v>150</v>
      </c>
      <c r="B5333" s="9" t="s">
        <v>622</v>
      </c>
      <c r="C5333" s="9" t="s">
        <v>622</v>
      </c>
      <c r="D5333" s="9" t="s">
        <v>9966</v>
      </c>
      <c r="E5333" s="9" t="s">
        <v>9967</v>
      </c>
      <c r="F5333" s="9" t="s">
        <v>9968</v>
      </c>
      <c r="G5333" s="9" t="s">
        <v>685</v>
      </c>
      <c r="H5333" s="9" t="s">
        <v>686</v>
      </c>
      <c r="I5333" s="9" t="s">
        <v>730</v>
      </c>
      <c r="J5333" s="9" t="s">
        <v>9969</v>
      </c>
      <c r="K5333" s="13">
        <v>41508</v>
      </c>
    </row>
    <row r="5334" spans="1:11" x14ac:dyDescent="0.25">
      <c r="A5334" s="9" t="s">
        <v>471</v>
      </c>
      <c r="B5334" s="9" t="s">
        <v>587</v>
      </c>
      <c r="C5334" s="9" t="s">
        <v>587</v>
      </c>
      <c r="D5334" s="9" t="s">
        <v>37930</v>
      </c>
      <c r="E5334" s="9" t="s">
        <v>37931</v>
      </c>
      <c r="F5334" s="9" t="s">
        <v>20970</v>
      </c>
      <c r="G5334" s="9" t="s">
        <v>685</v>
      </c>
      <c r="H5334" s="9" t="s">
        <v>686</v>
      </c>
      <c r="I5334" s="9" t="s">
        <v>705</v>
      </c>
      <c r="J5334" s="9" t="s">
        <v>20971</v>
      </c>
      <c r="K5334" s="13">
        <v>41508</v>
      </c>
    </row>
    <row r="5335" spans="1:11" x14ac:dyDescent="0.25">
      <c r="A5335" s="9" t="s">
        <v>457</v>
      </c>
      <c r="B5335" s="9" t="s">
        <v>458</v>
      </c>
      <c r="C5335" s="9" t="s">
        <v>458</v>
      </c>
      <c r="D5335" s="9" t="s">
        <v>30583</v>
      </c>
      <c r="E5335" s="9" t="s">
        <v>30584</v>
      </c>
      <c r="F5335" s="9" t="s">
        <v>30585</v>
      </c>
      <c r="G5335" s="9" t="s">
        <v>685</v>
      </c>
      <c r="H5335" s="9" t="s">
        <v>686</v>
      </c>
      <c r="I5335" s="9" t="s">
        <v>790</v>
      </c>
      <c r="J5335" s="9" t="s">
        <v>30586</v>
      </c>
      <c r="K5335" s="13">
        <v>41507</v>
      </c>
    </row>
    <row r="5336" spans="1:11" x14ac:dyDescent="0.25">
      <c r="A5336" s="9" t="s">
        <v>482</v>
      </c>
      <c r="B5336" s="9" t="s">
        <v>636</v>
      </c>
      <c r="C5336" s="9" t="s">
        <v>636</v>
      </c>
      <c r="D5336" s="9" t="s">
        <v>41430</v>
      </c>
      <c r="E5336" s="9" t="s">
        <v>41431</v>
      </c>
      <c r="F5336" s="9" t="s">
        <v>41432</v>
      </c>
      <c r="G5336" s="9" t="s">
        <v>685</v>
      </c>
      <c r="H5336" s="9" t="s">
        <v>686</v>
      </c>
      <c r="I5336" s="9" t="s">
        <v>730</v>
      </c>
      <c r="J5336" s="9" t="s">
        <v>65397</v>
      </c>
      <c r="K5336" s="13">
        <v>41507</v>
      </c>
    </row>
    <row r="5337" spans="1:11" x14ac:dyDescent="0.25">
      <c r="A5337" s="9" t="s">
        <v>72</v>
      </c>
      <c r="B5337" s="9" t="s">
        <v>73</v>
      </c>
      <c r="C5337" s="9" t="s">
        <v>73</v>
      </c>
      <c r="D5337" s="9" t="s">
        <v>2312</v>
      </c>
      <c r="E5337" s="9" t="s">
        <v>2313</v>
      </c>
      <c r="F5337" s="9" t="s">
        <v>2314</v>
      </c>
      <c r="G5337" s="9" t="s">
        <v>685</v>
      </c>
      <c r="H5337" s="9" t="s">
        <v>686</v>
      </c>
      <c r="I5337" s="9" t="s">
        <v>696</v>
      </c>
      <c r="J5337" s="9" t="s">
        <v>2315</v>
      </c>
      <c r="K5337" s="13">
        <v>41506</v>
      </c>
    </row>
    <row r="5338" spans="1:11" x14ac:dyDescent="0.25">
      <c r="A5338" s="9" t="s">
        <v>72</v>
      </c>
      <c r="B5338" s="9" t="s">
        <v>73</v>
      </c>
      <c r="C5338" s="9" t="s">
        <v>73</v>
      </c>
      <c r="D5338" s="9" t="s">
        <v>2316</v>
      </c>
      <c r="E5338" s="9" t="s">
        <v>2317</v>
      </c>
      <c r="F5338" s="9" t="s">
        <v>2318</v>
      </c>
      <c r="G5338" s="9" t="s">
        <v>685</v>
      </c>
      <c r="H5338" s="9" t="s">
        <v>686</v>
      </c>
      <c r="I5338" s="9" t="s">
        <v>692</v>
      </c>
      <c r="J5338" s="9" t="s">
        <v>2319</v>
      </c>
      <c r="K5338" s="13">
        <v>41506</v>
      </c>
    </row>
    <row r="5339" spans="1:11" x14ac:dyDescent="0.25">
      <c r="A5339" s="9" t="s">
        <v>338</v>
      </c>
      <c r="B5339" s="9" t="s">
        <v>605</v>
      </c>
      <c r="C5339" s="9" t="s">
        <v>605</v>
      </c>
      <c r="D5339" s="9" t="s">
        <v>21489</v>
      </c>
      <c r="E5339" s="9" t="s">
        <v>21490</v>
      </c>
      <c r="F5339" s="9" t="s">
        <v>21491</v>
      </c>
      <c r="G5339" s="9" t="s">
        <v>685</v>
      </c>
      <c r="H5339" s="9" t="s">
        <v>686</v>
      </c>
      <c r="I5339" s="9" t="s">
        <v>790</v>
      </c>
      <c r="J5339" s="9" t="s">
        <v>21492</v>
      </c>
      <c r="K5339" s="13">
        <v>41506</v>
      </c>
    </row>
    <row r="5340" spans="1:11" x14ac:dyDescent="0.25">
      <c r="A5340" s="9" t="s">
        <v>371</v>
      </c>
      <c r="B5340" s="9" t="s">
        <v>598</v>
      </c>
      <c r="C5340" s="9" t="s">
        <v>598</v>
      </c>
      <c r="D5340" s="9" t="s">
        <v>23896</v>
      </c>
      <c r="E5340" s="9" t="s">
        <v>23897</v>
      </c>
      <c r="F5340" s="9" t="s">
        <v>23898</v>
      </c>
      <c r="G5340" s="9" t="s">
        <v>685</v>
      </c>
      <c r="H5340" s="9" t="s">
        <v>686</v>
      </c>
      <c r="I5340" s="9" t="s">
        <v>5124</v>
      </c>
      <c r="J5340" s="9" t="s">
        <v>23899</v>
      </c>
      <c r="K5340" s="13">
        <v>41506</v>
      </c>
    </row>
    <row r="5341" spans="1:11" x14ac:dyDescent="0.25">
      <c r="A5341" s="9" t="s">
        <v>407</v>
      </c>
      <c r="B5341" s="9" t="s">
        <v>408</v>
      </c>
      <c r="C5341" s="9" t="s">
        <v>408</v>
      </c>
      <c r="D5341" s="9" t="s">
        <v>25517</v>
      </c>
      <c r="E5341" s="9" t="s">
        <v>25518</v>
      </c>
      <c r="F5341" s="9" t="s">
        <v>25519</v>
      </c>
      <c r="G5341" s="9" t="s">
        <v>25520</v>
      </c>
      <c r="H5341" s="9" t="s">
        <v>686</v>
      </c>
      <c r="I5341" s="9" t="s">
        <v>730</v>
      </c>
      <c r="J5341" s="9" t="s">
        <v>25521</v>
      </c>
      <c r="K5341" s="13">
        <v>41505</v>
      </c>
    </row>
    <row r="5342" spans="1:11" x14ac:dyDescent="0.25">
      <c r="A5342" s="9" t="s">
        <v>70</v>
      </c>
      <c r="B5342" s="9" t="s">
        <v>71</v>
      </c>
      <c r="C5342" s="9" t="s">
        <v>71</v>
      </c>
      <c r="D5342" s="9" t="s">
        <v>2980</v>
      </c>
      <c r="E5342" s="9" t="s">
        <v>2981</v>
      </c>
      <c r="F5342" s="9" t="s">
        <v>2982</v>
      </c>
      <c r="G5342" s="9" t="s">
        <v>685</v>
      </c>
      <c r="H5342" s="9" t="s">
        <v>686</v>
      </c>
      <c r="I5342" s="9" t="s">
        <v>779</v>
      </c>
      <c r="J5342" s="9" t="s">
        <v>65398</v>
      </c>
      <c r="K5342" s="13">
        <v>41502</v>
      </c>
    </row>
    <row r="5343" spans="1:11" x14ac:dyDescent="0.25">
      <c r="A5343" s="9" t="s">
        <v>150</v>
      </c>
      <c r="B5343" s="9" t="s">
        <v>622</v>
      </c>
      <c r="C5343" s="9" t="s">
        <v>622</v>
      </c>
      <c r="D5343" s="9" t="s">
        <v>9963</v>
      </c>
      <c r="E5343" s="9" t="s">
        <v>63793</v>
      </c>
      <c r="F5343" s="9" t="s">
        <v>9964</v>
      </c>
      <c r="G5343" s="9" t="s">
        <v>685</v>
      </c>
      <c r="H5343" s="9" t="s">
        <v>686</v>
      </c>
      <c r="I5343" s="9" t="s">
        <v>730</v>
      </c>
      <c r="J5343" s="9" t="s">
        <v>9965</v>
      </c>
      <c r="K5343" s="13">
        <v>41502</v>
      </c>
    </row>
    <row r="5344" spans="1:11" x14ac:dyDescent="0.25">
      <c r="A5344" s="9" t="s">
        <v>570</v>
      </c>
      <c r="B5344" s="9" t="s">
        <v>571</v>
      </c>
      <c r="C5344" s="9" t="s">
        <v>571</v>
      </c>
      <c r="D5344" s="9" t="s">
        <v>42760</v>
      </c>
      <c r="E5344" s="9" t="s">
        <v>42761</v>
      </c>
      <c r="F5344" s="9" t="s">
        <v>42762</v>
      </c>
      <c r="G5344" s="9" t="s">
        <v>685</v>
      </c>
      <c r="H5344" s="9" t="s">
        <v>686</v>
      </c>
      <c r="I5344" s="9" t="s">
        <v>730</v>
      </c>
      <c r="J5344" s="9" t="s">
        <v>42763</v>
      </c>
      <c r="K5344" s="13">
        <v>41502</v>
      </c>
    </row>
    <row r="5345" spans="1:11" x14ac:dyDescent="0.25">
      <c r="A5345" s="9" t="s">
        <v>167</v>
      </c>
      <c r="B5345" s="9" t="s">
        <v>168</v>
      </c>
      <c r="C5345" s="9" t="s">
        <v>168</v>
      </c>
      <c r="D5345" s="9" t="s">
        <v>11987</v>
      </c>
      <c r="E5345" s="9" t="s">
        <v>11988</v>
      </c>
      <c r="F5345" s="9" t="s">
        <v>11989</v>
      </c>
      <c r="G5345" s="9" t="s">
        <v>685</v>
      </c>
      <c r="H5345" s="9" t="s">
        <v>686</v>
      </c>
      <c r="I5345" s="9" t="s">
        <v>790</v>
      </c>
      <c r="J5345" s="9" t="s">
        <v>11990</v>
      </c>
      <c r="K5345" s="13">
        <v>41501</v>
      </c>
    </row>
    <row r="5346" spans="1:11" x14ac:dyDescent="0.25">
      <c r="A5346" s="9" t="s">
        <v>228</v>
      </c>
      <c r="B5346" s="9" t="s">
        <v>615</v>
      </c>
      <c r="C5346" s="9" t="s">
        <v>615</v>
      </c>
      <c r="D5346" s="9" t="s">
        <v>14292</v>
      </c>
      <c r="E5346" s="9" t="s">
        <v>14293</v>
      </c>
      <c r="F5346" s="9" t="s">
        <v>12245</v>
      </c>
      <c r="G5346" s="9" t="s">
        <v>685</v>
      </c>
      <c r="H5346" s="9" t="s">
        <v>686</v>
      </c>
      <c r="I5346" s="9" t="s">
        <v>904</v>
      </c>
      <c r="J5346" s="9" t="s">
        <v>14294</v>
      </c>
      <c r="K5346" s="13">
        <v>41501</v>
      </c>
    </row>
    <row r="5347" spans="1:11" x14ac:dyDescent="0.25">
      <c r="A5347" s="9" t="s">
        <v>577</v>
      </c>
      <c r="B5347" s="9" t="s">
        <v>634</v>
      </c>
      <c r="C5347" s="9" t="s">
        <v>634</v>
      </c>
      <c r="D5347" s="9" t="s">
        <v>23583</v>
      </c>
      <c r="E5347" s="9" t="s">
        <v>23584</v>
      </c>
      <c r="F5347" s="9" t="s">
        <v>23585</v>
      </c>
      <c r="G5347" s="9" t="s">
        <v>685</v>
      </c>
      <c r="H5347" s="9" t="s">
        <v>686</v>
      </c>
      <c r="I5347" s="9" t="s">
        <v>692</v>
      </c>
      <c r="J5347" s="9" t="s">
        <v>23586</v>
      </c>
      <c r="K5347" s="13">
        <v>41501</v>
      </c>
    </row>
    <row r="5348" spans="1:11" x14ac:dyDescent="0.25">
      <c r="A5348" s="9" t="s">
        <v>392</v>
      </c>
      <c r="B5348" s="9" t="s">
        <v>392</v>
      </c>
      <c r="C5348" s="9" t="s">
        <v>392</v>
      </c>
      <c r="D5348" s="9" t="s">
        <v>24411</v>
      </c>
      <c r="E5348" s="9" t="s">
        <v>24412</v>
      </c>
      <c r="F5348" s="9" t="s">
        <v>24413</v>
      </c>
      <c r="G5348" s="9" t="s">
        <v>867</v>
      </c>
      <c r="H5348" s="9" t="s">
        <v>686</v>
      </c>
      <c r="I5348" s="9" t="s">
        <v>803</v>
      </c>
      <c r="J5348" s="9" t="s">
        <v>24414</v>
      </c>
      <c r="K5348" s="13">
        <v>41501</v>
      </c>
    </row>
    <row r="5349" spans="1:11" x14ac:dyDescent="0.25">
      <c r="A5349" s="9" t="s">
        <v>482</v>
      </c>
      <c r="B5349" s="9" t="s">
        <v>636</v>
      </c>
      <c r="C5349" s="9" t="s">
        <v>636</v>
      </c>
      <c r="D5349" s="9" t="s">
        <v>41429</v>
      </c>
      <c r="E5349" s="9" t="s">
        <v>23584</v>
      </c>
      <c r="F5349" s="9" t="s">
        <v>23585</v>
      </c>
      <c r="G5349" s="9" t="s">
        <v>685</v>
      </c>
      <c r="H5349" s="9" t="s">
        <v>686</v>
      </c>
      <c r="I5349" s="9" t="s">
        <v>692</v>
      </c>
      <c r="J5349" s="9" t="s">
        <v>23586</v>
      </c>
      <c r="K5349" s="13">
        <v>41501</v>
      </c>
    </row>
    <row r="5350" spans="1:11" x14ac:dyDescent="0.25">
      <c r="A5350" s="9" t="s">
        <v>82</v>
      </c>
      <c r="B5350" s="9" t="s">
        <v>628</v>
      </c>
      <c r="C5350" s="9" t="s">
        <v>628</v>
      </c>
      <c r="D5350" s="9" t="s">
        <v>3108</v>
      </c>
      <c r="E5350" s="9" t="s">
        <v>3109</v>
      </c>
      <c r="F5350" s="9" t="s">
        <v>3110</v>
      </c>
      <c r="G5350" s="9" t="s">
        <v>685</v>
      </c>
      <c r="H5350" s="9" t="s">
        <v>686</v>
      </c>
      <c r="I5350" s="9" t="s">
        <v>696</v>
      </c>
      <c r="J5350" s="9" t="s">
        <v>3111</v>
      </c>
      <c r="K5350" s="13">
        <v>41500</v>
      </c>
    </row>
    <row r="5351" spans="1:11" x14ac:dyDescent="0.25">
      <c r="A5351" s="9" t="s">
        <v>150</v>
      </c>
      <c r="B5351" s="9" t="s">
        <v>622</v>
      </c>
      <c r="C5351" s="9" t="s">
        <v>622</v>
      </c>
      <c r="D5351" s="9" t="s">
        <v>9956</v>
      </c>
      <c r="E5351" s="9" t="s">
        <v>9957</v>
      </c>
      <c r="F5351" s="9" t="s">
        <v>9958</v>
      </c>
      <c r="G5351" s="9" t="s">
        <v>9959</v>
      </c>
      <c r="H5351" s="9" t="s">
        <v>9960</v>
      </c>
      <c r="I5351" s="9" t="s">
        <v>9961</v>
      </c>
      <c r="J5351" s="9" t="s">
        <v>9962</v>
      </c>
      <c r="K5351" s="13">
        <v>41500</v>
      </c>
    </row>
    <row r="5352" spans="1:11" x14ac:dyDescent="0.25">
      <c r="A5352" s="9" t="s">
        <v>444</v>
      </c>
      <c r="B5352" s="9" t="s">
        <v>588</v>
      </c>
      <c r="C5352" s="9" t="s">
        <v>588</v>
      </c>
      <c r="D5352" s="9" t="s">
        <v>30325</v>
      </c>
      <c r="E5352" s="9" t="s">
        <v>30326</v>
      </c>
      <c r="F5352" s="9" t="s">
        <v>30327</v>
      </c>
      <c r="G5352" s="9" t="s">
        <v>685</v>
      </c>
      <c r="H5352" s="9" t="s">
        <v>686</v>
      </c>
      <c r="I5352" s="9" t="s">
        <v>730</v>
      </c>
      <c r="J5352" s="9" t="s">
        <v>30328</v>
      </c>
      <c r="K5352" s="13">
        <v>41500</v>
      </c>
    </row>
    <row r="5353" spans="1:11" x14ac:dyDescent="0.25">
      <c r="A5353" s="9" t="s">
        <v>421</v>
      </c>
      <c r="B5353" s="9" t="s">
        <v>422</v>
      </c>
      <c r="C5353" s="9" t="s">
        <v>422</v>
      </c>
      <c r="D5353" s="9" t="s">
        <v>25885</v>
      </c>
      <c r="E5353" s="9" t="s">
        <v>63794</v>
      </c>
      <c r="F5353" s="9" t="s">
        <v>25886</v>
      </c>
      <c r="G5353" s="9" t="s">
        <v>685</v>
      </c>
      <c r="H5353" s="9" t="s">
        <v>686</v>
      </c>
      <c r="I5353" s="9" t="s">
        <v>782</v>
      </c>
      <c r="J5353" s="9" t="s">
        <v>25887</v>
      </c>
      <c r="K5353" s="13">
        <v>41499</v>
      </c>
    </row>
    <row r="5354" spans="1:11" x14ac:dyDescent="0.25">
      <c r="A5354" s="9" t="s">
        <v>556</v>
      </c>
      <c r="B5354" s="9" t="s">
        <v>557</v>
      </c>
      <c r="C5354" s="9" t="s">
        <v>557</v>
      </c>
      <c r="D5354" s="9" t="s">
        <v>45533</v>
      </c>
      <c r="E5354" s="9" t="s">
        <v>45534</v>
      </c>
      <c r="F5354" s="9" t="s">
        <v>5609</v>
      </c>
      <c r="G5354" s="9" t="s">
        <v>685</v>
      </c>
      <c r="H5354" s="9" t="s">
        <v>686</v>
      </c>
      <c r="I5354" s="9" t="s">
        <v>696</v>
      </c>
      <c r="J5354" s="9" t="s">
        <v>45535</v>
      </c>
      <c r="K5354" s="13">
        <v>41499</v>
      </c>
    </row>
    <row r="5355" spans="1:11" x14ac:dyDescent="0.25">
      <c r="A5355" s="9" t="s">
        <v>332</v>
      </c>
      <c r="B5355" s="9" t="s">
        <v>607</v>
      </c>
      <c r="C5355" s="9" t="s">
        <v>607</v>
      </c>
      <c r="D5355" s="9" t="s">
        <v>21323</v>
      </c>
      <c r="E5355" s="9" t="s">
        <v>21324</v>
      </c>
      <c r="F5355" s="9" t="s">
        <v>21325</v>
      </c>
      <c r="G5355" s="9" t="s">
        <v>685</v>
      </c>
      <c r="H5355" s="9" t="s">
        <v>686</v>
      </c>
      <c r="I5355" s="9" t="s">
        <v>692</v>
      </c>
      <c r="J5355" s="9" t="s">
        <v>21326</v>
      </c>
      <c r="K5355" s="13">
        <v>41498</v>
      </c>
    </row>
    <row r="5356" spans="1:11" x14ac:dyDescent="0.25">
      <c r="A5356" s="9" t="s">
        <v>429</v>
      </c>
      <c r="B5356" s="9" t="s">
        <v>589</v>
      </c>
      <c r="C5356" s="9" t="s">
        <v>589</v>
      </c>
      <c r="D5356" s="9" t="s">
        <v>28325</v>
      </c>
      <c r="E5356" s="9" t="s">
        <v>28326</v>
      </c>
      <c r="F5356" s="9" t="s">
        <v>28327</v>
      </c>
      <c r="G5356" s="9" t="s">
        <v>685</v>
      </c>
      <c r="H5356" s="9" t="s">
        <v>686</v>
      </c>
      <c r="I5356" s="9" t="s">
        <v>1159</v>
      </c>
      <c r="J5356" s="9" t="s">
        <v>28328</v>
      </c>
      <c r="K5356" s="13">
        <v>41498</v>
      </c>
    </row>
    <row r="5357" spans="1:11" x14ac:dyDescent="0.25">
      <c r="A5357" s="9" t="s">
        <v>457</v>
      </c>
      <c r="B5357" s="9" t="s">
        <v>458</v>
      </c>
      <c r="C5357" s="9" t="s">
        <v>458</v>
      </c>
      <c r="D5357" s="9" t="s">
        <v>30579</v>
      </c>
      <c r="E5357" s="9" t="s">
        <v>30580</v>
      </c>
      <c r="F5357" s="9" t="s">
        <v>30581</v>
      </c>
      <c r="G5357" s="9" t="s">
        <v>685</v>
      </c>
      <c r="H5357" s="9" t="s">
        <v>686</v>
      </c>
      <c r="I5357" s="9" t="s">
        <v>730</v>
      </c>
      <c r="J5357" s="9" t="s">
        <v>30582</v>
      </c>
      <c r="K5357" s="13">
        <v>41498</v>
      </c>
    </row>
    <row r="5358" spans="1:11" x14ac:dyDescent="0.25">
      <c r="A5358" s="9" t="s">
        <v>570</v>
      </c>
      <c r="B5358" s="9" t="s">
        <v>571</v>
      </c>
      <c r="C5358" s="9" t="s">
        <v>571</v>
      </c>
      <c r="D5358" s="9" t="s">
        <v>42756</v>
      </c>
      <c r="E5358" s="9" t="s">
        <v>42757</v>
      </c>
      <c r="F5358" s="9" t="s">
        <v>42758</v>
      </c>
      <c r="G5358" s="9" t="s">
        <v>685</v>
      </c>
      <c r="H5358" s="9" t="s">
        <v>686</v>
      </c>
      <c r="I5358" s="9" t="s">
        <v>730</v>
      </c>
      <c r="J5358" s="9" t="s">
        <v>42759</v>
      </c>
      <c r="K5358" s="13">
        <v>41498</v>
      </c>
    </row>
    <row r="5359" spans="1:11" x14ac:dyDescent="0.25">
      <c r="A5359" s="9" t="s">
        <v>294</v>
      </c>
      <c r="B5359" s="9" t="s">
        <v>295</v>
      </c>
      <c r="C5359" s="9" t="s">
        <v>295</v>
      </c>
      <c r="D5359" s="9" t="s">
        <v>18604</v>
      </c>
      <c r="E5359" s="9" t="s">
        <v>18605</v>
      </c>
      <c r="F5359" s="9" t="s">
        <v>18606</v>
      </c>
      <c r="G5359" s="9" t="s">
        <v>2553</v>
      </c>
      <c r="H5359" s="9" t="s">
        <v>686</v>
      </c>
      <c r="I5359" s="9" t="s">
        <v>2554</v>
      </c>
      <c r="J5359" s="9" t="s">
        <v>65399</v>
      </c>
      <c r="K5359" s="13">
        <v>41495</v>
      </c>
    </row>
    <row r="5360" spans="1:11" x14ac:dyDescent="0.25">
      <c r="A5360" s="9" t="s">
        <v>4</v>
      </c>
      <c r="B5360" s="9" t="s">
        <v>5</v>
      </c>
      <c r="C5360" s="9" t="s">
        <v>5</v>
      </c>
      <c r="D5360" s="9" t="s">
        <v>1161</v>
      </c>
      <c r="E5360" s="9" t="s">
        <v>1162</v>
      </c>
      <c r="F5360" s="9" t="s">
        <v>806</v>
      </c>
      <c r="G5360" s="9" t="s">
        <v>685</v>
      </c>
      <c r="H5360" s="9" t="s">
        <v>686</v>
      </c>
      <c r="I5360" s="9" t="s">
        <v>790</v>
      </c>
      <c r="J5360" s="9" t="s">
        <v>1163</v>
      </c>
      <c r="K5360" s="13">
        <v>41494</v>
      </c>
    </row>
    <row r="5361" spans="1:11" x14ac:dyDescent="0.25">
      <c r="A5361" s="9" t="s">
        <v>62</v>
      </c>
      <c r="B5361" s="9" t="s">
        <v>63</v>
      </c>
      <c r="C5361" s="9" t="s">
        <v>63</v>
      </c>
      <c r="D5361" s="9" t="s">
        <v>2739</v>
      </c>
      <c r="E5361" s="9" t="s">
        <v>2740</v>
      </c>
      <c r="F5361" s="9" t="s">
        <v>2741</v>
      </c>
      <c r="G5361" s="9" t="s">
        <v>685</v>
      </c>
      <c r="H5361" s="9" t="s">
        <v>686</v>
      </c>
      <c r="I5361" s="9" t="s">
        <v>696</v>
      </c>
      <c r="J5361" s="9" t="s">
        <v>2742</v>
      </c>
      <c r="K5361" s="13">
        <v>41494</v>
      </c>
    </row>
    <row r="5362" spans="1:11" x14ac:dyDescent="0.25">
      <c r="A5362" s="9" t="s">
        <v>85</v>
      </c>
      <c r="B5362" s="9" t="s">
        <v>657</v>
      </c>
      <c r="C5362" s="9" t="s">
        <v>657</v>
      </c>
      <c r="D5362" s="9" t="s">
        <v>4054</v>
      </c>
      <c r="E5362" s="9" t="s">
        <v>4055</v>
      </c>
      <c r="F5362" s="9" t="s">
        <v>4056</v>
      </c>
      <c r="G5362" s="9" t="s">
        <v>685</v>
      </c>
      <c r="H5362" s="9" t="s">
        <v>686</v>
      </c>
      <c r="I5362" s="9" t="s">
        <v>705</v>
      </c>
      <c r="J5362" s="9" t="s">
        <v>4057</v>
      </c>
      <c r="K5362" s="13">
        <v>41494</v>
      </c>
    </row>
    <row r="5363" spans="1:11" x14ac:dyDescent="0.25">
      <c r="A5363" s="9" t="s">
        <v>577</v>
      </c>
      <c r="B5363" s="9" t="s">
        <v>634</v>
      </c>
      <c r="C5363" s="9" t="s">
        <v>634</v>
      </c>
      <c r="D5363" s="9" t="s">
        <v>23249</v>
      </c>
      <c r="E5363" s="9" t="s">
        <v>23250</v>
      </c>
      <c r="F5363" s="9" t="s">
        <v>23251</v>
      </c>
      <c r="G5363" s="9" t="s">
        <v>685</v>
      </c>
      <c r="H5363" s="9" t="s">
        <v>686</v>
      </c>
      <c r="I5363" s="9" t="s">
        <v>705</v>
      </c>
      <c r="J5363" s="9" t="s">
        <v>23252</v>
      </c>
      <c r="K5363" s="13">
        <v>41494</v>
      </c>
    </row>
    <row r="5364" spans="1:11" x14ac:dyDescent="0.25">
      <c r="A5364" s="9" t="s">
        <v>556</v>
      </c>
      <c r="B5364" s="9" t="s">
        <v>557</v>
      </c>
      <c r="C5364" s="9" t="s">
        <v>557</v>
      </c>
      <c r="D5364" s="9" t="s">
        <v>45529</v>
      </c>
      <c r="E5364" s="9" t="s">
        <v>45530</v>
      </c>
      <c r="F5364" s="9" t="s">
        <v>45531</v>
      </c>
      <c r="G5364" s="9" t="s">
        <v>685</v>
      </c>
      <c r="H5364" s="9" t="s">
        <v>686</v>
      </c>
      <c r="I5364" s="9" t="s">
        <v>696</v>
      </c>
      <c r="J5364" s="9" t="s">
        <v>45532</v>
      </c>
      <c r="K5364" s="13">
        <v>41494</v>
      </c>
    </row>
    <row r="5365" spans="1:11" x14ac:dyDescent="0.25">
      <c r="A5365" s="9" t="s">
        <v>574</v>
      </c>
      <c r="B5365" s="9" t="s">
        <v>639</v>
      </c>
      <c r="C5365" s="9" t="s">
        <v>639</v>
      </c>
      <c r="D5365" s="9" t="s">
        <v>5672</v>
      </c>
      <c r="E5365" s="9" t="s">
        <v>5673</v>
      </c>
      <c r="F5365" s="9" t="s">
        <v>5674</v>
      </c>
      <c r="G5365" s="9" t="s">
        <v>685</v>
      </c>
      <c r="H5365" s="9" t="s">
        <v>686</v>
      </c>
      <c r="I5365" s="9" t="s">
        <v>696</v>
      </c>
      <c r="J5365" s="9" t="s">
        <v>5675</v>
      </c>
      <c r="K5365" s="13">
        <v>41493</v>
      </c>
    </row>
    <row r="5366" spans="1:11" x14ac:dyDescent="0.25">
      <c r="A5366" s="9" t="s">
        <v>165</v>
      </c>
      <c r="B5366" s="9" t="s">
        <v>166</v>
      </c>
      <c r="C5366" s="9" t="s">
        <v>166</v>
      </c>
      <c r="D5366" s="9" t="s">
        <v>11892</v>
      </c>
      <c r="E5366" s="9" t="s">
        <v>5673</v>
      </c>
      <c r="F5366" s="9" t="s">
        <v>5674</v>
      </c>
      <c r="G5366" s="9" t="s">
        <v>685</v>
      </c>
      <c r="H5366" s="9" t="s">
        <v>686</v>
      </c>
      <c r="I5366" s="9" t="s">
        <v>696</v>
      </c>
      <c r="J5366" s="9" t="s">
        <v>5675</v>
      </c>
      <c r="K5366" s="13">
        <v>41493</v>
      </c>
    </row>
    <row r="5367" spans="1:11" x14ac:dyDescent="0.25">
      <c r="A5367" s="9" t="s">
        <v>457</v>
      </c>
      <c r="B5367" s="9" t="s">
        <v>458</v>
      </c>
      <c r="C5367" s="9" t="s">
        <v>458</v>
      </c>
      <c r="D5367" s="9" t="s">
        <v>30577</v>
      </c>
      <c r="E5367" s="9" t="s">
        <v>63795</v>
      </c>
      <c r="F5367" s="9" t="s">
        <v>30578</v>
      </c>
      <c r="G5367" s="9" t="s">
        <v>685</v>
      </c>
      <c r="H5367" s="9" t="s">
        <v>686</v>
      </c>
      <c r="I5367" s="9" t="s">
        <v>790</v>
      </c>
      <c r="J5367" s="9" t="s">
        <v>65400</v>
      </c>
      <c r="K5367" s="13">
        <v>41493</v>
      </c>
    </row>
    <row r="5368" spans="1:11" x14ac:dyDescent="0.25">
      <c r="A5368" s="9" t="s">
        <v>573</v>
      </c>
      <c r="B5368" s="9" t="s">
        <v>642</v>
      </c>
      <c r="C5368" s="9" t="s">
        <v>642</v>
      </c>
      <c r="D5368" s="9" t="s">
        <v>44428</v>
      </c>
      <c r="E5368" s="9" t="s">
        <v>5673</v>
      </c>
      <c r="F5368" s="9" t="s">
        <v>5674</v>
      </c>
      <c r="G5368" s="9" t="s">
        <v>685</v>
      </c>
      <c r="H5368" s="9" t="s">
        <v>686</v>
      </c>
      <c r="I5368" s="9" t="s">
        <v>696</v>
      </c>
      <c r="J5368" s="9" t="s">
        <v>5675</v>
      </c>
      <c r="K5368" s="13">
        <v>41493</v>
      </c>
    </row>
    <row r="5369" spans="1:11" x14ac:dyDescent="0.25">
      <c r="A5369" s="9" t="s">
        <v>556</v>
      </c>
      <c r="B5369" s="9" t="s">
        <v>557</v>
      </c>
      <c r="C5369" s="9" t="s">
        <v>557</v>
      </c>
      <c r="D5369" s="9" t="s">
        <v>45525</v>
      </c>
      <c r="E5369" s="9" t="s">
        <v>45526</v>
      </c>
      <c r="F5369" s="9" t="s">
        <v>45527</v>
      </c>
      <c r="G5369" s="9" t="s">
        <v>685</v>
      </c>
      <c r="H5369" s="9" t="s">
        <v>686</v>
      </c>
      <c r="I5369" s="9" t="s">
        <v>692</v>
      </c>
      <c r="J5369" s="9" t="s">
        <v>45528</v>
      </c>
      <c r="K5369" s="13">
        <v>41493</v>
      </c>
    </row>
    <row r="5370" spans="1:11" x14ac:dyDescent="0.25">
      <c r="A5370" s="9" t="s">
        <v>425</v>
      </c>
      <c r="B5370" s="9" t="s">
        <v>426</v>
      </c>
      <c r="C5370" s="9" t="s">
        <v>426</v>
      </c>
      <c r="D5370" s="9" t="s">
        <v>27140</v>
      </c>
      <c r="E5370" s="9" t="s">
        <v>63796</v>
      </c>
      <c r="F5370" s="9" t="s">
        <v>27141</v>
      </c>
      <c r="G5370" s="9" t="s">
        <v>685</v>
      </c>
      <c r="H5370" s="9" t="s">
        <v>686</v>
      </c>
      <c r="I5370" s="9" t="s">
        <v>687</v>
      </c>
      <c r="J5370" s="9" t="s">
        <v>27142</v>
      </c>
      <c r="K5370" s="13">
        <v>41488</v>
      </c>
    </row>
    <row r="5371" spans="1:11" x14ac:dyDescent="0.25">
      <c r="A5371" s="9" t="s">
        <v>574</v>
      </c>
      <c r="B5371" s="9" t="s">
        <v>639</v>
      </c>
      <c r="C5371" s="9" t="s">
        <v>639</v>
      </c>
      <c r="D5371" s="9" t="s">
        <v>5580</v>
      </c>
      <c r="E5371" s="9" t="s">
        <v>5581</v>
      </c>
      <c r="F5371" s="9" t="s">
        <v>5582</v>
      </c>
      <c r="G5371" s="9" t="s">
        <v>685</v>
      </c>
      <c r="H5371" s="9" t="s">
        <v>686</v>
      </c>
      <c r="I5371" s="9" t="s">
        <v>779</v>
      </c>
      <c r="J5371" s="9" t="s">
        <v>5583</v>
      </c>
      <c r="K5371" s="13">
        <v>41487</v>
      </c>
    </row>
    <row r="5372" spans="1:11" x14ac:dyDescent="0.25">
      <c r="A5372" s="9" t="s">
        <v>398</v>
      </c>
      <c r="B5372" s="9" t="s">
        <v>399</v>
      </c>
      <c r="C5372" s="9" t="s">
        <v>399</v>
      </c>
      <c r="D5372" s="9" t="s">
        <v>25003</v>
      </c>
      <c r="E5372" s="9" t="s">
        <v>25004</v>
      </c>
      <c r="F5372" s="9" t="s">
        <v>7388</v>
      </c>
      <c r="G5372" s="9" t="s">
        <v>685</v>
      </c>
      <c r="H5372" s="9" t="s">
        <v>686</v>
      </c>
      <c r="I5372" s="9" t="s">
        <v>721</v>
      </c>
      <c r="J5372" s="9" t="s">
        <v>65401</v>
      </c>
      <c r="K5372" s="13">
        <v>41487</v>
      </c>
    </row>
    <row r="5373" spans="1:11" x14ac:dyDescent="0.25">
      <c r="A5373" s="9" t="s">
        <v>150</v>
      </c>
      <c r="B5373" s="9" t="s">
        <v>622</v>
      </c>
      <c r="C5373" s="9" t="s">
        <v>622</v>
      </c>
      <c r="D5373" s="9" t="s">
        <v>9952</v>
      </c>
      <c r="E5373" s="9" t="s">
        <v>9953</v>
      </c>
      <c r="F5373" s="9" t="s">
        <v>9954</v>
      </c>
      <c r="G5373" s="9" t="s">
        <v>685</v>
      </c>
      <c r="H5373" s="9" t="s">
        <v>686</v>
      </c>
      <c r="I5373" s="9" t="s">
        <v>730</v>
      </c>
      <c r="J5373" s="9" t="s">
        <v>9955</v>
      </c>
      <c r="K5373" s="13">
        <v>41486</v>
      </c>
    </row>
    <row r="5374" spans="1:11" x14ac:dyDescent="0.25">
      <c r="A5374" s="9" t="s">
        <v>338</v>
      </c>
      <c r="B5374" s="9" t="s">
        <v>605</v>
      </c>
      <c r="C5374" s="9" t="s">
        <v>605</v>
      </c>
      <c r="D5374" s="9" t="s">
        <v>21485</v>
      </c>
      <c r="E5374" s="9" t="s">
        <v>21486</v>
      </c>
      <c r="F5374" s="9" t="s">
        <v>21487</v>
      </c>
      <c r="G5374" s="9" t="s">
        <v>685</v>
      </c>
      <c r="H5374" s="9" t="s">
        <v>686</v>
      </c>
      <c r="I5374" s="9" t="s">
        <v>726</v>
      </c>
      <c r="J5374" s="9" t="s">
        <v>21488</v>
      </c>
      <c r="K5374" s="13">
        <v>41486</v>
      </c>
    </row>
    <row r="5375" spans="1:11" x14ac:dyDescent="0.25">
      <c r="A5375" s="9" t="s">
        <v>4</v>
      </c>
      <c r="B5375" s="9" t="s">
        <v>5</v>
      </c>
      <c r="C5375" s="9" t="s">
        <v>5</v>
      </c>
      <c r="D5375" s="9" t="s">
        <v>1157</v>
      </c>
      <c r="E5375" s="9" t="s">
        <v>63797</v>
      </c>
      <c r="F5375" s="9" t="s">
        <v>1158</v>
      </c>
      <c r="G5375" s="9" t="s">
        <v>685</v>
      </c>
      <c r="H5375" s="9" t="s">
        <v>686</v>
      </c>
      <c r="I5375" s="9" t="s">
        <v>1159</v>
      </c>
      <c r="J5375" s="9" t="s">
        <v>1160</v>
      </c>
      <c r="K5375" s="13">
        <v>41485</v>
      </c>
    </row>
    <row r="5376" spans="1:11" x14ac:dyDescent="0.25">
      <c r="A5376" s="9" t="s">
        <v>574</v>
      </c>
      <c r="B5376" s="9" t="s">
        <v>639</v>
      </c>
      <c r="C5376" s="9" t="s">
        <v>639</v>
      </c>
      <c r="D5376" s="9" t="s">
        <v>5636</v>
      </c>
      <c r="E5376" s="9" t="s">
        <v>5637</v>
      </c>
      <c r="F5376" s="9" t="s">
        <v>5638</v>
      </c>
      <c r="G5376" s="9" t="s">
        <v>685</v>
      </c>
      <c r="H5376" s="9" t="s">
        <v>686</v>
      </c>
      <c r="I5376" s="9" t="s">
        <v>705</v>
      </c>
      <c r="J5376" s="9" t="s">
        <v>5639</v>
      </c>
      <c r="K5376" s="13">
        <v>41485</v>
      </c>
    </row>
    <row r="5377" spans="1:11" x14ac:dyDescent="0.25">
      <c r="A5377" s="9" t="s">
        <v>150</v>
      </c>
      <c r="B5377" s="9" t="s">
        <v>622</v>
      </c>
      <c r="C5377" s="9" t="s">
        <v>622</v>
      </c>
      <c r="D5377" s="9" t="s">
        <v>9948</v>
      </c>
      <c r="E5377" s="9" t="s">
        <v>9949</v>
      </c>
      <c r="F5377" s="9" t="s">
        <v>9950</v>
      </c>
      <c r="G5377" s="9" t="s">
        <v>685</v>
      </c>
      <c r="H5377" s="9" t="s">
        <v>686</v>
      </c>
      <c r="I5377" s="9" t="s">
        <v>790</v>
      </c>
      <c r="J5377" s="9" t="s">
        <v>9951</v>
      </c>
      <c r="K5377" s="13">
        <v>41485</v>
      </c>
    </row>
    <row r="5378" spans="1:11" x14ac:dyDescent="0.25">
      <c r="A5378" s="9" t="s">
        <v>256</v>
      </c>
      <c r="B5378" s="9" t="s">
        <v>257</v>
      </c>
      <c r="C5378" s="9" t="s">
        <v>257</v>
      </c>
      <c r="D5378" s="9" t="s">
        <v>15243</v>
      </c>
      <c r="E5378" s="9" t="s">
        <v>63798</v>
      </c>
      <c r="F5378" s="9" t="s">
        <v>15244</v>
      </c>
      <c r="G5378" s="9" t="s">
        <v>685</v>
      </c>
      <c r="H5378" s="9" t="s">
        <v>686</v>
      </c>
      <c r="I5378" s="9" t="s">
        <v>782</v>
      </c>
      <c r="J5378" s="9" t="s">
        <v>15245</v>
      </c>
      <c r="K5378" s="13">
        <v>41485</v>
      </c>
    </row>
    <row r="5379" spans="1:11" x14ac:dyDescent="0.25">
      <c r="A5379" s="9" t="s">
        <v>414</v>
      </c>
      <c r="B5379" s="9" t="s">
        <v>591</v>
      </c>
      <c r="C5379" s="9" t="s">
        <v>591</v>
      </c>
      <c r="D5379" s="9" t="s">
        <v>30787</v>
      </c>
      <c r="E5379" s="9" t="s">
        <v>63799</v>
      </c>
      <c r="F5379" s="9" t="s">
        <v>30788</v>
      </c>
      <c r="G5379" s="9" t="s">
        <v>867</v>
      </c>
      <c r="H5379" s="9" t="s">
        <v>686</v>
      </c>
      <c r="I5379" s="9" t="s">
        <v>803</v>
      </c>
      <c r="J5379" s="9" t="s">
        <v>30789</v>
      </c>
      <c r="K5379" s="13">
        <v>41485</v>
      </c>
    </row>
    <row r="5380" spans="1:11" x14ac:dyDescent="0.25">
      <c r="A5380" s="9" t="s">
        <v>482</v>
      </c>
      <c r="B5380" s="9" t="s">
        <v>636</v>
      </c>
      <c r="C5380" s="9" t="s">
        <v>636</v>
      </c>
      <c r="D5380" s="9" t="s">
        <v>41425</v>
      </c>
      <c r="E5380" s="9" t="s">
        <v>41426</v>
      </c>
      <c r="F5380" s="9" t="s">
        <v>41427</v>
      </c>
      <c r="G5380" s="9" t="s">
        <v>685</v>
      </c>
      <c r="H5380" s="9" t="s">
        <v>686</v>
      </c>
      <c r="I5380" s="9" t="s">
        <v>687</v>
      </c>
      <c r="J5380" s="9" t="s">
        <v>41428</v>
      </c>
      <c r="K5380" s="13">
        <v>41485</v>
      </c>
    </row>
    <row r="5381" spans="1:11" x14ac:dyDescent="0.25">
      <c r="A5381" s="9" t="s">
        <v>574</v>
      </c>
      <c r="B5381" s="9" t="s">
        <v>639</v>
      </c>
      <c r="C5381" s="9" t="s">
        <v>639</v>
      </c>
      <c r="D5381" s="9" t="s">
        <v>5588</v>
      </c>
      <c r="E5381" s="9" t="s">
        <v>5589</v>
      </c>
      <c r="F5381" s="9" t="s">
        <v>5590</v>
      </c>
      <c r="G5381" s="9" t="s">
        <v>685</v>
      </c>
      <c r="H5381" s="9" t="s">
        <v>686</v>
      </c>
      <c r="I5381" s="9" t="s">
        <v>779</v>
      </c>
      <c r="J5381" s="9" t="s">
        <v>65402</v>
      </c>
      <c r="K5381" s="13">
        <v>41484</v>
      </c>
    </row>
    <row r="5382" spans="1:11" x14ac:dyDescent="0.25">
      <c r="A5382" s="9" t="s">
        <v>577</v>
      </c>
      <c r="B5382" s="9" t="s">
        <v>634</v>
      </c>
      <c r="C5382" s="9" t="s">
        <v>634</v>
      </c>
      <c r="D5382" s="9" t="s">
        <v>23511</v>
      </c>
      <c r="E5382" s="9" t="s">
        <v>23512</v>
      </c>
      <c r="F5382" s="9" t="s">
        <v>23513</v>
      </c>
      <c r="G5382" s="9" t="s">
        <v>685</v>
      </c>
      <c r="H5382" s="9" t="s">
        <v>686</v>
      </c>
      <c r="I5382" s="9" t="s">
        <v>779</v>
      </c>
      <c r="J5382" s="9" t="s">
        <v>23514</v>
      </c>
      <c r="K5382" s="13">
        <v>41484</v>
      </c>
    </row>
    <row r="5383" spans="1:11" x14ac:dyDescent="0.25">
      <c r="A5383" s="9" t="s">
        <v>471</v>
      </c>
      <c r="B5383" s="9" t="s">
        <v>587</v>
      </c>
      <c r="C5383" s="9" t="s">
        <v>587</v>
      </c>
      <c r="D5383" s="9" t="s">
        <v>37926</v>
      </c>
      <c r="E5383" s="9" t="s">
        <v>37927</v>
      </c>
      <c r="F5383" s="9" t="s">
        <v>37928</v>
      </c>
      <c r="G5383" s="9" t="s">
        <v>8809</v>
      </c>
      <c r="H5383" s="9" t="s">
        <v>686</v>
      </c>
      <c r="I5383" s="9" t="s">
        <v>9919</v>
      </c>
      <c r="J5383" s="9" t="s">
        <v>37929</v>
      </c>
      <c r="K5383" s="13">
        <v>41484</v>
      </c>
    </row>
    <row r="5384" spans="1:11" x14ac:dyDescent="0.25">
      <c r="A5384" s="9" t="s">
        <v>526</v>
      </c>
      <c r="B5384" s="9" t="s">
        <v>527</v>
      </c>
      <c r="C5384" s="9" t="s">
        <v>527</v>
      </c>
      <c r="D5384" s="9" t="s">
        <v>44602</v>
      </c>
      <c r="E5384" s="9" t="s">
        <v>44603</v>
      </c>
      <c r="F5384" s="9" t="s">
        <v>44604</v>
      </c>
      <c r="G5384" s="9" t="s">
        <v>9419</v>
      </c>
      <c r="H5384" s="9" t="s">
        <v>9420</v>
      </c>
      <c r="I5384" s="9" t="s">
        <v>44605</v>
      </c>
      <c r="J5384" s="9" t="s">
        <v>65403</v>
      </c>
      <c r="K5384" s="13">
        <v>41484</v>
      </c>
    </row>
    <row r="5385" spans="1:11" x14ac:dyDescent="0.25">
      <c r="A5385" s="9" t="s">
        <v>577</v>
      </c>
      <c r="B5385" s="9" t="s">
        <v>634</v>
      </c>
      <c r="C5385" s="9" t="s">
        <v>634</v>
      </c>
      <c r="D5385" s="9" t="s">
        <v>23436</v>
      </c>
      <c r="E5385" s="9" t="s">
        <v>23437</v>
      </c>
      <c r="F5385" s="9" t="s">
        <v>23438</v>
      </c>
      <c r="G5385" s="9" t="s">
        <v>685</v>
      </c>
      <c r="H5385" s="9" t="s">
        <v>686</v>
      </c>
      <c r="I5385" s="9" t="s">
        <v>692</v>
      </c>
      <c r="J5385" s="9" t="s">
        <v>23439</v>
      </c>
      <c r="K5385" s="13">
        <v>41481</v>
      </c>
    </row>
    <row r="5386" spans="1:11" x14ac:dyDescent="0.25">
      <c r="A5386" s="9" t="s">
        <v>72</v>
      </c>
      <c r="B5386" s="9" t="s">
        <v>73</v>
      </c>
      <c r="C5386" s="9" t="s">
        <v>73</v>
      </c>
      <c r="D5386" s="9" t="s">
        <v>2308</v>
      </c>
      <c r="E5386" s="9" t="s">
        <v>2309</v>
      </c>
      <c r="F5386" s="9" t="s">
        <v>2310</v>
      </c>
      <c r="G5386" s="9" t="s">
        <v>685</v>
      </c>
      <c r="H5386" s="9" t="s">
        <v>686</v>
      </c>
      <c r="I5386" s="9" t="s">
        <v>779</v>
      </c>
      <c r="J5386" s="9" t="s">
        <v>2311</v>
      </c>
      <c r="K5386" s="13">
        <v>41479</v>
      </c>
    </row>
    <row r="5387" spans="1:11" x14ac:dyDescent="0.25">
      <c r="A5387" s="9" t="s">
        <v>338</v>
      </c>
      <c r="B5387" s="9" t="s">
        <v>605</v>
      </c>
      <c r="C5387" s="9" t="s">
        <v>605</v>
      </c>
      <c r="D5387" s="9" t="s">
        <v>21482</v>
      </c>
      <c r="E5387" s="9" t="s">
        <v>63800</v>
      </c>
      <c r="F5387" s="9" t="s">
        <v>21483</v>
      </c>
      <c r="G5387" s="9" t="s">
        <v>685</v>
      </c>
      <c r="H5387" s="9" t="s">
        <v>686</v>
      </c>
      <c r="I5387" s="9" t="s">
        <v>726</v>
      </c>
      <c r="J5387" s="9" t="s">
        <v>21484</v>
      </c>
      <c r="K5387" s="13">
        <v>41479</v>
      </c>
    </row>
    <row r="5388" spans="1:11" x14ac:dyDescent="0.25">
      <c r="A5388" s="9" t="s">
        <v>85</v>
      </c>
      <c r="B5388" s="9" t="s">
        <v>657</v>
      </c>
      <c r="C5388" s="9" t="s">
        <v>657</v>
      </c>
      <c r="D5388" s="9" t="s">
        <v>4046</v>
      </c>
      <c r="E5388" s="9" t="s">
        <v>4047</v>
      </c>
      <c r="F5388" s="9" t="s">
        <v>4048</v>
      </c>
      <c r="G5388" s="9" t="s">
        <v>685</v>
      </c>
      <c r="H5388" s="9" t="s">
        <v>686</v>
      </c>
      <c r="I5388" s="9" t="s">
        <v>782</v>
      </c>
      <c r="J5388" s="9" t="s">
        <v>4049</v>
      </c>
      <c r="K5388" s="13">
        <v>41478</v>
      </c>
    </row>
    <row r="5389" spans="1:11" x14ac:dyDescent="0.25">
      <c r="A5389" s="9" t="s">
        <v>85</v>
      </c>
      <c r="B5389" s="9" t="s">
        <v>657</v>
      </c>
      <c r="C5389" s="9" t="s">
        <v>657</v>
      </c>
      <c r="D5389" s="9" t="s">
        <v>4050</v>
      </c>
      <c r="E5389" s="9" t="s">
        <v>4051</v>
      </c>
      <c r="F5389" s="9" t="s">
        <v>4052</v>
      </c>
      <c r="G5389" s="9" t="s">
        <v>685</v>
      </c>
      <c r="H5389" s="9" t="s">
        <v>686</v>
      </c>
      <c r="I5389" s="9" t="s">
        <v>726</v>
      </c>
      <c r="J5389" s="9" t="s">
        <v>4053</v>
      </c>
      <c r="K5389" s="13">
        <v>41478</v>
      </c>
    </row>
    <row r="5390" spans="1:11" x14ac:dyDescent="0.25">
      <c r="A5390" s="9" t="s">
        <v>574</v>
      </c>
      <c r="B5390" s="9" t="s">
        <v>639</v>
      </c>
      <c r="C5390" s="9" t="s">
        <v>639</v>
      </c>
      <c r="D5390" s="9" t="s">
        <v>5669</v>
      </c>
      <c r="E5390" s="9" t="s">
        <v>5670</v>
      </c>
      <c r="F5390" s="9" t="s">
        <v>5671</v>
      </c>
      <c r="G5390" s="9" t="s">
        <v>685</v>
      </c>
      <c r="H5390" s="9" t="s">
        <v>686</v>
      </c>
      <c r="I5390" s="9" t="s">
        <v>705</v>
      </c>
      <c r="J5390" s="9" t="s">
        <v>65404</v>
      </c>
      <c r="K5390" s="13">
        <v>41478</v>
      </c>
    </row>
    <row r="5391" spans="1:11" x14ac:dyDescent="0.25">
      <c r="A5391" s="9" t="s">
        <v>106</v>
      </c>
      <c r="B5391" s="9" t="s">
        <v>107</v>
      </c>
      <c r="C5391" s="9" t="s">
        <v>107</v>
      </c>
      <c r="D5391" s="9" t="s">
        <v>6721</v>
      </c>
      <c r="E5391" s="9" t="s">
        <v>6704</v>
      </c>
      <c r="F5391" s="9" t="s">
        <v>6722</v>
      </c>
      <c r="G5391" s="9" t="s">
        <v>685</v>
      </c>
      <c r="H5391" s="9" t="s">
        <v>686</v>
      </c>
      <c r="I5391" s="9" t="s">
        <v>730</v>
      </c>
      <c r="J5391" s="9" t="s">
        <v>6723</v>
      </c>
      <c r="K5391" s="13">
        <v>41478</v>
      </c>
    </row>
    <row r="5392" spans="1:11" x14ac:dyDescent="0.25">
      <c r="A5392" s="9" t="s">
        <v>141</v>
      </c>
      <c r="B5392" s="9" t="s">
        <v>142</v>
      </c>
      <c r="C5392" s="9" t="s">
        <v>142</v>
      </c>
      <c r="D5392" s="9" t="s">
        <v>7882</v>
      </c>
      <c r="E5392" s="9" t="s">
        <v>7883</v>
      </c>
      <c r="F5392" s="9" t="s">
        <v>7884</v>
      </c>
      <c r="G5392" s="9" t="s">
        <v>685</v>
      </c>
      <c r="H5392" s="9" t="s">
        <v>686</v>
      </c>
      <c r="I5392" s="9" t="s">
        <v>730</v>
      </c>
      <c r="J5392" s="9" t="s">
        <v>7885</v>
      </c>
      <c r="K5392" s="13">
        <v>41478</v>
      </c>
    </row>
    <row r="5393" spans="1:11" x14ac:dyDescent="0.25">
      <c r="A5393" s="9" t="s">
        <v>173</v>
      </c>
      <c r="B5393" s="9" t="s">
        <v>174</v>
      </c>
      <c r="C5393" s="9" t="s">
        <v>174</v>
      </c>
      <c r="D5393" s="9" t="s">
        <v>12303</v>
      </c>
      <c r="E5393" s="9" t="s">
        <v>12304</v>
      </c>
      <c r="F5393" s="9" t="s">
        <v>1764</v>
      </c>
      <c r="G5393" s="9" t="s">
        <v>685</v>
      </c>
      <c r="H5393" s="9" t="s">
        <v>686</v>
      </c>
      <c r="I5393" s="9" t="s">
        <v>790</v>
      </c>
      <c r="J5393" s="9" t="s">
        <v>12305</v>
      </c>
      <c r="K5393" s="13">
        <v>41478</v>
      </c>
    </row>
    <row r="5394" spans="1:11" x14ac:dyDescent="0.25">
      <c r="A5394" s="9" t="s">
        <v>335</v>
      </c>
      <c r="B5394" s="9" t="s">
        <v>336</v>
      </c>
      <c r="C5394" s="9" t="s">
        <v>336</v>
      </c>
      <c r="D5394" s="9" t="s">
        <v>21388</v>
      </c>
      <c r="E5394" s="9" t="s">
        <v>21389</v>
      </c>
      <c r="F5394" s="9" t="s">
        <v>21390</v>
      </c>
      <c r="G5394" s="9" t="s">
        <v>685</v>
      </c>
      <c r="H5394" s="9" t="s">
        <v>686</v>
      </c>
      <c r="I5394" s="9" t="s">
        <v>687</v>
      </c>
      <c r="J5394" s="9" t="s">
        <v>21391</v>
      </c>
      <c r="K5394" s="13">
        <v>41478</v>
      </c>
    </row>
    <row r="5395" spans="1:11" x14ac:dyDescent="0.25">
      <c r="A5395" s="9" t="s">
        <v>451</v>
      </c>
      <c r="B5395" s="9" t="s">
        <v>452</v>
      </c>
      <c r="C5395" s="9" t="s">
        <v>452</v>
      </c>
      <c r="D5395" s="9" t="s">
        <v>31110</v>
      </c>
      <c r="E5395" s="9" t="s">
        <v>31111</v>
      </c>
      <c r="F5395" s="9" t="s">
        <v>30249</v>
      </c>
      <c r="G5395" s="9" t="s">
        <v>685</v>
      </c>
      <c r="H5395" s="9" t="s">
        <v>686</v>
      </c>
      <c r="I5395" s="9" t="s">
        <v>790</v>
      </c>
      <c r="J5395" s="9" t="s">
        <v>31112</v>
      </c>
      <c r="K5395" s="13">
        <v>41478</v>
      </c>
    </row>
    <row r="5396" spans="1:11" x14ac:dyDescent="0.25">
      <c r="A5396" s="9" t="s">
        <v>471</v>
      </c>
      <c r="B5396" s="9" t="s">
        <v>587</v>
      </c>
      <c r="C5396" s="9" t="s">
        <v>587</v>
      </c>
      <c r="D5396" s="9" t="s">
        <v>37922</v>
      </c>
      <c r="E5396" s="9" t="s">
        <v>37923</v>
      </c>
      <c r="F5396" s="9" t="s">
        <v>37924</v>
      </c>
      <c r="G5396" s="9" t="s">
        <v>8101</v>
      </c>
      <c r="H5396" s="9" t="s">
        <v>2849</v>
      </c>
      <c r="I5396" s="9" t="s">
        <v>37925</v>
      </c>
      <c r="J5396" s="9" t="s">
        <v>65405</v>
      </c>
      <c r="K5396" s="13">
        <v>41478</v>
      </c>
    </row>
    <row r="5397" spans="1:11" x14ac:dyDescent="0.25">
      <c r="A5397" s="9" t="s">
        <v>477</v>
      </c>
      <c r="B5397" s="9" t="s">
        <v>558</v>
      </c>
      <c r="C5397" s="9" t="s">
        <v>558</v>
      </c>
      <c r="D5397" s="9" t="s">
        <v>39733</v>
      </c>
      <c r="E5397" s="9" t="s">
        <v>39734</v>
      </c>
      <c r="F5397" s="9" t="s">
        <v>39735</v>
      </c>
      <c r="G5397" s="9" t="s">
        <v>867</v>
      </c>
      <c r="H5397" s="9" t="s">
        <v>686</v>
      </c>
      <c r="I5397" s="9" t="s">
        <v>803</v>
      </c>
      <c r="J5397" s="9" t="s">
        <v>39736</v>
      </c>
      <c r="K5397" s="13">
        <v>41478</v>
      </c>
    </row>
    <row r="5398" spans="1:11" x14ac:dyDescent="0.25">
      <c r="A5398" s="9" t="s">
        <v>570</v>
      </c>
      <c r="B5398" s="9" t="s">
        <v>571</v>
      </c>
      <c r="C5398" s="9" t="s">
        <v>571</v>
      </c>
      <c r="D5398" s="9" t="s">
        <v>42754</v>
      </c>
      <c r="E5398" s="9" t="s">
        <v>63801</v>
      </c>
      <c r="F5398" s="9" t="s">
        <v>42755</v>
      </c>
      <c r="G5398" s="9" t="s">
        <v>685</v>
      </c>
      <c r="H5398" s="9" t="s">
        <v>686</v>
      </c>
      <c r="I5398" s="9" t="s">
        <v>696</v>
      </c>
      <c r="J5398" s="9" t="s">
        <v>900</v>
      </c>
      <c r="K5398" s="13">
        <v>41478</v>
      </c>
    </row>
    <row r="5399" spans="1:11" x14ac:dyDescent="0.25">
      <c r="A5399" s="9" t="s">
        <v>134</v>
      </c>
      <c r="B5399" s="9" t="s">
        <v>135</v>
      </c>
      <c r="C5399" s="9" t="s">
        <v>135</v>
      </c>
      <c r="D5399" s="9" t="s">
        <v>7805</v>
      </c>
      <c r="E5399" s="9" t="s">
        <v>7806</v>
      </c>
      <c r="F5399" s="9" t="s">
        <v>7807</v>
      </c>
      <c r="G5399" s="9" t="s">
        <v>685</v>
      </c>
      <c r="H5399" s="9" t="s">
        <v>686</v>
      </c>
      <c r="I5399" s="9" t="s">
        <v>782</v>
      </c>
      <c r="J5399" s="9" t="s">
        <v>7808</v>
      </c>
      <c r="K5399" s="13">
        <v>41477</v>
      </c>
    </row>
    <row r="5400" spans="1:11" x14ac:dyDescent="0.25">
      <c r="A5400" s="9" t="s">
        <v>577</v>
      </c>
      <c r="B5400" s="9" t="s">
        <v>634</v>
      </c>
      <c r="C5400" s="9" t="s">
        <v>634</v>
      </c>
      <c r="D5400" s="9" t="s">
        <v>23582</v>
      </c>
      <c r="E5400" s="9" t="s">
        <v>7806</v>
      </c>
      <c r="F5400" s="9" t="s">
        <v>7807</v>
      </c>
      <c r="G5400" s="9" t="s">
        <v>685</v>
      </c>
      <c r="H5400" s="9" t="s">
        <v>686</v>
      </c>
      <c r="I5400" s="9" t="s">
        <v>782</v>
      </c>
      <c r="J5400" s="9" t="s">
        <v>7808</v>
      </c>
      <c r="K5400" s="13">
        <v>41477</v>
      </c>
    </row>
    <row r="5401" spans="1:11" x14ac:dyDescent="0.25">
      <c r="A5401" s="9" t="s">
        <v>556</v>
      </c>
      <c r="B5401" s="9" t="s">
        <v>557</v>
      </c>
      <c r="C5401" s="9" t="s">
        <v>557</v>
      </c>
      <c r="D5401" s="9" t="s">
        <v>45523</v>
      </c>
      <c r="E5401" s="9" t="s">
        <v>63802</v>
      </c>
      <c r="F5401" s="9" t="s">
        <v>1142</v>
      </c>
      <c r="G5401" s="9" t="s">
        <v>685</v>
      </c>
      <c r="H5401" s="9" t="s">
        <v>686</v>
      </c>
      <c r="I5401" s="9" t="s">
        <v>687</v>
      </c>
      <c r="J5401" s="9" t="s">
        <v>45524</v>
      </c>
      <c r="K5401" s="13">
        <v>41477</v>
      </c>
    </row>
    <row r="5402" spans="1:11" x14ac:dyDescent="0.25">
      <c r="A5402" s="9" t="s">
        <v>286</v>
      </c>
      <c r="B5402" s="9" t="s">
        <v>287</v>
      </c>
      <c r="C5402" s="9" t="s">
        <v>287</v>
      </c>
      <c r="D5402" s="9" t="s">
        <v>16905</v>
      </c>
      <c r="E5402" s="9" t="s">
        <v>16906</v>
      </c>
      <c r="F5402" s="9" t="s">
        <v>16907</v>
      </c>
      <c r="G5402" s="9" t="s">
        <v>685</v>
      </c>
      <c r="H5402" s="9" t="s">
        <v>686</v>
      </c>
      <c r="I5402" s="9" t="s">
        <v>782</v>
      </c>
      <c r="J5402" s="9" t="s">
        <v>16908</v>
      </c>
      <c r="K5402" s="13">
        <v>41474</v>
      </c>
    </row>
    <row r="5403" spans="1:11" x14ac:dyDescent="0.25">
      <c r="A5403" s="9" t="s">
        <v>429</v>
      </c>
      <c r="B5403" s="9" t="s">
        <v>589</v>
      </c>
      <c r="C5403" s="9" t="s">
        <v>589</v>
      </c>
      <c r="D5403" s="9" t="s">
        <v>28322</v>
      </c>
      <c r="E5403" s="9" t="s">
        <v>28323</v>
      </c>
      <c r="F5403" s="9" t="s">
        <v>23895</v>
      </c>
      <c r="G5403" s="9" t="s">
        <v>685</v>
      </c>
      <c r="H5403" s="9" t="s">
        <v>686</v>
      </c>
      <c r="I5403" s="9" t="s">
        <v>696</v>
      </c>
      <c r="J5403" s="9" t="s">
        <v>28324</v>
      </c>
      <c r="K5403" s="13">
        <v>41474</v>
      </c>
    </row>
    <row r="5404" spans="1:11" x14ac:dyDescent="0.25">
      <c r="A5404" s="9" t="s">
        <v>359</v>
      </c>
      <c r="B5404" s="9" t="s">
        <v>360</v>
      </c>
      <c r="C5404" s="9" t="s">
        <v>360</v>
      </c>
      <c r="D5404" s="9" t="s">
        <v>22779</v>
      </c>
      <c r="E5404" s="9" t="s">
        <v>22780</v>
      </c>
      <c r="F5404" s="9" t="s">
        <v>22781</v>
      </c>
      <c r="G5404" s="9" t="s">
        <v>685</v>
      </c>
      <c r="H5404" s="9" t="s">
        <v>686</v>
      </c>
      <c r="I5404" s="9" t="s">
        <v>779</v>
      </c>
      <c r="J5404" s="9" t="s">
        <v>22782</v>
      </c>
      <c r="K5404" s="13">
        <v>41473</v>
      </c>
    </row>
    <row r="5405" spans="1:11" x14ac:dyDescent="0.25">
      <c r="A5405" s="9" t="s">
        <v>359</v>
      </c>
      <c r="B5405" s="9" t="s">
        <v>360</v>
      </c>
      <c r="C5405" s="9" t="s">
        <v>360</v>
      </c>
      <c r="D5405" s="9" t="s">
        <v>22783</v>
      </c>
      <c r="E5405" s="9" t="s">
        <v>22784</v>
      </c>
      <c r="F5405" s="9" t="s">
        <v>22785</v>
      </c>
      <c r="G5405" s="9" t="s">
        <v>685</v>
      </c>
      <c r="H5405" s="9" t="s">
        <v>686</v>
      </c>
      <c r="I5405" s="9" t="s">
        <v>782</v>
      </c>
      <c r="J5405" s="9" t="s">
        <v>22786</v>
      </c>
      <c r="K5405" s="13">
        <v>41473</v>
      </c>
    </row>
    <row r="5406" spans="1:11" x14ac:dyDescent="0.25">
      <c r="A5406" s="9" t="s">
        <v>248</v>
      </c>
      <c r="B5406" s="9" t="s">
        <v>249</v>
      </c>
      <c r="C5406" s="9" t="s">
        <v>249</v>
      </c>
      <c r="D5406" s="9" t="s">
        <v>14952</v>
      </c>
      <c r="E5406" s="9" t="s">
        <v>14953</v>
      </c>
      <c r="F5406" s="9" t="s">
        <v>5671</v>
      </c>
      <c r="G5406" s="9" t="s">
        <v>685</v>
      </c>
      <c r="H5406" s="9" t="s">
        <v>686</v>
      </c>
      <c r="I5406" s="9" t="s">
        <v>705</v>
      </c>
      <c r="J5406" s="9" t="s">
        <v>65404</v>
      </c>
      <c r="K5406" s="13">
        <v>41472</v>
      </c>
    </row>
    <row r="5407" spans="1:11" x14ac:dyDescent="0.25">
      <c r="A5407" s="9" t="s">
        <v>263</v>
      </c>
      <c r="B5407" s="9" t="s">
        <v>264</v>
      </c>
      <c r="C5407" s="9" t="s">
        <v>264</v>
      </c>
      <c r="D5407" s="9" t="s">
        <v>15631</v>
      </c>
      <c r="E5407" s="9" t="s">
        <v>15632</v>
      </c>
      <c r="F5407" s="9" t="s">
        <v>15633</v>
      </c>
      <c r="G5407" s="9" t="s">
        <v>685</v>
      </c>
      <c r="H5407" s="9" t="s">
        <v>686</v>
      </c>
      <c r="I5407" s="9" t="s">
        <v>790</v>
      </c>
      <c r="J5407" s="9" t="s">
        <v>15634</v>
      </c>
      <c r="K5407" s="13">
        <v>41472</v>
      </c>
    </row>
    <row r="5408" spans="1:11" x14ac:dyDescent="0.25">
      <c r="A5408" s="9" t="s">
        <v>294</v>
      </c>
      <c r="B5408" s="9" t="s">
        <v>295</v>
      </c>
      <c r="C5408" s="9" t="s">
        <v>295</v>
      </c>
      <c r="D5408" s="9" t="s">
        <v>18600</v>
      </c>
      <c r="E5408" s="9" t="s">
        <v>18601</v>
      </c>
      <c r="F5408" s="9" t="s">
        <v>18602</v>
      </c>
      <c r="G5408" s="9" t="s">
        <v>685</v>
      </c>
      <c r="H5408" s="9" t="s">
        <v>686</v>
      </c>
      <c r="I5408" s="9" t="s">
        <v>1159</v>
      </c>
      <c r="J5408" s="9" t="s">
        <v>18603</v>
      </c>
      <c r="K5408" s="13">
        <v>41471</v>
      </c>
    </row>
    <row r="5409" spans="1:11" x14ac:dyDescent="0.25">
      <c r="A5409" s="9" t="s">
        <v>482</v>
      </c>
      <c r="B5409" s="9" t="s">
        <v>636</v>
      </c>
      <c r="C5409" s="9" t="s">
        <v>636</v>
      </c>
      <c r="D5409" s="9" t="s">
        <v>41421</v>
      </c>
      <c r="E5409" s="9" t="s">
        <v>41422</v>
      </c>
      <c r="F5409" s="9" t="s">
        <v>41423</v>
      </c>
      <c r="G5409" s="9" t="s">
        <v>685</v>
      </c>
      <c r="H5409" s="9" t="s">
        <v>686</v>
      </c>
      <c r="I5409" s="9" t="s">
        <v>790</v>
      </c>
      <c r="J5409" s="9" t="s">
        <v>41424</v>
      </c>
      <c r="K5409" s="13">
        <v>41471</v>
      </c>
    </row>
    <row r="5410" spans="1:11" x14ac:dyDescent="0.25">
      <c r="A5410" s="9" t="s">
        <v>574</v>
      </c>
      <c r="B5410" s="9" t="s">
        <v>639</v>
      </c>
      <c r="C5410" s="9" t="s">
        <v>639</v>
      </c>
      <c r="D5410" s="9" t="s">
        <v>5665</v>
      </c>
      <c r="E5410" s="9" t="s">
        <v>5666</v>
      </c>
      <c r="F5410" s="9" t="s">
        <v>5667</v>
      </c>
      <c r="G5410" s="9" t="s">
        <v>685</v>
      </c>
      <c r="H5410" s="9" t="s">
        <v>686</v>
      </c>
      <c r="I5410" s="9" t="s">
        <v>730</v>
      </c>
      <c r="J5410" s="9" t="s">
        <v>5668</v>
      </c>
      <c r="K5410" s="13">
        <v>41470</v>
      </c>
    </row>
    <row r="5411" spans="1:11" x14ac:dyDescent="0.25">
      <c r="A5411" s="9" t="s">
        <v>165</v>
      </c>
      <c r="B5411" s="9" t="s">
        <v>166</v>
      </c>
      <c r="C5411" s="9" t="s">
        <v>166</v>
      </c>
      <c r="D5411" s="9" t="s">
        <v>11890</v>
      </c>
      <c r="E5411" s="9" t="s">
        <v>11891</v>
      </c>
      <c r="F5411" s="9" t="s">
        <v>5667</v>
      </c>
      <c r="G5411" s="9" t="s">
        <v>685</v>
      </c>
      <c r="H5411" s="9" t="s">
        <v>686</v>
      </c>
      <c r="I5411" s="9" t="s">
        <v>730</v>
      </c>
      <c r="J5411" s="9" t="s">
        <v>5668</v>
      </c>
      <c r="K5411" s="13">
        <v>41470</v>
      </c>
    </row>
    <row r="5412" spans="1:11" x14ac:dyDescent="0.25">
      <c r="A5412" s="9" t="s">
        <v>259</v>
      </c>
      <c r="B5412" s="9" t="s">
        <v>260</v>
      </c>
      <c r="C5412" s="9" t="s">
        <v>260</v>
      </c>
      <c r="D5412" s="9" t="s">
        <v>15496</v>
      </c>
      <c r="E5412" s="9" t="s">
        <v>63803</v>
      </c>
      <c r="F5412" s="9" t="s">
        <v>15497</v>
      </c>
      <c r="G5412" s="9" t="s">
        <v>685</v>
      </c>
      <c r="H5412" s="9" t="s">
        <v>686</v>
      </c>
      <c r="I5412" s="9" t="s">
        <v>692</v>
      </c>
      <c r="J5412" s="9" t="s">
        <v>15498</v>
      </c>
      <c r="K5412" s="13">
        <v>41470</v>
      </c>
    </row>
    <row r="5413" spans="1:11" x14ac:dyDescent="0.25">
      <c r="A5413" s="9" t="s">
        <v>482</v>
      </c>
      <c r="B5413" s="9" t="s">
        <v>636</v>
      </c>
      <c r="C5413" s="9" t="s">
        <v>636</v>
      </c>
      <c r="D5413" s="9" t="s">
        <v>41417</v>
      </c>
      <c r="E5413" s="9" t="s">
        <v>41418</v>
      </c>
      <c r="F5413" s="9" t="s">
        <v>41419</v>
      </c>
      <c r="G5413" s="9" t="s">
        <v>685</v>
      </c>
      <c r="H5413" s="9" t="s">
        <v>686</v>
      </c>
      <c r="I5413" s="9" t="s">
        <v>696</v>
      </c>
      <c r="J5413" s="9" t="s">
        <v>41420</v>
      </c>
      <c r="K5413" s="13">
        <v>41470</v>
      </c>
    </row>
    <row r="5414" spans="1:11" x14ac:dyDescent="0.25">
      <c r="A5414" s="9" t="s">
        <v>573</v>
      </c>
      <c r="B5414" s="9" t="s">
        <v>642</v>
      </c>
      <c r="C5414" s="9" t="s">
        <v>642</v>
      </c>
      <c r="D5414" s="9" t="s">
        <v>44427</v>
      </c>
      <c r="E5414" s="9" t="s">
        <v>11891</v>
      </c>
      <c r="F5414" s="9" t="s">
        <v>5667</v>
      </c>
      <c r="G5414" s="9" t="s">
        <v>685</v>
      </c>
      <c r="H5414" s="9" t="s">
        <v>686</v>
      </c>
      <c r="I5414" s="9" t="s">
        <v>730</v>
      </c>
      <c r="J5414" s="9" t="s">
        <v>5668</v>
      </c>
      <c r="K5414" s="13">
        <v>41470</v>
      </c>
    </row>
    <row r="5415" spans="1:11" x14ac:dyDescent="0.25">
      <c r="A5415" s="9" t="s">
        <v>392</v>
      </c>
      <c r="B5415" s="9" t="s">
        <v>392</v>
      </c>
      <c r="C5415" s="9" t="s">
        <v>392</v>
      </c>
      <c r="D5415" s="9" t="s">
        <v>24407</v>
      </c>
      <c r="E5415" s="9" t="s">
        <v>24408</v>
      </c>
      <c r="F5415" s="9" t="s">
        <v>24409</v>
      </c>
      <c r="G5415" s="9" t="s">
        <v>6918</v>
      </c>
      <c r="H5415" s="9" t="s">
        <v>686</v>
      </c>
      <c r="I5415" s="9" t="s">
        <v>9385</v>
      </c>
      <c r="J5415" s="9" t="s">
        <v>24410</v>
      </c>
      <c r="K5415" s="13">
        <v>41467</v>
      </c>
    </row>
    <row r="5416" spans="1:11" x14ac:dyDescent="0.25">
      <c r="A5416" s="9" t="s">
        <v>402</v>
      </c>
      <c r="B5416" s="9" t="s">
        <v>403</v>
      </c>
      <c r="C5416" s="9" t="s">
        <v>403</v>
      </c>
      <c r="D5416" s="9" t="s">
        <v>25224</v>
      </c>
      <c r="E5416" s="9" t="s">
        <v>25225</v>
      </c>
      <c r="F5416" s="9" t="s">
        <v>25226</v>
      </c>
      <c r="G5416" s="9" t="s">
        <v>685</v>
      </c>
      <c r="H5416" s="9" t="s">
        <v>686</v>
      </c>
      <c r="I5416" s="9" t="s">
        <v>904</v>
      </c>
      <c r="J5416" s="9" t="s">
        <v>25227</v>
      </c>
      <c r="K5416" s="13">
        <v>41467</v>
      </c>
    </row>
    <row r="5417" spans="1:11" x14ac:dyDescent="0.25">
      <c r="A5417" s="9" t="s">
        <v>526</v>
      </c>
      <c r="B5417" s="9" t="s">
        <v>527</v>
      </c>
      <c r="C5417" s="9" t="s">
        <v>527</v>
      </c>
      <c r="D5417" s="9" t="s">
        <v>44598</v>
      </c>
      <c r="E5417" s="9" t="s">
        <v>44599</v>
      </c>
      <c r="F5417" s="9" t="s">
        <v>44600</v>
      </c>
      <c r="G5417" s="9" t="s">
        <v>685</v>
      </c>
      <c r="H5417" s="9" t="s">
        <v>686</v>
      </c>
      <c r="I5417" s="9" t="s">
        <v>782</v>
      </c>
      <c r="J5417" s="9" t="s">
        <v>44601</v>
      </c>
      <c r="K5417" s="13">
        <v>41467</v>
      </c>
    </row>
    <row r="5418" spans="1:11" x14ac:dyDescent="0.25">
      <c r="A5418" s="9" t="s">
        <v>256</v>
      </c>
      <c r="B5418" s="9" t="s">
        <v>257</v>
      </c>
      <c r="C5418" s="9" t="s">
        <v>257</v>
      </c>
      <c r="D5418" s="9" t="s">
        <v>15239</v>
      </c>
      <c r="E5418" s="9" t="s">
        <v>15240</v>
      </c>
      <c r="F5418" s="9" t="s">
        <v>15241</v>
      </c>
      <c r="G5418" s="9" t="s">
        <v>685</v>
      </c>
      <c r="H5418" s="9" t="s">
        <v>686</v>
      </c>
      <c r="I5418" s="9" t="s">
        <v>782</v>
      </c>
      <c r="J5418" s="9" t="s">
        <v>15242</v>
      </c>
      <c r="K5418" s="13">
        <v>41466</v>
      </c>
    </row>
    <row r="5419" spans="1:11" x14ac:dyDescent="0.25">
      <c r="A5419" s="9" t="s">
        <v>294</v>
      </c>
      <c r="B5419" s="9" t="s">
        <v>295</v>
      </c>
      <c r="C5419" s="9" t="s">
        <v>295</v>
      </c>
      <c r="D5419" s="9" t="s">
        <v>18596</v>
      </c>
      <c r="E5419" s="9" t="s">
        <v>18597</v>
      </c>
      <c r="F5419" s="9" t="s">
        <v>18598</v>
      </c>
      <c r="G5419" s="9" t="s">
        <v>685</v>
      </c>
      <c r="H5419" s="9" t="s">
        <v>686</v>
      </c>
      <c r="I5419" s="9" t="s">
        <v>779</v>
      </c>
      <c r="J5419" s="9" t="s">
        <v>18599</v>
      </c>
      <c r="K5419" s="13">
        <v>41465</v>
      </c>
    </row>
    <row r="5420" spans="1:11" x14ac:dyDescent="0.25">
      <c r="A5420" s="9" t="s">
        <v>563</v>
      </c>
      <c r="B5420" s="9" t="s">
        <v>564</v>
      </c>
      <c r="C5420" s="9" t="s">
        <v>564</v>
      </c>
      <c r="D5420" s="9" t="s">
        <v>46066</v>
      </c>
      <c r="E5420" s="9" t="s">
        <v>46067</v>
      </c>
      <c r="F5420" s="9" t="s">
        <v>46068</v>
      </c>
      <c r="G5420" s="9" t="s">
        <v>685</v>
      </c>
      <c r="H5420" s="9" t="s">
        <v>686</v>
      </c>
      <c r="I5420" s="9" t="s">
        <v>782</v>
      </c>
      <c r="J5420" s="9" t="s">
        <v>65406</v>
      </c>
      <c r="K5420" s="13">
        <v>41465</v>
      </c>
    </row>
    <row r="5421" spans="1:11" x14ac:dyDescent="0.25">
      <c r="A5421" s="9" t="s">
        <v>41</v>
      </c>
      <c r="B5421" s="9" t="s">
        <v>42</v>
      </c>
      <c r="C5421" s="9" t="s">
        <v>42</v>
      </c>
      <c r="D5421" s="9" t="s">
        <v>1879</v>
      </c>
      <c r="E5421" s="9" t="s">
        <v>1880</v>
      </c>
      <c r="F5421" s="9" t="s">
        <v>1881</v>
      </c>
      <c r="G5421" s="9" t="s">
        <v>685</v>
      </c>
      <c r="H5421" s="9" t="s">
        <v>686</v>
      </c>
      <c r="I5421" s="9" t="s">
        <v>705</v>
      </c>
      <c r="J5421" s="9" t="s">
        <v>1882</v>
      </c>
      <c r="K5421" s="13">
        <v>41464</v>
      </c>
    </row>
    <row r="5422" spans="1:11" x14ac:dyDescent="0.25">
      <c r="A5422" s="9" t="s">
        <v>132</v>
      </c>
      <c r="B5422" s="9" t="s">
        <v>133</v>
      </c>
      <c r="C5422" s="9" t="s">
        <v>133</v>
      </c>
      <c r="D5422" s="9" t="s">
        <v>7534</v>
      </c>
      <c r="E5422" s="9" t="s">
        <v>7535</v>
      </c>
      <c r="F5422" s="9" t="s">
        <v>7536</v>
      </c>
      <c r="G5422" s="9" t="s">
        <v>685</v>
      </c>
      <c r="H5422" s="9" t="s">
        <v>686</v>
      </c>
      <c r="I5422" s="9" t="s">
        <v>705</v>
      </c>
      <c r="J5422" s="9" t="s">
        <v>7500</v>
      </c>
      <c r="K5422" s="13">
        <v>41464</v>
      </c>
    </row>
    <row r="5423" spans="1:11" x14ac:dyDescent="0.25">
      <c r="A5423" s="9" t="s">
        <v>337</v>
      </c>
      <c r="B5423" s="9" t="s">
        <v>667</v>
      </c>
      <c r="C5423" s="9" t="s">
        <v>667</v>
      </c>
      <c r="D5423" s="9" t="s">
        <v>21722</v>
      </c>
      <c r="E5423" s="9" t="s">
        <v>21723</v>
      </c>
      <c r="F5423" s="9" t="s">
        <v>21724</v>
      </c>
      <c r="G5423" s="9" t="s">
        <v>685</v>
      </c>
      <c r="H5423" s="9" t="s">
        <v>686</v>
      </c>
      <c r="I5423" s="9" t="s">
        <v>779</v>
      </c>
      <c r="J5423" s="9" t="s">
        <v>21725</v>
      </c>
      <c r="K5423" s="13">
        <v>41464</v>
      </c>
    </row>
    <row r="5424" spans="1:11" x14ac:dyDescent="0.25">
      <c r="A5424" s="9" t="s">
        <v>333</v>
      </c>
      <c r="B5424" s="9" t="s">
        <v>637</v>
      </c>
      <c r="C5424" s="9" t="s">
        <v>637</v>
      </c>
      <c r="D5424" s="9" t="s">
        <v>21938</v>
      </c>
      <c r="E5424" s="9" t="s">
        <v>21939</v>
      </c>
      <c r="F5424" s="9" t="s">
        <v>21940</v>
      </c>
      <c r="G5424" s="9" t="s">
        <v>867</v>
      </c>
      <c r="H5424" s="9" t="s">
        <v>686</v>
      </c>
      <c r="I5424" s="9" t="s">
        <v>803</v>
      </c>
      <c r="J5424" s="9" t="s">
        <v>21941</v>
      </c>
      <c r="K5424" s="13">
        <v>41464</v>
      </c>
    </row>
    <row r="5425" spans="1:11" x14ac:dyDescent="0.25">
      <c r="A5425" s="9" t="s">
        <v>124</v>
      </c>
      <c r="B5425" s="9" t="s">
        <v>125</v>
      </c>
      <c r="C5425" s="9" t="s">
        <v>125</v>
      </c>
      <c r="D5425" s="9" t="s">
        <v>6923</v>
      </c>
      <c r="E5425" s="9" t="s">
        <v>6924</v>
      </c>
      <c r="F5425" s="9" t="s">
        <v>6925</v>
      </c>
      <c r="G5425" s="9" t="s">
        <v>867</v>
      </c>
      <c r="H5425" s="9" t="s">
        <v>686</v>
      </c>
      <c r="I5425" s="9" t="s">
        <v>803</v>
      </c>
      <c r="J5425" s="9" t="s">
        <v>65407</v>
      </c>
      <c r="K5425" s="13">
        <v>41463</v>
      </c>
    </row>
    <row r="5426" spans="1:11" x14ac:dyDescent="0.25">
      <c r="A5426" s="9" t="s">
        <v>132</v>
      </c>
      <c r="B5426" s="9" t="s">
        <v>133</v>
      </c>
      <c r="C5426" s="9" t="s">
        <v>133</v>
      </c>
      <c r="D5426" s="9" t="s">
        <v>7530</v>
      </c>
      <c r="E5426" s="9" t="s">
        <v>7531</v>
      </c>
      <c r="F5426" s="9" t="s">
        <v>7532</v>
      </c>
      <c r="G5426" s="9" t="s">
        <v>685</v>
      </c>
      <c r="H5426" s="9" t="s">
        <v>686</v>
      </c>
      <c r="I5426" s="9" t="s">
        <v>721</v>
      </c>
      <c r="J5426" s="9" t="s">
        <v>7533</v>
      </c>
      <c r="K5426" s="13">
        <v>41463</v>
      </c>
    </row>
    <row r="5427" spans="1:11" x14ac:dyDescent="0.25">
      <c r="A5427" s="9" t="s">
        <v>150</v>
      </c>
      <c r="B5427" s="9" t="s">
        <v>622</v>
      </c>
      <c r="C5427" s="9" t="s">
        <v>622</v>
      </c>
      <c r="D5427" s="9" t="s">
        <v>9944</v>
      </c>
      <c r="E5427" s="9" t="s">
        <v>9945</v>
      </c>
      <c r="F5427" s="9" t="s">
        <v>9946</v>
      </c>
      <c r="G5427" s="9" t="s">
        <v>685</v>
      </c>
      <c r="H5427" s="9" t="s">
        <v>686</v>
      </c>
      <c r="I5427" s="9" t="s">
        <v>779</v>
      </c>
      <c r="J5427" s="9" t="s">
        <v>9947</v>
      </c>
      <c r="K5427" s="13">
        <v>41463</v>
      </c>
    </row>
    <row r="5428" spans="1:11" x14ac:dyDescent="0.25">
      <c r="A5428" s="9" t="s">
        <v>282</v>
      </c>
      <c r="B5428" s="9" t="s">
        <v>283</v>
      </c>
      <c r="C5428" s="9" t="s">
        <v>283</v>
      </c>
      <c r="D5428" s="9" t="s">
        <v>16618</v>
      </c>
      <c r="E5428" s="9" t="s">
        <v>16619</v>
      </c>
      <c r="F5428" s="9" t="s">
        <v>16620</v>
      </c>
      <c r="G5428" s="9" t="s">
        <v>685</v>
      </c>
      <c r="H5428" s="9" t="s">
        <v>686</v>
      </c>
      <c r="I5428" s="9" t="s">
        <v>692</v>
      </c>
      <c r="J5428" s="9" t="s">
        <v>16621</v>
      </c>
      <c r="K5428" s="13">
        <v>41463</v>
      </c>
    </row>
    <row r="5429" spans="1:11" x14ac:dyDescent="0.25">
      <c r="A5429" s="9" t="s">
        <v>577</v>
      </c>
      <c r="B5429" s="9" t="s">
        <v>634</v>
      </c>
      <c r="C5429" s="9" t="s">
        <v>634</v>
      </c>
      <c r="D5429" s="9" t="s">
        <v>23580</v>
      </c>
      <c r="E5429" s="9" t="s">
        <v>63804</v>
      </c>
      <c r="F5429" s="9" t="s">
        <v>23581</v>
      </c>
      <c r="G5429" s="9" t="s">
        <v>685</v>
      </c>
      <c r="H5429" s="9" t="s">
        <v>686</v>
      </c>
      <c r="I5429" s="9" t="s">
        <v>721</v>
      </c>
      <c r="J5429" s="9" t="s">
        <v>6234</v>
      </c>
      <c r="K5429" s="13">
        <v>41463</v>
      </c>
    </row>
    <row r="5430" spans="1:11" x14ac:dyDescent="0.25">
      <c r="A5430" s="9" t="s">
        <v>482</v>
      </c>
      <c r="B5430" s="9" t="s">
        <v>636</v>
      </c>
      <c r="C5430" s="9" t="s">
        <v>636</v>
      </c>
      <c r="D5430" s="9" t="s">
        <v>41415</v>
      </c>
      <c r="E5430" s="9" t="s">
        <v>41416</v>
      </c>
      <c r="F5430" s="9" t="s">
        <v>23581</v>
      </c>
      <c r="G5430" s="9" t="s">
        <v>685</v>
      </c>
      <c r="H5430" s="9" t="s">
        <v>686</v>
      </c>
      <c r="I5430" s="9" t="s">
        <v>721</v>
      </c>
      <c r="J5430" s="9" t="s">
        <v>6234</v>
      </c>
      <c r="K5430" s="13">
        <v>41463</v>
      </c>
    </row>
    <row r="5431" spans="1:11" x14ac:dyDescent="0.25">
      <c r="A5431" s="9" t="s">
        <v>402</v>
      </c>
      <c r="B5431" s="9" t="s">
        <v>403</v>
      </c>
      <c r="C5431" s="9" t="s">
        <v>403</v>
      </c>
      <c r="D5431" s="9" t="s">
        <v>25220</v>
      </c>
      <c r="E5431" s="9" t="s">
        <v>25221</v>
      </c>
      <c r="F5431" s="9" t="s">
        <v>25222</v>
      </c>
      <c r="G5431" s="9" t="s">
        <v>685</v>
      </c>
      <c r="H5431" s="9" t="s">
        <v>686</v>
      </c>
      <c r="I5431" s="9" t="s">
        <v>782</v>
      </c>
      <c r="J5431" s="9" t="s">
        <v>25223</v>
      </c>
      <c r="K5431" s="13">
        <v>41460</v>
      </c>
    </row>
    <row r="5432" spans="1:11" x14ac:dyDescent="0.25">
      <c r="A5432" s="9" t="s">
        <v>286</v>
      </c>
      <c r="B5432" s="9" t="s">
        <v>287</v>
      </c>
      <c r="C5432" s="9" t="s">
        <v>287</v>
      </c>
      <c r="D5432" s="9" t="s">
        <v>16901</v>
      </c>
      <c r="E5432" s="9" t="s">
        <v>16902</v>
      </c>
      <c r="F5432" s="9" t="s">
        <v>16903</v>
      </c>
      <c r="G5432" s="9" t="s">
        <v>867</v>
      </c>
      <c r="H5432" s="9" t="s">
        <v>686</v>
      </c>
      <c r="I5432" s="9" t="s">
        <v>803</v>
      </c>
      <c r="J5432" s="9" t="s">
        <v>16904</v>
      </c>
      <c r="K5432" s="13">
        <v>41458</v>
      </c>
    </row>
    <row r="5433" spans="1:11" x14ac:dyDescent="0.25">
      <c r="A5433" s="9" t="s">
        <v>570</v>
      </c>
      <c r="B5433" s="9" t="s">
        <v>571</v>
      </c>
      <c r="C5433" s="9" t="s">
        <v>571</v>
      </c>
      <c r="D5433" s="9" t="s">
        <v>42750</v>
      </c>
      <c r="E5433" s="9" t="s">
        <v>42751</v>
      </c>
      <c r="F5433" s="9" t="s">
        <v>42752</v>
      </c>
      <c r="G5433" s="9" t="s">
        <v>685</v>
      </c>
      <c r="H5433" s="9" t="s">
        <v>686</v>
      </c>
      <c r="I5433" s="9" t="s">
        <v>782</v>
      </c>
      <c r="J5433" s="9" t="s">
        <v>42753</v>
      </c>
      <c r="K5433" s="13">
        <v>41458</v>
      </c>
    </row>
    <row r="5434" spans="1:11" x14ac:dyDescent="0.25">
      <c r="A5434" s="9" t="s">
        <v>544</v>
      </c>
      <c r="B5434" s="9" t="s">
        <v>545</v>
      </c>
      <c r="C5434" s="9" t="s">
        <v>545</v>
      </c>
      <c r="D5434" s="9" t="s">
        <v>44725</v>
      </c>
      <c r="E5434" s="9" t="s">
        <v>44726</v>
      </c>
      <c r="F5434" s="9" t="s">
        <v>44727</v>
      </c>
      <c r="G5434" s="9" t="s">
        <v>685</v>
      </c>
      <c r="H5434" s="9" t="s">
        <v>686</v>
      </c>
      <c r="I5434" s="9" t="s">
        <v>782</v>
      </c>
      <c r="J5434" s="9" t="s">
        <v>44728</v>
      </c>
      <c r="K5434" s="13">
        <v>41458</v>
      </c>
    </row>
    <row r="5435" spans="1:11" x14ac:dyDescent="0.25">
      <c r="A5435" s="9" t="s">
        <v>570</v>
      </c>
      <c r="B5435" s="9" t="s">
        <v>571</v>
      </c>
      <c r="C5435" s="9" t="s">
        <v>571</v>
      </c>
      <c r="D5435" s="9" t="s">
        <v>42747</v>
      </c>
      <c r="E5435" s="9" t="s">
        <v>42748</v>
      </c>
      <c r="F5435" s="9" t="s">
        <v>42749</v>
      </c>
      <c r="G5435" s="9" t="s">
        <v>685</v>
      </c>
      <c r="H5435" s="9" t="s">
        <v>686</v>
      </c>
      <c r="I5435" s="9" t="s">
        <v>696</v>
      </c>
      <c r="J5435" s="9" t="s">
        <v>65408</v>
      </c>
      <c r="K5435" s="13">
        <v>41457</v>
      </c>
    </row>
    <row r="5436" spans="1:11" x14ac:dyDescent="0.25">
      <c r="A5436" s="9" t="s">
        <v>333</v>
      </c>
      <c r="B5436" s="9" t="s">
        <v>637</v>
      </c>
      <c r="C5436" s="9" t="s">
        <v>637</v>
      </c>
      <c r="D5436" s="9" t="s">
        <v>21934</v>
      </c>
      <c r="E5436" s="9" t="s">
        <v>21935</v>
      </c>
      <c r="F5436" s="9" t="s">
        <v>21936</v>
      </c>
      <c r="G5436" s="9" t="s">
        <v>685</v>
      </c>
      <c r="H5436" s="9" t="s">
        <v>686</v>
      </c>
      <c r="I5436" s="9" t="s">
        <v>696</v>
      </c>
      <c r="J5436" s="9" t="s">
        <v>21937</v>
      </c>
      <c r="K5436" s="13">
        <v>41453</v>
      </c>
    </row>
    <row r="5437" spans="1:11" x14ac:dyDescent="0.25">
      <c r="A5437" s="9" t="s">
        <v>478</v>
      </c>
      <c r="B5437" s="9" t="s">
        <v>479</v>
      </c>
      <c r="C5437" s="9" t="s">
        <v>479</v>
      </c>
      <c r="D5437" s="9" t="s">
        <v>40284</v>
      </c>
      <c r="E5437" s="9" t="s">
        <v>40285</v>
      </c>
      <c r="F5437" s="9" t="s">
        <v>40286</v>
      </c>
      <c r="G5437" s="9" t="s">
        <v>685</v>
      </c>
      <c r="H5437" s="9" t="s">
        <v>686</v>
      </c>
      <c r="I5437" s="9" t="s">
        <v>721</v>
      </c>
      <c r="J5437" s="9" t="s">
        <v>40287</v>
      </c>
      <c r="K5437" s="13">
        <v>41453</v>
      </c>
    </row>
    <row r="5438" spans="1:11" x14ac:dyDescent="0.25">
      <c r="A5438" s="9" t="s">
        <v>338</v>
      </c>
      <c r="B5438" s="9" t="s">
        <v>605</v>
      </c>
      <c r="C5438" s="9" t="s">
        <v>605</v>
      </c>
      <c r="D5438" s="9" t="s">
        <v>21479</v>
      </c>
      <c r="E5438" s="9" t="s">
        <v>63805</v>
      </c>
      <c r="F5438" s="9" t="s">
        <v>21480</v>
      </c>
      <c r="G5438" s="9" t="s">
        <v>685</v>
      </c>
      <c r="H5438" s="9" t="s">
        <v>686</v>
      </c>
      <c r="I5438" s="9" t="s">
        <v>721</v>
      </c>
      <c r="J5438" s="9" t="s">
        <v>21481</v>
      </c>
      <c r="K5438" s="13">
        <v>41451</v>
      </c>
    </row>
    <row r="5439" spans="1:11" x14ac:dyDescent="0.25">
      <c r="A5439" s="9" t="s">
        <v>392</v>
      </c>
      <c r="B5439" s="9" t="s">
        <v>392</v>
      </c>
      <c r="C5439" s="9" t="s">
        <v>392</v>
      </c>
      <c r="D5439" s="9" t="s">
        <v>24403</v>
      </c>
      <c r="E5439" s="9" t="s">
        <v>24404</v>
      </c>
      <c r="F5439" s="9" t="s">
        <v>24405</v>
      </c>
      <c r="G5439" s="9" t="s">
        <v>685</v>
      </c>
      <c r="H5439" s="9" t="s">
        <v>686</v>
      </c>
      <c r="I5439" s="9" t="s">
        <v>779</v>
      </c>
      <c r="J5439" s="9" t="s">
        <v>24406</v>
      </c>
      <c r="K5439" s="13">
        <v>41446</v>
      </c>
    </row>
    <row r="5440" spans="1:11" x14ac:dyDescent="0.25">
      <c r="A5440" s="9" t="s">
        <v>570</v>
      </c>
      <c r="B5440" s="9" t="s">
        <v>571</v>
      </c>
      <c r="C5440" s="9" t="s">
        <v>571</v>
      </c>
      <c r="D5440" s="9" t="s">
        <v>42744</v>
      </c>
      <c r="E5440" s="9" t="s">
        <v>42745</v>
      </c>
      <c r="F5440" s="9" t="s">
        <v>3644</v>
      </c>
      <c r="G5440" s="9" t="s">
        <v>685</v>
      </c>
      <c r="H5440" s="9" t="s">
        <v>686</v>
      </c>
      <c r="I5440" s="9" t="s">
        <v>782</v>
      </c>
      <c r="J5440" s="9" t="s">
        <v>42746</v>
      </c>
      <c r="K5440" s="13">
        <v>41446</v>
      </c>
    </row>
    <row r="5441" spans="1:11" x14ac:dyDescent="0.25">
      <c r="A5441" s="9" t="s">
        <v>574</v>
      </c>
      <c r="B5441" s="9" t="s">
        <v>639</v>
      </c>
      <c r="C5441" s="9" t="s">
        <v>639</v>
      </c>
      <c r="D5441" s="9" t="s">
        <v>5648</v>
      </c>
      <c r="E5441" s="9" t="s">
        <v>5649</v>
      </c>
      <c r="F5441" s="9" t="s">
        <v>5650</v>
      </c>
      <c r="G5441" s="9" t="s">
        <v>685</v>
      </c>
      <c r="H5441" s="9" t="s">
        <v>686</v>
      </c>
      <c r="I5441" s="9" t="s">
        <v>726</v>
      </c>
      <c r="J5441" s="9" t="s">
        <v>5651</v>
      </c>
      <c r="K5441" s="13">
        <v>41445</v>
      </c>
    </row>
    <row r="5442" spans="1:11" x14ac:dyDescent="0.25">
      <c r="A5442" s="9" t="s">
        <v>167</v>
      </c>
      <c r="B5442" s="9" t="s">
        <v>168</v>
      </c>
      <c r="C5442" s="9" t="s">
        <v>168</v>
      </c>
      <c r="D5442" s="9" t="s">
        <v>11984</v>
      </c>
      <c r="E5442" s="9" t="s">
        <v>11985</v>
      </c>
      <c r="F5442" s="9" t="s">
        <v>7384</v>
      </c>
      <c r="G5442" s="9" t="s">
        <v>685</v>
      </c>
      <c r="H5442" s="9" t="s">
        <v>686</v>
      </c>
      <c r="I5442" s="9" t="s">
        <v>790</v>
      </c>
      <c r="J5442" s="9" t="s">
        <v>11986</v>
      </c>
      <c r="K5442" s="13">
        <v>41445</v>
      </c>
    </row>
    <row r="5443" spans="1:11" x14ac:dyDescent="0.25">
      <c r="A5443" s="9" t="s">
        <v>332</v>
      </c>
      <c r="B5443" s="9" t="s">
        <v>607</v>
      </c>
      <c r="C5443" s="9" t="s">
        <v>607</v>
      </c>
      <c r="D5443" s="9" t="s">
        <v>21322</v>
      </c>
      <c r="E5443" s="9" t="s">
        <v>6228</v>
      </c>
      <c r="F5443" s="9" t="s">
        <v>6229</v>
      </c>
      <c r="G5443" s="9" t="s">
        <v>685</v>
      </c>
      <c r="H5443" s="9" t="s">
        <v>686</v>
      </c>
      <c r="I5443" s="9" t="s">
        <v>692</v>
      </c>
      <c r="J5443" s="9" t="s">
        <v>6230</v>
      </c>
      <c r="K5443" s="13">
        <v>41444</v>
      </c>
    </row>
    <row r="5444" spans="1:11" x14ac:dyDescent="0.25">
      <c r="A5444" s="9" t="s">
        <v>396</v>
      </c>
      <c r="B5444" s="9" t="s">
        <v>397</v>
      </c>
      <c r="C5444" s="9" t="s">
        <v>397</v>
      </c>
      <c r="D5444" s="9" t="s">
        <v>24905</v>
      </c>
      <c r="E5444" s="9" t="s">
        <v>24906</v>
      </c>
      <c r="F5444" s="9" t="s">
        <v>24907</v>
      </c>
      <c r="G5444" s="9" t="s">
        <v>685</v>
      </c>
      <c r="H5444" s="9" t="s">
        <v>686</v>
      </c>
      <c r="I5444" s="9" t="s">
        <v>721</v>
      </c>
      <c r="J5444" s="9" t="s">
        <v>24908</v>
      </c>
      <c r="K5444" s="13">
        <v>41444</v>
      </c>
    </row>
    <row r="5445" spans="1:11" x14ac:dyDescent="0.25">
      <c r="A5445" s="9" t="s">
        <v>444</v>
      </c>
      <c r="B5445" s="9" t="s">
        <v>588</v>
      </c>
      <c r="C5445" s="9" t="s">
        <v>588</v>
      </c>
      <c r="D5445" s="9" t="s">
        <v>30319</v>
      </c>
      <c r="E5445" s="9" t="s">
        <v>30320</v>
      </c>
      <c r="F5445" s="9" t="s">
        <v>1306</v>
      </c>
      <c r="G5445" s="9" t="s">
        <v>685</v>
      </c>
      <c r="H5445" s="9" t="s">
        <v>686</v>
      </c>
      <c r="I5445" s="9" t="s">
        <v>696</v>
      </c>
      <c r="J5445" s="9" t="s">
        <v>30321</v>
      </c>
      <c r="K5445" s="13">
        <v>41444</v>
      </c>
    </row>
    <row r="5446" spans="1:11" x14ac:dyDescent="0.25">
      <c r="A5446" s="9" t="s">
        <v>444</v>
      </c>
      <c r="B5446" s="9" t="s">
        <v>588</v>
      </c>
      <c r="C5446" s="9" t="s">
        <v>588</v>
      </c>
      <c r="D5446" s="9" t="s">
        <v>30322</v>
      </c>
      <c r="E5446" s="9" t="s">
        <v>63806</v>
      </c>
      <c r="F5446" s="9" t="s">
        <v>30323</v>
      </c>
      <c r="G5446" s="9" t="s">
        <v>685</v>
      </c>
      <c r="H5446" s="9" t="s">
        <v>686</v>
      </c>
      <c r="I5446" s="9" t="s">
        <v>696</v>
      </c>
      <c r="J5446" s="9" t="s">
        <v>30324</v>
      </c>
      <c r="K5446" s="13">
        <v>41444</v>
      </c>
    </row>
    <row r="5447" spans="1:11" x14ac:dyDescent="0.25">
      <c r="A5447" s="9" t="s">
        <v>478</v>
      </c>
      <c r="B5447" s="9" t="s">
        <v>479</v>
      </c>
      <c r="C5447" s="9" t="s">
        <v>479</v>
      </c>
      <c r="D5447" s="9" t="s">
        <v>40280</v>
      </c>
      <c r="E5447" s="9" t="s">
        <v>40281</v>
      </c>
      <c r="F5447" s="9" t="s">
        <v>40282</v>
      </c>
      <c r="G5447" s="9" t="s">
        <v>685</v>
      </c>
      <c r="H5447" s="9" t="s">
        <v>686</v>
      </c>
      <c r="I5447" s="9" t="s">
        <v>782</v>
      </c>
      <c r="J5447" s="9" t="s">
        <v>40283</v>
      </c>
      <c r="K5447" s="13">
        <v>41444</v>
      </c>
    </row>
    <row r="5448" spans="1:11" x14ac:dyDescent="0.25">
      <c r="A5448" s="9" t="s">
        <v>482</v>
      </c>
      <c r="B5448" s="9" t="s">
        <v>636</v>
      </c>
      <c r="C5448" s="9" t="s">
        <v>636</v>
      </c>
      <c r="D5448" s="9" t="s">
        <v>41412</v>
      </c>
      <c r="E5448" s="9" t="s">
        <v>41413</v>
      </c>
      <c r="F5448" s="9" t="s">
        <v>41414</v>
      </c>
      <c r="G5448" s="9" t="s">
        <v>685</v>
      </c>
      <c r="H5448" s="9" t="s">
        <v>686</v>
      </c>
      <c r="I5448" s="9" t="s">
        <v>790</v>
      </c>
      <c r="J5448" s="9" t="s">
        <v>65409</v>
      </c>
      <c r="K5448" s="13">
        <v>41444</v>
      </c>
    </row>
    <row r="5449" spans="1:11" x14ac:dyDescent="0.25">
      <c r="A5449" s="9" t="s">
        <v>325</v>
      </c>
      <c r="B5449" s="9" t="s">
        <v>326</v>
      </c>
      <c r="C5449" s="9" t="s">
        <v>326</v>
      </c>
      <c r="D5449" s="9" t="s">
        <v>20888</v>
      </c>
      <c r="E5449" s="9" t="s">
        <v>63807</v>
      </c>
      <c r="F5449" s="9" t="s">
        <v>20889</v>
      </c>
      <c r="G5449" s="9" t="s">
        <v>8733</v>
      </c>
      <c r="H5449" s="9" t="s">
        <v>686</v>
      </c>
      <c r="I5449" s="9" t="s">
        <v>8734</v>
      </c>
      <c r="J5449" s="9" t="s">
        <v>20890</v>
      </c>
      <c r="K5449" s="13">
        <v>41443</v>
      </c>
    </row>
    <row r="5450" spans="1:11" x14ac:dyDescent="0.25">
      <c r="A5450" s="9" t="s">
        <v>398</v>
      </c>
      <c r="B5450" s="9" t="s">
        <v>399</v>
      </c>
      <c r="C5450" s="9" t="s">
        <v>399</v>
      </c>
      <c r="D5450" s="9" t="s">
        <v>24999</v>
      </c>
      <c r="E5450" s="9" t="s">
        <v>25000</v>
      </c>
      <c r="F5450" s="9" t="s">
        <v>25001</v>
      </c>
      <c r="G5450" s="9" t="s">
        <v>685</v>
      </c>
      <c r="H5450" s="9" t="s">
        <v>686</v>
      </c>
      <c r="I5450" s="9" t="s">
        <v>790</v>
      </c>
      <c r="J5450" s="9" t="s">
        <v>25002</v>
      </c>
      <c r="K5450" s="13">
        <v>41443</v>
      </c>
    </row>
    <row r="5451" spans="1:11" x14ac:dyDescent="0.25">
      <c r="A5451" s="9" t="s">
        <v>303</v>
      </c>
      <c r="B5451" s="9" t="s">
        <v>304</v>
      </c>
      <c r="C5451" s="9" t="s">
        <v>304</v>
      </c>
      <c r="D5451" s="9" t="s">
        <v>19884</v>
      </c>
      <c r="E5451" s="9" t="s">
        <v>19885</v>
      </c>
      <c r="F5451" s="9" t="s">
        <v>19886</v>
      </c>
      <c r="G5451" s="9" t="s">
        <v>685</v>
      </c>
      <c r="H5451" s="9" t="s">
        <v>686</v>
      </c>
      <c r="I5451" s="9" t="s">
        <v>1159</v>
      </c>
      <c r="J5451" s="9" t="s">
        <v>19887</v>
      </c>
      <c r="K5451" s="13">
        <v>41442</v>
      </c>
    </row>
    <row r="5452" spans="1:11" x14ac:dyDescent="0.25">
      <c r="A5452" s="9" t="s">
        <v>392</v>
      </c>
      <c r="B5452" s="9" t="s">
        <v>392</v>
      </c>
      <c r="C5452" s="9" t="s">
        <v>392</v>
      </c>
      <c r="D5452" s="9" t="s">
        <v>24401</v>
      </c>
      <c r="E5452" s="9" t="s">
        <v>63808</v>
      </c>
      <c r="F5452" s="9" t="s">
        <v>3133</v>
      </c>
      <c r="G5452" s="9" t="s">
        <v>685</v>
      </c>
      <c r="H5452" s="9" t="s">
        <v>686</v>
      </c>
      <c r="I5452" s="9" t="s">
        <v>687</v>
      </c>
      <c r="J5452" s="9" t="s">
        <v>24402</v>
      </c>
      <c r="K5452" s="13">
        <v>41442</v>
      </c>
    </row>
    <row r="5453" spans="1:11" x14ac:dyDescent="0.25">
      <c r="A5453" s="9" t="s">
        <v>471</v>
      </c>
      <c r="B5453" s="9" t="s">
        <v>587</v>
      </c>
      <c r="C5453" s="9" t="s">
        <v>587</v>
      </c>
      <c r="D5453" s="9" t="s">
        <v>37919</v>
      </c>
      <c r="E5453" s="9" t="s">
        <v>37920</v>
      </c>
      <c r="F5453" s="9" t="s">
        <v>37921</v>
      </c>
      <c r="G5453" s="9" t="s">
        <v>685</v>
      </c>
      <c r="H5453" s="9" t="s">
        <v>686</v>
      </c>
      <c r="I5453" s="9" t="s">
        <v>5904</v>
      </c>
      <c r="J5453" s="9" t="s">
        <v>65410</v>
      </c>
      <c r="K5453" s="13">
        <v>41442</v>
      </c>
    </row>
    <row r="5454" spans="1:11" x14ac:dyDescent="0.25">
      <c r="A5454" s="9" t="s">
        <v>425</v>
      </c>
      <c r="B5454" s="9" t="s">
        <v>426</v>
      </c>
      <c r="C5454" s="9" t="s">
        <v>426</v>
      </c>
      <c r="D5454" s="9" t="s">
        <v>27136</v>
      </c>
      <c r="E5454" s="9" t="s">
        <v>27137</v>
      </c>
      <c r="F5454" s="9" t="s">
        <v>27138</v>
      </c>
      <c r="G5454" s="9" t="s">
        <v>685</v>
      </c>
      <c r="H5454" s="9" t="s">
        <v>686</v>
      </c>
      <c r="I5454" s="9" t="s">
        <v>1159</v>
      </c>
      <c r="J5454" s="9" t="s">
        <v>27139</v>
      </c>
      <c r="K5454" s="13">
        <v>41439</v>
      </c>
    </row>
    <row r="5455" spans="1:11" x14ac:dyDescent="0.25">
      <c r="A5455" s="9" t="s">
        <v>169</v>
      </c>
      <c r="B5455" s="9" t="s">
        <v>170</v>
      </c>
      <c r="C5455" s="9" t="s">
        <v>170</v>
      </c>
      <c r="D5455" s="9" t="s">
        <v>12037</v>
      </c>
      <c r="E5455" s="9" t="s">
        <v>12038</v>
      </c>
      <c r="F5455" s="9" t="s">
        <v>12039</v>
      </c>
      <c r="G5455" s="9" t="s">
        <v>685</v>
      </c>
      <c r="H5455" s="9" t="s">
        <v>686</v>
      </c>
      <c r="I5455" s="9" t="s">
        <v>687</v>
      </c>
      <c r="J5455" s="9" t="s">
        <v>12040</v>
      </c>
      <c r="K5455" s="13">
        <v>41438</v>
      </c>
    </row>
    <row r="5456" spans="1:11" x14ac:dyDescent="0.25">
      <c r="A5456" s="9" t="s">
        <v>376</v>
      </c>
      <c r="B5456" s="9" t="s">
        <v>377</v>
      </c>
      <c r="C5456" s="9" t="s">
        <v>377</v>
      </c>
      <c r="D5456" s="9" t="s">
        <v>23961</v>
      </c>
      <c r="E5456" s="9" t="s">
        <v>23962</v>
      </c>
      <c r="F5456" s="9" t="s">
        <v>23963</v>
      </c>
      <c r="G5456" s="9" t="s">
        <v>685</v>
      </c>
      <c r="H5456" s="9" t="s">
        <v>686</v>
      </c>
      <c r="I5456" s="9" t="s">
        <v>782</v>
      </c>
      <c r="J5456" s="9" t="s">
        <v>23964</v>
      </c>
      <c r="K5456" s="13">
        <v>41437</v>
      </c>
    </row>
    <row r="5457" spans="1:11" x14ac:dyDescent="0.25">
      <c r="A5457" s="9" t="s">
        <v>471</v>
      </c>
      <c r="B5457" s="9" t="s">
        <v>587</v>
      </c>
      <c r="C5457" s="9" t="s">
        <v>587</v>
      </c>
      <c r="D5457" s="9" t="s">
        <v>37916</v>
      </c>
      <c r="E5457" s="9" t="s">
        <v>37917</v>
      </c>
      <c r="F5457" s="9" t="s">
        <v>37918</v>
      </c>
      <c r="G5457" s="9" t="s">
        <v>685</v>
      </c>
      <c r="H5457" s="9" t="s">
        <v>686</v>
      </c>
      <c r="I5457" s="9" t="s">
        <v>790</v>
      </c>
      <c r="J5457" s="9" t="s">
        <v>37917</v>
      </c>
      <c r="K5457" s="13">
        <v>41437</v>
      </c>
    </row>
    <row r="5458" spans="1:11" x14ac:dyDescent="0.25">
      <c r="A5458" s="9" t="s">
        <v>76</v>
      </c>
      <c r="B5458" s="9" t="s">
        <v>77</v>
      </c>
      <c r="C5458" s="9" t="s">
        <v>77</v>
      </c>
      <c r="D5458" s="9" t="s">
        <v>3045</v>
      </c>
      <c r="E5458" s="9" t="s">
        <v>3046</v>
      </c>
      <c r="F5458" s="9" t="s">
        <v>3047</v>
      </c>
      <c r="G5458" s="9" t="s">
        <v>685</v>
      </c>
      <c r="H5458" s="9" t="s">
        <v>686</v>
      </c>
      <c r="I5458" s="9" t="s">
        <v>782</v>
      </c>
      <c r="J5458" s="9" t="s">
        <v>3048</v>
      </c>
      <c r="K5458" s="13">
        <v>41436</v>
      </c>
    </row>
    <row r="5459" spans="1:11" x14ac:dyDescent="0.25">
      <c r="A5459" s="9" t="s">
        <v>574</v>
      </c>
      <c r="B5459" s="9" t="s">
        <v>639</v>
      </c>
      <c r="C5459" s="9" t="s">
        <v>639</v>
      </c>
      <c r="D5459" s="9" t="s">
        <v>5660</v>
      </c>
      <c r="E5459" s="9" t="s">
        <v>5661</v>
      </c>
      <c r="F5459" s="9" t="s">
        <v>5662</v>
      </c>
      <c r="G5459" s="9" t="s">
        <v>685</v>
      </c>
      <c r="H5459" s="9" t="s">
        <v>686</v>
      </c>
      <c r="I5459" s="9" t="s">
        <v>692</v>
      </c>
      <c r="J5459" s="9" t="s">
        <v>5663</v>
      </c>
      <c r="K5459" s="13">
        <v>41436</v>
      </c>
    </row>
    <row r="5460" spans="1:11" x14ac:dyDescent="0.25">
      <c r="A5460" s="9" t="s">
        <v>165</v>
      </c>
      <c r="B5460" s="9" t="s">
        <v>166</v>
      </c>
      <c r="C5460" s="9" t="s">
        <v>166</v>
      </c>
      <c r="D5460" s="9" t="s">
        <v>11889</v>
      </c>
      <c r="E5460" s="9" t="s">
        <v>5661</v>
      </c>
      <c r="F5460" s="9" t="s">
        <v>5662</v>
      </c>
      <c r="G5460" s="9" t="s">
        <v>685</v>
      </c>
      <c r="H5460" s="9" t="s">
        <v>686</v>
      </c>
      <c r="I5460" s="9" t="s">
        <v>692</v>
      </c>
      <c r="J5460" s="9" t="s">
        <v>5663</v>
      </c>
      <c r="K5460" s="13">
        <v>41436</v>
      </c>
    </row>
    <row r="5461" spans="1:11" x14ac:dyDescent="0.25">
      <c r="A5461" s="9" t="s">
        <v>286</v>
      </c>
      <c r="B5461" s="9" t="s">
        <v>287</v>
      </c>
      <c r="C5461" s="9" t="s">
        <v>287</v>
      </c>
      <c r="D5461" s="9" t="s">
        <v>16897</v>
      </c>
      <c r="E5461" s="9" t="s">
        <v>16898</v>
      </c>
      <c r="F5461" s="9" t="s">
        <v>16899</v>
      </c>
      <c r="G5461" s="9" t="s">
        <v>685</v>
      </c>
      <c r="H5461" s="9" t="s">
        <v>686</v>
      </c>
      <c r="I5461" s="9" t="s">
        <v>730</v>
      </c>
      <c r="J5461" s="9" t="s">
        <v>16900</v>
      </c>
      <c r="K5461" s="13">
        <v>41436</v>
      </c>
    </row>
    <row r="5462" spans="1:11" x14ac:dyDescent="0.25">
      <c r="A5462" s="9" t="s">
        <v>331</v>
      </c>
      <c r="B5462" s="9" t="s">
        <v>331</v>
      </c>
      <c r="C5462" s="9" t="s">
        <v>331</v>
      </c>
      <c r="D5462" s="9" t="s">
        <v>21060</v>
      </c>
      <c r="E5462" s="9" t="s">
        <v>21061</v>
      </c>
      <c r="F5462" s="9" t="s">
        <v>21062</v>
      </c>
      <c r="G5462" s="9" t="s">
        <v>685</v>
      </c>
      <c r="H5462" s="9" t="s">
        <v>686</v>
      </c>
      <c r="I5462" s="9" t="s">
        <v>721</v>
      </c>
      <c r="J5462" s="9" t="s">
        <v>21063</v>
      </c>
      <c r="K5462" s="13">
        <v>41436</v>
      </c>
    </row>
    <row r="5463" spans="1:11" x14ac:dyDescent="0.25">
      <c r="A5463" s="9" t="s">
        <v>573</v>
      </c>
      <c r="B5463" s="9" t="s">
        <v>642</v>
      </c>
      <c r="C5463" s="9" t="s">
        <v>642</v>
      </c>
      <c r="D5463" s="9" t="s">
        <v>44426</v>
      </c>
      <c r="E5463" s="9" t="s">
        <v>5661</v>
      </c>
      <c r="F5463" s="9" t="s">
        <v>5662</v>
      </c>
      <c r="G5463" s="9" t="s">
        <v>685</v>
      </c>
      <c r="H5463" s="9" t="s">
        <v>686</v>
      </c>
      <c r="I5463" s="9" t="s">
        <v>692</v>
      </c>
      <c r="J5463" s="9" t="s">
        <v>5663</v>
      </c>
      <c r="K5463" s="13">
        <v>41436</v>
      </c>
    </row>
    <row r="5464" spans="1:11" x14ac:dyDescent="0.25">
      <c r="A5464" s="9" t="s">
        <v>85</v>
      </c>
      <c r="B5464" s="9" t="s">
        <v>657</v>
      </c>
      <c r="C5464" s="9" t="s">
        <v>657</v>
      </c>
      <c r="D5464" s="9" t="s">
        <v>4042</v>
      </c>
      <c r="E5464" s="9" t="s">
        <v>4043</v>
      </c>
      <c r="F5464" s="9" t="s">
        <v>4044</v>
      </c>
      <c r="G5464" s="9" t="s">
        <v>685</v>
      </c>
      <c r="H5464" s="9" t="s">
        <v>686</v>
      </c>
      <c r="I5464" s="9" t="s">
        <v>687</v>
      </c>
      <c r="J5464" s="9" t="s">
        <v>4045</v>
      </c>
      <c r="K5464" s="13">
        <v>41435</v>
      </c>
    </row>
    <row r="5465" spans="1:11" x14ac:dyDescent="0.25">
      <c r="A5465" s="9" t="s">
        <v>163</v>
      </c>
      <c r="B5465" s="9" t="s">
        <v>164</v>
      </c>
      <c r="C5465" s="9" t="s">
        <v>164</v>
      </c>
      <c r="D5465" s="9" t="s">
        <v>11533</v>
      </c>
      <c r="E5465" s="9" t="s">
        <v>11534</v>
      </c>
      <c r="F5465" s="9" t="s">
        <v>11535</v>
      </c>
      <c r="G5465" s="9" t="s">
        <v>867</v>
      </c>
      <c r="H5465" s="9" t="s">
        <v>686</v>
      </c>
      <c r="I5465" s="9" t="s">
        <v>803</v>
      </c>
      <c r="J5465" s="9" t="s">
        <v>11536</v>
      </c>
      <c r="K5465" s="13">
        <v>41435</v>
      </c>
    </row>
    <row r="5466" spans="1:11" x14ac:dyDescent="0.25">
      <c r="A5466" s="9" t="s">
        <v>259</v>
      </c>
      <c r="B5466" s="9" t="s">
        <v>260</v>
      </c>
      <c r="C5466" s="9" t="s">
        <v>260</v>
      </c>
      <c r="D5466" s="9" t="s">
        <v>15493</v>
      </c>
      <c r="E5466" s="9" t="s">
        <v>15494</v>
      </c>
      <c r="F5466" s="9" t="s">
        <v>15495</v>
      </c>
      <c r="G5466" s="9" t="s">
        <v>685</v>
      </c>
      <c r="H5466" s="9" t="s">
        <v>686</v>
      </c>
      <c r="I5466" s="9" t="s">
        <v>730</v>
      </c>
      <c r="J5466" s="9" t="s">
        <v>65411</v>
      </c>
      <c r="K5466" s="13">
        <v>41435</v>
      </c>
    </row>
    <row r="5467" spans="1:11" x14ac:dyDescent="0.25">
      <c r="A5467" s="9" t="s">
        <v>539</v>
      </c>
      <c r="B5467" s="9" t="s">
        <v>539</v>
      </c>
      <c r="C5467" s="9" t="s">
        <v>539</v>
      </c>
      <c r="D5467" s="9" t="s">
        <v>44202</v>
      </c>
      <c r="E5467" s="9" t="s">
        <v>44203</v>
      </c>
      <c r="F5467" s="9" t="s">
        <v>5658</v>
      </c>
      <c r="G5467" s="9" t="s">
        <v>685</v>
      </c>
      <c r="H5467" s="9" t="s">
        <v>686</v>
      </c>
      <c r="I5467" s="9" t="s">
        <v>1159</v>
      </c>
      <c r="J5467" s="9" t="s">
        <v>5659</v>
      </c>
      <c r="K5467" s="13">
        <v>41435</v>
      </c>
    </row>
    <row r="5468" spans="1:11" x14ac:dyDescent="0.25">
      <c r="A5468" s="9" t="s">
        <v>150</v>
      </c>
      <c r="B5468" s="9" t="s">
        <v>622</v>
      </c>
      <c r="C5468" s="9" t="s">
        <v>622</v>
      </c>
      <c r="D5468" s="9" t="s">
        <v>9933</v>
      </c>
      <c r="E5468" s="9" t="s">
        <v>9934</v>
      </c>
      <c r="F5468" s="9" t="s">
        <v>9935</v>
      </c>
      <c r="G5468" s="9" t="s">
        <v>685</v>
      </c>
      <c r="H5468" s="9" t="s">
        <v>686</v>
      </c>
      <c r="I5468" s="9" t="s">
        <v>779</v>
      </c>
      <c r="J5468" s="9" t="s">
        <v>9936</v>
      </c>
      <c r="K5468" s="13">
        <v>41432</v>
      </c>
    </row>
    <row r="5469" spans="1:11" x14ac:dyDescent="0.25">
      <c r="A5469" s="9" t="s">
        <v>150</v>
      </c>
      <c r="B5469" s="9" t="s">
        <v>622</v>
      </c>
      <c r="C5469" s="9" t="s">
        <v>622</v>
      </c>
      <c r="D5469" s="9" t="s">
        <v>9937</v>
      </c>
      <c r="E5469" s="9" t="s">
        <v>9938</v>
      </c>
      <c r="F5469" s="9" t="s">
        <v>9939</v>
      </c>
      <c r="G5469" s="9" t="s">
        <v>9940</v>
      </c>
      <c r="H5469" s="9" t="s">
        <v>9941</v>
      </c>
      <c r="I5469" s="9" t="s">
        <v>9942</v>
      </c>
      <c r="J5469" s="9" t="s">
        <v>9943</v>
      </c>
      <c r="K5469" s="13">
        <v>41432</v>
      </c>
    </row>
    <row r="5470" spans="1:11" x14ac:dyDescent="0.25">
      <c r="A5470" s="9" t="s">
        <v>546</v>
      </c>
      <c r="B5470" s="9" t="s">
        <v>547</v>
      </c>
      <c r="C5470" s="9" t="s">
        <v>547</v>
      </c>
      <c r="D5470" s="9" t="s">
        <v>44864</v>
      </c>
      <c r="E5470" s="9" t="s">
        <v>44865</v>
      </c>
      <c r="F5470" s="9" t="s">
        <v>44866</v>
      </c>
      <c r="G5470" s="9" t="s">
        <v>685</v>
      </c>
      <c r="H5470" s="9" t="s">
        <v>686</v>
      </c>
      <c r="I5470" s="9" t="s">
        <v>779</v>
      </c>
      <c r="J5470" s="9" t="s">
        <v>65412</v>
      </c>
      <c r="K5470" s="13">
        <v>41432</v>
      </c>
    </row>
    <row r="5471" spans="1:11" x14ac:dyDescent="0.25">
      <c r="A5471" s="9" t="s">
        <v>173</v>
      </c>
      <c r="B5471" s="9" t="s">
        <v>174</v>
      </c>
      <c r="C5471" s="9" t="s">
        <v>174</v>
      </c>
      <c r="D5471" s="9" t="s">
        <v>12299</v>
      </c>
      <c r="E5471" s="9" t="s">
        <v>12300</v>
      </c>
      <c r="F5471" s="9" t="s">
        <v>12301</v>
      </c>
      <c r="G5471" s="9" t="s">
        <v>685</v>
      </c>
      <c r="H5471" s="9" t="s">
        <v>686</v>
      </c>
      <c r="I5471" s="9" t="s">
        <v>730</v>
      </c>
      <c r="J5471" s="9" t="s">
        <v>12302</v>
      </c>
      <c r="K5471" s="13">
        <v>41430</v>
      </c>
    </row>
    <row r="5472" spans="1:11" x14ac:dyDescent="0.25">
      <c r="A5472" s="9" t="s">
        <v>359</v>
      </c>
      <c r="B5472" s="9" t="s">
        <v>360</v>
      </c>
      <c r="C5472" s="9" t="s">
        <v>360</v>
      </c>
      <c r="D5472" s="9" t="s">
        <v>22776</v>
      </c>
      <c r="E5472" s="9" t="s">
        <v>22777</v>
      </c>
      <c r="F5472" s="9" t="s">
        <v>22778</v>
      </c>
      <c r="G5472" s="9" t="s">
        <v>685</v>
      </c>
      <c r="H5472" s="9" t="s">
        <v>686</v>
      </c>
      <c r="I5472" s="9" t="s">
        <v>696</v>
      </c>
      <c r="J5472" s="9" t="s">
        <v>65413</v>
      </c>
      <c r="K5472" s="13">
        <v>41430</v>
      </c>
    </row>
    <row r="5473" spans="1:11" x14ac:dyDescent="0.25">
      <c r="A5473" s="9" t="s">
        <v>429</v>
      </c>
      <c r="B5473" s="9" t="s">
        <v>589</v>
      </c>
      <c r="C5473" s="9" t="s">
        <v>589</v>
      </c>
      <c r="D5473" s="9" t="s">
        <v>28318</v>
      </c>
      <c r="E5473" s="9" t="s">
        <v>28319</v>
      </c>
      <c r="F5473" s="9" t="s">
        <v>28320</v>
      </c>
      <c r="G5473" s="9" t="s">
        <v>685</v>
      </c>
      <c r="H5473" s="9" t="s">
        <v>686</v>
      </c>
      <c r="I5473" s="9" t="s">
        <v>790</v>
      </c>
      <c r="J5473" s="9" t="s">
        <v>28321</v>
      </c>
      <c r="K5473" s="13">
        <v>41430</v>
      </c>
    </row>
    <row r="5474" spans="1:11" x14ac:dyDescent="0.25">
      <c r="A5474" s="9" t="s">
        <v>150</v>
      </c>
      <c r="B5474" s="9" t="s">
        <v>622</v>
      </c>
      <c r="C5474" s="9" t="s">
        <v>622</v>
      </c>
      <c r="D5474" s="9" t="s">
        <v>9929</v>
      </c>
      <c r="E5474" s="9" t="s">
        <v>9930</v>
      </c>
      <c r="F5474" s="9" t="s">
        <v>9931</v>
      </c>
      <c r="G5474" s="9" t="s">
        <v>6918</v>
      </c>
      <c r="H5474" s="9" t="s">
        <v>686</v>
      </c>
      <c r="I5474" s="9" t="s">
        <v>9544</v>
      </c>
      <c r="J5474" s="9" t="s">
        <v>9932</v>
      </c>
      <c r="K5474" s="13">
        <v>41428</v>
      </c>
    </row>
    <row r="5475" spans="1:11" x14ac:dyDescent="0.25">
      <c r="A5475" s="9" t="s">
        <v>85</v>
      </c>
      <c r="B5475" s="9" t="s">
        <v>657</v>
      </c>
      <c r="C5475" s="9" t="s">
        <v>657</v>
      </c>
      <c r="D5475" s="9" t="s">
        <v>4038</v>
      </c>
      <c r="E5475" s="9" t="s">
        <v>4039</v>
      </c>
      <c r="F5475" s="9" t="s">
        <v>4040</v>
      </c>
      <c r="G5475" s="9" t="s">
        <v>685</v>
      </c>
      <c r="H5475" s="9" t="s">
        <v>686</v>
      </c>
      <c r="I5475" s="9" t="s">
        <v>687</v>
      </c>
      <c r="J5475" s="9" t="s">
        <v>4041</v>
      </c>
      <c r="K5475" s="13">
        <v>41425</v>
      </c>
    </row>
    <row r="5476" spans="1:11" x14ac:dyDescent="0.25">
      <c r="A5476" s="9" t="s">
        <v>70</v>
      </c>
      <c r="B5476" s="9" t="s">
        <v>71</v>
      </c>
      <c r="C5476" s="9" t="s">
        <v>71</v>
      </c>
      <c r="D5476" s="9" t="s">
        <v>2977</v>
      </c>
      <c r="E5476" s="9" t="s">
        <v>2978</v>
      </c>
      <c r="F5476" s="9" t="s">
        <v>2979</v>
      </c>
      <c r="G5476" s="9" t="s">
        <v>685</v>
      </c>
      <c r="H5476" s="9" t="s">
        <v>686</v>
      </c>
      <c r="I5476" s="9" t="s">
        <v>782</v>
      </c>
      <c r="J5476" s="9" t="s">
        <v>2966</v>
      </c>
      <c r="K5476" s="13">
        <v>41424</v>
      </c>
    </row>
    <row r="5477" spans="1:11" x14ac:dyDescent="0.25">
      <c r="A5477" s="9" t="s">
        <v>256</v>
      </c>
      <c r="B5477" s="9" t="s">
        <v>257</v>
      </c>
      <c r="C5477" s="9" t="s">
        <v>257</v>
      </c>
      <c r="D5477" s="9" t="s">
        <v>15235</v>
      </c>
      <c r="E5477" s="9" t="s">
        <v>15236</v>
      </c>
      <c r="F5477" s="9" t="s">
        <v>15237</v>
      </c>
      <c r="G5477" s="9" t="s">
        <v>685</v>
      </c>
      <c r="H5477" s="9" t="s">
        <v>686</v>
      </c>
      <c r="I5477" s="9" t="s">
        <v>1159</v>
      </c>
      <c r="J5477" s="9" t="s">
        <v>15238</v>
      </c>
      <c r="K5477" s="13">
        <v>41424</v>
      </c>
    </row>
    <row r="5478" spans="1:11" x14ac:dyDescent="0.25">
      <c r="A5478" s="9" t="s">
        <v>416</v>
      </c>
      <c r="B5478" s="9" t="s">
        <v>417</v>
      </c>
      <c r="C5478" s="9" t="s">
        <v>417</v>
      </c>
      <c r="D5478" s="9" t="s">
        <v>30865</v>
      </c>
      <c r="E5478" s="9" t="s">
        <v>30866</v>
      </c>
      <c r="F5478" s="9" t="s">
        <v>30867</v>
      </c>
      <c r="G5478" s="9" t="s">
        <v>685</v>
      </c>
      <c r="H5478" s="9" t="s">
        <v>686</v>
      </c>
      <c r="I5478" s="9" t="s">
        <v>782</v>
      </c>
      <c r="J5478" s="9" t="s">
        <v>30868</v>
      </c>
      <c r="K5478" s="13">
        <v>41424</v>
      </c>
    </row>
    <row r="5479" spans="1:11" x14ac:dyDescent="0.25">
      <c r="A5479" s="9" t="s">
        <v>577</v>
      </c>
      <c r="B5479" s="9" t="s">
        <v>634</v>
      </c>
      <c r="C5479" s="9" t="s">
        <v>634</v>
      </c>
      <c r="D5479" s="9" t="s">
        <v>23577</v>
      </c>
      <c r="E5479" s="9" t="s">
        <v>23578</v>
      </c>
      <c r="F5479" s="9" t="s">
        <v>23579</v>
      </c>
      <c r="G5479" s="9" t="s">
        <v>685</v>
      </c>
      <c r="H5479" s="9" t="s">
        <v>686</v>
      </c>
      <c r="I5479" s="9" t="s">
        <v>692</v>
      </c>
      <c r="J5479" s="9" t="s">
        <v>65414</v>
      </c>
      <c r="K5479" s="13">
        <v>41423</v>
      </c>
    </row>
    <row r="5480" spans="1:11" x14ac:dyDescent="0.25">
      <c r="A5480" s="9" t="s">
        <v>402</v>
      </c>
      <c r="B5480" s="9" t="s">
        <v>403</v>
      </c>
      <c r="C5480" s="9" t="s">
        <v>403</v>
      </c>
      <c r="D5480" s="9" t="s">
        <v>25216</v>
      </c>
      <c r="E5480" s="9" t="s">
        <v>25217</v>
      </c>
      <c r="F5480" s="9" t="s">
        <v>25218</v>
      </c>
      <c r="G5480" s="9" t="s">
        <v>685</v>
      </c>
      <c r="H5480" s="9" t="s">
        <v>686</v>
      </c>
      <c r="I5480" s="9" t="s">
        <v>779</v>
      </c>
      <c r="J5480" s="9" t="s">
        <v>25219</v>
      </c>
      <c r="K5480" s="13">
        <v>41423</v>
      </c>
    </row>
    <row r="5481" spans="1:11" x14ac:dyDescent="0.25">
      <c r="A5481" s="9" t="s">
        <v>482</v>
      </c>
      <c r="B5481" s="9" t="s">
        <v>636</v>
      </c>
      <c r="C5481" s="9" t="s">
        <v>636</v>
      </c>
      <c r="D5481" s="9" t="s">
        <v>41410</v>
      </c>
      <c r="E5481" s="9" t="s">
        <v>41411</v>
      </c>
      <c r="F5481" s="9" t="s">
        <v>23579</v>
      </c>
      <c r="G5481" s="9" t="s">
        <v>685</v>
      </c>
      <c r="H5481" s="9" t="s">
        <v>686</v>
      </c>
      <c r="I5481" s="9" t="s">
        <v>692</v>
      </c>
      <c r="J5481" s="9" t="s">
        <v>65414</v>
      </c>
      <c r="K5481" s="13">
        <v>41423</v>
      </c>
    </row>
    <row r="5482" spans="1:11" x14ac:dyDescent="0.25">
      <c r="A5482" s="9" t="s">
        <v>150</v>
      </c>
      <c r="B5482" s="9" t="s">
        <v>622</v>
      </c>
      <c r="C5482" s="9" t="s">
        <v>622</v>
      </c>
      <c r="D5482" s="9" t="s">
        <v>9925</v>
      </c>
      <c r="E5482" s="9" t="s">
        <v>9926</v>
      </c>
      <c r="F5482" s="9" t="s">
        <v>9927</v>
      </c>
      <c r="G5482" s="9" t="s">
        <v>685</v>
      </c>
      <c r="H5482" s="9" t="s">
        <v>686</v>
      </c>
      <c r="I5482" s="9" t="s">
        <v>687</v>
      </c>
      <c r="J5482" s="9" t="s">
        <v>9928</v>
      </c>
      <c r="K5482" s="13">
        <v>41422</v>
      </c>
    </row>
    <row r="5483" spans="1:11" x14ac:dyDescent="0.25">
      <c r="A5483" s="9" t="s">
        <v>570</v>
      </c>
      <c r="B5483" s="9" t="s">
        <v>571</v>
      </c>
      <c r="C5483" s="9" t="s">
        <v>571</v>
      </c>
      <c r="D5483" s="9" t="s">
        <v>42740</v>
      </c>
      <c r="E5483" s="9" t="s">
        <v>42741</v>
      </c>
      <c r="F5483" s="9" t="s">
        <v>42742</v>
      </c>
      <c r="G5483" s="9" t="s">
        <v>685</v>
      </c>
      <c r="H5483" s="9" t="s">
        <v>686</v>
      </c>
      <c r="I5483" s="9" t="s">
        <v>790</v>
      </c>
      <c r="J5483" s="9" t="s">
        <v>42743</v>
      </c>
      <c r="K5483" s="13">
        <v>41422</v>
      </c>
    </row>
    <row r="5484" spans="1:11" x14ac:dyDescent="0.25">
      <c r="A5484" s="9" t="s">
        <v>303</v>
      </c>
      <c r="B5484" s="9" t="s">
        <v>304</v>
      </c>
      <c r="C5484" s="9" t="s">
        <v>304</v>
      </c>
      <c r="D5484" s="9" t="s">
        <v>19880</v>
      </c>
      <c r="E5484" s="9" t="s">
        <v>19881</v>
      </c>
      <c r="F5484" s="9" t="s">
        <v>19882</v>
      </c>
      <c r="G5484" s="9" t="s">
        <v>685</v>
      </c>
      <c r="H5484" s="9" t="s">
        <v>686</v>
      </c>
      <c r="I5484" s="9" t="s">
        <v>692</v>
      </c>
      <c r="J5484" s="9" t="s">
        <v>19883</v>
      </c>
      <c r="K5484" s="13">
        <v>41418</v>
      </c>
    </row>
    <row r="5485" spans="1:11" x14ac:dyDescent="0.25">
      <c r="A5485" s="9" t="s">
        <v>232</v>
      </c>
      <c r="B5485" s="9" t="s">
        <v>233</v>
      </c>
      <c r="C5485" s="9" t="s">
        <v>233</v>
      </c>
      <c r="D5485" s="9" t="s">
        <v>14691</v>
      </c>
      <c r="E5485" s="9" t="s">
        <v>14692</v>
      </c>
      <c r="F5485" s="9" t="s">
        <v>14693</v>
      </c>
      <c r="G5485" s="9" t="s">
        <v>685</v>
      </c>
      <c r="H5485" s="9" t="s">
        <v>686</v>
      </c>
      <c r="I5485" s="9" t="s">
        <v>782</v>
      </c>
      <c r="J5485" s="9" t="s">
        <v>14694</v>
      </c>
      <c r="K5485" s="13">
        <v>41417</v>
      </c>
    </row>
    <row r="5486" spans="1:11" x14ac:dyDescent="0.25">
      <c r="A5486" s="9" t="s">
        <v>352</v>
      </c>
      <c r="B5486" s="9" t="s">
        <v>601</v>
      </c>
      <c r="C5486" s="9" t="s">
        <v>601</v>
      </c>
      <c r="D5486" s="9" t="s">
        <v>22127</v>
      </c>
      <c r="E5486" s="9" t="s">
        <v>22128</v>
      </c>
      <c r="F5486" s="9" t="s">
        <v>22129</v>
      </c>
      <c r="G5486" s="9" t="s">
        <v>6918</v>
      </c>
      <c r="H5486" s="9" t="s">
        <v>686</v>
      </c>
      <c r="I5486" s="9" t="s">
        <v>9763</v>
      </c>
      <c r="J5486" s="9" t="s">
        <v>22130</v>
      </c>
      <c r="K5486" s="13">
        <v>41417</v>
      </c>
    </row>
    <row r="5487" spans="1:11" x14ac:dyDescent="0.25">
      <c r="A5487" s="9" t="s">
        <v>4</v>
      </c>
      <c r="B5487" s="9" t="s">
        <v>5</v>
      </c>
      <c r="C5487" s="9" t="s">
        <v>5</v>
      </c>
      <c r="D5487" s="9" t="s">
        <v>1153</v>
      </c>
      <c r="E5487" s="9" t="s">
        <v>1154</v>
      </c>
      <c r="F5487" s="9" t="s">
        <v>1155</v>
      </c>
      <c r="G5487" s="9" t="s">
        <v>685</v>
      </c>
      <c r="H5487" s="9" t="s">
        <v>686</v>
      </c>
      <c r="I5487" s="9" t="s">
        <v>692</v>
      </c>
      <c r="J5487" s="9" t="s">
        <v>1156</v>
      </c>
      <c r="K5487" s="13">
        <v>41416</v>
      </c>
    </row>
    <row r="5488" spans="1:11" x14ac:dyDescent="0.25">
      <c r="A5488" s="9" t="s">
        <v>272</v>
      </c>
      <c r="B5488" s="9" t="s">
        <v>273</v>
      </c>
      <c r="C5488" s="9" t="s">
        <v>273</v>
      </c>
      <c r="D5488" s="9" t="s">
        <v>16281</v>
      </c>
      <c r="E5488" s="9" t="s">
        <v>16282</v>
      </c>
      <c r="F5488" s="9" t="s">
        <v>16283</v>
      </c>
      <c r="G5488" s="9" t="s">
        <v>685</v>
      </c>
      <c r="H5488" s="9" t="s">
        <v>686</v>
      </c>
      <c r="I5488" s="9" t="s">
        <v>696</v>
      </c>
      <c r="J5488" s="9" t="s">
        <v>16284</v>
      </c>
      <c r="K5488" s="13">
        <v>41416</v>
      </c>
    </row>
    <row r="5489" spans="1:11" x14ac:dyDescent="0.25">
      <c r="A5489" s="9" t="s">
        <v>4</v>
      </c>
      <c r="B5489" s="9" t="s">
        <v>5</v>
      </c>
      <c r="C5489" s="9" t="s">
        <v>5</v>
      </c>
      <c r="D5489" s="9" t="s">
        <v>1149</v>
      </c>
      <c r="E5489" s="9" t="s">
        <v>1150</v>
      </c>
      <c r="F5489" s="9" t="s">
        <v>1151</v>
      </c>
      <c r="G5489" s="9" t="s">
        <v>685</v>
      </c>
      <c r="H5489" s="9" t="s">
        <v>686</v>
      </c>
      <c r="I5489" s="9" t="s">
        <v>730</v>
      </c>
      <c r="J5489" s="9" t="s">
        <v>1152</v>
      </c>
      <c r="K5489" s="13">
        <v>41415</v>
      </c>
    </row>
    <row r="5490" spans="1:11" x14ac:dyDescent="0.25">
      <c r="A5490" s="9" t="s">
        <v>303</v>
      </c>
      <c r="B5490" s="9" t="s">
        <v>304</v>
      </c>
      <c r="C5490" s="9" t="s">
        <v>304</v>
      </c>
      <c r="D5490" s="9" t="s">
        <v>19876</v>
      </c>
      <c r="E5490" s="9" t="s">
        <v>19877</v>
      </c>
      <c r="F5490" s="9" t="s">
        <v>19878</v>
      </c>
      <c r="G5490" s="9" t="s">
        <v>685</v>
      </c>
      <c r="H5490" s="9" t="s">
        <v>686</v>
      </c>
      <c r="I5490" s="9" t="s">
        <v>726</v>
      </c>
      <c r="J5490" s="9" t="s">
        <v>19879</v>
      </c>
      <c r="K5490" s="13">
        <v>41415</v>
      </c>
    </row>
    <row r="5491" spans="1:11" x14ac:dyDescent="0.25">
      <c r="A5491" s="9" t="s">
        <v>577</v>
      </c>
      <c r="B5491" s="9" t="s">
        <v>634</v>
      </c>
      <c r="C5491" s="9" t="s">
        <v>634</v>
      </c>
      <c r="D5491" s="9" t="s">
        <v>23574</v>
      </c>
      <c r="E5491" s="9" t="s">
        <v>63809</v>
      </c>
      <c r="F5491" s="9" t="s">
        <v>23575</v>
      </c>
      <c r="G5491" s="9" t="s">
        <v>685</v>
      </c>
      <c r="H5491" s="9" t="s">
        <v>686</v>
      </c>
      <c r="I5491" s="9" t="s">
        <v>687</v>
      </c>
      <c r="J5491" s="9" t="s">
        <v>23576</v>
      </c>
      <c r="K5491" s="13">
        <v>41415</v>
      </c>
    </row>
    <row r="5492" spans="1:11" x14ac:dyDescent="0.25">
      <c r="A5492" s="9" t="s">
        <v>444</v>
      </c>
      <c r="B5492" s="9" t="s">
        <v>588</v>
      </c>
      <c r="C5492" s="9" t="s">
        <v>588</v>
      </c>
      <c r="D5492" s="9" t="s">
        <v>30315</v>
      </c>
      <c r="E5492" s="9" t="s">
        <v>30316</v>
      </c>
      <c r="F5492" s="9" t="s">
        <v>30317</v>
      </c>
      <c r="G5492" s="9" t="s">
        <v>685</v>
      </c>
      <c r="H5492" s="9" t="s">
        <v>686</v>
      </c>
      <c r="I5492" s="9" t="s">
        <v>696</v>
      </c>
      <c r="J5492" s="9" t="s">
        <v>30318</v>
      </c>
      <c r="K5492" s="13">
        <v>41415</v>
      </c>
    </row>
    <row r="5493" spans="1:11" x14ac:dyDescent="0.25">
      <c r="A5493" s="9" t="s">
        <v>482</v>
      </c>
      <c r="B5493" s="9" t="s">
        <v>636</v>
      </c>
      <c r="C5493" s="9" t="s">
        <v>636</v>
      </c>
      <c r="D5493" s="9" t="s">
        <v>41409</v>
      </c>
      <c r="E5493" s="9" t="s">
        <v>63809</v>
      </c>
      <c r="F5493" s="9" t="s">
        <v>23575</v>
      </c>
      <c r="G5493" s="9" t="s">
        <v>685</v>
      </c>
      <c r="H5493" s="9" t="s">
        <v>686</v>
      </c>
      <c r="I5493" s="9" t="s">
        <v>687</v>
      </c>
      <c r="J5493" s="9" t="s">
        <v>23576</v>
      </c>
      <c r="K5493" s="13">
        <v>41415</v>
      </c>
    </row>
    <row r="5494" spans="1:11" x14ac:dyDescent="0.25">
      <c r="A5494" s="9" t="s">
        <v>352</v>
      </c>
      <c r="B5494" s="9" t="s">
        <v>601</v>
      </c>
      <c r="C5494" s="9" t="s">
        <v>601</v>
      </c>
      <c r="D5494" s="9" t="s">
        <v>22124</v>
      </c>
      <c r="E5494" s="9" t="s">
        <v>22125</v>
      </c>
      <c r="F5494" s="9" t="s">
        <v>5279</v>
      </c>
      <c r="G5494" s="9" t="s">
        <v>685</v>
      </c>
      <c r="H5494" s="9" t="s">
        <v>686</v>
      </c>
      <c r="I5494" s="9" t="s">
        <v>779</v>
      </c>
      <c r="J5494" s="9" t="s">
        <v>22126</v>
      </c>
      <c r="K5494" s="13">
        <v>41414</v>
      </c>
    </row>
    <row r="5495" spans="1:11" x14ac:dyDescent="0.25">
      <c r="A5495" s="9" t="s">
        <v>296</v>
      </c>
      <c r="B5495" s="9" t="s">
        <v>297</v>
      </c>
      <c r="C5495" s="9" t="s">
        <v>297</v>
      </c>
      <c r="D5495" s="9" t="s">
        <v>19315</v>
      </c>
      <c r="E5495" s="9" t="s">
        <v>19316</v>
      </c>
      <c r="F5495" s="9" t="s">
        <v>19317</v>
      </c>
      <c r="G5495" s="9" t="s">
        <v>685</v>
      </c>
      <c r="H5495" s="9" t="s">
        <v>686</v>
      </c>
      <c r="I5495" s="9" t="s">
        <v>730</v>
      </c>
      <c r="J5495" s="9" t="s">
        <v>65415</v>
      </c>
      <c r="K5495" s="13">
        <v>41411</v>
      </c>
    </row>
    <row r="5496" spans="1:11" x14ac:dyDescent="0.25">
      <c r="A5496" s="9" t="s">
        <v>425</v>
      </c>
      <c r="B5496" s="9" t="s">
        <v>426</v>
      </c>
      <c r="C5496" s="9" t="s">
        <v>426</v>
      </c>
      <c r="D5496" s="9" t="s">
        <v>27132</v>
      </c>
      <c r="E5496" s="9" t="s">
        <v>27133</v>
      </c>
      <c r="F5496" s="9" t="s">
        <v>27134</v>
      </c>
      <c r="G5496" s="9" t="s">
        <v>685</v>
      </c>
      <c r="H5496" s="9" t="s">
        <v>686</v>
      </c>
      <c r="I5496" s="9" t="s">
        <v>705</v>
      </c>
      <c r="J5496" s="9" t="s">
        <v>27135</v>
      </c>
      <c r="K5496" s="13">
        <v>41411</v>
      </c>
    </row>
    <row r="5497" spans="1:11" x14ac:dyDescent="0.25">
      <c r="A5497" s="9" t="s">
        <v>471</v>
      </c>
      <c r="B5497" s="9" t="s">
        <v>587</v>
      </c>
      <c r="C5497" s="9" t="s">
        <v>587</v>
      </c>
      <c r="D5497" s="9" t="s">
        <v>37914</v>
      </c>
      <c r="E5497" s="9" t="s">
        <v>37915</v>
      </c>
      <c r="F5497" s="9" t="s">
        <v>812</v>
      </c>
      <c r="G5497" s="9" t="s">
        <v>685</v>
      </c>
      <c r="H5497" s="9" t="s">
        <v>686</v>
      </c>
      <c r="I5497" s="9" t="s">
        <v>705</v>
      </c>
      <c r="J5497" s="9" t="s">
        <v>1567</v>
      </c>
      <c r="K5497" s="13">
        <v>41411</v>
      </c>
    </row>
    <row r="5498" spans="1:11" x14ac:dyDescent="0.25">
      <c r="A5498" s="9" t="s">
        <v>303</v>
      </c>
      <c r="B5498" s="9" t="s">
        <v>304</v>
      </c>
      <c r="C5498" s="9" t="s">
        <v>304</v>
      </c>
      <c r="D5498" s="9" t="s">
        <v>19872</v>
      </c>
      <c r="E5498" s="9" t="s">
        <v>19873</v>
      </c>
      <c r="F5498" s="9" t="s">
        <v>19874</v>
      </c>
      <c r="G5498" s="9" t="s">
        <v>685</v>
      </c>
      <c r="H5498" s="9" t="s">
        <v>686</v>
      </c>
      <c r="I5498" s="9" t="s">
        <v>779</v>
      </c>
      <c r="J5498" s="9" t="s">
        <v>19875</v>
      </c>
      <c r="K5498" s="13">
        <v>41410</v>
      </c>
    </row>
    <row r="5499" spans="1:11" x14ac:dyDescent="0.25">
      <c r="A5499" s="9" t="s">
        <v>471</v>
      </c>
      <c r="B5499" s="9" t="s">
        <v>587</v>
      </c>
      <c r="C5499" s="9" t="s">
        <v>587</v>
      </c>
      <c r="D5499" s="9" t="s">
        <v>37911</v>
      </c>
      <c r="E5499" s="9" t="s">
        <v>37912</v>
      </c>
      <c r="F5499" s="9" t="s">
        <v>37913</v>
      </c>
      <c r="G5499" s="9" t="s">
        <v>685</v>
      </c>
      <c r="H5499" s="9" t="s">
        <v>686</v>
      </c>
      <c r="I5499" s="9" t="s">
        <v>721</v>
      </c>
      <c r="J5499" s="9" t="s">
        <v>37815</v>
      </c>
      <c r="K5499" s="13">
        <v>41409</v>
      </c>
    </row>
    <row r="5500" spans="1:11" x14ac:dyDescent="0.25">
      <c r="A5500" s="9" t="s">
        <v>482</v>
      </c>
      <c r="B5500" s="9" t="s">
        <v>636</v>
      </c>
      <c r="C5500" s="9" t="s">
        <v>636</v>
      </c>
      <c r="D5500" s="9" t="s">
        <v>41408</v>
      </c>
      <c r="E5500" s="9" t="s">
        <v>23571</v>
      </c>
      <c r="F5500" s="9" t="s">
        <v>23572</v>
      </c>
      <c r="G5500" s="9" t="s">
        <v>685</v>
      </c>
      <c r="H5500" s="9" t="s">
        <v>686</v>
      </c>
      <c r="I5500" s="9" t="s">
        <v>687</v>
      </c>
      <c r="J5500" s="9" t="s">
        <v>23573</v>
      </c>
      <c r="K5500" s="13">
        <v>41409</v>
      </c>
    </row>
    <row r="5501" spans="1:11" x14ac:dyDescent="0.25">
      <c r="A5501" s="9" t="s">
        <v>577</v>
      </c>
      <c r="B5501" s="9" t="s">
        <v>634</v>
      </c>
      <c r="C5501" s="9" t="s">
        <v>634</v>
      </c>
      <c r="D5501" s="9" t="s">
        <v>23515</v>
      </c>
      <c r="E5501" s="9" t="s">
        <v>23516</v>
      </c>
      <c r="F5501" s="9" t="s">
        <v>23517</v>
      </c>
      <c r="G5501" s="9" t="s">
        <v>685</v>
      </c>
      <c r="H5501" s="9" t="s">
        <v>686</v>
      </c>
      <c r="I5501" s="9" t="s">
        <v>726</v>
      </c>
      <c r="J5501" s="9" t="s">
        <v>23518</v>
      </c>
      <c r="K5501" s="13">
        <v>41408</v>
      </c>
    </row>
    <row r="5502" spans="1:11" x14ac:dyDescent="0.25">
      <c r="A5502" s="9" t="s">
        <v>577</v>
      </c>
      <c r="B5502" s="9" t="s">
        <v>634</v>
      </c>
      <c r="C5502" s="9" t="s">
        <v>634</v>
      </c>
      <c r="D5502" s="9" t="s">
        <v>23562</v>
      </c>
      <c r="E5502" s="9" t="s">
        <v>23563</v>
      </c>
      <c r="F5502" s="9" t="s">
        <v>23564</v>
      </c>
      <c r="G5502" s="9" t="s">
        <v>685</v>
      </c>
      <c r="H5502" s="9" t="s">
        <v>686</v>
      </c>
      <c r="I5502" s="9" t="s">
        <v>730</v>
      </c>
      <c r="J5502" s="9" t="s">
        <v>23565</v>
      </c>
      <c r="K5502" s="13">
        <v>41408</v>
      </c>
    </row>
    <row r="5503" spans="1:11" x14ac:dyDescent="0.25">
      <c r="A5503" s="9" t="s">
        <v>482</v>
      </c>
      <c r="B5503" s="9" t="s">
        <v>636</v>
      </c>
      <c r="C5503" s="9" t="s">
        <v>636</v>
      </c>
      <c r="D5503" s="9" t="s">
        <v>41404</v>
      </c>
      <c r="E5503" s="9" t="s">
        <v>41405</v>
      </c>
      <c r="F5503" s="9" t="s">
        <v>23564</v>
      </c>
      <c r="G5503" s="9" t="s">
        <v>685</v>
      </c>
      <c r="H5503" s="9" t="s">
        <v>686</v>
      </c>
      <c r="I5503" s="9" t="s">
        <v>730</v>
      </c>
      <c r="J5503" s="9" t="s">
        <v>23565</v>
      </c>
      <c r="K5503" s="13">
        <v>41408</v>
      </c>
    </row>
    <row r="5504" spans="1:11" x14ac:dyDescent="0.25">
      <c r="A5504" s="9" t="s">
        <v>471</v>
      </c>
      <c r="B5504" s="9" t="s">
        <v>587</v>
      </c>
      <c r="C5504" s="9" t="s">
        <v>587</v>
      </c>
      <c r="D5504" s="9" t="s">
        <v>37906</v>
      </c>
      <c r="E5504" s="9" t="s">
        <v>37905</v>
      </c>
      <c r="F5504" s="9" t="s">
        <v>37907</v>
      </c>
      <c r="G5504" s="9" t="s">
        <v>685</v>
      </c>
      <c r="H5504" s="9" t="s">
        <v>686</v>
      </c>
      <c r="I5504" s="9" t="s">
        <v>730</v>
      </c>
      <c r="J5504" s="9" t="s">
        <v>37815</v>
      </c>
      <c r="K5504" s="13">
        <v>41407</v>
      </c>
    </row>
    <row r="5505" spans="1:11" x14ac:dyDescent="0.25">
      <c r="A5505" s="9" t="s">
        <v>471</v>
      </c>
      <c r="B5505" s="9" t="s">
        <v>587</v>
      </c>
      <c r="C5505" s="9" t="s">
        <v>587</v>
      </c>
      <c r="D5505" s="9" t="s">
        <v>37908</v>
      </c>
      <c r="E5505" s="9" t="s">
        <v>37909</v>
      </c>
      <c r="F5505" s="9" t="s">
        <v>37910</v>
      </c>
      <c r="G5505" s="9" t="s">
        <v>685</v>
      </c>
      <c r="H5505" s="9" t="s">
        <v>686</v>
      </c>
      <c r="I5505" s="9" t="s">
        <v>779</v>
      </c>
      <c r="J5505" s="9" t="s">
        <v>37815</v>
      </c>
      <c r="K5505" s="13">
        <v>41407</v>
      </c>
    </row>
    <row r="5506" spans="1:11" x14ac:dyDescent="0.25">
      <c r="A5506" s="9" t="s">
        <v>471</v>
      </c>
      <c r="B5506" s="9" t="s">
        <v>587</v>
      </c>
      <c r="C5506" s="9" t="s">
        <v>587</v>
      </c>
      <c r="D5506" s="9" t="s">
        <v>37867</v>
      </c>
      <c r="E5506" s="9" t="s">
        <v>37868</v>
      </c>
      <c r="F5506" s="9" t="s">
        <v>37869</v>
      </c>
      <c r="G5506" s="9" t="s">
        <v>685</v>
      </c>
      <c r="H5506" s="9" t="s">
        <v>686</v>
      </c>
      <c r="I5506" s="9" t="s">
        <v>687</v>
      </c>
      <c r="J5506" s="9" t="s">
        <v>37870</v>
      </c>
      <c r="K5506" s="13">
        <v>41404</v>
      </c>
    </row>
    <row r="5507" spans="1:11" x14ac:dyDescent="0.25">
      <c r="A5507" s="9" t="s">
        <v>471</v>
      </c>
      <c r="B5507" s="9" t="s">
        <v>587</v>
      </c>
      <c r="C5507" s="9" t="s">
        <v>587</v>
      </c>
      <c r="D5507" s="9" t="s">
        <v>37871</v>
      </c>
      <c r="E5507" s="9" t="s">
        <v>37872</v>
      </c>
      <c r="F5507" s="9" t="s">
        <v>37873</v>
      </c>
      <c r="G5507" s="9" t="s">
        <v>685</v>
      </c>
      <c r="H5507" s="9" t="s">
        <v>686</v>
      </c>
      <c r="I5507" s="9" t="s">
        <v>687</v>
      </c>
      <c r="J5507" s="9" t="s">
        <v>37874</v>
      </c>
      <c r="K5507" s="13">
        <v>41404</v>
      </c>
    </row>
    <row r="5508" spans="1:11" x14ac:dyDescent="0.25">
      <c r="A5508" s="9" t="s">
        <v>471</v>
      </c>
      <c r="B5508" s="9" t="s">
        <v>587</v>
      </c>
      <c r="C5508" s="9" t="s">
        <v>587</v>
      </c>
      <c r="D5508" s="9" t="s">
        <v>37875</v>
      </c>
      <c r="E5508" s="9" t="s">
        <v>37876</v>
      </c>
      <c r="F5508" s="9" t="s">
        <v>12599</v>
      </c>
      <c r="G5508" s="9" t="s">
        <v>685</v>
      </c>
      <c r="H5508" s="9" t="s">
        <v>686</v>
      </c>
      <c r="I5508" s="9" t="s">
        <v>3208</v>
      </c>
      <c r="J5508" s="9" t="s">
        <v>65340</v>
      </c>
      <c r="K5508" s="13">
        <v>41404</v>
      </c>
    </row>
    <row r="5509" spans="1:11" x14ac:dyDescent="0.25">
      <c r="A5509" s="9" t="s">
        <v>471</v>
      </c>
      <c r="B5509" s="9" t="s">
        <v>587</v>
      </c>
      <c r="C5509" s="9" t="s">
        <v>587</v>
      </c>
      <c r="D5509" s="9" t="s">
        <v>37877</v>
      </c>
      <c r="E5509" s="9" t="s">
        <v>37878</v>
      </c>
      <c r="F5509" s="9" t="s">
        <v>24970</v>
      </c>
      <c r="G5509" s="9" t="s">
        <v>685</v>
      </c>
      <c r="H5509" s="9" t="s">
        <v>686</v>
      </c>
      <c r="I5509" s="9" t="s">
        <v>705</v>
      </c>
      <c r="J5509" s="9" t="s">
        <v>37815</v>
      </c>
      <c r="K5509" s="13">
        <v>41404</v>
      </c>
    </row>
    <row r="5510" spans="1:11" x14ac:dyDescent="0.25">
      <c r="A5510" s="9" t="s">
        <v>471</v>
      </c>
      <c r="B5510" s="9" t="s">
        <v>587</v>
      </c>
      <c r="C5510" s="9" t="s">
        <v>587</v>
      </c>
      <c r="D5510" s="9" t="s">
        <v>37879</v>
      </c>
      <c r="E5510" s="9" t="s">
        <v>37880</v>
      </c>
      <c r="F5510" s="9" t="s">
        <v>5837</v>
      </c>
      <c r="G5510" s="9" t="s">
        <v>685</v>
      </c>
      <c r="H5510" s="9" t="s">
        <v>686</v>
      </c>
      <c r="I5510" s="9" t="s">
        <v>730</v>
      </c>
      <c r="J5510" s="9" t="s">
        <v>37815</v>
      </c>
      <c r="K5510" s="13">
        <v>41404</v>
      </c>
    </row>
    <row r="5511" spans="1:11" x14ac:dyDescent="0.25">
      <c r="A5511" s="9" t="s">
        <v>471</v>
      </c>
      <c r="B5511" s="9" t="s">
        <v>587</v>
      </c>
      <c r="C5511" s="9" t="s">
        <v>587</v>
      </c>
      <c r="D5511" s="9" t="s">
        <v>37881</v>
      </c>
      <c r="E5511" s="9" t="s">
        <v>37882</v>
      </c>
      <c r="F5511" s="9" t="s">
        <v>37883</v>
      </c>
      <c r="G5511" s="9" t="s">
        <v>685</v>
      </c>
      <c r="H5511" s="9" t="s">
        <v>686</v>
      </c>
      <c r="I5511" s="9" t="s">
        <v>790</v>
      </c>
      <c r="J5511" s="9" t="s">
        <v>37815</v>
      </c>
      <c r="K5511" s="13">
        <v>41404</v>
      </c>
    </row>
    <row r="5512" spans="1:11" x14ac:dyDescent="0.25">
      <c r="A5512" s="9" t="s">
        <v>471</v>
      </c>
      <c r="B5512" s="9" t="s">
        <v>587</v>
      </c>
      <c r="C5512" s="9" t="s">
        <v>587</v>
      </c>
      <c r="D5512" s="9" t="s">
        <v>37884</v>
      </c>
      <c r="E5512" s="9" t="s">
        <v>37885</v>
      </c>
      <c r="F5512" s="9" t="s">
        <v>37886</v>
      </c>
      <c r="G5512" s="9" t="s">
        <v>685</v>
      </c>
      <c r="H5512" s="9" t="s">
        <v>686</v>
      </c>
      <c r="I5512" s="9" t="s">
        <v>696</v>
      </c>
      <c r="J5512" s="9" t="s">
        <v>37815</v>
      </c>
      <c r="K5512" s="13">
        <v>41404</v>
      </c>
    </row>
    <row r="5513" spans="1:11" x14ac:dyDescent="0.25">
      <c r="A5513" s="9" t="s">
        <v>471</v>
      </c>
      <c r="B5513" s="9" t="s">
        <v>587</v>
      </c>
      <c r="C5513" s="9" t="s">
        <v>587</v>
      </c>
      <c r="D5513" s="9" t="s">
        <v>37887</v>
      </c>
      <c r="E5513" s="9" t="s">
        <v>37888</v>
      </c>
      <c r="F5513" s="9" t="s">
        <v>37889</v>
      </c>
      <c r="G5513" s="9" t="s">
        <v>685</v>
      </c>
      <c r="H5513" s="9" t="s">
        <v>686</v>
      </c>
      <c r="I5513" s="9" t="s">
        <v>782</v>
      </c>
      <c r="J5513" s="9" t="s">
        <v>37815</v>
      </c>
      <c r="K5513" s="13">
        <v>41404</v>
      </c>
    </row>
    <row r="5514" spans="1:11" x14ac:dyDescent="0.25">
      <c r="A5514" s="9" t="s">
        <v>471</v>
      </c>
      <c r="B5514" s="9" t="s">
        <v>587</v>
      </c>
      <c r="C5514" s="9" t="s">
        <v>587</v>
      </c>
      <c r="D5514" s="9" t="s">
        <v>37890</v>
      </c>
      <c r="E5514" s="9" t="s">
        <v>37891</v>
      </c>
      <c r="F5514" s="9" t="s">
        <v>3913</v>
      </c>
      <c r="G5514" s="9" t="s">
        <v>685</v>
      </c>
      <c r="H5514" s="9" t="s">
        <v>686</v>
      </c>
      <c r="I5514" s="9" t="s">
        <v>696</v>
      </c>
      <c r="J5514" s="9" t="s">
        <v>37815</v>
      </c>
      <c r="K5514" s="13">
        <v>41404</v>
      </c>
    </row>
    <row r="5515" spans="1:11" x14ac:dyDescent="0.25">
      <c r="A5515" s="9" t="s">
        <v>471</v>
      </c>
      <c r="B5515" s="9" t="s">
        <v>587</v>
      </c>
      <c r="C5515" s="9" t="s">
        <v>587</v>
      </c>
      <c r="D5515" s="9" t="s">
        <v>37892</v>
      </c>
      <c r="E5515" s="9" t="s">
        <v>63810</v>
      </c>
      <c r="F5515" s="9" t="s">
        <v>37893</v>
      </c>
      <c r="G5515" s="9" t="s">
        <v>685</v>
      </c>
      <c r="H5515" s="9" t="s">
        <v>686</v>
      </c>
      <c r="I5515" s="9" t="s">
        <v>790</v>
      </c>
      <c r="J5515" s="9" t="s">
        <v>37815</v>
      </c>
      <c r="K5515" s="13">
        <v>41404</v>
      </c>
    </row>
    <row r="5516" spans="1:11" x14ac:dyDescent="0.25">
      <c r="A5516" s="9" t="s">
        <v>471</v>
      </c>
      <c r="B5516" s="9" t="s">
        <v>587</v>
      </c>
      <c r="C5516" s="9" t="s">
        <v>587</v>
      </c>
      <c r="D5516" s="9" t="s">
        <v>37894</v>
      </c>
      <c r="E5516" s="9" t="s">
        <v>37895</v>
      </c>
      <c r="F5516" s="9" t="s">
        <v>37896</v>
      </c>
      <c r="G5516" s="9" t="s">
        <v>685</v>
      </c>
      <c r="H5516" s="9" t="s">
        <v>686</v>
      </c>
      <c r="I5516" s="9" t="s">
        <v>790</v>
      </c>
      <c r="J5516" s="9" t="s">
        <v>37815</v>
      </c>
      <c r="K5516" s="13">
        <v>41404</v>
      </c>
    </row>
    <row r="5517" spans="1:11" x14ac:dyDescent="0.25">
      <c r="A5517" s="9" t="s">
        <v>471</v>
      </c>
      <c r="B5517" s="9" t="s">
        <v>587</v>
      </c>
      <c r="C5517" s="9" t="s">
        <v>587</v>
      </c>
      <c r="D5517" s="9" t="s">
        <v>37897</v>
      </c>
      <c r="E5517" s="9" t="s">
        <v>37898</v>
      </c>
      <c r="F5517" s="9" t="s">
        <v>22781</v>
      </c>
      <c r="G5517" s="9" t="s">
        <v>685</v>
      </c>
      <c r="H5517" s="9" t="s">
        <v>686</v>
      </c>
      <c r="I5517" s="9" t="s">
        <v>779</v>
      </c>
      <c r="J5517" s="9" t="s">
        <v>37815</v>
      </c>
      <c r="K5517" s="13">
        <v>41404</v>
      </c>
    </row>
    <row r="5518" spans="1:11" x14ac:dyDescent="0.25">
      <c r="A5518" s="9" t="s">
        <v>471</v>
      </c>
      <c r="B5518" s="9" t="s">
        <v>587</v>
      </c>
      <c r="C5518" s="9" t="s">
        <v>587</v>
      </c>
      <c r="D5518" s="9" t="s">
        <v>37899</v>
      </c>
      <c r="E5518" s="9" t="s">
        <v>37900</v>
      </c>
      <c r="F5518" s="9" t="s">
        <v>37901</v>
      </c>
      <c r="G5518" s="9" t="s">
        <v>685</v>
      </c>
      <c r="H5518" s="9" t="s">
        <v>686</v>
      </c>
      <c r="I5518" s="9" t="s">
        <v>790</v>
      </c>
      <c r="J5518" s="9" t="s">
        <v>37815</v>
      </c>
      <c r="K5518" s="13">
        <v>41404</v>
      </c>
    </row>
    <row r="5519" spans="1:11" x14ac:dyDescent="0.25">
      <c r="A5519" s="9" t="s">
        <v>471</v>
      </c>
      <c r="B5519" s="9" t="s">
        <v>587</v>
      </c>
      <c r="C5519" s="9" t="s">
        <v>587</v>
      </c>
      <c r="D5519" s="9" t="s">
        <v>37902</v>
      </c>
      <c r="E5519" s="9" t="s">
        <v>37903</v>
      </c>
      <c r="F5519" s="9" t="s">
        <v>7338</v>
      </c>
      <c r="G5519" s="9" t="s">
        <v>685</v>
      </c>
      <c r="H5519" s="9" t="s">
        <v>686</v>
      </c>
      <c r="I5519" s="9" t="s">
        <v>726</v>
      </c>
      <c r="J5519" s="9" t="s">
        <v>37815</v>
      </c>
      <c r="K5519" s="13">
        <v>41404</v>
      </c>
    </row>
    <row r="5520" spans="1:11" x14ac:dyDescent="0.25">
      <c r="A5520" s="9" t="s">
        <v>471</v>
      </c>
      <c r="B5520" s="9" t="s">
        <v>587</v>
      </c>
      <c r="C5520" s="9" t="s">
        <v>587</v>
      </c>
      <c r="D5520" s="9" t="s">
        <v>37904</v>
      </c>
      <c r="E5520" s="9" t="s">
        <v>37905</v>
      </c>
      <c r="F5520" s="9" t="s">
        <v>26081</v>
      </c>
      <c r="G5520" s="9" t="s">
        <v>685</v>
      </c>
      <c r="H5520" s="9" t="s">
        <v>686</v>
      </c>
      <c r="I5520" s="9" t="s">
        <v>730</v>
      </c>
      <c r="J5520" s="9" t="s">
        <v>37815</v>
      </c>
      <c r="K5520" s="13">
        <v>41404</v>
      </c>
    </row>
    <row r="5521" spans="1:11" x14ac:dyDescent="0.25">
      <c r="A5521" s="9" t="s">
        <v>140</v>
      </c>
      <c r="B5521" s="9" t="s">
        <v>624</v>
      </c>
      <c r="C5521" s="9" t="s">
        <v>624</v>
      </c>
      <c r="D5521" s="9" t="s">
        <v>8349</v>
      </c>
      <c r="E5521" s="9" t="s">
        <v>8350</v>
      </c>
      <c r="F5521" s="9" t="s">
        <v>8351</v>
      </c>
      <c r="G5521" s="9" t="s">
        <v>685</v>
      </c>
      <c r="H5521" s="9" t="s">
        <v>686</v>
      </c>
      <c r="I5521" s="9" t="s">
        <v>782</v>
      </c>
      <c r="J5521" s="9" t="s">
        <v>8352</v>
      </c>
      <c r="K5521" s="13">
        <v>41403</v>
      </c>
    </row>
    <row r="5522" spans="1:11" x14ac:dyDescent="0.25">
      <c r="A5522" s="9" t="s">
        <v>577</v>
      </c>
      <c r="B5522" s="9" t="s">
        <v>634</v>
      </c>
      <c r="C5522" s="9" t="s">
        <v>634</v>
      </c>
      <c r="D5522" s="9" t="s">
        <v>23566</v>
      </c>
      <c r="E5522" s="9" t="s">
        <v>23567</v>
      </c>
      <c r="F5522" s="9" t="s">
        <v>23568</v>
      </c>
      <c r="G5522" s="9" t="s">
        <v>685</v>
      </c>
      <c r="H5522" s="9" t="s">
        <v>686</v>
      </c>
      <c r="I5522" s="9" t="s">
        <v>779</v>
      </c>
      <c r="J5522" s="9" t="s">
        <v>23569</v>
      </c>
      <c r="K5522" s="13">
        <v>41403</v>
      </c>
    </row>
    <row r="5523" spans="1:11" x14ac:dyDescent="0.25">
      <c r="A5523" s="9" t="s">
        <v>482</v>
      </c>
      <c r="B5523" s="9" t="s">
        <v>636</v>
      </c>
      <c r="C5523" s="9" t="s">
        <v>636</v>
      </c>
      <c r="D5523" s="9" t="s">
        <v>41406</v>
      </c>
      <c r="E5523" s="9" t="s">
        <v>41407</v>
      </c>
      <c r="F5523" s="9" t="s">
        <v>23568</v>
      </c>
      <c r="G5523" s="9" t="s">
        <v>685</v>
      </c>
      <c r="H5523" s="9" t="s">
        <v>686</v>
      </c>
      <c r="I5523" s="9" t="s">
        <v>779</v>
      </c>
      <c r="J5523" s="9" t="s">
        <v>23569</v>
      </c>
      <c r="K5523" s="13">
        <v>41403</v>
      </c>
    </row>
    <row r="5524" spans="1:11" x14ac:dyDescent="0.25">
      <c r="A5524" s="9" t="s">
        <v>574</v>
      </c>
      <c r="B5524" s="9" t="s">
        <v>639</v>
      </c>
      <c r="C5524" s="9" t="s">
        <v>639</v>
      </c>
      <c r="D5524" s="9" t="s">
        <v>5652</v>
      </c>
      <c r="E5524" s="9" t="s">
        <v>5653</v>
      </c>
      <c r="F5524" s="9" t="s">
        <v>5654</v>
      </c>
      <c r="G5524" s="9" t="s">
        <v>685</v>
      </c>
      <c r="H5524" s="9" t="s">
        <v>686</v>
      </c>
      <c r="I5524" s="9" t="s">
        <v>721</v>
      </c>
      <c r="J5524" s="9" t="s">
        <v>5655</v>
      </c>
      <c r="K5524" s="13">
        <v>41402</v>
      </c>
    </row>
    <row r="5525" spans="1:11" x14ac:dyDescent="0.25">
      <c r="A5525" s="9" t="s">
        <v>259</v>
      </c>
      <c r="B5525" s="9" t="s">
        <v>260</v>
      </c>
      <c r="C5525" s="9" t="s">
        <v>260</v>
      </c>
      <c r="D5525" s="9" t="s">
        <v>15492</v>
      </c>
      <c r="E5525" s="9" t="s">
        <v>5649</v>
      </c>
      <c r="F5525" s="9" t="s">
        <v>5650</v>
      </c>
      <c r="G5525" s="9" t="s">
        <v>685</v>
      </c>
      <c r="H5525" s="9" t="s">
        <v>686</v>
      </c>
      <c r="I5525" s="9" t="s">
        <v>726</v>
      </c>
      <c r="J5525" s="9" t="s">
        <v>5651</v>
      </c>
      <c r="K5525" s="13">
        <v>41402</v>
      </c>
    </row>
    <row r="5526" spans="1:11" x14ac:dyDescent="0.25">
      <c r="A5526" s="9" t="s">
        <v>576</v>
      </c>
      <c r="B5526" s="9" t="s">
        <v>641</v>
      </c>
      <c r="C5526" s="9" t="s">
        <v>641</v>
      </c>
      <c r="D5526" s="9" t="s">
        <v>5652</v>
      </c>
      <c r="E5526" s="9" t="s">
        <v>5653</v>
      </c>
      <c r="F5526" s="9" t="s">
        <v>5654</v>
      </c>
      <c r="G5526" s="9" t="s">
        <v>685</v>
      </c>
      <c r="H5526" s="9" t="s">
        <v>686</v>
      </c>
      <c r="I5526" s="9" t="s">
        <v>721</v>
      </c>
      <c r="J5526" s="9" t="s">
        <v>5655</v>
      </c>
      <c r="K5526" s="13">
        <v>41402</v>
      </c>
    </row>
    <row r="5527" spans="1:11" x14ac:dyDescent="0.25">
      <c r="A5527" s="9" t="s">
        <v>313</v>
      </c>
      <c r="B5527" s="9" t="s">
        <v>638</v>
      </c>
      <c r="C5527" s="9" t="s">
        <v>638</v>
      </c>
      <c r="D5527" s="9" t="s">
        <v>20660</v>
      </c>
      <c r="E5527" s="9" t="s">
        <v>20661</v>
      </c>
      <c r="F5527" s="9" t="s">
        <v>5654</v>
      </c>
      <c r="G5527" s="9" t="s">
        <v>685</v>
      </c>
      <c r="H5527" s="9" t="s">
        <v>686</v>
      </c>
      <c r="I5527" s="9" t="s">
        <v>721</v>
      </c>
      <c r="J5527" s="9" t="s">
        <v>5655</v>
      </c>
      <c r="K5527" s="13">
        <v>41402</v>
      </c>
    </row>
    <row r="5528" spans="1:11" x14ac:dyDescent="0.25">
      <c r="A5528" s="9" t="s">
        <v>378</v>
      </c>
      <c r="B5528" s="9" t="s">
        <v>379</v>
      </c>
      <c r="C5528" s="9" t="s">
        <v>379</v>
      </c>
      <c r="D5528" s="9" t="s">
        <v>24033</v>
      </c>
      <c r="E5528" s="9" t="s">
        <v>63811</v>
      </c>
      <c r="F5528" s="9" t="s">
        <v>24034</v>
      </c>
      <c r="G5528" s="9" t="s">
        <v>685</v>
      </c>
      <c r="H5528" s="9" t="s">
        <v>686</v>
      </c>
      <c r="I5528" s="9" t="s">
        <v>730</v>
      </c>
      <c r="J5528" s="9" t="s">
        <v>24035</v>
      </c>
      <c r="K5528" s="13">
        <v>41402</v>
      </c>
    </row>
    <row r="5529" spans="1:11" x14ac:dyDescent="0.25">
      <c r="A5529" s="9" t="s">
        <v>430</v>
      </c>
      <c r="B5529" s="9" t="s">
        <v>431</v>
      </c>
      <c r="C5529" s="9" t="s">
        <v>431</v>
      </c>
      <c r="D5529" s="9" t="s">
        <v>29264</v>
      </c>
      <c r="E5529" s="9" t="s">
        <v>29265</v>
      </c>
      <c r="F5529" s="9" t="s">
        <v>29266</v>
      </c>
      <c r="G5529" s="9" t="s">
        <v>685</v>
      </c>
      <c r="H5529" s="9" t="s">
        <v>686</v>
      </c>
      <c r="I5529" s="9" t="s">
        <v>782</v>
      </c>
      <c r="J5529" s="9" t="s">
        <v>29267</v>
      </c>
      <c r="K5529" s="13">
        <v>41402</v>
      </c>
    </row>
    <row r="5530" spans="1:11" x14ac:dyDescent="0.25">
      <c r="A5530" s="9" t="s">
        <v>573</v>
      </c>
      <c r="B5530" s="9" t="s">
        <v>642</v>
      </c>
      <c r="C5530" s="9" t="s">
        <v>642</v>
      </c>
      <c r="D5530" s="9" t="s">
        <v>44425</v>
      </c>
      <c r="E5530" s="9" t="s">
        <v>20661</v>
      </c>
      <c r="F5530" s="9" t="s">
        <v>5654</v>
      </c>
      <c r="G5530" s="9" t="s">
        <v>685</v>
      </c>
      <c r="H5530" s="9" t="s">
        <v>686</v>
      </c>
      <c r="I5530" s="9" t="s">
        <v>721</v>
      </c>
      <c r="J5530" s="9" t="s">
        <v>5655</v>
      </c>
      <c r="K5530" s="13">
        <v>41402</v>
      </c>
    </row>
    <row r="5531" spans="1:11" x14ac:dyDescent="0.25">
      <c r="A5531" s="9" t="s">
        <v>85</v>
      </c>
      <c r="B5531" s="9" t="s">
        <v>657</v>
      </c>
      <c r="C5531" s="9" t="s">
        <v>657</v>
      </c>
      <c r="D5531" s="9" t="s">
        <v>4034</v>
      </c>
      <c r="E5531" s="9" t="s">
        <v>4035</v>
      </c>
      <c r="F5531" s="9" t="s">
        <v>4036</v>
      </c>
      <c r="G5531" s="9" t="s">
        <v>685</v>
      </c>
      <c r="H5531" s="9" t="s">
        <v>686</v>
      </c>
      <c r="I5531" s="9" t="s">
        <v>696</v>
      </c>
      <c r="J5531" s="9" t="s">
        <v>4037</v>
      </c>
      <c r="K5531" s="13">
        <v>41400</v>
      </c>
    </row>
    <row r="5532" spans="1:11" x14ac:dyDescent="0.25">
      <c r="A5532" s="9" t="s">
        <v>21</v>
      </c>
      <c r="B5532" s="9" t="s">
        <v>22</v>
      </c>
      <c r="C5532" s="9" t="s">
        <v>22</v>
      </c>
      <c r="D5532" s="9" t="s">
        <v>15931</v>
      </c>
      <c r="E5532" s="9" t="s">
        <v>15932</v>
      </c>
      <c r="F5532" s="9" t="s">
        <v>15933</v>
      </c>
      <c r="G5532" s="9" t="s">
        <v>685</v>
      </c>
      <c r="H5532" s="9" t="s">
        <v>686</v>
      </c>
      <c r="I5532" s="9" t="s">
        <v>904</v>
      </c>
      <c r="J5532" s="9" t="s">
        <v>15932</v>
      </c>
      <c r="K5532" s="13">
        <v>41400</v>
      </c>
    </row>
    <row r="5533" spans="1:11" x14ac:dyDescent="0.25">
      <c r="A5533" s="9" t="s">
        <v>70</v>
      </c>
      <c r="B5533" s="9" t="s">
        <v>71</v>
      </c>
      <c r="C5533" s="9" t="s">
        <v>71</v>
      </c>
      <c r="D5533" s="9" t="s">
        <v>2973</v>
      </c>
      <c r="E5533" s="9" t="s">
        <v>2974</v>
      </c>
      <c r="F5533" s="9" t="s">
        <v>2975</v>
      </c>
      <c r="G5533" s="9" t="s">
        <v>685</v>
      </c>
      <c r="H5533" s="9" t="s">
        <v>686</v>
      </c>
      <c r="I5533" s="9" t="s">
        <v>779</v>
      </c>
      <c r="J5533" s="9" t="s">
        <v>2976</v>
      </c>
      <c r="K5533" s="13">
        <v>41396</v>
      </c>
    </row>
    <row r="5534" spans="1:11" x14ac:dyDescent="0.25">
      <c r="A5534" s="9" t="s">
        <v>56</v>
      </c>
      <c r="B5534" s="9" t="s">
        <v>57</v>
      </c>
      <c r="C5534" s="9" t="s">
        <v>57</v>
      </c>
      <c r="D5534" s="9" t="s">
        <v>1992</v>
      </c>
      <c r="E5534" s="9" t="s">
        <v>1993</v>
      </c>
      <c r="F5534" s="9" t="s">
        <v>1994</v>
      </c>
      <c r="G5534" s="9" t="s">
        <v>685</v>
      </c>
      <c r="H5534" s="9" t="s">
        <v>686</v>
      </c>
      <c r="I5534" s="9" t="s">
        <v>692</v>
      </c>
      <c r="J5534" s="9" t="s">
        <v>1995</v>
      </c>
      <c r="K5534" s="13">
        <v>41395</v>
      </c>
    </row>
    <row r="5535" spans="1:11" x14ac:dyDescent="0.25">
      <c r="A5535" s="9" t="s">
        <v>352</v>
      </c>
      <c r="B5535" s="9" t="s">
        <v>601</v>
      </c>
      <c r="C5535" s="9" t="s">
        <v>601</v>
      </c>
      <c r="D5535" s="9" t="s">
        <v>22121</v>
      </c>
      <c r="E5535" s="9" t="s">
        <v>22122</v>
      </c>
      <c r="F5535" s="9" t="s">
        <v>22123</v>
      </c>
      <c r="G5535" s="9" t="s">
        <v>685</v>
      </c>
      <c r="H5535" s="9" t="s">
        <v>686</v>
      </c>
      <c r="I5535" s="9" t="s">
        <v>904</v>
      </c>
      <c r="J5535" s="9" t="s">
        <v>3590</v>
      </c>
      <c r="K5535" s="13">
        <v>41390</v>
      </c>
    </row>
    <row r="5536" spans="1:11" x14ac:dyDescent="0.25">
      <c r="A5536" s="9" t="s">
        <v>577</v>
      </c>
      <c r="B5536" s="9" t="s">
        <v>634</v>
      </c>
      <c r="C5536" s="9" t="s">
        <v>634</v>
      </c>
      <c r="D5536" s="9" t="s">
        <v>23558</v>
      </c>
      <c r="E5536" s="9" t="s">
        <v>23559</v>
      </c>
      <c r="F5536" s="9" t="s">
        <v>23560</v>
      </c>
      <c r="G5536" s="9" t="s">
        <v>685</v>
      </c>
      <c r="H5536" s="9" t="s">
        <v>686</v>
      </c>
      <c r="I5536" s="9" t="s">
        <v>730</v>
      </c>
      <c r="J5536" s="9" t="s">
        <v>23561</v>
      </c>
      <c r="K5536" s="13">
        <v>41388</v>
      </c>
    </row>
    <row r="5537" spans="1:11" x14ac:dyDescent="0.25">
      <c r="A5537" s="9" t="s">
        <v>459</v>
      </c>
      <c r="B5537" s="9" t="s">
        <v>460</v>
      </c>
      <c r="C5537" s="9" t="s">
        <v>460</v>
      </c>
      <c r="D5537" s="9" t="s">
        <v>31223</v>
      </c>
      <c r="E5537" s="9" t="s">
        <v>31224</v>
      </c>
      <c r="F5537" s="9" t="s">
        <v>31225</v>
      </c>
      <c r="G5537" s="9" t="s">
        <v>685</v>
      </c>
      <c r="H5537" s="9" t="s">
        <v>686</v>
      </c>
      <c r="I5537" s="9" t="s">
        <v>790</v>
      </c>
      <c r="J5537" s="9" t="s">
        <v>31226</v>
      </c>
      <c r="K5537" s="13">
        <v>41388</v>
      </c>
    </row>
    <row r="5538" spans="1:11" x14ac:dyDescent="0.25">
      <c r="A5538" s="9" t="s">
        <v>482</v>
      </c>
      <c r="B5538" s="9" t="s">
        <v>636</v>
      </c>
      <c r="C5538" s="9" t="s">
        <v>636</v>
      </c>
      <c r="D5538" s="9" t="s">
        <v>41401</v>
      </c>
      <c r="E5538" s="9" t="s">
        <v>41402</v>
      </c>
      <c r="F5538" s="9" t="s">
        <v>41403</v>
      </c>
      <c r="G5538" s="9" t="s">
        <v>685</v>
      </c>
      <c r="H5538" s="9" t="s">
        <v>686</v>
      </c>
      <c r="I5538" s="9" t="s">
        <v>730</v>
      </c>
      <c r="J5538" s="9" t="s">
        <v>23561</v>
      </c>
      <c r="K5538" s="13">
        <v>41388</v>
      </c>
    </row>
    <row r="5539" spans="1:11" x14ac:dyDescent="0.25">
      <c r="A5539" s="9" t="s">
        <v>85</v>
      </c>
      <c r="B5539" s="9" t="s">
        <v>657</v>
      </c>
      <c r="C5539" s="9" t="s">
        <v>657</v>
      </c>
      <c r="D5539" s="9" t="s">
        <v>4031</v>
      </c>
      <c r="E5539" s="9" t="s">
        <v>63812</v>
      </c>
      <c r="F5539" s="9" t="s">
        <v>4032</v>
      </c>
      <c r="G5539" s="9" t="s">
        <v>685</v>
      </c>
      <c r="H5539" s="9" t="s">
        <v>686</v>
      </c>
      <c r="I5539" s="9" t="s">
        <v>782</v>
      </c>
      <c r="J5539" s="9" t="s">
        <v>4033</v>
      </c>
      <c r="K5539" s="13">
        <v>41386</v>
      </c>
    </row>
    <row r="5540" spans="1:11" x14ac:dyDescent="0.25">
      <c r="A5540" s="9" t="s">
        <v>128</v>
      </c>
      <c r="B5540" s="9" t="s">
        <v>625</v>
      </c>
      <c r="C5540" s="9" t="s">
        <v>625</v>
      </c>
      <c r="D5540" s="9" t="s">
        <v>7052</v>
      </c>
      <c r="E5540" s="9" t="s">
        <v>7053</v>
      </c>
      <c r="F5540" s="9" t="s">
        <v>7054</v>
      </c>
      <c r="G5540" s="9" t="s">
        <v>685</v>
      </c>
      <c r="H5540" s="9" t="s">
        <v>686</v>
      </c>
      <c r="I5540" s="9" t="s">
        <v>790</v>
      </c>
      <c r="J5540" s="9" t="s">
        <v>7055</v>
      </c>
      <c r="K5540" s="13">
        <v>41383</v>
      </c>
    </row>
    <row r="5541" spans="1:11" x14ac:dyDescent="0.25">
      <c r="A5541" s="9" t="s">
        <v>150</v>
      </c>
      <c r="B5541" s="9" t="s">
        <v>622</v>
      </c>
      <c r="C5541" s="9" t="s">
        <v>622</v>
      </c>
      <c r="D5541" s="9" t="s">
        <v>9921</v>
      </c>
      <c r="E5541" s="9" t="s">
        <v>9922</v>
      </c>
      <c r="F5541" s="9" t="s">
        <v>9923</v>
      </c>
      <c r="G5541" s="9" t="s">
        <v>685</v>
      </c>
      <c r="H5541" s="9" t="s">
        <v>686</v>
      </c>
      <c r="I5541" s="9" t="s">
        <v>904</v>
      </c>
      <c r="J5541" s="9" t="s">
        <v>9924</v>
      </c>
      <c r="K5541" s="13">
        <v>41383</v>
      </c>
    </row>
    <row r="5542" spans="1:11" x14ac:dyDescent="0.25">
      <c r="A5542" s="9" t="s">
        <v>577</v>
      </c>
      <c r="B5542" s="9" t="s">
        <v>634</v>
      </c>
      <c r="C5542" s="9" t="s">
        <v>634</v>
      </c>
      <c r="D5542" s="9" t="s">
        <v>23554</v>
      </c>
      <c r="E5542" s="9" t="s">
        <v>23555</v>
      </c>
      <c r="F5542" s="9" t="s">
        <v>23556</v>
      </c>
      <c r="G5542" s="9" t="s">
        <v>685</v>
      </c>
      <c r="H5542" s="9" t="s">
        <v>686</v>
      </c>
      <c r="I5542" s="9" t="s">
        <v>696</v>
      </c>
      <c r="J5542" s="9" t="s">
        <v>23557</v>
      </c>
      <c r="K5542" s="13">
        <v>41381</v>
      </c>
    </row>
    <row r="5543" spans="1:11" x14ac:dyDescent="0.25">
      <c r="A5543" s="9" t="s">
        <v>429</v>
      </c>
      <c r="B5543" s="9" t="s">
        <v>589</v>
      </c>
      <c r="C5543" s="9" t="s">
        <v>589</v>
      </c>
      <c r="D5543" s="9" t="s">
        <v>28314</v>
      </c>
      <c r="E5543" s="9" t="s">
        <v>28315</v>
      </c>
      <c r="F5543" s="9" t="s">
        <v>28316</v>
      </c>
      <c r="G5543" s="9" t="s">
        <v>3594</v>
      </c>
      <c r="H5543" s="9" t="s">
        <v>686</v>
      </c>
      <c r="I5543" s="9" t="s">
        <v>3595</v>
      </c>
      <c r="J5543" s="9" t="s">
        <v>28317</v>
      </c>
      <c r="K5543" s="13">
        <v>41381</v>
      </c>
    </row>
    <row r="5544" spans="1:11" x14ac:dyDescent="0.25">
      <c r="A5544" s="9" t="s">
        <v>482</v>
      </c>
      <c r="B5544" s="9" t="s">
        <v>636</v>
      </c>
      <c r="C5544" s="9" t="s">
        <v>636</v>
      </c>
      <c r="D5544" s="9" t="s">
        <v>41399</v>
      </c>
      <c r="E5544" s="9" t="s">
        <v>23555</v>
      </c>
      <c r="F5544" s="9" t="s">
        <v>23556</v>
      </c>
      <c r="G5544" s="9" t="s">
        <v>685</v>
      </c>
      <c r="H5544" s="9" t="s">
        <v>686</v>
      </c>
      <c r="I5544" s="9" t="s">
        <v>696</v>
      </c>
      <c r="J5544" s="9" t="s">
        <v>41400</v>
      </c>
      <c r="K5544" s="13">
        <v>41381</v>
      </c>
    </row>
    <row r="5545" spans="1:11" x14ac:dyDescent="0.25">
      <c r="A5545" s="9" t="s">
        <v>574</v>
      </c>
      <c r="B5545" s="9" t="s">
        <v>639</v>
      </c>
      <c r="C5545" s="9" t="s">
        <v>639</v>
      </c>
      <c r="D5545" s="9" t="s">
        <v>5644</v>
      </c>
      <c r="E5545" s="9" t="s">
        <v>5645</v>
      </c>
      <c r="F5545" s="9" t="s">
        <v>5646</v>
      </c>
      <c r="G5545" s="9" t="s">
        <v>685</v>
      </c>
      <c r="H5545" s="9" t="s">
        <v>686</v>
      </c>
      <c r="I5545" s="9" t="s">
        <v>782</v>
      </c>
      <c r="J5545" s="9" t="s">
        <v>5647</v>
      </c>
      <c r="K5545" s="13">
        <v>41380</v>
      </c>
    </row>
    <row r="5546" spans="1:11" x14ac:dyDescent="0.25">
      <c r="A5546" s="9" t="s">
        <v>165</v>
      </c>
      <c r="B5546" s="9" t="s">
        <v>166</v>
      </c>
      <c r="C5546" s="9" t="s">
        <v>166</v>
      </c>
      <c r="D5546" s="9" t="s">
        <v>11888</v>
      </c>
      <c r="E5546" s="9" t="s">
        <v>5645</v>
      </c>
      <c r="F5546" s="9" t="s">
        <v>5646</v>
      </c>
      <c r="G5546" s="9" t="s">
        <v>685</v>
      </c>
      <c r="H5546" s="9" t="s">
        <v>686</v>
      </c>
      <c r="I5546" s="9" t="s">
        <v>782</v>
      </c>
      <c r="J5546" s="9" t="s">
        <v>5647</v>
      </c>
      <c r="K5546" s="13">
        <v>41380</v>
      </c>
    </row>
    <row r="5547" spans="1:11" x14ac:dyDescent="0.25">
      <c r="A5547" s="9" t="s">
        <v>577</v>
      </c>
      <c r="B5547" s="9" t="s">
        <v>634</v>
      </c>
      <c r="C5547" s="9" t="s">
        <v>634</v>
      </c>
      <c r="D5547" s="9" t="s">
        <v>23550</v>
      </c>
      <c r="E5547" s="9" t="s">
        <v>23551</v>
      </c>
      <c r="F5547" s="9" t="s">
        <v>23552</v>
      </c>
      <c r="G5547" s="9" t="s">
        <v>685</v>
      </c>
      <c r="H5547" s="9" t="s">
        <v>686</v>
      </c>
      <c r="I5547" s="9" t="s">
        <v>730</v>
      </c>
      <c r="J5547" s="9" t="s">
        <v>23553</v>
      </c>
      <c r="K5547" s="13">
        <v>41380</v>
      </c>
    </row>
    <row r="5548" spans="1:11" x14ac:dyDescent="0.25">
      <c r="A5548" s="9" t="s">
        <v>482</v>
      </c>
      <c r="B5548" s="9" t="s">
        <v>636</v>
      </c>
      <c r="C5548" s="9" t="s">
        <v>636</v>
      </c>
      <c r="D5548" s="9" t="s">
        <v>41396</v>
      </c>
      <c r="E5548" s="9" t="s">
        <v>41397</v>
      </c>
      <c r="F5548" s="9" t="s">
        <v>23552</v>
      </c>
      <c r="G5548" s="9" t="s">
        <v>685</v>
      </c>
      <c r="H5548" s="9" t="s">
        <v>686</v>
      </c>
      <c r="I5548" s="9" t="s">
        <v>730</v>
      </c>
      <c r="J5548" s="9" t="s">
        <v>41398</v>
      </c>
      <c r="K5548" s="13">
        <v>41380</v>
      </c>
    </row>
    <row r="5549" spans="1:11" x14ac:dyDescent="0.25">
      <c r="A5549" s="9" t="s">
        <v>573</v>
      </c>
      <c r="B5549" s="9" t="s">
        <v>642</v>
      </c>
      <c r="C5549" s="9" t="s">
        <v>642</v>
      </c>
      <c r="D5549" s="9" t="s">
        <v>44424</v>
      </c>
      <c r="E5549" s="9" t="s">
        <v>5645</v>
      </c>
      <c r="F5549" s="9" t="s">
        <v>5646</v>
      </c>
      <c r="G5549" s="9" t="s">
        <v>685</v>
      </c>
      <c r="H5549" s="9" t="s">
        <v>686</v>
      </c>
      <c r="I5549" s="9" t="s">
        <v>782</v>
      </c>
      <c r="J5549" s="9" t="s">
        <v>5647</v>
      </c>
      <c r="K5549" s="13">
        <v>41380</v>
      </c>
    </row>
    <row r="5550" spans="1:11" x14ac:dyDescent="0.25">
      <c r="A5550" s="9" t="s">
        <v>392</v>
      </c>
      <c r="B5550" s="9" t="s">
        <v>392</v>
      </c>
      <c r="C5550" s="9" t="s">
        <v>392</v>
      </c>
      <c r="D5550" s="9" t="s">
        <v>24397</v>
      </c>
      <c r="E5550" s="9" t="s">
        <v>24398</v>
      </c>
      <c r="F5550" s="9" t="s">
        <v>24399</v>
      </c>
      <c r="G5550" s="9" t="s">
        <v>685</v>
      </c>
      <c r="H5550" s="9" t="s">
        <v>686</v>
      </c>
      <c r="I5550" s="9" t="s">
        <v>779</v>
      </c>
      <c r="J5550" s="9" t="s">
        <v>24400</v>
      </c>
      <c r="K5550" s="13">
        <v>41379</v>
      </c>
    </row>
    <row r="5551" spans="1:11" x14ac:dyDescent="0.25">
      <c r="A5551" s="9" t="s">
        <v>276</v>
      </c>
      <c r="B5551" s="9" t="s">
        <v>277</v>
      </c>
      <c r="C5551" s="9" t="s">
        <v>277</v>
      </c>
      <c r="D5551" s="9" t="s">
        <v>16203</v>
      </c>
      <c r="E5551" s="9" t="s">
        <v>16204</v>
      </c>
      <c r="F5551" s="9" t="s">
        <v>16205</v>
      </c>
      <c r="G5551" s="9" t="s">
        <v>685</v>
      </c>
      <c r="H5551" s="9" t="s">
        <v>686</v>
      </c>
      <c r="I5551" s="9" t="s">
        <v>696</v>
      </c>
      <c r="J5551" s="9" t="s">
        <v>16206</v>
      </c>
      <c r="K5551" s="13">
        <v>41376</v>
      </c>
    </row>
    <row r="5552" spans="1:11" x14ac:dyDescent="0.25">
      <c r="A5552" s="9" t="s">
        <v>4</v>
      </c>
      <c r="B5552" s="9" t="s">
        <v>5</v>
      </c>
      <c r="C5552" s="9" t="s">
        <v>5</v>
      </c>
      <c r="D5552" s="9" t="s">
        <v>1147</v>
      </c>
      <c r="E5552" s="9" t="s">
        <v>1148</v>
      </c>
      <c r="F5552" s="9" t="s">
        <v>1146</v>
      </c>
      <c r="G5552" s="9" t="s">
        <v>685</v>
      </c>
      <c r="H5552" s="9" t="s">
        <v>686</v>
      </c>
      <c r="I5552" s="9" t="s">
        <v>904</v>
      </c>
      <c r="J5552" s="9" t="s">
        <v>65416</v>
      </c>
      <c r="K5552" s="13">
        <v>41375</v>
      </c>
    </row>
    <row r="5553" spans="1:11" x14ac:dyDescent="0.25">
      <c r="A5553" s="9" t="s">
        <v>301</v>
      </c>
      <c r="B5553" s="9" t="s">
        <v>302</v>
      </c>
      <c r="C5553" s="9" t="s">
        <v>302</v>
      </c>
      <c r="D5553" s="9" t="s">
        <v>19420</v>
      </c>
      <c r="E5553" s="9" t="s">
        <v>63813</v>
      </c>
      <c r="F5553" s="9" t="s">
        <v>19421</v>
      </c>
      <c r="G5553" s="9" t="s">
        <v>685</v>
      </c>
      <c r="H5553" s="9" t="s">
        <v>686</v>
      </c>
      <c r="I5553" s="9" t="s">
        <v>790</v>
      </c>
      <c r="J5553" s="9" t="s">
        <v>19422</v>
      </c>
      <c r="K5553" s="13">
        <v>41375</v>
      </c>
    </row>
    <row r="5554" spans="1:11" x14ac:dyDescent="0.25">
      <c r="A5554" s="9" t="s">
        <v>150</v>
      </c>
      <c r="B5554" s="9" t="s">
        <v>622</v>
      </c>
      <c r="C5554" s="9" t="s">
        <v>622</v>
      </c>
      <c r="D5554" s="9" t="s">
        <v>9916</v>
      </c>
      <c r="E5554" s="9" t="s">
        <v>9917</v>
      </c>
      <c r="F5554" s="9" t="s">
        <v>9918</v>
      </c>
      <c r="G5554" s="9" t="s">
        <v>8809</v>
      </c>
      <c r="H5554" s="9" t="s">
        <v>686</v>
      </c>
      <c r="I5554" s="9" t="s">
        <v>9919</v>
      </c>
      <c r="J5554" s="9" t="s">
        <v>9920</v>
      </c>
      <c r="K5554" s="13">
        <v>41374</v>
      </c>
    </row>
    <row r="5555" spans="1:11" x14ac:dyDescent="0.25">
      <c r="A5555" s="9" t="s">
        <v>21</v>
      </c>
      <c r="B5555" s="9" t="s">
        <v>22</v>
      </c>
      <c r="C5555" s="9" t="s">
        <v>22</v>
      </c>
      <c r="D5555" s="9" t="s">
        <v>15926</v>
      </c>
      <c r="E5555" s="9" t="s">
        <v>15927</v>
      </c>
      <c r="F5555" s="9" t="s">
        <v>15928</v>
      </c>
      <c r="G5555" s="9" t="s">
        <v>11207</v>
      </c>
      <c r="H5555" s="9" t="s">
        <v>9588</v>
      </c>
      <c r="I5555" s="9" t="s">
        <v>15929</v>
      </c>
      <c r="J5555" s="9" t="s">
        <v>15930</v>
      </c>
      <c r="K5555" s="13">
        <v>41374</v>
      </c>
    </row>
    <row r="5556" spans="1:11" x14ac:dyDescent="0.25">
      <c r="A5556" s="9" t="s">
        <v>27</v>
      </c>
      <c r="B5556" s="9" t="s">
        <v>27</v>
      </c>
      <c r="C5556" s="9" t="s">
        <v>27</v>
      </c>
      <c r="D5556" s="9" t="s">
        <v>1669</v>
      </c>
      <c r="E5556" s="9" t="s">
        <v>1670</v>
      </c>
      <c r="F5556" s="9" t="s">
        <v>1671</v>
      </c>
      <c r="G5556" s="9" t="s">
        <v>685</v>
      </c>
      <c r="H5556" s="9" t="s">
        <v>686</v>
      </c>
      <c r="I5556" s="9" t="s">
        <v>687</v>
      </c>
      <c r="J5556" s="9" t="s">
        <v>1672</v>
      </c>
      <c r="K5556" s="13">
        <v>41373</v>
      </c>
    </row>
    <row r="5557" spans="1:11" x14ac:dyDescent="0.25">
      <c r="A5557" s="9" t="s">
        <v>425</v>
      </c>
      <c r="B5557" s="9" t="s">
        <v>426</v>
      </c>
      <c r="C5557" s="9" t="s">
        <v>426</v>
      </c>
      <c r="D5557" s="9" t="s">
        <v>27128</v>
      </c>
      <c r="E5557" s="9" t="s">
        <v>27129</v>
      </c>
      <c r="F5557" s="9" t="s">
        <v>27130</v>
      </c>
      <c r="G5557" s="9" t="s">
        <v>685</v>
      </c>
      <c r="H5557" s="9" t="s">
        <v>686</v>
      </c>
      <c r="I5557" s="9" t="s">
        <v>790</v>
      </c>
      <c r="J5557" s="9" t="s">
        <v>27131</v>
      </c>
      <c r="K5557" s="13">
        <v>41373</v>
      </c>
    </row>
    <row r="5558" spans="1:11" x14ac:dyDescent="0.25">
      <c r="A5558" s="9" t="s">
        <v>409</v>
      </c>
      <c r="B5558" s="9" t="s">
        <v>592</v>
      </c>
      <c r="C5558" s="9" t="s">
        <v>592</v>
      </c>
      <c r="D5558" s="9" t="s">
        <v>29337</v>
      </c>
      <c r="E5558" s="9" t="s">
        <v>29338</v>
      </c>
      <c r="F5558" s="9" t="s">
        <v>29339</v>
      </c>
      <c r="G5558" s="9" t="s">
        <v>685</v>
      </c>
      <c r="H5558" s="9" t="s">
        <v>686</v>
      </c>
      <c r="I5558" s="9" t="s">
        <v>779</v>
      </c>
      <c r="J5558" s="9" t="s">
        <v>29340</v>
      </c>
      <c r="K5558" s="13">
        <v>41373</v>
      </c>
    </row>
    <row r="5559" spans="1:11" x14ac:dyDescent="0.25">
      <c r="A5559" s="9" t="s">
        <v>228</v>
      </c>
      <c r="B5559" s="9" t="s">
        <v>615</v>
      </c>
      <c r="C5559" s="9" t="s">
        <v>615</v>
      </c>
      <c r="D5559" s="9" t="s">
        <v>14288</v>
      </c>
      <c r="E5559" s="9" t="s">
        <v>14289</v>
      </c>
      <c r="F5559" s="9" t="s">
        <v>14290</v>
      </c>
      <c r="G5559" s="9" t="s">
        <v>685</v>
      </c>
      <c r="H5559" s="9" t="s">
        <v>686</v>
      </c>
      <c r="I5559" s="9" t="s">
        <v>790</v>
      </c>
      <c r="J5559" s="9" t="s">
        <v>14291</v>
      </c>
      <c r="K5559" s="13">
        <v>41372</v>
      </c>
    </row>
    <row r="5560" spans="1:11" x14ac:dyDescent="0.25">
      <c r="A5560" s="9" t="s">
        <v>259</v>
      </c>
      <c r="B5560" s="9" t="s">
        <v>260</v>
      </c>
      <c r="C5560" s="9" t="s">
        <v>260</v>
      </c>
      <c r="D5560" s="9" t="s">
        <v>15490</v>
      </c>
      <c r="E5560" s="9" t="s">
        <v>5633</v>
      </c>
      <c r="F5560" s="9" t="s">
        <v>15491</v>
      </c>
      <c r="G5560" s="9" t="s">
        <v>685</v>
      </c>
      <c r="H5560" s="9" t="s">
        <v>686</v>
      </c>
      <c r="I5560" s="9" t="s">
        <v>687</v>
      </c>
      <c r="J5560" s="9" t="s">
        <v>5651</v>
      </c>
      <c r="K5560" s="13">
        <v>41372</v>
      </c>
    </row>
    <row r="5561" spans="1:11" x14ac:dyDescent="0.25">
      <c r="A5561" s="9" t="s">
        <v>1</v>
      </c>
      <c r="B5561" s="9" t="s">
        <v>633</v>
      </c>
      <c r="C5561" s="9" t="s">
        <v>633</v>
      </c>
      <c r="D5561" s="9" t="s">
        <v>744</v>
      </c>
      <c r="E5561" s="9" t="s">
        <v>63814</v>
      </c>
      <c r="F5561" s="9" t="s">
        <v>736</v>
      </c>
      <c r="G5561" s="9" t="s">
        <v>685</v>
      </c>
      <c r="H5561" s="9" t="s">
        <v>686</v>
      </c>
      <c r="I5561" s="9" t="s">
        <v>730</v>
      </c>
      <c r="J5561" s="9" t="s">
        <v>737</v>
      </c>
      <c r="K5561" s="13">
        <v>41369</v>
      </c>
    </row>
    <row r="5562" spans="1:11" x14ac:dyDescent="0.25">
      <c r="A5562" s="9" t="s">
        <v>574</v>
      </c>
      <c r="B5562" s="9" t="s">
        <v>639</v>
      </c>
      <c r="C5562" s="9" t="s">
        <v>639</v>
      </c>
      <c r="D5562" s="9" t="s">
        <v>5640</v>
      </c>
      <c r="E5562" s="9" t="s">
        <v>5641</v>
      </c>
      <c r="F5562" s="9" t="s">
        <v>5642</v>
      </c>
      <c r="G5562" s="9" t="s">
        <v>685</v>
      </c>
      <c r="H5562" s="9" t="s">
        <v>686</v>
      </c>
      <c r="I5562" s="9" t="s">
        <v>779</v>
      </c>
      <c r="J5562" s="9" t="s">
        <v>5643</v>
      </c>
      <c r="K5562" s="13">
        <v>41369</v>
      </c>
    </row>
    <row r="5563" spans="1:11" x14ac:dyDescent="0.25">
      <c r="A5563" s="9" t="s">
        <v>165</v>
      </c>
      <c r="B5563" s="9" t="s">
        <v>166</v>
      </c>
      <c r="C5563" s="9" t="s">
        <v>166</v>
      </c>
      <c r="D5563" s="9" t="s">
        <v>11885</v>
      </c>
      <c r="E5563" s="9" t="s">
        <v>11886</v>
      </c>
      <c r="F5563" s="9" t="s">
        <v>5642</v>
      </c>
      <c r="G5563" s="9" t="s">
        <v>685</v>
      </c>
      <c r="H5563" s="9" t="s">
        <v>686</v>
      </c>
      <c r="I5563" s="9" t="s">
        <v>779</v>
      </c>
      <c r="J5563" s="9" t="s">
        <v>11887</v>
      </c>
      <c r="K5563" s="13">
        <v>41369</v>
      </c>
    </row>
    <row r="5564" spans="1:11" x14ac:dyDescent="0.25">
      <c r="A5564" s="9" t="s">
        <v>577</v>
      </c>
      <c r="B5564" s="9" t="s">
        <v>634</v>
      </c>
      <c r="C5564" s="9" t="s">
        <v>634</v>
      </c>
      <c r="D5564" s="9" t="s">
        <v>23547</v>
      </c>
      <c r="E5564" s="9" t="s">
        <v>23250</v>
      </c>
      <c r="F5564" s="9" t="s">
        <v>23548</v>
      </c>
      <c r="G5564" s="9" t="s">
        <v>685</v>
      </c>
      <c r="H5564" s="9" t="s">
        <v>686</v>
      </c>
      <c r="I5564" s="9" t="s">
        <v>692</v>
      </c>
      <c r="J5564" s="9" t="s">
        <v>23549</v>
      </c>
      <c r="K5564" s="13">
        <v>41369</v>
      </c>
    </row>
    <row r="5565" spans="1:11" x14ac:dyDescent="0.25">
      <c r="A5565" s="9" t="s">
        <v>471</v>
      </c>
      <c r="B5565" s="9" t="s">
        <v>587</v>
      </c>
      <c r="C5565" s="9" t="s">
        <v>587</v>
      </c>
      <c r="D5565" s="9" t="s">
        <v>37864</v>
      </c>
      <c r="E5565" s="9" t="s">
        <v>37865</v>
      </c>
      <c r="F5565" s="9" t="s">
        <v>37866</v>
      </c>
      <c r="G5565" s="9" t="s">
        <v>685</v>
      </c>
      <c r="H5565" s="9" t="s">
        <v>686</v>
      </c>
      <c r="I5565" s="9" t="s">
        <v>779</v>
      </c>
      <c r="J5565" s="9" t="s">
        <v>37865</v>
      </c>
      <c r="K5565" s="13">
        <v>41369</v>
      </c>
    </row>
    <row r="5566" spans="1:11" x14ac:dyDescent="0.25">
      <c r="A5566" s="9" t="s">
        <v>482</v>
      </c>
      <c r="B5566" s="9" t="s">
        <v>636</v>
      </c>
      <c r="C5566" s="9" t="s">
        <v>636</v>
      </c>
      <c r="D5566" s="9" t="s">
        <v>41394</v>
      </c>
      <c r="E5566" s="9" t="s">
        <v>41395</v>
      </c>
      <c r="F5566" s="9" t="s">
        <v>23548</v>
      </c>
      <c r="G5566" s="9" t="s">
        <v>685</v>
      </c>
      <c r="H5566" s="9" t="s">
        <v>686</v>
      </c>
      <c r="I5566" s="9" t="s">
        <v>692</v>
      </c>
      <c r="J5566" s="9" t="s">
        <v>23549</v>
      </c>
      <c r="K5566" s="13">
        <v>41369</v>
      </c>
    </row>
    <row r="5567" spans="1:11" x14ac:dyDescent="0.25">
      <c r="A5567" s="9" t="s">
        <v>573</v>
      </c>
      <c r="B5567" s="9" t="s">
        <v>642</v>
      </c>
      <c r="C5567" s="9" t="s">
        <v>642</v>
      </c>
      <c r="D5567" s="9" t="s">
        <v>44423</v>
      </c>
      <c r="E5567" s="9" t="s">
        <v>11886</v>
      </c>
      <c r="F5567" s="9" t="s">
        <v>5642</v>
      </c>
      <c r="G5567" s="9" t="s">
        <v>685</v>
      </c>
      <c r="H5567" s="9" t="s">
        <v>686</v>
      </c>
      <c r="I5567" s="9" t="s">
        <v>779</v>
      </c>
      <c r="J5567" s="9" t="s">
        <v>11887</v>
      </c>
      <c r="K5567" s="13">
        <v>41369</v>
      </c>
    </row>
    <row r="5568" spans="1:11" x14ac:dyDescent="0.25">
      <c r="A5568" s="9" t="s">
        <v>574</v>
      </c>
      <c r="B5568" s="9" t="s">
        <v>639</v>
      </c>
      <c r="C5568" s="9" t="s">
        <v>639</v>
      </c>
      <c r="D5568" s="9" t="s">
        <v>5632</v>
      </c>
      <c r="E5568" s="9" t="s">
        <v>5633</v>
      </c>
      <c r="F5568" s="9" t="s">
        <v>5634</v>
      </c>
      <c r="G5568" s="9" t="s">
        <v>685</v>
      </c>
      <c r="H5568" s="9" t="s">
        <v>686</v>
      </c>
      <c r="I5568" s="9" t="s">
        <v>730</v>
      </c>
      <c r="J5568" s="9" t="s">
        <v>5635</v>
      </c>
      <c r="K5568" s="13">
        <v>41368</v>
      </c>
    </row>
    <row r="5569" spans="1:11" x14ac:dyDescent="0.25">
      <c r="A5569" s="9" t="s">
        <v>259</v>
      </c>
      <c r="B5569" s="9" t="s">
        <v>260</v>
      </c>
      <c r="C5569" s="9" t="s">
        <v>260</v>
      </c>
      <c r="D5569" s="9" t="s">
        <v>15489</v>
      </c>
      <c r="E5569" s="9" t="s">
        <v>5633</v>
      </c>
      <c r="F5569" s="9" t="s">
        <v>5634</v>
      </c>
      <c r="G5569" s="9" t="s">
        <v>685</v>
      </c>
      <c r="H5569" s="9" t="s">
        <v>686</v>
      </c>
      <c r="I5569" s="9" t="s">
        <v>730</v>
      </c>
      <c r="J5569" s="9" t="s">
        <v>5651</v>
      </c>
      <c r="K5569" s="13">
        <v>41368</v>
      </c>
    </row>
    <row r="5570" spans="1:11" x14ac:dyDescent="0.25">
      <c r="A5570" s="9" t="s">
        <v>352</v>
      </c>
      <c r="B5570" s="9" t="s">
        <v>601</v>
      </c>
      <c r="C5570" s="9" t="s">
        <v>601</v>
      </c>
      <c r="D5570" s="9" t="s">
        <v>22119</v>
      </c>
      <c r="E5570" s="9" t="s">
        <v>22120</v>
      </c>
      <c r="F5570" s="9" t="s">
        <v>21995</v>
      </c>
      <c r="G5570" s="9" t="s">
        <v>685</v>
      </c>
      <c r="H5570" s="9" t="s">
        <v>686</v>
      </c>
      <c r="I5570" s="9" t="s">
        <v>779</v>
      </c>
      <c r="J5570" s="9" t="s">
        <v>65417</v>
      </c>
      <c r="K5570" s="13">
        <v>41368</v>
      </c>
    </row>
    <row r="5571" spans="1:11" x14ac:dyDescent="0.25">
      <c r="A5571" s="9" t="s">
        <v>334</v>
      </c>
      <c r="B5571" s="9" t="s">
        <v>606</v>
      </c>
      <c r="C5571" s="9" t="s">
        <v>606</v>
      </c>
      <c r="D5571" s="9" t="s">
        <v>22974</v>
      </c>
      <c r="E5571" s="9" t="s">
        <v>22975</v>
      </c>
      <c r="F5571" s="9" t="s">
        <v>22976</v>
      </c>
      <c r="G5571" s="9" t="s">
        <v>2553</v>
      </c>
      <c r="H5571" s="9" t="s">
        <v>686</v>
      </c>
      <c r="I5571" s="9" t="s">
        <v>2554</v>
      </c>
      <c r="J5571" s="9" t="s">
        <v>65167</v>
      </c>
      <c r="K5571" s="13">
        <v>41368</v>
      </c>
    </row>
    <row r="5572" spans="1:11" x14ac:dyDescent="0.25">
      <c r="A5572" s="9" t="s">
        <v>482</v>
      </c>
      <c r="B5572" s="9" t="s">
        <v>636</v>
      </c>
      <c r="C5572" s="9" t="s">
        <v>636</v>
      </c>
      <c r="D5572" s="9" t="s">
        <v>41393</v>
      </c>
      <c r="E5572" s="9" t="s">
        <v>5637</v>
      </c>
      <c r="F5572" s="9" t="s">
        <v>5638</v>
      </c>
      <c r="G5572" s="9" t="s">
        <v>685</v>
      </c>
      <c r="H5572" s="9" t="s">
        <v>686</v>
      </c>
      <c r="I5572" s="9" t="s">
        <v>705</v>
      </c>
      <c r="J5572" s="9" t="s">
        <v>5639</v>
      </c>
      <c r="K5572" s="13">
        <v>41368</v>
      </c>
    </row>
    <row r="5573" spans="1:11" x14ac:dyDescent="0.25">
      <c r="A5573" s="9" t="s">
        <v>82</v>
      </c>
      <c r="B5573" s="9" t="s">
        <v>628</v>
      </c>
      <c r="C5573" s="9" t="s">
        <v>628</v>
      </c>
      <c r="D5573" s="9" t="s">
        <v>3105</v>
      </c>
      <c r="E5573" s="9" t="s">
        <v>3074</v>
      </c>
      <c r="F5573" s="9" t="s">
        <v>3106</v>
      </c>
      <c r="G5573" s="9" t="s">
        <v>685</v>
      </c>
      <c r="H5573" s="9" t="s">
        <v>686</v>
      </c>
      <c r="I5573" s="9" t="s">
        <v>779</v>
      </c>
      <c r="J5573" s="9" t="s">
        <v>3107</v>
      </c>
      <c r="K5573" s="13">
        <v>41367</v>
      </c>
    </row>
    <row r="5574" spans="1:11" x14ac:dyDescent="0.25">
      <c r="A5574" s="9" t="s">
        <v>228</v>
      </c>
      <c r="B5574" s="9" t="s">
        <v>615</v>
      </c>
      <c r="C5574" s="9" t="s">
        <v>615</v>
      </c>
      <c r="D5574" s="9" t="s">
        <v>14284</v>
      </c>
      <c r="E5574" s="9" t="s">
        <v>14285</v>
      </c>
      <c r="F5574" s="9" t="s">
        <v>14286</v>
      </c>
      <c r="G5574" s="9" t="s">
        <v>3594</v>
      </c>
      <c r="H5574" s="9" t="s">
        <v>686</v>
      </c>
      <c r="I5574" s="9" t="s">
        <v>3595</v>
      </c>
      <c r="J5574" s="9" t="s">
        <v>14287</v>
      </c>
      <c r="K5574" s="13">
        <v>41367</v>
      </c>
    </row>
    <row r="5575" spans="1:11" x14ac:dyDescent="0.25">
      <c r="A5575" s="9" t="s">
        <v>378</v>
      </c>
      <c r="B5575" s="9" t="s">
        <v>379</v>
      </c>
      <c r="C5575" s="9" t="s">
        <v>379</v>
      </c>
      <c r="D5575" s="9" t="s">
        <v>24029</v>
      </c>
      <c r="E5575" s="9" t="s">
        <v>24030</v>
      </c>
      <c r="F5575" s="9" t="s">
        <v>24031</v>
      </c>
      <c r="G5575" s="9" t="s">
        <v>685</v>
      </c>
      <c r="H5575" s="9" t="s">
        <v>686</v>
      </c>
      <c r="I5575" s="9" t="s">
        <v>696</v>
      </c>
      <c r="J5575" s="9" t="s">
        <v>24032</v>
      </c>
      <c r="K5575" s="13">
        <v>41367</v>
      </c>
    </row>
    <row r="5576" spans="1:11" x14ac:dyDescent="0.25">
      <c r="A5576" s="9" t="s">
        <v>570</v>
      </c>
      <c r="B5576" s="9" t="s">
        <v>571</v>
      </c>
      <c r="C5576" s="9" t="s">
        <v>571</v>
      </c>
      <c r="D5576" s="9" t="s">
        <v>42736</v>
      </c>
      <c r="E5576" s="9" t="s">
        <v>42737</v>
      </c>
      <c r="F5576" s="9" t="s">
        <v>42738</v>
      </c>
      <c r="G5576" s="9" t="s">
        <v>685</v>
      </c>
      <c r="H5576" s="9" t="s">
        <v>686</v>
      </c>
      <c r="I5576" s="9" t="s">
        <v>782</v>
      </c>
      <c r="J5576" s="9" t="s">
        <v>42739</v>
      </c>
      <c r="K5576" s="13">
        <v>41367</v>
      </c>
    </row>
    <row r="5577" spans="1:11" x14ac:dyDescent="0.25">
      <c r="A5577" s="9" t="s">
        <v>4</v>
      </c>
      <c r="B5577" s="9" t="s">
        <v>5</v>
      </c>
      <c r="C5577" s="9" t="s">
        <v>5</v>
      </c>
      <c r="D5577" s="9" t="s">
        <v>1144</v>
      </c>
      <c r="E5577" s="9" t="s">
        <v>1145</v>
      </c>
      <c r="F5577" s="9" t="s">
        <v>1146</v>
      </c>
      <c r="G5577" s="9" t="s">
        <v>685</v>
      </c>
      <c r="H5577" s="9" t="s">
        <v>686</v>
      </c>
      <c r="I5577" s="9" t="s">
        <v>904</v>
      </c>
      <c r="J5577" s="9" t="s">
        <v>65418</v>
      </c>
      <c r="K5577" s="13">
        <v>41366</v>
      </c>
    </row>
    <row r="5578" spans="1:11" x14ac:dyDescent="0.25">
      <c r="A5578" s="9" t="s">
        <v>577</v>
      </c>
      <c r="B5578" s="9" t="s">
        <v>634</v>
      </c>
      <c r="C5578" s="9" t="s">
        <v>634</v>
      </c>
      <c r="D5578" s="9" t="s">
        <v>23543</v>
      </c>
      <c r="E5578" s="9" t="s">
        <v>23544</v>
      </c>
      <c r="F5578" s="9" t="s">
        <v>23545</v>
      </c>
      <c r="G5578" s="9" t="s">
        <v>685</v>
      </c>
      <c r="H5578" s="9" t="s">
        <v>686</v>
      </c>
      <c r="I5578" s="9" t="s">
        <v>730</v>
      </c>
      <c r="J5578" s="9" t="s">
        <v>23546</v>
      </c>
      <c r="K5578" s="13">
        <v>41366</v>
      </c>
    </row>
    <row r="5579" spans="1:11" x14ac:dyDescent="0.25">
      <c r="A5579" s="9" t="s">
        <v>429</v>
      </c>
      <c r="B5579" s="9" t="s">
        <v>589</v>
      </c>
      <c r="C5579" s="9" t="s">
        <v>589</v>
      </c>
      <c r="D5579" s="9" t="s">
        <v>28310</v>
      </c>
      <c r="E5579" s="9" t="s">
        <v>28311</v>
      </c>
      <c r="F5579" s="9" t="s">
        <v>28312</v>
      </c>
      <c r="G5579" s="9" t="s">
        <v>685</v>
      </c>
      <c r="H5579" s="9" t="s">
        <v>686</v>
      </c>
      <c r="I5579" s="9" t="s">
        <v>1159</v>
      </c>
      <c r="J5579" s="9" t="s">
        <v>28313</v>
      </c>
      <c r="K5579" s="13">
        <v>41366</v>
      </c>
    </row>
    <row r="5580" spans="1:11" x14ac:dyDescent="0.25">
      <c r="A5580" s="9" t="s">
        <v>471</v>
      </c>
      <c r="B5580" s="9" t="s">
        <v>587</v>
      </c>
      <c r="C5580" s="9" t="s">
        <v>587</v>
      </c>
      <c r="D5580" s="9" t="s">
        <v>37860</v>
      </c>
      <c r="E5580" s="9" t="s">
        <v>37861</v>
      </c>
      <c r="F5580" s="9" t="s">
        <v>37862</v>
      </c>
      <c r="G5580" s="9" t="s">
        <v>37863</v>
      </c>
      <c r="H5580" s="10"/>
      <c r="I5580" s="10"/>
      <c r="J5580" s="9" t="s">
        <v>65419</v>
      </c>
      <c r="K5580" s="13">
        <v>41366</v>
      </c>
    </row>
    <row r="5581" spans="1:11" x14ac:dyDescent="0.25">
      <c r="A5581" s="9" t="s">
        <v>482</v>
      </c>
      <c r="B5581" s="9" t="s">
        <v>636</v>
      </c>
      <c r="C5581" s="9" t="s">
        <v>636</v>
      </c>
      <c r="D5581" s="9" t="s">
        <v>41390</v>
      </c>
      <c r="E5581" s="9" t="s">
        <v>41391</v>
      </c>
      <c r="F5581" s="9" t="s">
        <v>23545</v>
      </c>
      <c r="G5581" s="9" t="s">
        <v>685</v>
      </c>
      <c r="H5581" s="9" t="s">
        <v>686</v>
      </c>
      <c r="I5581" s="9" t="s">
        <v>730</v>
      </c>
      <c r="J5581" s="9" t="s">
        <v>41392</v>
      </c>
      <c r="K5581" s="13">
        <v>41366</v>
      </c>
    </row>
    <row r="5582" spans="1:11" x14ac:dyDescent="0.25">
      <c r="A5582" s="9" t="s">
        <v>487</v>
      </c>
      <c r="B5582" s="9" t="s">
        <v>644</v>
      </c>
      <c r="C5582" s="9" t="s">
        <v>644</v>
      </c>
      <c r="D5582" s="9" t="s">
        <v>43556</v>
      </c>
      <c r="E5582" s="9" t="s">
        <v>63815</v>
      </c>
      <c r="F5582" s="9" t="s">
        <v>7584</v>
      </c>
      <c r="G5582" s="9" t="s">
        <v>685</v>
      </c>
      <c r="H5582" s="9" t="s">
        <v>686</v>
      </c>
      <c r="I5582" s="9" t="s">
        <v>782</v>
      </c>
      <c r="J5582" s="9" t="s">
        <v>43557</v>
      </c>
      <c r="K5582" s="13">
        <v>41366</v>
      </c>
    </row>
    <row r="5583" spans="1:11" x14ac:dyDescent="0.25">
      <c r="A5583" s="9" t="s">
        <v>546</v>
      </c>
      <c r="B5583" s="9" t="s">
        <v>547</v>
      </c>
      <c r="C5583" s="9" t="s">
        <v>547</v>
      </c>
      <c r="D5583" s="9" t="s">
        <v>44860</v>
      </c>
      <c r="E5583" s="9" t="s">
        <v>44861</v>
      </c>
      <c r="F5583" s="9" t="s">
        <v>44862</v>
      </c>
      <c r="G5583" s="9" t="s">
        <v>685</v>
      </c>
      <c r="H5583" s="9" t="s">
        <v>686</v>
      </c>
      <c r="I5583" s="9" t="s">
        <v>779</v>
      </c>
      <c r="J5583" s="9" t="s">
        <v>44863</v>
      </c>
      <c r="K5583" s="13">
        <v>41366</v>
      </c>
    </row>
    <row r="5584" spans="1:11" x14ac:dyDescent="0.25">
      <c r="A5584" s="9" t="s">
        <v>150</v>
      </c>
      <c r="B5584" s="9" t="s">
        <v>622</v>
      </c>
      <c r="C5584" s="9" t="s">
        <v>622</v>
      </c>
      <c r="D5584" s="9" t="s">
        <v>9913</v>
      </c>
      <c r="E5584" s="9" t="s">
        <v>63816</v>
      </c>
      <c r="F5584" s="9" t="s">
        <v>9914</v>
      </c>
      <c r="G5584" s="9" t="s">
        <v>685</v>
      </c>
      <c r="H5584" s="9" t="s">
        <v>686</v>
      </c>
      <c r="I5584" s="9" t="s">
        <v>696</v>
      </c>
      <c r="J5584" s="9" t="s">
        <v>9915</v>
      </c>
      <c r="K5584" s="13">
        <v>41365</v>
      </c>
    </row>
    <row r="5585" spans="1:11" x14ac:dyDescent="0.25">
      <c r="A5585" s="9" t="s">
        <v>475</v>
      </c>
      <c r="B5585" s="9" t="s">
        <v>476</v>
      </c>
      <c r="C5585" s="9" t="s">
        <v>476</v>
      </c>
      <c r="D5585" s="9" t="s">
        <v>39579</v>
      </c>
      <c r="E5585" s="9" t="s">
        <v>63817</v>
      </c>
      <c r="F5585" s="9" t="s">
        <v>39580</v>
      </c>
      <c r="G5585" s="9" t="s">
        <v>685</v>
      </c>
      <c r="H5585" s="9" t="s">
        <v>686</v>
      </c>
      <c r="I5585" s="9" t="s">
        <v>904</v>
      </c>
      <c r="J5585" s="9" t="s">
        <v>39581</v>
      </c>
      <c r="K5585" s="13">
        <v>41365</v>
      </c>
    </row>
    <row r="5586" spans="1:11" x14ac:dyDescent="0.25">
      <c r="A5586" s="9" t="s">
        <v>478</v>
      </c>
      <c r="B5586" s="9" t="s">
        <v>479</v>
      </c>
      <c r="C5586" s="9" t="s">
        <v>479</v>
      </c>
      <c r="D5586" s="9" t="s">
        <v>40277</v>
      </c>
      <c r="E5586" s="9" t="s">
        <v>40278</v>
      </c>
      <c r="F5586" s="9" t="s">
        <v>10402</v>
      </c>
      <c r="G5586" s="9" t="s">
        <v>685</v>
      </c>
      <c r="H5586" s="9" t="s">
        <v>686</v>
      </c>
      <c r="I5586" s="9" t="s">
        <v>726</v>
      </c>
      <c r="J5586" s="9" t="s">
        <v>40279</v>
      </c>
      <c r="K5586" s="13">
        <v>41365</v>
      </c>
    </row>
    <row r="5587" spans="1:11" x14ac:dyDescent="0.25">
      <c r="A5587" s="9" t="s">
        <v>120</v>
      </c>
      <c r="B5587" s="9" t="s">
        <v>121</v>
      </c>
      <c r="C5587" s="9" t="s">
        <v>121</v>
      </c>
      <c r="D5587" s="9" t="s">
        <v>6844</v>
      </c>
      <c r="E5587" s="9" t="s">
        <v>6845</v>
      </c>
      <c r="F5587" s="9" t="s">
        <v>6846</v>
      </c>
      <c r="G5587" s="9" t="s">
        <v>685</v>
      </c>
      <c r="H5587" s="9" t="s">
        <v>686</v>
      </c>
      <c r="I5587" s="9" t="s">
        <v>904</v>
      </c>
      <c r="J5587" s="9" t="s">
        <v>6847</v>
      </c>
      <c r="K5587" s="13">
        <v>41362</v>
      </c>
    </row>
    <row r="5588" spans="1:11" x14ac:dyDescent="0.25">
      <c r="A5588" s="9" t="s">
        <v>444</v>
      </c>
      <c r="B5588" s="9" t="s">
        <v>588</v>
      </c>
      <c r="C5588" s="9" t="s">
        <v>588</v>
      </c>
      <c r="D5588" s="9" t="s">
        <v>30311</v>
      </c>
      <c r="E5588" s="9" t="s">
        <v>30312</v>
      </c>
      <c r="F5588" s="9" t="s">
        <v>30313</v>
      </c>
      <c r="G5588" s="9" t="s">
        <v>685</v>
      </c>
      <c r="H5588" s="9" t="s">
        <v>686</v>
      </c>
      <c r="I5588" s="9" t="s">
        <v>790</v>
      </c>
      <c r="J5588" s="9" t="s">
        <v>30314</v>
      </c>
      <c r="K5588" s="13">
        <v>41362</v>
      </c>
    </row>
    <row r="5589" spans="1:11" x14ac:dyDescent="0.25">
      <c r="A5589" s="9" t="s">
        <v>286</v>
      </c>
      <c r="B5589" s="9" t="s">
        <v>287</v>
      </c>
      <c r="C5589" s="9" t="s">
        <v>287</v>
      </c>
      <c r="D5589" s="9" t="s">
        <v>16894</v>
      </c>
      <c r="E5589" s="9" t="s">
        <v>63818</v>
      </c>
      <c r="F5589" s="9" t="s">
        <v>16895</v>
      </c>
      <c r="G5589" s="9" t="s">
        <v>685</v>
      </c>
      <c r="H5589" s="9" t="s">
        <v>686</v>
      </c>
      <c r="I5589" s="9" t="s">
        <v>790</v>
      </c>
      <c r="J5589" s="9" t="s">
        <v>16896</v>
      </c>
      <c r="K5589" s="13">
        <v>41360</v>
      </c>
    </row>
    <row r="5590" spans="1:11" x14ac:dyDescent="0.25">
      <c r="A5590" s="9" t="s">
        <v>570</v>
      </c>
      <c r="B5590" s="9" t="s">
        <v>571</v>
      </c>
      <c r="C5590" s="9" t="s">
        <v>571</v>
      </c>
      <c r="D5590" s="9" t="s">
        <v>42731</v>
      </c>
      <c r="E5590" s="9" t="s">
        <v>42732</v>
      </c>
      <c r="F5590" s="9" t="s">
        <v>17823</v>
      </c>
      <c r="G5590" s="9" t="s">
        <v>685</v>
      </c>
      <c r="H5590" s="9" t="s">
        <v>686</v>
      </c>
      <c r="I5590" s="9" t="s">
        <v>705</v>
      </c>
      <c r="J5590" s="9" t="s">
        <v>42733</v>
      </c>
      <c r="K5590" s="13">
        <v>41360</v>
      </c>
    </row>
    <row r="5591" spans="1:11" x14ac:dyDescent="0.25">
      <c r="A5591" s="9" t="s">
        <v>570</v>
      </c>
      <c r="B5591" s="9" t="s">
        <v>571</v>
      </c>
      <c r="C5591" s="9" t="s">
        <v>571</v>
      </c>
      <c r="D5591" s="9" t="s">
        <v>42734</v>
      </c>
      <c r="E5591" s="9" t="s">
        <v>42735</v>
      </c>
      <c r="F5591" s="9" t="s">
        <v>7473</v>
      </c>
      <c r="G5591" s="9" t="s">
        <v>685</v>
      </c>
      <c r="H5591" s="9" t="s">
        <v>686</v>
      </c>
      <c r="I5591" s="9" t="s">
        <v>790</v>
      </c>
      <c r="J5591" s="9" t="s">
        <v>65420</v>
      </c>
      <c r="K5591" s="13">
        <v>41360</v>
      </c>
    </row>
    <row r="5592" spans="1:11" x14ac:dyDescent="0.25">
      <c r="A5592" s="9" t="s">
        <v>491</v>
      </c>
      <c r="B5592" s="9" t="s">
        <v>492</v>
      </c>
      <c r="C5592" s="9" t="s">
        <v>492</v>
      </c>
      <c r="D5592" s="9" t="s">
        <v>43654</v>
      </c>
      <c r="E5592" s="9" t="s">
        <v>43655</v>
      </c>
      <c r="F5592" s="9" t="s">
        <v>43656</v>
      </c>
      <c r="G5592" s="9" t="s">
        <v>685</v>
      </c>
      <c r="H5592" s="9" t="s">
        <v>686</v>
      </c>
      <c r="I5592" s="9" t="s">
        <v>3208</v>
      </c>
      <c r="J5592" s="9" t="s">
        <v>43657</v>
      </c>
      <c r="K5592" s="13">
        <v>41360</v>
      </c>
    </row>
    <row r="5593" spans="1:11" x14ac:dyDescent="0.25">
      <c r="A5593" s="9" t="s">
        <v>574</v>
      </c>
      <c r="B5593" s="9" t="s">
        <v>639</v>
      </c>
      <c r="C5593" s="9" t="s">
        <v>639</v>
      </c>
      <c r="D5593" s="9" t="s">
        <v>5628</v>
      </c>
      <c r="E5593" s="9" t="s">
        <v>5629</v>
      </c>
      <c r="F5593" s="9" t="s">
        <v>5630</v>
      </c>
      <c r="G5593" s="9" t="s">
        <v>685</v>
      </c>
      <c r="H5593" s="9" t="s">
        <v>686</v>
      </c>
      <c r="I5593" s="9" t="s">
        <v>730</v>
      </c>
      <c r="J5593" s="9" t="s">
        <v>5631</v>
      </c>
      <c r="K5593" s="13">
        <v>41359</v>
      </c>
    </row>
    <row r="5594" spans="1:11" x14ac:dyDescent="0.25">
      <c r="A5594" s="9" t="s">
        <v>150</v>
      </c>
      <c r="B5594" s="9" t="s">
        <v>622</v>
      </c>
      <c r="C5594" s="9" t="s">
        <v>622</v>
      </c>
      <c r="D5594" s="9" t="s">
        <v>9909</v>
      </c>
      <c r="E5594" s="9" t="s">
        <v>9910</v>
      </c>
      <c r="F5594" s="9" t="s">
        <v>9911</v>
      </c>
      <c r="G5594" s="9" t="s">
        <v>685</v>
      </c>
      <c r="H5594" s="9" t="s">
        <v>686</v>
      </c>
      <c r="I5594" s="9" t="s">
        <v>730</v>
      </c>
      <c r="J5594" s="9" t="s">
        <v>9912</v>
      </c>
      <c r="K5594" s="13">
        <v>41359</v>
      </c>
    </row>
    <row r="5595" spans="1:11" x14ac:dyDescent="0.25">
      <c r="A5595" s="9" t="s">
        <v>459</v>
      </c>
      <c r="B5595" s="9" t="s">
        <v>460</v>
      </c>
      <c r="C5595" s="9" t="s">
        <v>460</v>
      </c>
      <c r="D5595" s="9" t="s">
        <v>31219</v>
      </c>
      <c r="E5595" s="9" t="s">
        <v>31220</v>
      </c>
      <c r="F5595" s="9" t="s">
        <v>31221</v>
      </c>
      <c r="G5595" s="9" t="s">
        <v>685</v>
      </c>
      <c r="H5595" s="9" t="s">
        <v>686</v>
      </c>
      <c r="I5595" s="9" t="s">
        <v>696</v>
      </c>
      <c r="J5595" s="9" t="s">
        <v>31222</v>
      </c>
      <c r="K5595" s="13">
        <v>41359</v>
      </c>
    </row>
    <row r="5596" spans="1:11" x14ac:dyDescent="0.25">
      <c r="A5596" s="9" t="s">
        <v>482</v>
      </c>
      <c r="B5596" s="9" t="s">
        <v>636</v>
      </c>
      <c r="C5596" s="9" t="s">
        <v>636</v>
      </c>
      <c r="D5596" s="9" t="s">
        <v>41388</v>
      </c>
      <c r="E5596" s="9" t="s">
        <v>41389</v>
      </c>
      <c r="F5596" s="9" t="s">
        <v>5630</v>
      </c>
      <c r="G5596" s="9" t="s">
        <v>685</v>
      </c>
      <c r="H5596" s="9" t="s">
        <v>686</v>
      </c>
      <c r="I5596" s="9" t="s">
        <v>730</v>
      </c>
      <c r="J5596" s="9" t="s">
        <v>5631</v>
      </c>
      <c r="K5596" s="13">
        <v>41359</v>
      </c>
    </row>
    <row r="5597" spans="1:11" x14ac:dyDescent="0.25">
      <c r="A5597" s="9" t="s">
        <v>150</v>
      </c>
      <c r="B5597" s="9" t="s">
        <v>622</v>
      </c>
      <c r="C5597" s="9" t="s">
        <v>622</v>
      </c>
      <c r="D5597" s="9" t="s">
        <v>9901</v>
      </c>
      <c r="E5597" s="9" t="s">
        <v>9902</v>
      </c>
      <c r="F5597" s="9" t="s">
        <v>9903</v>
      </c>
      <c r="G5597" s="9" t="s">
        <v>685</v>
      </c>
      <c r="H5597" s="9" t="s">
        <v>686</v>
      </c>
      <c r="I5597" s="9" t="s">
        <v>692</v>
      </c>
      <c r="J5597" s="9" t="s">
        <v>9904</v>
      </c>
      <c r="K5597" s="13">
        <v>41358</v>
      </c>
    </row>
    <row r="5598" spans="1:11" x14ac:dyDescent="0.25">
      <c r="A5598" s="9" t="s">
        <v>150</v>
      </c>
      <c r="B5598" s="9" t="s">
        <v>622</v>
      </c>
      <c r="C5598" s="9" t="s">
        <v>622</v>
      </c>
      <c r="D5598" s="9" t="s">
        <v>9905</v>
      </c>
      <c r="E5598" s="9" t="s">
        <v>9906</v>
      </c>
      <c r="F5598" s="9" t="s">
        <v>9907</v>
      </c>
      <c r="G5598" s="9" t="s">
        <v>2854</v>
      </c>
      <c r="H5598" s="9" t="s">
        <v>2855</v>
      </c>
      <c r="I5598" s="10"/>
      <c r="J5598" s="9" t="s">
        <v>9908</v>
      </c>
      <c r="K5598" s="13">
        <v>41358</v>
      </c>
    </row>
    <row r="5599" spans="1:11" x14ac:dyDescent="0.25">
      <c r="A5599" s="9" t="s">
        <v>451</v>
      </c>
      <c r="B5599" s="9" t="s">
        <v>452</v>
      </c>
      <c r="C5599" s="9" t="s">
        <v>452</v>
      </c>
      <c r="D5599" s="9" t="s">
        <v>31107</v>
      </c>
      <c r="E5599" s="9" t="s">
        <v>31108</v>
      </c>
      <c r="F5599" s="9" t="s">
        <v>31028</v>
      </c>
      <c r="G5599" s="9" t="s">
        <v>685</v>
      </c>
      <c r="H5599" s="9" t="s">
        <v>686</v>
      </c>
      <c r="I5599" s="9" t="s">
        <v>696</v>
      </c>
      <c r="J5599" s="9" t="s">
        <v>31109</v>
      </c>
      <c r="K5599" s="13">
        <v>41358</v>
      </c>
    </row>
    <row r="5600" spans="1:11" x14ac:dyDescent="0.25">
      <c r="A5600" s="9" t="s">
        <v>150</v>
      </c>
      <c r="B5600" s="9" t="s">
        <v>622</v>
      </c>
      <c r="C5600" s="9" t="s">
        <v>622</v>
      </c>
      <c r="D5600" s="9" t="s">
        <v>9897</v>
      </c>
      <c r="E5600" s="9" t="s">
        <v>9898</v>
      </c>
      <c r="F5600" s="9" t="s">
        <v>9899</v>
      </c>
      <c r="G5600" s="9" t="s">
        <v>685</v>
      </c>
      <c r="H5600" s="9" t="s">
        <v>686</v>
      </c>
      <c r="I5600" s="9" t="s">
        <v>696</v>
      </c>
      <c r="J5600" s="9" t="s">
        <v>9900</v>
      </c>
      <c r="K5600" s="13">
        <v>41353</v>
      </c>
    </row>
    <row r="5601" spans="1:11" x14ac:dyDescent="0.25">
      <c r="A5601" s="9" t="s">
        <v>278</v>
      </c>
      <c r="B5601" s="9" t="s">
        <v>279</v>
      </c>
      <c r="C5601" s="9" t="s">
        <v>279</v>
      </c>
      <c r="D5601" s="9" t="s">
        <v>15664</v>
      </c>
      <c r="E5601" s="9" t="s">
        <v>15665</v>
      </c>
      <c r="F5601" s="9" t="s">
        <v>15666</v>
      </c>
      <c r="G5601" s="9" t="s">
        <v>685</v>
      </c>
      <c r="H5601" s="9" t="s">
        <v>686</v>
      </c>
      <c r="I5601" s="9" t="s">
        <v>696</v>
      </c>
      <c r="J5601" s="9" t="s">
        <v>15667</v>
      </c>
      <c r="K5601" s="13">
        <v>41353</v>
      </c>
    </row>
    <row r="5602" spans="1:11" x14ac:dyDescent="0.25">
      <c r="A5602" s="9" t="s">
        <v>425</v>
      </c>
      <c r="B5602" s="9" t="s">
        <v>426</v>
      </c>
      <c r="C5602" s="9" t="s">
        <v>426</v>
      </c>
      <c r="D5602" s="9" t="s">
        <v>27125</v>
      </c>
      <c r="E5602" s="9" t="s">
        <v>27126</v>
      </c>
      <c r="F5602" s="9" t="s">
        <v>886</v>
      </c>
      <c r="G5602" s="9" t="s">
        <v>685</v>
      </c>
      <c r="H5602" s="9" t="s">
        <v>686</v>
      </c>
      <c r="I5602" s="9" t="s">
        <v>696</v>
      </c>
      <c r="J5602" s="9" t="s">
        <v>27127</v>
      </c>
      <c r="K5602" s="13">
        <v>41353</v>
      </c>
    </row>
    <row r="5603" spans="1:11" x14ac:dyDescent="0.25">
      <c r="A5603" s="9" t="s">
        <v>430</v>
      </c>
      <c r="B5603" s="9" t="s">
        <v>431</v>
      </c>
      <c r="C5603" s="9" t="s">
        <v>431</v>
      </c>
      <c r="D5603" s="9" t="s">
        <v>29261</v>
      </c>
      <c r="E5603" s="9" t="s">
        <v>29262</v>
      </c>
      <c r="F5603" s="9" t="s">
        <v>29263</v>
      </c>
      <c r="G5603" s="9" t="s">
        <v>685</v>
      </c>
      <c r="H5603" s="9" t="s">
        <v>686</v>
      </c>
      <c r="I5603" s="9" t="s">
        <v>696</v>
      </c>
      <c r="J5603" s="9" t="s">
        <v>65421</v>
      </c>
      <c r="K5603" s="13">
        <v>41353</v>
      </c>
    </row>
    <row r="5604" spans="1:11" x14ac:dyDescent="0.25">
      <c r="A5604" s="9" t="s">
        <v>482</v>
      </c>
      <c r="B5604" s="9" t="s">
        <v>636</v>
      </c>
      <c r="C5604" s="9" t="s">
        <v>636</v>
      </c>
      <c r="D5604" s="9" t="s">
        <v>41385</v>
      </c>
      <c r="E5604" s="9" t="s">
        <v>41386</v>
      </c>
      <c r="F5604" s="9" t="s">
        <v>5371</v>
      </c>
      <c r="G5604" s="9" t="s">
        <v>685</v>
      </c>
      <c r="H5604" s="9" t="s">
        <v>686</v>
      </c>
      <c r="I5604" s="9" t="s">
        <v>730</v>
      </c>
      <c r="J5604" s="9" t="s">
        <v>41387</v>
      </c>
      <c r="K5604" s="13">
        <v>41353</v>
      </c>
    </row>
    <row r="5605" spans="1:11" x14ac:dyDescent="0.25">
      <c r="A5605" s="9" t="s">
        <v>338</v>
      </c>
      <c r="B5605" s="9" t="s">
        <v>605</v>
      </c>
      <c r="C5605" s="9" t="s">
        <v>605</v>
      </c>
      <c r="D5605" s="9" t="s">
        <v>21475</v>
      </c>
      <c r="E5605" s="9" t="s">
        <v>21476</v>
      </c>
      <c r="F5605" s="9" t="s">
        <v>21477</v>
      </c>
      <c r="G5605" s="9" t="s">
        <v>685</v>
      </c>
      <c r="H5605" s="9" t="s">
        <v>686</v>
      </c>
      <c r="I5605" s="9" t="s">
        <v>696</v>
      </c>
      <c r="J5605" s="9" t="s">
        <v>21478</v>
      </c>
      <c r="K5605" s="13">
        <v>41352</v>
      </c>
    </row>
    <row r="5606" spans="1:11" x14ac:dyDescent="0.25">
      <c r="A5606" s="9" t="s">
        <v>471</v>
      </c>
      <c r="B5606" s="9" t="s">
        <v>587</v>
      </c>
      <c r="C5606" s="9" t="s">
        <v>587</v>
      </c>
      <c r="D5606" s="9" t="s">
        <v>37856</v>
      </c>
      <c r="E5606" s="9" t="s">
        <v>37857</v>
      </c>
      <c r="F5606" s="9" t="s">
        <v>37858</v>
      </c>
      <c r="G5606" s="9" t="s">
        <v>685</v>
      </c>
      <c r="H5606" s="9" t="s">
        <v>686</v>
      </c>
      <c r="I5606" s="9" t="s">
        <v>790</v>
      </c>
      <c r="J5606" s="9" t="s">
        <v>37859</v>
      </c>
      <c r="K5606" s="13">
        <v>41352</v>
      </c>
    </row>
    <row r="5607" spans="1:11" x14ac:dyDescent="0.25">
      <c r="A5607" s="9" t="s">
        <v>570</v>
      </c>
      <c r="B5607" s="9" t="s">
        <v>571</v>
      </c>
      <c r="C5607" s="9" t="s">
        <v>571</v>
      </c>
      <c r="D5607" s="9" t="s">
        <v>42730</v>
      </c>
      <c r="E5607" s="9" t="s">
        <v>10049</v>
      </c>
      <c r="F5607" s="9" t="s">
        <v>10050</v>
      </c>
      <c r="G5607" s="9" t="s">
        <v>685</v>
      </c>
      <c r="H5607" s="9" t="s">
        <v>686</v>
      </c>
      <c r="I5607" s="9" t="s">
        <v>779</v>
      </c>
      <c r="J5607" s="9" t="s">
        <v>10051</v>
      </c>
      <c r="K5607" s="13">
        <v>41352</v>
      </c>
    </row>
    <row r="5608" spans="1:11" x14ac:dyDescent="0.25">
      <c r="A5608" s="9" t="s">
        <v>478</v>
      </c>
      <c r="B5608" s="9" t="s">
        <v>479</v>
      </c>
      <c r="C5608" s="9" t="s">
        <v>479</v>
      </c>
      <c r="D5608" s="9" t="s">
        <v>40273</v>
      </c>
      <c r="E5608" s="9" t="s">
        <v>40274</v>
      </c>
      <c r="F5608" s="9" t="s">
        <v>40275</v>
      </c>
      <c r="G5608" s="9" t="s">
        <v>685</v>
      </c>
      <c r="H5608" s="9" t="s">
        <v>686</v>
      </c>
      <c r="I5608" s="9" t="s">
        <v>782</v>
      </c>
      <c r="J5608" s="9" t="s">
        <v>40276</v>
      </c>
      <c r="K5608" s="13">
        <v>41351</v>
      </c>
    </row>
    <row r="5609" spans="1:11" x14ac:dyDescent="0.25">
      <c r="A5609" s="9" t="s">
        <v>570</v>
      </c>
      <c r="B5609" s="9" t="s">
        <v>571</v>
      </c>
      <c r="C5609" s="9" t="s">
        <v>571</v>
      </c>
      <c r="D5609" s="9" t="s">
        <v>42726</v>
      </c>
      <c r="E5609" s="9" t="s">
        <v>42727</v>
      </c>
      <c r="F5609" s="9" t="s">
        <v>42728</v>
      </c>
      <c r="G5609" s="9" t="s">
        <v>685</v>
      </c>
      <c r="H5609" s="9" t="s">
        <v>686</v>
      </c>
      <c r="I5609" s="9" t="s">
        <v>779</v>
      </c>
      <c r="J5609" s="9" t="s">
        <v>42729</v>
      </c>
      <c r="K5609" s="13">
        <v>41351</v>
      </c>
    </row>
    <row r="5610" spans="1:11" x14ac:dyDescent="0.25">
      <c r="A5610" s="9" t="s">
        <v>138</v>
      </c>
      <c r="B5610" s="9" t="s">
        <v>139</v>
      </c>
      <c r="C5610" s="9" t="s">
        <v>139</v>
      </c>
      <c r="D5610" s="9" t="s">
        <v>8304</v>
      </c>
      <c r="E5610" s="9" t="s">
        <v>8305</v>
      </c>
      <c r="F5610" s="9" t="s">
        <v>8306</v>
      </c>
      <c r="G5610" s="9" t="s">
        <v>685</v>
      </c>
      <c r="H5610" s="9" t="s">
        <v>686</v>
      </c>
      <c r="I5610" s="9" t="s">
        <v>687</v>
      </c>
      <c r="J5610" s="9" t="s">
        <v>1230</v>
      </c>
      <c r="K5610" s="13">
        <v>41348</v>
      </c>
    </row>
    <row r="5611" spans="1:11" x14ac:dyDescent="0.25">
      <c r="A5611" s="9" t="s">
        <v>378</v>
      </c>
      <c r="B5611" s="9" t="s">
        <v>379</v>
      </c>
      <c r="C5611" s="9" t="s">
        <v>379</v>
      </c>
      <c r="D5611" s="9" t="s">
        <v>24027</v>
      </c>
      <c r="E5611" s="9" t="s">
        <v>24028</v>
      </c>
      <c r="F5611" s="9" t="s">
        <v>13664</v>
      </c>
      <c r="G5611" s="9" t="s">
        <v>685</v>
      </c>
      <c r="H5611" s="9" t="s">
        <v>686</v>
      </c>
      <c r="I5611" s="9" t="s">
        <v>790</v>
      </c>
      <c r="J5611" s="9" t="s">
        <v>65422</v>
      </c>
      <c r="K5611" s="13">
        <v>41348</v>
      </c>
    </row>
    <row r="5612" spans="1:11" x14ac:dyDescent="0.25">
      <c r="A5612" s="9" t="s">
        <v>471</v>
      </c>
      <c r="B5612" s="9" t="s">
        <v>587</v>
      </c>
      <c r="C5612" s="9" t="s">
        <v>587</v>
      </c>
      <c r="D5612" s="9" t="s">
        <v>37853</v>
      </c>
      <c r="E5612" s="9" t="s">
        <v>37854</v>
      </c>
      <c r="F5612" s="9" t="s">
        <v>20255</v>
      </c>
      <c r="G5612" s="9" t="s">
        <v>685</v>
      </c>
      <c r="H5612" s="9" t="s">
        <v>686</v>
      </c>
      <c r="I5612" s="9" t="s">
        <v>37855</v>
      </c>
      <c r="J5612" s="9" t="s">
        <v>65423</v>
      </c>
      <c r="K5612" s="13">
        <v>41348</v>
      </c>
    </row>
    <row r="5613" spans="1:11" x14ac:dyDescent="0.25">
      <c r="A5613" s="9" t="s">
        <v>570</v>
      </c>
      <c r="B5613" s="9" t="s">
        <v>571</v>
      </c>
      <c r="C5613" s="9" t="s">
        <v>571</v>
      </c>
      <c r="D5613" s="9" t="s">
        <v>42722</v>
      </c>
      <c r="E5613" s="9" t="s">
        <v>42723</v>
      </c>
      <c r="F5613" s="9" t="s">
        <v>42724</v>
      </c>
      <c r="G5613" s="9" t="s">
        <v>685</v>
      </c>
      <c r="H5613" s="9" t="s">
        <v>686</v>
      </c>
      <c r="I5613" s="9" t="s">
        <v>779</v>
      </c>
      <c r="J5613" s="9" t="s">
        <v>42725</v>
      </c>
      <c r="K5613" s="13">
        <v>41348</v>
      </c>
    </row>
    <row r="5614" spans="1:11" x14ac:dyDescent="0.25">
      <c r="A5614" s="9" t="s">
        <v>555</v>
      </c>
      <c r="B5614" s="9" t="s">
        <v>635</v>
      </c>
      <c r="C5614" s="9" t="s">
        <v>635</v>
      </c>
      <c r="D5614" s="9" t="s">
        <v>45313</v>
      </c>
      <c r="E5614" s="9" t="s">
        <v>45314</v>
      </c>
      <c r="F5614" s="9" t="s">
        <v>7384</v>
      </c>
      <c r="G5614" s="9" t="s">
        <v>685</v>
      </c>
      <c r="H5614" s="9" t="s">
        <v>686</v>
      </c>
      <c r="I5614" s="9" t="s">
        <v>790</v>
      </c>
      <c r="J5614" s="9" t="s">
        <v>45315</v>
      </c>
      <c r="K5614" s="13">
        <v>41348</v>
      </c>
    </row>
    <row r="5615" spans="1:11" x14ac:dyDescent="0.25">
      <c r="A5615" s="9" t="s">
        <v>290</v>
      </c>
      <c r="B5615" s="9" t="s">
        <v>291</v>
      </c>
      <c r="C5615" s="9" t="s">
        <v>291</v>
      </c>
      <c r="D5615" s="9" t="s">
        <v>16377</v>
      </c>
      <c r="E5615" s="9" t="s">
        <v>16378</v>
      </c>
      <c r="F5615" s="9" t="s">
        <v>16379</v>
      </c>
      <c r="G5615" s="9" t="s">
        <v>685</v>
      </c>
      <c r="H5615" s="9" t="s">
        <v>686</v>
      </c>
      <c r="I5615" s="9" t="s">
        <v>779</v>
      </c>
      <c r="J5615" s="9" t="s">
        <v>16380</v>
      </c>
      <c r="K5615" s="13">
        <v>41347</v>
      </c>
    </row>
    <row r="5616" spans="1:11" x14ac:dyDescent="0.25">
      <c r="A5616" s="9" t="s">
        <v>425</v>
      </c>
      <c r="B5616" s="9" t="s">
        <v>426</v>
      </c>
      <c r="C5616" s="9" t="s">
        <v>426</v>
      </c>
      <c r="D5616" s="9" t="s">
        <v>27121</v>
      </c>
      <c r="E5616" s="9" t="s">
        <v>27122</v>
      </c>
      <c r="F5616" s="9" t="s">
        <v>27123</v>
      </c>
      <c r="G5616" s="9" t="s">
        <v>685</v>
      </c>
      <c r="H5616" s="9" t="s">
        <v>686</v>
      </c>
      <c r="I5616" s="9" t="s">
        <v>790</v>
      </c>
      <c r="J5616" s="9" t="s">
        <v>27124</v>
      </c>
      <c r="K5616" s="13">
        <v>41347</v>
      </c>
    </row>
    <row r="5617" spans="1:11" x14ac:dyDescent="0.25">
      <c r="A5617" s="9" t="s">
        <v>429</v>
      </c>
      <c r="B5617" s="9" t="s">
        <v>589</v>
      </c>
      <c r="C5617" s="9" t="s">
        <v>589</v>
      </c>
      <c r="D5617" s="9" t="s">
        <v>28306</v>
      </c>
      <c r="E5617" s="9" t="s">
        <v>28307</v>
      </c>
      <c r="F5617" s="9" t="s">
        <v>28308</v>
      </c>
      <c r="G5617" s="9" t="s">
        <v>685</v>
      </c>
      <c r="H5617" s="9" t="s">
        <v>686</v>
      </c>
      <c r="I5617" s="9" t="s">
        <v>790</v>
      </c>
      <c r="J5617" s="9" t="s">
        <v>28309</v>
      </c>
      <c r="K5617" s="13">
        <v>41347</v>
      </c>
    </row>
    <row r="5618" spans="1:11" x14ac:dyDescent="0.25">
      <c r="A5618" s="9" t="s">
        <v>487</v>
      </c>
      <c r="B5618" s="9" t="s">
        <v>644</v>
      </c>
      <c r="C5618" s="9" t="s">
        <v>644</v>
      </c>
      <c r="D5618" s="9" t="s">
        <v>43554</v>
      </c>
      <c r="E5618" s="9" t="s">
        <v>63819</v>
      </c>
      <c r="F5618" s="9" t="s">
        <v>43555</v>
      </c>
      <c r="G5618" s="9" t="s">
        <v>685</v>
      </c>
      <c r="H5618" s="9" t="s">
        <v>686</v>
      </c>
      <c r="I5618" s="9" t="s">
        <v>790</v>
      </c>
      <c r="J5618" s="9" t="s">
        <v>31376</v>
      </c>
      <c r="K5618" s="13">
        <v>41347</v>
      </c>
    </row>
    <row r="5619" spans="1:11" x14ac:dyDescent="0.25">
      <c r="A5619" s="9" t="s">
        <v>478</v>
      </c>
      <c r="B5619" s="9" t="s">
        <v>479</v>
      </c>
      <c r="C5619" s="9" t="s">
        <v>479</v>
      </c>
      <c r="D5619" s="9" t="s">
        <v>40269</v>
      </c>
      <c r="E5619" s="9" t="s">
        <v>40270</v>
      </c>
      <c r="F5619" s="9" t="s">
        <v>40271</v>
      </c>
      <c r="G5619" s="9" t="s">
        <v>685</v>
      </c>
      <c r="H5619" s="9" t="s">
        <v>686</v>
      </c>
      <c r="I5619" s="9" t="s">
        <v>782</v>
      </c>
      <c r="J5619" s="9" t="s">
        <v>40272</v>
      </c>
      <c r="K5619" s="13">
        <v>41346</v>
      </c>
    </row>
    <row r="5620" spans="1:11" x14ac:dyDescent="0.25">
      <c r="A5620" s="9" t="s">
        <v>555</v>
      </c>
      <c r="B5620" s="9" t="s">
        <v>635</v>
      </c>
      <c r="C5620" s="9" t="s">
        <v>635</v>
      </c>
      <c r="D5620" s="9" t="s">
        <v>45309</v>
      </c>
      <c r="E5620" s="9" t="s">
        <v>45310</v>
      </c>
      <c r="F5620" s="9" t="s">
        <v>45311</v>
      </c>
      <c r="G5620" s="9" t="s">
        <v>685</v>
      </c>
      <c r="H5620" s="9" t="s">
        <v>686</v>
      </c>
      <c r="I5620" s="9" t="s">
        <v>730</v>
      </c>
      <c r="J5620" s="9" t="s">
        <v>45312</v>
      </c>
      <c r="K5620" s="13">
        <v>41346</v>
      </c>
    </row>
    <row r="5621" spans="1:11" x14ac:dyDescent="0.25">
      <c r="A5621" s="9" t="s">
        <v>85</v>
      </c>
      <c r="B5621" s="9" t="s">
        <v>657</v>
      </c>
      <c r="C5621" s="9" t="s">
        <v>657</v>
      </c>
      <c r="D5621" s="9" t="s">
        <v>4028</v>
      </c>
      <c r="E5621" s="9" t="s">
        <v>63820</v>
      </c>
      <c r="F5621" s="9" t="s">
        <v>4029</v>
      </c>
      <c r="G5621" s="9" t="s">
        <v>685</v>
      </c>
      <c r="H5621" s="9" t="s">
        <v>686</v>
      </c>
      <c r="I5621" s="9" t="s">
        <v>726</v>
      </c>
      <c r="J5621" s="9" t="s">
        <v>4030</v>
      </c>
      <c r="K5621" s="13">
        <v>41345</v>
      </c>
    </row>
    <row r="5622" spans="1:11" x14ac:dyDescent="0.25">
      <c r="A5622" s="9" t="s">
        <v>259</v>
      </c>
      <c r="B5622" s="9" t="s">
        <v>260</v>
      </c>
      <c r="C5622" s="9" t="s">
        <v>260</v>
      </c>
      <c r="D5622" s="9" t="s">
        <v>15485</v>
      </c>
      <c r="E5622" s="9" t="s">
        <v>15486</v>
      </c>
      <c r="F5622" s="9" t="s">
        <v>15487</v>
      </c>
      <c r="G5622" s="9" t="s">
        <v>685</v>
      </c>
      <c r="H5622" s="9" t="s">
        <v>686</v>
      </c>
      <c r="I5622" s="9" t="s">
        <v>721</v>
      </c>
      <c r="J5622" s="9" t="s">
        <v>15488</v>
      </c>
      <c r="K5622" s="13">
        <v>41345</v>
      </c>
    </row>
    <row r="5623" spans="1:11" x14ac:dyDescent="0.25">
      <c r="A5623" s="9" t="s">
        <v>444</v>
      </c>
      <c r="B5623" s="9" t="s">
        <v>588</v>
      </c>
      <c r="C5623" s="9" t="s">
        <v>588</v>
      </c>
      <c r="D5623" s="9" t="s">
        <v>30308</v>
      </c>
      <c r="E5623" s="9" t="s">
        <v>30309</v>
      </c>
      <c r="F5623" s="9" t="s">
        <v>30310</v>
      </c>
      <c r="G5623" s="9" t="s">
        <v>685</v>
      </c>
      <c r="H5623" s="9" t="s">
        <v>686</v>
      </c>
      <c r="I5623" s="9" t="s">
        <v>696</v>
      </c>
      <c r="J5623" s="9" t="s">
        <v>65424</v>
      </c>
      <c r="K5623" s="13">
        <v>41345</v>
      </c>
    </row>
    <row r="5624" spans="1:11" x14ac:dyDescent="0.25">
      <c r="A5624" s="9" t="s">
        <v>471</v>
      </c>
      <c r="B5624" s="9" t="s">
        <v>587</v>
      </c>
      <c r="C5624" s="9" t="s">
        <v>587</v>
      </c>
      <c r="D5624" s="9" t="s">
        <v>37849</v>
      </c>
      <c r="E5624" s="9" t="s">
        <v>37850</v>
      </c>
      <c r="F5624" s="9" t="s">
        <v>37851</v>
      </c>
      <c r="G5624" s="9" t="s">
        <v>685</v>
      </c>
      <c r="H5624" s="9" t="s">
        <v>686</v>
      </c>
      <c r="I5624" s="9" t="s">
        <v>1159</v>
      </c>
      <c r="J5624" s="9" t="s">
        <v>37852</v>
      </c>
      <c r="K5624" s="13">
        <v>41345</v>
      </c>
    </row>
    <row r="5625" spans="1:11" x14ac:dyDescent="0.25">
      <c r="A5625" s="9" t="s">
        <v>563</v>
      </c>
      <c r="B5625" s="9" t="s">
        <v>564</v>
      </c>
      <c r="C5625" s="9" t="s">
        <v>564</v>
      </c>
      <c r="D5625" s="9" t="s">
        <v>46064</v>
      </c>
      <c r="E5625" s="9" t="s">
        <v>46065</v>
      </c>
      <c r="F5625" s="9" t="s">
        <v>43354</v>
      </c>
      <c r="G5625" s="9" t="s">
        <v>685</v>
      </c>
      <c r="H5625" s="9" t="s">
        <v>686</v>
      </c>
      <c r="I5625" s="9" t="s">
        <v>904</v>
      </c>
      <c r="J5625" s="9" t="s">
        <v>65425</v>
      </c>
      <c r="K5625" s="13">
        <v>41345</v>
      </c>
    </row>
    <row r="5626" spans="1:11" x14ac:dyDescent="0.25">
      <c r="A5626" s="9" t="s">
        <v>21</v>
      </c>
      <c r="B5626" s="9" t="s">
        <v>22</v>
      </c>
      <c r="C5626" s="9" t="s">
        <v>22</v>
      </c>
      <c r="D5626" s="9" t="s">
        <v>15922</v>
      </c>
      <c r="E5626" s="9" t="s">
        <v>15923</v>
      </c>
      <c r="F5626" s="9" t="s">
        <v>15924</v>
      </c>
      <c r="G5626" s="9" t="s">
        <v>685</v>
      </c>
      <c r="H5626" s="9" t="s">
        <v>686</v>
      </c>
      <c r="I5626" s="9" t="s">
        <v>721</v>
      </c>
      <c r="J5626" s="9" t="s">
        <v>15925</v>
      </c>
      <c r="K5626" s="13">
        <v>41344</v>
      </c>
    </row>
    <row r="5627" spans="1:11" x14ac:dyDescent="0.25">
      <c r="A5627" s="9" t="s">
        <v>425</v>
      </c>
      <c r="B5627" s="9" t="s">
        <v>426</v>
      </c>
      <c r="C5627" s="9" t="s">
        <v>426</v>
      </c>
      <c r="D5627" s="9" t="s">
        <v>27118</v>
      </c>
      <c r="E5627" s="9" t="s">
        <v>27119</v>
      </c>
      <c r="F5627" s="9" t="s">
        <v>27120</v>
      </c>
      <c r="G5627" s="9" t="s">
        <v>685</v>
      </c>
      <c r="H5627" s="9" t="s">
        <v>686</v>
      </c>
      <c r="I5627" s="9" t="s">
        <v>692</v>
      </c>
      <c r="J5627" s="9" t="s">
        <v>65426</v>
      </c>
      <c r="K5627" s="13">
        <v>41344</v>
      </c>
    </row>
    <row r="5628" spans="1:11" x14ac:dyDescent="0.25">
      <c r="A5628" s="9" t="s">
        <v>444</v>
      </c>
      <c r="B5628" s="9" t="s">
        <v>588</v>
      </c>
      <c r="C5628" s="9" t="s">
        <v>588</v>
      </c>
      <c r="D5628" s="9" t="s">
        <v>30305</v>
      </c>
      <c r="E5628" s="9" t="s">
        <v>30306</v>
      </c>
      <c r="F5628" s="9" t="s">
        <v>30307</v>
      </c>
      <c r="G5628" s="9" t="s">
        <v>685</v>
      </c>
      <c r="H5628" s="9" t="s">
        <v>686</v>
      </c>
      <c r="I5628" s="9" t="s">
        <v>790</v>
      </c>
      <c r="J5628" s="9" t="s">
        <v>900</v>
      </c>
      <c r="K5628" s="13">
        <v>41344</v>
      </c>
    </row>
    <row r="5629" spans="1:11" x14ac:dyDescent="0.25">
      <c r="A5629" s="9" t="s">
        <v>145</v>
      </c>
      <c r="B5629" s="9" t="s">
        <v>146</v>
      </c>
      <c r="C5629" s="9" t="s">
        <v>146</v>
      </c>
      <c r="D5629" s="9" t="s">
        <v>8098</v>
      </c>
      <c r="E5629" s="9" t="s">
        <v>8099</v>
      </c>
      <c r="F5629" s="9" t="s">
        <v>8100</v>
      </c>
      <c r="G5629" s="9" t="s">
        <v>8101</v>
      </c>
      <c r="H5629" s="9" t="s">
        <v>2849</v>
      </c>
      <c r="I5629" s="9" t="s">
        <v>8102</v>
      </c>
      <c r="J5629" s="9" t="s">
        <v>8103</v>
      </c>
      <c r="K5629" s="13">
        <v>41341</v>
      </c>
    </row>
    <row r="5630" spans="1:11" x14ac:dyDescent="0.25">
      <c r="A5630" s="9" t="s">
        <v>150</v>
      </c>
      <c r="B5630" s="9" t="s">
        <v>622</v>
      </c>
      <c r="C5630" s="9" t="s">
        <v>622</v>
      </c>
      <c r="D5630" s="9" t="s">
        <v>9893</v>
      </c>
      <c r="E5630" s="9" t="s">
        <v>9894</v>
      </c>
      <c r="F5630" s="9" t="s">
        <v>9895</v>
      </c>
      <c r="G5630" s="9" t="s">
        <v>685</v>
      </c>
      <c r="H5630" s="9" t="s">
        <v>686</v>
      </c>
      <c r="I5630" s="9" t="s">
        <v>790</v>
      </c>
      <c r="J5630" s="9" t="s">
        <v>9896</v>
      </c>
      <c r="K5630" s="13">
        <v>41341</v>
      </c>
    </row>
    <row r="5631" spans="1:11" x14ac:dyDescent="0.25">
      <c r="A5631" s="9" t="s">
        <v>487</v>
      </c>
      <c r="B5631" s="9" t="s">
        <v>644</v>
      </c>
      <c r="C5631" s="9" t="s">
        <v>644</v>
      </c>
      <c r="D5631" s="9" t="s">
        <v>43552</v>
      </c>
      <c r="E5631" s="9" t="s">
        <v>63821</v>
      </c>
      <c r="F5631" s="9" t="s">
        <v>43553</v>
      </c>
      <c r="G5631" s="9" t="s">
        <v>685</v>
      </c>
      <c r="H5631" s="9" t="s">
        <v>686</v>
      </c>
      <c r="I5631" s="9" t="s">
        <v>779</v>
      </c>
      <c r="J5631" s="9" t="s">
        <v>31376</v>
      </c>
      <c r="K5631" s="13">
        <v>41341</v>
      </c>
    </row>
    <row r="5632" spans="1:11" x14ac:dyDescent="0.25">
      <c r="A5632" s="9" t="s">
        <v>471</v>
      </c>
      <c r="B5632" s="9" t="s">
        <v>587</v>
      </c>
      <c r="C5632" s="9" t="s">
        <v>587</v>
      </c>
      <c r="D5632" s="9" t="s">
        <v>37845</v>
      </c>
      <c r="E5632" s="9" t="s">
        <v>37846</v>
      </c>
      <c r="F5632" s="9" t="s">
        <v>37847</v>
      </c>
      <c r="G5632" s="9" t="s">
        <v>685</v>
      </c>
      <c r="H5632" s="9" t="s">
        <v>686</v>
      </c>
      <c r="I5632" s="9" t="s">
        <v>692</v>
      </c>
      <c r="J5632" s="9" t="s">
        <v>37848</v>
      </c>
      <c r="K5632" s="13">
        <v>41340</v>
      </c>
    </row>
    <row r="5633" spans="1:11" x14ac:dyDescent="0.25">
      <c r="A5633" s="9" t="s">
        <v>303</v>
      </c>
      <c r="B5633" s="9" t="s">
        <v>304</v>
      </c>
      <c r="C5633" s="9" t="s">
        <v>304</v>
      </c>
      <c r="D5633" s="9" t="s">
        <v>19868</v>
      </c>
      <c r="E5633" s="9" t="s">
        <v>19869</v>
      </c>
      <c r="F5633" s="9" t="s">
        <v>19870</v>
      </c>
      <c r="G5633" s="9" t="s">
        <v>2854</v>
      </c>
      <c r="H5633" s="9" t="s">
        <v>2855</v>
      </c>
      <c r="I5633" s="9" t="s">
        <v>2856</v>
      </c>
      <c r="J5633" s="9" t="s">
        <v>19871</v>
      </c>
      <c r="K5633" s="13">
        <v>41339</v>
      </c>
    </row>
    <row r="5634" spans="1:11" x14ac:dyDescent="0.25">
      <c r="A5634" s="9" t="s">
        <v>471</v>
      </c>
      <c r="B5634" s="9" t="s">
        <v>587</v>
      </c>
      <c r="C5634" s="9" t="s">
        <v>587</v>
      </c>
      <c r="D5634" s="9" t="s">
        <v>37842</v>
      </c>
      <c r="E5634" s="9" t="s">
        <v>37843</v>
      </c>
      <c r="F5634" s="9" t="s">
        <v>37844</v>
      </c>
      <c r="G5634" s="9" t="s">
        <v>685</v>
      </c>
      <c r="H5634" s="9" t="s">
        <v>686</v>
      </c>
      <c r="I5634" s="9" t="s">
        <v>730</v>
      </c>
      <c r="J5634" s="9" t="s">
        <v>65427</v>
      </c>
      <c r="K5634" s="13">
        <v>41339</v>
      </c>
    </row>
    <row r="5635" spans="1:11" x14ac:dyDescent="0.25">
      <c r="A5635" s="9" t="s">
        <v>85</v>
      </c>
      <c r="B5635" s="9" t="s">
        <v>657</v>
      </c>
      <c r="C5635" s="9" t="s">
        <v>657</v>
      </c>
      <c r="D5635" s="9" t="s">
        <v>4024</v>
      </c>
      <c r="E5635" s="9" t="s">
        <v>4025</v>
      </c>
      <c r="F5635" s="9" t="s">
        <v>4026</v>
      </c>
      <c r="G5635" s="9" t="s">
        <v>685</v>
      </c>
      <c r="H5635" s="9" t="s">
        <v>686</v>
      </c>
      <c r="I5635" s="9" t="s">
        <v>779</v>
      </c>
      <c r="J5635" s="9" t="s">
        <v>4027</v>
      </c>
      <c r="K5635" s="13">
        <v>41338</v>
      </c>
    </row>
    <row r="5636" spans="1:11" x14ac:dyDescent="0.25">
      <c r="A5636" s="9" t="s">
        <v>21</v>
      </c>
      <c r="B5636" s="9" t="s">
        <v>22</v>
      </c>
      <c r="C5636" s="9" t="s">
        <v>22</v>
      </c>
      <c r="D5636" s="9" t="s">
        <v>15916</v>
      </c>
      <c r="E5636" s="9" t="s">
        <v>15917</v>
      </c>
      <c r="F5636" s="9" t="s">
        <v>15918</v>
      </c>
      <c r="G5636" s="9" t="s">
        <v>15919</v>
      </c>
      <c r="H5636" s="9" t="s">
        <v>1586</v>
      </c>
      <c r="I5636" s="9" t="s">
        <v>15920</v>
      </c>
      <c r="J5636" s="9" t="s">
        <v>15921</v>
      </c>
      <c r="K5636" s="13">
        <v>41338</v>
      </c>
    </row>
    <row r="5637" spans="1:11" x14ac:dyDescent="0.25">
      <c r="A5637" s="9" t="s">
        <v>294</v>
      </c>
      <c r="B5637" s="9" t="s">
        <v>295</v>
      </c>
      <c r="C5637" s="9" t="s">
        <v>295</v>
      </c>
      <c r="D5637" s="9" t="s">
        <v>18592</v>
      </c>
      <c r="E5637" s="9" t="s">
        <v>18593</v>
      </c>
      <c r="F5637" s="9" t="s">
        <v>18594</v>
      </c>
      <c r="G5637" s="9" t="s">
        <v>685</v>
      </c>
      <c r="H5637" s="9" t="s">
        <v>686</v>
      </c>
      <c r="I5637" s="9" t="s">
        <v>782</v>
      </c>
      <c r="J5637" s="9" t="s">
        <v>18595</v>
      </c>
      <c r="K5637" s="13">
        <v>41338</v>
      </c>
    </row>
    <row r="5638" spans="1:11" x14ac:dyDescent="0.25">
      <c r="A5638" s="9" t="s">
        <v>414</v>
      </c>
      <c r="B5638" s="9" t="s">
        <v>591</v>
      </c>
      <c r="C5638" s="9" t="s">
        <v>591</v>
      </c>
      <c r="D5638" s="9" t="s">
        <v>30784</v>
      </c>
      <c r="E5638" s="9" t="s">
        <v>30785</v>
      </c>
      <c r="F5638" s="9" t="s">
        <v>30774</v>
      </c>
      <c r="G5638" s="9" t="s">
        <v>685</v>
      </c>
      <c r="H5638" s="9" t="s">
        <v>686</v>
      </c>
      <c r="I5638" s="9" t="s">
        <v>904</v>
      </c>
      <c r="J5638" s="9" t="s">
        <v>30786</v>
      </c>
      <c r="K5638" s="13">
        <v>41338</v>
      </c>
    </row>
    <row r="5639" spans="1:11" x14ac:dyDescent="0.25">
      <c r="A5639" s="9" t="s">
        <v>570</v>
      </c>
      <c r="B5639" s="9" t="s">
        <v>571</v>
      </c>
      <c r="C5639" s="9" t="s">
        <v>571</v>
      </c>
      <c r="D5639" s="9" t="s">
        <v>42719</v>
      </c>
      <c r="E5639" s="9" t="s">
        <v>42720</v>
      </c>
      <c r="F5639" s="9" t="s">
        <v>3890</v>
      </c>
      <c r="G5639" s="9" t="s">
        <v>685</v>
      </c>
      <c r="H5639" s="9" t="s">
        <v>686</v>
      </c>
      <c r="I5639" s="9" t="s">
        <v>726</v>
      </c>
      <c r="J5639" s="9" t="s">
        <v>42721</v>
      </c>
      <c r="K5639" s="13">
        <v>41338</v>
      </c>
    </row>
    <row r="5640" spans="1:11" x14ac:dyDescent="0.25">
      <c r="A5640" s="9" t="s">
        <v>574</v>
      </c>
      <c r="B5640" s="9" t="s">
        <v>639</v>
      </c>
      <c r="C5640" s="9" t="s">
        <v>639</v>
      </c>
      <c r="D5640" s="9" t="s">
        <v>5626</v>
      </c>
      <c r="E5640" s="9" t="s">
        <v>63822</v>
      </c>
      <c r="F5640" s="9" t="s">
        <v>4588</v>
      </c>
      <c r="G5640" s="9" t="s">
        <v>685</v>
      </c>
      <c r="H5640" s="9" t="s">
        <v>686</v>
      </c>
      <c r="I5640" s="9" t="s">
        <v>1159</v>
      </c>
      <c r="J5640" s="9" t="s">
        <v>5627</v>
      </c>
      <c r="K5640" s="13">
        <v>41337</v>
      </c>
    </row>
    <row r="5641" spans="1:11" x14ac:dyDescent="0.25">
      <c r="A5641" s="9" t="s">
        <v>248</v>
      </c>
      <c r="B5641" s="9" t="s">
        <v>249</v>
      </c>
      <c r="C5641" s="9" t="s">
        <v>249</v>
      </c>
      <c r="D5641" s="9" t="s">
        <v>14951</v>
      </c>
      <c r="E5641" s="9" t="s">
        <v>63823</v>
      </c>
      <c r="F5641" s="9" t="s">
        <v>4588</v>
      </c>
      <c r="G5641" s="9" t="s">
        <v>685</v>
      </c>
      <c r="H5641" s="9" t="s">
        <v>686</v>
      </c>
      <c r="I5641" s="9" t="s">
        <v>1159</v>
      </c>
      <c r="J5641" s="9" t="s">
        <v>5627</v>
      </c>
      <c r="K5641" s="13">
        <v>41337</v>
      </c>
    </row>
    <row r="5642" spans="1:11" x14ac:dyDescent="0.25">
      <c r="A5642" s="9" t="s">
        <v>150</v>
      </c>
      <c r="B5642" s="9" t="s">
        <v>622</v>
      </c>
      <c r="C5642" s="9" t="s">
        <v>622</v>
      </c>
      <c r="D5642" s="9" t="s">
        <v>9887</v>
      </c>
      <c r="E5642" s="9" t="s">
        <v>9888</v>
      </c>
      <c r="F5642" s="9" t="s">
        <v>9889</v>
      </c>
      <c r="G5642" s="9" t="s">
        <v>9890</v>
      </c>
      <c r="H5642" s="9" t="s">
        <v>1586</v>
      </c>
      <c r="I5642" s="9" t="s">
        <v>9891</v>
      </c>
      <c r="J5642" s="9" t="s">
        <v>9892</v>
      </c>
      <c r="K5642" s="13">
        <v>41334</v>
      </c>
    </row>
    <row r="5643" spans="1:11" x14ac:dyDescent="0.25">
      <c r="A5643" s="9" t="s">
        <v>299</v>
      </c>
      <c r="B5643" s="9" t="s">
        <v>300</v>
      </c>
      <c r="C5643" s="9" t="s">
        <v>300</v>
      </c>
      <c r="D5643" s="9" t="s">
        <v>12800</v>
      </c>
      <c r="E5643" s="9" t="s">
        <v>12801</v>
      </c>
      <c r="F5643" s="9" t="s">
        <v>12802</v>
      </c>
      <c r="G5643" s="9" t="s">
        <v>867</v>
      </c>
      <c r="H5643" s="9" t="s">
        <v>686</v>
      </c>
      <c r="I5643" s="9" t="s">
        <v>803</v>
      </c>
      <c r="J5643" s="9" t="s">
        <v>12803</v>
      </c>
      <c r="K5643" s="13">
        <v>41334</v>
      </c>
    </row>
    <row r="5644" spans="1:11" x14ac:dyDescent="0.25">
      <c r="A5644" s="9" t="s">
        <v>392</v>
      </c>
      <c r="B5644" s="9" t="s">
        <v>392</v>
      </c>
      <c r="C5644" s="9" t="s">
        <v>392</v>
      </c>
      <c r="D5644" s="9" t="s">
        <v>24393</v>
      </c>
      <c r="E5644" s="9" t="s">
        <v>24394</v>
      </c>
      <c r="F5644" s="9" t="s">
        <v>24395</v>
      </c>
      <c r="G5644" s="9" t="s">
        <v>685</v>
      </c>
      <c r="H5644" s="9" t="s">
        <v>686</v>
      </c>
      <c r="I5644" s="9" t="s">
        <v>904</v>
      </c>
      <c r="J5644" s="9" t="s">
        <v>24396</v>
      </c>
      <c r="K5644" s="13">
        <v>41334</v>
      </c>
    </row>
    <row r="5645" spans="1:11" x14ac:dyDescent="0.25">
      <c r="A5645" s="9" t="s">
        <v>429</v>
      </c>
      <c r="B5645" s="9" t="s">
        <v>589</v>
      </c>
      <c r="C5645" s="9" t="s">
        <v>589</v>
      </c>
      <c r="D5645" s="9" t="s">
        <v>28298</v>
      </c>
      <c r="E5645" s="9" t="s">
        <v>28299</v>
      </c>
      <c r="F5645" s="9" t="s">
        <v>28300</v>
      </c>
      <c r="G5645" s="9" t="s">
        <v>685</v>
      </c>
      <c r="H5645" s="9" t="s">
        <v>686</v>
      </c>
      <c r="I5645" s="9" t="s">
        <v>782</v>
      </c>
      <c r="J5645" s="9" t="s">
        <v>28301</v>
      </c>
      <c r="K5645" s="13">
        <v>41334</v>
      </c>
    </row>
    <row r="5646" spans="1:11" x14ac:dyDescent="0.25">
      <c r="A5646" s="9" t="s">
        <v>429</v>
      </c>
      <c r="B5646" s="9" t="s">
        <v>589</v>
      </c>
      <c r="C5646" s="9" t="s">
        <v>589</v>
      </c>
      <c r="D5646" s="9" t="s">
        <v>28302</v>
      </c>
      <c r="E5646" s="9" t="s">
        <v>28303</v>
      </c>
      <c r="F5646" s="9" t="s">
        <v>28304</v>
      </c>
      <c r="G5646" s="9" t="s">
        <v>685</v>
      </c>
      <c r="H5646" s="9" t="s">
        <v>686</v>
      </c>
      <c r="I5646" s="9" t="s">
        <v>705</v>
      </c>
      <c r="J5646" s="9" t="s">
        <v>28305</v>
      </c>
      <c r="K5646" s="13">
        <v>41334</v>
      </c>
    </row>
    <row r="5647" spans="1:11" x14ac:dyDescent="0.25">
      <c r="A5647" s="9" t="s">
        <v>4</v>
      </c>
      <c r="B5647" s="9" t="s">
        <v>5</v>
      </c>
      <c r="C5647" s="9" t="s">
        <v>5</v>
      </c>
      <c r="D5647" s="9" t="s">
        <v>1140</v>
      </c>
      <c r="E5647" s="9" t="s">
        <v>1141</v>
      </c>
      <c r="F5647" s="9" t="s">
        <v>1142</v>
      </c>
      <c r="G5647" s="9" t="s">
        <v>685</v>
      </c>
      <c r="H5647" s="9" t="s">
        <v>686</v>
      </c>
      <c r="I5647" s="9" t="s">
        <v>687</v>
      </c>
      <c r="J5647" s="9" t="s">
        <v>1143</v>
      </c>
      <c r="K5647" s="13">
        <v>41333</v>
      </c>
    </row>
    <row r="5648" spans="1:11" x14ac:dyDescent="0.25">
      <c r="A5648" s="9" t="s">
        <v>359</v>
      </c>
      <c r="B5648" s="9" t="s">
        <v>360</v>
      </c>
      <c r="C5648" s="9" t="s">
        <v>360</v>
      </c>
      <c r="D5648" s="9" t="s">
        <v>22773</v>
      </c>
      <c r="E5648" s="9" t="s">
        <v>22774</v>
      </c>
      <c r="F5648" s="9" t="s">
        <v>1142</v>
      </c>
      <c r="G5648" s="9" t="s">
        <v>685</v>
      </c>
      <c r="H5648" s="9" t="s">
        <v>686</v>
      </c>
      <c r="I5648" s="9" t="s">
        <v>687</v>
      </c>
      <c r="J5648" s="9" t="s">
        <v>22775</v>
      </c>
      <c r="K5648" s="13">
        <v>41333</v>
      </c>
    </row>
    <row r="5649" spans="1:11" x14ac:dyDescent="0.25">
      <c r="A5649" s="9" t="s">
        <v>471</v>
      </c>
      <c r="B5649" s="9" t="s">
        <v>587</v>
      </c>
      <c r="C5649" s="9" t="s">
        <v>587</v>
      </c>
      <c r="D5649" s="9" t="s">
        <v>37838</v>
      </c>
      <c r="E5649" s="9" t="s">
        <v>37839</v>
      </c>
      <c r="F5649" s="9" t="s">
        <v>37840</v>
      </c>
      <c r="G5649" s="9" t="s">
        <v>685</v>
      </c>
      <c r="H5649" s="9" t="s">
        <v>686</v>
      </c>
      <c r="I5649" s="9" t="s">
        <v>790</v>
      </c>
      <c r="J5649" s="9" t="s">
        <v>37841</v>
      </c>
      <c r="K5649" s="13">
        <v>41333</v>
      </c>
    </row>
    <row r="5650" spans="1:11" x14ac:dyDescent="0.25">
      <c r="A5650" s="9" t="s">
        <v>570</v>
      </c>
      <c r="B5650" s="9" t="s">
        <v>571</v>
      </c>
      <c r="C5650" s="9" t="s">
        <v>571</v>
      </c>
      <c r="D5650" s="9" t="s">
        <v>42715</v>
      </c>
      <c r="E5650" s="9" t="s">
        <v>42716</v>
      </c>
      <c r="F5650" s="9" t="s">
        <v>42717</v>
      </c>
      <c r="G5650" s="9" t="s">
        <v>685</v>
      </c>
      <c r="H5650" s="9" t="s">
        <v>686</v>
      </c>
      <c r="I5650" s="9" t="s">
        <v>790</v>
      </c>
      <c r="J5650" s="9" t="s">
        <v>42718</v>
      </c>
      <c r="K5650" s="13">
        <v>41333</v>
      </c>
    </row>
    <row r="5651" spans="1:11" x14ac:dyDescent="0.25">
      <c r="A5651" s="9" t="s">
        <v>286</v>
      </c>
      <c r="B5651" s="9" t="s">
        <v>287</v>
      </c>
      <c r="C5651" s="9" t="s">
        <v>287</v>
      </c>
      <c r="D5651" s="9" t="s">
        <v>16890</v>
      </c>
      <c r="E5651" s="9" t="s">
        <v>16891</v>
      </c>
      <c r="F5651" s="9" t="s">
        <v>16892</v>
      </c>
      <c r="G5651" s="9" t="s">
        <v>867</v>
      </c>
      <c r="H5651" s="9" t="s">
        <v>686</v>
      </c>
      <c r="I5651" s="9" t="s">
        <v>803</v>
      </c>
      <c r="J5651" s="9" t="s">
        <v>16893</v>
      </c>
      <c r="K5651" s="13">
        <v>41332</v>
      </c>
    </row>
    <row r="5652" spans="1:11" x14ac:dyDescent="0.25">
      <c r="A5652" s="9" t="s">
        <v>72</v>
      </c>
      <c r="B5652" s="9" t="s">
        <v>73</v>
      </c>
      <c r="C5652" s="9" t="s">
        <v>73</v>
      </c>
      <c r="D5652" s="9" t="s">
        <v>2304</v>
      </c>
      <c r="E5652" s="9" t="s">
        <v>2305</v>
      </c>
      <c r="F5652" s="9" t="s">
        <v>2306</v>
      </c>
      <c r="G5652" s="9" t="s">
        <v>685</v>
      </c>
      <c r="H5652" s="9" t="s">
        <v>686</v>
      </c>
      <c r="I5652" s="9" t="s">
        <v>779</v>
      </c>
      <c r="J5652" s="9" t="s">
        <v>2307</v>
      </c>
      <c r="K5652" s="13">
        <v>41331</v>
      </c>
    </row>
    <row r="5653" spans="1:11" x14ac:dyDescent="0.25">
      <c r="A5653" s="9" t="s">
        <v>100</v>
      </c>
      <c r="B5653" s="9" t="s">
        <v>101</v>
      </c>
      <c r="C5653" s="9" t="s">
        <v>101</v>
      </c>
      <c r="D5653" s="9" t="s">
        <v>6296</v>
      </c>
      <c r="E5653" s="9" t="s">
        <v>63824</v>
      </c>
      <c r="F5653" s="9" t="s">
        <v>6297</v>
      </c>
      <c r="G5653" s="9" t="s">
        <v>685</v>
      </c>
      <c r="H5653" s="9" t="s">
        <v>686</v>
      </c>
      <c r="I5653" s="9" t="s">
        <v>790</v>
      </c>
      <c r="J5653" s="9" t="s">
        <v>6298</v>
      </c>
      <c r="K5653" s="13">
        <v>41327</v>
      </c>
    </row>
    <row r="5654" spans="1:11" x14ac:dyDescent="0.25">
      <c r="A5654" s="9" t="s">
        <v>471</v>
      </c>
      <c r="B5654" s="9" t="s">
        <v>587</v>
      </c>
      <c r="C5654" s="9" t="s">
        <v>587</v>
      </c>
      <c r="D5654" s="9" t="s">
        <v>37834</v>
      </c>
      <c r="E5654" s="9" t="s">
        <v>37835</v>
      </c>
      <c r="F5654" s="9" t="s">
        <v>37836</v>
      </c>
      <c r="G5654" s="9" t="s">
        <v>11798</v>
      </c>
      <c r="H5654" s="9" t="s">
        <v>686</v>
      </c>
      <c r="I5654" s="9" t="s">
        <v>11799</v>
      </c>
      <c r="J5654" s="9" t="s">
        <v>37837</v>
      </c>
      <c r="K5654" s="13">
        <v>41327</v>
      </c>
    </row>
    <row r="5655" spans="1:11" x14ac:dyDescent="0.25">
      <c r="A5655" s="9" t="s">
        <v>471</v>
      </c>
      <c r="B5655" s="9" t="s">
        <v>587</v>
      </c>
      <c r="C5655" s="9" t="s">
        <v>587</v>
      </c>
      <c r="D5655" s="9" t="s">
        <v>37831</v>
      </c>
      <c r="E5655" s="9" t="s">
        <v>37832</v>
      </c>
      <c r="F5655" s="9" t="s">
        <v>37833</v>
      </c>
      <c r="G5655" s="9" t="s">
        <v>685</v>
      </c>
      <c r="H5655" s="9" t="s">
        <v>686</v>
      </c>
      <c r="I5655" s="9" t="s">
        <v>782</v>
      </c>
      <c r="J5655" s="9" t="s">
        <v>37832</v>
      </c>
      <c r="K5655" s="13">
        <v>41326</v>
      </c>
    </row>
    <row r="5656" spans="1:11" x14ac:dyDescent="0.25">
      <c r="A5656" s="9" t="s">
        <v>150</v>
      </c>
      <c r="B5656" s="9" t="s">
        <v>622</v>
      </c>
      <c r="C5656" s="9" t="s">
        <v>622</v>
      </c>
      <c r="D5656" s="9" t="s">
        <v>9883</v>
      </c>
      <c r="E5656" s="9" t="s">
        <v>9884</v>
      </c>
      <c r="F5656" s="9" t="s">
        <v>9885</v>
      </c>
      <c r="G5656" s="9" t="s">
        <v>685</v>
      </c>
      <c r="H5656" s="9" t="s">
        <v>686</v>
      </c>
      <c r="I5656" s="9" t="s">
        <v>696</v>
      </c>
      <c r="J5656" s="9" t="s">
        <v>9886</v>
      </c>
      <c r="K5656" s="13">
        <v>41325</v>
      </c>
    </row>
    <row r="5657" spans="1:11" x14ac:dyDescent="0.25">
      <c r="A5657" s="9" t="s">
        <v>228</v>
      </c>
      <c r="B5657" s="9" t="s">
        <v>615</v>
      </c>
      <c r="C5657" s="9" t="s">
        <v>615</v>
      </c>
      <c r="D5657" s="9" t="s">
        <v>14281</v>
      </c>
      <c r="E5657" s="9" t="s">
        <v>63825</v>
      </c>
      <c r="F5657" s="9" t="s">
        <v>14282</v>
      </c>
      <c r="G5657" s="9" t="s">
        <v>685</v>
      </c>
      <c r="H5657" s="9" t="s">
        <v>686</v>
      </c>
      <c r="I5657" s="9" t="s">
        <v>782</v>
      </c>
      <c r="J5657" s="9" t="s">
        <v>14283</v>
      </c>
      <c r="K5657" s="13">
        <v>41325</v>
      </c>
    </row>
    <row r="5658" spans="1:11" x14ac:dyDescent="0.25">
      <c r="A5658" s="9" t="s">
        <v>271</v>
      </c>
      <c r="B5658" s="9" t="s">
        <v>611</v>
      </c>
      <c r="C5658" s="9" t="s">
        <v>611</v>
      </c>
      <c r="D5658" s="9" t="s">
        <v>16250</v>
      </c>
      <c r="E5658" s="9" t="s">
        <v>16251</v>
      </c>
      <c r="F5658" s="9" t="s">
        <v>16252</v>
      </c>
      <c r="G5658" s="9" t="s">
        <v>685</v>
      </c>
      <c r="H5658" s="9" t="s">
        <v>686</v>
      </c>
      <c r="I5658" s="9" t="s">
        <v>904</v>
      </c>
      <c r="J5658" s="9" t="s">
        <v>16253</v>
      </c>
      <c r="K5658" s="13">
        <v>41325</v>
      </c>
    </row>
    <row r="5659" spans="1:11" x14ac:dyDescent="0.25">
      <c r="A5659" s="9" t="s">
        <v>407</v>
      </c>
      <c r="B5659" s="9" t="s">
        <v>408</v>
      </c>
      <c r="C5659" s="9" t="s">
        <v>408</v>
      </c>
      <c r="D5659" s="9" t="s">
        <v>25514</v>
      </c>
      <c r="E5659" s="9" t="s">
        <v>25515</v>
      </c>
      <c r="F5659" s="9" t="s">
        <v>15707</v>
      </c>
      <c r="G5659" s="9" t="s">
        <v>685</v>
      </c>
      <c r="H5659" s="9" t="s">
        <v>686</v>
      </c>
      <c r="I5659" s="9" t="s">
        <v>1592</v>
      </c>
      <c r="J5659" s="9" t="s">
        <v>25516</v>
      </c>
      <c r="K5659" s="13">
        <v>41325</v>
      </c>
    </row>
    <row r="5660" spans="1:11" x14ac:dyDescent="0.25">
      <c r="A5660" s="9" t="s">
        <v>420</v>
      </c>
      <c r="B5660" s="9" t="s">
        <v>647</v>
      </c>
      <c r="C5660" s="9" t="s">
        <v>647</v>
      </c>
      <c r="D5660" s="9" t="s">
        <v>26026</v>
      </c>
      <c r="E5660" s="9" t="s">
        <v>63826</v>
      </c>
      <c r="F5660" s="9" t="s">
        <v>26027</v>
      </c>
      <c r="G5660" s="9" t="s">
        <v>685</v>
      </c>
      <c r="H5660" s="9" t="s">
        <v>686</v>
      </c>
      <c r="I5660" s="9" t="s">
        <v>705</v>
      </c>
      <c r="J5660" s="9" t="s">
        <v>65428</v>
      </c>
      <c r="K5660" s="13">
        <v>41325</v>
      </c>
    </row>
    <row r="5661" spans="1:11" x14ac:dyDescent="0.25">
      <c r="A5661" s="9" t="s">
        <v>478</v>
      </c>
      <c r="B5661" s="9" t="s">
        <v>479</v>
      </c>
      <c r="C5661" s="9" t="s">
        <v>479</v>
      </c>
      <c r="D5661" s="9" t="s">
        <v>40266</v>
      </c>
      <c r="E5661" s="9" t="s">
        <v>40267</v>
      </c>
      <c r="F5661" s="9" t="s">
        <v>28684</v>
      </c>
      <c r="G5661" s="9" t="s">
        <v>685</v>
      </c>
      <c r="H5661" s="9" t="s">
        <v>686</v>
      </c>
      <c r="I5661" s="9" t="s">
        <v>730</v>
      </c>
      <c r="J5661" s="9" t="s">
        <v>40268</v>
      </c>
      <c r="K5661" s="13">
        <v>41325</v>
      </c>
    </row>
    <row r="5662" spans="1:11" x14ac:dyDescent="0.25">
      <c r="A5662" s="9" t="s">
        <v>570</v>
      </c>
      <c r="B5662" s="9" t="s">
        <v>571</v>
      </c>
      <c r="C5662" s="9" t="s">
        <v>571</v>
      </c>
      <c r="D5662" s="9" t="s">
        <v>42712</v>
      </c>
      <c r="E5662" s="9" t="s">
        <v>42713</v>
      </c>
      <c r="F5662" s="9" t="s">
        <v>4169</v>
      </c>
      <c r="G5662" s="9" t="s">
        <v>685</v>
      </c>
      <c r="H5662" s="9" t="s">
        <v>686</v>
      </c>
      <c r="I5662" s="9" t="s">
        <v>705</v>
      </c>
      <c r="J5662" s="9" t="s">
        <v>42714</v>
      </c>
      <c r="K5662" s="13">
        <v>41325</v>
      </c>
    </row>
    <row r="5663" spans="1:11" x14ac:dyDescent="0.25">
      <c r="A5663" s="9" t="s">
        <v>150</v>
      </c>
      <c r="B5663" s="9" t="s">
        <v>622</v>
      </c>
      <c r="C5663" s="9" t="s">
        <v>622</v>
      </c>
      <c r="D5663" s="9" t="s">
        <v>9879</v>
      </c>
      <c r="E5663" s="9" t="s">
        <v>9880</v>
      </c>
      <c r="F5663" s="9" t="s">
        <v>9881</v>
      </c>
      <c r="G5663" s="9" t="s">
        <v>685</v>
      </c>
      <c r="H5663" s="9" t="s">
        <v>686</v>
      </c>
      <c r="I5663" s="9" t="s">
        <v>705</v>
      </c>
      <c r="J5663" s="9" t="s">
        <v>9882</v>
      </c>
      <c r="K5663" s="13">
        <v>41324</v>
      </c>
    </row>
    <row r="5664" spans="1:11" x14ac:dyDescent="0.25">
      <c r="A5664" s="9" t="s">
        <v>471</v>
      </c>
      <c r="B5664" s="9" t="s">
        <v>587</v>
      </c>
      <c r="C5664" s="9" t="s">
        <v>587</v>
      </c>
      <c r="D5664" s="9" t="s">
        <v>37821</v>
      </c>
      <c r="E5664" s="9" t="s">
        <v>37822</v>
      </c>
      <c r="F5664" s="9" t="s">
        <v>37823</v>
      </c>
      <c r="G5664" s="9" t="s">
        <v>685</v>
      </c>
      <c r="H5664" s="9" t="s">
        <v>686</v>
      </c>
      <c r="I5664" s="9" t="s">
        <v>696</v>
      </c>
      <c r="J5664" s="9" t="s">
        <v>37815</v>
      </c>
      <c r="K5664" s="13">
        <v>41324</v>
      </c>
    </row>
    <row r="5665" spans="1:11" x14ac:dyDescent="0.25">
      <c r="A5665" s="9" t="s">
        <v>471</v>
      </c>
      <c r="B5665" s="9" t="s">
        <v>587</v>
      </c>
      <c r="C5665" s="9" t="s">
        <v>587</v>
      </c>
      <c r="D5665" s="9" t="s">
        <v>37824</v>
      </c>
      <c r="E5665" s="9" t="s">
        <v>37825</v>
      </c>
      <c r="F5665" s="9" t="s">
        <v>1176</v>
      </c>
      <c r="G5665" s="9" t="s">
        <v>685</v>
      </c>
      <c r="H5665" s="9" t="s">
        <v>686</v>
      </c>
      <c r="I5665" s="9" t="s">
        <v>730</v>
      </c>
      <c r="J5665" s="9" t="s">
        <v>65429</v>
      </c>
      <c r="K5665" s="13">
        <v>41324</v>
      </c>
    </row>
    <row r="5666" spans="1:11" x14ac:dyDescent="0.25">
      <c r="A5666" s="9" t="s">
        <v>471</v>
      </c>
      <c r="B5666" s="9" t="s">
        <v>587</v>
      </c>
      <c r="C5666" s="9" t="s">
        <v>587</v>
      </c>
      <c r="D5666" s="9" t="s">
        <v>37826</v>
      </c>
      <c r="E5666" s="9" t="s">
        <v>37827</v>
      </c>
      <c r="F5666" s="9" t="s">
        <v>5765</v>
      </c>
      <c r="G5666" s="9" t="s">
        <v>685</v>
      </c>
      <c r="H5666" s="9" t="s">
        <v>686</v>
      </c>
      <c r="I5666" s="9" t="s">
        <v>3208</v>
      </c>
      <c r="J5666" s="9" t="s">
        <v>37815</v>
      </c>
      <c r="K5666" s="13">
        <v>41324</v>
      </c>
    </row>
    <row r="5667" spans="1:11" x14ac:dyDescent="0.25">
      <c r="A5667" s="9" t="s">
        <v>471</v>
      </c>
      <c r="B5667" s="9" t="s">
        <v>587</v>
      </c>
      <c r="C5667" s="9" t="s">
        <v>587</v>
      </c>
      <c r="D5667" s="9" t="s">
        <v>37828</v>
      </c>
      <c r="E5667" s="9" t="s">
        <v>37829</v>
      </c>
      <c r="F5667" s="9" t="s">
        <v>37830</v>
      </c>
      <c r="G5667" s="9" t="s">
        <v>685</v>
      </c>
      <c r="H5667" s="9" t="s">
        <v>686</v>
      </c>
      <c r="I5667" s="9" t="s">
        <v>705</v>
      </c>
      <c r="J5667" s="9" t="s">
        <v>37815</v>
      </c>
      <c r="K5667" s="13">
        <v>41324</v>
      </c>
    </row>
    <row r="5668" spans="1:11" x14ac:dyDescent="0.25">
      <c r="A5668" s="9" t="s">
        <v>72</v>
      </c>
      <c r="B5668" s="9" t="s">
        <v>73</v>
      </c>
      <c r="C5668" s="9" t="s">
        <v>73</v>
      </c>
      <c r="D5668" s="9" t="s">
        <v>2301</v>
      </c>
      <c r="E5668" s="9" t="s">
        <v>63827</v>
      </c>
      <c r="F5668" s="9" t="s">
        <v>2302</v>
      </c>
      <c r="G5668" s="9" t="s">
        <v>685</v>
      </c>
      <c r="H5668" s="9" t="s">
        <v>686</v>
      </c>
      <c r="I5668" s="9" t="s">
        <v>779</v>
      </c>
      <c r="J5668" s="9" t="s">
        <v>2303</v>
      </c>
      <c r="K5668" s="13">
        <v>41320</v>
      </c>
    </row>
    <row r="5669" spans="1:11" x14ac:dyDescent="0.25">
      <c r="A5669" s="9" t="s">
        <v>471</v>
      </c>
      <c r="B5669" s="9" t="s">
        <v>587</v>
      </c>
      <c r="C5669" s="9" t="s">
        <v>587</v>
      </c>
      <c r="D5669" s="9" t="s">
        <v>37799</v>
      </c>
      <c r="E5669" s="9" t="s">
        <v>37800</v>
      </c>
      <c r="F5669" s="9" t="s">
        <v>6686</v>
      </c>
      <c r="G5669" s="9" t="s">
        <v>685</v>
      </c>
      <c r="H5669" s="9" t="s">
        <v>686</v>
      </c>
      <c r="I5669" s="9" t="s">
        <v>687</v>
      </c>
      <c r="J5669" s="9" t="s">
        <v>65340</v>
      </c>
      <c r="K5669" s="13">
        <v>41320</v>
      </c>
    </row>
    <row r="5670" spans="1:11" x14ac:dyDescent="0.25">
      <c r="A5670" s="9" t="s">
        <v>471</v>
      </c>
      <c r="B5670" s="9" t="s">
        <v>587</v>
      </c>
      <c r="C5670" s="9" t="s">
        <v>587</v>
      </c>
      <c r="D5670" s="9" t="s">
        <v>37801</v>
      </c>
      <c r="E5670" s="9" t="s">
        <v>37802</v>
      </c>
      <c r="F5670" s="9" t="s">
        <v>2900</v>
      </c>
      <c r="G5670" s="9" t="s">
        <v>685</v>
      </c>
      <c r="H5670" s="9" t="s">
        <v>686</v>
      </c>
      <c r="I5670" s="9" t="s">
        <v>687</v>
      </c>
      <c r="J5670" s="9" t="s">
        <v>65430</v>
      </c>
      <c r="K5670" s="13">
        <v>41320</v>
      </c>
    </row>
    <row r="5671" spans="1:11" x14ac:dyDescent="0.25">
      <c r="A5671" s="9" t="s">
        <v>471</v>
      </c>
      <c r="B5671" s="9" t="s">
        <v>587</v>
      </c>
      <c r="C5671" s="9" t="s">
        <v>587</v>
      </c>
      <c r="D5671" s="9" t="s">
        <v>37803</v>
      </c>
      <c r="E5671" s="9" t="s">
        <v>37804</v>
      </c>
      <c r="F5671" s="9" t="s">
        <v>37805</v>
      </c>
      <c r="G5671" s="9" t="s">
        <v>685</v>
      </c>
      <c r="H5671" s="9" t="s">
        <v>686</v>
      </c>
      <c r="I5671" s="9" t="s">
        <v>696</v>
      </c>
      <c r="J5671" s="9" t="s">
        <v>65340</v>
      </c>
      <c r="K5671" s="13">
        <v>41320</v>
      </c>
    </row>
    <row r="5672" spans="1:11" x14ac:dyDescent="0.25">
      <c r="A5672" s="9" t="s">
        <v>471</v>
      </c>
      <c r="B5672" s="9" t="s">
        <v>587</v>
      </c>
      <c r="C5672" s="9" t="s">
        <v>587</v>
      </c>
      <c r="D5672" s="9" t="s">
        <v>37806</v>
      </c>
      <c r="E5672" s="9" t="s">
        <v>37807</v>
      </c>
      <c r="F5672" s="9" t="s">
        <v>37808</v>
      </c>
      <c r="G5672" s="9" t="s">
        <v>685</v>
      </c>
      <c r="H5672" s="9" t="s">
        <v>686</v>
      </c>
      <c r="I5672" s="9" t="s">
        <v>687</v>
      </c>
      <c r="J5672" s="9" t="s">
        <v>65430</v>
      </c>
      <c r="K5672" s="13">
        <v>41320</v>
      </c>
    </row>
    <row r="5673" spans="1:11" x14ac:dyDescent="0.25">
      <c r="A5673" s="9" t="s">
        <v>471</v>
      </c>
      <c r="B5673" s="9" t="s">
        <v>587</v>
      </c>
      <c r="C5673" s="9" t="s">
        <v>587</v>
      </c>
      <c r="D5673" s="9" t="s">
        <v>37809</v>
      </c>
      <c r="E5673" s="9" t="s">
        <v>37810</v>
      </c>
      <c r="F5673" s="9" t="s">
        <v>37811</v>
      </c>
      <c r="G5673" s="9" t="s">
        <v>685</v>
      </c>
      <c r="H5673" s="9" t="s">
        <v>686</v>
      </c>
      <c r="I5673" s="9" t="s">
        <v>687</v>
      </c>
      <c r="J5673" s="9" t="s">
        <v>65340</v>
      </c>
      <c r="K5673" s="13">
        <v>41320</v>
      </c>
    </row>
    <row r="5674" spans="1:11" x14ac:dyDescent="0.25">
      <c r="A5674" s="9" t="s">
        <v>471</v>
      </c>
      <c r="B5674" s="9" t="s">
        <v>587</v>
      </c>
      <c r="C5674" s="9" t="s">
        <v>587</v>
      </c>
      <c r="D5674" s="9" t="s">
        <v>37812</v>
      </c>
      <c r="E5674" s="9" t="s">
        <v>37813</v>
      </c>
      <c r="F5674" s="9" t="s">
        <v>37814</v>
      </c>
      <c r="G5674" s="9" t="s">
        <v>685</v>
      </c>
      <c r="H5674" s="9" t="s">
        <v>686</v>
      </c>
      <c r="I5674" s="9" t="s">
        <v>692</v>
      </c>
      <c r="J5674" s="9" t="s">
        <v>37815</v>
      </c>
      <c r="K5674" s="13">
        <v>41320</v>
      </c>
    </row>
    <row r="5675" spans="1:11" x14ac:dyDescent="0.25">
      <c r="A5675" s="9" t="s">
        <v>471</v>
      </c>
      <c r="B5675" s="9" t="s">
        <v>587</v>
      </c>
      <c r="C5675" s="9" t="s">
        <v>587</v>
      </c>
      <c r="D5675" s="9" t="s">
        <v>37816</v>
      </c>
      <c r="E5675" s="9" t="s">
        <v>37817</v>
      </c>
      <c r="F5675" s="9" t="s">
        <v>21624</v>
      </c>
      <c r="G5675" s="9" t="s">
        <v>685</v>
      </c>
      <c r="H5675" s="9" t="s">
        <v>686</v>
      </c>
      <c r="I5675" s="9" t="s">
        <v>790</v>
      </c>
      <c r="J5675" s="9" t="s">
        <v>37815</v>
      </c>
      <c r="K5675" s="13">
        <v>41320</v>
      </c>
    </row>
    <row r="5676" spans="1:11" x14ac:dyDescent="0.25">
      <c r="A5676" s="9" t="s">
        <v>471</v>
      </c>
      <c r="B5676" s="9" t="s">
        <v>587</v>
      </c>
      <c r="C5676" s="9" t="s">
        <v>587</v>
      </c>
      <c r="D5676" s="9" t="s">
        <v>37818</v>
      </c>
      <c r="E5676" s="9" t="s">
        <v>37819</v>
      </c>
      <c r="F5676" s="9" t="s">
        <v>37820</v>
      </c>
      <c r="G5676" s="9" t="s">
        <v>685</v>
      </c>
      <c r="H5676" s="9" t="s">
        <v>686</v>
      </c>
      <c r="I5676" s="9" t="s">
        <v>782</v>
      </c>
      <c r="J5676" s="9" t="s">
        <v>37815</v>
      </c>
      <c r="K5676" s="13">
        <v>41320</v>
      </c>
    </row>
    <row r="5677" spans="1:11" x14ac:dyDescent="0.25">
      <c r="A5677" s="9" t="s">
        <v>546</v>
      </c>
      <c r="B5677" s="9" t="s">
        <v>547</v>
      </c>
      <c r="C5677" s="9" t="s">
        <v>547</v>
      </c>
      <c r="D5677" s="9" t="s">
        <v>44856</v>
      </c>
      <c r="E5677" s="9" t="s">
        <v>44857</v>
      </c>
      <c r="F5677" s="9" t="s">
        <v>44858</v>
      </c>
      <c r="G5677" s="9" t="s">
        <v>685</v>
      </c>
      <c r="H5677" s="9" t="s">
        <v>686</v>
      </c>
      <c r="I5677" s="9" t="s">
        <v>790</v>
      </c>
      <c r="J5677" s="9" t="s">
        <v>44859</v>
      </c>
      <c r="K5677" s="13">
        <v>41320</v>
      </c>
    </row>
    <row r="5678" spans="1:11" x14ac:dyDescent="0.25">
      <c r="A5678" s="9" t="s">
        <v>150</v>
      </c>
      <c r="B5678" s="9" t="s">
        <v>622</v>
      </c>
      <c r="C5678" s="9" t="s">
        <v>622</v>
      </c>
      <c r="D5678" s="9" t="s">
        <v>9876</v>
      </c>
      <c r="E5678" s="9" t="s">
        <v>63828</v>
      </c>
      <c r="F5678" s="9" t="s">
        <v>9877</v>
      </c>
      <c r="G5678" s="9" t="s">
        <v>685</v>
      </c>
      <c r="H5678" s="9" t="s">
        <v>686</v>
      </c>
      <c r="I5678" s="9" t="s">
        <v>790</v>
      </c>
      <c r="J5678" s="9" t="s">
        <v>9878</v>
      </c>
      <c r="K5678" s="13">
        <v>41319</v>
      </c>
    </row>
    <row r="5679" spans="1:11" x14ac:dyDescent="0.25">
      <c r="A5679" s="9" t="s">
        <v>197</v>
      </c>
      <c r="B5679" s="9" t="s">
        <v>198</v>
      </c>
      <c r="C5679" s="9" t="s">
        <v>198</v>
      </c>
      <c r="D5679" s="9" t="s">
        <v>13043</v>
      </c>
      <c r="E5679" s="9" t="s">
        <v>13044</v>
      </c>
      <c r="F5679" s="9" t="s">
        <v>13045</v>
      </c>
      <c r="G5679" s="9" t="s">
        <v>685</v>
      </c>
      <c r="H5679" s="9" t="s">
        <v>686</v>
      </c>
      <c r="I5679" s="9" t="s">
        <v>726</v>
      </c>
      <c r="J5679" s="9" t="s">
        <v>65431</v>
      </c>
      <c r="K5679" s="13">
        <v>41319</v>
      </c>
    </row>
    <row r="5680" spans="1:11" x14ac:dyDescent="0.25">
      <c r="A5680" s="9" t="s">
        <v>290</v>
      </c>
      <c r="B5680" s="9" t="s">
        <v>291</v>
      </c>
      <c r="C5680" s="9" t="s">
        <v>291</v>
      </c>
      <c r="D5680" s="9" t="s">
        <v>16373</v>
      </c>
      <c r="E5680" s="9" t="s">
        <v>16374</v>
      </c>
      <c r="F5680" s="9" t="s">
        <v>16375</v>
      </c>
      <c r="G5680" s="9" t="s">
        <v>685</v>
      </c>
      <c r="H5680" s="9" t="s">
        <v>686</v>
      </c>
      <c r="I5680" s="9" t="s">
        <v>782</v>
      </c>
      <c r="J5680" s="9" t="s">
        <v>16376</v>
      </c>
      <c r="K5680" s="13">
        <v>41319</v>
      </c>
    </row>
    <row r="5681" spans="1:11" x14ac:dyDescent="0.25">
      <c r="A5681" s="9" t="s">
        <v>286</v>
      </c>
      <c r="B5681" s="9" t="s">
        <v>287</v>
      </c>
      <c r="C5681" s="9" t="s">
        <v>287</v>
      </c>
      <c r="D5681" s="9" t="s">
        <v>16886</v>
      </c>
      <c r="E5681" s="9" t="s">
        <v>16887</v>
      </c>
      <c r="F5681" s="9" t="s">
        <v>16888</v>
      </c>
      <c r="G5681" s="9" t="s">
        <v>685</v>
      </c>
      <c r="H5681" s="9" t="s">
        <v>686</v>
      </c>
      <c r="I5681" s="9" t="s">
        <v>730</v>
      </c>
      <c r="J5681" s="9" t="s">
        <v>16889</v>
      </c>
      <c r="K5681" s="13">
        <v>41319</v>
      </c>
    </row>
    <row r="5682" spans="1:11" x14ac:dyDescent="0.25">
      <c r="A5682" s="9" t="s">
        <v>392</v>
      </c>
      <c r="B5682" s="9" t="s">
        <v>392</v>
      </c>
      <c r="C5682" s="9" t="s">
        <v>392</v>
      </c>
      <c r="D5682" s="9" t="s">
        <v>24389</v>
      </c>
      <c r="E5682" s="9" t="s">
        <v>24390</v>
      </c>
      <c r="F5682" s="9" t="s">
        <v>24391</v>
      </c>
      <c r="G5682" s="9" t="s">
        <v>685</v>
      </c>
      <c r="H5682" s="9" t="s">
        <v>686</v>
      </c>
      <c r="I5682" s="9" t="s">
        <v>782</v>
      </c>
      <c r="J5682" s="9" t="s">
        <v>24392</v>
      </c>
      <c r="K5682" s="13">
        <v>41319</v>
      </c>
    </row>
    <row r="5683" spans="1:11" x14ac:dyDescent="0.25">
      <c r="A5683" s="9" t="s">
        <v>432</v>
      </c>
      <c r="B5683" s="9" t="s">
        <v>433</v>
      </c>
      <c r="C5683" s="9" t="s">
        <v>433</v>
      </c>
      <c r="D5683" s="9" t="s">
        <v>29474</v>
      </c>
      <c r="E5683" s="9" t="s">
        <v>29475</v>
      </c>
      <c r="F5683" s="9" t="s">
        <v>29476</v>
      </c>
      <c r="G5683" s="9" t="s">
        <v>685</v>
      </c>
      <c r="H5683" s="9" t="s">
        <v>686</v>
      </c>
      <c r="I5683" s="9" t="s">
        <v>29477</v>
      </c>
      <c r="J5683" s="9" t="s">
        <v>29475</v>
      </c>
      <c r="K5683" s="13">
        <v>41319</v>
      </c>
    </row>
    <row r="5684" spans="1:11" x14ac:dyDescent="0.25">
      <c r="A5684" s="9" t="s">
        <v>563</v>
      </c>
      <c r="B5684" s="9" t="s">
        <v>564</v>
      </c>
      <c r="C5684" s="9" t="s">
        <v>564</v>
      </c>
      <c r="D5684" s="9" t="s">
        <v>46060</v>
      </c>
      <c r="E5684" s="9" t="s">
        <v>46061</v>
      </c>
      <c r="F5684" s="9" t="s">
        <v>46062</v>
      </c>
      <c r="G5684" s="9" t="s">
        <v>685</v>
      </c>
      <c r="H5684" s="9" t="s">
        <v>686</v>
      </c>
      <c r="I5684" s="9" t="s">
        <v>782</v>
      </c>
      <c r="J5684" s="9" t="s">
        <v>46063</v>
      </c>
      <c r="K5684" s="13">
        <v>41319</v>
      </c>
    </row>
    <row r="5685" spans="1:11" x14ac:dyDescent="0.25">
      <c r="A5685" s="9" t="s">
        <v>150</v>
      </c>
      <c r="B5685" s="9" t="s">
        <v>622</v>
      </c>
      <c r="C5685" s="9" t="s">
        <v>622</v>
      </c>
      <c r="D5685" s="9" t="s">
        <v>9869</v>
      </c>
      <c r="E5685" s="9" t="s">
        <v>9870</v>
      </c>
      <c r="F5685" s="9" t="s">
        <v>9871</v>
      </c>
      <c r="G5685" s="9" t="s">
        <v>685</v>
      </c>
      <c r="H5685" s="9" t="s">
        <v>686</v>
      </c>
      <c r="I5685" s="9" t="s">
        <v>705</v>
      </c>
      <c r="J5685" s="9" t="s">
        <v>9872</v>
      </c>
      <c r="K5685" s="13">
        <v>41317</v>
      </c>
    </row>
    <row r="5686" spans="1:11" x14ac:dyDescent="0.25">
      <c r="A5686" s="9" t="s">
        <v>150</v>
      </c>
      <c r="B5686" s="9" t="s">
        <v>622</v>
      </c>
      <c r="C5686" s="9" t="s">
        <v>622</v>
      </c>
      <c r="D5686" s="9" t="s">
        <v>9873</v>
      </c>
      <c r="E5686" s="9" t="s">
        <v>9874</v>
      </c>
      <c r="F5686" s="9" t="s">
        <v>9875</v>
      </c>
      <c r="G5686" s="9" t="s">
        <v>685</v>
      </c>
      <c r="H5686" s="9" t="s">
        <v>686</v>
      </c>
      <c r="I5686" s="9" t="s">
        <v>687</v>
      </c>
      <c r="J5686" s="9" t="s">
        <v>65432</v>
      </c>
      <c r="K5686" s="13">
        <v>41317</v>
      </c>
    </row>
    <row r="5687" spans="1:11" x14ac:dyDescent="0.25">
      <c r="A5687" s="9" t="s">
        <v>150</v>
      </c>
      <c r="B5687" s="9" t="s">
        <v>622</v>
      </c>
      <c r="C5687" s="9" t="s">
        <v>622</v>
      </c>
      <c r="D5687" s="9" t="s">
        <v>9865</v>
      </c>
      <c r="E5687" s="9" t="s">
        <v>9866</v>
      </c>
      <c r="F5687" s="9" t="s">
        <v>9867</v>
      </c>
      <c r="G5687" s="9" t="s">
        <v>685</v>
      </c>
      <c r="H5687" s="9" t="s">
        <v>686</v>
      </c>
      <c r="I5687" s="9" t="s">
        <v>904</v>
      </c>
      <c r="J5687" s="9" t="s">
        <v>9868</v>
      </c>
      <c r="K5687" s="13">
        <v>41316</v>
      </c>
    </row>
    <row r="5688" spans="1:11" x14ac:dyDescent="0.25">
      <c r="A5688" s="9" t="s">
        <v>471</v>
      </c>
      <c r="B5688" s="9" t="s">
        <v>587</v>
      </c>
      <c r="C5688" s="9" t="s">
        <v>587</v>
      </c>
      <c r="D5688" s="9" t="s">
        <v>37796</v>
      </c>
      <c r="E5688" s="9" t="s">
        <v>37797</v>
      </c>
      <c r="F5688" s="9" t="s">
        <v>37798</v>
      </c>
      <c r="G5688" s="9" t="s">
        <v>685</v>
      </c>
      <c r="H5688" s="9" t="s">
        <v>686</v>
      </c>
      <c r="I5688" s="9" t="s">
        <v>790</v>
      </c>
      <c r="J5688" s="9" t="s">
        <v>65433</v>
      </c>
      <c r="K5688" s="13">
        <v>41313</v>
      </c>
    </row>
    <row r="5689" spans="1:11" x14ac:dyDescent="0.25">
      <c r="A5689" s="9" t="s">
        <v>228</v>
      </c>
      <c r="B5689" s="9" t="s">
        <v>615</v>
      </c>
      <c r="C5689" s="9" t="s">
        <v>615</v>
      </c>
      <c r="D5689" s="9" t="s">
        <v>14277</v>
      </c>
      <c r="E5689" s="9" t="s">
        <v>14278</v>
      </c>
      <c r="F5689" s="9" t="s">
        <v>14279</v>
      </c>
      <c r="G5689" s="9" t="s">
        <v>685</v>
      </c>
      <c r="H5689" s="9" t="s">
        <v>686</v>
      </c>
      <c r="I5689" s="9" t="s">
        <v>904</v>
      </c>
      <c r="J5689" s="9" t="s">
        <v>14280</v>
      </c>
      <c r="K5689" s="13">
        <v>41312</v>
      </c>
    </row>
    <row r="5690" spans="1:11" x14ac:dyDescent="0.25">
      <c r="A5690" s="9" t="s">
        <v>334</v>
      </c>
      <c r="B5690" s="9" t="s">
        <v>606</v>
      </c>
      <c r="C5690" s="9" t="s">
        <v>606</v>
      </c>
      <c r="D5690" s="9" t="s">
        <v>22970</v>
      </c>
      <c r="E5690" s="9" t="s">
        <v>22971</v>
      </c>
      <c r="F5690" s="9" t="s">
        <v>22972</v>
      </c>
      <c r="G5690" s="9" t="s">
        <v>13381</v>
      </c>
      <c r="H5690" s="9" t="s">
        <v>9304</v>
      </c>
      <c r="I5690" s="9" t="s">
        <v>22973</v>
      </c>
      <c r="J5690" s="9" t="s">
        <v>65434</v>
      </c>
      <c r="K5690" s="13">
        <v>41312</v>
      </c>
    </row>
    <row r="5691" spans="1:11" x14ac:dyDescent="0.25">
      <c r="A5691" s="9" t="s">
        <v>577</v>
      </c>
      <c r="B5691" s="9" t="s">
        <v>634</v>
      </c>
      <c r="C5691" s="9" t="s">
        <v>634</v>
      </c>
      <c r="D5691" s="9" t="s">
        <v>23538</v>
      </c>
      <c r="E5691" s="9" t="s">
        <v>23539</v>
      </c>
      <c r="F5691" s="9" t="s">
        <v>23540</v>
      </c>
      <c r="G5691" s="9" t="s">
        <v>685</v>
      </c>
      <c r="H5691" s="9" t="s">
        <v>686</v>
      </c>
      <c r="I5691" s="9" t="s">
        <v>790</v>
      </c>
      <c r="J5691" s="9" t="s">
        <v>23541</v>
      </c>
      <c r="K5691" s="13">
        <v>41312</v>
      </c>
    </row>
    <row r="5692" spans="1:11" x14ac:dyDescent="0.25">
      <c r="A5692" s="9" t="s">
        <v>398</v>
      </c>
      <c r="B5692" s="9" t="s">
        <v>399</v>
      </c>
      <c r="C5692" s="9" t="s">
        <v>399</v>
      </c>
      <c r="D5692" s="9" t="s">
        <v>24996</v>
      </c>
      <c r="E5692" s="9" t="s">
        <v>24997</v>
      </c>
      <c r="F5692" s="9" t="s">
        <v>24998</v>
      </c>
      <c r="G5692" s="9" t="s">
        <v>685</v>
      </c>
      <c r="H5692" s="9" t="s">
        <v>686</v>
      </c>
      <c r="I5692" s="9" t="s">
        <v>696</v>
      </c>
      <c r="J5692" s="9" t="s">
        <v>65435</v>
      </c>
      <c r="K5692" s="13">
        <v>41312</v>
      </c>
    </row>
    <row r="5693" spans="1:11" x14ac:dyDescent="0.25">
      <c r="A5693" s="9" t="s">
        <v>429</v>
      </c>
      <c r="B5693" s="9" t="s">
        <v>589</v>
      </c>
      <c r="C5693" s="9" t="s">
        <v>589</v>
      </c>
      <c r="D5693" s="9" t="s">
        <v>28290</v>
      </c>
      <c r="E5693" s="9" t="s">
        <v>28291</v>
      </c>
      <c r="F5693" s="9" t="s">
        <v>28292</v>
      </c>
      <c r="G5693" s="9" t="s">
        <v>685</v>
      </c>
      <c r="H5693" s="9" t="s">
        <v>686</v>
      </c>
      <c r="I5693" s="9" t="s">
        <v>721</v>
      </c>
      <c r="J5693" s="9" t="s">
        <v>28293</v>
      </c>
      <c r="K5693" s="13">
        <v>41312</v>
      </c>
    </row>
    <row r="5694" spans="1:11" x14ac:dyDescent="0.25">
      <c r="A5694" s="9" t="s">
        <v>429</v>
      </c>
      <c r="B5694" s="9" t="s">
        <v>589</v>
      </c>
      <c r="C5694" s="9" t="s">
        <v>589</v>
      </c>
      <c r="D5694" s="9" t="s">
        <v>28294</v>
      </c>
      <c r="E5694" s="9" t="s">
        <v>28295</v>
      </c>
      <c r="F5694" s="9" t="s">
        <v>28296</v>
      </c>
      <c r="G5694" s="9" t="s">
        <v>685</v>
      </c>
      <c r="H5694" s="9" t="s">
        <v>686</v>
      </c>
      <c r="I5694" s="9" t="s">
        <v>790</v>
      </c>
      <c r="J5694" s="9" t="s">
        <v>28297</v>
      </c>
      <c r="K5694" s="13">
        <v>41312</v>
      </c>
    </row>
    <row r="5695" spans="1:11" x14ac:dyDescent="0.25">
      <c r="A5695" s="9" t="s">
        <v>444</v>
      </c>
      <c r="B5695" s="9" t="s">
        <v>588</v>
      </c>
      <c r="C5695" s="9" t="s">
        <v>588</v>
      </c>
      <c r="D5695" s="9" t="s">
        <v>30302</v>
      </c>
      <c r="E5695" s="9" t="s">
        <v>63829</v>
      </c>
      <c r="F5695" s="9" t="s">
        <v>30303</v>
      </c>
      <c r="G5695" s="9" t="s">
        <v>685</v>
      </c>
      <c r="H5695" s="9" t="s">
        <v>686</v>
      </c>
      <c r="I5695" s="9" t="s">
        <v>696</v>
      </c>
      <c r="J5695" s="9" t="s">
        <v>30304</v>
      </c>
      <c r="K5695" s="13">
        <v>41312</v>
      </c>
    </row>
    <row r="5696" spans="1:11" x14ac:dyDescent="0.25">
      <c r="A5696" s="9" t="s">
        <v>471</v>
      </c>
      <c r="B5696" s="9" t="s">
        <v>587</v>
      </c>
      <c r="C5696" s="9" t="s">
        <v>587</v>
      </c>
      <c r="D5696" s="9" t="s">
        <v>37779</v>
      </c>
      <c r="E5696" s="9" t="s">
        <v>37780</v>
      </c>
      <c r="F5696" s="9" t="s">
        <v>37781</v>
      </c>
      <c r="G5696" s="9" t="s">
        <v>37782</v>
      </c>
      <c r="H5696" s="9" t="s">
        <v>1586</v>
      </c>
      <c r="I5696" s="9" t="s">
        <v>37783</v>
      </c>
      <c r="J5696" s="9" t="s">
        <v>65436</v>
      </c>
      <c r="K5696" s="13">
        <v>41312</v>
      </c>
    </row>
    <row r="5697" spans="1:11" x14ac:dyDescent="0.25">
      <c r="A5697" s="9" t="s">
        <v>471</v>
      </c>
      <c r="B5697" s="9" t="s">
        <v>587</v>
      </c>
      <c r="C5697" s="9" t="s">
        <v>587</v>
      </c>
      <c r="D5697" s="9" t="s">
        <v>37784</v>
      </c>
      <c r="E5697" s="9" t="s">
        <v>37785</v>
      </c>
      <c r="F5697" s="9" t="s">
        <v>37786</v>
      </c>
      <c r="G5697" s="9" t="s">
        <v>37787</v>
      </c>
      <c r="H5697" s="9" t="s">
        <v>15361</v>
      </c>
      <c r="I5697" s="9" t="s">
        <v>37788</v>
      </c>
      <c r="J5697" s="9" t="s">
        <v>65437</v>
      </c>
      <c r="K5697" s="13">
        <v>41312</v>
      </c>
    </row>
    <row r="5698" spans="1:11" x14ac:dyDescent="0.25">
      <c r="A5698" s="9" t="s">
        <v>471</v>
      </c>
      <c r="B5698" s="9" t="s">
        <v>587</v>
      </c>
      <c r="C5698" s="9" t="s">
        <v>587</v>
      </c>
      <c r="D5698" s="9" t="s">
        <v>37789</v>
      </c>
      <c r="E5698" s="9" t="s">
        <v>37790</v>
      </c>
      <c r="F5698" s="9" t="s">
        <v>37791</v>
      </c>
      <c r="G5698" s="9" t="s">
        <v>35791</v>
      </c>
      <c r="H5698" s="9" t="s">
        <v>686</v>
      </c>
      <c r="I5698" s="9" t="s">
        <v>35792</v>
      </c>
      <c r="J5698" s="9" t="s">
        <v>37792</v>
      </c>
      <c r="K5698" s="13">
        <v>41312</v>
      </c>
    </row>
    <row r="5699" spans="1:11" x14ac:dyDescent="0.25">
      <c r="A5699" s="9" t="s">
        <v>471</v>
      </c>
      <c r="B5699" s="9" t="s">
        <v>587</v>
      </c>
      <c r="C5699" s="9" t="s">
        <v>587</v>
      </c>
      <c r="D5699" s="9" t="s">
        <v>37793</v>
      </c>
      <c r="E5699" s="9" t="s">
        <v>37794</v>
      </c>
      <c r="F5699" s="9" t="s">
        <v>13157</v>
      </c>
      <c r="G5699" s="9" t="s">
        <v>685</v>
      </c>
      <c r="H5699" s="9" t="s">
        <v>686</v>
      </c>
      <c r="I5699" s="9" t="s">
        <v>779</v>
      </c>
      <c r="J5699" s="9" t="s">
        <v>37795</v>
      </c>
      <c r="K5699" s="13">
        <v>41312</v>
      </c>
    </row>
    <row r="5700" spans="1:11" x14ac:dyDescent="0.25">
      <c r="A5700" s="9" t="s">
        <v>482</v>
      </c>
      <c r="B5700" s="9" t="s">
        <v>636</v>
      </c>
      <c r="C5700" s="9" t="s">
        <v>636</v>
      </c>
      <c r="D5700" s="9" t="s">
        <v>41383</v>
      </c>
      <c r="E5700" s="9" t="s">
        <v>41384</v>
      </c>
      <c r="F5700" s="9" t="s">
        <v>23540</v>
      </c>
      <c r="G5700" s="9" t="s">
        <v>685</v>
      </c>
      <c r="H5700" s="9" t="s">
        <v>686</v>
      </c>
      <c r="I5700" s="9" t="s">
        <v>790</v>
      </c>
      <c r="J5700" s="9" t="s">
        <v>65438</v>
      </c>
      <c r="K5700" s="13">
        <v>41312</v>
      </c>
    </row>
    <row r="5701" spans="1:11" x14ac:dyDescent="0.25">
      <c r="A5701" s="9" t="s">
        <v>570</v>
      </c>
      <c r="B5701" s="9" t="s">
        <v>571</v>
      </c>
      <c r="C5701" s="9" t="s">
        <v>571</v>
      </c>
      <c r="D5701" s="9" t="s">
        <v>42708</v>
      </c>
      <c r="E5701" s="9" t="s">
        <v>42709</v>
      </c>
      <c r="F5701" s="9" t="s">
        <v>42710</v>
      </c>
      <c r="G5701" s="9" t="s">
        <v>685</v>
      </c>
      <c r="H5701" s="9" t="s">
        <v>686</v>
      </c>
      <c r="I5701" s="9" t="s">
        <v>782</v>
      </c>
      <c r="J5701" s="9" t="s">
        <v>42711</v>
      </c>
      <c r="K5701" s="13">
        <v>41312</v>
      </c>
    </row>
    <row r="5702" spans="1:11" x14ac:dyDescent="0.25">
      <c r="A5702" s="9" t="s">
        <v>572</v>
      </c>
      <c r="B5702" s="9" t="s">
        <v>578</v>
      </c>
      <c r="C5702" s="9" t="s">
        <v>578</v>
      </c>
      <c r="D5702" s="9" t="s">
        <v>45082</v>
      </c>
      <c r="E5702" s="9" t="s">
        <v>45083</v>
      </c>
      <c r="F5702" s="9" t="s">
        <v>38202</v>
      </c>
      <c r="G5702" s="9" t="s">
        <v>685</v>
      </c>
      <c r="H5702" s="9" t="s">
        <v>686</v>
      </c>
      <c r="I5702" s="9" t="s">
        <v>779</v>
      </c>
      <c r="J5702" s="9" t="s">
        <v>45084</v>
      </c>
      <c r="K5702" s="13">
        <v>41312</v>
      </c>
    </row>
    <row r="5703" spans="1:11" x14ac:dyDescent="0.25">
      <c r="A5703" s="9" t="s">
        <v>56</v>
      </c>
      <c r="B5703" s="9" t="s">
        <v>57</v>
      </c>
      <c r="C5703" s="9" t="s">
        <v>57</v>
      </c>
      <c r="D5703" s="9" t="s">
        <v>1988</v>
      </c>
      <c r="E5703" s="9" t="s">
        <v>1989</v>
      </c>
      <c r="F5703" s="9" t="s">
        <v>1990</v>
      </c>
      <c r="G5703" s="9" t="s">
        <v>685</v>
      </c>
      <c r="H5703" s="9" t="s">
        <v>686</v>
      </c>
      <c r="I5703" s="9" t="s">
        <v>779</v>
      </c>
      <c r="J5703" s="9" t="s">
        <v>1991</v>
      </c>
      <c r="K5703" s="13">
        <v>41311</v>
      </c>
    </row>
    <row r="5704" spans="1:11" x14ac:dyDescent="0.25">
      <c r="A5704" s="9" t="s">
        <v>150</v>
      </c>
      <c r="B5704" s="9" t="s">
        <v>622</v>
      </c>
      <c r="C5704" s="9" t="s">
        <v>622</v>
      </c>
      <c r="D5704" s="9" t="s">
        <v>9859</v>
      </c>
      <c r="E5704" s="9" t="s">
        <v>9860</v>
      </c>
      <c r="F5704" s="9" t="s">
        <v>9861</v>
      </c>
      <c r="G5704" s="9" t="s">
        <v>9862</v>
      </c>
      <c r="H5704" s="9" t="s">
        <v>9420</v>
      </c>
      <c r="I5704" s="9" t="s">
        <v>9863</v>
      </c>
      <c r="J5704" s="9" t="s">
        <v>9864</v>
      </c>
      <c r="K5704" s="13">
        <v>41311</v>
      </c>
    </row>
    <row r="5705" spans="1:11" x14ac:dyDescent="0.25">
      <c r="A5705" s="9" t="s">
        <v>282</v>
      </c>
      <c r="B5705" s="9" t="s">
        <v>283</v>
      </c>
      <c r="C5705" s="9" t="s">
        <v>283</v>
      </c>
      <c r="D5705" s="9" t="s">
        <v>16614</v>
      </c>
      <c r="E5705" s="9" t="s">
        <v>16615</v>
      </c>
      <c r="F5705" s="9" t="s">
        <v>16616</v>
      </c>
      <c r="G5705" s="9" t="s">
        <v>685</v>
      </c>
      <c r="H5705" s="9" t="s">
        <v>686</v>
      </c>
      <c r="I5705" s="9" t="s">
        <v>726</v>
      </c>
      <c r="J5705" s="9" t="s">
        <v>16617</v>
      </c>
      <c r="K5705" s="13">
        <v>41309</v>
      </c>
    </row>
    <row r="5706" spans="1:11" x14ac:dyDescent="0.25">
      <c r="A5706" s="9" t="s">
        <v>240</v>
      </c>
      <c r="B5706" s="9" t="s">
        <v>241</v>
      </c>
      <c r="C5706" s="9" t="s">
        <v>241</v>
      </c>
      <c r="D5706" s="9" t="s">
        <v>14866</v>
      </c>
      <c r="E5706" s="9" t="s">
        <v>14867</v>
      </c>
      <c r="F5706" s="9" t="s">
        <v>14868</v>
      </c>
      <c r="G5706" s="9" t="s">
        <v>685</v>
      </c>
      <c r="H5706" s="9" t="s">
        <v>686</v>
      </c>
      <c r="I5706" s="9" t="s">
        <v>782</v>
      </c>
      <c r="J5706" s="9" t="s">
        <v>14869</v>
      </c>
      <c r="K5706" s="13">
        <v>41306</v>
      </c>
    </row>
    <row r="5707" spans="1:11" x14ac:dyDescent="0.25">
      <c r="A5707" s="9" t="s">
        <v>85</v>
      </c>
      <c r="B5707" s="9" t="s">
        <v>657</v>
      </c>
      <c r="C5707" s="9" t="s">
        <v>657</v>
      </c>
      <c r="D5707" s="9" t="s">
        <v>4020</v>
      </c>
      <c r="E5707" s="9" t="s">
        <v>4021</v>
      </c>
      <c r="F5707" s="9" t="s">
        <v>4022</v>
      </c>
      <c r="G5707" s="9" t="s">
        <v>685</v>
      </c>
      <c r="H5707" s="9" t="s">
        <v>686</v>
      </c>
      <c r="I5707" s="9" t="s">
        <v>790</v>
      </c>
      <c r="J5707" s="9" t="s">
        <v>4023</v>
      </c>
      <c r="K5707" s="13">
        <v>41304</v>
      </c>
    </row>
    <row r="5708" spans="1:11" x14ac:dyDescent="0.25">
      <c r="A5708" s="9" t="s">
        <v>570</v>
      </c>
      <c r="B5708" s="9" t="s">
        <v>571</v>
      </c>
      <c r="C5708" s="9" t="s">
        <v>571</v>
      </c>
      <c r="D5708" s="9" t="s">
        <v>42705</v>
      </c>
      <c r="E5708" s="9" t="s">
        <v>42706</v>
      </c>
      <c r="F5708" s="9" t="s">
        <v>42707</v>
      </c>
      <c r="G5708" s="9" t="s">
        <v>685</v>
      </c>
      <c r="H5708" s="9" t="s">
        <v>686</v>
      </c>
      <c r="I5708" s="9" t="s">
        <v>692</v>
      </c>
      <c r="J5708" s="9" t="s">
        <v>30864</v>
      </c>
      <c r="K5708" s="13">
        <v>41304</v>
      </c>
    </row>
    <row r="5709" spans="1:11" x14ac:dyDescent="0.25">
      <c r="A5709" s="9" t="s">
        <v>572</v>
      </c>
      <c r="B5709" s="9" t="s">
        <v>578</v>
      </c>
      <c r="C5709" s="9" t="s">
        <v>578</v>
      </c>
      <c r="D5709" s="9" t="s">
        <v>45078</v>
      </c>
      <c r="E5709" s="9" t="s">
        <v>45079</v>
      </c>
      <c r="F5709" s="9" t="s">
        <v>45080</v>
      </c>
      <c r="G5709" s="9" t="s">
        <v>685</v>
      </c>
      <c r="H5709" s="9" t="s">
        <v>686</v>
      </c>
      <c r="I5709" s="9" t="s">
        <v>696</v>
      </c>
      <c r="J5709" s="9" t="s">
        <v>45081</v>
      </c>
      <c r="K5709" s="13">
        <v>41303</v>
      </c>
    </row>
    <row r="5710" spans="1:11" x14ac:dyDescent="0.25">
      <c r="A5710" s="9" t="s">
        <v>338</v>
      </c>
      <c r="B5710" s="9" t="s">
        <v>605</v>
      </c>
      <c r="C5710" s="9" t="s">
        <v>605</v>
      </c>
      <c r="D5710" s="9" t="s">
        <v>21471</v>
      </c>
      <c r="E5710" s="9" t="s">
        <v>21472</v>
      </c>
      <c r="F5710" s="9" t="s">
        <v>21473</v>
      </c>
      <c r="G5710" s="9" t="s">
        <v>685</v>
      </c>
      <c r="H5710" s="9" t="s">
        <v>686</v>
      </c>
      <c r="I5710" s="9" t="s">
        <v>696</v>
      </c>
      <c r="J5710" s="9" t="s">
        <v>21474</v>
      </c>
      <c r="K5710" s="13">
        <v>41302</v>
      </c>
    </row>
    <row r="5711" spans="1:11" x14ac:dyDescent="0.25">
      <c r="A5711" s="9" t="s">
        <v>259</v>
      </c>
      <c r="B5711" s="9" t="s">
        <v>260</v>
      </c>
      <c r="C5711" s="9" t="s">
        <v>260</v>
      </c>
      <c r="D5711" s="9" t="s">
        <v>15482</v>
      </c>
      <c r="E5711" s="9" t="s">
        <v>15483</v>
      </c>
      <c r="F5711" s="9" t="s">
        <v>4169</v>
      </c>
      <c r="G5711" s="9" t="s">
        <v>685</v>
      </c>
      <c r="H5711" s="9" t="s">
        <v>686</v>
      </c>
      <c r="I5711" s="9" t="s">
        <v>705</v>
      </c>
      <c r="J5711" s="9" t="s">
        <v>15484</v>
      </c>
      <c r="K5711" s="13">
        <v>41299</v>
      </c>
    </row>
    <row r="5712" spans="1:11" x14ac:dyDescent="0.25">
      <c r="A5712" s="9" t="s">
        <v>286</v>
      </c>
      <c r="B5712" s="9" t="s">
        <v>287</v>
      </c>
      <c r="C5712" s="9" t="s">
        <v>287</v>
      </c>
      <c r="D5712" s="9" t="s">
        <v>16882</v>
      </c>
      <c r="E5712" s="9" t="s">
        <v>16883</v>
      </c>
      <c r="F5712" s="9" t="s">
        <v>16884</v>
      </c>
      <c r="G5712" s="9" t="s">
        <v>685</v>
      </c>
      <c r="H5712" s="9" t="s">
        <v>686</v>
      </c>
      <c r="I5712" s="9" t="s">
        <v>692</v>
      </c>
      <c r="J5712" s="9" t="s">
        <v>16885</v>
      </c>
      <c r="K5712" s="13">
        <v>41299</v>
      </c>
    </row>
    <row r="5713" spans="1:11" x14ac:dyDescent="0.25">
      <c r="A5713" s="9" t="s">
        <v>471</v>
      </c>
      <c r="B5713" s="9" t="s">
        <v>587</v>
      </c>
      <c r="C5713" s="9" t="s">
        <v>587</v>
      </c>
      <c r="D5713" s="9" t="s">
        <v>37773</v>
      </c>
      <c r="E5713" s="9" t="s">
        <v>37774</v>
      </c>
      <c r="F5713" s="9" t="s">
        <v>37775</v>
      </c>
      <c r="G5713" s="9" t="s">
        <v>37776</v>
      </c>
      <c r="H5713" s="9" t="s">
        <v>686</v>
      </c>
      <c r="I5713" s="9" t="s">
        <v>37777</v>
      </c>
      <c r="J5713" s="9" t="s">
        <v>37778</v>
      </c>
      <c r="K5713" s="13">
        <v>41299</v>
      </c>
    </row>
    <row r="5714" spans="1:11" x14ac:dyDescent="0.25">
      <c r="A5714" s="9" t="s">
        <v>150</v>
      </c>
      <c r="B5714" s="9" t="s">
        <v>622</v>
      </c>
      <c r="C5714" s="9" t="s">
        <v>622</v>
      </c>
      <c r="D5714" s="9" t="s">
        <v>9855</v>
      </c>
      <c r="E5714" s="9" t="s">
        <v>9856</v>
      </c>
      <c r="F5714" s="9" t="s">
        <v>9857</v>
      </c>
      <c r="G5714" s="9" t="s">
        <v>685</v>
      </c>
      <c r="H5714" s="9" t="s">
        <v>686</v>
      </c>
      <c r="I5714" s="9" t="s">
        <v>730</v>
      </c>
      <c r="J5714" s="9" t="s">
        <v>9858</v>
      </c>
      <c r="K5714" s="13">
        <v>41298</v>
      </c>
    </row>
    <row r="5715" spans="1:11" x14ac:dyDescent="0.25">
      <c r="A5715" s="9" t="s">
        <v>299</v>
      </c>
      <c r="B5715" s="9" t="s">
        <v>300</v>
      </c>
      <c r="C5715" s="9" t="s">
        <v>300</v>
      </c>
      <c r="D5715" s="9" t="s">
        <v>12797</v>
      </c>
      <c r="E5715" s="9" t="s">
        <v>63830</v>
      </c>
      <c r="F5715" s="9" t="s">
        <v>12798</v>
      </c>
      <c r="G5715" s="9" t="s">
        <v>685</v>
      </c>
      <c r="H5715" s="9" t="s">
        <v>686</v>
      </c>
      <c r="I5715" s="9" t="s">
        <v>779</v>
      </c>
      <c r="J5715" s="9" t="s">
        <v>12799</v>
      </c>
      <c r="K5715" s="13">
        <v>41297</v>
      </c>
    </row>
    <row r="5716" spans="1:11" x14ac:dyDescent="0.25">
      <c r="A5716" s="9" t="s">
        <v>72</v>
      </c>
      <c r="B5716" s="9" t="s">
        <v>73</v>
      </c>
      <c r="C5716" s="9" t="s">
        <v>73</v>
      </c>
      <c r="D5716" s="9" t="s">
        <v>2297</v>
      </c>
      <c r="E5716" s="9" t="s">
        <v>2298</v>
      </c>
      <c r="F5716" s="9" t="s">
        <v>2299</v>
      </c>
      <c r="G5716" s="9" t="s">
        <v>685</v>
      </c>
      <c r="H5716" s="9" t="s">
        <v>686</v>
      </c>
      <c r="I5716" s="9" t="s">
        <v>779</v>
      </c>
      <c r="J5716" s="9" t="s">
        <v>2300</v>
      </c>
      <c r="K5716" s="13">
        <v>41292</v>
      </c>
    </row>
    <row r="5717" spans="1:11" x14ac:dyDescent="0.25">
      <c r="A5717" s="9" t="s">
        <v>128</v>
      </c>
      <c r="B5717" s="9" t="s">
        <v>625</v>
      </c>
      <c r="C5717" s="9" t="s">
        <v>625</v>
      </c>
      <c r="D5717" s="9" t="s">
        <v>7048</v>
      </c>
      <c r="E5717" s="9" t="s">
        <v>7049</v>
      </c>
      <c r="F5717" s="9" t="s">
        <v>7050</v>
      </c>
      <c r="G5717" s="9" t="s">
        <v>685</v>
      </c>
      <c r="H5717" s="9" t="s">
        <v>686</v>
      </c>
      <c r="I5717" s="9" t="s">
        <v>782</v>
      </c>
      <c r="J5717" s="9" t="s">
        <v>7051</v>
      </c>
      <c r="K5717" s="13">
        <v>41292</v>
      </c>
    </row>
    <row r="5718" spans="1:11" x14ac:dyDescent="0.25">
      <c r="A5718" s="9" t="s">
        <v>259</v>
      </c>
      <c r="B5718" s="9" t="s">
        <v>260</v>
      </c>
      <c r="C5718" s="9" t="s">
        <v>260</v>
      </c>
      <c r="D5718" s="9" t="s">
        <v>15478</v>
      </c>
      <c r="E5718" s="9" t="s">
        <v>15479</v>
      </c>
      <c r="F5718" s="9" t="s">
        <v>15480</v>
      </c>
      <c r="G5718" s="9" t="s">
        <v>685</v>
      </c>
      <c r="H5718" s="9" t="s">
        <v>686</v>
      </c>
      <c r="I5718" s="9" t="s">
        <v>721</v>
      </c>
      <c r="J5718" s="9" t="s">
        <v>15481</v>
      </c>
      <c r="K5718" s="13">
        <v>41292</v>
      </c>
    </row>
    <row r="5719" spans="1:11" x14ac:dyDescent="0.25">
      <c r="A5719" s="9" t="s">
        <v>294</v>
      </c>
      <c r="B5719" s="9" t="s">
        <v>295</v>
      </c>
      <c r="C5719" s="9" t="s">
        <v>295</v>
      </c>
      <c r="D5719" s="9" t="s">
        <v>18588</v>
      </c>
      <c r="E5719" s="9" t="s">
        <v>18589</v>
      </c>
      <c r="F5719" s="9" t="s">
        <v>18590</v>
      </c>
      <c r="G5719" s="9" t="s">
        <v>685</v>
      </c>
      <c r="H5719" s="9" t="s">
        <v>686</v>
      </c>
      <c r="I5719" s="9" t="s">
        <v>1159</v>
      </c>
      <c r="J5719" s="9" t="s">
        <v>18591</v>
      </c>
      <c r="K5719" s="13">
        <v>41292</v>
      </c>
    </row>
    <row r="5720" spans="1:11" x14ac:dyDescent="0.25">
      <c r="A5720" s="9" t="s">
        <v>471</v>
      </c>
      <c r="B5720" s="9" t="s">
        <v>587</v>
      </c>
      <c r="C5720" s="9" t="s">
        <v>587</v>
      </c>
      <c r="D5720" s="9" t="s">
        <v>37761</v>
      </c>
      <c r="E5720" s="9" t="s">
        <v>37762</v>
      </c>
      <c r="F5720" s="9" t="s">
        <v>37763</v>
      </c>
      <c r="G5720" s="9" t="s">
        <v>685</v>
      </c>
      <c r="H5720" s="9" t="s">
        <v>686</v>
      </c>
      <c r="I5720" s="9" t="s">
        <v>2876</v>
      </c>
      <c r="J5720" s="9" t="s">
        <v>37764</v>
      </c>
      <c r="K5720" s="13">
        <v>41292</v>
      </c>
    </row>
    <row r="5721" spans="1:11" x14ac:dyDescent="0.25">
      <c r="A5721" s="9" t="s">
        <v>471</v>
      </c>
      <c r="B5721" s="9" t="s">
        <v>587</v>
      </c>
      <c r="C5721" s="9" t="s">
        <v>587</v>
      </c>
      <c r="D5721" s="9" t="s">
        <v>37765</v>
      </c>
      <c r="E5721" s="9" t="s">
        <v>37766</v>
      </c>
      <c r="F5721" s="9" t="s">
        <v>37767</v>
      </c>
      <c r="G5721" s="9" t="s">
        <v>1473</v>
      </c>
      <c r="H5721" s="9" t="s">
        <v>686</v>
      </c>
      <c r="I5721" s="9" t="s">
        <v>1592</v>
      </c>
      <c r="J5721" s="9" t="s">
        <v>37768</v>
      </c>
      <c r="K5721" s="13">
        <v>41292</v>
      </c>
    </row>
    <row r="5722" spans="1:11" x14ac:dyDescent="0.25">
      <c r="A5722" s="9" t="s">
        <v>471</v>
      </c>
      <c r="B5722" s="9" t="s">
        <v>587</v>
      </c>
      <c r="C5722" s="9" t="s">
        <v>587</v>
      </c>
      <c r="D5722" s="9" t="s">
        <v>37769</v>
      </c>
      <c r="E5722" s="9" t="s">
        <v>37770</v>
      </c>
      <c r="F5722" s="9" t="s">
        <v>37771</v>
      </c>
      <c r="G5722" s="9" t="s">
        <v>8301</v>
      </c>
      <c r="H5722" s="9" t="s">
        <v>686</v>
      </c>
      <c r="I5722" s="9" t="s">
        <v>36185</v>
      </c>
      <c r="J5722" s="9" t="s">
        <v>37772</v>
      </c>
      <c r="K5722" s="13">
        <v>41292</v>
      </c>
    </row>
    <row r="5723" spans="1:11" x14ac:dyDescent="0.25">
      <c r="A5723" s="9" t="s">
        <v>85</v>
      </c>
      <c r="B5723" s="9" t="s">
        <v>657</v>
      </c>
      <c r="C5723" s="9" t="s">
        <v>657</v>
      </c>
      <c r="D5723" s="9" t="s">
        <v>4016</v>
      </c>
      <c r="E5723" s="9" t="s">
        <v>4017</v>
      </c>
      <c r="F5723" s="9" t="s">
        <v>4018</v>
      </c>
      <c r="G5723" s="9" t="s">
        <v>685</v>
      </c>
      <c r="H5723" s="9" t="s">
        <v>686</v>
      </c>
      <c r="I5723" s="9" t="s">
        <v>726</v>
      </c>
      <c r="J5723" s="9" t="s">
        <v>4019</v>
      </c>
      <c r="K5723" s="13">
        <v>41290</v>
      </c>
    </row>
    <row r="5724" spans="1:11" x14ac:dyDescent="0.25">
      <c r="A5724" s="9" t="s">
        <v>72</v>
      </c>
      <c r="B5724" s="9" t="s">
        <v>73</v>
      </c>
      <c r="C5724" s="9" t="s">
        <v>73</v>
      </c>
      <c r="D5724" s="9" t="s">
        <v>2293</v>
      </c>
      <c r="E5724" s="9" t="s">
        <v>2294</v>
      </c>
      <c r="F5724" s="9" t="s">
        <v>2295</v>
      </c>
      <c r="G5724" s="9" t="s">
        <v>685</v>
      </c>
      <c r="H5724" s="9" t="s">
        <v>686</v>
      </c>
      <c r="I5724" s="9" t="s">
        <v>779</v>
      </c>
      <c r="J5724" s="9" t="s">
        <v>2296</v>
      </c>
      <c r="K5724" s="13">
        <v>41285</v>
      </c>
    </row>
    <row r="5725" spans="1:11" x14ac:dyDescent="0.25">
      <c r="A5725" s="9" t="s">
        <v>429</v>
      </c>
      <c r="B5725" s="9" t="s">
        <v>589</v>
      </c>
      <c r="C5725" s="9" t="s">
        <v>589</v>
      </c>
      <c r="D5725" s="9" t="s">
        <v>28286</v>
      </c>
      <c r="E5725" s="9" t="s">
        <v>28287</v>
      </c>
      <c r="F5725" s="9" t="s">
        <v>28288</v>
      </c>
      <c r="G5725" s="9" t="s">
        <v>685</v>
      </c>
      <c r="H5725" s="9" t="s">
        <v>686</v>
      </c>
      <c r="I5725" s="9" t="s">
        <v>782</v>
      </c>
      <c r="J5725" s="9" t="s">
        <v>28289</v>
      </c>
      <c r="K5725" s="13">
        <v>41285</v>
      </c>
    </row>
    <row r="5726" spans="1:11" x14ac:dyDescent="0.25">
      <c r="A5726" s="9" t="s">
        <v>471</v>
      </c>
      <c r="B5726" s="9" t="s">
        <v>587</v>
      </c>
      <c r="C5726" s="9" t="s">
        <v>587</v>
      </c>
      <c r="D5726" s="9" t="s">
        <v>37757</v>
      </c>
      <c r="E5726" s="9" t="s">
        <v>37758</v>
      </c>
      <c r="F5726" s="9" t="s">
        <v>37759</v>
      </c>
      <c r="G5726" s="9" t="s">
        <v>1943</v>
      </c>
      <c r="H5726" s="9" t="s">
        <v>686</v>
      </c>
      <c r="I5726" s="9" t="s">
        <v>1944</v>
      </c>
      <c r="J5726" s="9" t="s">
        <v>37760</v>
      </c>
      <c r="K5726" s="13">
        <v>41285</v>
      </c>
    </row>
    <row r="5727" spans="1:11" x14ac:dyDescent="0.25">
      <c r="A5727" s="9" t="s">
        <v>482</v>
      </c>
      <c r="B5727" s="9" t="s">
        <v>636</v>
      </c>
      <c r="C5727" s="9" t="s">
        <v>636</v>
      </c>
      <c r="D5727" s="9" t="s">
        <v>41379</v>
      </c>
      <c r="E5727" s="9" t="s">
        <v>41380</v>
      </c>
      <c r="F5727" s="9" t="s">
        <v>41381</v>
      </c>
      <c r="G5727" s="9" t="s">
        <v>685</v>
      </c>
      <c r="H5727" s="9" t="s">
        <v>686</v>
      </c>
      <c r="I5727" s="9" t="s">
        <v>726</v>
      </c>
      <c r="J5727" s="9" t="s">
        <v>22011</v>
      </c>
      <c r="K5727" s="13">
        <v>41285</v>
      </c>
    </row>
    <row r="5728" spans="1:11" x14ac:dyDescent="0.25">
      <c r="A5728" s="9" t="s">
        <v>150</v>
      </c>
      <c r="B5728" s="9" t="s">
        <v>622</v>
      </c>
      <c r="C5728" s="9" t="s">
        <v>622</v>
      </c>
      <c r="D5728" s="9" t="s">
        <v>9851</v>
      </c>
      <c r="E5728" s="9" t="s">
        <v>9852</v>
      </c>
      <c r="F5728" s="9" t="s">
        <v>9853</v>
      </c>
      <c r="G5728" s="9" t="s">
        <v>685</v>
      </c>
      <c r="H5728" s="9" t="s">
        <v>686</v>
      </c>
      <c r="I5728" s="9" t="s">
        <v>904</v>
      </c>
      <c r="J5728" s="9" t="s">
        <v>9854</v>
      </c>
      <c r="K5728" s="13">
        <v>41283</v>
      </c>
    </row>
    <row r="5729" spans="1:11" x14ac:dyDescent="0.25">
      <c r="A5729" s="9" t="s">
        <v>482</v>
      </c>
      <c r="B5729" s="9" t="s">
        <v>636</v>
      </c>
      <c r="C5729" s="9" t="s">
        <v>636</v>
      </c>
      <c r="D5729" s="9" t="s">
        <v>41378</v>
      </c>
      <c r="E5729" s="9" t="s">
        <v>23532</v>
      </c>
      <c r="F5729" s="9" t="s">
        <v>22095</v>
      </c>
      <c r="G5729" s="9" t="s">
        <v>685</v>
      </c>
      <c r="H5729" s="9" t="s">
        <v>686</v>
      </c>
      <c r="I5729" s="9" t="s">
        <v>779</v>
      </c>
      <c r="J5729" s="9" t="s">
        <v>23533</v>
      </c>
      <c r="K5729" s="13">
        <v>41283</v>
      </c>
    </row>
    <row r="5730" spans="1:11" x14ac:dyDescent="0.25">
      <c r="A5730" s="9" t="s">
        <v>430</v>
      </c>
      <c r="B5730" s="9" t="s">
        <v>431</v>
      </c>
      <c r="C5730" s="9" t="s">
        <v>431</v>
      </c>
      <c r="D5730" s="9" t="s">
        <v>29258</v>
      </c>
      <c r="E5730" s="9" t="s">
        <v>29259</v>
      </c>
      <c r="F5730" s="9" t="s">
        <v>29260</v>
      </c>
      <c r="G5730" s="9" t="s">
        <v>685</v>
      </c>
      <c r="H5730" s="9" t="s">
        <v>686</v>
      </c>
      <c r="I5730" s="9" t="s">
        <v>779</v>
      </c>
      <c r="J5730" s="9" t="s">
        <v>65439</v>
      </c>
      <c r="K5730" s="13">
        <v>41282</v>
      </c>
    </row>
    <row r="5731" spans="1:11" x14ac:dyDescent="0.25">
      <c r="A5731" s="9" t="s">
        <v>76</v>
      </c>
      <c r="B5731" s="9" t="s">
        <v>77</v>
      </c>
      <c r="C5731" s="9" t="s">
        <v>77</v>
      </c>
      <c r="D5731" s="9" t="s">
        <v>3043</v>
      </c>
      <c r="E5731" s="9" t="s">
        <v>63831</v>
      </c>
      <c r="F5731" s="9" t="s">
        <v>3044</v>
      </c>
      <c r="G5731" s="9" t="s">
        <v>685</v>
      </c>
      <c r="H5731" s="9" t="s">
        <v>686</v>
      </c>
      <c r="I5731" s="9" t="s">
        <v>1159</v>
      </c>
      <c r="J5731" s="9" t="s">
        <v>65440</v>
      </c>
      <c r="K5731" s="13">
        <v>41281</v>
      </c>
    </row>
    <row r="5732" spans="1:11" x14ac:dyDescent="0.25">
      <c r="A5732" s="9" t="s">
        <v>513</v>
      </c>
      <c r="B5732" s="9" t="s">
        <v>583</v>
      </c>
      <c r="C5732" s="9" t="s">
        <v>583</v>
      </c>
      <c r="D5732" s="9" t="s">
        <v>44045</v>
      </c>
      <c r="E5732" s="9" t="s">
        <v>44046</v>
      </c>
      <c r="F5732" s="9" t="s">
        <v>21161</v>
      </c>
      <c r="G5732" s="9" t="s">
        <v>685</v>
      </c>
      <c r="H5732" s="9" t="s">
        <v>686</v>
      </c>
      <c r="I5732" s="9" t="s">
        <v>726</v>
      </c>
      <c r="J5732" s="9" t="s">
        <v>44047</v>
      </c>
      <c r="K5732" s="13">
        <v>41277</v>
      </c>
    </row>
    <row r="5733" spans="1:11" x14ac:dyDescent="0.25">
      <c r="A5733" s="9" t="s">
        <v>332</v>
      </c>
      <c r="B5733" s="9" t="s">
        <v>607</v>
      </c>
      <c r="C5733" s="9" t="s">
        <v>607</v>
      </c>
      <c r="D5733" s="9" t="s">
        <v>21318</v>
      </c>
      <c r="E5733" s="9" t="s">
        <v>21319</v>
      </c>
      <c r="F5733" s="9" t="s">
        <v>21320</v>
      </c>
      <c r="G5733" s="9" t="s">
        <v>685</v>
      </c>
      <c r="H5733" s="9" t="s">
        <v>686</v>
      </c>
      <c r="I5733" s="9" t="s">
        <v>779</v>
      </c>
      <c r="J5733" s="9" t="s">
        <v>21321</v>
      </c>
      <c r="K5733" s="13">
        <v>41275</v>
      </c>
    </row>
    <row r="5734" spans="1:11" x14ac:dyDescent="0.25">
      <c r="A5734" s="9" t="s">
        <v>471</v>
      </c>
      <c r="B5734" s="9" t="s">
        <v>587</v>
      </c>
      <c r="C5734" s="9" t="s">
        <v>587</v>
      </c>
      <c r="D5734" s="9" t="s">
        <v>38120</v>
      </c>
      <c r="E5734" s="9" t="s">
        <v>38121</v>
      </c>
      <c r="F5734" s="9" t="s">
        <v>38122</v>
      </c>
      <c r="G5734" s="9" t="s">
        <v>21978</v>
      </c>
      <c r="H5734" s="9" t="s">
        <v>686</v>
      </c>
      <c r="I5734" s="9" t="s">
        <v>687</v>
      </c>
      <c r="J5734" s="9" t="s">
        <v>38123</v>
      </c>
      <c r="K5734" s="13">
        <v>41275</v>
      </c>
    </row>
    <row r="5735" spans="1:11" x14ac:dyDescent="0.25">
      <c r="A5735" s="9" t="s">
        <v>471</v>
      </c>
      <c r="B5735" s="9" t="s">
        <v>587</v>
      </c>
      <c r="C5735" s="9" t="s">
        <v>587</v>
      </c>
      <c r="D5735" s="9" t="s">
        <v>38124</v>
      </c>
      <c r="E5735" s="9" t="s">
        <v>38125</v>
      </c>
      <c r="F5735" s="9" t="s">
        <v>1084</v>
      </c>
      <c r="G5735" s="9" t="s">
        <v>21978</v>
      </c>
      <c r="H5735" s="9" t="s">
        <v>686</v>
      </c>
      <c r="I5735" s="9" t="s">
        <v>730</v>
      </c>
      <c r="J5735" s="9" t="s">
        <v>65441</v>
      </c>
      <c r="K5735" s="13">
        <v>41275</v>
      </c>
    </row>
    <row r="5736" spans="1:11" x14ac:dyDescent="0.25">
      <c r="A5736" s="9" t="s">
        <v>471</v>
      </c>
      <c r="B5736" s="9" t="s">
        <v>587</v>
      </c>
      <c r="C5736" s="9" t="s">
        <v>587</v>
      </c>
      <c r="D5736" s="9" t="s">
        <v>38126</v>
      </c>
      <c r="E5736" s="9" t="s">
        <v>38127</v>
      </c>
      <c r="F5736" s="9" t="s">
        <v>26654</v>
      </c>
      <c r="G5736" s="9" t="s">
        <v>21978</v>
      </c>
      <c r="H5736" s="9" t="s">
        <v>686</v>
      </c>
      <c r="I5736" s="9" t="s">
        <v>705</v>
      </c>
      <c r="J5736" s="9" t="s">
        <v>38128</v>
      </c>
      <c r="K5736" s="13">
        <v>41275</v>
      </c>
    </row>
    <row r="5737" spans="1:11" x14ac:dyDescent="0.25">
      <c r="A5737" s="9" t="s">
        <v>471</v>
      </c>
      <c r="B5737" s="9" t="s">
        <v>587</v>
      </c>
      <c r="C5737" s="9" t="s">
        <v>587</v>
      </c>
      <c r="D5737" s="9" t="s">
        <v>38129</v>
      </c>
      <c r="E5737" s="9" t="s">
        <v>38130</v>
      </c>
      <c r="F5737" s="9" t="s">
        <v>38131</v>
      </c>
      <c r="G5737" s="9" t="s">
        <v>21978</v>
      </c>
      <c r="H5737" s="9" t="s">
        <v>686</v>
      </c>
      <c r="I5737" s="9" t="s">
        <v>687</v>
      </c>
      <c r="J5737" s="9" t="s">
        <v>65441</v>
      </c>
      <c r="K5737" s="13">
        <v>41275</v>
      </c>
    </row>
    <row r="5738" spans="1:11" x14ac:dyDescent="0.25">
      <c r="A5738" s="9" t="s">
        <v>471</v>
      </c>
      <c r="B5738" s="9" t="s">
        <v>587</v>
      </c>
      <c r="C5738" s="9" t="s">
        <v>587</v>
      </c>
      <c r="D5738" s="9" t="s">
        <v>38132</v>
      </c>
      <c r="E5738" s="9" t="s">
        <v>38133</v>
      </c>
      <c r="F5738" s="9" t="s">
        <v>38134</v>
      </c>
      <c r="G5738" s="9" t="s">
        <v>21978</v>
      </c>
      <c r="H5738" s="9" t="s">
        <v>686</v>
      </c>
      <c r="I5738" s="9" t="s">
        <v>687</v>
      </c>
      <c r="J5738" s="9" t="s">
        <v>65441</v>
      </c>
      <c r="K5738" s="13">
        <v>41275</v>
      </c>
    </row>
    <row r="5739" spans="1:11" x14ac:dyDescent="0.25">
      <c r="A5739" s="9" t="s">
        <v>471</v>
      </c>
      <c r="B5739" s="9" t="s">
        <v>587</v>
      </c>
      <c r="C5739" s="9" t="s">
        <v>587</v>
      </c>
      <c r="D5739" s="9" t="s">
        <v>38135</v>
      </c>
      <c r="E5739" s="9" t="s">
        <v>38136</v>
      </c>
      <c r="F5739" s="9" t="s">
        <v>38137</v>
      </c>
      <c r="G5739" s="9" t="s">
        <v>685</v>
      </c>
      <c r="H5739" s="9" t="s">
        <v>686</v>
      </c>
      <c r="I5739" s="9" t="s">
        <v>687</v>
      </c>
      <c r="J5739" s="9" t="s">
        <v>38123</v>
      </c>
      <c r="K5739" s="13">
        <v>41275</v>
      </c>
    </row>
    <row r="5740" spans="1:11" x14ac:dyDescent="0.25">
      <c r="A5740" s="9" t="s">
        <v>471</v>
      </c>
      <c r="B5740" s="9" t="s">
        <v>587</v>
      </c>
      <c r="C5740" s="9" t="s">
        <v>587</v>
      </c>
      <c r="D5740" s="9" t="s">
        <v>38138</v>
      </c>
      <c r="E5740" s="9" t="s">
        <v>38139</v>
      </c>
      <c r="F5740" s="9" t="s">
        <v>14263</v>
      </c>
      <c r="G5740" s="9" t="s">
        <v>21978</v>
      </c>
      <c r="H5740" s="9" t="s">
        <v>686</v>
      </c>
      <c r="I5740" s="9" t="s">
        <v>696</v>
      </c>
      <c r="J5740" s="9" t="s">
        <v>65441</v>
      </c>
      <c r="K5740" s="13">
        <v>41275</v>
      </c>
    </row>
    <row r="5741" spans="1:11" x14ac:dyDescent="0.25">
      <c r="A5741" s="9" t="s">
        <v>471</v>
      </c>
      <c r="B5741" s="9" t="s">
        <v>587</v>
      </c>
      <c r="C5741" s="9" t="s">
        <v>587</v>
      </c>
      <c r="D5741" s="9" t="s">
        <v>38140</v>
      </c>
      <c r="E5741" s="9" t="s">
        <v>38141</v>
      </c>
      <c r="F5741" s="9" t="s">
        <v>38142</v>
      </c>
      <c r="G5741" s="9" t="s">
        <v>21978</v>
      </c>
      <c r="H5741" s="9" t="s">
        <v>686</v>
      </c>
      <c r="I5741" s="9" t="s">
        <v>696</v>
      </c>
      <c r="J5741" s="9" t="s">
        <v>65442</v>
      </c>
      <c r="K5741" s="13">
        <v>41275</v>
      </c>
    </row>
    <row r="5742" spans="1:11" x14ac:dyDescent="0.25">
      <c r="A5742" s="9" t="s">
        <v>471</v>
      </c>
      <c r="B5742" s="9" t="s">
        <v>587</v>
      </c>
      <c r="C5742" s="9" t="s">
        <v>587</v>
      </c>
      <c r="D5742" s="9" t="s">
        <v>38143</v>
      </c>
      <c r="E5742" s="9" t="s">
        <v>38144</v>
      </c>
      <c r="F5742" s="9" t="s">
        <v>29522</v>
      </c>
      <c r="G5742" s="9" t="s">
        <v>685</v>
      </c>
      <c r="H5742" s="9" t="s">
        <v>686</v>
      </c>
      <c r="I5742" s="9" t="s">
        <v>730</v>
      </c>
      <c r="J5742" s="9" t="s">
        <v>65441</v>
      </c>
      <c r="K5742" s="13">
        <v>41275</v>
      </c>
    </row>
    <row r="5743" spans="1:11" x14ac:dyDescent="0.25">
      <c r="A5743" s="9" t="s">
        <v>471</v>
      </c>
      <c r="B5743" s="9" t="s">
        <v>587</v>
      </c>
      <c r="C5743" s="9" t="s">
        <v>587</v>
      </c>
      <c r="D5743" s="9" t="s">
        <v>38145</v>
      </c>
      <c r="E5743" s="9" t="s">
        <v>38146</v>
      </c>
      <c r="F5743" s="9" t="s">
        <v>38147</v>
      </c>
      <c r="G5743" s="9" t="s">
        <v>685</v>
      </c>
      <c r="H5743" s="9" t="s">
        <v>686</v>
      </c>
      <c r="I5743" s="9" t="s">
        <v>705</v>
      </c>
      <c r="J5743" s="9" t="s">
        <v>65443</v>
      </c>
      <c r="K5743" s="13">
        <v>41275</v>
      </c>
    </row>
    <row r="5744" spans="1:11" x14ac:dyDescent="0.25">
      <c r="A5744" s="9" t="s">
        <v>471</v>
      </c>
      <c r="B5744" s="9" t="s">
        <v>587</v>
      </c>
      <c r="C5744" s="9" t="s">
        <v>587</v>
      </c>
      <c r="D5744" s="9" t="s">
        <v>38148</v>
      </c>
      <c r="E5744" s="9" t="s">
        <v>38149</v>
      </c>
      <c r="F5744" s="9" t="s">
        <v>38150</v>
      </c>
      <c r="G5744" s="9" t="s">
        <v>21978</v>
      </c>
      <c r="H5744" s="9" t="s">
        <v>686</v>
      </c>
      <c r="I5744" s="9" t="s">
        <v>696</v>
      </c>
      <c r="J5744" s="9" t="s">
        <v>65441</v>
      </c>
      <c r="K5744" s="13">
        <v>41275</v>
      </c>
    </row>
    <row r="5745" spans="1:11" x14ac:dyDescent="0.25">
      <c r="A5745" s="9" t="s">
        <v>471</v>
      </c>
      <c r="B5745" s="9" t="s">
        <v>587</v>
      </c>
      <c r="C5745" s="9" t="s">
        <v>587</v>
      </c>
      <c r="D5745" s="9" t="s">
        <v>38151</v>
      </c>
      <c r="E5745" s="9" t="s">
        <v>38152</v>
      </c>
      <c r="F5745" s="9" t="s">
        <v>3238</v>
      </c>
      <c r="G5745" s="9" t="s">
        <v>21978</v>
      </c>
      <c r="H5745" s="9" t="s">
        <v>686</v>
      </c>
      <c r="I5745" s="9" t="s">
        <v>687</v>
      </c>
      <c r="J5745" s="9" t="s">
        <v>38153</v>
      </c>
      <c r="K5745" s="13">
        <v>41275</v>
      </c>
    </row>
    <row r="5746" spans="1:11" x14ac:dyDescent="0.25">
      <c r="A5746" s="9" t="s">
        <v>471</v>
      </c>
      <c r="B5746" s="9" t="s">
        <v>587</v>
      </c>
      <c r="C5746" s="9" t="s">
        <v>587</v>
      </c>
      <c r="D5746" s="9" t="s">
        <v>38154</v>
      </c>
      <c r="E5746" s="9" t="s">
        <v>38155</v>
      </c>
      <c r="F5746" s="9" t="s">
        <v>38156</v>
      </c>
      <c r="G5746" s="9" t="s">
        <v>21978</v>
      </c>
      <c r="H5746" s="9" t="s">
        <v>686</v>
      </c>
      <c r="I5746" s="9" t="s">
        <v>705</v>
      </c>
      <c r="J5746" s="9" t="s">
        <v>38123</v>
      </c>
      <c r="K5746" s="13">
        <v>41275</v>
      </c>
    </row>
    <row r="5747" spans="1:11" x14ac:dyDescent="0.25">
      <c r="A5747" s="9" t="s">
        <v>471</v>
      </c>
      <c r="B5747" s="9" t="s">
        <v>587</v>
      </c>
      <c r="C5747" s="9" t="s">
        <v>587</v>
      </c>
      <c r="D5747" s="9" t="s">
        <v>38157</v>
      </c>
      <c r="E5747" s="9" t="s">
        <v>38158</v>
      </c>
      <c r="F5747" s="9" t="s">
        <v>38159</v>
      </c>
      <c r="G5747" s="9" t="s">
        <v>685</v>
      </c>
      <c r="H5747" s="9" t="s">
        <v>686</v>
      </c>
      <c r="I5747" s="9" t="s">
        <v>726</v>
      </c>
      <c r="J5747" s="9" t="s">
        <v>38057</v>
      </c>
      <c r="K5747" s="13">
        <v>41275</v>
      </c>
    </row>
    <row r="5748" spans="1:11" x14ac:dyDescent="0.25">
      <c r="A5748" s="9" t="s">
        <v>471</v>
      </c>
      <c r="B5748" s="9" t="s">
        <v>587</v>
      </c>
      <c r="C5748" s="9" t="s">
        <v>587</v>
      </c>
      <c r="D5748" s="9" t="s">
        <v>38160</v>
      </c>
      <c r="E5748" s="9" t="s">
        <v>38161</v>
      </c>
      <c r="F5748" s="9" t="s">
        <v>7838</v>
      </c>
      <c r="G5748" s="9" t="s">
        <v>685</v>
      </c>
      <c r="H5748" s="9" t="s">
        <v>686</v>
      </c>
      <c r="I5748" s="9" t="s">
        <v>726</v>
      </c>
      <c r="J5748" s="9" t="s">
        <v>65339</v>
      </c>
      <c r="K5748" s="13">
        <v>41275</v>
      </c>
    </row>
    <row r="5749" spans="1:11" x14ac:dyDescent="0.25">
      <c r="A5749" s="9" t="s">
        <v>471</v>
      </c>
      <c r="B5749" s="9" t="s">
        <v>587</v>
      </c>
      <c r="C5749" s="9" t="s">
        <v>587</v>
      </c>
      <c r="D5749" s="9" t="s">
        <v>38162</v>
      </c>
      <c r="E5749" s="9" t="s">
        <v>38163</v>
      </c>
      <c r="F5749" s="9" t="s">
        <v>6473</v>
      </c>
      <c r="G5749" s="9" t="s">
        <v>685</v>
      </c>
      <c r="H5749" s="9" t="s">
        <v>686</v>
      </c>
      <c r="I5749" s="9" t="s">
        <v>779</v>
      </c>
      <c r="J5749" s="9" t="s">
        <v>38164</v>
      </c>
      <c r="K5749" s="13">
        <v>41275</v>
      </c>
    </row>
    <row r="5750" spans="1:11" x14ac:dyDescent="0.25">
      <c r="A5750" s="9" t="s">
        <v>471</v>
      </c>
      <c r="B5750" s="9" t="s">
        <v>587</v>
      </c>
      <c r="C5750" s="9" t="s">
        <v>587</v>
      </c>
      <c r="D5750" s="9" t="s">
        <v>38165</v>
      </c>
      <c r="E5750" s="9" t="s">
        <v>38166</v>
      </c>
      <c r="F5750" s="9" t="s">
        <v>19444</v>
      </c>
      <c r="G5750" s="9" t="s">
        <v>685</v>
      </c>
      <c r="H5750" s="9" t="s">
        <v>686</v>
      </c>
      <c r="I5750" s="9" t="s">
        <v>696</v>
      </c>
      <c r="J5750" s="9" t="s">
        <v>38057</v>
      </c>
      <c r="K5750" s="13">
        <v>41275</v>
      </c>
    </row>
    <row r="5751" spans="1:11" x14ac:dyDescent="0.25">
      <c r="A5751" s="9" t="s">
        <v>471</v>
      </c>
      <c r="B5751" s="9" t="s">
        <v>587</v>
      </c>
      <c r="C5751" s="9" t="s">
        <v>587</v>
      </c>
      <c r="D5751" s="9" t="s">
        <v>38167</v>
      </c>
      <c r="E5751" s="9" t="s">
        <v>38168</v>
      </c>
      <c r="F5751" s="9" t="s">
        <v>38169</v>
      </c>
      <c r="G5751" s="9" t="s">
        <v>685</v>
      </c>
      <c r="H5751" s="9" t="s">
        <v>686</v>
      </c>
      <c r="I5751" s="9" t="s">
        <v>782</v>
      </c>
      <c r="J5751" s="9" t="s">
        <v>65339</v>
      </c>
      <c r="K5751" s="13">
        <v>41275</v>
      </c>
    </row>
    <row r="5752" spans="1:11" x14ac:dyDescent="0.25">
      <c r="A5752" s="9" t="s">
        <v>471</v>
      </c>
      <c r="B5752" s="9" t="s">
        <v>587</v>
      </c>
      <c r="C5752" s="9" t="s">
        <v>587</v>
      </c>
      <c r="D5752" s="9" t="s">
        <v>38170</v>
      </c>
      <c r="E5752" s="9" t="s">
        <v>38171</v>
      </c>
      <c r="F5752" s="9" t="s">
        <v>3534</v>
      </c>
      <c r="G5752" s="9" t="s">
        <v>685</v>
      </c>
      <c r="H5752" s="9" t="s">
        <v>686</v>
      </c>
      <c r="I5752" s="9" t="s">
        <v>782</v>
      </c>
      <c r="J5752" s="9" t="s">
        <v>65339</v>
      </c>
      <c r="K5752" s="13">
        <v>41275</v>
      </c>
    </row>
    <row r="5753" spans="1:11" x14ac:dyDescent="0.25">
      <c r="A5753" s="9" t="s">
        <v>471</v>
      </c>
      <c r="B5753" s="9" t="s">
        <v>587</v>
      </c>
      <c r="C5753" s="9" t="s">
        <v>587</v>
      </c>
      <c r="D5753" s="9" t="s">
        <v>38172</v>
      </c>
      <c r="E5753" s="9" t="s">
        <v>38173</v>
      </c>
      <c r="F5753" s="9" t="s">
        <v>5787</v>
      </c>
      <c r="G5753" s="9" t="s">
        <v>685</v>
      </c>
      <c r="H5753" s="9" t="s">
        <v>686</v>
      </c>
      <c r="I5753" s="9" t="s">
        <v>782</v>
      </c>
      <c r="J5753" s="9" t="s">
        <v>65339</v>
      </c>
      <c r="K5753" s="13">
        <v>41275</v>
      </c>
    </row>
    <row r="5754" spans="1:11" x14ac:dyDescent="0.25">
      <c r="A5754" s="9" t="s">
        <v>471</v>
      </c>
      <c r="B5754" s="9" t="s">
        <v>587</v>
      </c>
      <c r="C5754" s="9" t="s">
        <v>587</v>
      </c>
      <c r="D5754" s="9" t="s">
        <v>38174</v>
      </c>
      <c r="E5754" s="9" t="s">
        <v>38175</v>
      </c>
      <c r="F5754" s="9" t="s">
        <v>29820</v>
      </c>
      <c r="G5754" s="9" t="s">
        <v>685</v>
      </c>
      <c r="H5754" s="9" t="s">
        <v>686</v>
      </c>
      <c r="I5754" s="9" t="s">
        <v>790</v>
      </c>
      <c r="J5754" s="9" t="s">
        <v>38057</v>
      </c>
      <c r="K5754" s="13">
        <v>41275</v>
      </c>
    </row>
    <row r="5755" spans="1:11" x14ac:dyDescent="0.25">
      <c r="A5755" s="9" t="s">
        <v>471</v>
      </c>
      <c r="B5755" s="9" t="s">
        <v>587</v>
      </c>
      <c r="C5755" s="9" t="s">
        <v>587</v>
      </c>
      <c r="D5755" s="9" t="s">
        <v>38176</v>
      </c>
      <c r="E5755" s="9" t="s">
        <v>38177</v>
      </c>
      <c r="F5755" s="9" t="s">
        <v>1283</v>
      </c>
      <c r="G5755" s="9" t="s">
        <v>685</v>
      </c>
      <c r="H5755" s="9" t="s">
        <v>686</v>
      </c>
      <c r="I5755" s="9" t="s">
        <v>782</v>
      </c>
      <c r="J5755" s="9" t="s">
        <v>38057</v>
      </c>
      <c r="K5755" s="13">
        <v>41275</v>
      </c>
    </row>
    <row r="5756" spans="1:11" x14ac:dyDescent="0.25">
      <c r="A5756" s="9" t="s">
        <v>471</v>
      </c>
      <c r="B5756" s="9" t="s">
        <v>587</v>
      </c>
      <c r="C5756" s="9" t="s">
        <v>587</v>
      </c>
      <c r="D5756" s="9" t="s">
        <v>38178</v>
      </c>
      <c r="E5756" s="9" t="s">
        <v>38179</v>
      </c>
      <c r="F5756" s="9" t="s">
        <v>38180</v>
      </c>
      <c r="G5756" s="9" t="s">
        <v>685</v>
      </c>
      <c r="H5756" s="9" t="s">
        <v>686</v>
      </c>
      <c r="I5756" s="9" t="s">
        <v>692</v>
      </c>
      <c r="J5756" s="9" t="s">
        <v>38057</v>
      </c>
      <c r="K5756" s="13">
        <v>41275</v>
      </c>
    </row>
    <row r="5757" spans="1:11" x14ac:dyDescent="0.25">
      <c r="A5757" s="9" t="s">
        <v>471</v>
      </c>
      <c r="B5757" s="9" t="s">
        <v>587</v>
      </c>
      <c r="C5757" s="9" t="s">
        <v>587</v>
      </c>
      <c r="D5757" s="9" t="s">
        <v>38181</v>
      </c>
      <c r="E5757" s="9" t="s">
        <v>38182</v>
      </c>
      <c r="F5757" s="9" t="s">
        <v>38180</v>
      </c>
      <c r="G5757" s="9" t="s">
        <v>685</v>
      </c>
      <c r="H5757" s="9" t="s">
        <v>686</v>
      </c>
      <c r="I5757" s="9" t="s">
        <v>692</v>
      </c>
      <c r="J5757" s="9" t="s">
        <v>38057</v>
      </c>
      <c r="K5757" s="13">
        <v>41275</v>
      </c>
    </row>
    <row r="5758" spans="1:11" x14ac:dyDescent="0.25">
      <c r="A5758" s="9" t="s">
        <v>471</v>
      </c>
      <c r="B5758" s="9" t="s">
        <v>587</v>
      </c>
      <c r="C5758" s="9" t="s">
        <v>587</v>
      </c>
      <c r="D5758" s="9" t="s">
        <v>38183</v>
      </c>
      <c r="E5758" s="9" t="s">
        <v>38184</v>
      </c>
      <c r="F5758" s="9" t="s">
        <v>38180</v>
      </c>
      <c r="G5758" s="9" t="s">
        <v>685</v>
      </c>
      <c r="H5758" s="9" t="s">
        <v>686</v>
      </c>
      <c r="I5758" s="9" t="s">
        <v>692</v>
      </c>
      <c r="J5758" s="9" t="s">
        <v>38057</v>
      </c>
      <c r="K5758" s="13">
        <v>41275</v>
      </c>
    </row>
    <row r="5759" spans="1:11" x14ac:dyDescent="0.25">
      <c r="A5759" s="9" t="s">
        <v>471</v>
      </c>
      <c r="B5759" s="9" t="s">
        <v>587</v>
      </c>
      <c r="C5759" s="9" t="s">
        <v>587</v>
      </c>
      <c r="D5759" s="9" t="s">
        <v>38189</v>
      </c>
      <c r="E5759" s="9" t="s">
        <v>38190</v>
      </c>
      <c r="F5759" s="9" t="s">
        <v>6517</v>
      </c>
      <c r="G5759" s="9" t="s">
        <v>685</v>
      </c>
      <c r="H5759" s="9" t="s">
        <v>686</v>
      </c>
      <c r="I5759" s="9" t="s">
        <v>687</v>
      </c>
      <c r="J5759" s="9" t="s">
        <v>65443</v>
      </c>
      <c r="K5759" s="13">
        <v>41275</v>
      </c>
    </row>
    <row r="5760" spans="1:11" x14ac:dyDescent="0.25">
      <c r="A5760" s="9" t="s">
        <v>471</v>
      </c>
      <c r="B5760" s="9" t="s">
        <v>587</v>
      </c>
      <c r="C5760" s="9" t="s">
        <v>587</v>
      </c>
      <c r="D5760" s="9" t="s">
        <v>38191</v>
      </c>
      <c r="E5760" s="9" t="s">
        <v>38192</v>
      </c>
      <c r="F5760" s="9" t="s">
        <v>38193</v>
      </c>
      <c r="G5760" s="9" t="s">
        <v>685</v>
      </c>
      <c r="H5760" s="9" t="s">
        <v>686</v>
      </c>
      <c r="I5760" s="9" t="s">
        <v>687</v>
      </c>
      <c r="J5760" s="9" t="s">
        <v>65339</v>
      </c>
      <c r="K5760" s="13">
        <v>41275</v>
      </c>
    </row>
    <row r="5761" spans="1:11" x14ac:dyDescent="0.25">
      <c r="A5761" s="9" t="s">
        <v>471</v>
      </c>
      <c r="B5761" s="9" t="s">
        <v>587</v>
      </c>
      <c r="C5761" s="9" t="s">
        <v>587</v>
      </c>
      <c r="D5761" s="9" t="s">
        <v>38194</v>
      </c>
      <c r="E5761" s="9" t="s">
        <v>38195</v>
      </c>
      <c r="F5761" s="9" t="s">
        <v>38196</v>
      </c>
      <c r="G5761" s="9" t="s">
        <v>685</v>
      </c>
      <c r="H5761" s="9" t="s">
        <v>686</v>
      </c>
      <c r="I5761" s="9" t="s">
        <v>782</v>
      </c>
      <c r="J5761" s="9" t="s">
        <v>65339</v>
      </c>
      <c r="K5761" s="13">
        <v>41275</v>
      </c>
    </row>
    <row r="5762" spans="1:11" x14ac:dyDescent="0.25">
      <c r="A5762" s="9" t="s">
        <v>471</v>
      </c>
      <c r="B5762" s="9" t="s">
        <v>587</v>
      </c>
      <c r="C5762" s="9" t="s">
        <v>587</v>
      </c>
      <c r="D5762" s="9" t="s">
        <v>38197</v>
      </c>
      <c r="E5762" s="9" t="s">
        <v>38198</v>
      </c>
      <c r="F5762" s="9" t="s">
        <v>38199</v>
      </c>
      <c r="G5762" s="9" t="s">
        <v>685</v>
      </c>
      <c r="H5762" s="9" t="s">
        <v>686</v>
      </c>
      <c r="I5762" s="9" t="s">
        <v>790</v>
      </c>
      <c r="J5762" s="9" t="s">
        <v>65339</v>
      </c>
      <c r="K5762" s="13">
        <v>41275</v>
      </c>
    </row>
    <row r="5763" spans="1:11" x14ac:dyDescent="0.25">
      <c r="A5763" s="9" t="s">
        <v>471</v>
      </c>
      <c r="B5763" s="9" t="s">
        <v>587</v>
      </c>
      <c r="C5763" s="9" t="s">
        <v>587</v>
      </c>
      <c r="D5763" s="9" t="s">
        <v>38200</v>
      </c>
      <c r="E5763" s="9" t="s">
        <v>38201</v>
      </c>
      <c r="F5763" s="9" t="s">
        <v>38202</v>
      </c>
      <c r="G5763" s="9" t="s">
        <v>685</v>
      </c>
      <c r="H5763" s="9" t="s">
        <v>686</v>
      </c>
      <c r="I5763" s="9" t="s">
        <v>779</v>
      </c>
      <c r="J5763" s="9" t="s">
        <v>38057</v>
      </c>
      <c r="K5763" s="13">
        <v>41275</v>
      </c>
    </row>
    <row r="5764" spans="1:11" x14ac:dyDescent="0.25">
      <c r="A5764" s="9" t="s">
        <v>471</v>
      </c>
      <c r="B5764" s="9" t="s">
        <v>587</v>
      </c>
      <c r="C5764" s="9" t="s">
        <v>587</v>
      </c>
      <c r="D5764" s="9" t="s">
        <v>38203</v>
      </c>
      <c r="E5764" s="9" t="s">
        <v>38204</v>
      </c>
      <c r="F5764" s="9" t="s">
        <v>38205</v>
      </c>
      <c r="G5764" s="9" t="s">
        <v>685</v>
      </c>
      <c r="H5764" s="9" t="s">
        <v>686</v>
      </c>
      <c r="I5764" s="9" t="s">
        <v>779</v>
      </c>
      <c r="J5764" s="9" t="s">
        <v>38057</v>
      </c>
      <c r="K5764" s="13">
        <v>41275</v>
      </c>
    </row>
    <row r="5765" spans="1:11" x14ac:dyDescent="0.25">
      <c r="A5765" s="9" t="s">
        <v>471</v>
      </c>
      <c r="B5765" s="9" t="s">
        <v>587</v>
      </c>
      <c r="C5765" s="9" t="s">
        <v>587</v>
      </c>
      <c r="D5765" s="9" t="s">
        <v>38206</v>
      </c>
      <c r="E5765" s="9" t="s">
        <v>38207</v>
      </c>
      <c r="F5765" s="9" t="s">
        <v>38208</v>
      </c>
      <c r="G5765" s="9" t="s">
        <v>685</v>
      </c>
      <c r="H5765" s="9" t="s">
        <v>686</v>
      </c>
      <c r="I5765" s="9" t="s">
        <v>779</v>
      </c>
      <c r="J5765" s="9" t="s">
        <v>65339</v>
      </c>
      <c r="K5765" s="13">
        <v>41275</v>
      </c>
    </row>
    <row r="5766" spans="1:11" x14ac:dyDescent="0.25">
      <c r="A5766" s="9" t="s">
        <v>471</v>
      </c>
      <c r="B5766" s="9" t="s">
        <v>587</v>
      </c>
      <c r="C5766" s="9" t="s">
        <v>587</v>
      </c>
      <c r="D5766" s="9" t="s">
        <v>38209</v>
      </c>
      <c r="E5766" s="9" t="s">
        <v>38210</v>
      </c>
      <c r="F5766" s="9" t="s">
        <v>7754</v>
      </c>
      <c r="G5766" s="9" t="s">
        <v>685</v>
      </c>
      <c r="H5766" s="9" t="s">
        <v>686</v>
      </c>
      <c r="I5766" s="9" t="s">
        <v>1159</v>
      </c>
      <c r="J5766" s="9" t="s">
        <v>38057</v>
      </c>
      <c r="K5766" s="13">
        <v>41275</v>
      </c>
    </row>
    <row r="5767" spans="1:11" x14ac:dyDescent="0.25">
      <c r="A5767" s="9" t="s">
        <v>471</v>
      </c>
      <c r="B5767" s="9" t="s">
        <v>587</v>
      </c>
      <c r="C5767" s="9" t="s">
        <v>587</v>
      </c>
      <c r="D5767" s="9" t="s">
        <v>38211</v>
      </c>
      <c r="E5767" s="9" t="s">
        <v>38212</v>
      </c>
      <c r="F5767" s="9" t="s">
        <v>38213</v>
      </c>
      <c r="G5767" s="9" t="s">
        <v>685</v>
      </c>
      <c r="H5767" s="9" t="s">
        <v>686</v>
      </c>
      <c r="I5767" s="9" t="s">
        <v>1159</v>
      </c>
      <c r="J5767" s="9" t="s">
        <v>38057</v>
      </c>
      <c r="K5767" s="13">
        <v>41275</v>
      </c>
    </row>
    <row r="5768" spans="1:11" x14ac:dyDescent="0.25">
      <c r="A5768" s="9" t="s">
        <v>471</v>
      </c>
      <c r="B5768" s="9" t="s">
        <v>587</v>
      </c>
      <c r="C5768" s="9" t="s">
        <v>587</v>
      </c>
      <c r="D5768" s="9" t="s">
        <v>38214</v>
      </c>
      <c r="E5768" s="9" t="s">
        <v>38215</v>
      </c>
      <c r="F5768" s="9" t="s">
        <v>38216</v>
      </c>
      <c r="G5768" s="9" t="s">
        <v>685</v>
      </c>
      <c r="H5768" s="9" t="s">
        <v>686</v>
      </c>
      <c r="I5768" s="9" t="s">
        <v>782</v>
      </c>
      <c r="J5768" s="9" t="s">
        <v>65339</v>
      </c>
      <c r="K5768" s="13">
        <v>41275</v>
      </c>
    </row>
    <row r="5769" spans="1:11" x14ac:dyDescent="0.25">
      <c r="A5769" s="9" t="s">
        <v>471</v>
      </c>
      <c r="B5769" s="9" t="s">
        <v>587</v>
      </c>
      <c r="C5769" s="9" t="s">
        <v>587</v>
      </c>
      <c r="D5769" s="9" t="s">
        <v>38217</v>
      </c>
      <c r="E5769" s="9" t="s">
        <v>38218</v>
      </c>
      <c r="F5769" s="9" t="s">
        <v>38219</v>
      </c>
      <c r="G5769" s="9" t="s">
        <v>685</v>
      </c>
      <c r="H5769" s="9" t="s">
        <v>686</v>
      </c>
      <c r="I5769" s="9" t="s">
        <v>782</v>
      </c>
      <c r="J5769" s="9" t="s">
        <v>38057</v>
      </c>
      <c r="K5769" s="13">
        <v>41275</v>
      </c>
    </row>
    <row r="5770" spans="1:11" x14ac:dyDescent="0.25">
      <c r="A5770" s="9" t="s">
        <v>471</v>
      </c>
      <c r="B5770" s="9" t="s">
        <v>587</v>
      </c>
      <c r="C5770" s="9" t="s">
        <v>587</v>
      </c>
      <c r="D5770" s="9" t="s">
        <v>38220</v>
      </c>
      <c r="E5770" s="9" t="s">
        <v>38221</v>
      </c>
      <c r="F5770" s="9" t="s">
        <v>10349</v>
      </c>
      <c r="G5770" s="9" t="s">
        <v>685</v>
      </c>
      <c r="H5770" s="9" t="s">
        <v>686</v>
      </c>
      <c r="I5770" s="9" t="s">
        <v>782</v>
      </c>
      <c r="J5770" s="9" t="s">
        <v>38057</v>
      </c>
      <c r="K5770" s="13">
        <v>41275</v>
      </c>
    </row>
    <row r="5771" spans="1:11" x14ac:dyDescent="0.25">
      <c r="A5771" s="9" t="s">
        <v>471</v>
      </c>
      <c r="B5771" s="9" t="s">
        <v>587</v>
      </c>
      <c r="C5771" s="9" t="s">
        <v>587</v>
      </c>
      <c r="D5771" s="9" t="s">
        <v>38222</v>
      </c>
      <c r="E5771" s="9" t="s">
        <v>38223</v>
      </c>
      <c r="F5771" s="9" t="s">
        <v>38224</v>
      </c>
      <c r="G5771" s="9" t="s">
        <v>685</v>
      </c>
      <c r="H5771" s="9" t="s">
        <v>686</v>
      </c>
      <c r="I5771" s="9" t="s">
        <v>782</v>
      </c>
      <c r="J5771" s="9" t="s">
        <v>38057</v>
      </c>
      <c r="K5771" s="13">
        <v>41275</v>
      </c>
    </row>
    <row r="5772" spans="1:11" x14ac:dyDescent="0.25">
      <c r="A5772" s="9" t="s">
        <v>471</v>
      </c>
      <c r="B5772" s="9" t="s">
        <v>587</v>
      </c>
      <c r="C5772" s="9" t="s">
        <v>587</v>
      </c>
      <c r="D5772" s="9" t="s">
        <v>38225</v>
      </c>
      <c r="E5772" s="9" t="s">
        <v>38226</v>
      </c>
      <c r="F5772" s="9" t="s">
        <v>31933</v>
      </c>
      <c r="G5772" s="9" t="s">
        <v>685</v>
      </c>
      <c r="H5772" s="9" t="s">
        <v>686</v>
      </c>
      <c r="I5772" s="9" t="s">
        <v>687</v>
      </c>
      <c r="J5772" s="9" t="s">
        <v>38057</v>
      </c>
      <c r="K5772" s="13">
        <v>41275</v>
      </c>
    </row>
    <row r="5773" spans="1:11" x14ac:dyDescent="0.25">
      <c r="A5773" s="9" t="s">
        <v>471</v>
      </c>
      <c r="B5773" s="9" t="s">
        <v>587</v>
      </c>
      <c r="C5773" s="9" t="s">
        <v>587</v>
      </c>
      <c r="D5773" s="9" t="s">
        <v>38227</v>
      </c>
      <c r="E5773" s="9" t="s">
        <v>38228</v>
      </c>
      <c r="F5773" s="9" t="s">
        <v>38229</v>
      </c>
      <c r="G5773" s="9" t="s">
        <v>685</v>
      </c>
      <c r="H5773" s="9" t="s">
        <v>686</v>
      </c>
      <c r="I5773" s="9" t="s">
        <v>721</v>
      </c>
      <c r="J5773" s="9" t="s">
        <v>38057</v>
      </c>
      <c r="K5773" s="13">
        <v>41275</v>
      </c>
    </row>
    <row r="5774" spans="1:11" x14ac:dyDescent="0.25">
      <c r="A5774" s="9" t="s">
        <v>471</v>
      </c>
      <c r="B5774" s="9" t="s">
        <v>587</v>
      </c>
      <c r="C5774" s="9" t="s">
        <v>587</v>
      </c>
      <c r="D5774" s="9" t="s">
        <v>38230</v>
      </c>
      <c r="E5774" s="9" t="s">
        <v>38231</v>
      </c>
      <c r="F5774" s="9" t="s">
        <v>38232</v>
      </c>
      <c r="G5774" s="9" t="s">
        <v>685</v>
      </c>
      <c r="H5774" s="9" t="s">
        <v>686</v>
      </c>
      <c r="I5774" s="9" t="s">
        <v>2876</v>
      </c>
      <c r="J5774" s="9" t="s">
        <v>38057</v>
      </c>
      <c r="K5774" s="13">
        <v>41275</v>
      </c>
    </row>
    <row r="5775" spans="1:11" x14ac:dyDescent="0.25">
      <c r="A5775" s="9" t="s">
        <v>248</v>
      </c>
      <c r="B5775" s="9" t="s">
        <v>249</v>
      </c>
      <c r="C5775" s="9" t="s">
        <v>249</v>
      </c>
      <c r="D5775" s="9" t="s">
        <v>14947</v>
      </c>
      <c r="E5775" s="9" t="s">
        <v>14948</v>
      </c>
      <c r="F5775" s="9" t="s">
        <v>14949</v>
      </c>
      <c r="G5775" s="9" t="s">
        <v>685</v>
      </c>
      <c r="H5775" s="9" t="s">
        <v>686</v>
      </c>
      <c r="I5775" s="9" t="s">
        <v>782</v>
      </c>
      <c r="J5775" s="9" t="s">
        <v>14950</v>
      </c>
      <c r="K5775" s="13">
        <v>41274</v>
      </c>
    </row>
    <row r="5776" spans="1:11" x14ac:dyDescent="0.25">
      <c r="A5776" s="9" t="s">
        <v>573</v>
      </c>
      <c r="B5776" s="9" t="s">
        <v>642</v>
      </c>
      <c r="C5776" s="9" t="s">
        <v>642</v>
      </c>
      <c r="D5776" s="9" t="s">
        <v>44422</v>
      </c>
      <c r="E5776" s="9" t="s">
        <v>14948</v>
      </c>
      <c r="F5776" s="9" t="s">
        <v>14949</v>
      </c>
      <c r="G5776" s="9" t="s">
        <v>685</v>
      </c>
      <c r="H5776" s="9" t="s">
        <v>686</v>
      </c>
      <c r="I5776" s="9" t="s">
        <v>782</v>
      </c>
      <c r="J5776" s="9" t="s">
        <v>14950</v>
      </c>
      <c r="K5776" s="13">
        <v>41274</v>
      </c>
    </row>
    <row r="5777" spans="1:11" x14ac:dyDescent="0.25">
      <c r="A5777" s="9" t="s">
        <v>294</v>
      </c>
      <c r="B5777" s="9" t="s">
        <v>295</v>
      </c>
      <c r="C5777" s="9" t="s">
        <v>295</v>
      </c>
      <c r="D5777" s="9" t="s">
        <v>18584</v>
      </c>
      <c r="E5777" s="9" t="s">
        <v>18585</v>
      </c>
      <c r="F5777" s="9" t="s">
        <v>18586</v>
      </c>
      <c r="G5777" s="9" t="s">
        <v>685</v>
      </c>
      <c r="H5777" s="9" t="s">
        <v>686</v>
      </c>
      <c r="I5777" s="9" t="s">
        <v>779</v>
      </c>
      <c r="J5777" s="9" t="s">
        <v>18587</v>
      </c>
      <c r="K5777" s="13">
        <v>41271</v>
      </c>
    </row>
    <row r="5778" spans="1:11" x14ac:dyDescent="0.25">
      <c r="A5778" s="9" t="s">
        <v>150</v>
      </c>
      <c r="B5778" s="9" t="s">
        <v>622</v>
      </c>
      <c r="C5778" s="9" t="s">
        <v>622</v>
      </c>
      <c r="D5778" s="9" t="s">
        <v>9847</v>
      </c>
      <c r="E5778" s="9" t="s">
        <v>9848</v>
      </c>
      <c r="F5778" s="9" t="s">
        <v>9849</v>
      </c>
      <c r="G5778" s="9" t="s">
        <v>685</v>
      </c>
      <c r="H5778" s="9" t="s">
        <v>686</v>
      </c>
      <c r="I5778" s="9" t="s">
        <v>790</v>
      </c>
      <c r="J5778" s="9" t="s">
        <v>9850</v>
      </c>
      <c r="K5778" s="13">
        <v>41264</v>
      </c>
    </row>
    <row r="5779" spans="1:11" x14ac:dyDescent="0.25">
      <c r="A5779" s="9" t="s">
        <v>290</v>
      </c>
      <c r="B5779" s="9" t="s">
        <v>291</v>
      </c>
      <c r="C5779" s="9" t="s">
        <v>291</v>
      </c>
      <c r="D5779" s="9" t="s">
        <v>16370</v>
      </c>
      <c r="E5779" s="9" t="s">
        <v>16371</v>
      </c>
      <c r="F5779" s="9" t="s">
        <v>16372</v>
      </c>
      <c r="G5779" s="9" t="s">
        <v>685</v>
      </c>
      <c r="H5779" s="9" t="s">
        <v>686</v>
      </c>
      <c r="I5779" s="9" t="s">
        <v>779</v>
      </c>
      <c r="J5779" s="9" t="s">
        <v>65444</v>
      </c>
      <c r="K5779" s="13">
        <v>41264</v>
      </c>
    </row>
    <row r="5780" spans="1:11" x14ac:dyDescent="0.25">
      <c r="A5780" s="9" t="s">
        <v>286</v>
      </c>
      <c r="B5780" s="9" t="s">
        <v>287</v>
      </c>
      <c r="C5780" s="9" t="s">
        <v>287</v>
      </c>
      <c r="D5780" s="9" t="s">
        <v>16878</v>
      </c>
      <c r="E5780" s="9" t="s">
        <v>16879</v>
      </c>
      <c r="F5780" s="9" t="s">
        <v>16880</v>
      </c>
      <c r="G5780" s="9" t="s">
        <v>685</v>
      </c>
      <c r="H5780" s="9" t="s">
        <v>686</v>
      </c>
      <c r="I5780" s="9" t="s">
        <v>726</v>
      </c>
      <c r="J5780" s="9" t="s">
        <v>16881</v>
      </c>
      <c r="K5780" s="13">
        <v>41264</v>
      </c>
    </row>
    <row r="5781" spans="1:11" x14ac:dyDescent="0.25">
      <c r="A5781" s="9" t="s">
        <v>4</v>
      </c>
      <c r="B5781" s="9" t="s">
        <v>5</v>
      </c>
      <c r="C5781" s="9" t="s">
        <v>5</v>
      </c>
      <c r="D5781" s="9" t="s">
        <v>1136</v>
      </c>
      <c r="E5781" s="9" t="s">
        <v>1137</v>
      </c>
      <c r="F5781" s="9" t="s">
        <v>1138</v>
      </c>
      <c r="G5781" s="9" t="s">
        <v>685</v>
      </c>
      <c r="H5781" s="9" t="s">
        <v>686</v>
      </c>
      <c r="I5781" s="9" t="s">
        <v>904</v>
      </c>
      <c r="J5781" s="9" t="s">
        <v>1139</v>
      </c>
      <c r="K5781" s="13">
        <v>41260</v>
      </c>
    </row>
    <row r="5782" spans="1:11" x14ac:dyDescent="0.25">
      <c r="A5782" s="9" t="s">
        <v>150</v>
      </c>
      <c r="B5782" s="9" t="s">
        <v>622</v>
      </c>
      <c r="C5782" s="9" t="s">
        <v>622</v>
      </c>
      <c r="D5782" s="9" t="s">
        <v>9843</v>
      </c>
      <c r="E5782" s="9" t="s">
        <v>9844</v>
      </c>
      <c r="F5782" s="9" t="s">
        <v>9845</v>
      </c>
      <c r="G5782" s="9" t="s">
        <v>685</v>
      </c>
      <c r="H5782" s="9" t="s">
        <v>686</v>
      </c>
      <c r="I5782" s="9" t="s">
        <v>779</v>
      </c>
      <c r="J5782" s="9" t="s">
        <v>9846</v>
      </c>
      <c r="K5782" s="13">
        <v>41255</v>
      </c>
    </row>
    <row r="5783" spans="1:11" x14ac:dyDescent="0.25">
      <c r="A5783" s="9" t="s">
        <v>337</v>
      </c>
      <c r="B5783" s="9" t="s">
        <v>667</v>
      </c>
      <c r="C5783" s="9" t="s">
        <v>667</v>
      </c>
      <c r="D5783" s="9" t="s">
        <v>21718</v>
      </c>
      <c r="E5783" s="9" t="s">
        <v>21719</v>
      </c>
      <c r="F5783" s="9" t="s">
        <v>21720</v>
      </c>
      <c r="G5783" s="9" t="s">
        <v>685</v>
      </c>
      <c r="H5783" s="9" t="s">
        <v>686</v>
      </c>
      <c r="I5783" s="9" t="s">
        <v>779</v>
      </c>
      <c r="J5783" s="9" t="s">
        <v>21721</v>
      </c>
      <c r="K5783" s="13">
        <v>41255</v>
      </c>
    </row>
    <row r="5784" spans="1:11" x14ac:dyDescent="0.25">
      <c r="A5784" s="9" t="s">
        <v>423</v>
      </c>
      <c r="B5784" s="9" t="s">
        <v>424</v>
      </c>
      <c r="C5784" s="9" t="s">
        <v>424</v>
      </c>
      <c r="D5784" s="9" t="s">
        <v>26166</v>
      </c>
      <c r="E5784" s="9" t="s">
        <v>26167</v>
      </c>
      <c r="F5784" s="9" t="s">
        <v>26168</v>
      </c>
      <c r="G5784" s="9" t="s">
        <v>685</v>
      </c>
      <c r="H5784" s="9" t="s">
        <v>686</v>
      </c>
      <c r="I5784" s="9" t="s">
        <v>696</v>
      </c>
      <c r="J5784" s="9" t="s">
        <v>26169</v>
      </c>
      <c r="K5784" s="13">
        <v>41255</v>
      </c>
    </row>
    <row r="5785" spans="1:11" x14ac:dyDescent="0.25">
      <c r="A5785" s="9" t="s">
        <v>471</v>
      </c>
      <c r="B5785" s="9" t="s">
        <v>587</v>
      </c>
      <c r="C5785" s="9" t="s">
        <v>587</v>
      </c>
      <c r="D5785" s="9" t="s">
        <v>37749</v>
      </c>
      <c r="E5785" s="9" t="s">
        <v>37750</v>
      </c>
      <c r="F5785" s="9" t="s">
        <v>37751</v>
      </c>
      <c r="G5785" s="9" t="s">
        <v>685</v>
      </c>
      <c r="H5785" s="9" t="s">
        <v>686</v>
      </c>
      <c r="I5785" s="9" t="s">
        <v>790</v>
      </c>
      <c r="J5785" s="9" t="s">
        <v>37752</v>
      </c>
      <c r="K5785" s="13">
        <v>41255</v>
      </c>
    </row>
    <row r="5786" spans="1:11" x14ac:dyDescent="0.25">
      <c r="A5786" s="9" t="s">
        <v>471</v>
      </c>
      <c r="B5786" s="9" t="s">
        <v>587</v>
      </c>
      <c r="C5786" s="9" t="s">
        <v>587</v>
      </c>
      <c r="D5786" s="9" t="s">
        <v>37753</v>
      </c>
      <c r="E5786" s="9" t="s">
        <v>37754</v>
      </c>
      <c r="F5786" s="9" t="s">
        <v>37755</v>
      </c>
      <c r="G5786" s="9" t="s">
        <v>6931</v>
      </c>
      <c r="H5786" s="9" t="s">
        <v>686</v>
      </c>
      <c r="I5786" s="9" t="s">
        <v>6932</v>
      </c>
      <c r="J5786" s="9" t="s">
        <v>37756</v>
      </c>
      <c r="K5786" s="13">
        <v>41255</v>
      </c>
    </row>
    <row r="5787" spans="1:11" x14ac:dyDescent="0.25">
      <c r="A5787" s="9" t="s">
        <v>577</v>
      </c>
      <c r="B5787" s="9" t="s">
        <v>634</v>
      </c>
      <c r="C5787" s="9" t="s">
        <v>634</v>
      </c>
      <c r="D5787" s="9" t="s">
        <v>23534</v>
      </c>
      <c r="E5787" s="9" t="s">
        <v>23535</v>
      </c>
      <c r="F5787" s="9" t="s">
        <v>23536</v>
      </c>
      <c r="G5787" s="9" t="s">
        <v>685</v>
      </c>
      <c r="H5787" s="9" t="s">
        <v>686</v>
      </c>
      <c r="I5787" s="9" t="s">
        <v>721</v>
      </c>
      <c r="J5787" s="9" t="s">
        <v>23537</v>
      </c>
      <c r="K5787" s="13">
        <v>41249</v>
      </c>
    </row>
    <row r="5788" spans="1:11" x14ac:dyDescent="0.25">
      <c r="A5788" s="9" t="s">
        <v>444</v>
      </c>
      <c r="B5788" s="9" t="s">
        <v>588</v>
      </c>
      <c r="C5788" s="9" t="s">
        <v>588</v>
      </c>
      <c r="D5788" s="9" t="s">
        <v>30296</v>
      </c>
      <c r="E5788" s="9" t="s">
        <v>63832</v>
      </c>
      <c r="F5788" s="9" t="s">
        <v>30297</v>
      </c>
      <c r="G5788" s="9" t="s">
        <v>685</v>
      </c>
      <c r="H5788" s="9" t="s">
        <v>686</v>
      </c>
      <c r="I5788" s="9" t="s">
        <v>790</v>
      </c>
      <c r="J5788" s="9" t="s">
        <v>30298</v>
      </c>
      <c r="K5788" s="13">
        <v>41249</v>
      </c>
    </row>
    <row r="5789" spans="1:11" x14ac:dyDescent="0.25">
      <c r="A5789" s="9" t="s">
        <v>444</v>
      </c>
      <c r="B5789" s="9" t="s">
        <v>588</v>
      </c>
      <c r="C5789" s="9" t="s">
        <v>588</v>
      </c>
      <c r="D5789" s="9" t="s">
        <v>30299</v>
      </c>
      <c r="E5789" s="9" t="s">
        <v>30300</v>
      </c>
      <c r="F5789" s="9" t="s">
        <v>30301</v>
      </c>
      <c r="G5789" s="9" t="s">
        <v>685</v>
      </c>
      <c r="H5789" s="9" t="s">
        <v>686</v>
      </c>
      <c r="I5789" s="9" t="s">
        <v>726</v>
      </c>
      <c r="J5789" s="9" t="s">
        <v>65445</v>
      </c>
      <c r="K5789" s="13">
        <v>41249</v>
      </c>
    </row>
    <row r="5790" spans="1:11" x14ac:dyDescent="0.25">
      <c r="A5790" s="9" t="s">
        <v>471</v>
      </c>
      <c r="B5790" s="9" t="s">
        <v>587</v>
      </c>
      <c r="C5790" s="9" t="s">
        <v>587</v>
      </c>
      <c r="D5790" s="9" t="s">
        <v>37745</v>
      </c>
      <c r="E5790" s="9" t="s">
        <v>37746</v>
      </c>
      <c r="F5790" s="9" t="s">
        <v>37747</v>
      </c>
      <c r="G5790" s="9" t="s">
        <v>685</v>
      </c>
      <c r="H5790" s="9" t="s">
        <v>686</v>
      </c>
      <c r="I5790" s="9" t="s">
        <v>782</v>
      </c>
      <c r="J5790" s="9" t="s">
        <v>37748</v>
      </c>
      <c r="K5790" s="13">
        <v>41249</v>
      </c>
    </row>
    <row r="5791" spans="1:11" x14ac:dyDescent="0.25">
      <c r="A5791" s="9" t="s">
        <v>482</v>
      </c>
      <c r="B5791" s="9" t="s">
        <v>636</v>
      </c>
      <c r="C5791" s="9" t="s">
        <v>636</v>
      </c>
      <c r="D5791" s="9" t="s">
        <v>41382</v>
      </c>
      <c r="E5791" s="9" t="s">
        <v>23535</v>
      </c>
      <c r="F5791" s="9" t="s">
        <v>23536</v>
      </c>
      <c r="G5791" s="9" t="s">
        <v>685</v>
      </c>
      <c r="H5791" s="9" t="s">
        <v>686</v>
      </c>
      <c r="I5791" s="9" t="s">
        <v>721</v>
      </c>
      <c r="J5791" s="9" t="s">
        <v>23537</v>
      </c>
      <c r="K5791" s="13">
        <v>41249</v>
      </c>
    </row>
    <row r="5792" spans="1:11" x14ac:dyDescent="0.25">
      <c r="A5792" s="9" t="s">
        <v>228</v>
      </c>
      <c r="B5792" s="9" t="s">
        <v>615</v>
      </c>
      <c r="C5792" s="9" t="s">
        <v>615</v>
      </c>
      <c r="D5792" s="9" t="s">
        <v>14273</v>
      </c>
      <c r="E5792" s="9" t="s">
        <v>14274</v>
      </c>
      <c r="F5792" s="9" t="s">
        <v>14275</v>
      </c>
      <c r="G5792" s="9" t="s">
        <v>685</v>
      </c>
      <c r="H5792" s="9" t="s">
        <v>686</v>
      </c>
      <c r="I5792" s="9" t="s">
        <v>730</v>
      </c>
      <c r="J5792" s="9" t="s">
        <v>14276</v>
      </c>
      <c r="K5792" s="13">
        <v>41248</v>
      </c>
    </row>
    <row r="5793" spans="1:11" x14ac:dyDescent="0.25">
      <c r="A5793" s="9" t="s">
        <v>477</v>
      </c>
      <c r="B5793" s="9" t="s">
        <v>558</v>
      </c>
      <c r="C5793" s="9" t="s">
        <v>558</v>
      </c>
      <c r="D5793" s="9" t="s">
        <v>39730</v>
      </c>
      <c r="E5793" s="9" t="s">
        <v>63833</v>
      </c>
      <c r="F5793" s="9" t="s">
        <v>39731</v>
      </c>
      <c r="G5793" s="9" t="s">
        <v>685</v>
      </c>
      <c r="H5793" s="9" t="s">
        <v>686</v>
      </c>
      <c r="I5793" s="9" t="s">
        <v>779</v>
      </c>
      <c r="J5793" s="9" t="s">
        <v>39732</v>
      </c>
      <c r="K5793" s="13">
        <v>41247</v>
      </c>
    </row>
    <row r="5794" spans="1:11" x14ac:dyDescent="0.25">
      <c r="A5794" s="9" t="s">
        <v>140</v>
      </c>
      <c r="B5794" s="9" t="s">
        <v>624</v>
      </c>
      <c r="C5794" s="9" t="s">
        <v>624</v>
      </c>
      <c r="D5794" s="9" t="s">
        <v>8346</v>
      </c>
      <c r="E5794" s="9" t="s">
        <v>63834</v>
      </c>
      <c r="F5794" s="9" t="s">
        <v>8347</v>
      </c>
      <c r="G5794" s="9" t="s">
        <v>685</v>
      </c>
      <c r="H5794" s="9" t="s">
        <v>686</v>
      </c>
      <c r="I5794" s="9" t="s">
        <v>782</v>
      </c>
      <c r="J5794" s="9" t="s">
        <v>8348</v>
      </c>
      <c r="K5794" s="13">
        <v>41243</v>
      </c>
    </row>
    <row r="5795" spans="1:11" x14ac:dyDescent="0.25">
      <c r="A5795" s="9" t="s">
        <v>109</v>
      </c>
      <c r="B5795" s="9" t="s">
        <v>110</v>
      </c>
      <c r="C5795" s="9" t="s">
        <v>110</v>
      </c>
      <c r="D5795" s="9" t="s">
        <v>6461</v>
      </c>
      <c r="E5795" s="9" t="s">
        <v>6462</v>
      </c>
      <c r="F5795" s="9" t="s">
        <v>6463</v>
      </c>
      <c r="G5795" s="9" t="s">
        <v>685</v>
      </c>
      <c r="H5795" s="9" t="s">
        <v>686</v>
      </c>
      <c r="I5795" s="9" t="s">
        <v>779</v>
      </c>
      <c r="J5795" s="9" t="s">
        <v>6464</v>
      </c>
      <c r="K5795" s="13">
        <v>41242</v>
      </c>
    </row>
    <row r="5796" spans="1:11" x14ac:dyDescent="0.25">
      <c r="A5796" s="9" t="s">
        <v>228</v>
      </c>
      <c r="B5796" s="9" t="s">
        <v>615</v>
      </c>
      <c r="C5796" s="9" t="s">
        <v>615</v>
      </c>
      <c r="D5796" s="9" t="s">
        <v>14269</v>
      </c>
      <c r="E5796" s="9" t="s">
        <v>14270</v>
      </c>
      <c r="F5796" s="9" t="s">
        <v>14271</v>
      </c>
      <c r="G5796" s="9" t="s">
        <v>685</v>
      </c>
      <c r="H5796" s="9" t="s">
        <v>686</v>
      </c>
      <c r="I5796" s="9" t="s">
        <v>705</v>
      </c>
      <c r="J5796" s="9" t="s">
        <v>14272</v>
      </c>
      <c r="K5796" s="13">
        <v>41242</v>
      </c>
    </row>
    <row r="5797" spans="1:11" x14ac:dyDescent="0.25">
      <c r="A5797" s="9" t="s">
        <v>21</v>
      </c>
      <c r="B5797" s="9" t="s">
        <v>22</v>
      </c>
      <c r="C5797" s="9" t="s">
        <v>22</v>
      </c>
      <c r="D5797" s="9" t="s">
        <v>15912</v>
      </c>
      <c r="E5797" s="9" t="s">
        <v>15913</v>
      </c>
      <c r="F5797" s="9" t="s">
        <v>15914</v>
      </c>
      <c r="G5797" s="9" t="s">
        <v>15915</v>
      </c>
      <c r="H5797" s="9" t="s">
        <v>2849</v>
      </c>
      <c r="I5797" s="9" t="s">
        <v>11612</v>
      </c>
      <c r="J5797" s="9" t="s">
        <v>65446</v>
      </c>
      <c r="K5797" s="13">
        <v>41242</v>
      </c>
    </row>
    <row r="5798" spans="1:11" x14ac:dyDescent="0.25">
      <c r="A5798" s="9" t="s">
        <v>471</v>
      </c>
      <c r="B5798" s="9" t="s">
        <v>587</v>
      </c>
      <c r="C5798" s="9" t="s">
        <v>587</v>
      </c>
      <c r="D5798" s="9" t="s">
        <v>37739</v>
      </c>
      <c r="E5798" s="9" t="s">
        <v>31702</v>
      </c>
      <c r="F5798" s="9" t="s">
        <v>26639</v>
      </c>
      <c r="G5798" s="9" t="s">
        <v>685</v>
      </c>
      <c r="H5798" s="9" t="s">
        <v>686</v>
      </c>
      <c r="I5798" s="9" t="s">
        <v>779</v>
      </c>
      <c r="J5798" s="9" t="s">
        <v>37740</v>
      </c>
      <c r="K5798" s="13">
        <v>41242</v>
      </c>
    </row>
    <row r="5799" spans="1:11" x14ac:dyDescent="0.25">
      <c r="A5799" s="9" t="s">
        <v>471</v>
      </c>
      <c r="B5799" s="9" t="s">
        <v>587</v>
      </c>
      <c r="C5799" s="9" t="s">
        <v>587</v>
      </c>
      <c r="D5799" s="9" t="s">
        <v>37741</v>
      </c>
      <c r="E5799" s="9" t="s">
        <v>37742</v>
      </c>
      <c r="F5799" s="9" t="s">
        <v>37743</v>
      </c>
      <c r="G5799" s="9" t="s">
        <v>685</v>
      </c>
      <c r="H5799" s="9" t="s">
        <v>686</v>
      </c>
      <c r="I5799" s="9" t="s">
        <v>705</v>
      </c>
      <c r="J5799" s="9" t="s">
        <v>37744</v>
      </c>
      <c r="K5799" s="13">
        <v>41242</v>
      </c>
    </row>
    <row r="5800" spans="1:11" x14ac:dyDescent="0.25">
      <c r="A5800" s="9" t="s">
        <v>570</v>
      </c>
      <c r="B5800" s="9" t="s">
        <v>571</v>
      </c>
      <c r="C5800" s="9" t="s">
        <v>571</v>
      </c>
      <c r="D5800" s="9" t="s">
        <v>42696</v>
      </c>
      <c r="E5800" s="9" t="s">
        <v>42697</v>
      </c>
      <c r="F5800" s="9" t="s">
        <v>42698</v>
      </c>
      <c r="G5800" s="9" t="s">
        <v>685</v>
      </c>
      <c r="H5800" s="9" t="s">
        <v>686</v>
      </c>
      <c r="I5800" s="9" t="s">
        <v>721</v>
      </c>
      <c r="J5800" s="9" t="s">
        <v>42699</v>
      </c>
      <c r="K5800" s="13">
        <v>41242</v>
      </c>
    </row>
    <row r="5801" spans="1:11" x14ac:dyDescent="0.25">
      <c r="A5801" s="9" t="s">
        <v>570</v>
      </c>
      <c r="B5801" s="9" t="s">
        <v>571</v>
      </c>
      <c r="C5801" s="9" t="s">
        <v>571</v>
      </c>
      <c r="D5801" s="9" t="s">
        <v>42700</v>
      </c>
      <c r="E5801" s="9" t="s">
        <v>42701</v>
      </c>
      <c r="F5801" s="9" t="s">
        <v>42702</v>
      </c>
      <c r="G5801" s="9" t="s">
        <v>42703</v>
      </c>
      <c r="H5801" s="9" t="s">
        <v>10267</v>
      </c>
      <c r="I5801" s="9" t="s">
        <v>42704</v>
      </c>
      <c r="J5801" s="9" t="s">
        <v>900</v>
      </c>
      <c r="K5801" s="13">
        <v>41242</v>
      </c>
    </row>
    <row r="5802" spans="1:11" x14ac:dyDescent="0.25">
      <c r="A5802" s="9" t="s">
        <v>150</v>
      </c>
      <c r="B5802" s="9" t="s">
        <v>622</v>
      </c>
      <c r="C5802" s="9" t="s">
        <v>622</v>
      </c>
      <c r="D5802" s="9" t="s">
        <v>9832</v>
      </c>
      <c r="E5802" s="9" t="s">
        <v>9833</v>
      </c>
      <c r="F5802" s="9" t="s">
        <v>9834</v>
      </c>
      <c r="G5802" s="9" t="s">
        <v>9835</v>
      </c>
      <c r="H5802" s="9" t="s">
        <v>9420</v>
      </c>
      <c r="I5802" s="9" t="s">
        <v>9836</v>
      </c>
      <c r="J5802" s="9" t="s">
        <v>9837</v>
      </c>
      <c r="K5802" s="13">
        <v>41241</v>
      </c>
    </row>
    <row r="5803" spans="1:11" x14ac:dyDescent="0.25">
      <c r="A5803" s="9" t="s">
        <v>150</v>
      </c>
      <c r="B5803" s="9" t="s">
        <v>622</v>
      </c>
      <c r="C5803" s="9" t="s">
        <v>622</v>
      </c>
      <c r="D5803" s="9" t="s">
        <v>9838</v>
      </c>
      <c r="E5803" s="9" t="s">
        <v>9839</v>
      </c>
      <c r="F5803" s="9" t="s">
        <v>9840</v>
      </c>
      <c r="G5803" s="9" t="s">
        <v>9841</v>
      </c>
      <c r="H5803" s="9" t="s">
        <v>2560</v>
      </c>
      <c r="I5803" s="9" t="s">
        <v>9842</v>
      </c>
      <c r="J5803" s="9" t="s">
        <v>65447</v>
      </c>
      <c r="K5803" s="13">
        <v>41241</v>
      </c>
    </row>
    <row r="5804" spans="1:11" x14ac:dyDescent="0.25">
      <c r="A5804" s="9" t="s">
        <v>420</v>
      </c>
      <c r="B5804" s="9" t="s">
        <v>647</v>
      </c>
      <c r="C5804" s="9" t="s">
        <v>647</v>
      </c>
      <c r="D5804" s="9" t="s">
        <v>26023</v>
      </c>
      <c r="E5804" s="9" t="s">
        <v>26024</v>
      </c>
      <c r="F5804" s="9" t="s">
        <v>26025</v>
      </c>
      <c r="G5804" s="9" t="s">
        <v>685</v>
      </c>
      <c r="H5804" s="9" t="s">
        <v>686</v>
      </c>
      <c r="I5804" s="9" t="s">
        <v>687</v>
      </c>
      <c r="J5804" s="9" t="s">
        <v>65448</v>
      </c>
      <c r="K5804" s="13">
        <v>41241</v>
      </c>
    </row>
    <row r="5805" spans="1:11" x14ac:dyDescent="0.25">
      <c r="A5805" s="9" t="s">
        <v>570</v>
      </c>
      <c r="B5805" s="9" t="s">
        <v>571</v>
      </c>
      <c r="C5805" s="9" t="s">
        <v>571</v>
      </c>
      <c r="D5805" s="9" t="s">
        <v>42692</v>
      </c>
      <c r="E5805" s="9" t="s">
        <v>42693</v>
      </c>
      <c r="F5805" s="9" t="s">
        <v>42694</v>
      </c>
      <c r="G5805" s="9" t="s">
        <v>685</v>
      </c>
      <c r="H5805" s="9" t="s">
        <v>686</v>
      </c>
      <c r="I5805" s="9" t="s">
        <v>730</v>
      </c>
      <c r="J5805" s="9" t="s">
        <v>42695</v>
      </c>
      <c r="K5805" s="13">
        <v>41241</v>
      </c>
    </row>
    <row r="5806" spans="1:11" x14ac:dyDescent="0.25">
      <c r="A5806" s="9" t="s">
        <v>290</v>
      </c>
      <c r="B5806" s="9" t="s">
        <v>291</v>
      </c>
      <c r="C5806" s="9" t="s">
        <v>291</v>
      </c>
      <c r="D5806" s="9" t="s">
        <v>16367</v>
      </c>
      <c r="E5806" s="9" t="s">
        <v>16368</v>
      </c>
      <c r="F5806" s="9" t="s">
        <v>15006</v>
      </c>
      <c r="G5806" s="9" t="s">
        <v>685</v>
      </c>
      <c r="H5806" s="9" t="s">
        <v>686</v>
      </c>
      <c r="I5806" s="9" t="s">
        <v>1159</v>
      </c>
      <c r="J5806" s="9" t="s">
        <v>16369</v>
      </c>
      <c r="K5806" s="13">
        <v>41240</v>
      </c>
    </row>
    <row r="5807" spans="1:11" x14ac:dyDescent="0.25">
      <c r="A5807" s="9" t="s">
        <v>570</v>
      </c>
      <c r="B5807" s="9" t="s">
        <v>571</v>
      </c>
      <c r="C5807" s="9" t="s">
        <v>571</v>
      </c>
      <c r="D5807" s="9" t="s">
        <v>42688</v>
      </c>
      <c r="E5807" s="9" t="s">
        <v>42689</v>
      </c>
      <c r="F5807" s="9" t="s">
        <v>42690</v>
      </c>
      <c r="G5807" s="9" t="s">
        <v>685</v>
      </c>
      <c r="H5807" s="9" t="s">
        <v>686</v>
      </c>
      <c r="I5807" s="9" t="s">
        <v>730</v>
      </c>
      <c r="J5807" s="9" t="s">
        <v>42691</v>
      </c>
      <c r="K5807" s="13">
        <v>41240</v>
      </c>
    </row>
    <row r="5808" spans="1:11" x14ac:dyDescent="0.25">
      <c r="A5808" s="9" t="s">
        <v>482</v>
      </c>
      <c r="B5808" s="9" t="s">
        <v>636</v>
      </c>
      <c r="C5808" s="9" t="s">
        <v>636</v>
      </c>
      <c r="D5808" s="9" t="s">
        <v>41375</v>
      </c>
      <c r="E5808" s="9" t="s">
        <v>41376</v>
      </c>
      <c r="F5808" s="9" t="s">
        <v>5381</v>
      </c>
      <c r="G5808" s="9" t="s">
        <v>685</v>
      </c>
      <c r="H5808" s="9" t="s">
        <v>686</v>
      </c>
      <c r="I5808" s="9" t="s">
        <v>790</v>
      </c>
      <c r="J5808" s="9" t="s">
        <v>41377</v>
      </c>
      <c r="K5808" s="13">
        <v>41239</v>
      </c>
    </row>
    <row r="5809" spans="1:11" x14ac:dyDescent="0.25">
      <c r="A5809" s="9" t="s">
        <v>85</v>
      </c>
      <c r="B5809" s="9" t="s">
        <v>657</v>
      </c>
      <c r="C5809" s="9" t="s">
        <v>657</v>
      </c>
      <c r="D5809" s="9" t="s">
        <v>4012</v>
      </c>
      <c r="E5809" s="9" t="s">
        <v>4013</v>
      </c>
      <c r="F5809" s="9" t="s">
        <v>4014</v>
      </c>
      <c r="G5809" s="9" t="s">
        <v>685</v>
      </c>
      <c r="H5809" s="9" t="s">
        <v>686</v>
      </c>
      <c r="I5809" s="9" t="s">
        <v>1159</v>
      </c>
      <c r="J5809" s="9" t="s">
        <v>4015</v>
      </c>
      <c r="K5809" s="13">
        <v>41234</v>
      </c>
    </row>
    <row r="5810" spans="1:11" x14ac:dyDescent="0.25">
      <c r="A5810" s="9" t="s">
        <v>228</v>
      </c>
      <c r="B5810" s="9" t="s">
        <v>615</v>
      </c>
      <c r="C5810" s="9" t="s">
        <v>615</v>
      </c>
      <c r="D5810" s="9" t="s">
        <v>14265</v>
      </c>
      <c r="E5810" s="9" t="s">
        <v>14266</v>
      </c>
      <c r="F5810" s="9" t="s">
        <v>14267</v>
      </c>
      <c r="G5810" s="9" t="s">
        <v>685</v>
      </c>
      <c r="H5810" s="9" t="s">
        <v>686</v>
      </c>
      <c r="I5810" s="9" t="s">
        <v>779</v>
      </c>
      <c r="J5810" s="9" t="s">
        <v>14268</v>
      </c>
      <c r="K5810" s="13">
        <v>41233</v>
      </c>
    </row>
    <row r="5811" spans="1:11" x14ac:dyDescent="0.25">
      <c r="A5811" s="9" t="s">
        <v>333</v>
      </c>
      <c r="B5811" s="9" t="s">
        <v>637</v>
      </c>
      <c r="C5811" s="9" t="s">
        <v>637</v>
      </c>
      <c r="D5811" s="9" t="s">
        <v>21928</v>
      </c>
      <c r="E5811" s="9" t="s">
        <v>21929</v>
      </c>
      <c r="F5811" s="9" t="s">
        <v>21930</v>
      </c>
      <c r="G5811" s="9" t="s">
        <v>21931</v>
      </c>
      <c r="H5811" s="9" t="s">
        <v>688</v>
      </c>
      <c r="I5811" s="9" t="s">
        <v>21932</v>
      </c>
      <c r="J5811" s="9" t="s">
        <v>21933</v>
      </c>
      <c r="K5811" s="13">
        <v>41233</v>
      </c>
    </row>
    <row r="5812" spans="1:11" x14ac:dyDescent="0.25">
      <c r="A5812" s="9" t="s">
        <v>429</v>
      </c>
      <c r="B5812" s="9" t="s">
        <v>589</v>
      </c>
      <c r="C5812" s="9" t="s">
        <v>589</v>
      </c>
      <c r="D5812" s="9" t="s">
        <v>28282</v>
      </c>
      <c r="E5812" s="9" t="s">
        <v>28283</v>
      </c>
      <c r="F5812" s="9" t="s">
        <v>28284</v>
      </c>
      <c r="G5812" s="9" t="s">
        <v>685</v>
      </c>
      <c r="H5812" s="9" t="s">
        <v>686</v>
      </c>
      <c r="I5812" s="9" t="s">
        <v>687</v>
      </c>
      <c r="J5812" s="9" t="s">
        <v>28285</v>
      </c>
      <c r="K5812" s="13">
        <v>41233</v>
      </c>
    </row>
    <row r="5813" spans="1:11" x14ac:dyDescent="0.25">
      <c r="A5813" s="9" t="s">
        <v>471</v>
      </c>
      <c r="B5813" s="9" t="s">
        <v>587</v>
      </c>
      <c r="C5813" s="9" t="s">
        <v>587</v>
      </c>
      <c r="D5813" s="9" t="s">
        <v>37737</v>
      </c>
      <c r="E5813" s="9" t="s">
        <v>63835</v>
      </c>
      <c r="F5813" s="9" t="s">
        <v>37738</v>
      </c>
      <c r="G5813" s="9" t="s">
        <v>685</v>
      </c>
      <c r="H5813" s="9" t="s">
        <v>686</v>
      </c>
      <c r="I5813" s="9" t="s">
        <v>730</v>
      </c>
      <c r="J5813" s="9" t="s">
        <v>13224</v>
      </c>
      <c r="K5813" s="13">
        <v>41233</v>
      </c>
    </row>
    <row r="5814" spans="1:11" x14ac:dyDescent="0.25">
      <c r="A5814" s="9" t="s">
        <v>402</v>
      </c>
      <c r="B5814" s="9" t="s">
        <v>403</v>
      </c>
      <c r="C5814" s="9" t="s">
        <v>403</v>
      </c>
      <c r="D5814" s="9" t="s">
        <v>25212</v>
      </c>
      <c r="E5814" s="9" t="s">
        <v>25213</v>
      </c>
      <c r="F5814" s="9" t="s">
        <v>25214</v>
      </c>
      <c r="G5814" s="9" t="s">
        <v>685</v>
      </c>
      <c r="H5814" s="9" t="s">
        <v>686</v>
      </c>
      <c r="I5814" s="9" t="s">
        <v>721</v>
      </c>
      <c r="J5814" s="9" t="s">
        <v>25215</v>
      </c>
      <c r="K5814" s="13">
        <v>41232</v>
      </c>
    </row>
    <row r="5815" spans="1:11" x14ac:dyDescent="0.25">
      <c r="A5815" s="9" t="s">
        <v>425</v>
      </c>
      <c r="B5815" s="9" t="s">
        <v>426</v>
      </c>
      <c r="C5815" s="9" t="s">
        <v>426</v>
      </c>
      <c r="D5815" s="9" t="s">
        <v>27115</v>
      </c>
      <c r="E5815" s="9" t="s">
        <v>63836</v>
      </c>
      <c r="F5815" s="9" t="s">
        <v>27116</v>
      </c>
      <c r="G5815" s="9" t="s">
        <v>685</v>
      </c>
      <c r="H5815" s="9" t="s">
        <v>686</v>
      </c>
      <c r="I5815" s="9" t="s">
        <v>904</v>
      </c>
      <c r="J5815" s="9" t="s">
        <v>27117</v>
      </c>
      <c r="K5815" s="13">
        <v>41232</v>
      </c>
    </row>
    <row r="5816" spans="1:11" x14ac:dyDescent="0.25">
      <c r="A5816" s="9" t="s">
        <v>471</v>
      </c>
      <c r="B5816" s="9" t="s">
        <v>587</v>
      </c>
      <c r="C5816" s="9" t="s">
        <v>587</v>
      </c>
      <c r="D5816" s="9" t="s">
        <v>37734</v>
      </c>
      <c r="E5816" s="9" t="s">
        <v>37735</v>
      </c>
      <c r="F5816" s="9" t="s">
        <v>26639</v>
      </c>
      <c r="G5816" s="9" t="s">
        <v>685</v>
      </c>
      <c r="H5816" s="9" t="s">
        <v>686</v>
      </c>
      <c r="I5816" s="9" t="s">
        <v>779</v>
      </c>
      <c r="J5816" s="9" t="s">
        <v>37736</v>
      </c>
      <c r="K5816" s="13">
        <v>41232</v>
      </c>
    </row>
    <row r="5817" spans="1:11" x14ac:dyDescent="0.25">
      <c r="A5817" s="9" t="s">
        <v>128</v>
      </c>
      <c r="B5817" s="9" t="s">
        <v>625</v>
      </c>
      <c r="C5817" s="9" t="s">
        <v>625</v>
      </c>
      <c r="D5817" s="9" t="s">
        <v>7044</v>
      </c>
      <c r="E5817" s="9" t="s">
        <v>7045</v>
      </c>
      <c r="F5817" s="9" t="s">
        <v>7046</v>
      </c>
      <c r="G5817" s="9" t="s">
        <v>685</v>
      </c>
      <c r="H5817" s="9" t="s">
        <v>686</v>
      </c>
      <c r="I5817" s="9" t="s">
        <v>779</v>
      </c>
      <c r="J5817" s="9" t="s">
        <v>7047</v>
      </c>
      <c r="K5817" s="13">
        <v>41229</v>
      </c>
    </row>
    <row r="5818" spans="1:11" x14ac:dyDescent="0.25">
      <c r="A5818" s="9" t="s">
        <v>574</v>
      </c>
      <c r="B5818" s="9" t="s">
        <v>639</v>
      </c>
      <c r="C5818" s="9" t="s">
        <v>639</v>
      </c>
      <c r="D5818" s="9" t="s">
        <v>5622</v>
      </c>
      <c r="E5818" s="9" t="s">
        <v>5623</v>
      </c>
      <c r="F5818" s="9" t="s">
        <v>5624</v>
      </c>
      <c r="G5818" s="9" t="s">
        <v>685</v>
      </c>
      <c r="H5818" s="9" t="s">
        <v>686</v>
      </c>
      <c r="I5818" s="9" t="s">
        <v>790</v>
      </c>
      <c r="J5818" s="9" t="s">
        <v>5625</v>
      </c>
      <c r="K5818" s="13">
        <v>41227</v>
      </c>
    </row>
    <row r="5819" spans="1:11" x14ac:dyDescent="0.25">
      <c r="A5819" s="9" t="s">
        <v>576</v>
      </c>
      <c r="B5819" s="9" t="s">
        <v>641</v>
      </c>
      <c r="C5819" s="9" t="s">
        <v>641</v>
      </c>
      <c r="D5819" s="9" t="s">
        <v>5622</v>
      </c>
      <c r="E5819" s="9" t="s">
        <v>5623</v>
      </c>
      <c r="F5819" s="9" t="s">
        <v>5624</v>
      </c>
      <c r="G5819" s="9" t="s">
        <v>685</v>
      </c>
      <c r="H5819" s="9" t="s">
        <v>686</v>
      </c>
      <c r="I5819" s="9" t="s">
        <v>790</v>
      </c>
      <c r="J5819" s="9" t="s">
        <v>5625</v>
      </c>
      <c r="K5819" s="13">
        <v>41227</v>
      </c>
    </row>
    <row r="5820" spans="1:11" x14ac:dyDescent="0.25">
      <c r="A5820" s="9" t="s">
        <v>313</v>
      </c>
      <c r="B5820" s="9" t="s">
        <v>638</v>
      </c>
      <c r="C5820" s="9" t="s">
        <v>638</v>
      </c>
      <c r="D5820" s="9" t="s">
        <v>20659</v>
      </c>
      <c r="E5820" s="9" t="s">
        <v>5623</v>
      </c>
      <c r="F5820" s="9" t="s">
        <v>5624</v>
      </c>
      <c r="G5820" s="9" t="s">
        <v>685</v>
      </c>
      <c r="H5820" s="9" t="s">
        <v>686</v>
      </c>
      <c r="I5820" s="9" t="s">
        <v>790</v>
      </c>
      <c r="J5820" s="9" t="s">
        <v>5625</v>
      </c>
      <c r="K5820" s="13">
        <v>41227</v>
      </c>
    </row>
    <row r="5821" spans="1:11" x14ac:dyDescent="0.25">
      <c r="A5821" s="9" t="s">
        <v>331</v>
      </c>
      <c r="B5821" s="9" t="s">
        <v>331</v>
      </c>
      <c r="C5821" s="9" t="s">
        <v>331</v>
      </c>
      <c r="D5821" s="9" t="s">
        <v>21056</v>
      </c>
      <c r="E5821" s="9" t="s">
        <v>21057</v>
      </c>
      <c r="F5821" s="9" t="s">
        <v>21058</v>
      </c>
      <c r="G5821" s="9" t="s">
        <v>685</v>
      </c>
      <c r="H5821" s="9" t="s">
        <v>686</v>
      </c>
      <c r="I5821" s="9" t="s">
        <v>730</v>
      </c>
      <c r="J5821" s="9" t="s">
        <v>21059</v>
      </c>
      <c r="K5821" s="13">
        <v>41227</v>
      </c>
    </row>
    <row r="5822" spans="1:11" x14ac:dyDescent="0.25">
      <c r="A5822" s="9" t="s">
        <v>482</v>
      </c>
      <c r="B5822" s="9" t="s">
        <v>636</v>
      </c>
      <c r="C5822" s="9" t="s">
        <v>636</v>
      </c>
      <c r="D5822" s="9" t="s">
        <v>41372</v>
      </c>
      <c r="E5822" s="9" t="s">
        <v>41373</v>
      </c>
      <c r="F5822" s="9" t="s">
        <v>41374</v>
      </c>
      <c r="G5822" s="9" t="s">
        <v>685</v>
      </c>
      <c r="H5822" s="9" t="s">
        <v>686</v>
      </c>
      <c r="I5822" s="9" t="s">
        <v>790</v>
      </c>
      <c r="J5822" s="9" t="s">
        <v>41126</v>
      </c>
      <c r="K5822" s="13">
        <v>41227</v>
      </c>
    </row>
    <row r="5823" spans="1:11" x14ac:dyDescent="0.25">
      <c r="A5823" s="9" t="s">
        <v>573</v>
      </c>
      <c r="B5823" s="9" t="s">
        <v>642</v>
      </c>
      <c r="C5823" s="9" t="s">
        <v>642</v>
      </c>
      <c r="D5823" s="9" t="s">
        <v>44420</v>
      </c>
      <c r="E5823" s="9" t="s">
        <v>5623</v>
      </c>
      <c r="F5823" s="9" t="s">
        <v>44421</v>
      </c>
      <c r="G5823" s="9" t="s">
        <v>685</v>
      </c>
      <c r="H5823" s="9" t="s">
        <v>686</v>
      </c>
      <c r="I5823" s="9" t="s">
        <v>790</v>
      </c>
      <c r="J5823" s="9" t="s">
        <v>5625</v>
      </c>
      <c r="K5823" s="13">
        <v>41227</v>
      </c>
    </row>
    <row r="5824" spans="1:11" x14ac:dyDescent="0.25">
      <c r="A5824" s="9" t="s">
        <v>471</v>
      </c>
      <c r="B5824" s="9" t="s">
        <v>587</v>
      </c>
      <c r="C5824" s="9" t="s">
        <v>587</v>
      </c>
      <c r="D5824" s="9" t="s">
        <v>37730</v>
      </c>
      <c r="E5824" s="9" t="s">
        <v>37731</v>
      </c>
      <c r="F5824" s="9" t="s">
        <v>37732</v>
      </c>
      <c r="G5824" s="9" t="s">
        <v>685</v>
      </c>
      <c r="H5824" s="9" t="s">
        <v>686</v>
      </c>
      <c r="I5824" s="9" t="s">
        <v>726</v>
      </c>
      <c r="J5824" s="9" t="s">
        <v>37733</v>
      </c>
      <c r="K5824" s="13">
        <v>41226</v>
      </c>
    </row>
    <row r="5825" spans="1:11" x14ac:dyDescent="0.25">
      <c r="A5825" s="9" t="s">
        <v>425</v>
      </c>
      <c r="B5825" s="9" t="s">
        <v>426</v>
      </c>
      <c r="C5825" s="9" t="s">
        <v>426</v>
      </c>
      <c r="D5825" s="9" t="s">
        <v>27111</v>
      </c>
      <c r="E5825" s="9" t="s">
        <v>27112</v>
      </c>
      <c r="F5825" s="9" t="s">
        <v>27113</v>
      </c>
      <c r="G5825" s="9" t="s">
        <v>685</v>
      </c>
      <c r="H5825" s="9" t="s">
        <v>686</v>
      </c>
      <c r="I5825" s="9" t="s">
        <v>692</v>
      </c>
      <c r="J5825" s="9" t="s">
        <v>27114</v>
      </c>
      <c r="K5825" s="13">
        <v>41222</v>
      </c>
    </row>
    <row r="5826" spans="1:11" x14ac:dyDescent="0.25">
      <c r="A5826" s="9" t="s">
        <v>4</v>
      </c>
      <c r="B5826" s="9" t="s">
        <v>5</v>
      </c>
      <c r="C5826" s="9" t="s">
        <v>5</v>
      </c>
      <c r="D5826" s="9" t="s">
        <v>1133</v>
      </c>
      <c r="E5826" s="9" t="s">
        <v>1134</v>
      </c>
      <c r="F5826" s="9" t="s">
        <v>1003</v>
      </c>
      <c r="G5826" s="9" t="s">
        <v>685</v>
      </c>
      <c r="H5826" s="9" t="s">
        <v>686</v>
      </c>
      <c r="I5826" s="9" t="s">
        <v>790</v>
      </c>
      <c r="J5826" s="9" t="s">
        <v>1135</v>
      </c>
      <c r="K5826" s="13">
        <v>41221</v>
      </c>
    </row>
    <row r="5827" spans="1:11" x14ac:dyDescent="0.25">
      <c r="A5827" s="9" t="s">
        <v>574</v>
      </c>
      <c r="B5827" s="9" t="s">
        <v>639</v>
      </c>
      <c r="C5827" s="9" t="s">
        <v>639</v>
      </c>
      <c r="D5827" s="9" t="s">
        <v>5618</v>
      </c>
      <c r="E5827" s="9" t="s">
        <v>5619</v>
      </c>
      <c r="F5827" s="9" t="s">
        <v>5620</v>
      </c>
      <c r="G5827" s="9" t="s">
        <v>685</v>
      </c>
      <c r="H5827" s="9" t="s">
        <v>686</v>
      </c>
      <c r="I5827" s="9" t="s">
        <v>782</v>
      </c>
      <c r="J5827" s="9" t="s">
        <v>5621</v>
      </c>
      <c r="K5827" s="13">
        <v>41221</v>
      </c>
    </row>
    <row r="5828" spans="1:11" x14ac:dyDescent="0.25">
      <c r="A5828" s="9" t="s">
        <v>402</v>
      </c>
      <c r="B5828" s="9" t="s">
        <v>403</v>
      </c>
      <c r="C5828" s="9" t="s">
        <v>403</v>
      </c>
      <c r="D5828" s="9" t="s">
        <v>25208</v>
      </c>
      <c r="E5828" s="9" t="s">
        <v>25209</v>
      </c>
      <c r="F5828" s="9" t="s">
        <v>25210</v>
      </c>
      <c r="G5828" s="9" t="s">
        <v>685</v>
      </c>
      <c r="H5828" s="9" t="s">
        <v>686</v>
      </c>
      <c r="I5828" s="9" t="s">
        <v>790</v>
      </c>
      <c r="J5828" s="9" t="s">
        <v>25211</v>
      </c>
      <c r="K5828" s="13">
        <v>41221</v>
      </c>
    </row>
    <row r="5829" spans="1:11" x14ac:dyDescent="0.25">
      <c r="A5829" s="9" t="s">
        <v>482</v>
      </c>
      <c r="B5829" s="9" t="s">
        <v>636</v>
      </c>
      <c r="C5829" s="9" t="s">
        <v>636</v>
      </c>
      <c r="D5829" s="9" t="s">
        <v>41370</v>
      </c>
      <c r="E5829" s="9" t="s">
        <v>41371</v>
      </c>
      <c r="F5829" s="9" t="s">
        <v>5620</v>
      </c>
      <c r="G5829" s="9" t="s">
        <v>685</v>
      </c>
      <c r="H5829" s="9" t="s">
        <v>686</v>
      </c>
      <c r="I5829" s="9" t="s">
        <v>782</v>
      </c>
      <c r="J5829" s="9" t="s">
        <v>65449</v>
      </c>
      <c r="K5829" s="13">
        <v>41221</v>
      </c>
    </row>
    <row r="5830" spans="1:11" x14ac:dyDescent="0.25">
      <c r="A5830" s="9" t="s">
        <v>27</v>
      </c>
      <c r="B5830" s="9" t="s">
        <v>27</v>
      </c>
      <c r="C5830" s="9" t="s">
        <v>27</v>
      </c>
      <c r="D5830" s="9" t="s">
        <v>1665</v>
      </c>
      <c r="E5830" s="9" t="s">
        <v>1666</v>
      </c>
      <c r="F5830" s="9" t="s">
        <v>1667</v>
      </c>
      <c r="G5830" s="9" t="s">
        <v>685</v>
      </c>
      <c r="H5830" s="9" t="s">
        <v>686</v>
      </c>
      <c r="I5830" s="9" t="s">
        <v>782</v>
      </c>
      <c r="J5830" s="9" t="s">
        <v>1668</v>
      </c>
      <c r="K5830" s="13">
        <v>41220</v>
      </c>
    </row>
    <row r="5831" spans="1:11" x14ac:dyDescent="0.25">
      <c r="A5831" s="9" t="s">
        <v>202</v>
      </c>
      <c r="B5831" s="9" t="s">
        <v>203</v>
      </c>
      <c r="C5831" s="9" t="s">
        <v>203</v>
      </c>
      <c r="D5831" s="9" t="s">
        <v>13372</v>
      </c>
      <c r="E5831" s="9" t="s">
        <v>13373</v>
      </c>
      <c r="F5831" s="9" t="s">
        <v>13374</v>
      </c>
      <c r="G5831" s="9" t="s">
        <v>13375</v>
      </c>
      <c r="H5831" s="9" t="s">
        <v>686</v>
      </c>
      <c r="I5831" s="9" t="s">
        <v>13376</v>
      </c>
      <c r="J5831" s="9" t="s">
        <v>13377</v>
      </c>
      <c r="K5831" s="13">
        <v>41219</v>
      </c>
    </row>
    <row r="5832" spans="1:11" x14ac:dyDescent="0.25">
      <c r="A5832" s="9" t="s">
        <v>425</v>
      </c>
      <c r="B5832" s="9" t="s">
        <v>426</v>
      </c>
      <c r="C5832" s="9" t="s">
        <v>426</v>
      </c>
      <c r="D5832" s="9" t="s">
        <v>27107</v>
      </c>
      <c r="E5832" s="9" t="s">
        <v>27108</v>
      </c>
      <c r="F5832" s="9" t="s">
        <v>27109</v>
      </c>
      <c r="G5832" s="9" t="s">
        <v>685</v>
      </c>
      <c r="H5832" s="9" t="s">
        <v>686</v>
      </c>
      <c r="I5832" s="9" t="s">
        <v>687</v>
      </c>
      <c r="J5832" s="9" t="s">
        <v>27110</v>
      </c>
      <c r="K5832" s="13">
        <v>41219</v>
      </c>
    </row>
    <row r="5833" spans="1:11" x14ac:dyDescent="0.25">
      <c r="A5833" s="9" t="s">
        <v>444</v>
      </c>
      <c r="B5833" s="9" t="s">
        <v>588</v>
      </c>
      <c r="C5833" s="9" t="s">
        <v>588</v>
      </c>
      <c r="D5833" s="9" t="s">
        <v>30292</v>
      </c>
      <c r="E5833" s="9" t="s">
        <v>30293</v>
      </c>
      <c r="F5833" s="9" t="s">
        <v>30294</v>
      </c>
      <c r="G5833" s="9" t="s">
        <v>685</v>
      </c>
      <c r="H5833" s="9" t="s">
        <v>686</v>
      </c>
      <c r="I5833" s="9" t="s">
        <v>726</v>
      </c>
      <c r="J5833" s="9" t="s">
        <v>30295</v>
      </c>
      <c r="K5833" s="13">
        <v>41219</v>
      </c>
    </row>
    <row r="5834" spans="1:11" x14ac:dyDescent="0.25">
      <c r="A5834" s="9" t="s">
        <v>459</v>
      </c>
      <c r="B5834" s="9" t="s">
        <v>460</v>
      </c>
      <c r="C5834" s="9" t="s">
        <v>460</v>
      </c>
      <c r="D5834" s="9" t="s">
        <v>31215</v>
      </c>
      <c r="E5834" s="9" t="s">
        <v>31216</v>
      </c>
      <c r="F5834" s="9" t="s">
        <v>31217</v>
      </c>
      <c r="G5834" s="9" t="s">
        <v>685</v>
      </c>
      <c r="H5834" s="9" t="s">
        <v>686</v>
      </c>
      <c r="I5834" s="9" t="s">
        <v>696</v>
      </c>
      <c r="J5834" s="9" t="s">
        <v>31218</v>
      </c>
      <c r="K5834" s="13">
        <v>41219</v>
      </c>
    </row>
    <row r="5835" spans="1:11" x14ac:dyDescent="0.25">
      <c r="A5835" s="9" t="s">
        <v>499</v>
      </c>
      <c r="B5835" s="9" t="s">
        <v>500</v>
      </c>
      <c r="C5835" s="9" t="s">
        <v>500</v>
      </c>
      <c r="D5835" s="9" t="s">
        <v>43901</v>
      </c>
      <c r="E5835" s="9" t="s">
        <v>43902</v>
      </c>
      <c r="F5835" s="9" t="s">
        <v>7384</v>
      </c>
      <c r="G5835" s="9" t="s">
        <v>685</v>
      </c>
      <c r="H5835" s="9" t="s">
        <v>686</v>
      </c>
      <c r="I5835" s="9" t="s">
        <v>790</v>
      </c>
      <c r="J5835" s="9" t="s">
        <v>65450</v>
      </c>
      <c r="K5835" s="13">
        <v>41219</v>
      </c>
    </row>
    <row r="5836" spans="1:11" x14ac:dyDescent="0.25">
      <c r="A5836" s="9" t="s">
        <v>482</v>
      </c>
      <c r="B5836" s="9" t="s">
        <v>636</v>
      </c>
      <c r="C5836" s="9" t="s">
        <v>636</v>
      </c>
      <c r="D5836" s="9" t="s">
        <v>41366</v>
      </c>
      <c r="E5836" s="9" t="s">
        <v>41367</v>
      </c>
      <c r="F5836" s="9" t="s">
        <v>41368</v>
      </c>
      <c r="G5836" s="9" t="s">
        <v>685</v>
      </c>
      <c r="H5836" s="9" t="s">
        <v>686</v>
      </c>
      <c r="I5836" s="9" t="s">
        <v>692</v>
      </c>
      <c r="J5836" s="9" t="s">
        <v>41369</v>
      </c>
      <c r="K5836" s="13">
        <v>41218</v>
      </c>
    </row>
    <row r="5837" spans="1:11" x14ac:dyDescent="0.25">
      <c r="A5837" s="9" t="s">
        <v>303</v>
      </c>
      <c r="B5837" s="9" t="s">
        <v>304</v>
      </c>
      <c r="C5837" s="9" t="s">
        <v>304</v>
      </c>
      <c r="D5837" s="9" t="s">
        <v>19864</v>
      </c>
      <c r="E5837" s="9" t="s">
        <v>19865</v>
      </c>
      <c r="F5837" s="9" t="s">
        <v>19866</v>
      </c>
      <c r="G5837" s="9" t="s">
        <v>685</v>
      </c>
      <c r="H5837" s="9" t="s">
        <v>686</v>
      </c>
      <c r="I5837" s="9" t="s">
        <v>687</v>
      </c>
      <c r="J5837" s="9" t="s">
        <v>19867</v>
      </c>
      <c r="K5837" s="13">
        <v>41214</v>
      </c>
    </row>
    <row r="5838" spans="1:11" x14ac:dyDescent="0.25">
      <c r="A5838" s="9" t="s">
        <v>327</v>
      </c>
      <c r="B5838" s="9" t="s">
        <v>328</v>
      </c>
      <c r="C5838" s="9" t="s">
        <v>328</v>
      </c>
      <c r="D5838" s="9" t="s">
        <v>20913</v>
      </c>
      <c r="E5838" s="9" t="s">
        <v>20914</v>
      </c>
      <c r="F5838" s="9" t="s">
        <v>20915</v>
      </c>
      <c r="G5838" s="9" t="s">
        <v>685</v>
      </c>
      <c r="H5838" s="9" t="s">
        <v>686</v>
      </c>
      <c r="I5838" s="9" t="s">
        <v>696</v>
      </c>
      <c r="J5838" s="9" t="s">
        <v>65451</v>
      </c>
      <c r="K5838" s="13">
        <v>41214</v>
      </c>
    </row>
    <row r="5839" spans="1:11" x14ac:dyDescent="0.25">
      <c r="A5839" s="9" t="s">
        <v>429</v>
      </c>
      <c r="B5839" s="9" t="s">
        <v>589</v>
      </c>
      <c r="C5839" s="9" t="s">
        <v>589</v>
      </c>
      <c r="D5839" s="9" t="s">
        <v>28279</v>
      </c>
      <c r="E5839" s="9" t="s">
        <v>28280</v>
      </c>
      <c r="F5839" s="9" t="s">
        <v>28281</v>
      </c>
      <c r="G5839" s="9" t="s">
        <v>685</v>
      </c>
      <c r="H5839" s="9" t="s">
        <v>686</v>
      </c>
      <c r="I5839" s="9" t="s">
        <v>779</v>
      </c>
      <c r="J5839" s="9" t="s">
        <v>12651</v>
      </c>
      <c r="K5839" s="13">
        <v>41213</v>
      </c>
    </row>
    <row r="5840" spans="1:11" x14ac:dyDescent="0.25">
      <c r="A5840" s="9" t="s">
        <v>574</v>
      </c>
      <c r="B5840" s="9" t="s">
        <v>639</v>
      </c>
      <c r="C5840" s="9" t="s">
        <v>639</v>
      </c>
      <c r="D5840" s="9" t="s">
        <v>5614</v>
      </c>
      <c r="E5840" s="9" t="s">
        <v>5615</v>
      </c>
      <c r="F5840" s="9" t="s">
        <v>5616</v>
      </c>
      <c r="G5840" s="9" t="s">
        <v>685</v>
      </c>
      <c r="H5840" s="9" t="s">
        <v>686</v>
      </c>
      <c r="I5840" s="9" t="s">
        <v>904</v>
      </c>
      <c r="J5840" s="9" t="s">
        <v>5617</v>
      </c>
      <c r="K5840" s="13">
        <v>41212</v>
      </c>
    </row>
    <row r="5841" spans="1:11" x14ac:dyDescent="0.25">
      <c r="A5841" s="9" t="s">
        <v>165</v>
      </c>
      <c r="B5841" s="9" t="s">
        <v>166</v>
      </c>
      <c r="C5841" s="9" t="s">
        <v>166</v>
      </c>
      <c r="D5841" s="9" t="s">
        <v>11883</v>
      </c>
      <c r="E5841" s="9" t="s">
        <v>11884</v>
      </c>
      <c r="F5841" s="9" t="s">
        <v>5616</v>
      </c>
      <c r="G5841" s="9" t="s">
        <v>685</v>
      </c>
      <c r="H5841" s="9" t="s">
        <v>686</v>
      </c>
      <c r="I5841" s="9" t="s">
        <v>904</v>
      </c>
      <c r="J5841" s="9" t="s">
        <v>5617</v>
      </c>
      <c r="K5841" s="13">
        <v>41212</v>
      </c>
    </row>
    <row r="5842" spans="1:11" x14ac:dyDescent="0.25">
      <c r="A5842" s="9" t="s">
        <v>338</v>
      </c>
      <c r="B5842" s="9" t="s">
        <v>605</v>
      </c>
      <c r="C5842" s="9" t="s">
        <v>605</v>
      </c>
      <c r="D5842" s="9" t="s">
        <v>21468</v>
      </c>
      <c r="E5842" s="9" t="s">
        <v>63837</v>
      </c>
      <c r="F5842" s="9" t="s">
        <v>21469</v>
      </c>
      <c r="G5842" s="9" t="s">
        <v>685</v>
      </c>
      <c r="H5842" s="9" t="s">
        <v>686</v>
      </c>
      <c r="I5842" s="9" t="s">
        <v>692</v>
      </c>
      <c r="J5842" s="9" t="s">
        <v>21470</v>
      </c>
      <c r="K5842" s="13">
        <v>41212</v>
      </c>
    </row>
    <row r="5843" spans="1:11" x14ac:dyDescent="0.25">
      <c r="A5843" s="9" t="s">
        <v>478</v>
      </c>
      <c r="B5843" s="9" t="s">
        <v>479</v>
      </c>
      <c r="C5843" s="9" t="s">
        <v>479</v>
      </c>
      <c r="D5843" s="9" t="s">
        <v>40264</v>
      </c>
      <c r="E5843" s="9" t="s">
        <v>10642</v>
      </c>
      <c r="F5843" s="9" t="s">
        <v>40265</v>
      </c>
      <c r="G5843" s="9" t="s">
        <v>685</v>
      </c>
      <c r="H5843" s="9" t="s">
        <v>686</v>
      </c>
      <c r="I5843" s="9" t="s">
        <v>1159</v>
      </c>
      <c r="J5843" s="9" t="s">
        <v>65452</v>
      </c>
      <c r="K5843" s="13">
        <v>41212</v>
      </c>
    </row>
    <row r="5844" spans="1:11" x14ac:dyDescent="0.25">
      <c r="A5844" s="9" t="s">
        <v>573</v>
      </c>
      <c r="B5844" s="9" t="s">
        <v>642</v>
      </c>
      <c r="C5844" s="9" t="s">
        <v>642</v>
      </c>
      <c r="D5844" s="9" t="s">
        <v>44419</v>
      </c>
      <c r="E5844" s="9" t="s">
        <v>11884</v>
      </c>
      <c r="F5844" s="9" t="s">
        <v>5616</v>
      </c>
      <c r="G5844" s="9" t="s">
        <v>685</v>
      </c>
      <c r="H5844" s="9" t="s">
        <v>686</v>
      </c>
      <c r="I5844" s="9" t="s">
        <v>904</v>
      </c>
      <c r="J5844" s="9" t="s">
        <v>5617</v>
      </c>
      <c r="K5844" s="13">
        <v>41212</v>
      </c>
    </row>
    <row r="5845" spans="1:11" x14ac:dyDescent="0.25">
      <c r="A5845" s="9" t="s">
        <v>132</v>
      </c>
      <c r="B5845" s="9" t="s">
        <v>133</v>
      </c>
      <c r="C5845" s="9" t="s">
        <v>133</v>
      </c>
      <c r="D5845" s="9" t="s">
        <v>7528</v>
      </c>
      <c r="E5845" s="9" t="s">
        <v>7529</v>
      </c>
      <c r="F5845" s="9" t="s">
        <v>3983</v>
      </c>
      <c r="G5845" s="9" t="s">
        <v>685</v>
      </c>
      <c r="H5845" s="9" t="s">
        <v>686</v>
      </c>
      <c r="I5845" s="9" t="s">
        <v>790</v>
      </c>
      <c r="J5845" s="9" t="s">
        <v>3984</v>
      </c>
      <c r="K5845" s="13">
        <v>41211</v>
      </c>
    </row>
    <row r="5846" spans="1:11" x14ac:dyDescent="0.25">
      <c r="A5846" s="9" t="s">
        <v>150</v>
      </c>
      <c r="B5846" s="9" t="s">
        <v>622</v>
      </c>
      <c r="C5846" s="9" t="s">
        <v>622</v>
      </c>
      <c r="D5846" s="9" t="s">
        <v>9828</v>
      </c>
      <c r="E5846" s="9" t="s">
        <v>9829</v>
      </c>
      <c r="F5846" s="9" t="s">
        <v>9830</v>
      </c>
      <c r="G5846" s="9" t="s">
        <v>685</v>
      </c>
      <c r="H5846" s="9" t="s">
        <v>686</v>
      </c>
      <c r="I5846" s="9" t="s">
        <v>904</v>
      </c>
      <c r="J5846" s="9" t="s">
        <v>9831</v>
      </c>
      <c r="K5846" s="13">
        <v>41208</v>
      </c>
    </row>
    <row r="5847" spans="1:11" x14ac:dyDescent="0.25">
      <c r="A5847" s="9" t="s">
        <v>85</v>
      </c>
      <c r="B5847" s="9" t="s">
        <v>657</v>
      </c>
      <c r="C5847" s="9" t="s">
        <v>657</v>
      </c>
      <c r="D5847" s="9" t="s">
        <v>4010</v>
      </c>
      <c r="E5847" s="9" t="s">
        <v>63838</v>
      </c>
      <c r="F5847" s="9" t="s">
        <v>4011</v>
      </c>
      <c r="G5847" s="9" t="s">
        <v>685</v>
      </c>
      <c r="H5847" s="9" t="s">
        <v>686</v>
      </c>
      <c r="I5847" s="9" t="s">
        <v>790</v>
      </c>
      <c r="J5847" s="9" t="s">
        <v>2460</v>
      </c>
      <c r="K5847" s="13">
        <v>41207</v>
      </c>
    </row>
    <row r="5848" spans="1:11" x14ac:dyDescent="0.25">
      <c r="A5848" s="9" t="s">
        <v>4</v>
      </c>
      <c r="B5848" s="9" t="s">
        <v>5</v>
      </c>
      <c r="C5848" s="9" t="s">
        <v>5</v>
      </c>
      <c r="D5848" s="9" t="s">
        <v>1130</v>
      </c>
      <c r="E5848" s="9" t="s">
        <v>1131</v>
      </c>
      <c r="F5848" s="9" t="s">
        <v>1132</v>
      </c>
      <c r="G5848" s="9" t="s">
        <v>685</v>
      </c>
      <c r="H5848" s="9" t="s">
        <v>686</v>
      </c>
      <c r="I5848" s="9" t="s">
        <v>790</v>
      </c>
      <c r="J5848" s="9" t="s">
        <v>1131</v>
      </c>
      <c r="K5848" s="13">
        <v>41206</v>
      </c>
    </row>
    <row r="5849" spans="1:11" x14ac:dyDescent="0.25">
      <c r="A5849" s="9" t="s">
        <v>471</v>
      </c>
      <c r="B5849" s="9" t="s">
        <v>587</v>
      </c>
      <c r="C5849" s="9" t="s">
        <v>587</v>
      </c>
      <c r="D5849" s="9" t="s">
        <v>37727</v>
      </c>
      <c r="E5849" s="9" t="s">
        <v>37728</v>
      </c>
      <c r="F5849" s="9" t="s">
        <v>37632</v>
      </c>
      <c r="G5849" s="9" t="s">
        <v>685</v>
      </c>
      <c r="H5849" s="9" t="s">
        <v>686</v>
      </c>
      <c r="I5849" s="9" t="s">
        <v>687</v>
      </c>
      <c r="J5849" s="9" t="s">
        <v>37729</v>
      </c>
      <c r="K5849" s="13">
        <v>41206</v>
      </c>
    </row>
    <row r="5850" spans="1:11" x14ac:dyDescent="0.25">
      <c r="A5850" s="9" t="s">
        <v>526</v>
      </c>
      <c r="B5850" s="9" t="s">
        <v>527</v>
      </c>
      <c r="C5850" s="9" t="s">
        <v>527</v>
      </c>
      <c r="D5850" s="9" t="s">
        <v>44595</v>
      </c>
      <c r="E5850" s="9" t="s">
        <v>44596</v>
      </c>
      <c r="F5850" s="9" t="s">
        <v>44597</v>
      </c>
      <c r="G5850" s="9" t="s">
        <v>685</v>
      </c>
      <c r="H5850" s="9" t="s">
        <v>686</v>
      </c>
      <c r="I5850" s="9" t="s">
        <v>790</v>
      </c>
      <c r="J5850" s="9" t="s">
        <v>44596</v>
      </c>
      <c r="K5850" s="13">
        <v>41206</v>
      </c>
    </row>
    <row r="5851" spans="1:11" x14ac:dyDescent="0.25">
      <c r="A5851" s="9" t="s">
        <v>228</v>
      </c>
      <c r="B5851" s="9" t="s">
        <v>615</v>
      </c>
      <c r="C5851" s="9" t="s">
        <v>615</v>
      </c>
      <c r="D5851" s="9" t="s">
        <v>14261</v>
      </c>
      <c r="E5851" s="9" t="s">
        <v>14262</v>
      </c>
      <c r="F5851" s="9" t="s">
        <v>14263</v>
      </c>
      <c r="G5851" s="9" t="s">
        <v>685</v>
      </c>
      <c r="H5851" s="9" t="s">
        <v>686</v>
      </c>
      <c r="I5851" s="9" t="s">
        <v>696</v>
      </c>
      <c r="J5851" s="9" t="s">
        <v>14264</v>
      </c>
      <c r="K5851" s="13">
        <v>41205</v>
      </c>
    </row>
    <row r="5852" spans="1:11" x14ac:dyDescent="0.25">
      <c r="A5852" s="9" t="s">
        <v>333</v>
      </c>
      <c r="B5852" s="9" t="s">
        <v>637</v>
      </c>
      <c r="C5852" s="9" t="s">
        <v>637</v>
      </c>
      <c r="D5852" s="9" t="s">
        <v>21924</v>
      </c>
      <c r="E5852" s="9" t="s">
        <v>21925</v>
      </c>
      <c r="F5852" s="9" t="s">
        <v>21926</v>
      </c>
      <c r="G5852" s="9" t="s">
        <v>685</v>
      </c>
      <c r="H5852" s="9" t="s">
        <v>686</v>
      </c>
      <c r="I5852" s="9" t="s">
        <v>721</v>
      </c>
      <c r="J5852" s="9" t="s">
        <v>21927</v>
      </c>
      <c r="K5852" s="13">
        <v>41201</v>
      </c>
    </row>
    <row r="5853" spans="1:11" x14ac:dyDescent="0.25">
      <c r="A5853" s="9" t="s">
        <v>482</v>
      </c>
      <c r="B5853" s="9" t="s">
        <v>636</v>
      </c>
      <c r="C5853" s="9" t="s">
        <v>636</v>
      </c>
      <c r="D5853" s="9" t="s">
        <v>41363</v>
      </c>
      <c r="E5853" s="9" t="s">
        <v>41092</v>
      </c>
      <c r="F5853" s="9" t="s">
        <v>41364</v>
      </c>
      <c r="G5853" s="9" t="s">
        <v>685</v>
      </c>
      <c r="H5853" s="9" t="s">
        <v>686</v>
      </c>
      <c r="I5853" s="9" t="s">
        <v>696</v>
      </c>
      <c r="J5853" s="9" t="s">
        <v>41365</v>
      </c>
      <c r="K5853" s="13">
        <v>41201</v>
      </c>
    </row>
    <row r="5854" spans="1:11" x14ac:dyDescent="0.25">
      <c r="A5854" s="9" t="s">
        <v>150</v>
      </c>
      <c r="B5854" s="9" t="s">
        <v>622</v>
      </c>
      <c r="C5854" s="9" t="s">
        <v>622</v>
      </c>
      <c r="D5854" s="9" t="s">
        <v>9824</v>
      </c>
      <c r="E5854" s="9" t="s">
        <v>9825</v>
      </c>
      <c r="F5854" s="9" t="s">
        <v>9826</v>
      </c>
      <c r="G5854" s="9" t="s">
        <v>685</v>
      </c>
      <c r="H5854" s="9" t="s">
        <v>686</v>
      </c>
      <c r="I5854" s="9" t="s">
        <v>692</v>
      </c>
      <c r="J5854" s="9" t="s">
        <v>9827</v>
      </c>
      <c r="K5854" s="13">
        <v>41200</v>
      </c>
    </row>
    <row r="5855" spans="1:11" x14ac:dyDescent="0.25">
      <c r="A5855" s="9" t="s">
        <v>163</v>
      </c>
      <c r="B5855" s="9" t="s">
        <v>164</v>
      </c>
      <c r="C5855" s="9" t="s">
        <v>164</v>
      </c>
      <c r="D5855" s="9" t="s">
        <v>11529</v>
      </c>
      <c r="E5855" s="9" t="s">
        <v>11530</v>
      </c>
      <c r="F5855" s="9" t="s">
        <v>11531</v>
      </c>
      <c r="G5855" s="9" t="s">
        <v>685</v>
      </c>
      <c r="H5855" s="9" t="s">
        <v>686</v>
      </c>
      <c r="I5855" s="9" t="s">
        <v>779</v>
      </c>
      <c r="J5855" s="9" t="s">
        <v>11532</v>
      </c>
      <c r="K5855" s="13">
        <v>41199</v>
      </c>
    </row>
    <row r="5856" spans="1:11" x14ac:dyDescent="0.25">
      <c r="A5856" s="9" t="s">
        <v>425</v>
      </c>
      <c r="B5856" s="9" t="s">
        <v>426</v>
      </c>
      <c r="C5856" s="9" t="s">
        <v>426</v>
      </c>
      <c r="D5856" s="9" t="s">
        <v>27103</v>
      </c>
      <c r="E5856" s="9" t="s">
        <v>27104</v>
      </c>
      <c r="F5856" s="9" t="s">
        <v>27105</v>
      </c>
      <c r="G5856" s="9" t="s">
        <v>685</v>
      </c>
      <c r="H5856" s="9" t="s">
        <v>686</v>
      </c>
      <c r="I5856" s="9" t="s">
        <v>721</v>
      </c>
      <c r="J5856" s="9" t="s">
        <v>27106</v>
      </c>
      <c r="K5856" s="13">
        <v>41198</v>
      </c>
    </row>
    <row r="5857" spans="1:11" x14ac:dyDescent="0.25">
      <c r="A5857" s="9" t="s">
        <v>427</v>
      </c>
      <c r="B5857" s="9" t="s">
        <v>428</v>
      </c>
      <c r="C5857" s="9" t="s">
        <v>428</v>
      </c>
      <c r="D5857" s="9" t="s">
        <v>27462</v>
      </c>
      <c r="E5857" s="9" t="s">
        <v>27463</v>
      </c>
      <c r="F5857" s="9" t="s">
        <v>27464</v>
      </c>
      <c r="G5857" s="9" t="s">
        <v>685</v>
      </c>
      <c r="H5857" s="9" t="s">
        <v>686</v>
      </c>
      <c r="I5857" s="9" t="s">
        <v>730</v>
      </c>
      <c r="J5857" s="9" t="s">
        <v>27465</v>
      </c>
      <c r="K5857" s="13">
        <v>41198</v>
      </c>
    </row>
    <row r="5858" spans="1:11" x14ac:dyDescent="0.25">
      <c r="A5858" s="9" t="s">
        <v>434</v>
      </c>
      <c r="B5858" s="9" t="s">
        <v>435</v>
      </c>
      <c r="C5858" s="9" t="s">
        <v>435</v>
      </c>
      <c r="D5858" s="9" t="s">
        <v>29564</v>
      </c>
      <c r="E5858" s="9" t="s">
        <v>29565</v>
      </c>
      <c r="F5858" s="9" t="s">
        <v>29566</v>
      </c>
      <c r="G5858" s="9" t="s">
        <v>685</v>
      </c>
      <c r="H5858" s="9" t="s">
        <v>686</v>
      </c>
      <c r="I5858" s="9" t="s">
        <v>721</v>
      </c>
      <c r="J5858" s="9" t="s">
        <v>29567</v>
      </c>
      <c r="K5858" s="13">
        <v>41198</v>
      </c>
    </row>
    <row r="5859" spans="1:11" x14ac:dyDescent="0.25">
      <c r="A5859" s="9" t="s">
        <v>132</v>
      </c>
      <c r="B5859" s="9" t="s">
        <v>133</v>
      </c>
      <c r="C5859" s="9" t="s">
        <v>133</v>
      </c>
      <c r="D5859" s="9" t="s">
        <v>7524</v>
      </c>
      <c r="E5859" s="9" t="s">
        <v>7525</v>
      </c>
      <c r="F5859" s="9" t="s">
        <v>7526</v>
      </c>
      <c r="G5859" s="9" t="s">
        <v>685</v>
      </c>
      <c r="H5859" s="9" t="s">
        <v>686</v>
      </c>
      <c r="I5859" s="9" t="s">
        <v>730</v>
      </c>
      <c r="J5859" s="9" t="s">
        <v>7527</v>
      </c>
      <c r="K5859" s="13">
        <v>41197</v>
      </c>
    </row>
    <row r="5860" spans="1:11" x14ac:dyDescent="0.25">
      <c r="A5860" s="9" t="s">
        <v>150</v>
      </c>
      <c r="B5860" s="9" t="s">
        <v>622</v>
      </c>
      <c r="C5860" s="9" t="s">
        <v>622</v>
      </c>
      <c r="D5860" s="9" t="s">
        <v>9818</v>
      </c>
      <c r="E5860" s="9" t="s">
        <v>9819</v>
      </c>
      <c r="F5860" s="9" t="s">
        <v>9820</v>
      </c>
      <c r="G5860" s="9" t="s">
        <v>9821</v>
      </c>
      <c r="H5860" s="9" t="s">
        <v>9822</v>
      </c>
      <c r="I5860" s="9" t="s">
        <v>9823</v>
      </c>
      <c r="J5860" s="9" t="s">
        <v>65453</v>
      </c>
      <c r="K5860" s="13">
        <v>41197</v>
      </c>
    </row>
    <row r="5861" spans="1:11" x14ac:dyDescent="0.25">
      <c r="A5861" s="9" t="s">
        <v>294</v>
      </c>
      <c r="B5861" s="9" t="s">
        <v>295</v>
      </c>
      <c r="C5861" s="9" t="s">
        <v>295</v>
      </c>
      <c r="D5861" s="9" t="s">
        <v>18580</v>
      </c>
      <c r="E5861" s="9" t="s">
        <v>18581</v>
      </c>
      <c r="F5861" s="9" t="s">
        <v>18582</v>
      </c>
      <c r="G5861" s="9" t="s">
        <v>685</v>
      </c>
      <c r="H5861" s="9" t="s">
        <v>686</v>
      </c>
      <c r="I5861" s="9" t="s">
        <v>790</v>
      </c>
      <c r="J5861" s="9" t="s">
        <v>18583</v>
      </c>
      <c r="K5861" s="13">
        <v>41194</v>
      </c>
    </row>
    <row r="5862" spans="1:11" x14ac:dyDescent="0.25">
      <c r="A5862" s="9" t="s">
        <v>303</v>
      </c>
      <c r="B5862" s="9" t="s">
        <v>304</v>
      </c>
      <c r="C5862" s="9" t="s">
        <v>304</v>
      </c>
      <c r="D5862" s="9" t="s">
        <v>19860</v>
      </c>
      <c r="E5862" s="9" t="s">
        <v>19861</v>
      </c>
      <c r="F5862" s="9" t="s">
        <v>19862</v>
      </c>
      <c r="G5862" s="9" t="s">
        <v>685</v>
      </c>
      <c r="H5862" s="9" t="s">
        <v>686</v>
      </c>
      <c r="I5862" s="9" t="s">
        <v>782</v>
      </c>
      <c r="J5862" s="9" t="s">
        <v>19863</v>
      </c>
      <c r="K5862" s="13">
        <v>41194</v>
      </c>
    </row>
    <row r="5863" spans="1:11" x14ac:dyDescent="0.25">
      <c r="A5863" s="9" t="s">
        <v>546</v>
      </c>
      <c r="B5863" s="9" t="s">
        <v>547</v>
      </c>
      <c r="C5863" s="9" t="s">
        <v>547</v>
      </c>
      <c r="D5863" s="9" t="s">
        <v>44852</v>
      </c>
      <c r="E5863" s="9" t="s">
        <v>44853</v>
      </c>
      <c r="F5863" s="9" t="s">
        <v>44854</v>
      </c>
      <c r="G5863" s="9" t="s">
        <v>685</v>
      </c>
      <c r="H5863" s="9" t="s">
        <v>686</v>
      </c>
      <c r="I5863" s="9" t="s">
        <v>730</v>
      </c>
      <c r="J5863" s="9" t="s">
        <v>44855</v>
      </c>
      <c r="K5863" s="13">
        <v>41193</v>
      </c>
    </row>
    <row r="5864" spans="1:11" x14ac:dyDescent="0.25">
      <c r="A5864" s="9" t="s">
        <v>514</v>
      </c>
      <c r="B5864" s="9" t="s">
        <v>515</v>
      </c>
      <c r="C5864" s="9" t="s">
        <v>515</v>
      </c>
      <c r="D5864" s="9" t="s">
        <v>44072</v>
      </c>
      <c r="E5864" s="9" t="s">
        <v>44073</v>
      </c>
      <c r="F5864" s="9" t="s">
        <v>44074</v>
      </c>
      <c r="G5864" s="9" t="s">
        <v>685</v>
      </c>
      <c r="H5864" s="9" t="s">
        <v>686</v>
      </c>
      <c r="I5864" s="9" t="s">
        <v>730</v>
      </c>
      <c r="J5864" s="9" t="s">
        <v>44075</v>
      </c>
      <c r="K5864" s="13">
        <v>41191</v>
      </c>
    </row>
    <row r="5865" spans="1:11" x14ac:dyDescent="0.25">
      <c r="A5865" s="9" t="s">
        <v>402</v>
      </c>
      <c r="B5865" s="9" t="s">
        <v>403</v>
      </c>
      <c r="C5865" s="9" t="s">
        <v>403</v>
      </c>
      <c r="D5865" s="9" t="s">
        <v>25204</v>
      </c>
      <c r="E5865" s="9" t="s">
        <v>25205</v>
      </c>
      <c r="F5865" s="9" t="s">
        <v>25206</v>
      </c>
      <c r="G5865" s="9" t="s">
        <v>685</v>
      </c>
      <c r="H5865" s="9" t="s">
        <v>686</v>
      </c>
      <c r="I5865" s="9" t="s">
        <v>1159</v>
      </c>
      <c r="J5865" s="9" t="s">
        <v>25207</v>
      </c>
      <c r="K5865" s="13">
        <v>41186</v>
      </c>
    </row>
    <row r="5866" spans="1:11" x14ac:dyDescent="0.25">
      <c r="A5866" s="9" t="s">
        <v>513</v>
      </c>
      <c r="B5866" s="9" t="s">
        <v>583</v>
      </c>
      <c r="C5866" s="9" t="s">
        <v>583</v>
      </c>
      <c r="D5866" s="9" t="s">
        <v>44041</v>
      </c>
      <c r="E5866" s="9" t="s">
        <v>44042</v>
      </c>
      <c r="F5866" s="9" t="s">
        <v>44043</v>
      </c>
      <c r="G5866" s="9" t="s">
        <v>685</v>
      </c>
      <c r="H5866" s="9" t="s">
        <v>686</v>
      </c>
      <c r="I5866" s="9" t="s">
        <v>730</v>
      </c>
      <c r="J5866" s="9" t="s">
        <v>44044</v>
      </c>
      <c r="K5866" s="13">
        <v>41186</v>
      </c>
    </row>
    <row r="5867" spans="1:11" x14ac:dyDescent="0.25">
      <c r="A5867" s="9" t="s">
        <v>574</v>
      </c>
      <c r="B5867" s="9" t="s">
        <v>639</v>
      </c>
      <c r="C5867" s="9" t="s">
        <v>639</v>
      </c>
      <c r="D5867" s="9" t="s">
        <v>5599</v>
      </c>
      <c r="E5867" s="9" t="s">
        <v>5600</v>
      </c>
      <c r="F5867" s="9" t="s">
        <v>5601</v>
      </c>
      <c r="G5867" s="9" t="s">
        <v>685</v>
      </c>
      <c r="H5867" s="9" t="s">
        <v>686</v>
      </c>
      <c r="I5867" s="9" t="s">
        <v>696</v>
      </c>
      <c r="J5867" s="9" t="s">
        <v>5602</v>
      </c>
      <c r="K5867" s="13">
        <v>41184</v>
      </c>
    </row>
    <row r="5868" spans="1:11" x14ac:dyDescent="0.25">
      <c r="A5868" s="9" t="s">
        <v>150</v>
      </c>
      <c r="B5868" s="9" t="s">
        <v>622</v>
      </c>
      <c r="C5868" s="9" t="s">
        <v>622</v>
      </c>
      <c r="D5868" s="9" t="s">
        <v>9810</v>
      </c>
      <c r="E5868" s="9" t="s">
        <v>9811</v>
      </c>
      <c r="F5868" s="9" t="s">
        <v>9812</v>
      </c>
      <c r="G5868" s="9" t="s">
        <v>685</v>
      </c>
      <c r="H5868" s="9" t="s">
        <v>686</v>
      </c>
      <c r="I5868" s="9" t="s">
        <v>730</v>
      </c>
      <c r="J5868" s="9" t="s">
        <v>9813</v>
      </c>
      <c r="K5868" s="13">
        <v>41184</v>
      </c>
    </row>
    <row r="5869" spans="1:11" x14ac:dyDescent="0.25">
      <c r="A5869" s="9" t="s">
        <v>150</v>
      </c>
      <c r="B5869" s="9" t="s">
        <v>622</v>
      </c>
      <c r="C5869" s="9" t="s">
        <v>622</v>
      </c>
      <c r="D5869" s="9" t="s">
        <v>9814</v>
      </c>
      <c r="E5869" s="9" t="s">
        <v>9815</v>
      </c>
      <c r="F5869" s="9" t="s">
        <v>9816</v>
      </c>
      <c r="G5869" s="9" t="s">
        <v>685</v>
      </c>
      <c r="H5869" s="9" t="s">
        <v>686</v>
      </c>
      <c r="I5869" s="9" t="s">
        <v>790</v>
      </c>
      <c r="J5869" s="9" t="s">
        <v>9817</v>
      </c>
      <c r="K5869" s="13">
        <v>41184</v>
      </c>
    </row>
    <row r="5870" spans="1:11" x14ac:dyDescent="0.25">
      <c r="A5870" s="9" t="s">
        <v>573</v>
      </c>
      <c r="B5870" s="9" t="s">
        <v>642</v>
      </c>
      <c r="C5870" s="9" t="s">
        <v>642</v>
      </c>
      <c r="D5870" s="9" t="s">
        <v>44411</v>
      </c>
      <c r="E5870" s="9" t="s">
        <v>5600</v>
      </c>
      <c r="F5870" s="9" t="s">
        <v>5601</v>
      </c>
      <c r="G5870" s="9" t="s">
        <v>685</v>
      </c>
      <c r="H5870" s="9" t="s">
        <v>686</v>
      </c>
      <c r="I5870" s="9" t="s">
        <v>696</v>
      </c>
      <c r="J5870" s="9" t="s">
        <v>44412</v>
      </c>
      <c r="K5870" s="13">
        <v>41184</v>
      </c>
    </row>
    <row r="5871" spans="1:11" x14ac:dyDescent="0.25">
      <c r="A5871" s="9" t="s">
        <v>444</v>
      </c>
      <c r="B5871" s="9" t="s">
        <v>588</v>
      </c>
      <c r="C5871" s="9" t="s">
        <v>588</v>
      </c>
      <c r="D5871" s="9" t="s">
        <v>30288</v>
      </c>
      <c r="E5871" s="9" t="s">
        <v>30289</v>
      </c>
      <c r="F5871" s="9" t="s">
        <v>30290</v>
      </c>
      <c r="G5871" s="9" t="s">
        <v>685</v>
      </c>
      <c r="H5871" s="9" t="s">
        <v>686</v>
      </c>
      <c r="I5871" s="9" t="s">
        <v>790</v>
      </c>
      <c r="J5871" s="9" t="s">
        <v>30291</v>
      </c>
      <c r="K5871" s="13">
        <v>41183</v>
      </c>
    </row>
    <row r="5872" spans="1:11" x14ac:dyDescent="0.25">
      <c r="A5872" s="9" t="s">
        <v>471</v>
      </c>
      <c r="B5872" s="9" t="s">
        <v>587</v>
      </c>
      <c r="C5872" s="9" t="s">
        <v>587</v>
      </c>
      <c r="D5872" s="9" t="s">
        <v>37723</v>
      </c>
      <c r="E5872" s="9" t="s">
        <v>37724</v>
      </c>
      <c r="F5872" s="9" t="s">
        <v>37725</v>
      </c>
      <c r="G5872" s="9" t="s">
        <v>685</v>
      </c>
      <c r="H5872" s="9" t="s">
        <v>686</v>
      </c>
      <c r="I5872" s="9" t="s">
        <v>721</v>
      </c>
      <c r="J5872" s="9" t="s">
        <v>37726</v>
      </c>
      <c r="K5872" s="13">
        <v>41183</v>
      </c>
    </row>
    <row r="5873" spans="1:11" x14ac:dyDescent="0.25">
      <c r="A5873" s="9" t="s">
        <v>4</v>
      </c>
      <c r="B5873" s="9" t="s">
        <v>5</v>
      </c>
      <c r="C5873" s="9" t="s">
        <v>5</v>
      </c>
      <c r="D5873" s="9" t="s">
        <v>1127</v>
      </c>
      <c r="E5873" s="9" t="s">
        <v>1128</v>
      </c>
      <c r="F5873" s="9" t="s">
        <v>1129</v>
      </c>
      <c r="G5873" s="9" t="s">
        <v>685</v>
      </c>
      <c r="H5873" s="9" t="s">
        <v>686</v>
      </c>
      <c r="I5873" s="9" t="s">
        <v>705</v>
      </c>
      <c r="J5873" s="9" t="s">
        <v>65454</v>
      </c>
      <c r="K5873" s="13">
        <v>41179</v>
      </c>
    </row>
    <row r="5874" spans="1:11" x14ac:dyDescent="0.25">
      <c r="A5874" s="9" t="s">
        <v>106</v>
      </c>
      <c r="B5874" s="9" t="s">
        <v>107</v>
      </c>
      <c r="C5874" s="9" t="s">
        <v>107</v>
      </c>
      <c r="D5874" s="9" t="s">
        <v>6717</v>
      </c>
      <c r="E5874" s="9" t="s">
        <v>6718</v>
      </c>
      <c r="F5874" s="9" t="s">
        <v>6719</v>
      </c>
      <c r="G5874" s="9" t="s">
        <v>685</v>
      </c>
      <c r="H5874" s="9" t="s">
        <v>686</v>
      </c>
      <c r="I5874" s="9" t="s">
        <v>790</v>
      </c>
      <c r="J5874" s="9" t="s">
        <v>6720</v>
      </c>
      <c r="K5874" s="13">
        <v>41179</v>
      </c>
    </row>
    <row r="5875" spans="1:11" x14ac:dyDescent="0.25">
      <c r="A5875" s="9" t="s">
        <v>429</v>
      </c>
      <c r="B5875" s="9" t="s">
        <v>589</v>
      </c>
      <c r="C5875" s="9" t="s">
        <v>589</v>
      </c>
      <c r="D5875" s="9" t="s">
        <v>28275</v>
      </c>
      <c r="E5875" s="9" t="s">
        <v>28276</v>
      </c>
      <c r="F5875" s="9" t="s">
        <v>28277</v>
      </c>
      <c r="G5875" s="9" t="s">
        <v>685</v>
      </c>
      <c r="H5875" s="9" t="s">
        <v>686</v>
      </c>
      <c r="I5875" s="9" t="s">
        <v>726</v>
      </c>
      <c r="J5875" s="9" t="s">
        <v>28278</v>
      </c>
      <c r="K5875" s="13">
        <v>41179</v>
      </c>
    </row>
    <row r="5876" spans="1:11" x14ac:dyDescent="0.25">
      <c r="A5876" s="9" t="s">
        <v>420</v>
      </c>
      <c r="B5876" s="9" t="s">
        <v>647</v>
      </c>
      <c r="C5876" s="9" t="s">
        <v>647</v>
      </c>
      <c r="D5876" s="9" t="s">
        <v>26020</v>
      </c>
      <c r="E5876" s="9" t="s">
        <v>63839</v>
      </c>
      <c r="F5876" s="9" t="s">
        <v>26021</v>
      </c>
      <c r="G5876" s="9" t="s">
        <v>685</v>
      </c>
      <c r="H5876" s="9" t="s">
        <v>686</v>
      </c>
      <c r="I5876" s="9" t="s">
        <v>721</v>
      </c>
      <c r="J5876" s="9" t="s">
        <v>26022</v>
      </c>
      <c r="K5876" s="13">
        <v>41178</v>
      </c>
    </row>
    <row r="5877" spans="1:11" x14ac:dyDescent="0.25">
      <c r="A5877" s="9" t="s">
        <v>100</v>
      </c>
      <c r="B5877" s="9" t="s">
        <v>101</v>
      </c>
      <c r="C5877" s="9" t="s">
        <v>101</v>
      </c>
      <c r="D5877" s="9" t="s">
        <v>6292</v>
      </c>
      <c r="E5877" s="9" t="s">
        <v>6293</v>
      </c>
      <c r="F5877" s="9" t="s">
        <v>6294</v>
      </c>
      <c r="G5877" s="9" t="s">
        <v>685</v>
      </c>
      <c r="H5877" s="9" t="s">
        <v>686</v>
      </c>
      <c r="I5877" s="9" t="s">
        <v>721</v>
      </c>
      <c r="J5877" s="9" t="s">
        <v>6295</v>
      </c>
      <c r="K5877" s="13">
        <v>41176</v>
      </c>
    </row>
    <row r="5878" spans="1:11" x14ac:dyDescent="0.25">
      <c r="A5878" s="9" t="s">
        <v>425</v>
      </c>
      <c r="B5878" s="9" t="s">
        <v>426</v>
      </c>
      <c r="C5878" s="9" t="s">
        <v>426</v>
      </c>
      <c r="D5878" s="9" t="s">
        <v>27099</v>
      </c>
      <c r="E5878" s="9" t="s">
        <v>27100</v>
      </c>
      <c r="F5878" s="9" t="s">
        <v>27101</v>
      </c>
      <c r="G5878" s="9" t="s">
        <v>685</v>
      </c>
      <c r="H5878" s="9" t="s">
        <v>686</v>
      </c>
      <c r="I5878" s="9" t="s">
        <v>904</v>
      </c>
      <c r="J5878" s="9" t="s">
        <v>27102</v>
      </c>
      <c r="K5878" s="13">
        <v>41176</v>
      </c>
    </row>
    <row r="5879" spans="1:11" x14ac:dyDescent="0.25">
      <c r="A5879" s="9" t="s">
        <v>150</v>
      </c>
      <c r="B5879" s="9" t="s">
        <v>622</v>
      </c>
      <c r="C5879" s="9" t="s">
        <v>622</v>
      </c>
      <c r="D5879" s="9" t="s">
        <v>9804</v>
      </c>
      <c r="E5879" s="9" t="s">
        <v>9805</v>
      </c>
      <c r="F5879" s="9" t="s">
        <v>9806</v>
      </c>
      <c r="G5879" s="9" t="s">
        <v>9807</v>
      </c>
      <c r="H5879" s="9" t="s">
        <v>1586</v>
      </c>
      <c r="I5879" s="9" t="s">
        <v>9808</v>
      </c>
      <c r="J5879" s="9" t="s">
        <v>9809</v>
      </c>
      <c r="K5879" s="13">
        <v>41173</v>
      </c>
    </row>
    <row r="5880" spans="1:11" x14ac:dyDescent="0.25">
      <c r="A5880" s="9" t="s">
        <v>286</v>
      </c>
      <c r="B5880" s="9" t="s">
        <v>287</v>
      </c>
      <c r="C5880" s="9" t="s">
        <v>287</v>
      </c>
      <c r="D5880" s="9" t="s">
        <v>16874</v>
      </c>
      <c r="E5880" s="9" t="s">
        <v>16875</v>
      </c>
      <c r="F5880" s="9" t="s">
        <v>16876</v>
      </c>
      <c r="G5880" s="9" t="s">
        <v>685</v>
      </c>
      <c r="H5880" s="9" t="s">
        <v>686</v>
      </c>
      <c r="I5880" s="9" t="s">
        <v>730</v>
      </c>
      <c r="J5880" s="9" t="s">
        <v>16877</v>
      </c>
      <c r="K5880" s="13">
        <v>41173</v>
      </c>
    </row>
    <row r="5881" spans="1:11" x14ac:dyDescent="0.25">
      <c r="A5881" s="9" t="s">
        <v>294</v>
      </c>
      <c r="B5881" s="9" t="s">
        <v>295</v>
      </c>
      <c r="C5881" s="9" t="s">
        <v>295</v>
      </c>
      <c r="D5881" s="9" t="s">
        <v>18577</v>
      </c>
      <c r="E5881" s="9" t="s">
        <v>18578</v>
      </c>
      <c r="F5881" s="9" t="s">
        <v>18579</v>
      </c>
      <c r="G5881" s="9" t="s">
        <v>10319</v>
      </c>
      <c r="H5881" s="9" t="s">
        <v>686</v>
      </c>
      <c r="I5881" s="9" t="s">
        <v>10320</v>
      </c>
      <c r="J5881" s="9" t="s">
        <v>65455</v>
      </c>
      <c r="K5881" s="13">
        <v>41173</v>
      </c>
    </row>
    <row r="5882" spans="1:11" x14ac:dyDescent="0.25">
      <c r="A5882" s="9" t="s">
        <v>150</v>
      </c>
      <c r="B5882" s="9" t="s">
        <v>622</v>
      </c>
      <c r="C5882" s="9" t="s">
        <v>622</v>
      </c>
      <c r="D5882" s="9" t="s">
        <v>9799</v>
      </c>
      <c r="E5882" s="9" t="s">
        <v>9800</v>
      </c>
      <c r="F5882" s="9" t="s">
        <v>9801</v>
      </c>
      <c r="G5882" s="9" t="s">
        <v>2854</v>
      </c>
      <c r="H5882" s="9" t="s">
        <v>2855</v>
      </c>
      <c r="I5882" s="9" t="s">
        <v>9802</v>
      </c>
      <c r="J5882" s="9" t="s">
        <v>9803</v>
      </c>
      <c r="K5882" s="13">
        <v>41172</v>
      </c>
    </row>
    <row r="5883" spans="1:11" x14ac:dyDescent="0.25">
      <c r="A5883" s="9" t="s">
        <v>463</v>
      </c>
      <c r="B5883" s="9" t="s">
        <v>464</v>
      </c>
      <c r="C5883" s="9" t="s">
        <v>464</v>
      </c>
      <c r="D5883" s="9" t="s">
        <v>30675</v>
      </c>
      <c r="E5883" s="9" t="s">
        <v>30676</v>
      </c>
      <c r="F5883" s="9" t="s">
        <v>30677</v>
      </c>
      <c r="G5883" s="9" t="s">
        <v>685</v>
      </c>
      <c r="H5883" s="9" t="s">
        <v>686</v>
      </c>
      <c r="I5883" s="9" t="s">
        <v>721</v>
      </c>
      <c r="J5883" s="9" t="s">
        <v>30678</v>
      </c>
      <c r="K5883" s="13">
        <v>41172</v>
      </c>
    </row>
    <row r="5884" spans="1:11" x14ac:dyDescent="0.25">
      <c r="A5884" s="9" t="s">
        <v>150</v>
      </c>
      <c r="B5884" s="9" t="s">
        <v>622</v>
      </c>
      <c r="C5884" s="9" t="s">
        <v>622</v>
      </c>
      <c r="D5884" s="9" t="s">
        <v>9790</v>
      </c>
      <c r="E5884" s="9" t="s">
        <v>63840</v>
      </c>
      <c r="F5884" s="9" t="s">
        <v>9791</v>
      </c>
      <c r="G5884" s="9" t="s">
        <v>9792</v>
      </c>
      <c r="H5884" s="9" t="s">
        <v>686</v>
      </c>
      <c r="I5884" s="9" t="s">
        <v>9793</v>
      </c>
      <c r="J5884" s="9" t="s">
        <v>9794</v>
      </c>
      <c r="K5884" s="13">
        <v>41171</v>
      </c>
    </row>
    <row r="5885" spans="1:11" x14ac:dyDescent="0.25">
      <c r="A5885" s="9" t="s">
        <v>150</v>
      </c>
      <c r="B5885" s="9" t="s">
        <v>622</v>
      </c>
      <c r="C5885" s="9" t="s">
        <v>622</v>
      </c>
      <c r="D5885" s="9" t="s">
        <v>9795</v>
      </c>
      <c r="E5885" s="9" t="s">
        <v>9796</v>
      </c>
      <c r="F5885" s="9" t="s">
        <v>9797</v>
      </c>
      <c r="G5885" s="9" t="s">
        <v>685</v>
      </c>
      <c r="H5885" s="9" t="s">
        <v>686</v>
      </c>
      <c r="I5885" s="9" t="s">
        <v>904</v>
      </c>
      <c r="J5885" s="9" t="s">
        <v>9798</v>
      </c>
      <c r="K5885" s="13">
        <v>41171</v>
      </c>
    </row>
    <row r="5886" spans="1:11" x14ac:dyDescent="0.25">
      <c r="A5886" s="9" t="s">
        <v>173</v>
      </c>
      <c r="B5886" s="9" t="s">
        <v>174</v>
      </c>
      <c r="C5886" s="9" t="s">
        <v>174</v>
      </c>
      <c r="D5886" s="9" t="s">
        <v>12295</v>
      </c>
      <c r="E5886" s="9" t="s">
        <v>12296</v>
      </c>
      <c r="F5886" s="9" t="s">
        <v>12297</v>
      </c>
      <c r="G5886" s="9" t="s">
        <v>685</v>
      </c>
      <c r="H5886" s="9" t="s">
        <v>686</v>
      </c>
      <c r="I5886" s="9" t="s">
        <v>782</v>
      </c>
      <c r="J5886" s="9" t="s">
        <v>12298</v>
      </c>
      <c r="K5886" s="13">
        <v>41171</v>
      </c>
    </row>
    <row r="5887" spans="1:11" x14ac:dyDescent="0.25">
      <c r="A5887" s="9" t="s">
        <v>286</v>
      </c>
      <c r="B5887" s="9" t="s">
        <v>287</v>
      </c>
      <c r="C5887" s="9" t="s">
        <v>287</v>
      </c>
      <c r="D5887" s="9" t="s">
        <v>16871</v>
      </c>
      <c r="E5887" s="9" t="s">
        <v>16872</v>
      </c>
      <c r="F5887" s="9" t="s">
        <v>16873</v>
      </c>
      <c r="G5887" s="9" t="s">
        <v>685</v>
      </c>
      <c r="H5887" s="9" t="s">
        <v>686</v>
      </c>
      <c r="I5887" s="9" t="s">
        <v>705</v>
      </c>
      <c r="J5887" s="9" t="s">
        <v>65456</v>
      </c>
      <c r="K5887" s="13">
        <v>41171</v>
      </c>
    </row>
    <row r="5888" spans="1:11" x14ac:dyDescent="0.25">
      <c r="A5888" s="9" t="s">
        <v>301</v>
      </c>
      <c r="B5888" s="9" t="s">
        <v>302</v>
      </c>
      <c r="C5888" s="9" t="s">
        <v>302</v>
      </c>
      <c r="D5888" s="9" t="s">
        <v>19416</v>
      </c>
      <c r="E5888" s="9" t="s">
        <v>19417</v>
      </c>
      <c r="F5888" s="9" t="s">
        <v>19418</v>
      </c>
      <c r="G5888" s="9" t="s">
        <v>685</v>
      </c>
      <c r="H5888" s="9" t="s">
        <v>686</v>
      </c>
      <c r="I5888" s="9" t="s">
        <v>790</v>
      </c>
      <c r="J5888" s="9" t="s">
        <v>19419</v>
      </c>
      <c r="K5888" s="13">
        <v>41171</v>
      </c>
    </row>
    <row r="5889" spans="1:11" x14ac:dyDescent="0.25">
      <c r="A5889" s="9" t="s">
        <v>429</v>
      </c>
      <c r="B5889" s="9" t="s">
        <v>589</v>
      </c>
      <c r="C5889" s="9" t="s">
        <v>589</v>
      </c>
      <c r="D5889" s="9" t="s">
        <v>28272</v>
      </c>
      <c r="E5889" s="9" t="s">
        <v>63841</v>
      </c>
      <c r="F5889" s="9" t="s">
        <v>28273</v>
      </c>
      <c r="G5889" s="9" t="s">
        <v>685</v>
      </c>
      <c r="H5889" s="9" t="s">
        <v>686</v>
      </c>
      <c r="I5889" s="9" t="s">
        <v>779</v>
      </c>
      <c r="J5889" s="9" t="s">
        <v>28274</v>
      </c>
      <c r="K5889" s="13">
        <v>41171</v>
      </c>
    </row>
    <row r="5890" spans="1:11" x14ac:dyDescent="0.25">
      <c r="A5890" s="9" t="s">
        <v>272</v>
      </c>
      <c r="B5890" s="9" t="s">
        <v>273</v>
      </c>
      <c r="C5890" s="9" t="s">
        <v>273</v>
      </c>
      <c r="D5890" s="9" t="s">
        <v>16278</v>
      </c>
      <c r="E5890" s="9" t="s">
        <v>63842</v>
      </c>
      <c r="F5890" s="9" t="s">
        <v>16279</v>
      </c>
      <c r="G5890" s="9" t="s">
        <v>1532</v>
      </c>
      <c r="H5890" s="9" t="s">
        <v>686</v>
      </c>
      <c r="I5890" s="9" t="s">
        <v>1533</v>
      </c>
      <c r="J5890" s="9" t="s">
        <v>16280</v>
      </c>
      <c r="K5890" s="13">
        <v>41169</v>
      </c>
    </row>
    <row r="5891" spans="1:11" x14ac:dyDescent="0.25">
      <c r="A5891" s="9" t="s">
        <v>150</v>
      </c>
      <c r="B5891" s="9" t="s">
        <v>622</v>
      </c>
      <c r="C5891" s="9" t="s">
        <v>622</v>
      </c>
      <c r="D5891" s="9" t="s">
        <v>9786</v>
      </c>
      <c r="E5891" s="9" t="s">
        <v>9787</v>
      </c>
      <c r="F5891" s="9" t="s">
        <v>9788</v>
      </c>
      <c r="G5891" s="9" t="s">
        <v>9461</v>
      </c>
      <c r="H5891" s="9" t="s">
        <v>686</v>
      </c>
      <c r="I5891" s="9" t="s">
        <v>9462</v>
      </c>
      <c r="J5891" s="9" t="s">
        <v>9789</v>
      </c>
      <c r="K5891" s="13">
        <v>41166</v>
      </c>
    </row>
    <row r="5892" spans="1:11" x14ac:dyDescent="0.25">
      <c r="A5892" s="9" t="s">
        <v>173</v>
      </c>
      <c r="B5892" s="9" t="s">
        <v>174</v>
      </c>
      <c r="C5892" s="9" t="s">
        <v>174</v>
      </c>
      <c r="D5892" s="9" t="s">
        <v>12291</v>
      </c>
      <c r="E5892" s="9" t="s">
        <v>12292</v>
      </c>
      <c r="F5892" s="9" t="s">
        <v>12293</v>
      </c>
      <c r="G5892" s="9" t="s">
        <v>685</v>
      </c>
      <c r="H5892" s="9" t="s">
        <v>686</v>
      </c>
      <c r="I5892" s="9" t="s">
        <v>790</v>
      </c>
      <c r="J5892" s="9" t="s">
        <v>12294</v>
      </c>
      <c r="K5892" s="13">
        <v>41166</v>
      </c>
    </row>
    <row r="5893" spans="1:11" x14ac:dyDescent="0.25">
      <c r="A5893" s="9" t="s">
        <v>228</v>
      </c>
      <c r="B5893" s="9" t="s">
        <v>615</v>
      </c>
      <c r="C5893" s="9" t="s">
        <v>615</v>
      </c>
      <c r="D5893" s="9" t="s">
        <v>14257</v>
      </c>
      <c r="E5893" s="9" t="s">
        <v>14258</v>
      </c>
      <c r="F5893" s="9" t="s">
        <v>14259</v>
      </c>
      <c r="G5893" s="9" t="s">
        <v>685</v>
      </c>
      <c r="H5893" s="9" t="s">
        <v>686</v>
      </c>
      <c r="I5893" s="9" t="s">
        <v>730</v>
      </c>
      <c r="J5893" s="9" t="s">
        <v>14260</v>
      </c>
      <c r="K5893" s="13">
        <v>41166</v>
      </c>
    </row>
    <row r="5894" spans="1:11" x14ac:dyDescent="0.25">
      <c r="A5894" s="9" t="s">
        <v>451</v>
      </c>
      <c r="B5894" s="9" t="s">
        <v>452</v>
      </c>
      <c r="C5894" s="9" t="s">
        <v>452</v>
      </c>
      <c r="D5894" s="9" t="s">
        <v>31104</v>
      </c>
      <c r="E5894" s="9" t="s">
        <v>63843</v>
      </c>
      <c r="F5894" s="9" t="s">
        <v>31105</v>
      </c>
      <c r="G5894" s="9" t="s">
        <v>685</v>
      </c>
      <c r="H5894" s="9" t="s">
        <v>686</v>
      </c>
      <c r="I5894" s="9" t="s">
        <v>790</v>
      </c>
      <c r="J5894" s="9" t="s">
        <v>31106</v>
      </c>
      <c r="K5894" s="13">
        <v>41165</v>
      </c>
    </row>
    <row r="5895" spans="1:11" x14ac:dyDescent="0.25">
      <c r="A5895" s="9" t="s">
        <v>4</v>
      </c>
      <c r="B5895" s="9" t="s">
        <v>5</v>
      </c>
      <c r="C5895" s="9" t="s">
        <v>5</v>
      </c>
      <c r="D5895" s="9" t="s">
        <v>1124</v>
      </c>
      <c r="E5895" s="9" t="s">
        <v>63844</v>
      </c>
      <c r="F5895" s="9" t="s">
        <v>1125</v>
      </c>
      <c r="G5895" s="9" t="s">
        <v>685</v>
      </c>
      <c r="H5895" s="9" t="s">
        <v>686</v>
      </c>
      <c r="I5895" s="9" t="s">
        <v>782</v>
      </c>
      <c r="J5895" s="9" t="s">
        <v>1126</v>
      </c>
      <c r="K5895" s="13">
        <v>41164</v>
      </c>
    </row>
    <row r="5896" spans="1:11" x14ac:dyDescent="0.25">
      <c r="A5896" s="9" t="s">
        <v>150</v>
      </c>
      <c r="B5896" s="9" t="s">
        <v>622</v>
      </c>
      <c r="C5896" s="9" t="s">
        <v>622</v>
      </c>
      <c r="D5896" s="9" t="s">
        <v>9778</v>
      </c>
      <c r="E5896" s="9" t="s">
        <v>9779</v>
      </c>
      <c r="F5896" s="9" t="s">
        <v>9780</v>
      </c>
      <c r="G5896" s="9" t="s">
        <v>685</v>
      </c>
      <c r="H5896" s="9" t="s">
        <v>686</v>
      </c>
      <c r="I5896" s="9" t="s">
        <v>1159</v>
      </c>
      <c r="J5896" s="9" t="s">
        <v>9781</v>
      </c>
      <c r="K5896" s="13">
        <v>41164</v>
      </c>
    </row>
    <row r="5897" spans="1:11" x14ac:dyDescent="0.25">
      <c r="A5897" s="9" t="s">
        <v>150</v>
      </c>
      <c r="B5897" s="9" t="s">
        <v>622</v>
      </c>
      <c r="C5897" s="9" t="s">
        <v>622</v>
      </c>
      <c r="D5897" s="9" t="s">
        <v>9782</v>
      </c>
      <c r="E5897" s="9" t="s">
        <v>9783</v>
      </c>
      <c r="F5897" s="9" t="s">
        <v>9784</v>
      </c>
      <c r="G5897" s="9" t="s">
        <v>685</v>
      </c>
      <c r="H5897" s="9" t="s">
        <v>686</v>
      </c>
      <c r="I5897" s="9" t="s">
        <v>730</v>
      </c>
      <c r="J5897" s="9" t="s">
        <v>9785</v>
      </c>
      <c r="K5897" s="13">
        <v>41164</v>
      </c>
    </row>
    <row r="5898" spans="1:11" x14ac:dyDescent="0.25">
      <c r="A5898" s="9" t="s">
        <v>577</v>
      </c>
      <c r="B5898" s="9" t="s">
        <v>634</v>
      </c>
      <c r="C5898" s="9" t="s">
        <v>634</v>
      </c>
      <c r="D5898" s="9" t="s">
        <v>23519</v>
      </c>
      <c r="E5898" s="9" t="s">
        <v>23520</v>
      </c>
      <c r="F5898" s="9" t="s">
        <v>23521</v>
      </c>
      <c r="G5898" s="9" t="s">
        <v>685</v>
      </c>
      <c r="H5898" s="9" t="s">
        <v>686</v>
      </c>
      <c r="I5898" s="9" t="s">
        <v>696</v>
      </c>
      <c r="J5898" s="9" t="s">
        <v>23522</v>
      </c>
      <c r="K5898" s="13">
        <v>41164</v>
      </c>
    </row>
    <row r="5899" spans="1:11" x14ac:dyDescent="0.25">
      <c r="A5899" s="9" t="s">
        <v>85</v>
      </c>
      <c r="B5899" s="9" t="s">
        <v>657</v>
      </c>
      <c r="C5899" s="9" t="s">
        <v>657</v>
      </c>
      <c r="D5899" s="9" t="s">
        <v>4006</v>
      </c>
      <c r="E5899" s="9" t="s">
        <v>4007</v>
      </c>
      <c r="F5899" s="9" t="s">
        <v>4008</v>
      </c>
      <c r="G5899" s="9" t="s">
        <v>685</v>
      </c>
      <c r="H5899" s="9" t="s">
        <v>686</v>
      </c>
      <c r="I5899" s="9" t="s">
        <v>696</v>
      </c>
      <c r="J5899" s="9" t="s">
        <v>4009</v>
      </c>
      <c r="K5899" s="13">
        <v>41163</v>
      </c>
    </row>
    <row r="5900" spans="1:11" x14ac:dyDescent="0.25">
      <c r="A5900" s="9" t="s">
        <v>294</v>
      </c>
      <c r="B5900" s="9" t="s">
        <v>295</v>
      </c>
      <c r="C5900" s="9" t="s">
        <v>295</v>
      </c>
      <c r="D5900" s="9" t="s">
        <v>18574</v>
      </c>
      <c r="E5900" s="9" t="s">
        <v>63845</v>
      </c>
      <c r="F5900" s="9" t="s">
        <v>18575</v>
      </c>
      <c r="G5900" s="9" t="s">
        <v>2553</v>
      </c>
      <c r="H5900" s="9" t="s">
        <v>686</v>
      </c>
      <c r="I5900" s="9" t="s">
        <v>2554</v>
      </c>
      <c r="J5900" s="9" t="s">
        <v>18576</v>
      </c>
      <c r="K5900" s="13">
        <v>41163</v>
      </c>
    </row>
    <row r="5901" spans="1:11" x14ac:dyDescent="0.25">
      <c r="A5901" s="9" t="s">
        <v>429</v>
      </c>
      <c r="B5901" s="9" t="s">
        <v>589</v>
      </c>
      <c r="C5901" s="9" t="s">
        <v>589</v>
      </c>
      <c r="D5901" s="9" t="s">
        <v>28269</v>
      </c>
      <c r="E5901" s="9" t="s">
        <v>28270</v>
      </c>
      <c r="F5901" s="9" t="s">
        <v>28271</v>
      </c>
      <c r="G5901" s="9" t="s">
        <v>685</v>
      </c>
      <c r="H5901" s="9" t="s">
        <v>686</v>
      </c>
      <c r="I5901" s="9" t="s">
        <v>687</v>
      </c>
      <c r="J5901" s="9" t="s">
        <v>65257</v>
      </c>
      <c r="K5901" s="13">
        <v>41162</v>
      </c>
    </row>
    <row r="5902" spans="1:11" x14ac:dyDescent="0.25">
      <c r="A5902" s="9" t="s">
        <v>546</v>
      </c>
      <c r="B5902" s="9" t="s">
        <v>547</v>
      </c>
      <c r="C5902" s="9" t="s">
        <v>547</v>
      </c>
      <c r="D5902" s="9" t="s">
        <v>44849</v>
      </c>
      <c r="E5902" s="9" t="s">
        <v>44850</v>
      </c>
      <c r="F5902" s="9" t="s">
        <v>44851</v>
      </c>
      <c r="G5902" s="9" t="s">
        <v>685</v>
      </c>
      <c r="H5902" s="9" t="s">
        <v>686</v>
      </c>
      <c r="I5902" s="9" t="s">
        <v>904</v>
      </c>
      <c r="J5902" s="9" t="s">
        <v>65457</v>
      </c>
      <c r="K5902" s="13">
        <v>41162</v>
      </c>
    </row>
    <row r="5903" spans="1:11" x14ac:dyDescent="0.25">
      <c r="A5903" s="9" t="s">
        <v>85</v>
      </c>
      <c r="B5903" s="9" t="s">
        <v>657</v>
      </c>
      <c r="C5903" s="9" t="s">
        <v>657</v>
      </c>
      <c r="D5903" s="9" t="s">
        <v>4003</v>
      </c>
      <c r="E5903" s="9" t="s">
        <v>3889</v>
      </c>
      <c r="F5903" s="9" t="s">
        <v>4004</v>
      </c>
      <c r="G5903" s="9" t="s">
        <v>685</v>
      </c>
      <c r="H5903" s="9" t="s">
        <v>686</v>
      </c>
      <c r="I5903" s="9" t="s">
        <v>696</v>
      </c>
      <c r="J5903" s="9" t="s">
        <v>4005</v>
      </c>
      <c r="K5903" s="13">
        <v>41158</v>
      </c>
    </row>
    <row r="5904" spans="1:11" x14ac:dyDescent="0.25">
      <c r="A5904" s="9" t="s">
        <v>482</v>
      </c>
      <c r="B5904" s="9" t="s">
        <v>636</v>
      </c>
      <c r="C5904" s="9" t="s">
        <v>636</v>
      </c>
      <c r="D5904" s="9" t="s">
        <v>41359</v>
      </c>
      <c r="E5904" s="9" t="s">
        <v>41360</v>
      </c>
      <c r="F5904" s="9" t="s">
        <v>41361</v>
      </c>
      <c r="G5904" s="9" t="s">
        <v>685</v>
      </c>
      <c r="H5904" s="9" t="s">
        <v>686</v>
      </c>
      <c r="I5904" s="9" t="s">
        <v>705</v>
      </c>
      <c r="J5904" s="9" t="s">
        <v>41362</v>
      </c>
      <c r="K5904" s="13">
        <v>41158</v>
      </c>
    </row>
    <row r="5905" spans="1:11" x14ac:dyDescent="0.25">
      <c r="A5905" s="9" t="s">
        <v>197</v>
      </c>
      <c r="B5905" s="9" t="s">
        <v>198</v>
      </c>
      <c r="C5905" s="9" t="s">
        <v>198</v>
      </c>
      <c r="D5905" s="9" t="s">
        <v>13040</v>
      </c>
      <c r="E5905" s="9" t="s">
        <v>63846</v>
      </c>
      <c r="F5905" s="9" t="s">
        <v>13041</v>
      </c>
      <c r="G5905" s="9" t="s">
        <v>685</v>
      </c>
      <c r="H5905" s="9" t="s">
        <v>686</v>
      </c>
      <c r="I5905" s="9" t="s">
        <v>790</v>
      </c>
      <c r="J5905" s="9" t="s">
        <v>13042</v>
      </c>
      <c r="K5905" s="13">
        <v>41157</v>
      </c>
    </row>
    <row r="5906" spans="1:11" x14ac:dyDescent="0.25">
      <c r="A5906" s="9" t="s">
        <v>294</v>
      </c>
      <c r="B5906" s="9" t="s">
        <v>295</v>
      </c>
      <c r="C5906" s="9" t="s">
        <v>295</v>
      </c>
      <c r="D5906" s="9" t="s">
        <v>18571</v>
      </c>
      <c r="E5906" s="9" t="s">
        <v>63847</v>
      </c>
      <c r="F5906" s="9" t="s">
        <v>18572</v>
      </c>
      <c r="G5906" s="9" t="s">
        <v>685</v>
      </c>
      <c r="H5906" s="9" t="s">
        <v>686</v>
      </c>
      <c r="I5906" s="9" t="s">
        <v>692</v>
      </c>
      <c r="J5906" s="9" t="s">
        <v>18573</v>
      </c>
      <c r="K5906" s="13">
        <v>41157</v>
      </c>
    </row>
    <row r="5907" spans="1:11" x14ac:dyDescent="0.25">
      <c r="A5907" s="9" t="s">
        <v>296</v>
      </c>
      <c r="B5907" s="9" t="s">
        <v>297</v>
      </c>
      <c r="C5907" s="9" t="s">
        <v>297</v>
      </c>
      <c r="D5907" s="9" t="s">
        <v>19312</v>
      </c>
      <c r="E5907" s="9" t="s">
        <v>19313</v>
      </c>
      <c r="F5907" s="9" t="s">
        <v>19314</v>
      </c>
      <c r="G5907" s="9" t="s">
        <v>685</v>
      </c>
      <c r="H5907" s="9" t="s">
        <v>686</v>
      </c>
      <c r="I5907" s="9" t="s">
        <v>790</v>
      </c>
      <c r="J5907" s="9" t="s">
        <v>900</v>
      </c>
      <c r="K5907" s="13">
        <v>41157</v>
      </c>
    </row>
    <row r="5908" spans="1:11" x14ac:dyDescent="0.25">
      <c r="A5908" s="9" t="s">
        <v>425</v>
      </c>
      <c r="B5908" s="9" t="s">
        <v>426</v>
      </c>
      <c r="C5908" s="9" t="s">
        <v>426</v>
      </c>
      <c r="D5908" s="9" t="s">
        <v>27097</v>
      </c>
      <c r="E5908" s="9" t="s">
        <v>63848</v>
      </c>
      <c r="F5908" s="9" t="s">
        <v>26279</v>
      </c>
      <c r="G5908" s="9" t="s">
        <v>685</v>
      </c>
      <c r="H5908" s="9" t="s">
        <v>686</v>
      </c>
      <c r="I5908" s="9" t="s">
        <v>687</v>
      </c>
      <c r="J5908" s="9" t="s">
        <v>27098</v>
      </c>
      <c r="K5908" s="13">
        <v>41157</v>
      </c>
    </row>
    <row r="5909" spans="1:11" x14ac:dyDescent="0.25">
      <c r="A5909" s="9" t="s">
        <v>429</v>
      </c>
      <c r="B5909" s="9" t="s">
        <v>589</v>
      </c>
      <c r="C5909" s="9" t="s">
        <v>589</v>
      </c>
      <c r="D5909" s="9" t="s">
        <v>28267</v>
      </c>
      <c r="E5909" s="9" t="s">
        <v>28268</v>
      </c>
      <c r="F5909" s="9" t="s">
        <v>12106</v>
      </c>
      <c r="G5909" s="9" t="s">
        <v>685</v>
      </c>
      <c r="H5909" s="9" t="s">
        <v>686</v>
      </c>
      <c r="I5909" s="9" t="s">
        <v>790</v>
      </c>
      <c r="J5909" s="9" t="s">
        <v>65458</v>
      </c>
      <c r="K5909" s="13">
        <v>41157</v>
      </c>
    </row>
    <row r="5910" spans="1:11" x14ac:dyDescent="0.25">
      <c r="A5910" s="9" t="s">
        <v>555</v>
      </c>
      <c r="B5910" s="9" t="s">
        <v>635</v>
      </c>
      <c r="C5910" s="9" t="s">
        <v>635</v>
      </c>
      <c r="D5910" s="9" t="s">
        <v>45305</v>
      </c>
      <c r="E5910" s="9" t="s">
        <v>45306</v>
      </c>
      <c r="F5910" s="9" t="s">
        <v>45307</v>
      </c>
      <c r="G5910" s="9" t="s">
        <v>685</v>
      </c>
      <c r="H5910" s="9" t="s">
        <v>686</v>
      </c>
      <c r="I5910" s="9" t="s">
        <v>1159</v>
      </c>
      <c r="J5910" s="9" t="s">
        <v>45308</v>
      </c>
      <c r="K5910" s="13">
        <v>41157</v>
      </c>
    </row>
    <row r="5911" spans="1:11" x14ac:dyDescent="0.25">
      <c r="A5911" s="9" t="s">
        <v>471</v>
      </c>
      <c r="B5911" s="9" t="s">
        <v>587</v>
      </c>
      <c r="C5911" s="9" t="s">
        <v>587</v>
      </c>
      <c r="D5911" s="9" t="s">
        <v>37720</v>
      </c>
      <c r="E5911" s="9" t="s">
        <v>37721</v>
      </c>
      <c r="F5911" s="9" t="s">
        <v>37722</v>
      </c>
      <c r="G5911" s="9" t="s">
        <v>685</v>
      </c>
      <c r="H5911" s="9" t="s">
        <v>686</v>
      </c>
      <c r="I5911" s="9" t="s">
        <v>790</v>
      </c>
      <c r="J5911" s="9" t="s">
        <v>65459</v>
      </c>
      <c r="K5911" s="13">
        <v>41152</v>
      </c>
    </row>
    <row r="5912" spans="1:11" x14ac:dyDescent="0.25">
      <c r="A5912" s="9" t="s">
        <v>294</v>
      </c>
      <c r="B5912" s="9" t="s">
        <v>295</v>
      </c>
      <c r="C5912" s="9" t="s">
        <v>295</v>
      </c>
      <c r="D5912" s="9" t="s">
        <v>18567</v>
      </c>
      <c r="E5912" s="9" t="s">
        <v>18568</v>
      </c>
      <c r="F5912" s="9" t="s">
        <v>18569</v>
      </c>
      <c r="G5912" s="9" t="s">
        <v>685</v>
      </c>
      <c r="H5912" s="9" t="s">
        <v>686</v>
      </c>
      <c r="I5912" s="9" t="s">
        <v>696</v>
      </c>
      <c r="J5912" s="9" t="s">
        <v>18570</v>
      </c>
      <c r="K5912" s="13">
        <v>41151</v>
      </c>
    </row>
    <row r="5913" spans="1:11" x14ac:dyDescent="0.25">
      <c r="A5913" s="9" t="s">
        <v>471</v>
      </c>
      <c r="B5913" s="9" t="s">
        <v>587</v>
      </c>
      <c r="C5913" s="9" t="s">
        <v>587</v>
      </c>
      <c r="D5913" s="9" t="s">
        <v>37717</v>
      </c>
      <c r="E5913" s="9" t="s">
        <v>37718</v>
      </c>
      <c r="F5913" s="9" t="s">
        <v>37719</v>
      </c>
      <c r="G5913" s="9" t="s">
        <v>685</v>
      </c>
      <c r="H5913" s="9" t="s">
        <v>686</v>
      </c>
      <c r="I5913" s="9" t="s">
        <v>730</v>
      </c>
      <c r="J5913" s="9" t="s">
        <v>65460</v>
      </c>
      <c r="K5913" s="13">
        <v>41150</v>
      </c>
    </row>
    <row r="5914" spans="1:11" x14ac:dyDescent="0.25">
      <c r="A5914" s="9" t="s">
        <v>325</v>
      </c>
      <c r="B5914" s="9" t="s">
        <v>326</v>
      </c>
      <c r="C5914" s="9" t="s">
        <v>326</v>
      </c>
      <c r="D5914" s="9" t="s">
        <v>20884</v>
      </c>
      <c r="E5914" s="9" t="s">
        <v>20885</v>
      </c>
      <c r="F5914" s="9" t="s">
        <v>20886</v>
      </c>
      <c r="G5914" s="9" t="s">
        <v>867</v>
      </c>
      <c r="H5914" s="9" t="s">
        <v>686</v>
      </c>
      <c r="I5914" s="9" t="s">
        <v>803</v>
      </c>
      <c r="J5914" s="9" t="s">
        <v>20887</v>
      </c>
      <c r="K5914" s="13">
        <v>41149</v>
      </c>
    </row>
    <row r="5915" spans="1:11" x14ac:dyDescent="0.25">
      <c r="A5915" s="9" t="s">
        <v>429</v>
      </c>
      <c r="B5915" s="9" t="s">
        <v>589</v>
      </c>
      <c r="C5915" s="9" t="s">
        <v>589</v>
      </c>
      <c r="D5915" s="9" t="s">
        <v>28264</v>
      </c>
      <c r="E5915" s="9" t="s">
        <v>28265</v>
      </c>
      <c r="F5915" s="9" t="s">
        <v>28266</v>
      </c>
      <c r="G5915" s="9" t="s">
        <v>685</v>
      </c>
      <c r="H5915" s="9" t="s">
        <v>686</v>
      </c>
      <c r="I5915" s="9" t="s">
        <v>705</v>
      </c>
      <c r="J5915" s="9" t="s">
        <v>65461</v>
      </c>
      <c r="K5915" s="13">
        <v>41149</v>
      </c>
    </row>
    <row r="5916" spans="1:11" x14ac:dyDescent="0.25">
      <c r="A5916" s="9" t="s">
        <v>556</v>
      </c>
      <c r="B5916" s="9" t="s">
        <v>557</v>
      </c>
      <c r="C5916" s="9" t="s">
        <v>557</v>
      </c>
      <c r="D5916" s="9" t="s">
        <v>45522</v>
      </c>
      <c r="E5916" s="9" t="s">
        <v>45466</v>
      </c>
      <c r="F5916" s="9" t="s">
        <v>5161</v>
      </c>
      <c r="G5916" s="9" t="s">
        <v>685</v>
      </c>
      <c r="H5916" s="9" t="s">
        <v>686</v>
      </c>
      <c r="I5916" s="9" t="s">
        <v>790</v>
      </c>
      <c r="J5916" s="9" t="s">
        <v>45516</v>
      </c>
      <c r="K5916" s="13">
        <v>41149</v>
      </c>
    </row>
    <row r="5917" spans="1:11" x14ac:dyDescent="0.25">
      <c r="A5917" s="9" t="s">
        <v>570</v>
      </c>
      <c r="B5917" s="9" t="s">
        <v>571</v>
      </c>
      <c r="C5917" s="9" t="s">
        <v>571</v>
      </c>
      <c r="D5917" s="9" t="s">
        <v>42684</v>
      </c>
      <c r="E5917" s="9" t="s">
        <v>42685</v>
      </c>
      <c r="F5917" s="9" t="s">
        <v>42686</v>
      </c>
      <c r="G5917" s="9" t="s">
        <v>685</v>
      </c>
      <c r="H5917" s="9" t="s">
        <v>686</v>
      </c>
      <c r="I5917" s="9" t="s">
        <v>790</v>
      </c>
      <c r="J5917" s="9" t="s">
        <v>42687</v>
      </c>
      <c r="K5917" s="13">
        <v>41148</v>
      </c>
    </row>
    <row r="5918" spans="1:11" x14ac:dyDescent="0.25">
      <c r="A5918" s="9" t="s">
        <v>15</v>
      </c>
      <c r="B5918" s="9" t="s">
        <v>630</v>
      </c>
      <c r="C5918" s="9" t="s">
        <v>630</v>
      </c>
      <c r="D5918" s="9" t="s">
        <v>1572</v>
      </c>
      <c r="E5918" s="9" t="s">
        <v>1573</v>
      </c>
      <c r="F5918" s="9" t="s">
        <v>1574</v>
      </c>
      <c r="G5918" s="9" t="s">
        <v>1575</v>
      </c>
      <c r="H5918" s="9" t="s">
        <v>686</v>
      </c>
      <c r="I5918" s="9" t="s">
        <v>1576</v>
      </c>
      <c r="J5918" s="9" t="s">
        <v>65462</v>
      </c>
      <c r="K5918" s="13">
        <v>41145</v>
      </c>
    </row>
    <row r="5919" spans="1:11" x14ac:dyDescent="0.25">
      <c r="A5919" s="9" t="s">
        <v>352</v>
      </c>
      <c r="B5919" s="9" t="s">
        <v>601</v>
      </c>
      <c r="C5919" s="9" t="s">
        <v>601</v>
      </c>
      <c r="D5919" s="9" t="s">
        <v>22115</v>
      </c>
      <c r="E5919" s="9" t="s">
        <v>22116</v>
      </c>
      <c r="F5919" s="9" t="s">
        <v>22117</v>
      </c>
      <c r="G5919" s="9" t="s">
        <v>685</v>
      </c>
      <c r="H5919" s="9" t="s">
        <v>686</v>
      </c>
      <c r="I5919" s="9" t="s">
        <v>782</v>
      </c>
      <c r="J5919" s="9" t="s">
        <v>22118</v>
      </c>
      <c r="K5919" s="13">
        <v>41145</v>
      </c>
    </row>
    <row r="5920" spans="1:11" x14ac:dyDescent="0.25">
      <c r="A5920" s="9" t="s">
        <v>563</v>
      </c>
      <c r="B5920" s="9" t="s">
        <v>564</v>
      </c>
      <c r="C5920" s="9" t="s">
        <v>564</v>
      </c>
      <c r="D5920" s="9" t="s">
        <v>46057</v>
      </c>
      <c r="E5920" s="9" t="s">
        <v>46058</v>
      </c>
      <c r="F5920" s="9" t="s">
        <v>46059</v>
      </c>
      <c r="G5920" s="9" t="s">
        <v>685</v>
      </c>
      <c r="H5920" s="9" t="s">
        <v>686</v>
      </c>
      <c r="I5920" s="9" t="s">
        <v>1159</v>
      </c>
      <c r="J5920" s="9" t="s">
        <v>46058</v>
      </c>
      <c r="K5920" s="13">
        <v>41144</v>
      </c>
    </row>
    <row r="5921" spans="1:11" x14ac:dyDescent="0.25">
      <c r="A5921" s="9" t="s">
        <v>286</v>
      </c>
      <c r="B5921" s="9" t="s">
        <v>287</v>
      </c>
      <c r="C5921" s="9" t="s">
        <v>287</v>
      </c>
      <c r="D5921" s="9" t="s">
        <v>16867</v>
      </c>
      <c r="E5921" s="9" t="s">
        <v>16868</v>
      </c>
      <c r="F5921" s="9" t="s">
        <v>16869</v>
      </c>
      <c r="G5921" s="9" t="s">
        <v>685</v>
      </c>
      <c r="H5921" s="9" t="s">
        <v>686</v>
      </c>
      <c r="I5921" s="9" t="s">
        <v>782</v>
      </c>
      <c r="J5921" s="9" t="s">
        <v>16870</v>
      </c>
      <c r="K5921" s="13">
        <v>41143</v>
      </c>
    </row>
    <row r="5922" spans="1:11" x14ac:dyDescent="0.25">
      <c r="A5922" s="9" t="s">
        <v>128</v>
      </c>
      <c r="B5922" s="9" t="s">
        <v>625</v>
      </c>
      <c r="C5922" s="9" t="s">
        <v>625</v>
      </c>
      <c r="D5922" s="9" t="s">
        <v>7040</v>
      </c>
      <c r="E5922" s="9" t="s">
        <v>7041</v>
      </c>
      <c r="F5922" s="9" t="s">
        <v>7042</v>
      </c>
      <c r="G5922" s="9" t="s">
        <v>685</v>
      </c>
      <c r="H5922" s="9" t="s">
        <v>686</v>
      </c>
      <c r="I5922" s="9" t="s">
        <v>726</v>
      </c>
      <c r="J5922" s="9" t="s">
        <v>7043</v>
      </c>
      <c r="K5922" s="13">
        <v>41142</v>
      </c>
    </row>
    <row r="5923" spans="1:11" x14ac:dyDescent="0.25">
      <c r="A5923" s="9" t="s">
        <v>471</v>
      </c>
      <c r="B5923" s="9" t="s">
        <v>587</v>
      </c>
      <c r="C5923" s="9" t="s">
        <v>587</v>
      </c>
      <c r="D5923" s="9" t="s">
        <v>37711</v>
      </c>
      <c r="E5923" s="9" t="s">
        <v>37712</v>
      </c>
      <c r="F5923" s="9" t="s">
        <v>37713</v>
      </c>
      <c r="G5923" s="9" t="s">
        <v>37714</v>
      </c>
      <c r="H5923" s="9" t="s">
        <v>2849</v>
      </c>
      <c r="I5923" s="9" t="s">
        <v>37715</v>
      </c>
      <c r="J5923" s="9" t="s">
        <v>37716</v>
      </c>
      <c r="K5923" s="13">
        <v>41142</v>
      </c>
    </row>
    <row r="5924" spans="1:11" x14ac:dyDescent="0.25">
      <c r="A5924" s="9" t="s">
        <v>299</v>
      </c>
      <c r="B5924" s="9" t="s">
        <v>300</v>
      </c>
      <c r="C5924" s="9" t="s">
        <v>300</v>
      </c>
      <c r="D5924" s="9" t="s">
        <v>12793</v>
      </c>
      <c r="E5924" s="9" t="s">
        <v>12794</v>
      </c>
      <c r="F5924" s="9" t="s">
        <v>12795</v>
      </c>
      <c r="G5924" s="9" t="s">
        <v>685</v>
      </c>
      <c r="H5924" s="9" t="s">
        <v>686</v>
      </c>
      <c r="I5924" s="9" t="s">
        <v>1159</v>
      </c>
      <c r="J5924" s="9" t="s">
        <v>12796</v>
      </c>
      <c r="K5924" s="13">
        <v>41141</v>
      </c>
    </row>
    <row r="5925" spans="1:11" x14ac:dyDescent="0.25">
      <c r="A5925" s="9" t="s">
        <v>303</v>
      </c>
      <c r="B5925" s="9" t="s">
        <v>304</v>
      </c>
      <c r="C5925" s="9" t="s">
        <v>304</v>
      </c>
      <c r="D5925" s="9" t="s">
        <v>19857</v>
      </c>
      <c r="E5925" s="9" t="s">
        <v>63849</v>
      </c>
      <c r="F5925" s="9" t="s">
        <v>19858</v>
      </c>
      <c r="G5925" s="9" t="s">
        <v>685</v>
      </c>
      <c r="H5925" s="9" t="s">
        <v>686</v>
      </c>
      <c r="I5925" s="9" t="s">
        <v>782</v>
      </c>
      <c r="J5925" s="9" t="s">
        <v>19859</v>
      </c>
      <c r="K5925" s="13">
        <v>41141</v>
      </c>
    </row>
    <row r="5926" spans="1:11" x14ac:dyDescent="0.25">
      <c r="A5926" s="9" t="s">
        <v>331</v>
      </c>
      <c r="B5926" s="9" t="s">
        <v>331</v>
      </c>
      <c r="C5926" s="9" t="s">
        <v>331</v>
      </c>
      <c r="D5926" s="9" t="s">
        <v>21052</v>
      </c>
      <c r="E5926" s="9" t="s">
        <v>21053</v>
      </c>
      <c r="F5926" s="9" t="s">
        <v>21054</v>
      </c>
      <c r="G5926" s="9" t="s">
        <v>685</v>
      </c>
      <c r="H5926" s="9" t="s">
        <v>686</v>
      </c>
      <c r="I5926" s="9" t="s">
        <v>696</v>
      </c>
      <c r="J5926" s="9" t="s">
        <v>21055</v>
      </c>
      <c r="K5926" s="13">
        <v>41137</v>
      </c>
    </row>
    <row r="5927" spans="1:11" x14ac:dyDescent="0.25">
      <c r="A5927" s="9" t="s">
        <v>577</v>
      </c>
      <c r="B5927" s="9" t="s">
        <v>634</v>
      </c>
      <c r="C5927" s="9" t="s">
        <v>634</v>
      </c>
      <c r="D5927" s="9" t="s">
        <v>23527</v>
      </c>
      <c r="E5927" s="9" t="s">
        <v>23528</v>
      </c>
      <c r="F5927" s="9" t="s">
        <v>23529</v>
      </c>
      <c r="G5927" s="9" t="s">
        <v>685</v>
      </c>
      <c r="H5927" s="9" t="s">
        <v>686</v>
      </c>
      <c r="I5927" s="9" t="s">
        <v>721</v>
      </c>
      <c r="J5927" s="9" t="s">
        <v>23530</v>
      </c>
      <c r="K5927" s="13">
        <v>41137</v>
      </c>
    </row>
    <row r="5928" spans="1:11" x14ac:dyDescent="0.25">
      <c r="A5928" s="9" t="s">
        <v>482</v>
      </c>
      <c r="B5928" s="9" t="s">
        <v>636</v>
      </c>
      <c r="C5928" s="9" t="s">
        <v>636</v>
      </c>
      <c r="D5928" s="9" t="s">
        <v>41358</v>
      </c>
      <c r="E5928" s="9" t="s">
        <v>23528</v>
      </c>
      <c r="F5928" s="9" t="s">
        <v>23529</v>
      </c>
      <c r="G5928" s="9" t="s">
        <v>685</v>
      </c>
      <c r="H5928" s="9" t="s">
        <v>686</v>
      </c>
      <c r="I5928" s="9" t="s">
        <v>721</v>
      </c>
      <c r="J5928" s="9" t="s">
        <v>23530</v>
      </c>
      <c r="K5928" s="13">
        <v>41137</v>
      </c>
    </row>
    <row r="5929" spans="1:11" x14ac:dyDescent="0.25">
      <c r="A5929" s="9" t="s">
        <v>457</v>
      </c>
      <c r="B5929" s="9" t="s">
        <v>458</v>
      </c>
      <c r="C5929" s="9" t="s">
        <v>458</v>
      </c>
      <c r="D5929" s="9" t="s">
        <v>30574</v>
      </c>
      <c r="E5929" s="9" t="s">
        <v>63850</v>
      </c>
      <c r="F5929" s="9" t="s">
        <v>30575</v>
      </c>
      <c r="G5929" s="9" t="s">
        <v>685</v>
      </c>
      <c r="H5929" s="9" t="s">
        <v>686</v>
      </c>
      <c r="I5929" s="9" t="s">
        <v>705</v>
      </c>
      <c r="J5929" s="9" t="s">
        <v>30576</v>
      </c>
      <c r="K5929" s="13">
        <v>41136</v>
      </c>
    </row>
    <row r="5930" spans="1:11" x14ac:dyDescent="0.25">
      <c r="A5930" s="9" t="s">
        <v>572</v>
      </c>
      <c r="B5930" s="9" t="s">
        <v>578</v>
      </c>
      <c r="C5930" s="9" t="s">
        <v>578</v>
      </c>
      <c r="D5930" s="9" t="s">
        <v>45075</v>
      </c>
      <c r="E5930" s="9" t="s">
        <v>45076</v>
      </c>
      <c r="F5930" s="9" t="s">
        <v>1948</v>
      </c>
      <c r="G5930" s="9" t="s">
        <v>685</v>
      </c>
      <c r="H5930" s="9" t="s">
        <v>686</v>
      </c>
      <c r="I5930" s="9" t="s">
        <v>692</v>
      </c>
      <c r="J5930" s="9" t="s">
        <v>45077</v>
      </c>
      <c r="K5930" s="13">
        <v>41136</v>
      </c>
    </row>
    <row r="5931" spans="1:11" x14ac:dyDescent="0.25">
      <c r="A5931" s="9" t="s">
        <v>402</v>
      </c>
      <c r="B5931" s="9" t="s">
        <v>403</v>
      </c>
      <c r="C5931" s="9" t="s">
        <v>403</v>
      </c>
      <c r="D5931" s="9" t="s">
        <v>25201</v>
      </c>
      <c r="E5931" s="9" t="s">
        <v>63851</v>
      </c>
      <c r="F5931" s="9" t="s">
        <v>25202</v>
      </c>
      <c r="G5931" s="9" t="s">
        <v>685</v>
      </c>
      <c r="H5931" s="9" t="s">
        <v>686</v>
      </c>
      <c r="I5931" s="9" t="s">
        <v>687</v>
      </c>
      <c r="J5931" s="9" t="s">
        <v>25203</v>
      </c>
      <c r="K5931" s="13">
        <v>41135</v>
      </c>
    </row>
    <row r="5932" spans="1:11" x14ac:dyDescent="0.25">
      <c r="A5932" s="9" t="s">
        <v>471</v>
      </c>
      <c r="B5932" s="9" t="s">
        <v>587</v>
      </c>
      <c r="C5932" s="9" t="s">
        <v>587</v>
      </c>
      <c r="D5932" s="9" t="s">
        <v>37708</v>
      </c>
      <c r="E5932" s="9" t="s">
        <v>63852</v>
      </c>
      <c r="F5932" s="9" t="s">
        <v>37709</v>
      </c>
      <c r="G5932" s="9" t="s">
        <v>685</v>
      </c>
      <c r="H5932" s="9" t="s">
        <v>686</v>
      </c>
      <c r="I5932" s="9" t="s">
        <v>730</v>
      </c>
      <c r="J5932" s="9" t="s">
        <v>37710</v>
      </c>
      <c r="K5932" s="13">
        <v>41135</v>
      </c>
    </row>
    <row r="5933" spans="1:11" x14ac:dyDescent="0.25">
      <c r="A5933" s="9" t="s">
        <v>477</v>
      </c>
      <c r="B5933" s="9" t="s">
        <v>558</v>
      </c>
      <c r="C5933" s="9" t="s">
        <v>558</v>
      </c>
      <c r="D5933" s="9" t="s">
        <v>39726</v>
      </c>
      <c r="E5933" s="9" t="s">
        <v>39727</v>
      </c>
      <c r="F5933" s="9" t="s">
        <v>39728</v>
      </c>
      <c r="G5933" s="9" t="s">
        <v>685</v>
      </c>
      <c r="H5933" s="9" t="s">
        <v>686</v>
      </c>
      <c r="I5933" s="9" t="s">
        <v>779</v>
      </c>
      <c r="J5933" s="9" t="s">
        <v>39729</v>
      </c>
      <c r="K5933" s="13">
        <v>41135</v>
      </c>
    </row>
    <row r="5934" spans="1:11" x14ac:dyDescent="0.25">
      <c r="A5934" s="9" t="s">
        <v>220</v>
      </c>
      <c r="B5934" s="9" t="s">
        <v>221</v>
      </c>
      <c r="C5934" s="9" t="s">
        <v>221</v>
      </c>
      <c r="D5934" s="9" t="s">
        <v>14010</v>
      </c>
      <c r="E5934" s="9" t="s">
        <v>14011</v>
      </c>
      <c r="F5934" s="9" t="s">
        <v>14012</v>
      </c>
      <c r="G5934" s="9" t="s">
        <v>685</v>
      </c>
      <c r="H5934" s="9" t="s">
        <v>686</v>
      </c>
      <c r="I5934" s="9" t="s">
        <v>790</v>
      </c>
      <c r="J5934" s="9" t="s">
        <v>14013</v>
      </c>
      <c r="K5934" s="13">
        <v>41134</v>
      </c>
    </row>
    <row r="5935" spans="1:11" x14ac:dyDescent="0.25">
      <c r="A5935" s="9" t="s">
        <v>303</v>
      </c>
      <c r="B5935" s="9" t="s">
        <v>304</v>
      </c>
      <c r="C5935" s="9" t="s">
        <v>304</v>
      </c>
      <c r="D5935" s="9" t="s">
        <v>19853</v>
      </c>
      <c r="E5935" s="9" t="s">
        <v>19854</v>
      </c>
      <c r="F5935" s="9" t="s">
        <v>19855</v>
      </c>
      <c r="G5935" s="9" t="s">
        <v>6918</v>
      </c>
      <c r="H5935" s="9" t="s">
        <v>686</v>
      </c>
      <c r="I5935" s="9" t="s">
        <v>11196</v>
      </c>
      <c r="J5935" s="9" t="s">
        <v>19856</v>
      </c>
      <c r="K5935" s="13">
        <v>41134</v>
      </c>
    </row>
    <row r="5936" spans="1:11" x14ac:dyDescent="0.25">
      <c r="A5936" s="9" t="s">
        <v>444</v>
      </c>
      <c r="B5936" s="9" t="s">
        <v>588</v>
      </c>
      <c r="C5936" s="9" t="s">
        <v>588</v>
      </c>
      <c r="D5936" s="9" t="s">
        <v>30285</v>
      </c>
      <c r="E5936" s="9" t="s">
        <v>30286</v>
      </c>
      <c r="F5936" s="9" t="s">
        <v>30287</v>
      </c>
      <c r="G5936" s="9" t="s">
        <v>685</v>
      </c>
      <c r="H5936" s="9" t="s">
        <v>686</v>
      </c>
      <c r="I5936" s="9" t="s">
        <v>696</v>
      </c>
      <c r="J5936" s="9" t="s">
        <v>65463</v>
      </c>
      <c r="K5936" s="13">
        <v>41134</v>
      </c>
    </row>
    <row r="5937" spans="1:11" x14ac:dyDescent="0.25">
      <c r="A5937" s="9" t="s">
        <v>482</v>
      </c>
      <c r="B5937" s="9" t="s">
        <v>636</v>
      </c>
      <c r="C5937" s="9" t="s">
        <v>636</v>
      </c>
      <c r="D5937" s="9" t="s">
        <v>41354</v>
      </c>
      <c r="E5937" s="9" t="s">
        <v>41355</v>
      </c>
      <c r="F5937" s="9" t="s">
        <v>41356</v>
      </c>
      <c r="G5937" s="9" t="s">
        <v>685</v>
      </c>
      <c r="H5937" s="9" t="s">
        <v>686</v>
      </c>
      <c r="I5937" s="9" t="s">
        <v>687</v>
      </c>
      <c r="J5937" s="9" t="s">
        <v>41357</v>
      </c>
      <c r="K5937" s="13">
        <v>41134</v>
      </c>
    </row>
    <row r="5938" spans="1:11" x14ac:dyDescent="0.25">
      <c r="A5938" s="9" t="s">
        <v>150</v>
      </c>
      <c r="B5938" s="9" t="s">
        <v>622</v>
      </c>
      <c r="C5938" s="9" t="s">
        <v>622</v>
      </c>
      <c r="D5938" s="9" t="s">
        <v>9775</v>
      </c>
      <c r="E5938" s="9" t="s">
        <v>63853</v>
      </c>
      <c r="F5938" s="9" t="s">
        <v>9776</v>
      </c>
      <c r="G5938" s="9" t="s">
        <v>9510</v>
      </c>
      <c r="H5938" s="9" t="s">
        <v>686</v>
      </c>
      <c r="I5938" s="9" t="s">
        <v>9511</v>
      </c>
      <c r="J5938" s="9" t="s">
        <v>9777</v>
      </c>
      <c r="K5938" s="13">
        <v>41131</v>
      </c>
    </row>
    <row r="5939" spans="1:11" x14ac:dyDescent="0.25">
      <c r="A5939" s="9" t="s">
        <v>216</v>
      </c>
      <c r="B5939" s="9" t="s">
        <v>217</v>
      </c>
      <c r="C5939" s="9" t="s">
        <v>217</v>
      </c>
      <c r="D5939" s="9" t="s">
        <v>13897</v>
      </c>
      <c r="E5939" s="9" t="s">
        <v>13898</v>
      </c>
      <c r="F5939" s="9" t="s">
        <v>13899</v>
      </c>
      <c r="G5939" s="9" t="s">
        <v>685</v>
      </c>
      <c r="H5939" s="9" t="s">
        <v>686</v>
      </c>
      <c r="I5939" s="9" t="s">
        <v>904</v>
      </c>
      <c r="J5939" s="9" t="s">
        <v>13900</v>
      </c>
      <c r="K5939" s="13">
        <v>41130</v>
      </c>
    </row>
    <row r="5940" spans="1:11" x14ac:dyDescent="0.25">
      <c r="A5940" s="9" t="s">
        <v>577</v>
      </c>
      <c r="B5940" s="9" t="s">
        <v>634</v>
      </c>
      <c r="C5940" s="9" t="s">
        <v>634</v>
      </c>
      <c r="D5940" s="9" t="s">
        <v>23523</v>
      </c>
      <c r="E5940" s="9" t="s">
        <v>23524</v>
      </c>
      <c r="F5940" s="9" t="s">
        <v>23525</v>
      </c>
      <c r="G5940" s="9" t="s">
        <v>685</v>
      </c>
      <c r="H5940" s="9" t="s">
        <v>686</v>
      </c>
      <c r="I5940" s="9" t="s">
        <v>730</v>
      </c>
      <c r="J5940" s="9" t="s">
        <v>23526</v>
      </c>
      <c r="K5940" s="13">
        <v>41130</v>
      </c>
    </row>
    <row r="5941" spans="1:11" x14ac:dyDescent="0.25">
      <c r="A5941" s="9" t="s">
        <v>482</v>
      </c>
      <c r="B5941" s="9" t="s">
        <v>636</v>
      </c>
      <c r="C5941" s="9" t="s">
        <v>636</v>
      </c>
      <c r="D5941" s="9" t="s">
        <v>41352</v>
      </c>
      <c r="E5941" s="9" t="s">
        <v>41353</v>
      </c>
      <c r="F5941" s="9" t="s">
        <v>23525</v>
      </c>
      <c r="G5941" s="9" t="s">
        <v>685</v>
      </c>
      <c r="H5941" s="9" t="s">
        <v>686</v>
      </c>
      <c r="I5941" s="9" t="s">
        <v>730</v>
      </c>
      <c r="J5941" s="9" t="s">
        <v>6234</v>
      </c>
      <c r="K5941" s="13">
        <v>41130</v>
      </c>
    </row>
    <row r="5942" spans="1:11" x14ac:dyDescent="0.25">
      <c r="A5942" s="9" t="s">
        <v>228</v>
      </c>
      <c r="B5942" s="9" t="s">
        <v>615</v>
      </c>
      <c r="C5942" s="9" t="s">
        <v>615</v>
      </c>
      <c r="D5942" s="9" t="s">
        <v>14253</v>
      </c>
      <c r="E5942" s="9" t="s">
        <v>14254</v>
      </c>
      <c r="F5942" s="9" t="s">
        <v>14255</v>
      </c>
      <c r="G5942" s="9" t="s">
        <v>685</v>
      </c>
      <c r="H5942" s="9" t="s">
        <v>686</v>
      </c>
      <c r="I5942" s="9" t="s">
        <v>705</v>
      </c>
      <c r="J5942" s="9" t="s">
        <v>14256</v>
      </c>
      <c r="K5942" s="13">
        <v>41128</v>
      </c>
    </row>
    <row r="5943" spans="1:11" x14ac:dyDescent="0.25">
      <c r="A5943" s="9" t="s">
        <v>459</v>
      </c>
      <c r="B5943" s="9" t="s">
        <v>460</v>
      </c>
      <c r="C5943" s="9" t="s">
        <v>460</v>
      </c>
      <c r="D5943" s="9" t="s">
        <v>31214</v>
      </c>
      <c r="E5943" s="9" t="s">
        <v>30672</v>
      </c>
      <c r="F5943" s="9" t="s">
        <v>3580</v>
      </c>
      <c r="G5943" s="9" t="s">
        <v>685</v>
      </c>
      <c r="H5943" s="9" t="s">
        <v>686</v>
      </c>
      <c r="I5943" s="9" t="s">
        <v>790</v>
      </c>
      <c r="J5943" s="9" t="s">
        <v>30674</v>
      </c>
      <c r="K5943" s="13">
        <v>41128</v>
      </c>
    </row>
    <row r="5944" spans="1:11" x14ac:dyDescent="0.25">
      <c r="A5944" s="9" t="s">
        <v>72</v>
      </c>
      <c r="B5944" s="9" t="s">
        <v>73</v>
      </c>
      <c r="C5944" s="9" t="s">
        <v>73</v>
      </c>
      <c r="D5944" s="9" t="s">
        <v>2289</v>
      </c>
      <c r="E5944" s="9" t="s">
        <v>2290</v>
      </c>
      <c r="F5944" s="9" t="s">
        <v>2291</v>
      </c>
      <c r="G5944" s="9" t="s">
        <v>685</v>
      </c>
      <c r="H5944" s="9" t="s">
        <v>686</v>
      </c>
      <c r="I5944" s="9" t="s">
        <v>779</v>
      </c>
      <c r="J5944" s="9" t="s">
        <v>2292</v>
      </c>
      <c r="K5944" s="13">
        <v>41127</v>
      </c>
    </row>
    <row r="5945" spans="1:11" x14ac:dyDescent="0.25">
      <c r="A5945" s="9" t="s">
        <v>303</v>
      </c>
      <c r="B5945" s="9" t="s">
        <v>304</v>
      </c>
      <c r="C5945" s="9" t="s">
        <v>304</v>
      </c>
      <c r="D5945" s="9" t="s">
        <v>19849</v>
      </c>
      <c r="E5945" s="9" t="s">
        <v>19850</v>
      </c>
      <c r="F5945" s="9" t="s">
        <v>19851</v>
      </c>
      <c r="G5945" s="9" t="s">
        <v>685</v>
      </c>
      <c r="H5945" s="9" t="s">
        <v>686</v>
      </c>
      <c r="I5945" s="9" t="s">
        <v>779</v>
      </c>
      <c r="J5945" s="9" t="s">
        <v>19852</v>
      </c>
      <c r="K5945" s="13">
        <v>41127</v>
      </c>
    </row>
    <row r="5946" spans="1:11" x14ac:dyDescent="0.25">
      <c r="A5946" s="9" t="s">
        <v>378</v>
      </c>
      <c r="B5946" s="9" t="s">
        <v>379</v>
      </c>
      <c r="C5946" s="9" t="s">
        <v>379</v>
      </c>
      <c r="D5946" s="9" t="s">
        <v>24023</v>
      </c>
      <c r="E5946" s="9" t="s">
        <v>24024</v>
      </c>
      <c r="F5946" s="9" t="s">
        <v>24025</v>
      </c>
      <c r="G5946" s="9" t="s">
        <v>685</v>
      </c>
      <c r="H5946" s="9" t="s">
        <v>686</v>
      </c>
      <c r="I5946" s="9" t="s">
        <v>779</v>
      </c>
      <c r="J5946" s="9" t="s">
        <v>65464</v>
      </c>
      <c r="K5946" s="13">
        <v>41127</v>
      </c>
    </row>
    <row r="5947" spans="1:11" x14ac:dyDescent="0.25">
      <c r="A5947" s="9" t="s">
        <v>482</v>
      </c>
      <c r="B5947" s="9" t="s">
        <v>636</v>
      </c>
      <c r="C5947" s="9" t="s">
        <v>636</v>
      </c>
      <c r="D5947" s="9" t="s">
        <v>41348</v>
      </c>
      <c r="E5947" s="9" t="s">
        <v>41349</v>
      </c>
      <c r="F5947" s="9" t="s">
        <v>23517</v>
      </c>
      <c r="G5947" s="9" t="s">
        <v>685</v>
      </c>
      <c r="H5947" s="9" t="s">
        <v>686</v>
      </c>
      <c r="I5947" s="9" t="s">
        <v>726</v>
      </c>
      <c r="J5947" s="9" t="s">
        <v>23518</v>
      </c>
      <c r="K5947" s="13">
        <v>41123</v>
      </c>
    </row>
    <row r="5948" spans="1:11" x14ac:dyDescent="0.25">
      <c r="A5948" s="9" t="s">
        <v>482</v>
      </c>
      <c r="B5948" s="9" t="s">
        <v>636</v>
      </c>
      <c r="C5948" s="9" t="s">
        <v>636</v>
      </c>
      <c r="D5948" s="9" t="s">
        <v>41350</v>
      </c>
      <c r="E5948" s="9" t="s">
        <v>23520</v>
      </c>
      <c r="F5948" s="9" t="s">
        <v>23521</v>
      </c>
      <c r="G5948" s="9" t="s">
        <v>685</v>
      </c>
      <c r="H5948" s="9" t="s">
        <v>686</v>
      </c>
      <c r="I5948" s="9" t="s">
        <v>782</v>
      </c>
      <c r="J5948" s="9" t="s">
        <v>41351</v>
      </c>
      <c r="K5948" s="13">
        <v>41123</v>
      </c>
    </row>
    <row r="5949" spans="1:11" x14ac:dyDescent="0.25">
      <c r="A5949" s="9" t="s">
        <v>574</v>
      </c>
      <c r="B5949" s="9" t="s">
        <v>639</v>
      </c>
      <c r="C5949" s="9" t="s">
        <v>639</v>
      </c>
      <c r="D5949" s="9" t="s">
        <v>5584</v>
      </c>
      <c r="E5949" s="9" t="s">
        <v>5585</v>
      </c>
      <c r="F5949" s="9" t="s">
        <v>5586</v>
      </c>
      <c r="G5949" s="9" t="s">
        <v>685</v>
      </c>
      <c r="H5949" s="9" t="s">
        <v>686</v>
      </c>
      <c r="I5949" s="9" t="s">
        <v>779</v>
      </c>
      <c r="J5949" s="9" t="s">
        <v>5587</v>
      </c>
      <c r="K5949" s="13">
        <v>41121</v>
      </c>
    </row>
    <row r="5950" spans="1:11" x14ac:dyDescent="0.25">
      <c r="A5950" s="9" t="s">
        <v>574</v>
      </c>
      <c r="B5950" s="9" t="s">
        <v>639</v>
      </c>
      <c r="C5950" s="9" t="s">
        <v>639</v>
      </c>
      <c r="D5950" s="9" t="s">
        <v>5611</v>
      </c>
      <c r="E5950" s="9" t="s">
        <v>5612</v>
      </c>
      <c r="F5950" s="9" t="s">
        <v>5613</v>
      </c>
      <c r="G5950" s="9" t="s">
        <v>685</v>
      </c>
      <c r="H5950" s="9" t="s">
        <v>686</v>
      </c>
      <c r="I5950" s="9" t="s">
        <v>782</v>
      </c>
      <c r="J5950" s="9" t="s">
        <v>5587</v>
      </c>
      <c r="K5950" s="13">
        <v>41121</v>
      </c>
    </row>
    <row r="5951" spans="1:11" x14ac:dyDescent="0.25">
      <c r="A5951" s="9" t="s">
        <v>165</v>
      </c>
      <c r="B5951" s="9" t="s">
        <v>166</v>
      </c>
      <c r="C5951" s="9" t="s">
        <v>166</v>
      </c>
      <c r="D5951" s="9" t="s">
        <v>11882</v>
      </c>
      <c r="E5951" s="9" t="s">
        <v>5587</v>
      </c>
      <c r="F5951" s="9" t="s">
        <v>5613</v>
      </c>
      <c r="G5951" s="9" t="s">
        <v>685</v>
      </c>
      <c r="H5951" s="9" t="s">
        <v>686</v>
      </c>
      <c r="I5951" s="9" t="s">
        <v>782</v>
      </c>
      <c r="J5951" s="9" t="s">
        <v>5587</v>
      </c>
      <c r="K5951" s="13">
        <v>41121</v>
      </c>
    </row>
    <row r="5952" spans="1:11" x14ac:dyDescent="0.25">
      <c r="A5952" s="9" t="s">
        <v>573</v>
      </c>
      <c r="B5952" s="9" t="s">
        <v>642</v>
      </c>
      <c r="C5952" s="9" t="s">
        <v>642</v>
      </c>
      <c r="D5952" s="9" t="s">
        <v>44418</v>
      </c>
      <c r="E5952" s="9" t="s">
        <v>5587</v>
      </c>
      <c r="F5952" s="9" t="s">
        <v>5613</v>
      </c>
      <c r="G5952" s="9" t="s">
        <v>685</v>
      </c>
      <c r="H5952" s="9" t="s">
        <v>686</v>
      </c>
      <c r="I5952" s="9" t="s">
        <v>782</v>
      </c>
      <c r="J5952" s="10" t="s">
        <v>680</v>
      </c>
      <c r="K5952" s="13">
        <v>41121</v>
      </c>
    </row>
    <row r="5953" spans="1:11" x14ac:dyDescent="0.25">
      <c r="A5953" s="9" t="s">
        <v>256</v>
      </c>
      <c r="B5953" s="9" t="s">
        <v>257</v>
      </c>
      <c r="C5953" s="9" t="s">
        <v>257</v>
      </c>
      <c r="D5953" s="9" t="s">
        <v>15231</v>
      </c>
      <c r="E5953" s="9" t="s">
        <v>15232</v>
      </c>
      <c r="F5953" s="9" t="s">
        <v>15233</v>
      </c>
      <c r="G5953" s="9" t="s">
        <v>685</v>
      </c>
      <c r="H5953" s="9" t="s">
        <v>686</v>
      </c>
      <c r="I5953" s="9" t="s">
        <v>779</v>
      </c>
      <c r="J5953" s="9" t="s">
        <v>15234</v>
      </c>
      <c r="K5953" s="13">
        <v>41116</v>
      </c>
    </row>
    <row r="5954" spans="1:11" x14ac:dyDescent="0.25">
      <c r="A5954" s="9" t="s">
        <v>471</v>
      </c>
      <c r="B5954" s="9" t="s">
        <v>587</v>
      </c>
      <c r="C5954" s="9" t="s">
        <v>587</v>
      </c>
      <c r="D5954" s="9" t="s">
        <v>37704</v>
      </c>
      <c r="E5954" s="9" t="s">
        <v>37705</v>
      </c>
      <c r="F5954" s="9" t="s">
        <v>37706</v>
      </c>
      <c r="G5954" s="9" t="s">
        <v>685</v>
      </c>
      <c r="H5954" s="9" t="s">
        <v>686</v>
      </c>
      <c r="I5954" s="9" t="s">
        <v>696</v>
      </c>
      <c r="J5954" s="9" t="s">
        <v>37707</v>
      </c>
      <c r="K5954" s="13">
        <v>41116</v>
      </c>
    </row>
    <row r="5955" spans="1:11" x14ac:dyDescent="0.25">
      <c r="A5955" s="9" t="s">
        <v>528</v>
      </c>
      <c r="B5955" s="9" t="s">
        <v>529</v>
      </c>
      <c r="C5955" s="9" t="s">
        <v>529</v>
      </c>
      <c r="D5955" s="9" t="s">
        <v>44182</v>
      </c>
      <c r="E5955" s="9" t="s">
        <v>63854</v>
      </c>
      <c r="F5955" s="9" t="s">
        <v>44183</v>
      </c>
      <c r="G5955" s="9" t="s">
        <v>685</v>
      </c>
      <c r="H5955" s="9" t="s">
        <v>686</v>
      </c>
      <c r="I5955" s="9" t="s">
        <v>790</v>
      </c>
      <c r="J5955" s="9" t="s">
        <v>44184</v>
      </c>
      <c r="K5955" s="13">
        <v>41116</v>
      </c>
    </row>
    <row r="5956" spans="1:11" x14ac:dyDescent="0.25">
      <c r="A5956" s="9" t="s">
        <v>546</v>
      </c>
      <c r="B5956" s="9" t="s">
        <v>547</v>
      </c>
      <c r="C5956" s="9" t="s">
        <v>547</v>
      </c>
      <c r="D5956" s="9" t="s">
        <v>44845</v>
      </c>
      <c r="E5956" s="9" t="s">
        <v>44846</v>
      </c>
      <c r="F5956" s="9" t="s">
        <v>44847</v>
      </c>
      <c r="G5956" s="9" t="s">
        <v>685</v>
      </c>
      <c r="H5956" s="9" t="s">
        <v>686</v>
      </c>
      <c r="I5956" s="9" t="s">
        <v>904</v>
      </c>
      <c r="J5956" s="9" t="s">
        <v>44848</v>
      </c>
      <c r="K5956" s="13">
        <v>41116</v>
      </c>
    </row>
    <row r="5957" spans="1:11" x14ac:dyDescent="0.25">
      <c r="A5957" s="9" t="s">
        <v>4</v>
      </c>
      <c r="B5957" s="9" t="s">
        <v>5</v>
      </c>
      <c r="C5957" s="9" t="s">
        <v>5</v>
      </c>
      <c r="D5957" s="9" t="s">
        <v>1120</v>
      </c>
      <c r="E5957" s="9" t="s">
        <v>1121</v>
      </c>
      <c r="F5957" s="9" t="s">
        <v>1122</v>
      </c>
      <c r="G5957" s="9" t="s">
        <v>685</v>
      </c>
      <c r="H5957" s="9" t="s">
        <v>686</v>
      </c>
      <c r="I5957" s="9" t="s">
        <v>730</v>
      </c>
      <c r="J5957" s="9" t="s">
        <v>1123</v>
      </c>
      <c r="K5957" s="13">
        <v>41115</v>
      </c>
    </row>
    <row r="5958" spans="1:11" x14ac:dyDescent="0.25">
      <c r="A5958" s="9" t="s">
        <v>85</v>
      </c>
      <c r="B5958" s="9" t="s">
        <v>657</v>
      </c>
      <c r="C5958" s="9" t="s">
        <v>657</v>
      </c>
      <c r="D5958" s="9" t="s">
        <v>3996</v>
      </c>
      <c r="E5958" s="9" t="s">
        <v>3997</v>
      </c>
      <c r="F5958" s="9" t="s">
        <v>3998</v>
      </c>
      <c r="G5958" s="9" t="s">
        <v>685</v>
      </c>
      <c r="H5958" s="9" t="s">
        <v>686</v>
      </c>
      <c r="I5958" s="9" t="s">
        <v>779</v>
      </c>
      <c r="J5958" s="9" t="s">
        <v>3999</v>
      </c>
      <c r="K5958" s="13">
        <v>41115</v>
      </c>
    </row>
    <row r="5959" spans="1:11" x14ac:dyDescent="0.25">
      <c r="A5959" s="9" t="s">
        <v>85</v>
      </c>
      <c r="B5959" s="9" t="s">
        <v>657</v>
      </c>
      <c r="C5959" s="9" t="s">
        <v>657</v>
      </c>
      <c r="D5959" s="9" t="s">
        <v>4000</v>
      </c>
      <c r="E5959" s="9" t="s">
        <v>4001</v>
      </c>
      <c r="F5959" s="9" t="s">
        <v>4002</v>
      </c>
      <c r="G5959" s="9" t="s">
        <v>685</v>
      </c>
      <c r="H5959" s="9" t="s">
        <v>686</v>
      </c>
      <c r="I5959" s="9" t="s">
        <v>1159</v>
      </c>
      <c r="J5959" s="9" t="s">
        <v>65465</v>
      </c>
      <c r="K5959" s="13">
        <v>41115</v>
      </c>
    </row>
    <row r="5960" spans="1:11" x14ac:dyDescent="0.25">
      <c r="A5960" s="9" t="s">
        <v>256</v>
      </c>
      <c r="B5960" s="9" t="s">
        <v>257</v>
      </c>
      <c r="C5960" s="9" t="s">
        <v>257</v>
      </c>
      <c r="D5960" s="9" t="s">
        <v>15227</v>
      </c>
      <c r="E5960" s="9" t="s">
        <v>15228</v>
      </c>
      <c r="F5960" s="9" t="s">
        <v>15229</v>
      </c>
      <c r="G5960" s="9" t="s">
        <v>685</v>
      </c>
      <c r="H5960" s="9" t="s">
        <v>686</v>
      </c>
      <c r="I5960" s="9" t="s">
        <v>779</v>
      </c>
      <c r="J5960" s="9" t="s">
        <v>15230</v>
      </c>
      <c r="K5960" s="13">
        <v>41110</v>
      </c>
    </row>
    <row r="5961" spans="1:11" x14ac:dyDescent="0.25">
      <c r="A5961" s="9" t="s">
        <v>85</v>
      </c>
      <c r="B5961" s="9" t="s">
        <v>657</v>
      </c>
      <c r="C5961" s="9" t="s">
        <v>657</v>
      </c>
      <c r="D5961" s="9" t="s">
        <v>3992</v>
      </c>
      <c r="E5961" s="9" t="s">
        <v>3993</v>
      </c>
      <c r="F5961" s="9" t="s">
        <v>3994</v>
      </c>
      <c r="G5961" s="9" t="s">
        <v>685</v>
      </c>
      <c r="H5961" s="9" t="s">
        <v>686</v>
      </c>
      <c r="I5961" s="9" t="s">
        <v>687</v>
      </c>
      <c r="J5961" s="9" t="s">
        <v>3995</v>
      </c>
      <c r="K5961" s="13">
        <v>41109</v>
      </c>
    </row>
    <row r="5962" spans="1:11" x14ac:dyDescent="0.25">
      <c r="A5962" s="9" t="s">
        <v>430</v>
      </c>
      <c r="B5962" s="9" t="s">
        <v>431</v>
      </c>
      <c r="C5962" s="9" t="s">
        <v>431</v>
      </c>
      <c r="D5962" s="9" t="s">
        <v>29254</v>
      </c>
      <c r="E5962" s="9" t="s">
        <v>29255</v>
      </c>
      <c r="F5962" s="9" t="s">
        <v>29256</v>
      </c>
      <c r="G5962" s="9" t="s">
        <v>685</v>
      </c>
      <c r="H5962" s="9" t="s">
        <v>686</v>
      </c>
      <c r="I5962" s="9" t="s">
        <v>790</v>
      </c>
      <c r="J5962" s="9" t="s">
        <v>29257</v>
      </c>
      <c r="K5962" s="13">
        <v>41109</v>
      </c>
    </row>
    <row r="5963" spans="1:11" x14ac:dyDescent="0.25">
      <c r="A5963" s="9" t="s">
        <v>52</v>
      </c>
      <c r="B5963" s="9" t="s">
        <v>53</v>
      </c>
      <c r="C5963" s="9" t="s">
        <v>53</v>
      </c>
      <c r="D5963" s="9" t="s">
        <v>2467</v>
      </c>
      <c r="E5963" s="9" t="s">
        <v>2468</v>
      </c>
      <c r="F5963" s="9" t="s">
        <v>2287</v>
      </c>
      <c r="G5963" s="9" t="s">
        <v>685</v>
      </c>
      <c r="H5963" s="9" t="s">
        <v>686</v>
      </c>
      <c r="I5963" s="9" t="s">
        <v>1159</v>
      </c>
      <c r="J5963" s="9" t="s">
        <v>65466</v>
      </c>
      <c r="K5963" s="13">
        <v>41108</v>
      </c>
    </row>
    <row r="5964" spans="1:11" x14ac:dyDescent="0.25">
      <c r="A5964" s="9" t="s">
        <v>82</v>
      </c>
      <c r="B5964" s="9" t="s">
        <v>628</v>
      </c>
      <c r="C5964" s="9" t="s">
        <v>628</v>
      </c>
      <c r="D5964" s="9" t="s">
        <v>3102</v>
      </c>
      <c r="E5964" s="9" t="s">
        <v>3074</v>
      </c>
      <c r="F5964" s="9" t="s">
        <v>3103</v>
      </c>
      <c r="G5964" s="9" t="s">
        <v>685</v>
      </c>
      <c r="H5964" s="9" t="s">
        <v>686</v>
      </c>
      <c r="I5964" s="9" t="s">
        <v>782</v>
      </c>
      <c r="J5964" s="9" t="s">
        <v>3104</v>
      </c>
      <c r="K5964" s="13">
        <v>41108</v>
      </c>
    </row>
    <row r="5965" spans="1:11" x14ac:dyDescent="0.25">
      <c r="A5965" s="9" t="s">
        <v>352</v>
      </c>
      <c r="B5965" s="9" t="s">
        <v>601</v>
      </c>
      <c r="C5965" s="9" t="s">
        <v>601</v>
      </c>
      <c r="D5965" s="9" t="s">
        <v>22112</v>
      </c>
      <c r="E5965" s="9" t="s">
        <v>22113</v>
      </c>
      <c r="F5965" s="9" t="s">
        <v>7456</v>
      </c>
      <c r="G5965" s="9" t="s">
        <v>685</v>
      </c>
      <c r="H5965" s="9" t="s">
        <v>686</v>
      </c>
      <c r="I5965" s="9" t="s">
        <v>779</v>
      </c>
      <c r="J5965" s="9" t="s">
        <v>22114</v>
      </c>
      <c r="K5965" s="13">
        <v>41108</v>
      </c>
    </row>
    <row r="5966" spans="1:11" x14ac:dyDescent="0.25">
      <c r="A5966" s="9" t="s">
        <v>471</v>
      </c>
      <c r="B5966" s="9" t="s">
        <v>587</v>
      </c>
      <c r="C5966" s="9" t="s">
        <v>587</v>
      </c>
      <c r="D5966" s="9" t="s">
        <v>37697</v>
      </c>
      <c r="E5966" s="9" t="s">
        <v>37698</v>
      </c>
      <c r="F5966" s="9" t="s">
        <v>37699</v>
      </c>
      <c r="G5966" s="9" t="s">
        <v>685</v>
      </c>
      <c r="H5966" s="9" t="s">
        <v>686</v>
      </c>
      <c r="I5966" s="9" t="s">
        <v>692</v>
      </c>
      <c r="J5966" s="9" t="s">
        <v>65467</v>
      </c>
      <c r="K5966" s="13">
        <v>41107</v>
      </c>
    </row>
    <row r="5967" spans="1:11" x14ac:dyDescent="0.25">
      <c r="A5967" s="9" t="s">
        <v>471</v>
      </c>
      <c r="B5967" s="9" t="s">
        <v>587</v>
      </c>
      <c r="C5967" s="9" t="s">
        <v>587</v>
      </c>
      <c r="D5967" s="9" t="s">
        <v>37700</v>
      </c>
      <c r="E5967" s="9" t="s">
        <v>37701</v>
      </c>
      <c r="F5967" s="9" t="s">
        <v>37702</v>
      </c>
      <c r="G5967" s="9" t="s">
        <v>685</v>
      </c>
      <c r="H5967" s="9" t="s">
        <v>686</v>
      </c>
      <c r="I5967" s="9" t="s">
        <v>687</v>
      </c>
      <c r="J5967" s="9" t="s">
        <v>37703</v>
      </c>
      <c r="K5967" s="13">
        <v>41107</v>
      </c>
    </row>
    <row r="5968" spans="1:11" x14ac:dyDescent="0.25">
      <c r="A5968" s="9" t="s">
        <v>335</v>
      </c>
      <c r="B5968" s="9" t="s">
        <v>336</v>
      </c>
      <c r="C5968" s="9" t="s">
        <v>336</v>
      </c>
      <c r="D5968" s="9" t="s">
        <v>21384</v>
      </c>
      <c r="E5968" s="9" t="s">
        <v>21385</v>
      </c>
      <c r="F5968" s="9" t="s">
        <v>21386</v>
      </c>
      <c r="G5968" s="9" t="s">
        <v>685</v>
      </c>
      <c r="H5968" s="9" t="s">
        <v>686</v>
      </c>
      <c r="I5968" s="9" t="s">
        <v>721</v>
      </c>
      <c r="J5968" s="9" t="s">
        <v>21387</v>
      </c>
      <c r="K5968" s="13">
        <v>41106</v>
      </c>
    </row>
    <row r="5969" spans="1:11" x14ac:dyDescent="0.25">
      <c r="A5969" s="9" t="s">
        <v>471</v>
      </c>
      <c r="B5969" s="9" t="s">
        <v>587</v>
      </c>
      <c r="C5969" s="9" t="s">
        <v>587</v>
      </c>
      <c r="D5969" s="9" t="s">
        <v>37693</v>
      </c>
      <c r="E5969" s="9" t="s">
        <v>37694</v>
      </c>
      <c r="F5969" s="9" t="s">
        <v>37695</v>
      </c>
      <c r="G5969" s="9" t="s">
        <v>685</v>
      </c>
      <c r="H5969" s="9" t="s">
        <v>686</v>
      </c>
      <c r="I5969" s="9" t="s">
        <v>726</v>
      </c>
      <c r="J5969" s="9" t="s">
        <v>37696</v>
      </c>
      <c r="K5969" s="13">
        <v>41106</v>
      </c>
    </row>
    <row r="5970" spans="1:11" x14ac:dyDescent="0.25">
      <c r="A5970" s="9" t="s">
        <v>570</v>
      </c>
      <c r="B5970" s="9" t="s">
        <v>571</v>
      </c>
      <c r="C5970" s="9" t="s">
        <v>571</v>
      </c>
      <c r="D5970" s="9" t="s">
        <v>42676</v>
      </c>
      <c r="E5970" s="9" t="s">
        <v>42677</v>
      </c>
      <c r="F5970" s="9" t="s">
        <v>42678</v>
      </c>
      <c r="G5970" s="9" t="s">
        <v>685</v>
      </c>
      <c r="H5970" s="9" t="s">
        <v>686</v>
      </c>
      <c r="I5970" s="9" t="s">
        <v>790</v>
      </c>
      <c r="J5970" s="9" t="s">
        <v>42679</v>
      </c>
      <c r="K5970" s="13">
        <v>41106</v>
      </c>
    </row>
    <row r="5971" spans="1:11" x14ac:dyDescent="0.25">
      <c r="A5971" s="9" t="s">
        <v>570</v>
      </c>
      <c r="B5971" s="9" t="s">
        <v>571</v>
      </c>
      <c r="C5971" s="9" t="s">
        <v>571</v>
      </c>
      <c r="D5971" s="9" t="s">
        <v>42680</v>
      </c>
      <c r="E5971" s="9" t="s">
        <v>42681</v>
      </c>
      <c r="F5971" s="9" t="s">
        <v>42682</v>
      </c>
      <c r="G5971" s="9" t="s">
        <v>685</v>
      </c>
      <c r="H5971" s="9" t="s">
        <v>686</v>
      </c>
      <c r="I5971" s="9" t="s">
        <v>696</v>
      </c>
      <c r="J5971" s="9" t="s">
        <v>42683</v>
      </c>
      <c r="K5971" s="13">
        <v>41106</v>
      </c>
    </row>
    <row r="5972" spans="1:11" x14ac:dyDescent="0.25">
      <c r="A5972" s="9" t="s">
        <v>471</v>
      </c>
      <c r="B5972" s="9" t="s">
        <v>587</v>
      </c>
      <c r="C5972" s="9" t="s">
        <v>587</v>
      </c>
      <c r="D5972" s="9" t="s">
        <v>37689</v>
      </c>
      <c r="E5972" s="9" t="s">
        <v>37690</v>
      </c>
      <c r="F5972" s="9" t="s">
        <v>37691</v>
      </c>
      <c r="G5972" s="9" t="s">
        <v>1473</v>
      </c>
      <c r="H5972" s="9" t="s">
        <v>686</v>
      </c>
      <c r="I5972" s="9" t="s">
        <v>1592</v>
      </c>
      <c r="J5972" s="9" t="s">
        <v>37692</v>
      </c>
      <c r="K5972" s="13">
        <v>41103</v>
      </c>
    </row>
    <row r="5973" spans="1:11" x14ac:dyDescent="0.25">
      <c r="A5973" s="9" t="s">
        <v>573</v>
      </c>
      <c r="B5973" s="9" t="s">
        <v>642</v>
      </c>
      <c r="C5973" s="9" t="s">
        <v>642</v>
      </c>
      <c r="D5973" s="9" t="s">
        <v>44416</v>
      </c>
      <c r="E5973" s="9" t="s">
        <v>44417</v>
      </c>
      <c r="F5973" s="9" t="s">
        <v>5609</v>
      </c>
      <c r="G5973" s="9" t="s">
        <v>685</v>
      </c>
      <c r="H5973" s="9" t="s">
        <v>686</v>
      </c>
      <c r="I5973" s="9" t="s">
        <v>687</v>
      </c>
      <c r="J5973" s="9" t="s">
        <v>44239</v>
      </c>
      <c r="K5973" s="13">
        <v>41103</v>
      </c>
    </row>
    <row r="5974" spans="1:11" x14ac:dyDescent="0.25">
      <c r="A5974" s="9" t="s">
        <v>574</v>
      </c>
      <c r="B5974" s="9" t="s">
        <v>639</v>
      </c>
      <c r="C5974" s="9" t="s">
        <v>639</v>
      </c>
      <c r="D5974" s="9" t="s">
        <v>5607</v>
      </c>
      <c r="E5974" s="9" t="s">
        <v>5608</v>
      </c>
      <c r="F5974" s="9" t="s">
        <v>5609</v>
      </c>
      <c r="G5974" s="9" t="s">
        <v>685</v>
      </c>
      <c r="H5974" s="9" t="s">
        <v>686</v>
      </c>
      <c r="I5974" s="9" t="s">
        <v>687</v>
      </c>
      <c r="J5974" s="9" t="s">
        <v>5610</v>
      </c>
      <c r="K5974" s="13">
        <v>41101</v>
      </c>
    </row>
    <row r="5975" spans="1:11" x14ac:dyDescent="0.25">
      <c r="A5975" s="9" t="s">
        <v>190</v>
      </c>
      <c r="B5975" s="9" t="s">
        <v>619</v>
      </c>
      <c r="C5975" s="9" t="s">
        <v>619</v>
      </c>
      <c r="D5975" s="9" t="s">
        <v>12982</v>
      </c>
      <c r="E5975" s="9" t="s">
        <v>5608</v>
      </c>
      <c r="F5975" s="9" t="s">
        <v>5609</v>
      </c>
      <c r="G5975" s="9" t="s">
        <v>685</v>
      </c>
      <c r="H5975" s="9" t="s">
        <v>686</v>
      </c>
      <c r="I5975" s="9" t="s">
        <v>687</v>
      </c>
      <c r="J5975" s="9" t="s">
        <v>65468</v>
      </c>
      <c r="K5975" s="13">
        <v>41101</v>
      </c>
    </row>
    <row r="5976" spans="1:11" x14ac:dyDescent="0.25">
      <c r="A5976" s="9" t="s">
        <v>286</v>
      </c>
      <c r="B5976" s="9" t="s">
        <v>287</v>
      </c>
      <c r="C5976" s="9" t="s">
        <v>287</v>
      </c>
      <c r="D5976" s="9" t="s">
        <v>16863</v>
      </c>
      <c r="E5976" s="9" t="s">
        <v>16864</v>
      </c>
      <c r="F5976" s="9" t="s">
        <v>16865</v>
      </c>
      <c r="G5976" s="9" t="s">
        <v>685</v>
      </c>
      <c r="H5976" s="9" t="s">
        <v>686</v>
      </c>
      <c r="I5976" s="9" t="s">
        <v>721</v>
      </c>
      <c r="J5976" s="9" t="s">
        <v>65469</v>
      </c>
      <c r="K5976" s="13">
        <v>41101</v>
      </c>
    </row>
    <row r="5977" spans="1:11" x14ac:dyDescent="0.25">
      <c r="A5977" s="9" t="s">
        <v>357</v>
      </c>
      <c r="B5977" s="9" t="s">
        <v>358</v>
      </c>
      <c r="C5977" s="9" t="s">
        <v>358</v>
      </c>
      <c r="D5977" s="9" t="s">
        <v>22659</v>
      </c>
      <c r="E5977" s="9" t="s">
        <v>22660</v>
      </c>
      <c r="F5977" s="9" t="s">
        <v>22661</v>
      </c>
      <c r="G5977" s="9" t="s">
        <v>685</v>
      </c>
      <c r="H5977" s="9" t="s">
        <v>686</v>
      </c>
      <c r="I5977" s="9" t="s">
        <v>782</v>
      </c>
      <c r="J5977" s="9" t="s">
        <v>22662</v>
      </c>
      <c r="K5977" s="13">
        <v>41101</v>
      </c>
    </row>
    <row r="5978" spans="1:11" x14ac:dyDescent="0.25">
      <c r="A5978" s="9" t="s">
        <v>570</v>
      </c>
      <c r="B5978" s="9" t="s">
        <v>571</v>
      </c>
      <c r="C5978" s="9" t="s">
        <v>571</v>
      </c>
      <c r="D5978" s="9" t="s">
        <v>42672</v>
      </c>
      <c r="E5978" s="9" t="s">
        <v>42673</v>
      </c>
      <c r="F5978" s="9" t="s">
        <v>42674</v>
      </c>
      <c r="G5978" s="9" t="s">
        <v>685</v>
      </c>
      <c r="H5978" s="9" t="s">
        <v>686</v>
      </c>
      <c r="I5978" s="9" t="s">
        <v>687</v>
      </c>
      <c r="J5978" s="9" t="s">
        <v>42675</v>
      </c>
      <c r="K5978" s="13">
        <v>41101</v>
      </c>
    </row>
    <row r="5979" spans="1:11" x14ac:dyDescent="0.25">
      <c r="A5979" s="9" t="s">
        <v>482</v>
      </c>
      <c r="B5979" s="9" t="s">
        <v>636</v>
      </c>
      <c r="C5979" s="9" t="s">
        <v>636</v>
      </c>
      <c r="D5979" s="9" t="s">
        <v>41345</v>
      </c>
      <c r="E5979" s="9" t="s">
        <v>41346</v>
      </c>
      <c r="F5979" s="9" t="s">
        <v>5009</v>
      </c>
      <c r="G5979" s="9" t="s">
        <v>685</v>
      </c>
      <c r="H5979" s="9" t="s">
        <v>686</v>
      </c>
      <c r="I5979" s="9" t="s">
        <v>779</v>
      </c>
      <c r="J5979" s="9" t="s">
        <v>41347</v>
      </c>
      <c r="K5979" s="13">
        <v>41100</v>
      </c>
    </row>
    <row r="5980" spans="1:11" x14ac:dyDescent="0.25">
      <c r="A5980" s="9" t="s">
        <v>56</v>
      </c>
      <c r="B5980" s="9" t="s">
        <v>57</v>
      </c>
      <c r="C5980" s="9" t="s">
        <v>57</v>
      </c>
      <c r="D5980" s="9" t="s">
        <v>1984</v>
      </c>
      <c r="E5980" s="9" t="s">
        <v>1985</v>
      </c>
      <c r="F5980" s="9" t="s">
        <v>1986</v>
      </c>
      <c r="G5980" s="9" t="s">
        <v>685</v>
      </c>
      <c r="H5980" s="9" t="s">
        <v>686</v>
      </c>
      <c r="I5980" s="9" t="s">
        <v>687</v>
      </c>
      <c r="J5980" s="9" t="s">
        <v>1987</v>
      </c>
      <c r="K5980" s="13">
        <v>41099</v>
      </c>
    </row>
    <row r="5981" spans="1:11" x14ac:dyDescent="0.25">
      <c r="A5981" s="9" t="s">
        <v>248</v>
      </c>
      <c r="B5981" s="9" t="s">
        <v>249</v>
      </c>
      <c r="C5981" s="9" t="s">
        <v>249</v>
      </c>
      <c r="D5981" s="9" t="s">
        <v>14943</v>
      </c>
      <c r="E5981" s="9" t="s">
        <v>14944</v>
      </c>
      <c r="F5981" s="9" t="s">
        <v>14945</v>
      </c>
      <c r="G5981" s="9" t="s">
        <v>685</v>
      </c>
      <c r="H5981" s="9" t="s">
        <v>686</v>
      </c>
      <c r="I5981" s="9" t="s">
        <v>705</v>
      </c>
      <c r="J5981" s="9" t="s">
        <v>14946</v>
      </c>
      <c r="K5981" s="13">
        <v>41099</v>
      </c>
    </row>
    <row r="5982" spans="1:11" x14ac:dyDescent="0.25">
      <c r="A5982" s="9" t="s">
        <v>395</v>
      </c>
      <c r="B5982" s="9" t="s">
        <v>597</v>
      </c>
      <c r="C5982" s="9" t="s">
        <v>597</v>
      </c>
      <c r="D5982" s="9" t="s">
        <v>24842</v>
      </c>
      <c r="E5982" s="9" t="s">
        <v>24843</v>
      </c>
      <c r="F5982" s="9" t="s">
        <v>24844</v>
      </c>
      <c r="G5982" s="9" t="s">
        <v>685</v>
      </c>
      <c r="H5982" s="9" t="s">
        <v>686</v>
      </c>
      <c r="I5982" s="9" t="s">
        <v>726</v>
      </c>
      <c r="J5982" s="9" t="s">
        <v>24845</v>
      </c>
      <c r="K5982" s="13">
        <v>41099</v>
      </c>
    </row>
    <row r="5983" spans="1:11" x14ac:dyDescent="0.25">
      <c r="A5983" s="9" t="s">
        <v>478</v>
      </c>
      <c r="B5983" s="9" t="s">
        <v>479</v>
      </c>
      <c r="C5983" s="9" t="s">
        <v>479</v>
      </c>
      <c r="D5983" s="9" t="s">
        <v>40261</v>
      </c>
      <c r="E5983" s="9" t="s">
        <v>40262</v>
      </c>
      <c r="F5983" s="9" t="s">
        <v>24820</v>
      </c>
      <c r="G5983" s="9" t="s">
        <v>685</v>
      </c>
      <c r="H5983" s="9" t="s">
        <v>686</v>
      </c>
      <c r="I5983" s="9" t="s">
        <v>721</v>
      </c>
      <c r="J5983" s="9" t="s">
        <v>40263</v>
      </c>
      <c r="K5983" s="13">
        <v>41099</v>
      </c>
    </row>
    <row r="5984" spans="1:11" x14ac:dyDescent="0.25">
      <c r="A5984" s="9" t="s">
        <v>52</v>
      </c>
      <c r="B5984" s="9" t="s">
        <v>53</v>
      </c>
      <c r="C5984" s="9" t="s">
        <v>53</v>
      </c>
      <c r="D5984" s="9" t="s">
        <v>2464</v>
      </c>
      <c r="E5984" s="9" t="s">
        <v>63855</v>
      </c>
      <c r="F5984" s="9" t="s">
        <v>2465</v>
      </c>
      <c r="G5984" s="9" t="s">
        <v>867</v>
      </c>
      <c r="H5984" s="9" t="s">
        <v>686</v>
      </c>
      <c r="I5984" s="9" t="s">
        <v>803</v>
      </c>
      <c r="J5984" s="9" t="s">
        <v>2466</v>
      </c>
      <c r="K5984" s="13">
        <v>41096</v>
      </c>
    </row>
    <row r="5985" spans="1:11" x14ac:dyDescent="0.25">
      <c r="A5985" s="9" t="s">
        <v>459</v>
      </c>
      <c r="B5985" s="9" t="s">
        <v>460</v>
      </c>
      <c r="C5985" s="9" t="s">
        <v>460</v>
      </c>
      <c r="D5985" s="9" t="s">
        <v>31210</v>
      </c>
      <c r="E5985" s="9" t="s">
        <v>31211</v>
      </c>
      <c r="F5985" s="9" t="s">
        <v>31212</v>
      </c>
      <c r="G5985" s="9" t="s">
        <v>685</v>
      </c>
      <c r="H5985" s="9" t="s">
        <v>686</v>
      </c>
      <c r="I5985" s="9" t="s">
        <v>790</v>
      </c>
      <c r="J5985" s="9" t="s">
        <v>31213</v>
      </c>
      <c r="K5985" s="13">
        <v>41096</v>
      </c>
    </row>
    <row r="5986" spans="1:11" x14ac:dyDescent="0.25">
      <c r="A5986" s="9" t="s">
        <v>114</v>
      </c>
      <c r="B5986" s="9" t="s">
        <v>115</v>
      </c>
      <c r="C5986" s="9" t="s">
        <v>115</v>
      </c>
      <c r="D5986" s="9" t="s">
        <v>31369</v>
      </c>
      <c r="E5986" s="9" t="s">
        <v>31370</v>
      </c>
      <c r="F5986" s="9" t="s">
        <v>31371</v>
      </c>
      <c r="G5986" s="9" t="s">
        <v>685</v>
      </c>
      <c r="H5986" s="9" t="s">
        <v>686</v>
      </c>
      <c r="I5986" s="9" t="s">
        <v>790</v>
      </c>
      <c r="J5986" s="9" t="s">
        <v>31372</v>
      </c>
      <c r="K5986" s="13">
        <v>41096</v>
      </c>
    </row>
    <row r="5987" spans="1:11" x14ac:dyDescent="0.25">
      <c r="A5987" s="9" t="s">
        <v>563</v>
      </c>
      <c r="B5987" s="9" t="s">
        <v>564</v>
      </c>
      <c r="C5987" s="9" t="s">
        <v>564</v>
      </c>
      <c r="D5987" s="9" t="s">
        <v>46053</v>
      </c>
      <c r="E5987" s="9" t="s">
        <v>46054</v>
      </c>
      <c r="F5987" s="9" t="s">
        <v>46055</v>
      </c>
      <c r="G5987" s="9" t="s">
        <v>685</v>
      </c>
      <c r="H5987" s="9" t="s">
        <v>686</v>
      </c>
      <c r="I5987" s="9" t="s">
        <v>705</v>
      </c>
      <c r="J5987" s="9" t="s">
        <v>46056</v>
      </c>
      <c r="K5987" s="13">
        <v>41096</v>
      </c>
    </row>
    <row r="5988" spans="1:11" x14ac:dyDescent="0.25">
      <c r="A5988" s="9" t="s">
        <v>70</v>
      </c>
      <c r="B5988" s="9" t="s">
        <v>71</v>
      </c>
      <c r="C5988" s="9" t="s">
        <v>71</v>
      </c>
      <c r="D5988" s="9" t="s">
        <v>2970</v>
      </c>
      <c r="E5988" s="9" t="s">
        <v>2960</v>
      </c>
      <c r="F5988" s="9" t="s">
        <v>2971</v>
      </c>
      <c r="G5988" s="9" t="s">
        <v>685</v>
      </c>
      <c r="H5988" s="9" t="s">
        <v>686</v>
      </c>
      <c r="I5988" s="9" t="s">
        <v>782</v>
      </c>
      <c r="J5988" s="9" t="s">
        <v>2972</v>
      </c>
      <c r="K5988" s="13">
        <v>41093</v>
      </c>
    </row>
    <row r="5989" spans="1:11" x14ac:dyDescent="0.25">
      <c r="A5989" s="9" t="s">
        <v>471</v>
      </c>
      <c r="B5989" s="9" t="s">
        <v>587</v>
      </c>
      <c r="C5989" s="9" t="s">
        <v>587</v>
      </c>
      <c r="D5989" s="9" t="s">
        <v>37685</v>
      </c>
      <c r="E5989" s="9" t="s">
        <v>37686</v>
      </c>
      <c r="F5989" s="9" t="s">
        <v>37687</v>
      </c>
      <c r="G5989" s="9" t="s">
        <v>685</v>
      </c>
      <c r="H5989" s="9" t="s">
        <v>686</v>
      </c>
      <c r="I5989" s="9" t="s">
        <v>790</v>
      </c>
      <c r="J5989" s="9" t="s">
        <v>37688</v>
      </c>
      <c r="K5989" s="13">
        <v>41093</v>
      </c>
    </row>
    <row r="5990" spans="1:11" x14ac:dyDescent="0.25">
      <c r="A5990" s="9" t="s">
        <v>85</v>
      </c>
      <c r="B5990" s="9" t="s">
        <v>657</v>
      </c>
      <c r="C5990" s="9" t="s">
        <v>657</v>
      </c>
      <c r="D5990" s="9" t="s">
        <v>3989</v>
      </c>
      <c r="E5990" s="9" t="s">
        <v>3990</v>
      </c>
      <c r="F5990" s="9" t="s">
        <v>2483</v>
      </c>
      <c r="G5990" s="9" t="s">
        <v>685</v>
      </c>
      <c r="H5990" s="9" t="s">
        <v>686</v>
      </c>
      <c r="I5990" s="9" t="s">
        <v>779</v>
      </c>
      <c r="J5990" s="9" t="s">
        <v>3991</v>
      </c>
      <c r="K5990" s="13">
        <v>41092</v>
      </c>
    </row>
    <row r="5991" spans="1:11" x14ac:dyDescent="0.25">
      <c r="A5991" s="9" t="s">
        <v>173</v>
      </c>
      <c r="B5991" s="9" t="s">
        <v>174</v>
      </c>
      <c r="C5991" s="9" t="s">
        <v>174</v>
      </c>
      <c r="D5991" s="9" t="s">
        <v>12287</v>
      </c>
      <c r="E5991" s="9" t="s">
        <v>12288</v>
      </c>
      <c r="F5991" s="9" t="s">
        <v>12289</v>
      </c>
      <c r="G5991" s="9" t="s">
        <v>685</v>
      </c>
      <c r="H5991" s="9" t="s">
        <v>686</v>
      </c>
      <c r="I5991" s="9" t="s">
        <v>705</v>
      </c>
      <c r="J5991" s="9" t="s">
        <v>12290</v>
      </c>
      <c r="K5991" s="13">
        <v>41092</v>
      </c>
    </row>
    <row r="5992" spans="1:11" x14ac:dyDescent="0.25">
      <c r="A5992" s="9" t="s">
        <v>331</v>
      </c>
      <c r="B5992" s="9" t="s">
        <v>331</v>
      </c>
      <c r="C5992" s="9" t="s">
        <v>331</v>
      </c>
      <c r="D5992" s="9" t="s">
        <v>21050</v>
      </c>
      <c r="E5992" s="9" t="s">
        <v>63856</v>
      </c>
      <c r="F5992" s="9" t="s">
        <v>21051</v>
      </c>
      <c r="G5992" s="9" t="s">
        <v>685</v>
      </c>
      <c r="H5992" s="9" t="s">
        <v>686</v>
      </c>
      <c r="I5992" s="9" t="s">
        <v>696</v>
      </c>
      <c r="J5992" s="9" t="s">
        <v>65470</v>
      </c>
      <c r="K5992" s="13">
        <v>41089</v>
      </c>
    </row>
    <row r="5993" spans="1:11" x14ac:dyDescent="0.25">
      <c r="A5993" s="9" t="s">
        <v>574</v>
      </c>
      <c r="B5993" s="9" t="s">
        <v>639</v>
      </c>
      <c r="C5993" s="9" t="s">
        <v>639</v>
      </c>
      <c r="D5993" s="9" t="s">
        <v>5603</v>
      </c>
      <c r="E5993" s="9" t="s">
        <v>5604</v>
      </c>
      <c r="F5993" s="9" t="s">
        <v>5605</v>
      </c>
      <c r="G5993" s="9" t="s">
        <v>685</v>
      </c>
      <c r="H5993" s="9" t="s">
        <v>686</v>
      </c>
      <c r="I5993" s="9" t="s">
        <v>790</v>
      </c>
      <c r="J5993" s="9" t="s">
        <v>5606</v>
      </c>
      <c r="K5993" s="13">
        <v>41088</v>
      </c>
    </row>
    <row r="5994" spans="1:11" x14ac:dyDescent="0.25">
      <c r="A5994" s="9" t="s">
        <v>294</v>
      </c>
      <c r="B5994" s="9" t="s">
        <v>295</v>
      </c>
      <c r="C5994" s="9" t="s">
        <v>295</v>
      </c>
      <c r="D5994" s="9" t="s">
        <v>18563</v>
      </c>
      <c r="E5994" s="9" t="s">
        <v>18564</v>
      </c>
      <c r="F5994" s="9" t="s">
        <v>18565</v>
      </c>
      <c r="G5994" s="9" t="s">
        <v>685</v>
      </c>
      <c r="H5994" s="9" t="s">
        <v>686</v>
      </c>
      <c r="I5994" s="9" t="s">
        <v>1159</v>
      </c>
      <c r="J5994" s="9" t="s">
        <v>18566</v>
      </c>
      <c r="K5994" s="13">
        <v>41088</v>
      </c>
    </row>
    <row r="5995" spans="1:11" x14ac:dyDescent="0.25">
      <c r="A5995" s="9" t="s">
        <v>576</v>
      </c>
      <c r="B5995" s="9" t="s">
        <v>641</v>
      </c>
      <c r="C5995" s="9" t="s">
        <v>641</v>
      </c>
      <c r="D5995" s="9" t="s">
        <v>5603</v>
      </c>
      <c r="E5995" s="9" t="s">
        <v>5604</v>
      </c>
      <c r="F5995" s="9" t="s">
        <v>5605</v>
      </c>
      <c r="G5995" s="9" t="s">
        <v>685</v>
      </c>
      <c r="H5995" s="9" t="s">
        <v>686</v>
      </c>
      <c r="I5995" s="9" t="s">
        <v>790</v>
      </c>
      <c r="J5995" s="9" t="s">
        <v>5606</v>
      </c>
      <c r="K5995" s="13">
        <v>41088</v>
      </c>
    </row>
    <row r="5996" spans="1:11" x14ac:dyDescent="0.25">
      <c r="A5996" s="9" t="s">
        <v>313</v>
      </c>
      <c r="B5996" s="9" t="s">
        <v>638</v>
      </c>
      <c r="C5996" s="9" t="s">
        <v>638</v>
      </c>
      <c r="D5996" s="9" t="s">
        <v>20657</v>
      </c>
      <c r="E5996" s="9" t="s">
        <v>5604</v>
      </c>
      <c r="F5996" s="9" t="s">
        <v>5605</v>
      </c>
      <c r="G5996" s="9" t="s">
        <v>685</v>
      </c>
      <c r="H5996" s="9" t="s">
        <v>686</v>
      </c>
      <c r="I5996" s="9" t="s">
        <v>790</v>
      </c>
      <c r="J5996" s="9" t="s">
        <v>20658</v>
      </c>
      <c r="K5996" s="13">
        <v>41088</v>
      </c>
    </row>
    <row r="5997" spans="1:11" x14ac:dyDescent="0.25">
      <c r="A5997" s="9" t="s">
        <v>573</v>
      </c>
      <c r="B5997" s="9" t="s">
        <v>642</v>
      </c>
      <c r="C5997" s="9" t="s">
        <v>642</v>
      </c>
      <c r="D5997" s="9" t="s">
        <v>44415</v>
      </c>
      <c r="E5997" s="9" t="s">
        <v>5604</v>
      </c>
      <c r="F5997" s="9" t="s">
        <v>5605</v>
      </c>
      <c r="G5997" s="9" t="s">
        <v>685</v>
      </c>
      <c r="H5997" s="9" t="s">
        <v>686</v>
      </c>
      <c r="I5997" s="9" t="s">
        <v>790</v>
      </c>
      <c r="J5997" s="9" t="s">
        <v>20658</v>
      </c>
      <c r="K5997" s="13">
        <v>41088</v>
      </c>
    </row>
    <row r="5998" spans="1:11" x14ac:dyDescent="0.25">
      <c r="A5998" s="9" t="s">
        <v>429</v>
      </c>
      <c r="B5998" s="9" t="s">
        <v>589</v>
      </c>
      <c r="C5998" s="9" t="s">
        <v>589</v>
      </c>
      <c r="D5998" s="9" t="s">
        <v>28258</v>
      </c>
      <c r="E5998" s="9" t="s">
        <v>28259</v>
      </c>
      <c r="F5998" s="9" t="s">
        <v>28260</v>
      </c>
      <c r="G5998" s="9" t="s">
        <v>28261</v>
      </c>
      <c r="H5998" s="9" t="s">
        <v>688</v>
      </c>
      <c r="I5998" s="9" t="s">
        <v>28262</v>
      </c>
      <c r="J5998" s="9" t="s">
        <v>28263</v>
      </c>
      <c r="K5998" s="13">
        <v>41087</v>
      </c>
    </row>
    <row r="5999" spans="1:11" x14ac:dyDescent="0.25">
      <c r="A5999" s="9" t="s">
        <v>570</v>
      </c>
      <c r="B5999" s="9" t="s">
        <v>571</v>
      </c>
      <c r="C5999" s="9" t="s">
        <v>571</v>
      </c>
      <c r="D5999" s="9" t="s">
        <v>42671</v>
      </c>
      <c r="E5999" s="9" t="s">
        <v>42393</v>
      </c>
      <c r="F5999" s="9" t="s">
        <v>23390</v>
      </c>
      <c r="G5999" s="9" t="s">
        <v>685</v>
      </c>
      <c r="H5999" s="9" t="s">
        <v>686</v>
      </c>
      <c r="I5999" s="9" t="s">
        <v>730</v>
      </c>
      <c r="J5999" s="9" t="s">
        <v>65471</v>
      </c>
      <c r="K5999" s="13">
        <v>41087</v>
      </c>
    </row>
    <row r="6000" spans="1:11" x14ac:dyDescent="0.25">
      <c r="A6000" s="9" t="s">
        <v>99</v>
      </c>
      <c r="B6000" s="9" t="s">
        <v>99</v>
      </c>
      <c r="C6000" s="9" t="s">
        <v>99</v>
      </c>
      <c r="D6000" s="9" t="s">
        <v>6523</v>
      </c>
      <c r="E6000" s="9" t="s">
        <v>6524</v>
      </c>
      <c r="F6000" s="9" t="s">
        <v>6525</v>
      </c>
      <c r="G6000" s="9" t="s">
        <v>685</v>
      </c>
      <c r="H6000" s="9" t="s">
        <v>686</v>
      </c>
      <c r="I6000" s="9" t="s">
        <v>779</v>
      </c>
      <c r="J6000" s="9" t="s">
        <v>6526</v>
      </c>
      <c r="K6000" s="13">
        <v>41086</v>
      </c>
    </row>
    <row r="6001" spans="1:11" x14ac:dyDescent="0.25">
      <c r="A6001" s="9" t="s">
        <v>150</v>
      </c>
      <c r="B6001" s="9" t="s">
        <v>622</v>
      </c>
      <c r="C6001" s="9" t="s">
        <v>622</v>
      </c>
      <c r="D6001" s="9" t="s">
        <v>9773</v>
      </c>
      <c r="E6001" s="9" t="s">
        <v>63857</v>
      </c>
      <c r="F6001" s="9" t="s">
        <v>9774</v>
      </c>
      <c r="G6001" s="9" t="s">
        <v>685</v>
      </c>
      <c r="H6001" s="9" t="s">
        <v>686</v>
      </c>
      <c r="I6001" s="9" t="s">
        <v>705</v>
      </c>
      <c r="J6001" s="9" t="s">
        <v>65472</v>
      </c>
      <c r="K6001" s="13">
        <v>41086</v>
      </c>
    </row>
    <row r="6002" spans="1:11" x14ac:dyDescent="0.25">
      <c r="A6002" s="9" t="s">
        <v>190</v>
      </c>
      <c r="B6002" s="9" t="s">
        <v>619</v>
      </c>
      <c r="C6002" s="9" t="s">
        <v>619</v>
      </c>
      <c r="D6002" s="9" t="s">
        <v>12979</v>
      </c>
      <c r="E6002" s="9" t="s">
        <v>12980</v>
      </c>
      <c r="F6002" s="9" t="s">
        <v>12981</v>
      </c>
      <c r="G6002" s="9" t="s">
        <v>685</v>
      </c>
      <c r="H6002" s="9" t="s">
        <v>686</v>
      </c>
      <c r="I6002" s="9" t="s">
        <v>779</v>
      </c>
      <c r="J6002" s="9" t="s">
        <v>65473</v>
      </c>
      <c r="K6002" s="13">
        <v>41086</v>
      </c>
    </row>
    <row r="6003" spans="1:11" x14ac:dyDescent="0.25">
      <c r="A6003" s="9" t="s">
        <v>573</v>
      </c>
      <c r="B6003" s="9" t="s">
        <v>642</v>
      </c>
      <c r="C6003" s="9" t="s">
        <v>642</v>
      </c>
      <c r="D6003" s="9" t="s">
        <v>44413</v>
      </c>
      <c r="E6003" s="9" t="s">
        <v>44414</v>
      </c>
      <c r="F6003" s="9" t="s">
        <v>12981</v>
      </c>
      <c r="G6003" s="9" t="s">
        <v>685</v>
      </c>
      <c r="H6003" s="9" t="s">
        <v>686</v>
      </c>
      <c r="I6003" s="9" t="s">
        <v>779</v>
      </c>
      <c r="J6003" s="10" t="s">
        <v>680</v>
      </c>
      <c r="K6003" s="13">
        <v>41086</v>
      </c>
    </row>
    <row r="6004" spans="1:11" x14ac:dyDescent="0.25">
      <c r="A6004" s="9" t="s">
        <v>303</v>
      </c>
      <c r="B6004" s="9" t="s">
        <v>304</v>
      </c>
      <c r="C6004" s="9" t="s">
        <v>304</v>
      </c>
      <c r="D6004" s="9" t="s">
        <v>19845</v>
      </c>
      <c r="E6004" s="9" t="s">
        <v>19846</v>
      </c>
      <c r="F6004" s="9" t="s">
        <v>19847</v>
      </c>
      <c r="G6004" s="9" t="s">
        <v>685</v>
      </c>
      <c r="H6004" s="9" t="s">
        <v>686</v>
      </c>
      <c r="I6004" s="9" t="s">
        <v>705</v>
      </c>
      <c r="J6004" s="9" t="s">
        <v>19848</v>
      </c>
      <c r="K6004" s="13">
        <v>41085</v>
      </c>
    </row>
    <row r="6005" spans="1:11" x14ac:dyDescent="0.25">
      <c r="A6005" s="9" t="s">
        <v>150</v>
      </c>
      <c r="B6005" s="9" t="s">
        <v>622</v>
      </c>
      <c r="C6005" s="9" t="s">
        <v>622</v>
      </c>
      <c r="D6005" s="9" t="s">
        <v>9769</v>
      </c>
      <c r="E6005" s="9" t="s">
        <v>9770</v>
      </c>
      <c r="F6005" s="9" t="s">
        <v>9771</v>
      </c>
      <c r="G6005" s="9" t="s">
        <v>7219</v>
      </c>
      <c r="H6005" s="9" t="s">
        <v>686</v>
      </c>
      <c r="I6005" s="9" t="s">
        <v>7220</v>
      </c>
      <c r="J6005" s="9" t="s">
        <v>9772</v>
      </c>
      <c r="K6005" s="13">
        <v>41081</v>
      </c>
    </row>
    <row r="6006" spans="1:11" x14ac:dyDescent="0.25">
      <c r="A6006" s="9" t="s">
        <v>471</v>
      </c>
      <c r="B6006" s="9" t="s">
        <v>587</v>
      </c>
      <c r="C6006" s="9" t="s">
        <v>587</v>
      </c>
      <c r="D6006" s="9" t="s">
        <v>37678</v>
      </c>
      <c r="E6006" s="9" t="s">
        <v>37679</v>
      </c>
      <c r="F6006" s="9" t="s">
        <v>37680</v>
      </c>
      <c r="G6006" s="9" t="s">
        <v>685</v>
      </c>
      <c r="H6006" s="9" t="s">
        <v>686</v>
      </c>
      <c r="I6006" s="9" t="s">
        <v>1159</v>
      </c>
      <c r="J6006" s="9" t="s">
        <v>65474</v>
      </c>
      <c r="K6006" s="13">
        <v>41081</v>
      </c>
    </row>
    <row r="6007" spans="1:11" x14ac:dyDescent="0.25">
      <c r="A6007" s="9" t="s">
        <v>471</v>
      </c>
      <c r="B6007" s="9" t="s">
        <v>587</v>
      </c>
      <c r="C6007" s="9" t="s">
        <v>587</v>
      </c>
      <c r="D6007" s="9" t="s">
        <v>37681</v>
      </c>
      <c r="E6007" s="9" t="s">
        <v>37682</v>
      </c>
      <c r="F6007" s="9" t="s">
        <v>37683</v>
      </c>
      <c r="G6007" s="9" t="s">
        <v>685</v>
      </c>
      <c r="H6007" s="9" t="s">
        <v>686</v>
      </c>
      <c r="I6007" s="9" t="s">
        <v>37684</v>
      </c>
      <c r="J6007" s="9" t="s">
        <v>65475</v>
      </c>
      <c r="K6007" s="13">
        <v>41081</v>
      </c>
    </row>
    <row r="6008" spans="1:11" x14ac:dyDescent="0.25">
      <c r="A6008" s="9" t="s">
        <v>471</v>
      </c>
      <c r="B6008" s="9" t="s">
        <v>587</v>
      </c>
      <c r="C6008" s="9" t="s">
        <v>587</v>
      </c>
      <c r="D6008" s="9" t="s">
        <v>37673</v>
      </c>
      <c r="E6008" s="9" t="s">
        <v>37674</v>
      </c>
      <c r="F6008" s="9" t="s">
        <v>37675</v>
      </c>
      <c r="G6008" s="9" t="s">
        <v>685</v>
      </c>
      <c r="H6008" s="9" t="s">
        <v>686</v>
      </c>
      <c r="I6008" s="9" t="s">
        <v>692</v>
      </c>
      <c r="J6008" s="9" t="s">
        <v>65476</v>
      </c>
      <c r="K6008" s="13">
        <v>41079</v>
      </c>
    </row>
    <row r="6009" spans="1:11" x14ac:dyDescent="0.25">
      <c r="A6009" s="9" t="s">
        <v>471</v>
      </c>
      <c r="B6009" s="9" t="s">
        <v>587</v>
      </c>
      <c r="C6009" s="9" t="s">
        <v>587</v>
      </c>
      <c r="D6009" s="9" t="s">
        <v>37676</v>
      </c>
      <c r="E6009" s="9" t="s">
        <v>37677</v>
      </c>
      <c r="F6009" s="9" t="s">
        <v>26395</v>
      </c>
      <c r="G6009" s="9" t="s">
        <v>685</v>
      </c>
      <c r="H6009" s="9" t="s">
        <v>686</v>
      </c>
      <c r="I6009" s="9" t="s">
        <v>687</v>
      </c>
      <c r="J6009" s="9" t="s">
        <v>65477</v>
      </c>
      <c r="K6009" s="13">
        <v>41079</v>
      </c>
    </row>
    <row r="6010" spans="1:11" x14ac:dyDescent="0.25">
      <c r="A6010" s="9" t="s">
        <v>85</v>
      </c>
      <c r="B6010" s="9" t="s">
        <v>657</v>
      </c>
      <c r="C6010" s="9" t="s">
        <v>657</v>
      </c>
      <c r="D6010" s="9" t="s">
        <v>3985</v>
      </c>
      <c r="E6010" s="9" t="s">
        <v>3986</v>
      </c>
      <c r="F6010" s="9" t="s">
        <v>3987</v>
      </c>
      <c r="G6010" s="9" t="s">
        <v>685</v>
      </c>
      <c r="H6010" s="9" t="s">
        <v>686</v>
      </c>
      <c r="I6010" s="9" t="s">
        <v>779</v>
      </c>
      <c r="J6010" s="9" t="s">
        <v>3988</v>
      </c>
      <c r="K6010" s="13">
        <v>41078</v>
      </c>
    </row>
    <row r="6011" spans="1:11" x14ac:dyDescent="0.25">
      <c r="A6011" s="9" t="s">
        <v>478</v>
      </c>
      <c r="B6011" s="9" t="s">
        <v>479</v>
      </c>
      <c r="C6011" s="9" t="s">
        <v>479</v>
      </c>
      <c r="D6011" s="9" t="s">
        <v>40257</v>
      </c>
      <c r="E6011" s="9" t="s">
        <v>40258</v>
      </c>
      <c r="F6011" s="9" t="s">
        <v>40259</v>
      </c>
      <c r="G6011" s="9" t="s">
        <v>685</v>
      </c>
      <c r="H6011" s="9" t="s">
        <v>686</v>
      </c>
      <c r="I6011" s="9" t="s">
        <v>696</v>
      </c>
      <c r="J6011" s="9" t="s">
        <v>40260</v>
      </c>
      <c r="K6011" s="13">
        <v>41078</v>
      </c>
    </row>
    <row r="6012" spans="1:11" x14ac:dyDescent="0.25">
      <c r="A6012" s="9" t="s">
        <v>570</v>
      </c>
      <c r="B6012" s="9" t="s">
        <v>571</v>
      </c>
      <c r="C6012" s="9" t="s">
        <v>571</v>
      </c>
      <c r="D6012" s="9" t="s">
        <v>42667</v>
      </c>
      <c r="E6012" s="9" t="s">
        <v>42668</v>
      </c>
      <c r="F6012" s="9" t="s">
        <v>42669</v>
      </c>
      <c r="G6012" s="9" t="s">
        <v>685</v>
      </c>
      <c r="H6012" s="9" t="s">
        <v>686</v>
      </c>
      <c r="I6012" s="9" t="s">
        <v>730</v>
      </c>
      <c r="J6012" s="9" t="s">
        <v>42670</v>
      </c>
      <c r="K6012" s="13">
        <v>41078</v>
      </c>
    </row>
    <row r="6013" spans="1:11" x14ac:dyDescent="0.25">
      <c r="A6013" s="9" t="s">
        <v>526</v>
      </c>
      <c r="B6013" s="9" t="s">
        <v>527</v>
      </c>
      <c r="C6013" s="9" t="s">
        <v>527</v>
      </c>
      <c r="D6013" s="9" t="s">
        <v>44592</v>
      </c>
      <c r="E6013" s="9" t="s">
        <v>44577</v>
      </c>
      <c r="F6013" s="9" t="s">
        <v>44593</v>
      </c>
      <c r="G6013" s="9" t="s">
        <v>685</v>
      </c>
      <c r="H6013" s="9" t="s">
        <v>686</v>
      </c>
      <c r="I6013" s="9" t="s">
        <v>779</v>
      </c>
      <c r="J6013" s="9" t="s">
        <v>44594</v>
      </c>
      <c r="K6013" s="13">
        <v>41075</v>
      </c>
    </row>
    <row r="6014" spans="1:11" x14ac:dyDescent="0.25">
      <c r="A6014" s="9" t="s">
        <v>150</v>
      </c>
      <c r="B6014" s="9" t="s">
        <v>622</v>
      </c>
      <c r="C6014" s="9" t="s">
        <v>622</v>
      </c>
      <c r="D6014" s="9" t="s">
        <v>9765</v>
      </c>
      <c r="E6014" s="9" t="s">
        <v>9766</v>
      </c>
      <c r="F6014" s="9" t="s">
        <v>9767</v>
      </c>
      <c r="G6014" s="9" t="s">
        <v>685</v>
      </c>
      <c r="H6014" s="9" t="s">
        <v>686</v>
      </c>
      <c r="I6014" s="9" t="s">
        <v>782</v>
      </c>
      <c r="J6014" s="9" t="s">
        <v>9768</v>
      </c>
      <c r="K6014" s="13">
        <v>41074</v>
      </c>
    </row>
    <row r="6015" spans="1:11" x14ac:dyDescent="0.25">
      <c r="A6015" s="9" t="s">
        <v>202</v>
      </c>
      <c r="B6015" s="9" t="s">
        <v>203</v>
      </c>
      <c r="C6015" s="9" t="s">
        <v>203</v>
      </c>
      <c r="D6015" s="9" t="s">
        <v>13366</v>
      </c>
      <c r="E6015" s="9" t="s">
        <v>13367</v>
      </c>
      <c r="F6015" s="9" t="s">
        <v>13368</v>
      </c>
      <c r="G6015" s="9" t="s">
        <v>13369</v>
      </c>
      <c r="H6015" s="9" t="s">
        <v>9420</v>
      </c>
      <c r="I6015" s="9" t="s">
        <v>13370</v>
      </c>
      <c r="J6015" s="9" t="s">
        <v>13371</v>
      </c>
      <c r="K6015" s="13">
        <v>41074</v>
      </c>
    </row>
    <row r="6016" spans="1:11" x14ac:dyDescent="0.25">
      <c r="A6016" s="9" t="s">
        <v>150</v>
      </c>
      <c r="B6016" s="9" t="s">
        <v>622</v>
      </c>
      <c r="C6016" s="9" t="s">
        <v>622</v>
      </c>
      <c r="D6016" s="9" t="s">
        <v>9760</v>
      </c>
      <c r="E6016" s="9" t="s">
        <v>9761</v>
      </c>
      <c r="F6016" s="9" t="s">
        <v>9762</v>
      </c>
      <c r="G6016" s="9" t="s">
        <v>6918</v>
      </c>
      <c r="H6016" s="9" t="s">
        <v>686</v>
      </c>
      <c r="I6016" s="9" t="s">
        <v>9763</v>
      </c>
      <c r="J6016" s="9" t="s">
        <v>9764</v>
      </c>
      <c r="K6016" s="13">
        <v>41073</v>
      </c>
    </row>
    <row r="6017" spans="1:11" x14ac:dyDescent="0.25">
      <c r="A6017" s="9" t="s">
        <v>577</v>
      </c>
      <c r="B6017" s="9" t="s">
        <v>634</v>
      </c>
      <c r="C6017" s="9" t="s">
        <v>634</v>
      </c>
      <c r="D6017" s="9" t="s">
        <v>23509</v>
      </c>
      <c r="E6017" s="9" t="s">
        <v>63858</v>
      </c>
      <c r="F6017" s="9" t="s">
        <v>23510</v>
      </c>
      <c r="G6017" s="9" t="s">
        <v>685</v>
      </c>
      <c r="H6017" s="9" t="s">
        <v>686</v>
      </c>
      <c r="I6017" s="9" t="s">
        <v>705</v>
      </c>
      <c r="J6017" s="9" t="s">
        <v>65478</v>
      </c>
      <c r="K6017" s="13">
        <v>41073</v>
      </c>
    </row>
    <row r="6018" spans="1:11" x14ac:dyDescent="0.25">
      <c r="A6018" s="9" t="s">
        <v>425</v>
      </c>
      <c r="B6018" s="9" t="s">
        <v>426</v>
      </c>
      <c r="C6018" s="9" t="s">
        <v>426</v>
      </c>
      <c r="D6018" s="9" t="s">
        <v>27094</v>
      </c>
      <c r="E6018" s="9" t="s">
        <v>27095</v>
      </c>
      <c r="F6018" s="9" t="s">
        <v>27096</v>
      </c>
      <c r="G6018" s="9" t="s">
        <v>685</v>
      </c>
      <c r="H6018" s="9" t="s">
        <v>686</v>
      </c>
      <c r="I6018" s="9" t="s">
        <v>687</v>
      </c>
      <c r="J6018" s="9" t="s">
        <v>65479</v>
      </c>
      <c r="K6018" s="13">
        <v>41073</v>
      </c>
    </row>
    <row r="6019" spans="1:11" x14ac:dyDescent="0.25">
      <c r="A6019" s="9" t="s">
        <v>165</v>
      </c>
      <c r="B6019" s="9" t="s">
        <v>166</v>
      </c>
      <c r="C6019" s="9" t="s">
        <v>166</v>
      </c>
      <c r="D6019" s="9" t="s">
        <v>11880</v>
      </c>
      <c r="E6019" s="9" t="s">
        <v>5600</v>
      </c>
      <c r="F6019" s="9" t="s">
        <v>5601</v>
      </c>
      <c r="G6019" s="9" t="s">
        <v>685</v>
      </c>
      <c r="H6019" s="9" t="s">
        <v>686</v>
      </c>
      <c r="I6019" s="9" t="s">
        <v>696</v>
      </c>
      <c r="J6019" s="9" t="s">
        <v>11881</v>
      </c>
      <c r="K6019" s="13">
        <v>41067</v>
      </c>
    </row>
    <row r="6020" spans="1:11" x14ac:dyDescent="0.25">
      <c r="A6020" s="9" t="s">
        <v>482</v>
      </c>
      <c r="B6020" s="9" t="s">
        <v>636</v>
      </c>
      <c r="C6020" s="9" t="s">
        <v>636</v>
      </c>
      <c r="D6020" s="9" t="s">
        <v>41341</v>
      </c>
      <c r="E6020" s="9" t="s">
        <v>41342</v>
      </c>
      <c r="F6020" s="9" t="s">
        <v>41343</v>
      </c>
      <c r="G6020" s="9" t="s">
        <v>685</v>
      </c>
      <c r="H6020" s="9" t="s">
        <v>686</v>
      </c>
      <c r="I6020" s="9" t="s">
        <v>726</v>
      </c>
      <c r="J6020" s="9" t="s">
        <v>41344</v>
      </c>
      <c r="K6020" s="13">
        <v>41066</v>
      </c>
    </row>
    <row r="6021" spans="1:11" x14ac:dyDescent="0.25">
      <c r="A6021" s="9" t="s">
        <v>150</v>
      </c>
      <c r="B6021" s="9" t="s">
        <v>622</v>
      </c>
      <c r="C6021" s="9" t="s">
        <v>622</v>
      </c>
      <c r="D6021" s="9" t="s">
        <v>9756</v>
      </c>
      <c r="E6021" s="9" t="s">
        <v>9757</v>
      </c>
      <c r="F6021" s="9" t="s">
        <v>9758</v>
      </c>
      <c r="G6021" s="9" t="s">
        <v>685</v>
      </c>
      <c r="H6021" s="9" t="s">
        <v>686</v>
      </c>
      <c r="I6021" s="9" t="s">
        <v>790</v>
      </c>
      <c r="J6021" s="9" t="s">
        <v>9759</v>
      </c>
      <c r="K6021" s="13">
        <v>41065</v>
      </c>
    </row>
    <row r="6022" spans="1:11" x14ac:dyDescent="0.25">
      <c r="A6022" s="9" t="s">
        <v>286</v>
      </c>
      <c r="B6022" s="9" t="s">
        <v>287</v>
      </c>
      <c r="C6022" s="9" t="s">
        <v>287</v>
      </c>
      <c r="D6022" s="9" t="s">
        <v>16859</v>
      </c>
      <c r="E6022" s="9" t="s">
        <v>16860</v>
      </c>
      <c r="F6022" s="9" t="s">
        <v>16861</v>
      </c>
      <c r="G6022" s="9" t="s">
        <v>685</v>
      </c>
      <c r="H6022" s="9" t="s">
        <v>686</v>
      </c>
      <c r="I6022" s="9" t="s">
        <v>730</v>
      </c>
      <c r="J6022" s="9" t="s">
        <v>16862</v>
      </c>
      <c r="K6022" s="13">
        <v>41065</v>
      </c>
    </row>
    <row r="6023" spans="1:11" x14ac:dyDescent="0.25">
      <c r="A6023" s="9" t="s">
        <v>396</v>
      </c>
      <c r="B6023" s="9" t="s">
        <v>397</v>
      </c>
      <c r="C6023" s="9" t="s">
        <v>397</v>
      </c>
      <c r="D6023" s="9" t="s">
        <v>24901</v>
      </c>
      <c r="E6023" s="9" t="s">
        <v>24902</v>
      </c>
      <c r="F6023" s="9" t="s">
        <v>24903</v>
      </c>
      <c r="G6023" s="9" t="s">
        <v>685</v>
      </c>
      <c r="H6023" s="9" t="s">
        <v>686</v>
      </c>
      <c r="I6023" s="9" t="s">
        <v>726</v>
      </c>
      <c r="J6023" s="9" t="s">
        <v>24904</v>
      </c>
      <c r="K6023" s="13">
        <v>41065</v>
      </c>
    </row>
    <row r="6024" spans="1:11" x14ac:dyDescent="0.25">
      <c r="A6024" s="9" t="s">
        <v>477</v>
      </c>
      <c r="B6024" s="9" t="s">
        <v>558</v>
      </c>
      <c r="C6024" s="9" t="s">
        <v>558</v>
      </c>
      <c r="D6024" s="9" t="s">
        <v>39722</v>
      </c>
      <c r="E6024" s="9" t="s">
        <v>39723</v>
      </c>
      <c r="F6024" s="9" t="s">
        <v>39724</v>
      </c>
      <c r="G6024" s="9" t="s">
        <v>685</v>
      </c>
      <c r="H6024" s="9" t="s">
        <v>686</v>
      </c>
      <c r="I6024" s="9" t="s">
        <v>904</v>
      </c>
      <c r="J6024" s="9" t="s">
        <v>39725</v>
      </c>
      <c r="K6024" s="13">
        <v>41064</v>
      </c>
    </row>
    <row r="6025" spans="1:11" x14ac:dyDescent="0.25">
      <c r="A6025" s="9" t="s">
        <v>303</v>
      </c>
      <c r="B6025" s="9" t="s">
        <v>304</v>
      </c>
      <c r="C6025" s="9" t="s">
        <v>304</v>
      </c>
      <c r="D6025" s="9" t="s">
        <v>19841</v>
      </c>
      <c r="E6025" s="9" t="s">
        <v>19842</v>
      </c>
      <c r="F6025" s="9" t="s">
        <v>19843</v>
      </c>
      <c r="G6025" s="9" t="s">
        <v>685</v>
      </c>
      <c r="H6025" s="9" t="s">
        <v>686</v>
      </c>
      <c r="I6025" s="9" t="s">
        <v>730</v>
      </c>
      <c r="J6025" s="9" t="s">
        <v>19844</v>
      </c>
      <c r="K6025" s="13">
        <v>41061</v>
      </c>
    </row>
    <row r="6026" spans="1:11" x14ac:dyDescent="0.25">
      <c r="A6026" s="9" t="s">
        <v>150</v>
      </c>
      <c r="B6026" s="9" t="s">
        <v>622</v>
      </c>
      <c r="C6026" s="9" t="s">
        <v>622</v>
      </c>
      <c r="D6026" s="9" t="s">
        <v>9752</v>
      </c>
      <c r="E6026" s="9" t="s">
        <v>9753</v>
      </c>
      <c r="F6026" s="9" t="s">
        <v>9754</v>
      </c>
      <c r="G6026" s="9" t="s">
        <v>685</v>
      </c>
      <c r="H6026" s="9" t="s">
        <v>686</v>
      </c>
      <c r="I6026" s="9" t="s">
        <v>730</v>
      </c>
      <c r="J6026" s="9" t="s">
        <v>9755</v>
      </c>
      <c r="K6026" s="13">
        <v>41060</v>
      </c>
    </row>
    <row r="6027" spans="1:11" x14ac:dyDescent="0.25">
      <c r="A6027" s="9" t="s">
        <v>570</v>
      </c>
      <c r="B6027" s="9" t="s">
        <v>571</v>
      </c>
      <c r="C6027" s="9" t="s">
        <v>571</v>
      </c>
      <c r="D6027" s="9" t="s">
        <v>42665</v>
      </c>
      <c r="E6027" s="9" t="s">
        <v>63859</v>
      </c>
      <c r="F6027" s="9" t="s">
        <v>42666</v>
      </c>
      <c r="G6027" s="9" t="s">
        <v>685</v>
      </c>
      <c r="H6027" s="9" t="s">
        <v>686</v>
      </c>
      <c r="I6027" s="9" t="s">
        <v>779</v>
      </c>
      <c r="J6027" s="9" t="s">
        <v>65480</v>
      </c>
      <c r="K6027" s="13">
        <v>41060</v>
      </c>
    </row>
    <row r="6028" spans="1:11" x14ac:dyDescent="0.25">
      <c r="A6028" s="9" t="s">
        <v>282</v>
      </c>
      <c r="B6028" s="9" t="s">
        <v>283</v>
      </c>
      <c r="C6028" s="9" t="s">
        <v>283</v>
      </c>
      <c r="D6028" s="9" t="s">
        <v>16610</v>
      </c>
      <c r="E6028" s="9" t="s">
        <v>16611</v>
      </c>
      <c r="F6028" s="9" t="s">
        <v>16612</v>
      </c>
      <c r="G6028" s="9" t="s">
        <v>685</v>
      </c>
      <c r="H6028" s="9" t="s">
        <v>686</v>
      </c>
      <c r="I6028" s="9" t="s">
        <v>692</v>
      </c>
      <c r="J6028" s="9" t="s">
        <v>16613</v>
      </c>
      <c r="K6028" s="13">
        <v>41059</v>
      </c>
    </row>
    <row r="6029" spans="1:11" x14ac:dyDescent="0.25">
      <c r="A6029" s="9" t="s">
        <v>477</v>
      </c>
      <c r="B6029" s="9" t="s">
        <v>558</v>
      </c>
      <c r="C6029" s="9" t="s">
        <v>558</v>
      </c>
      <c r="D6029" s="9" t="s">
        <v>39720</v>
      </c>
      <c r="E6029" s="9" t="s">
        <v>39721</v>
      </c>
      <c r="F6029" s="9" t="s">
        <v>14686</v>
      </c>
      <c r="G6029" s="9" t="s">
        <v>685</v>
      </c>
      <c r="H6029" s="9" t="s">
        <v>686</v>
      </c>
      <c r="I6029" s="9" t="s">
        <v>696</v>
      </c>
      <c r="J6029" s="9" t="s">
        <v>65481</v>
      </c>
      <c r="K6029" s="13">
        <v>41059</v>
      </c>
    </row>
    <row r="6030" spans="1:11" x14ac:dyDescent="0.25">
      <c r="A6030" s="9" t="s">
        <v>21</v>
      </c>
      <c r="B6030" s="9" t="s">
        <v>22</v>
      </c>
      <c r="C6030" s="9" t="s">
        <v>22</v>
      </c>
      <c r="D6030" s="9" t="s">
        <v>15908</v>
      </c>
      <c r="E6030" s="9" t="s">
        <v>15909</v>
      </c>
      <c r="F6030" s="9" t="s">
        <v>15910</v>
      </c>
      <c r="G6030" s="9" t="s">
        <v>13304</v>
      </c>
      <c r="H6030" s="9" t="s">
        <v>2855</v>
      </c>
      <c r="I6030" s="9" t="s">
        <v>13305</v>
      </c>
      <c r="J6030" s="9" t="s">
        <v>15911</v>
      </c>
      <c r="K6030" s="13">
        <v>41058</v>
      </c>
    </row>
    <row r="6031" spans="1:11" x14ac:dyDescent="0.25">
      <c r="A6031" s="9" t="s">
        <v>286</v>
      </c>
      <c r="B6031" s="9" t="s">
        <v>287</v>
      </c>
      <c r="C6031" s="9" t="s">
        <v>287</v>
      </c>
      <c r="D6031" s="9" t="s">
        <v>16855</v>
      </c>
      <c r="E6031" s="9" t="s">
        <v>16856</v>
      </c>
      <c r="F6031" s="9" t="s">
        <v>16857</v>
      </c>
      <c r="G6031" s="9" t="s">
        <v>685</v>
      </c>
      <c r="H6031" s="9" t="s">
        <v>686</v>
      </c>
      <c r="I6031" s="9" t="s">
        <v>705</v>
      </c>
      <c r="J6031" s="9" t="s">
        <v>16858</v>
      </c>
      <c r="K6031" s="13">
        <v>41058</v>
      </c>
    </row>
    <row r="6032" spans="1:11" x14ac:dyDescent="0.25">
      <c r="A6032" s="9" t="s">
        <v>471</v>
      </c>
      <c r="B6032" s="9" t="s">
        <v>587</v>
      </c>
      <c r="C6032" s="9" t="s">
        <v>587</v>
      </c>
      <c r="D6032" s="9" t="s">
        <v>37668</v>
      </c>
      <c r="E6032" s="9" t="s">
        <v>37669</v>
      </c>
      <c r="F6032" s="9" t="s">
        <v>37670</v>
      </c>
      <c r="G6032" s="9" t="s">
        <v>37671</v>
      </c>
      <c r="H6032" s="9" t="s">
        <v>2849</v>
      </c>
      <c r="I6032" s="9" t="s">
        <v>37672</v>
      </c>
      <c r="J6032" s="9" t="s">
        <v>37421</v>
      </c>
      <c r="K6032" s="13">
        <v>41053</v>
      </c>
    </row>
    <row r="6033" spans="1:11" x14ac:dyDescent="0.25">
      <c r="A6033" s="9" t="s">
        <v>331</v>
      </c>
      <c r="B6033" s="9" t="s">
        <v>331</v>
      </c>
      <c r="C6033" s="9" t="s">
        <v>331</v>
      </c>
      <c r="D6033" s="9" t="s">
        <v>21046</v>
      </c>
      <c r="E6033" s="9" t="s">
        <v>21047</v>
      </c>
      <c r="F6033" s="9" t="s">
        <v>21048</v>
      </c>
      <c r="G6033" s="9" t="s">
        <v>685</v>
      </c>
      <c r="H6033" s="9" t="s">
        <v>686</v>
      </c>
      <c r="I6033" s="9" t="s">
        <v>730</v>
      </c>
      <c r="J6033" s="9" t="s">
        <v>21049</v>
      </c>
      <c r="K6033" s="13">
        <v>41052</v>
      </c>
    </row>
    <row r="6034" spans="1:11" x14ac:dyDescent="0.25">
      <c r="A6034" s="9" t="s">
        <v>352</v>
      </c>
      <c r="B6034" s="9" t="s">
        <v>601</v>
      </c>
      <c r="C6034" s="9" t="s">
        <v>601</v>
      </c>
      <c r="D6034" s="9" t="s">
        <v>22110</v>
      </c>
      <c r="E6034" s="9" t="s">
        <v>63860</v>
      </c>
      <c r="F6034" s="9" t="s">
        <v>22111</v>
      </c>
      <c r="G6034" s="9" t="s">
        <v>685</v>
      </c>
      <c r="H6034" s="9" t="s">
        <v>686</v>
      </c>
      <c r="I6034" s="9" t="s">
        <v>782</v>
      </c>
      <c r="J6034" s="9" t="s">
        <v>65482</v>
      </c>
      <c r="K6034" s="13">
        <v>41050</v>
      </c>
    </row>
    <row r="6035" spans="1:11" x14ac:dyDescent="0.25">
      <c r="A6035" s="9" t="s">
        <v>407</v>
      </c>
      <c r="B6035" s="9" t="s">
        <v>408</v>
      </c>
      <c r="C6035" s="9" t="s">
        <v>408</v>
      </c>
      <c r="D6035" s="9" t="s">
        <v>25510</v>
      </c>
      <c r="E6035" s="9" t="s">
        <v>25511</v>
      </c>
      <c r="F6035" s="9" t="s">
        <v>25512</v>
      </c>
      <c r="G6035" s="9" t="s">
        <v>685</v>
      </c>
      <c r="H6035" s="9" t="s">
        <v>686</v>
      </c>
      <c r="I6035" s="9" t="s">
        <v>779</v>
      </c>
      <c r="J6035" s="9" t="s">
        <v>25513</v>
      </c>
      <c r="K6035" s="13">
        <v>41050</v>
      </c>
    </row>
    <row r="6036" spans="1:11" x14ac:dyDescent="0.25">
      <c r="A6036" s="9" t="s">
        <v>478</v>
      </c>
      <c r="B6036" s="9" t="s">
        <v>479</v>
      </c>
      <c r="C6036" s="9" t="s">
        <v>479</v>
      </c>
      <c r="D6036" s="9" t="s">
        <v>40253</v>
      </c>
      <c r="E6036" s="9" t="s">
        <v>40254</v>
      </c>
      <c r="F6036" s="9" t="s">
        <v>40255</v>
      </c>
      <c r="G6036" s="9" t="s">
        <v>685</v>
      </c>
      <c r="H6036" s="9" t="s">
        <v>686</v>
      </c>
      <c r="I6036" s="9" t="s">
        <v>782</v>
      </c>
      <c r="J6036" s="9" t="s">
        <v>40256</v>
      </c>
      <c r="K6036" s="13">
        <v>41050</v>
      </c>
    </row>
    <row r="6037" spans="1:11" x14ac:dyDescent="0.25">
      <c r="A6037" s="9" t="s">
        <v>150</v>
      </c>
      <c r="B6037" s="9" t="s">
        <v>622</v>
      </c>
      <c r="C6037" s="9" t="s">
        <v>622</v>
      </c>
      <c r="D6037" s="9" t="s">
        <v>9745</v>
      </c>
      <c r="E6037" s="9" t="s">
        <v>9746</v>
      </c>
      <c r="F6037" s="9" t="s">
        <v>9747</v>
      </c>
      <c r="G6037" s="9" t="s">
        <v>9748</v>
      </c>
      <c r="H6037" s="9" t="s">
        <v>9749</v>
      </c>
      <c r="I6037" s="9" t="s">
        <v>9750</v>
      </c>
      <c r="J6037" s="9" t="s">
        <v>9751</v>
      </c>
      <c r="K6037" s="13">
        <v>41046</v>
      </c>
    </row>
    <row r="6038" spans="1:11" x14ac:dyDescent="0.25">
      <c r="A6038" s="9" t="s">
        <v>429</v>
      </c>
      <c r="B6038" s="9" t="s">
        <v>589</v>
      </c>
      <c r="C6038" s="9" t="s">
        <v>589</v>
      </c>
      <c r="D6038" s="9" t="s">
        <v>28255</v>
      </c>
      <c r="E6038" s="9" t="s">
        <v>28256</v>
      </c>
      <c r="F6038" s="9" t="s">
        <v>7754</v>
      </c>
      <c r="G6038" s="9" t="s">
        <v>685</v>
      </c>
      <c r="H6038" s="9" t="s">
        <v>686</v>
      </c>
      <c r="I6038" s="9" t="s">
        <v>692</v>
      </c>
      <c r="J6038" s="9" t="s">
        <v>28257</v>
      </c>
      <c r="K6038" s="13">
        <v>41044</v>
      </c>
    </row>
    <row r="6039" spans="1:11" x14ac:dyDescent="0.25">
      <c r="A6039" s="9" t="s">
        <v>482</v>
      </c>
      <c r="B6039" s="9" t="s">
        <v>636</v>
      </c>
      <c r="C6039" s="9" t="s">
        <v>636</v>
      </c>
      <c r="D6039" s="9" t="s">
        <v>41337</v>
      </c>
      <c r="E6039" s="9" t="s">
        <v>41338</v>
      </c>
      <c r="F6039" s="9" t="s">
        <v>41339</v>
      </c>
      <c r="G6039" s="9" t="s">
        <v>685</v>
      </c>
      <c r="H6039" s="9" t="s">
        <v>686</v>
      </c>
      <c r="I6039" s="9" t="s">
        <v>730</v>
      </c>
      <c r="J6039" s="9" t="s">
        <v>41340</v>
      </c>
      <c r="K6039" s="13">
        <v>41044</v>
      </c>
    </row>
    <row r="6040" spans="1:11" x14ac:dyDescent="0.25">
      <c r="A6040" s="9" t="s">
        <v>574</v>
      </c>
      <c r="B6040" s="9" t="s">
        <v>639</v>
      </c>
      <c r="C6040" s="9" t="s">
        <v>639</v>
      </c>
      <c r="D6040" s="9" t="s">
        <v>5595</v>
      </c>
      <c r="E6040" s="9" t="s">
        <v>5596</v>
      </c>
      <c r="F6040" s="9" t="s">
        <v>5597</v>
      </c>
      <c r="G6040" s="9" t="s">
        <v>685</v>
      </c>
      <c r="H6040" s="9" t="s">
        <v>686</v>
      </c>
      <c r="I6040" s="9" t="s">
        <v>904</v>
      </c>
      <c r="J6040" s="9" t="s">
        <v>5598</v>
      </c>
      <c r="K6040" s="13">
        <v>41043</v>
      </c>
    </row>
    <row r="6041" spans="1:11" x14ac:dyDescent="0.25">
      <c r="A6041" s="9" t="s">
        <v>109</v>
      </c>
      <c r="B6041" s="9" t="s">
        <v>110</v>
      </c>
      <c r="C6041" s="9" t="s">
        <v>110</v>
      </c>
      <c r="D6041" s="9" t="s">
        <v>6459</v>
      </c>
      <c r="E6041" s="9" t="s">
        <v>63861</v>
      </c>
      <c r="F6041" s="9" t="s">
        <v>6460</v>
      </c>
      <c r="G6041" s="9" t="s">
        <v>685</v>
      </c>
      <c r="H6041" s="9" t="s">
        <v>686</v>
      </c>
      <c r="I6041" s="9" t="s">
        <v>782</v>
      </c>
      <c r="J6041" s="9" t="s">
        <v>900</v>
      </c>
      <c r="K6041" s="13">
        <v>41043</v>
      </c>
    </row>
    <row r="6042" spans="1:11" x14ac:dyDescent="0.25">
      <c r="A6042" s="9" t="s">
        <v>151</v>
      </c>
      <c r="B6042" s="9" t="s">
        <v>152</v>
      </c>
      <c r="C6042" s="9" t="s">
        <v>152</v>
      </c>
      <c r="D6042" s="9" t="s">
        <v>8449</v>
      </c>
      <c r="E6042" s="9" t="s">
        <v>8450</v>
      </c>
      <c r="F6042" s="9" t="s">
        <v>8451</v>
      </c>
      <c r="G6042" s="9" t="s">
        <v>685</v>
      </c>
      <c r="H6042" s="9" t="s">
        <v>686</v>
      </c>
      <c r="I6042" s="9" t="s">
        <v>779</v>
      </c>
      <c r="J6042" s="9" t="s">
        <v>8452</v>
      </c>
      <c r="K6042" s="13">
        <v>41043</v>
      </c>
    </row>
    <row r="6043" spans="1:11" x14ac:dyDescent="0.25">
      <c r="A6043" s="9" t="s">
        <v>165</v>
      </c>
      <c r="B6043" s="9" t="s">
        <v>166</v>
      </c>
      <c r="C6043" s="9" t="s">
        <v>166</v>
      </c>
      <c r="D6043" s="9" t="s">
        <v>11879</v>
      </c>
      <c r="E6043" s="9" t="s">
        <v>5596</v>
      </c>
      <c r="F6043" s="9" t="s">
        <v>5597</v>
      </c>
      <c r="G6043" s="9" t="s">
        <v>685</v>
      </c>
      <c r="H6043" s="9" t="s">
        <v>686</v>
      </c>
      <c r="I6043" s="9" t="s">
        <v>904</v>
      </c>
      <c r="J6043" s="9" t="s">
        <v>5598</v>
      </c>
      <c r="K6043" s="13">
        <v>41043</v>
      </c>
    </row>
    <row r="6044" spans="1:11" x14ac:dyDescent="0.25">
      <c r="A6044" s="9" t="s">
        <v>471</v>
      </c>
      <c r="B6044" s="9" t="s">
        <v>587</v>
      </c>
      <c r="C6044" s="9" t="s">
        <v>587</v>
      </c>
      <c r="D6044" s="9" t="s">
        <v>37656</v>
      </c>
      <c r="E6044" s="9" t="s">
        <v>37657</v>
      </c>
      <c r="F6044" s="9" t="s">
        <v>37658</v>
      </c>
      <c r="G6044" s="9" t="s">
        <v>37659</v>
      </c>
      <c r="H6044" s="9" t="s">
        <v>2567</v>
      </c>
      <c r="I6044" s="9" t="s">
        <v>37660</v>
      </c>
      <c r="J6044" s="9" t="s">
        <v>65483</v>
      </c>
      <c r="K6044" s="13">
        <v>41043</v>
      </c>
    </row>
    <row r="6045" spans="1:11" x14ac:dyDescent="0.25">
      <c r="A6045" s="9" t="s">
        <v>471</v>
      </c>
      <c r="B6045" s="9" t="s">
        <v>587</v>
      </c>
      <c r="C6045" s="9" t="s">
        <v>587</v>
      </c>
      <c r="D6045" s="9" t="s">
        <v>37661</v>
      </c>
      <c r="E6045" s="9" t="s">
        <v>37662</v>
      </c>
      <c r="F6045" s="9" t="s">
        <v>37663</v>
      </c>
      <c r="G6045" s="9" t="s">
        <v>6918</v>
      </c>
      <c r="H6045" s="9" t="s">
        <v>686</v>
      </c>
      <c r="I6045" s="9" t="s">
        <v>9385</v>
      </c>
      <c r="J6045" s="9" t="s">
        <v>37664</v>
      </c>
      <c r="K6045" s="13">
        <v>41043</v>
      </c>
    </row>
    <row r="6046" spans="1:11" x14ac:dyDescent="0.25">
      <c r="A6046" s="9" t="s">
        <v>471</v>
      </c>
      <c r="B6046" s="9" t="s">
        <v>587</v>
      </c>
      <c r="C6046" s="9" t="s">
        <v>587</v>
      </c>
      <c r="D6046" s="9" t="s">
        <v>37665</v>
      </c>
      <c r="E6046" s="9" t="s">
        <v>37666</v>
      </c>
      <c r="F6046" s="9" t="s">
        <v>16504</v>
      </c>
      <c r="G6046" s="9" t="s">
        <v>685</v>
      </c>
      <c r="H6046" s="9" t="s">
        <v>686</v>
      </c>
      <c r="I6046" s="9" t="s">
        <v>790</v>
      </c>
      <c r="J6046" s="9" t="s">
        <v>37667</v>
      </c>
      <c r="K6046" s="13">
        <v>41043</v>
      </c>
    </row>
    <row r="6047" spans="1:11" x14ac:dyDescent="0.25">
      <c r="A6047" s="9" t="s">
        <v>573</v>
      </c>
      <c r="B6047" s="9" t="s">
        <v>642</v>
      </c>
      <c r="C6047" s="9" t="s">
        <v>642</v>
      </c>
      <c r="D6047" s="9" t="s">
        <v>44410</v>
      </c>
      <c r="E6047" s="9" t="s">
        <v>5596</v>
      </c>
      <c r="F6047" s="9" t="s">
        <v>5597</v>
      </c>
      <c r="G6047" s="9" t="s">
        <v>685</v>
      </c>
      <c r="H6047" s="9" t="s">
        <v>686</v>
      </c>
      <c r="I6047" s="9" t="s">
        <v>904</v>
      </c>
      <c r="J6047" s="9" t="s">
        <v>5598</v>
      </c>
      <c r="K6047" s="13">
        <v>41043</v>
      </c>
    </row>
    <row r="6048" spans="1:11" x14ac:dyDescent="0.25">
      <c r="A6048" s="9" t="s">
        <v>150</v>
      </c>
      <c r="B6048" s="9" t="s">
        <v>622</v>
      </c>
      <c r="C6048" s="9" t="s">
        <v>622</v>
      </c>
      <c r="D6048" s="9" t="s">
        <v>9742</v>
      </c>
      <c r="E6048" s="9" t="s">
        <v>63862</v>
      </c>
      <c r="F6048" s="9" t="s">
        <v>9743</v>
      </c>
      <c r="G6048" s="9" t="s">
        <v>685</v>
      </c>
      <c r="H6048" s="9" t="s">
        <v>686</v>
      </c>
      <c r="I6048" s="9" t="s">
        <v>782</v>
      </c>
      <c r="J6048" s="9" t="s">
        <v>9744</v>
      </c>
      <c r="K6048" s="13">
        <v>41040</v>
      </c>
    </row>
    <row r="6049" spans="1:11" x14ac:dyDescent="0.25">
      <c r="A6049" s="9" t="s">
        <v>282</v>
      </c>
      <c r="B6049" s="9" t="s">
        <v>283</v>
      </c>
      <c r="C6049" s="9" t="s">
        <v>283</v>
      </c>
      <c r="D6049" s="9" t="s">
        <v>16606</v>
      </c>
      <c r="E6049" s="9" t="s">
        <v>16607</v>
      </c>
      <c r="F6049" s="9" t="s">
        <v>16608</v>
      </c>
      <c r="G6049" s="9" t="s">
        <v>685</v>
      </c>
      <c r="H6049" s="9" t="s">
        <v>686</v>
      </c>
      <c r="I6049" s="9" t="s">
        <v>721</v>
      </c>
      <c r="J6049" s="9" t="s">
        <v>16609</v>
      </c>
      <c r="K6049" s="13">
        <v>41040</v>
      </c>
    </row>
    <row r="6050" spans="1:11" x14ac:dyDescent="0.25">
      <c r="A6050" s="9" t="s">
        <v>392</v>
      </c>
      <c r="B6050" s="9" t="s">
        <v>392</v>
      </c>
      <c r="C6050" s="9" t="s">
        <v>392</v>
      </c>
      <c r="D6050" s="9" t="s">
        <v>24385</v>
      </c>
      <c r="E6050" s="9" t="s">
        <v>24386</v>
      </c>
      <c r="F6050" s="9" t="s">
        <v>24387</v>
      </c>
      <c r="G6050" s="9" t="s">
        <v>9216</v>
      </c>
      <c r="H6050" s="9" t="s">
        <v>686</v>
      </c>
      <c r="I6050" s="9" t="s">
        <v>8864</v>
      </c>
      <c r="J6050" s="9" t="s">
        <v>24388</v>
      </c>
      <c r="K6050" s="13">
        <v>41040</v>
      </c>
    </row>
    <row r="6051" spans="1:11" x14ac:dyDescent="0.25">
      <c r="A6051" s="9" t="s">
        <v>425</v>
      </c>
      <c r="B6051" s="9" t="s">
        <v>426</v>
      </c>
      <c r="C6051" s="9" t="s">
        <v>426</v>
      </c>
      <c r="D6051" s="9" t="s">
        <v>27091</v>
      </c>
      <c r="E6051" s="9" t="s">
        <v>27092</v>
      </c>
      <c r="F6051" s="9" t="s">
        <v>27093</v>
      </c>
      <c r="G6051" s="9" t="s">
        <v>685</v>
      </c>
      <c r="H6051" s="9" t="s">
        <v>686</v>
      </c>
      <c r="I6051" s="9" t="s">
        <v>790</v>
      </c>
      <c r="J6051" s="9" t="s">
        <v>65484</v>
      </c>
      <c r="K6051" s="13">
        <v>41039</v>
      </c>
    </row>
    <row r="6052" spans="1:11" x14ac:dyDescent="0.25">
      <c r="A6052" s="9" t="s">
        <v>99</v>
      </c>
      <c r="B6052" s="9" t="s">
        <v>99</v>
      </c>
      <c r="C6052" s="9" t="s">
        <v>99</v>
      </c>
      <c r="D6052" s="9" t="s">
        <v>6519</v>
      </c>
      <c r="E6052" s="9" t="s">
        <v>6520</v>
      </c>
      <c r="F6052" s="9" t="s">
        <v>6521</v>
      </c>
      <c r="G6052" s="9" t="s">
        <v>685</v>
      </c>
      <c r="H6052" s="9" t="s">
        <v>686</v>
      </c>
      <c r="I6052" s="9" t="s">
        <v>790</v>
      </c>
      <c r="J6052" s="9" t="s">
        <v>6522</v>
      </c>
      <c r="K6052" s="13">
        <v>41037</v>
      </c>
    </row>
    <row r="6053" spans="1:11" x14ac:dyDescent="0.25">
      <c r="A6053" s="9" t="s">
        <v>21</v>
      </c>
      <c r="B6053" s="9" t="s">
        <v>22</v>
      </c>
      <c r="C6053" s="9" t="s">
        <v>22</v>
      </c>
      <c r="D6053" s="9" t="s">
        <v>15902</v>
      </c>
      <c r="E6053" s="9" t="s">
        <v>15903</v>
      </c>
      <c r="F6053" s="9" t="s">
        <v>15904</v>
      </c>
      <c r="G6053" s="9" t="s">
        <v>15905</v>
      </c>
      <c r="H6053" s="9" t="s">
        <v>1586</v>
      </c>
      <c r="I6053" s="9" t="s">
        <v>15906</v>
      </c>
      <c r="J6053" s="9" t="s">
        <v>15907</v>
      </c>
      <c r="K6053" s="13">
        <v>41037</v>
      </c>
    </row>
    <row r="6054" spans="1:11" x14ac:dyDescent="0.25">
      <c r="A6054" s="9" t="s">
        <v>528</v>
      </c>
      <c r="B6054" s="9" t="s">
        <v>529</v>
      </c>
      <c r="C6054" s="9" t="s">
        <v>529</v>
      </c>
      <c r="D6054" s="9" t="s">
        <v>44178</v>
      </c>
      <c r="E6054" s="9" t="s">
        <v>44179</v>
      </c>
      <c r="F6054" s="9" t="s">
        <v>44180</v>
      </c>
      <c r="G6054" s="9" t="s">
        <v>867</v>
      </c>
      <c r="H6054" s="9" t="s">
        <v>686</v>
      </c>
      <c r="I6054" s="9" t="s">
        <v>803</v>
      </c>
      <c r="J6054" s="9" t="s">
        <v>44181</v>
      </c>
      <c r="K6054" s="13">
        <v>41037</v>
      </c>
    </row>
    <row r="6055" spans="1:11" x14ac:dyDescent="0.25">
      <c r="A6055" s="9" t="s">
        <v>533</v>
      </c>
      <c r="B6055" s="9" t="s">
        <v>534</v>
      </c>
      <c r="C6055" s="9" t="s">
        <v>534</v>
      </c>
      <c r="D6055" s="9" t="s">
        <v>44943</v>
      </c>
      <c r="E6055" s="9" t="s">
        <v>44944</v>
      </c>
      <c r="F6055" s="9" t="s">
        <v>44945</v>
      </c>
      <c r="G6055" s="9" t="s">
        <v>685</v>
      </c>
      <c r="H6055" s="9" t="s">
        <v>686</v>
      </c>
      <c r="I6055" s="9" t="s">
        <v>782</v>
      </c>
      <c r="J6055" s="9" t="s">
        <v>1177</v>
      </c>
      <c r="K6055" s="13">
        <v>41033</v>
      </c>
    </row>
    <row r="6056" spans="1:11" x14ac:dyDescent="0.25">
      <c r="A6056" s="9" t="s">
        <v>228</v>
      </c>
      <c r="B6056" s="9" t="s">
        <v>615</v>
      </c>
      <c r="C6056" s="9" t="s">
        <v>615</v>
      </c>
      <c r="D6056" s="9" t="s">
        <v>14249</v>
      </c>
      <c r="E6056" s="9" t="s">
        <v>14250</v>
      </c>
      <c r="F6056" s="9" t="s">
        <v>14251</v>
      </c>
      <c r="G6056" s="9" t="s">
        <v>685</v>
      </c>
      <c r="H6056" s="9" t="s">
        <v>686</v>
      </c>
      <c r="I6056" s="9" t="s">
        <v>782</v>
      </c>
      <c r="J6056" s="9" t="s">
        <v>14252</v>
      </c>
      <c r="K6056" s="13">
        <v>41032</v>
      </c>
    </row>
    <row r="6057" spans="1:11" x14ac:dyDescent="0.25">
      <c r="A6057" s="9" t="s">
        <v>444</v>
      </c>
      <c r="B6057" s="9" t="s">
        <v>588</v>
      </c>
      <c r="C6057" s="9" t="s">
        <v>588</v>
      </c>
      <c r="D6057" s="9" t="s">
        <v>30283</v>
      </c>
      <c r="E6057" s="9" t="s">
        <v>30284</v>
      </c>
      <c r="F6057" s="9" t="s">
        <v>3477</v>
      </c>
      <c r="G6057" s="9" t="s">
        <v>685</v>
      </c>
      <c r="H6057" s="9" t="s">
        <v>686</v>
      </c>
      <c r="I6057" s="9" t="s">
        <v>696</v>
      </c>
      <c r="J6057" s="9" t="s">
        <v>65485</v>
      </c>
      <c r="K6057" s="13">
        <v>41032</v>
      </c>
    </row>
    <row r="6058" spans="1:11" x14ac:dyDescent="0.25">
      <c r="A6058" s="9" t="s">
        <v>526</v>
      </c>
      <c r="B6058" s="9" t="s">
        <v>527</v>
      </c>
      <c r="C6058" s="9" t="s">
        <v>527</v>
      </c>
      <c r="D6058" s="9" t="s">
        <v>44589</v>
      </c>
      <c r="E6058" s="9" t="s">
        <v>44590</v>
      </c>
      <c r="F6058" s="9" t="s">
        <v>44591</v>
      </c>
      <c r="G6058" s="9" t="s">
        <v>685</v>
      </c>
      <c r="H6058" s="9" t="s">
        <v>686</v>
      </c>
      <c r="I6058" s="9" t="s">
        <v>790</v>
      </c>
      <c r="J6058" s="9" t="s">
        <v>44590</v>
      </c>
      <c r="K6058" s="13">
        <v>41032</v>
      </c>
    </row>
    <row r="6059" spans="1:11" x14ac:dyDescent="0.25">
      <c r="A6059" s="9" t="s">
        <v>572</v>
      </c>
      <c r="B6059" s="9" t="s">
        <v>578</v>
      </c>
      <c r="C6059" s="9" t="s">
        <v>578</v>
      </c>
      <c r="D6059" s="9" t="s">
        <v>45072</v>
      </c>
      <c r="E6059" s="9" t="s">
        <v>63863</v>
      </c>
      <c r="F6059" s="9" t="s">
        <v>45073</v>
      </c>
      <c r="G6059" s="9" t="s">
        <v>685</v>
      </c>
      <c r="H6059" s="9" t="s">
        <v>686</v>
      </c>
      <c r="I6059" s="9" t="s">
        <v>692</v>
      </c>
      <c r="J6059" s="9" t="s">
        <v>45074</v>
      </c>
      <c r="K6059" s="13">
        <v>41032</v>
      </c>
    </row>
    <row r="6060" spans="1:11" x14ac:dyDescent="0.25">
      <c r="A6060" s="9" t="s">
        <v>286</v>
      </c>
      <c r="B6060" s="9" t="s">
        <v>287</v>
      </c>
      <c r="C6060" s="9" t="s">
        <v>287</v>
      </c>
      <c r="D6060" s="9" t="s">
        <v>16851</v>
      </c>
      <c r="E6060" s="9" t="s">
        <v>16852</v>
      </c>
      <c r="F6060" s="9" t="s">
        <v>16853</v>
      </c>
      <c r="G6060" s="9" t="s">
        <v>685</v>
      </c>
      <c r="H6060" s="9" t="s">
        <v>686</v>
      </c>
      <c r="I6060" s="9" t="s">
        <v>687</v>
      </c>
      <c r="J6060" s="9" t="s">
        <v>16854</v>
      </c>
      <c r="K6060" s="13">
        <v>41031</v>
      </c>
    </row>
    <row r="6061" spans="1:11" x14ac:dyDescent="0.25">
      <c r="A6061" s="9" t="s">
        <v>425</v>
      </c>
      <c r="B6061" s="9" t="s">
        <v>426</v>
      </c>
      <c r="C6061" s="9" t="s">
        <v>426</v>
      </c>
      <c r="D6061" s="9" t="s">
        <v>27087</v>
      </c>
      <c r="E6061" s="9" t="s">
        <v>27088</v>
      </c>
      <c r="F6061" s="9" t="s">
        <v>27089</v>
      </c>
      <c r="G6061" s="9" t="s">
        <v>685</v>
      </c>
      <c r="H6061" s="9" t="s">
        <v>686</v>
      </c>
      <c r="I6061" s="9" t="s">
        <v>687</v>
      </c>
      <c r="J6061" s="9" t="s">
        <v>27090</v>
      </c>
      <c r="K6061" s="13">
        <v>41031</v>
      </c>
    </row>
    <row r="6062" spans="1:11" x14ac:dyDescent="0.25">
      <c r="A6062" s="9" t="s">
        <v>513</v>
      </c>
      <c r="B6062" s="9" t="s">
        <v>583</v>
      </c>
      <c r="C6062" s="9" t="s">
        <v>583</v>
      </c>
      <c r="D6062" s="9" t="s">
        <v>44038</v>
      </c>
      <c r="E6062" s="9" t="s">
        <v>44039</v>
      </c>
      <c r="F6062" s="9" t="s">
        <v>21045</v>
      </c>
      <c r="G6062" s="9" t="s">
        <v>685</v>
      </c>
      <c r="H6062" s="9" t="s">
        <v>686</v>
      </c>
      <c r="I6062" s="9" t="s">
        <v>782</v>
      </c>
      <c r="J6062" s="9" t="s">
        <v>44040</v>
      </c>
      <c r="K6062" s="13">
        <v>41031</v>
      </c>
    </row>
    <row r="6063" spans="1:11" x14ac:dyDescent="0.25">
      <c r="A6063" s="9" t="s">
        <v>4</v>
      </c>
      <c r="B6063" s="9" t="s">
        <v>5</v>
      </c>
      <c r="C6063" s="9" t="s">
        <v>5</v>
      </c>
      <c r="D6063" s="9" t="s">
        <v>1117</v>
      </c>
      <c r="E6063" s="9" t="s">
        <v>63864</v>
      </c>
      <c r="F6063" s="9" t="s">
        <v>1118</v>
      </c>
      <c r="G6063" s="9" t="s">
        <v>685</v>
      </c>
      <c r="H6063" s="9" t="s">
        <v>686</v>
      </c>
      <c r="I6063" s="9" t="s">
        <v>687</v>
      </c>
      <c r="J6063" s="9" t="s">
        <v>1119</v>
      </c>
      <c r="K6063" s="13">
        <v>41030</v>
      </c>
    </row>
    <row r="6064" spans="1:11" x14ac:dyDescent="0.25">
      <c r="A6064" s="9" t="s">
        <v>173</v>
      </c>
      <c r="B6064" s="9" t="s">
        <v>174</v>
      </c>
      <c r="C6064" s="9" t="s">
        <v>174</v>
      </c>
      <c r="D6064" s="9" t="s">
        <v>12283</v>
      </c>
      <c r="E6064" s="9" t="s">
        <v>12284</v>
      </c>
      <c r="F6064" s="9" t="s">
        <v>12285</v>
      </c>
      <c r="G6064" s="9" t="s">
        <v>685</v>
      </c>
      <c r="H6064" s="9" t="s">
        <v>686</v>
      </c>
      <c r="I6064" s="9" t="s">
        <v>790</v>
      </c>
      <c r="J6064" s="9" t="s">
        <v>12286</v>
      </c>
      <c r="K6064" s="13">
        <v>41030</v>
      </c>
    </row>
    <row r="6065" spans="1:11" x14ac:dyDescent="0.25">
      <c r="A6065" s="9" t="s">
        <v>21</v>
      </c>
      <c r="B6065" s="9" t="s">
        <v>22</v>
      </c>
      <c r="C6065" s="9" t="s">
        <v>22</v>
      </c>
      <c r="D6065" s="9" t="s">
        <v>15898</v>
      </c>
      <c r="E6065" s="9" t="s">
        <v>15899</v>
      </c>
      <c r="F6065" s="9" t="s">
        <v>15900</v>
      </c>
      <c r="G6065" s="9" t="s">
        <v>685</v>
      </c>
      <c r="H6065" s="9" t="s">
        <v>686</v>
      </c>
      <c r="I6065" s="9" t="s">
        <v>782</v>
      </c>
      <c r="J6065" s="9" t="s">
        <v>15901</v>
      </c>
      <c r="K6065" s="13">
        <v>41030</v>
      </c>
    </row>
    <row r="6066" spans="1:11" x14ac:dyDescent="0.25">
      <c r="A6066" s="9" t="s">
        <v>85</v>
      </c>
      <c r="B6066" s="9" t="s">
        <v>657</v>
      </c>
      <c r="C6066" s="9" t="s">
        <v>657</v>
      </c>
      <c r="D6066" s="9" t="s">
        <v>3981</v>
      </c>
      <c r="E6066" s="9" t="s">
        <v>3982</v>
      </c>
      <c r="F6066" s="9" t="s">
        <v>3983</v>
      </c>
      <c r="G6066" s="9" t="s">
        <v>685</v>
      </c>
      <c r="H6066" s="9" t="s">
        <v>686</v>
      </c>
      <c r="I6066" s="9" t="s">
        <v>790</v>
      </c>
      <c r="J6066" s="9" t="s">
        <v>3984</v>
      </c>
      <c r="K6066" s="13">
        <v>41029</v>
      </c>
    </row>
    <row r="6067" spans="1:11" x14ac:dyDescent="0.25">
      <c r="A6067" s="9" t="s">
        <v>526</v>
      </c>
      <c r="B6067" s="9" t="s">
        <v>527</v>
      </c>
      <c r="C6067" s="9" t="s">
        <v>527</v>
      </c>
      <c r="D6067" s="9" t="s">
        <v>44585</v>
      </c>
      <c r="E6067" s="9" t="s">
        <v>44586</v>
      </c>
      <c r="F6067" s="9" t="s">
        <v>44587</v>
      </c>
      <c r="G6067" s="9" t="s">
        <v>685</v>
      </c>
      <c r="H6067" s="9" t="s">
        <v>686</v>
      </c>
      <c r="I6067" s="9" t="s">
        <v>696</v>
      </c>
      <c r="J6067" s="9" t="s">
        <v>44588</v>
      </c>
      <c r="K6067" s="13">
        <v>41029</v>
      </c>
    </row>
    <row r="6068" spans="1:11" x14ac:dyDescent="0.25">
      <c r="A6068" s="9" t="s">
        <v>128</v>
      </c>
      <c r="B6068" s="9" t="s">
        <v>625</v>
      </c>
      <c r="C6068" s="9" t="s">
        <v>625</v>
      </c>
      <c r="D6068" s="9" t="s">
        <v>7036</v>
      </c>
      <c r="E6068" s="9" t="s">
        <v>7037</v>
      </c>
      <c r="F6068" s="9" t="s">
        <v>7038</v>
      </c>
      <c r="G6068" s="9" t="s">
        <v>685</v>
      </c>
      <c r="H6068" s="9" t="s">
        <v>686</v>
      </c>
      <c r="I6068" s="9" t="s">
        <v>687</v>
      </c>
      <c r="J6068" s="9" t="s">
        <v>7039</v>
      </c>
      <c r="K6068" s="13">
        <v>41025</v>
      </c>
    </row>
    <row r="6069" spans="1:11" x14ac:dyDescent="0.25">
      <c r="A6069" s="9" t="s">
        <v>208</v>
      </c>
      <c r="B6069" s="9" t="s">
        <v>209</v>
      </c>
      <c r="C6069" s="9" t="s">
        <v>209</v>
      </c>
      <c r="D6069" s="9" t="s">
        <v>13745</v>
      </c>
      <c r="E6069" s="9" t="s">
        <v>13746</v>
      </c>
      <c r="F6069" s="9" t="s">
        <v>10531</v>
      </c>
      <c r="G6069" s="9" t="s">
        <v>685</v>
      </c>
      <c r="H6069" s="9" t="s">
        <v>686</v>
      </c>
      <c r="I6069" s="9" t="s">
        <v>1159</v>
      </c>
      <c r="J6069" s="9" t="s">
        <v>13747</v>
      </c>
      <c r="K6069" s="13">
        <v>41025</v>
      </c>
    </row>
    <row r="6070" spans="1:11" x14ac:dyDescent="0.25">
      <c r="A6070" s="9" t="s">
        <v>416</v>
      </c>
      <c r="B6070" s="9" t="s">
        <v>417</v>
      </c>
      <c r="C6070" s="9" t="s">
        <v>417</v>
      </c>
      <c r="D6070" s="9" t="s">
        <v>30862</v>
      </c>
      <c r="E6070" s="9" t="s">
        <v>30863</v>
      </c>
      <c r="F6070" s="9" t="s">
        <v>14251</v>
      </c>
      <c r="G6070" s="9" t="s">
        <v>685</v>
      </c>
      <c r="H6070" s="9" t="s">
        <v>686</v>
      </c>
      <c r="I6070" s="9" t="s">
        <v>687</v>
      </c>
      <c r="J6070" s="9" t="s">
        <v>30864</v>
      </c>
      <c r="K6070" s="13">
        <v>41025</v>
      </c>
    </row>
    <row r="6071" spans="1:11" x14ac:dyDescent="0.25">
      <c r="A6071" s="9" t="s">
        <v>482</v>
      </c>
      <c r="B6071" s="9" t="s">
        <v>636</v>
      </c>
      <c r="C6071" s="9" t="s">
        <v>636</v>
      </c>
      <c r="D6071" s="9" t="s">
        <v>41333</v>
      </c>
      <c r="E6071" s="9" t="s">
        <v>41334</v>
      </c>
      <c r="F6071" s="9" t="s">
        <v>41335</v>
      </c>
      <c r="G6071" s="9" t="s">
        <v>685</v>
      </c>
      <c r="H6071" s="9" t="s">
        <v>686</v>
      </c>
      <c r="I6071" s="9" t="s">
        <v>1159</v>
      </c>
      <c r="J6071" s="9" t="s">
        <v>41336</v>
      </c>
      <c r="K6071" s="13">
        <v>41025</v>
      </c>
    </row>
    <row r="6072" spans="1:11" x14ac:dyDescent="0.25">
      <c r="A6072" s="9" t="s">
        <v>4</v>
      </c>
      <c r="B6072" s="9" t="s">
        <v>5</v>
      </c>
      <c r="C6072" s="9" t="s">
        <v>5</v>
      </c>
      <c r="D6072" s="9" t="s">
        <v>1113</v>
      </c>
      <c r="E6072" s="9" t="s">
        <v>1114</v>
      </c>
      <c r="F6072" s="9" t="s">
        <v>1115</v>
      </c>
      <c r="G6072" s="9" t="s">
        <v>685</v>
      </c>
      <c r="H6072" s="9" t="s">
        <v>686</v>
      </c>
      <c r="I6072" s="9" t="s">
        <v>726</v>
      </c>
      <c r="J6072" s="9" t="s">
        <v>1116</v>
      </c>
      <c r="K6072" s="13">
        <v>41024</v>
      </c>
    </row>
    <row r="6073" spans="1:11" x14ac:dyDescent="0.25">
      <c r="A6073" s="9" t="s">
        <v>461</v>
      </c>
      <c r="B6073" s="9" t="s">
        <v>462</v>
      </c>
      <c r="C6073" s="9" t="s">
        <v>462</v>
      </c>
      <c r="D6073" s="9" t="s">
        <v>30982</v>
      </c>
      <c r="E6073" s="9" t="s">
        <v>30983</v>
      </c>
      <c r="F6073" s="9" t="s">
        <v>30984</v>
      </c>
      <c r="G6073" s="9" t="s">
        <v>685</v>
      </c>
      <c r="H6073" s="9" t="s">
        <v>686</v>
      </c>
      <c r="I6073" s="9" t="s">
        <v>726</v>
      </c>
      <c r="J6073" s="9" t="s">
        <v>30985</v>
      </c>
      <c r="K6073" s="13">
        <v>41024</v>
      </c>
    </row>
    <row r="6074" spans="1:11" x14ac:dyDescent="0.25">
      <c r="A6074" s="9" t="s">
        <v>559</v>
      </c>
      <c r="B6074" s="9" t="s">
        <v>560</v>
      </c>
      <c r="C6074" s="9" t="s">
        <v>560</v>
      </c>
      <c r="D6074" s="9" t="s">
        <v>45663</v>
      </c>
      <c r="E6074" s="9" t="s">
        <v>45664</v>
      </c>
      <c r="F6074" s="9" t="s">
        <v>45665</v>
      </c>
      <c r="G6074" s="9" t="s">
        <v>685</v>
      </c>
      <c r="H6074" s="9" t="s">
        <v>686</v>
      </c>
      <c r="I6074" s="9" t="s">
        <v>904</v>
      </c>
      <c r="J6074" s="9" t="s">
        <v>45666</v>
      </c>
      <c r="K6074" s="13">
        <v>41024</v>
      </c>
    </row>
    <row r="6075" spans="1:11" x14ac:dyDescent="0.25">
      <c r="A6075" s="9" t="s">
        <v>85</v>
      </c>
      <c r="B6075" s="9" t="s">
        <v>657</v>
      </c>
      <c r="C6075" s="9" t="s">
        <v>657</v>
      </c>
      <c r="D6075" s="9" t="s">
        <v>3977</v>
      </c>
      <c r="E6075" s="9" t="s">
        <v>3978</v>
      </c>
      <c r="F6075" s="9" t="s">
        <v>3979</v>
      </c>
      <c r="G6075" s="9" t="s">
        <v>685</v>
      </c>
      <c r="H6075" s="9" t="s">
        <v>686</v>
      </c>
      <c r="I6075" s="9" t="s">
        <v>790</v>
      </c>
      <c r="J6075" s="9" t="s">
        <v>3980</v>
      </c>
      <c r="K6075" s="13">
        <v>41022</v>
      </c>
    </row>
    <row r="6076" spans="1:11" x14ac:dyDescent="0.25">
      <c r="A6076" s="9" t="s">
        <v>332</v>
      </c>
      <c r="B6076" s="9" t="s">
        <v>607</v>
      </c>
      <c r="C6076" s="9" t="s">
        <v>607</v>
      </c>
      <c r="D6076" s="9" t="s">
        <v>21314</v>
      </c>
      <c r="E6076" s="9" t="s">
        <v>21315</v>
      </c>
      <c r="F6076" s="9" t="s">
        <v>21316</v>
      </c>
      <c r="G6076" s="9" t="s">
        <v>685</v>
      </c>
      <c r="H6076" s="9" t="s">
        <v>686</v>
      </c>
      <c r="I6076" s="9" t="s">
        <v>779</v>
      </c>
      <c r="J6076" s="9" t="s">
        <v>21317</v>
      </c>
      <c r="K6076" s="13">
        <v>41018</v>
      </c>
    </row>
    <row r="6077" spans="1:11" x14ac:dyDescent="0.25">
      <c r="A6077" s="9" t="s">
        <v>352</v>
      </c>
      <c r="B6077" s="9" t="s">
        <v>601</v>
      </c>
      <c r="C6077" s="9" t="s">
        <v>601</v>
      </c>
      <c r="D6077" s="9" t="s">
        <v>22107</v>
      </c>
      <c r="E6077" s="9" t="s">
        <v>22108</v>
      </c>
      <c r="F6077" s="9" t="s">
        <v>22006</v>
      </c>
      <c r="G6077" s="9" t="s">
        <v>685</v>
      </c>
      <c r="H6077" s="9" t="s">
        <v>686</v>
      </c>
      <c r="I6077" s="9" t="s">
        <v>779</v>
      </c>
      <c r="J6077" s="9" t="s">
        <v>22109</v>
      </c>
      <c r="K6077" s="13">
        <v>41018</v>
      </c>
    </row>
    <row r="6078" spans="1:11" x14ac:dyDescent="0.25">
      <c r="A6078" s="9" t="s">
        <v>478</v>
      </c>
      <c r="B6078" s="9" t="s">
        <v>479</v>
      </c>
      <c r="C6078" s="9" t="s">
        <v>479</v>
      </c>
      <c r="D6078" s="9" t="s">
        <v>40249</v>
      </c>
      <c r="E6078" s="9" t="s">
        <v>40250</v>
      </c>
      <c r="F6078" s="9" t="s">
        <v>40251</v>
      </c>
      <c r="G6078" s="9" t="s">
        <v>685</v>
      </c>
      <c r="H6078" s="9" t="s">
        <v>686</v>
      </c>
      <c r="I6078" s="9" t="s">
        <v>779</v>
      </c>
      <c r="J6078" s="9" t="s">
        <v>40252</v>
      </c>
      <c r="K6078" s="13">
        <v>41018</v>
      </c>
    </row>
    <row r="6079" spans="1:11" x14ac:dyDescent="0.25">
      <c r="A6079" s="9" t="s">
        <v>85</v>
      </c>
      <c r="B6079" s="9" t="s">
        <v>657</v>
      </c>
      <c r="C6079" s="9" t="s">
        <v>657</v>
      </c>
      <c r="D6079" s="9" t="s">
        <v>3973</v>
      </c>
      <c r="E6079" s="9" t="s">
        <v>3974</v>
      </c>
      <c r="F6079" s="9" t="s">
        <v>3975</v>
      </c>
      <c r="G6079" s="9" t="s">
        <v>685</v>
      </c>
      <c r="H6079" s="9" t="s">
        <v>686</v>
      </c>
      <c r="I6079" s="9" t="s">
        <v>687</v>
      </c>
      <c r="J6079" s="9" t="s">
        <v>65486</v>
      </c>
      <c r="K6079" s="13">
        <v>41017</v>
      </c>
    </row>
    <row r="6080" spans="1:11" x14ac:dyDescent="0.25">
      <c r="A6080" s="9" t="s">
        <v>482</v>
      </c>
      <c r="B6080" s="9" t="s">
        <v>636</v>
      </c>
      <c r="C6080" s="9" t="s">
        <v>636</v>
      </c>
      <c r="D6080" s="9" t="s">
        <v>41330</v>
      </c>
      <c r="E6080" s="9" t="s">
        <v>41331</v>
      </c>
      <c r="F6080" s="9" t="s">
        <v>5701</v>
      </c>
      <c r="G6080" s="9" t="s">
        <v>685</v>
      </c>
      <c r="H6080" s="9" t="s">
        <v>686</v>
      </c>
      <c r="I6080" s="9" t="s">
        <v>904</v>
      </c>
      <c r="J6080" s="9" t="s">
        <v>41332</v>
      </c>
      <c r="K6080" s="13">
        <v>41017</v>
      </c>
    </row>
    <row r="6081" spans="1:11" x14ac:dyDescent="0.25">
      <c r="A6081" s="9" t="s">
        <v>570</v>
      </c>
      <c r="B6081" s="9" t="s">
        <v>571</v>
      </c>
      <c r="C6081" s="9" t="s">
        <v>571</v>
      </c>
      <c r="D6081" s="9" t="s">
        <v>42662</v>
      </c>
      <c r="E6081" s="9" t="s">
        <v>42663</v>
      </c>
      <c r="F6081" s="9" t="s">
        <v>42664</v>
      </c>
      <c r="G6081" s="9" t="s">
        <v>685</v>
      </c>
      <c r="H6081" s="9" t="s">
        <v>686</v>
      </c>
      <c r="I6081" s="9" t="s">
        <v>782</v>
      </c>
      <c r="J6081" s="9" t="s">
        <v>42663</v>
      </c>
      <c r="K6081" s="13">
        <v>41017</v>
      </c>
    </row>
    <row r="6082" spans="1:11" x14ac:dyDescent="0.25">
      <c r="A6082" s="9" t="s">
        <v>299</v>
      </c>
      <c r="B6082" s="9" t="s">
        <v>300</v>
      </c>
      <c r="C6082" s="9" t="s">
        <v>300</v>
      </c>
      <c r="D6082" s="9" t="s">
        <v>12789</v>
      </c>
      <c r="E6082" s="9" t="s">
        <v>12790</v>
      </c>
      <c r="F6082" s="9" t="s">
        <v>12791</v>
      </c>
      <c r="G6082" s="9" t="s">
        <v>685</v>
      </c>
      <c r="H6082" s="9" t="s">
        <v>686</v>
      </c>
      <c r="I6082" s="9" t="s">
        <v>779</v>
      </c>
      <c r="J6082" s="9" t="s">
        <v>12792</v>
      </c>
      <c r="K6082" s="13">
        <v>41016</v>
      </c>
    </row>
    <row r="6083" spans="1:11" x14ac:dyDescent="0.25">
      <c r="A6083" s="9" t="s">
        <v>228</v>
      </c>
      <c r="B6083" s="9" t="s">
        <v>615</v>
      </c>
      <c r="C6083" s="9" t="s">
        <v>615</v>
      </c>
      <c r="D6083" s="9" t="s">
        <v>14246</v>
      </c>
      <c r="E6083" s="9" t="s">
        <v>63865</v>
      </c>
      <c r="F6083" s="9" t="s">
        <v>14247</v>
      </c>
      <c r="G6083" s="9" t="s">
        <v>6918</v>
      </c>
      <c r="H6083" s="9" t="s">
        <v>686</v>
      </c>
      <c r="I6083" s="9" t="s">
        <v>9544</v>
      </c>
      <c r="J6083" s="9" t="s">
        <v>14248</v>
      </c>
      <c r="K6083" s="13">
        <v>41016</v>
      </c>
    </row>
    <row r="6084" spans="1:11" x14ac:dyDescent="0.25">
      <c r="A6084" s="9" t="s">
        <v>331</v>
      </c>
      <c r="B6084" s="9" t="s">
        <v>331</v>
      </c>
      <c r="C6084" s="9" t="s">
        <v>331</v>
      </c>
      <c r="D6084" s="9" t="s">
        <v>21043</v>
      </c>
      <c r="E6084" s="9" t="s">
        <v>21044</v>
      </c>
      <c r="F6084" s="9" t="s">
        <v>21045</v>
      </c>
      <c r="G6084" s="9" t="s">
        <v>685</v>
      </c>
      <c r="H6084" s="9" t="s">
        <v>686</v>
      </c>
      <c r="I6084" s="9" t="s">
        <v>782</v>
      </c>
      <c r="J6084" s="9" t="s">
        <v>65487</v>
      </c>
      <c r="K6084" s="13">
        <v>41016</v>
      </c>
    </row>
    <row r="6085" spans="1:11" x14ac:dyDescent="0.25">
      <c r="A6085" s="9" t="s">
        <v>398</v>
      </c>
      <c r="B6085" s="9" t="s">
        <v>399</v>
      </c>
      <c r="C6085" s="9" t="s">
        <v>399</v>
      </c>
      <c r="D6085" s="9" t="s">
        <v>24993</v>
      </c>
      <c r="E6085" s="9" t="s">
        <v>63866</v>
      </c>
      <c r="F6085" s="9" t="s">
        <v>24994</v>
      </c>
      <c r="G6085" s="9" t="s">
        <v>685</v>
      </c>
      <c r="H6085" s="9" t="s">
        <v>686</v>
      </c>
      <c r="I6085" s="9" t="s">
        <v>1159</v>
      </c>
      <c r="J6085" s="9" t="s">
        <v>24995</v>
      </c>
      <c r="K6085" s="13">
        <v>41016</v>
      </c>
    </row>
    <row r="6086" spans="1:11" x14ac:dyDescent="0.25">
      <c r="A6086" s="9" t="s">
        <v>427</v>
      </c>
      <c r="B6086" s="9" t="s">
        <v>428</v>
      </c>
      <c r="C6086" s="9" t="s">
        <v>428</v>
      </c>
      <c r="D6086" s="9" t="s">
        <v>27458</v>
      </c>
      <c r="E6086" s="9" t="s">
        <v>27459</v>
      </c>
      <c r="F6086" s="9" t="s">
        <v>27460</v>
      </c>
      <c r="G6086" s="9" t="s">
        <v>685</v>
      </c>
      <c r="H6086" s="9" t="s">
        <v>686</v>
      </c>
      <c r="I6086" s="9" t="s">
        <v>790</v>
      </c>
      <c r="J6086" s="9" t="s">
        <v>27461</v>
      </c>
      <c r="K6086" s="13">
        <v>41016</v>
      </c>
    </row>
    <row r="6087" spans="1:11" x14ac:dyDescent="0.25">
      <c r="A6087" s="9" t="s">
        <v>294</v>
      </c>
      <c r="B6087" s="9" t="s">
        <v>295</v>
      </c>
      <c r="C6087" s="9" t="s">
        <v>295</v>
      </c>
      <c r="D6087" s="9" t="s">
        <v>18560</v>
      </c>
      <c r="E6087" s="9" t="s">
        <v>18561</v>
      </c>
      <c r="F6087" s="9" t="s">
        <v>18562</v>
      </c>
      <c r="G6087" s="9" t="s">
        <v>685</v>
      </c>
      <c r="H6087" s="9" t="s">
        <v>686</v>
      </c>
      <c r="I6087" s="9" t="s">
        <v>779</v>
      </c>
      <c r="J6087" s="9" t="s">
        <v>65488</v>
      </c>
      <c r="K6087" s="13">
        <v>41012</v>
      </c>
    </row>
    <row r="6088" spans="1:11" x14ac:dyDescent="0.25">
      <c r="A6088" s="9" t="s">
        <v>352</v>
      </c>
      <c r="B6088" s="9" t="s">
        <v>601</v>
      </c>
      <c r="C6088" s="9" t="s">
        <v>601</v>
      </c>
      <c r="D6088" s="9" t="s">
        <v>22104</v>
      </c>
      <c r="E6088" s="9" t="s">
        <v>63867</v>
      </c>
      <c r="F6088" s="9" t="s">
        <v>22105</v>
      </c>
      <c r="G6088" s="9" t="s">
        <v>685</v>
      </c>
      <c r="H6088" s="9" t="s">
        <v>686</v>
      </c>
      <c r="I6088" s="9" t="s">
        <v>730</v>
      </c>
      <c r="J6088" s="9" t="s">
        <v>22106</v>
      </c>
      <c r="K6088" s="13">
        <v>41012</v>
      </c>
    </row>
    <row r="6089" spans="1:11" x14ac:dyDescent="0.25">
      <c r="A6089" s="9" t="s">
        <v>482</v>
      </c>
      <c r="B6089" s="9" t="s">
        <v>636</v>
      </c>
      <c r="C6089" s="9" t="s">
        <v>636</v>
      </c>
      <c r="D6089" s="9" t="s">
        <v>41328</v>
      </c>
      <c r="E6089" s="9" t="s">
        <v>41329</v>
      </c>
      <c r="F6089" s="9" t="s">
        <v>23513</v>
      </c>
      <c r="G6089" s="9" t="s">
        <v>685</v>
      </c>
      <c r="H6089" s="9" t="s">
        <v>686</v>
      </c>
      <c r="I6089" s="9" t="s">
        <v>779</v>
      </c>
      <c r="J6089" s="9" t="s">
        <v>23514</v>
      </c>
      <c r="K6089" s="13">
        <v>41012</v>
      </c>
    </row>
    <row r="6090" spans="1:11" x14ac:dyDescent="0.25">
      <c r="A6090" s="9" t="s">
        <v>4</v>
      </c>
      <c r="B6090" s="9" t="s">
        <v>5</v>
      </c>
      <c r="C6090" s="9" t="s">
        <v>5</v>
      </c>
      <c r="D6090" s="9" t="s">
        <v>1109</v>
      </c>
      <c r="E6090" s="9" t="s">
        <v>1110</v>
      </c>
      <c r="F6090" s="9" t="s">
        <v>1111</v>
      </c>
      <c r="G6090" s="9" t="s">
        <v>685</v>
      </c>
      <c r="H6090" s="9" t="s">
        <v>686</v>
      </c>
      <c r="I6090" s="9" t="s">
        <v>779</v>
      </c>
      <c r="J6090" s="9" t="s">
        <v>1112</v>
      </c>
      <c r="K6090" s="13">
        <v>41011</v>
      </c>
    </row>
    <row r="6091" spans="1:11" x14ac:dyDescent="0.25">
      <c r="A6091" s="9" t="s">
        <v>85</v>
      </c>
      <c r="B6091" s="9" t="s">
        <v>657</v>
      </c>
      <c r="C6091" s="9" t="s">
        <v>657</v>
      </c>
      <c r="D6091" s="9" t="s">
        <v>3969</v>
      </c>
      <c r="E6091" s="9" t="s">
        <v>3970</v>
      </c>
      <c r="F6091" s="9" t="s">
        <v>3971</v>
      </c>
      <c r="G6091" s="9" t="s">
        <v>685</v>
      </c>
      <c r="H6091" s="9" t="s">
        <v>686</v>
      </c>
      <c r="I6091" s="9" t="s">
        <v>696</v>
      </c>
      <c r="J6091" s="9" t="s">
        <v>3972</v>
      </c>
      <c r="K6091" s="13">
        <v>41011</v>
      </c>
    </row>
    <row r="6092" spans="1:11" x14ac:dyDescent="0.25">
      <c r="A6092" s="9" t="s">
        <v>338</v>
      </c>
      <c r="B6092" s="9" t="s">
        <v>605</v>
      </c>
      <c r="C6092" s="9" t="s">
        <v>605</v>
      </c>
      <c r="D6092" s="9" t="s">
        <v>21464</v>
      </c>
      <c r="E6092" s="9" t="s">
        <v>21465</v>
      </c>
      <c r="F6092" s="9" t="s">
        <v>21466</v>
      </c>
      <c r="G6092" s="9" t="s">
        <v>685</v>
      </c>
      <c r="H6092" s="9" t="s">
        <v>686</v>
      </c>
      <c r="I6092" s="9" t="s">
        <v>687</v>
      </c>
      <c r="J6092" s="9" t="s">
        <v>21467</v>
      </c>
      <c r="K6092" s="13">
        <v>41011</v>
      </c>
    </row>
    <row r="6093" spans="1:11" x14ac:dyDescent="0.25">
      <c r="A6093" s="9" t="s">
        <v>21</v>
      </c>
      <c r="B6093" s="9" t="s">
        <v>22</v>
      </c>
      <c r="C6093" s="9" t="s">
        <v>22</v>
      </c>
      <c r="D6093" s="9" t="s">
        <v>15892</v>
      </c>
      <c r="E6093" s="9" t="s">
        <v>15893</v>
      </c>
      <c r="F6093" s="9" t="s">
        <v>15894</v>
      </c>
      <c r="G6093" s="9" t="s">
        <v>15895</v>
      </c>
      <c r="H6093" s="9" t="s">
        <v>1586</v>
      </c>
      <c r="I6093" s="9" t="s">
        <v>15896</v>
      </c>
      <c r="J6093" s="9" t="s">
        <v>15897</v>
      </c>
      <c r="K6093" s="13">
        <v>41010</v>
      </c>
    </row>
    <row r="6094" spans="1:11" x14ac:dyDescent="0.25">
      <c r="A6094" s="9" t="s">
        <v>407</v>
      </c>
      <c r="B6094" s="9" t="s">
        <v>408</v>
      </c>
      <c r="C6094" s="9" t="s">
        <v>408</v>
      </c>
      <c r="D6094" s="9" t="s">
        <v>15892</v>
      </c>
      <c r="E6094" s="9" t="s">
        <v>15893</v>
      </c>
      <c r="F6094" s="9" t="s">
        <v>15894</v>
      </c>
      <c r="G6094" s="9" t="s">
        <v>15895</v>
      </c>
      <c r="H6094" s="9" t="s">
        <v>1586</v>
      </c>
      <c r="I6094" s="9" t="s">
        <v>15896</v>
      </c>
      <c r="J6094" s="9" t="s">
        <v>15897</v>
      </c>
      <c r="K6094" s="13">
        <v>41010</v>
      </c>
    </row>
    <row r="6095" spans="1:11" x14ac:dyDescent="0.25">
      <c r="A6095" s="9" t="s">
        <v>338</v>
      </c>
      <c r="B6095" s="9" t="s">
        <v>605</v>
      </c>
      <c r="C6095" s="9" t="s">
        <v>605</v>
      </c>
      <c r="D6095" s="9" t="s">
        <v>21460</v>
      </c>
      <c r="E6095" s="9" t="s">
        <v>21461</v>
      </c>
      <c r="F6095" s="9" t="s">
        <v>21462</v>
      </c>
      <c r="G6095" s="9" t="s">
        <v>685</v>
      </c>
      <c r="H6095" s="9" t="s">
        <v>686</v>
      </c>
      <c r="I6095" s="9" t="s">
        <v>726</v>
      </c>
      <c r="J6095" s="9" t="s">
        <v>21463</v>
      </c>
      <c r="K6095" s="13">
        <v>41009</v>
      </c>
    </row>
    <row r="6096" spans="1:11" x14ac:dyDescent="0.25">
      <c r="A6096" s="9" t="s">
        <v>471</v>
      </c>
      <c r="B6096" s="9" t="s">
        <v>587</v>
      </c>
      <c r="C6096" s="9" t="s">
        <v>587</v>
      </c>
      <c r="D6096" s="9" t="s">
        <v>37652</v>
      </c>
      <c r="E6096" s="9" t="s">
        <v>37653</v>
      </c>
      <c r="F6096" s="9" t="s">
        <v>37654</v>
      </c>
      <c r="G6096" s="9" t="s">
        <v>685</v>
      </c>
      <c r="H6096" s="9" t="s">
        <v>686</v>
      </c>
      <c r="I6096" s="9" t="s">
        <v>730</v>
      </c>
      <c r="J6096" s="9" t="s">
        <v>37655</v>
      </c>
      <c r="K6096" s="13">
        <v>41009</v>
      </c>
    </row>
    <row r="6097" spans="1:11" x14ac:dyDescent="0.25">
      <c r="A6097" s="9" t="s">
        <v>85</v>
      </c>
      <c r="B6097" s="9" t="s">
        <v>657</v>
      </c>
      <c r="C6097" s="9" t="s">
        <v>657</v>
      </c>
      <c r="D6097" s="9" t="s">
        <v>3965</v>
      </c>
      <c r="E6097" s="9" t="s">
        <v>3966</v>
      </c>
      <c r="F6097" s="9" t="s">
        <v>3967</v>
      </c>
      <c r="G6097" s="9" t="s">
        <v>685</v>
      </c>
      <c r="H6097" s="9" t="s">
        <v>686</v>
      </c>
      <c r="I6097" s="9" t="s">
        <v>779</v>
      </c>
      <c r="J6097" s="9" t="s">
        <v>3968</v>
      </c>
      <c r="K6097" s="13">
        <v>41008</v>
      </c>
    </row>
    <row r="6098" spans="1:11" x14ac:dyDescent="0.25">
      <c r="A6098" s="9" t="s">
        <v>286</v>
      </c>
      <c r="B6098" s="9" t="s">
        <v>287</v>
      </c>
      <c r="C6098" s="9" t="s">
        <v>287</v>
      </c>
      <c r="D6098" s="9" t="s">
        <v>16848</v>
      </c>
      <c r="E6098" s="9" t="s">
        <v>16849</v>
      </c>
      <c r="F6098" s="9" t="s">
        <v>16850</v>
      </c>
      <c r="G6098" s="9" t="s">
        <v>685</v>
      </c>
      <c r="H6098" s="9" t="s">
        <v>686</v>
      </c>
      <c r="I6098" s="9" t="s">
        <v>1159</v>
      </c>
      <c r="J6098" s="9" t="s">
        <v>65489</v>
      </c>
      <c r="K6098" s="13">
        <v>41008</v>
      </c>
    </row>
    <row r="6099" spans="1:11" x14ac:dyDescent="0.25">
      <c r="A6099" s="9" t="s">
        <v>459</v>
      </c>
      <c r="B6099" s="9" t="s">
        <v>460</v>
      </c>
      <c r="C6099" s="9" t="s">
        <v>460</v>
      </c>
      <c r="D6099" s="9" t="s">
        <v>31206</v>
      </c>
      <c r="E6099" s="9" t="s">
        <v>31207</v>
      </c>
      <c r="F6099" s="9" t="s">
        <v>31208</v>
      </c>
      <c r="G6099" s="9" t="s">
        <v>685</v>
      </c>
      <c r="H6099" s="9" t="s">
        <v>686</v>
      </c>
      <c r="I6099" s="9" t="s">
        <v>721</v>
      </c>
      <c r="J6099" s="9" t="s">
        <v>31209</v>
      </c>
      <c r="K6099" s="13">
        <v>41008</v>
      </c>
    </row>
    <row r="6100" spans="1:11" x14ac:dyDescent="0.25">
      <c r="A6100" s="9" t="s">
        <v>471</v>
      </c>
      <c r="B6100" s="9" t="s">
        <v>587</v>
      </c>
      <c r="C6100" s="9" t="s">
        <v>587</v>
      </c>
      <c r="D6100" s="9" t="s">
        <v>37649</v>
      </c>
      <c r="E6100" s="9" t="s">
        <v>37650</v>
      </c>
      <c r="F6100" s="9" t="s">
        <v>37651</v>
      </c>
      <c r="G6100" s="9" t="s">
        <v>35095</v>
      </c>
      <c r="H6100" s="9" t="s">
        <v>686</v>
      </c>
      <c r="I6100" s="9" t="s">
        <v>35096</v>
      </c>
      <c r="J6100" s="9" t="s">
        <v>65490</v>
      </c>
      <c r="K6100" s="13">
        <v>41004</v>
      </c>
    </row>
    <row r="6101" spans="1:11" x14ac:dyDescent="0.25">
      <c r="A6101" s="9" t="s">
        <v>150</v>
      </c>
      <c r="B6101" s="9" t="s">
        <v>622</v>
      </c>
      <c r="C6101" s="9" t="s">
        <v>622</v>
      </c>
      <c r="D6101" s="9" t="s">
        <v>9738</v>
      </c>
      <c r="E6101" s="9" t="s">
        <v>63868</v>
      </c>
      <c r="F6101" s="9" t="s">
        <v>9739</v>
      </c>
      <c r="G6101" s="9" t="s">
        <v>9419</v>
      </c>
      <c r="H6101" s="9" t="s">
        <v>9420</v>
      </c>
      <c r="I6101" s="9" t="s">
        <v>9740</v>
      </c>
      <c r="J6101" s="9" t="s">
        <v>9741</v>
      </c>
      <c r="K6101" s="13">
        <v>41003</v>
      </c>
    </row>
    <row r="6102" spans="1:11" x14ac:dyDescent="0.25">
      <c r="A6102" s="9" t="s">
        <v>303</v>
      </c>
      <c r="B6102" s="9" t="s">
        <v>304</v>
      </c>
      <c r="C6102" s="9" t="s">
        <v>304</v>
      </c>
      <c r="D6102" s="9" t="s">
        <v>19837</v>
      </c>
      <c r="E6102" s="9" t="s">
        <v>19838</v>
      </c>
      <c r="F6102" s="9" t="s">
        <v>19839</v>
      </c>
      <c r="G6102" s="9" t="s">
        <v>685</v>
      </c>
      <c r="H6102" s="9" t="s">
        <v>686</v>
      </c>
      <c r="I6102" s="9" t="s">
        <v>730</v>
      </c>
      <c r="J6102" s="9" t="s">
        <v>19840</v>
      </c>
      <c r="K6102" s="13">
        <v>41003</v>
      </c>
    </row>
    <row r="6103" spans="1:11" x14ac:dyDescent="0.25">
      <c r="A6103" s="9" t="s">
        <v>425</v>
      </c>
      <c r="B6103" s="9" t="s">
        <v>426</v>
      </c>
      <c r="C6103" s="9" t="s">
        <v>426</v>
      </c>
      <c r="D6103" s="9" t="s">
        <v>27083</v>
      </c>
      <c r="E6103" s="9" t="s">
        <v>27084</v>
      </c>
      <c r="F6103" s="9" t="s">
        <v>27085</v>
      </c>
      <c r="G6103" s="9" t="s">
        <v>685</v>
      </c>
      <c r="H6103" s="9" t="s">
        <v>686</v>
      </c>
      <c r="I6103" s="9" t="s">
        <v>687</v>
      </c>
      <c r="J6103" s="9" t="s">
        <v>27086</v>
      </c>
      <c r="K6103" s="13">
        <v>41003</v>
      </c>
    </row>
    <row r="6104" spans="1:11" x14ac:dyDescent="0.25">
      <c r="A6104" s="9" t="s">
        <v>429</v>
      </c>
      <c r="B6104" s="9" t="s">
        <v>589</v>
      </c>
      <c r="C6104" s="9" t="s">
        <v>589</v>
      </c>
      <c r="D6104" s="9" t="s">
        <v>28251</v>
      </c>
      <c r="E6104" s="9" t="s">
        <v>28252</v>
      </c>
      <c r="F6104" s="9" t="s">
        <v>28253</v>
      </c>
      <c r="G6104" s="9" t="s">
        <v>685</v>
      </c>
      <c r="H6104" s="9" t="s">
        <v>686</v>
      </c>
      <c r="I6104" s="9" t="s">
        <v>696</v>
      </c>
      <c r="J6104" s="9" t="s">
        <v>28254</v>
      </c>
      <c r="K6104" s="13">
        <v>41003</v>
      </c>
    </row>
    <row r="6105" spans="1:11" x14ac:dyDescent="0.25">
      <c r="A6105" s="9" t="s">
        <v>570</v>
      </c>
      <c r="B6105" s="9" t="s">
        <v>571</v>
      </c>
      <c r="C6105" s="9" t="s">
        <v>571</v>
      </c>
      <c r="D6105" s="9" t="s">
        <v>42660</v>
      </c>
      <c r="E6105" s="9" t="s">
        <v>63869</v>
      </c>
      <c r="F6105" s="9" t="s">
        <v>42661</v>
      </c>
      <c r="G6105" s="9" t="s">
        <v>685</v>
      </c>
      <c r="H6105" s="9" t="s">
        <v>686</v>
      </c>
      <c r="I6105" s="9" t="s">
        <v>790</v>
      </c>
      <c r="J6105" s="9" t="s">
        <v>6785</v>
      </c>
      <c r="K6105" s="13">
        <v>41003</v>
      </c>
    </row>
    <row r="6106" spans="1:11" x14ac:dyDescent="0.25">
      <c r="A6106" s="9" t="s">
        <v>563</v>
      </c>
      <c r="B6106" s="9" t="s">
        <v>564</v>
      </c>
      <c r="C6106" s="9" t="s">
        <v>564</v>
      </c>
      <c r="D6106" s="9" t="s">
        <v>46049</v>
      </c>
      <c r="E6106" s="9" t="s">
        <v>46050</v>
      </c>
      <c r="F6106" s="9" t="s">
        <v>46051</v>
      </c>
      <c r="G6106" s="9" t="s">
        <v>685</v>
      </c>
      <c r="H6106" s="9" t="s">
        <v>686</v>
      </c>
      <c r="I6106" s="9" t="s">
        <v>692</v>
      </c>
      <c r="J6106" s="9" t="s">
        <v>46052</v>
      </c>
      <c r="K6106" s="13">
        <v>41003</v>
      </c>
    </row>
    <row r="6107" spans="1:11" x14ac:dyDescent="0.25">
      <c r="A6107" s="9" t="s">
        <v>128</v>
      </c>
      <c r="B6107" s="9" t="s">
        <v>625</v>
      </c>
      <c r="C6107" s="9" t="s">
        <v>625</v>
      </c>
      <c r="D6107" s="9" t="s">
        <v>7032</v>
      </c>
      <c r="E6107" s="9" t="s">
        <v>7033</v>
      </c>
      <c r="F6107" s="9" t="s">
        <v>7034</v>
      </c>
      <c r="G6107" s="9" t="s">
        <v>685</v>
      </c>
      <c r="H6107" s="9" t="s">
        <v>686</v>
      </c>
      <c r="I6107" s="9" t="s">
        <v>904</v>
      </c>
      <c r="J6107" s="9" t="s">
        <v>7035</v>
      </c>
      <c r="K6107" s="13">
        <v>41002</v>
      </c>
    </row>
    <row r="6108" spans="1:11" x14ac:dyDescent="0.25">
      <c r="A6108" s="9" t="s">
        <v>556</v>
      </c>
      <c r="B6108" s="9" t="s">
        <v>557</v>
      </c>
      <c r="C6108" s="9" t="s">
        <v>557</v>
      </c>
      <c r="D6108" s="9" t="s">
        <v>45519</v>
      </c>
      <c r="E6108" s="9" t="s">
        <v>63870</v>
      </c>
      <c r="F6108" s="9" t="s">
        <v>45520</v>
      </c>
      <c r="G6108" s="9" t="s">
        <v>685</v>
      </c>
      <c r="H6108" s="9" t="s">
        <v>686</v>
      </c>
      <c r="I6108" s="9" t="s">
        <v>1159</v>
      </c>
      <c r="J6108" s="9" t="s">
        <v>45521</v>
      </c>
      <c r="K6108" s="13">
        <v>41002</v>
      </c>
    </row>
    <row r="6109" spans="1:11" x14ac:dyDescent="0.25">
      <c r="A6109" s="9" t="s">
        <v>228</v>
      </c>
      <c r="B6109" s="9" t="s">
        <v>615</v>
      </c>
      <c r="C6109" s="9" t="s">
        <v>615</v>
      </c>
      <c r="D6109" s="9" t="s">
        <v>14242</v>
      </c>
      <c r="E6109" s="9" t="s">
        <v>14243</v>
      </c>
      <c r="F6109" s="9" t="s">
        <v>14244</v>
      </c>
      <c r="G6109" s="9" t="s">
        <v>685</v>
      </c>
      <c r="H6109" s="9" t="s">
        <v>686</v>
      </c>
      <c r="I6109" s="9" t="s">
        <v>790</v>
      </c>
      <c r="J6109" s="9" t="s">
        <v>14245</v>
      </c>
      <c r="K6109" s="13">
        <v>41001</v>
      </c>
    </row>
    <row r="6110" spans="1:11" x14ac:dyDescent="0.25">
      <c r="A6110" s="9" t="s">
        <v>429</v>
      </c>
      <c r="B6110" s="9" t="s">
        <v>589</v>
      </c>
      <c r="C6110" s="9" t="s">
        <v>589</v>
      </c>
      <c r="D6110" s="9" t="s">
        <v>28247</v>
      </c>
      <c r="E6110" s="9" t="s">
        <v>28248</v>
      </c>
      <c r="F6110" s="9" t="s">
        <v>28249</v>
      </c>
      <c r="G6110" s="9" t="s">
        <v>685</v>
      </c>
      <c r="H6110" s="9" t="s">
        <v>686</v>
      </c>
      <c r="I6110" s="9" t="s">
        <v>782</v>
      </c>
      <c r="J6110" s="9" t="s">
        <v>28250</v>
      </c>
      <c r="K6110" s="13">
        <v>41001</v>
      </c>
    </row>
    <row r="6111" spans="1:11" x14ac:dyDescent="0.25">
      <c r="A6111" s="9" t="s">
        <v>256</v>
      </c>
      <c r="B6111" s="9" t="s">
        <v>257</v>
      </c>
      <c r="C6111" s="9" t="s">
        <v>257</v>
      </c>
      <c r="D6111" s="9" t="s">
        <v>15224</v>
      </c>
      <c r="E6111" s="9" t="s">
        <v>15225</v>
      </c>
      <c r="F6111" s="9" t="s">
        <v>15226</v>
      </c>
      <c r="G6111" s="9" t="s">
        <v>685</v>
      </c>
      <c r="H6111" s="9" t="s">
        <v>686</v>
      </c>
      <c r="I6111" s="9" t="s">
        <v>779</v>
      </c>
      <c r="J6111" s="9" t="s">
        <v>65491</v>
      </c>
      <c r="K6111" s="13">
        <v>40997</v>
      </c>
    </row>
    <row r="6112" spans="1:11" x14ac:dyDescent="0.25">
      <c r="A6112" s="9" t="s">
        <v>352</v>
      </c>
      <c r="B6112" s="9" t="s">
        <v>601</v>
      </c>
      <c r="C6112" s="9" t="s">
        <v>601</v>
      </c>
      <c r="D6112" s="9" t="s">
        <v>22100</v>
      </c>
      <c r="E6112" s="9" t="s">
        <v>22101</v>
      </c>
      <c r="F6112" s="9" t="s">
        <v>22102</v>
      </c>
      <c r="G6112" s="9" t="s">
        <v>685</v>
      </c>
      <c r="H6112" s="9" t="s">
        <v>686</v>
      </c>
      <c r="I6112" s="9" t="s">
        <v>782</v>
      </c>
      <c r="J6112" s="9" t="s">
        <v>22103</v>
      </c>
      <c r="K6112" s="13">
        <v>40997</v>
      </c>
    </row>
    <row r="6113" spans="1:11" x14ac:dyDescent="0.25">
      <c r="A6113" s="9" t="s">
        <v>570</v>
      </c>
      <c r="B6113" s="9" t="s">
        <v>571</v>
      </c>
      <c r="C6113" s="9" t="s">
        <v>571</v>
      </c>
      <c r="D6113" s="9" t="s">
        <v>42654</v>
      </c>
      <c r="E6113" s="9" t="s">
        <v>42655</v>
      </c>
      <c r="F6113" s="9" t="s">
        <v>42656</v>
      </c>
      <c r="G6113" s="9" t="s">
        <v>685</v>
      </c>
      <c r="H6113" s="9" t="s">
        <v>686</v>
      </c>
      <c r="I6113" s="9" t="s">
        <v>696</v>
      </c>
      <c r="J6113" s="9" t="s">
        <v>5594</v>
      </c>
      <c r="K6113" s="13">
        <v>40997</v>
      </c>
    </row>
    <row r="6114" spans="1:11" x14ac:dyDescent="0.25">
      <c r="A6114" s="9" t="s">
        <v>570</v>
      </c>
      <c r="B6114" s="9" t="s">
        <v>571</v>
      </c>
      <c r="C6114" s="9" t="s">
        <v>571</v>
      </c>
      <c r="D6114" s="9" t="s">
        <v>42657</v>
      </c>
      <c r="E6114" s="9" t="s">
        <v>42658</v>
      </c>
      <c r="F6114" s="9" t="s">
        <v>42659</v>
      </c>
      <c r="G6114" s="9" t="s">
        <v>685</v>
      </c>
      <c r="H6114" s="9" t="s">
        <v>686</v>
      </c>
      <c r="I6114" s="9" t="s">
        <v>730</v>
      </c>
      <c r="J6114" s="9" t="s">
        <v>42658</v>
      </c>
      <c r="K6114" s="13">
        <v>40997</v>
      </c>
    </row>
    <row r="6115" spans="1:11" x14ac:dyDescent="0.25">
      <c r="A6115" s="9" t="s">
        <v>128</v>
      </c>
      <c r="B6115" s="9" t="s">
        <v>625</v>
      </c>
      <c r="C6115" s="9" t="s">
        <v>625</v>
      </c>
      <c r="D6115" s="9" t="s">
        <v>7028</v>
      </c>
      <c r="E6115" s="9" t="s">
        <v>7029</v>
      </c>
      <c r="F6115" s="9" t="s">
        <v>7030</v>
      </c>
      <c r="G6115" s="9" t="s">
        <v>685</v>
      </c>
      <c r="H6115" s="9" t="s">
        <v>686</v>
      </c>
      <c r="I6115" s="9" t="s">
        <v>782</v>
      </c>
      <c r="J6115" s="9" t="s">
        <v>7031</v>
      </c>
      <c r="K6115" s="13">
        <v>40996</v>
      </c>
    </row>
    <row r="6116" spans="1:11" x14ac:dyDescent="0.25">
      <c r="A6116" s="9" t="s">
        <v>282</v>
      </c>
      <c r="B6116" s="9" t="s">
        <v>283</v>
      </c>
      <c r="C6116" s="9" t="s">
        <v>283</v>
      </c>
      <c r="D6116" s="9" t="s">
        <v>16603</v>
      </c>
      <c r="E6116" s="9" t="s">
        <v>16604</v>
      </c>
      <c r="F6116" s="9" t="s">
        <v>6233</v>
      </c>
      <c r="G6116" s="9" t="s">
        <v>685</v>
      </c>
      <c r="H6116" s="9" t="s">
        <v>686</v>
      </c>
      <c r="I6116" s="9" t="s">
        <v>687</v>
      </c>
      <c r="J6116" s="9" t="s">
        <v>16605</v>
      </c>
      <c r="K6116" s="13">
        <v>40996</v>
      </c>
    </row>
    <row r="6117" spans="1:11" x14ac:dyDescent="0.25">
      <c r="A6117" s="9" t="s">
        <v>471</v>
      </c>
      <c r="B6117" s="9" t="s">
        <v>587</v>
      </c>
      <c r="C6117" s="9" t="s">
        <v>587</v>
      </c>
      <c r="D6117" s="9" t="s">
        <v>37641</v>
      </c>
      <c r="E6117" s="9" t="s">
        <v>37642</v>
      </c>
      <c r="F6117" s="9" t="s">
        <v>37643</v>
      </c>
      <c r="G6117" s="9" t="s">
        <v>685</v>
      </c>
      <c r="H6117" s="9" t="s">
        <v>686</v>
      </c>
      <c r="I6117" s="9" t="s">
        <v>779</v>
      </c>
      <c r="J6117" s="9" t="s">
        <v>37644</v>
      </c>
      <c r="K6117" s="13">
        <v>40996</v>
      </c>
    </row>
    <row r="6118" spans="1:11" x14ac:dyDescent="0.25">
      <c r="A6118" s="9" t="s">
        <v>471</v>
      </c>
      <c r="B6118" s="9" t="s">
        <v>587</v>
      </c>
      <c r="C6118" s="9" t="s">
        <v>587</v>
      </c>
      <c r="D6118" s="9" t="s">
        <v>37645</v>
      </c>
      <c r="E6118" s="9" t="s">
        <v>37646</v>
      </c>
      <c r="F6118" s="9" t="s">
        <v>37647</v>
      </c>
      <c r="G6118" s="9" t="s">
        <v>11207</v>
      </c>
      <c r="H6118" s="9" t="s">
        <v>9588</v>
      </c>
      <c r="I6118" s="9" t="s">
        <v>20437</v>
      </c>
      <c r="J6118" s="9" t="s">
        <v>37648</v>
      </c>
      <c r="K6118" s="13">
        <v>40996</v>
      </c>
    </row>
    <row r="6119" spans="1:11" x14ac:dyDescent="0.25">
      <c r="A6119" s="9" t="s">
        <v>482</v>
      </c>
      <c r="B6119" s="9" t="s">
        <v>636</v>
      </c>
      <c r="C6119" s="9" t="s">
        <v>636</v>
      </c>
      <c r="D6119" s="9" t="s">
        <v>41326</v>
      </c>
      <c r="E6119" s="9" t="s">
        <v>41327</v>
      </c>
      <c r="F6119" s="9" t="s">
        <v>23510</v>
      </c>
      <c r="G6119" s="9" t="s">
        <v>685</v>
      </c>
      <c r="H6119" s="9" t="s">
        <v>686</v>
      </c>
      <c r="I6119" s="9" t="s">
        <v>730</v>
      </c>
      <c r="J6119" s="9" t="s">
        <v>65478</v>
      </c>
      <c r="K6119" s="13">
        <v>40996</v>
      </c>
    </row>
    <row r="6120" spans="1:11" x14ac:dyDescent="0.25">
      <c r="A6120" s="9" t="s">
        <v>570</v>
      </c>
      <c r="B6120" s="9" t="s">
        <v>571</v>
      </c>
      <c r="C6120" s="9" t="s">
        <v>571</v>
      </c>
      <c r="D6120" s="9" t="s">
        <v>42650</v>
      </c>
      <c r="E6120" s="9" t="s">
        <v>42651</v>
      </c>
      <c r="F6120" s="9" t="s">
        <v>42652</v>
      </c>
      <c r="G6120" s="9" t="s">
        <v>685</v>
      </c>
      <c r="H6120" s="9" t="s">
        <v>686</v>
      </c>
      <c r="I6120" s="9" t="s">
        <v>904</v>
      </c>
      <c r="J6120" s="9" t="s">
        <v>42653</v>
      </c>
      <c r="K6120" s="13">
        <v>40996</v>
      </c>
    </row>
    <row r="6121" spans="1:11" x14ac:dyDescent="0.25">
      <c r="A6121" s="9" t="s">
        <v>85</v>
      </c>
      <c r="B6121" s="9" t="s">
        <v>657</v>
      </c>
      <c r="C6121" s="9" t="s">
        <v>657</v>
      </c>
      <c r="D6121" s="9" t="s">
        <v>3963</v>
      </c>
      <c r="E6121" s="9" t="s">
        <v>3964</v>
      </c>
      <c r="F6121" s="9" t="s">
        <v>1259</v>
      </c>
      <c r="G6121" s="9" t="s">
        <v>685</v>
      </c>
      <c r="H6121" s="9" t="s">
        <v>686</v>
      </c>
      <c r="I6121" s="9" t="s">
        <v>782</v>
      </c>
      <c r="J6121" s="9" t="s">
        <v>65492</v>
      </c>
      <c r="K6121" s="13">
        <v>40995</v>
      </c>
    </row>
    <row r="6122" spans="1:11" x14ac:dyDescent="0.25">
      <c r="A6122" s="9" t="s">
        <v>299</v>
      </c>
      <c r="B6122" s="9" t="s">
        <v>300</v>
      </c>
      <c r="C6122" s="9" t="s">
        <v>300</v>
      </c>
      <c r="D6122" s="9" t="s">
        <v>12785</v>
      </c>
      <c r="E6122" s="9" t="s">
        <v>12786</v>
      </c>
      <c r="F6122" s="9" t="s">
        <v>12787</v>
      </c>
      <c r="G6122" s="9" t="s">
        <v>685</v>
      </c>
      <c r="H6122" s="9" t="s">
        <v>686</v>
      </c>
      <c r="I6122" s="9" t="s">
        <v>696</v>
      </c>
      <c r="J6122" s="9" t="s">
        <v>12788</v>
      </c>
      <c r="K6122" s="13">
        <v>40994</v>
      </c>
    </row>
    <row r="6123" spans="1:11" x14ac:dyDescent="0.25">
      <c r="A6123" s="9" t="s">
        <v>248</v>
      </c>
      <c r="B6123" s="9" t="s">
        <v>249</v>
      </c>
      <c r="C6123" s="9" t="s">
        <v>249</v>
      </c>
      <c r="D6123" s="9" t="s">
        <v>14941</v>
      </c>
      <c r="E6123" s="9" t="s">
        <v>14942</v>
      </c>
      <c r="F6123" s="9" t="s">
        <v>5590</v>
      </c>
      <c r="G6123" s="9" t="s">
        <v>685</v>
      </c>
      <c r="H6123" s="9" t="s">
        <v>686</v>
      </c>
      <c r="I6123" s="9" t="s">
        <v>779</v>
      </c>
      <c r="J6123" s="9" t="s">
        <v>65402</v>
      </c>
      <c r="K6123" s="13">
        <v>40994</v>
      </c>
    </row>
    <row r="6124" spans="1:11" x14ac:dyDescent="0.25">
      <c r="A6124" s="9" t="s">
        <v>359</v>
      </c>
      <c r="B6124" s="9" t="s">
        <v>360</v>
      </c>
      <c r="C6124" s="9" t="s">
        <v>360</v>
      </c>
      <c r="D6124" s="9" t="s">
        <v>22769</v>
      </c>
      <c r="E6124" s="9" t="s">
        <v>22770</v>
      </c>
      <c r="F6124" s="9" t="s">
        <v>22771</v>
      </c>
      <c r="G6124" s="9" t="s">
        <v>685</v>
      </c>
      <c r="H6124" s="9" t="s">
        <v>686</v>
      </c>
      <c r="I6124" s="9" t="s">
        <v>790</v>
      </c>
      <c r="J6124" s="9" t="s">
        <v>22772</v>
      </c>
      <c r="K6124" s="13">
        <v>40994</v>
      </c>
    </row>
    <row r="6125" spans="1:11" x14ac:dyDescent="0.25">
      <c r="A6125" s="9" t="s">
        <v>471</v>
      </c>
      <c r="B6125" s="9" t="s">
        <v>587</v>
      </c>
      <c r="C6125" s="9" t="s">
        <v>587</v>
      </c>
      <c r="D6125" s="9" t="s">
        <v>37638</v>
      </c>
      <c r="E6125" s="9" t="s">
        <v>37639</v>
      </c>
      <c r="F6125" s="9" t="s">
        <v>37640</v>
      </c>
      <c r="G6125" s="9" t="s">
        <v>685</v>
      </c>
      <c r="H6125" s="9" t="s">
        <v>686</v>
      </c>
      <c r="I6125" s="9" t="s">
        <v>696</v>
      </c>
      <c r="J6125" s="9" t="s">
        <v>23530</v>
      </c>
      <c r="K6125" s="13">
        <v>40994</v>
      </c>
    </row>
    <row r="6126" spans="1:11" x14ac:dyDescent="0.25">
      <c r="A6126" s="9" t="s">
        <v>259</v>
      </c>
      <c r="B6126" s="9" t="s">
        <v>260</v>
      </c>
      <c r="C6126" s="9" t="s">
        <v>260</v>
      </c>
      <c r="D6126" s="9" t="s">
        <v>15474</v>
      </c>
      <c r="E6126" s="9" t="s">
        <v>15475</v>
      </c>
      <c r="F6126" s="9" t="s">
        <v>15476</v>
      </c>
      <c r="G6126" s="9" t="s">
        <v>685</v>
      </c>
      <c r="H6126" s="9" t="s">
        <v>686</v>
      </c>
      <c r="I6126" s="9" t="s">
        <v>696</v>
      </c>
      <c r="J6126" s="9" t="s">
        <v>15477</v>
      </c>
      <c r="K6126" s="13">
        <v>40991</v>
      </c>
    </row>
    <row r="6127" spans="1:11" x14ac:dyDescent="0.25">
      <c r="A6127" s="9" t="s">
        <v>150</v>
      </c>
      <c r="B6127" s="9" t="s">
        <v>622</v>
      </c>
      <c r="C6127" s="9" t="s">
        <v>622</v>
      </c>
      <c r="D6127" s="9" t="s">
        <v>9734</v>
      </c>
      <c r="E6127" s="9" t="s">
        <v>9735</v>
      </c>
      <c r="F6127" s="9" t="s">
        <v>9736</v>
      </c>
      <c r="G6127" s="9" t="s">
        <v>685</v>
      </c>
      <c r="H6127" s="9" t="s">
        <v>686</v>
      </c>
      <c r="I6127" s="9" t="s">
        <v>721</v>
      </c>
      <c r="J6127" s="9" t="s">
        <v>9737</v>
      </c>
      <c r="K6127" s="13">
        <v>40989</v>
      </c>
    </row>
    <row r="6128" spans="1:11" x14ac:dyDescent="0.25">
      <c r="A6128" s="9" t="s">
        <v>392</v>
      </c>
      <c r="B6128" s="9" t="s">
        <v>392</v>
      </c>
      <c r="C6128" s="9" t="s">
        <v>392</v>
      </c>
      <c r="D6128" s="9" t="s">
        <v>24382</v>
      </c>
      <c r="E6128" s="9" t="s">
        <v>63871</v>
      </c>
      <c r="F6128" s="9" t="s">
        <v>24383</v>
      </c>
      <c r="G6128" s="9" t="s">
        <v>9216</v>
      </c>
      <c r="H6128" s="9" t="s">
        <v>686</v>
      </c>
      <c r="I6128" s="9" t="s">
        <v>8864</v>
      </c>
      <c r="J6128" s="9" t="s">
        <v>24384</v>
      </c>
      <c r="K6128" s="13">
        <v>40988</v>
      </c>
    </row>
    <row r="6129" spans="1:11" x14ac:dyDescent="0.25">
      <c r="A6129" s="9" t="s">
        <v>85</v>
      </c>
      <c r="B6129" s="9" t="s">
        <v>657</v>
      </c>
      <c r="C6129" s="9" t="s">
        <v>657</v>
      </c>
      <c r="D6129" s="9" t="s">
        <v>3959</v>
      </c>
      <c r="E6129" s="9" t="s">
        <v>3960</v>
      </c>
      <c r="F6129" s="9" t="s">
        <v>3961</v>
      </c>
      <c r="G6129" s="9" t="s">
        <v>685</v>
      </c>
      <c r="H6129" s="9" t="s">
        <v>686</v>
      </c>
      <c r="I6129" s="9" t="s">
        <v>721</v>
      </c>
      <c r="J6129" s="9" t="s">
        <v>3962</v>
      </c>
      <c r="K6129" s="13">
        <v>40987</v>
      </c>
    </row>
    <row r="6130" spans="1:11" x14ac:dyDescent="0.25">
      <c r="A6130" s="9" t="s">
        <v>570</v>
      </c>
      <c r="B6130" s="9" t="s">
        <v>571</v>
      </c>
      <c r="C6130" s="9" t="s">
        <v>571</v>
      </c>
      <c r="D6130" s="9" t="s">
        <v>42646</v>
      </c>
      <c r="E6130" s="9" t="s">
        <v>42647</v>
      </c>
      <c r="F6130" s="9" t="s">
        <v>42648</v>
      </c>
      <c r="G6130" s="9" t="s">
        <v>685</v>
      </c>
      <c r="H6130" s="9" t="s">
        <v>686</v>
      </c>
      <c r="I6130" s="9" t="s">
        <v>790</v>
      </c>
      <c r="J6130" s="9" t="s">
        <v>42649</v>
      </c>
      <c r="K6130" s="13">
        <v>40987</v>
      </c>
    </row>
    <row r="6131" spans="1:11" x14ac:dyDescent="0.25">
      <c r="A6131" s="9" t="s">
        <v>573</v>
      </c>
      <c r="B6131" s="9" t="s">
        <v>642</v>
      </c>
      <c r="C6131" s="9" t="s">
        <v>642</v>
      </c>
      <c r="D6131" s="9" t="s">
        <v>44405</v>
      </c>
      <c r="E6131" s="9" t="s">
        <v>44406</v>
      </c>
      <c r="F6131" s="9" t="s">
        <v>44407</v>
      </c>
      <c r="G6131" s="9" t="s">
        <v>685</v>
      </c>
      <c r="H6131" s="9" t="s">
        <v>686</v>
      </c>
      <c r="I6131" s="9" t="s">
        <v>779</v>
      </c>
      <c r="J6131" s="9" t="s">
        <v>44408</v>
      </c>
      <c r="K6131" s="13">
        <v>40987</v>
      </c>
    </row>
    <row r="6132" spans="1:11" x14ac:dyDescent="0.25">
      <c r="A6132" s="9" t="s">
        <v>163</v>
      </c>
      <c r="B6132" s="9" t="s">
        <v>164</v>
      </c>
      <c r="C6132" s="9" t="s">
        <v>164</v>
      </c>
      <c r="D6132" s="9" t="s">
        <v>11525</v>
      </c>
      <c r="E6132" s="9" t="s">
        <v>11526</v>
      </c>
      <c r="F6132" s="9" t="s">
        <v>11527</v>
      </c>
      <c r="G6132" s="9" t="s">
        <v>685</v>
      </c>
      <c r="H6132" s="9" t="s">
        <v>686</v>
      </c>
      <c r="I6132" s="9" t="s">
        <v>696</v>
      </c>
      <c r="J6132" s="9" t="s">
        <v>11528</v>
      </c>
      <c r="K6132" s="13">
        <v>40984</v>
      </c>
    </row>
    <row r="6133" spans="1:11" x14ac:dyDescent="0.25">
      <c r="A6133" s="9" t="s">
        <v>165</v>
      </c>
      <c r="B6133" s="9" t="s">
        <v>166</v>
      </c>
      <c r="C6133" s="9" t="s">
        <v>166</v>
      </c>
      <c r="D6133" s="9" t="s">
        <v>11878</v>
      </c>
      <c r="E6133" s="9" t="s">
        <v>5587</v>
      </c>
      <c r="F6133" s="9" t="s">
        <v>5586</v>
      </c>
      <c r="G6133" s="9" t="s">
        <v>685</v>
      </c>
      <c r="H6133" s="9" t="s">
        <v>686</v>
      </c>
      <c r="I6133" s="9" t="s">
        <v>779</v>
      </c>
      <c r="J6133" s="9" t="s">
        <v>5587</v>
      </c>
      <c r="K6133" s="13">
        <v>40983</v>
      </c>
    </row>
    <row r="6134" spans="1:11" x14ac:dyDescent="0.25">
      <c r="A6134" s="9" t="s">
        <v>471</v>
      </c>
      <c r="B6134" s="9" t="s">
        <v>587</v>
      </c>
      <c r="C6134" s="9" t="s">
        <v>587</v>
      </c>
      <c r="D6134" s="9" t="s">
        <v>37635</v>
      </c>
      <c r="E6134" s="9" t="s">
        <v>37636</v>
      </c>
      <c r="F6134" s="9" t="s">
        <v>37637</v>
      </c>
      <c r="G6134" s="9" t="s">
        <v>685</v>
      </c>
      <c r="H6134" s="9" t="s">
        <v>686</v>
      </c>
      <c r="I6134" s="9" t="s">
        <v>696</v>
      </c>
      <c r="J6134" s="9" t="s">
        <v>65493</v>
      </c>
      <c r="K6134" s="13">
        <v>40983</v>
      </c>
    </row>
    <row r="6135" spans="1:11" x14ac:dyDescent="0.25">
      <c r="A6135" s="9" t="s">
        <v>573</v>
      </c>
      <c r="B6135" s="9" t="s">
        <v>642</v>
      </c>
      <c r="C6135" s="9" t="s">
        <v>642</v>
      </c>
      <c r="D6135" s="9" t="s">
        <v>44404</v>
      </c>
      <c r="E6135" s="9" t="s">
        <v>5587</v>
      </c>
      <c r="F6135" s="9" t="s">
        <v>5586</v>
      </c>
      <c r="G6135" s="9" t="s">
        <v>685</v>
      </c>
      <c r="H6135" s="9" t="s">
        <v>686</v>
      </c>
      <c r="I6135" s="9" t="s">
        <v>779</v>
      </c>
      <c r="J6135" s="10" t="s">
        <v>680</v>
      </c>
      <c r="K6135" s="13">
        <v>40983</v>
      </c>
    </row>
    <row r="6136" spans="1:11" x14ac:dyDescent="0.25">
      <c r="A6136" s="9" t="s">
        <v>165</v>
      </c>
      <c r="B6136" s="9" t="s">
        <v>166</v>
      </c>
      <c r="C6136" s="9" t="s">
        <v>166</v>
      </c>
      <c r="D6136" s="9" t="s">
        <v>11874</v>
      </c>
      <c r="E6136" s="9" t="s">
        <v>11875</v>
      </c>
      <c r="F6136" s="9" t="s">
        <v>11876</v>
      </c>
      <c r="G6136" s="9" t="s">
        <v>685</v>
      </c>
      <c r="H6136" s="9" t="s">
        <v>686</v>
      </c>
      <c r="I6136" s="9" t="s">
        <v>779</v>
      </c>
      <c r="J6136" s="9" t="s">
        <v>11877</v>
      </c>
      <c r="K6136" s="13">
        <v>40982</v>
      </c>
    </row>
    <row r="6137" spans="1:11" x14ac:dyDescent="0.25">
      <c r="A6137" s="9" t="s">
        <v>21</v>
      </c>
      <c r="B6137" s="9" t="s">
        <v>22</v>
      </c>
      <c r="C6137" s="9" t="s">
        <v>22</v>
      </c>
      <c r="D6137" s="9" t="s">
        <v>15888</v>
      </c>
      <c r="E6137" s="9" t="s">
        <v>15889</v>
      </c>
      <c r="F6137" s="9" t="s">
        <v>15890</v>
      </c>
      <c r="G6137" s="9" t="s">
        <v>3594</v>
      </c>
      <c r="H6137" s="9" t="s">
        <v>686</v>
      </c>
      <c r="I6137" s="9" t="s">
        <v>3595</v>
      </c>
      <c r="J6137" s="9" t="s">
        <v>15891</v>
      </c>
      <c r="K6137" s="13">
        <v>40982</v>
      </c>
    </row>
    <row r="6138" spans="1:11" x14ac:dyDescent="0.25">
      <c r="A6138" s="9" t="s">
        <v>459</v>
      </c>
      <c r="B6138" s="9" t="s">
        <v>460</v>
      </c>
      <c r="C6138" s="9" t="s">
        <v>460</v>
      </c>
      <c r="D6138" s="9" t="s">
        <v>31205</v>
      </c>
      <c r="E6138" s="9" t="s">
        <v>63872</v>
      </c>
      <c r="F6138" s="9" t="s">
        <v>23994</v>
      </c>
      <c r="G6138" s="9" t="s">
        <v>685</v>
      </c>
      <c r="H6138" s="9" t="s">
        <v>686</v>
      </c>
      <c r="I6138" s="9" t="s">
        <v>696</v>
      </c>
      <c r="J6138" s="9" t="s">
        <v>63872</v>
      </c>
      <c r="K6138" s="13">
        <v>40982</v>
      </c>
    </row>
    <row r="6139" spans="1:11" x14ac:dyDescent="0.25">
      <c r="A6139" s="9" t="s">
        <v>482</v>
      </c>
      <c r="B6139" s="9" t="s">
        <v>636</v>
      </c>
      <c r="C6139" s="9" t="s">
        <v>636</v>
      </c>
      <c r="D6139" s="9" t="s">
        <v>41323</v>
      </c>
      <c r="E6139" s="9" t="s">
        <v>41324</v>
      </c>
      <c r="F6139" s="9" t="s">
        <v>3133</v>
      </c>
      <c r="G6139" s="9" t="s">
        <v>685</v>
      </c>
      <c r="H6139" s="9" t="s">
        <v>686</v>
      </c>
      <c r="I6139" s="9" t="s">
        <v>687</v>
      </c>
      <c r="J6139" s="9" t="s">
        <v>41325</v>
      </c>
      <c r="K6139" s="13">
        <v>40982</v>
      </c>
    </row>
    <row r="6140" spans="1:11" x14ac:dyDescent="0.25">
      <c r="A6140" s="9" t="s">
        <v>573</v>
      </c>
      <c r="B6140" s="9" t="s">
        <v>642</v>
      </c>
      <c r="C6140" s="9" t="s">
        <v>642</v>
      </c>
      <c r="D6140" s="9" t="s">
        <v>44403</v>
      </c>
      <c r="E6140" s="9" t="s">
        <v>11875</v>
      </c>
      <c r="F6140" s="9" t="s">
        <v>11876</v>
      </c>
      <c r="G6140" s="9" t="s">
        <v>685</v>
      </c>
      <c r="H6140" s="9" t="s">
        <v>686</v>
      </c>
      <c r="I6140" s="9" t="s">
        <v>779</v>
      </c>
      <c r="J6140" s="9" t="s">
        <v>11877</v>
      </c>
      <c r="K6140" s="13">
        <v>40982</v>
      </c>
    </row>
    <row r="6141" spans="1:11" x14ac:dyDescent="0.25">
      <c r="A6141" s="9" t="s">
        <v>572</v>
      </c>
      <c r="B6141" s="9" t="s">
        <v>578</v>
      </c>
      <c r="C6141" s="9" t="s">
        <v>578</v>
      </c>
      <c r="D6141" s="9" t="s">
        <v>45067</v>
      </c>
      <c r="E6141" s="9" t="s">
        <v>45068</v>
      </c>
      <c r="F6141" s="9" t="s">
        <v>45069</v>
      </c>
      <c r="G6141" s="9" t="s">
        <v>2854</v>
      </c>
      <c r="H6141" s="9" t="s">
        <v>2855</v>
      </c>
      <c r="I6141" s="9" t="s">
        <v>45070</v>
      </c>
      <c r="J6141" s="9" t="s">
        <v>45071</v>
      </c>
      <c r="K6141" s="13">
        <v>40982</v>
      </c>
    </row>
    <row r="6142" spans="1:11" x14ac:dyDescent="0.25">
      <c r="A6142" s="9" t="s">
        <v>150</v>
      </c>
      <c r="B6142" s="9" t="s">
        <v>622</v>
      </c>
      <c r="C6142" s="9" t="s">
        <v>622</v>
      </c>
      <c r="D6142" s="9" t="s">
        <v>9724</v>
      </c>
      <c r="E6142" s="9" t="s">
        <v>9725</v>
      </c>
      <c r="F6142" s="9" t="s">
        <v>9726</v>
      </c>
      <c r="G6142" s="9" t="s">
        <v>9727</v>
      </c>
      <c r="H6142" s="9" t="s">
        <v>9304</v>
      </c>
      <c r="I6142" s="9" t="s">
        <v>9728</v>
      </c>
      <c r="J6142" s="9" t="s">
        <v>9729</v>
      </c>
      <c r="K6142" s="13">
        <v>40980</v>
      </c>
    </row>
    <row r="6143" spans="1:11" x14ac:dyDescent="0.25">
      <c r="A6143" s="9" t="s">
        <v>150</v>
      </c>
      <c r="B6143" s="9" t="s">
        <v>622</v>
      </c>
      <c r="C6143" s="9" t="s">
        <v>622</v>
      </c>
      <c r="D6143" s="9" t="s">
        <v>9730</v>
      </c>
      <c r="E6143" s="9" t="s">
        <v>9731</v>
      </c>
      <c r="F6143" s="9" t="s">
        <v>9732</v>
      </c>
      <c r="G6143" s="9" t="s">
        <v>685</v>
      </c>
      <c r="H6143" s="9" t="s">
        <v>686</v>
      </c>
      <c r="I6143" s="9" t="s">
        <v>730</v>
      </c>
      <c r="J6143" s="9" t="s">
        <v>9733</v>
      </c>
      <c r="K6143" s="13">
        <v>40980</v>
      </c>
    </row>
    <row r="6144" spans="1:11" x14ac:dyDescent="0.25">
      <c r="A6144" s="9" t="s">
        <v>303</v>
      </c>
      <c r="B6144" s="9" t="s">
        <v>304</v>
      </c>
      <c r="C6144" s="9" t="s">
        <v>304</v>
      </c>
      <c r="D6144" s="9" t="s">
        <v>19833</v>
      </c>
      <c r="E6144" s="9" t="s">
        <v>19834</v>
      </c>
      <c r="F6144" s="9" t="s">
        <v>19835</v>
      </c>
      <c r="G6144" s="9" t="s">
        <v>685</v>
      </c>
      <c r="H6144" s="9" t="s">
        <v>686</v>
      </c>
      <c r="I6144" s="9" t="s">
        <v>1159</v>
      </c>
      <c r="J6144" s="9" t="s">
        <v>19836</v>
      </c>
      <c r="K6144" s="13">
        <v>40980</v>
      </c>
    </row>
    <row r="6145" spans="1:11" x14ac:dyDescent="0.25">
      <c r="A6145" s="9" t="s">
        <v>555</v>
      </c>
      <c r="B6145" s="9" t="s">
        <v>635</v>
      </c>
      <c r="C6145" s="9" t="s">
        <v>635</v>
      </c>
      <c r="D6145" s="9" t="s">
        <v>45303</v>
      </c>
      <c r="E6145" s="9" t="s">
        <v>45304</v>
      </c>
      <c r="F6145" s="9" t="s">
        <v>1948</v>
      </c>
      <c r="G6145" s="9" t="s">
        <v>685</v>
      </c>
      <c r="H6145" s="9" t="s">
        <v>686</v>
      </c>
      <c r="I6145" s="9" t="s">
        <v>692</v>
      </c>
      <c r="J6145" s="9" t="s">
        <v>45304</v>
      </c>
      <c r="K6145" s="13">
        <v>40980</v>
      </c>
    </row>
    <row r="6146" spans="1:11" x14ac:dyDescent="0.25">
      <c r="A6146" s="9" t="s">
        <v>106</v>
      </c>
      <c r="B6146" s="9" t="s">
        <v>107</v>
      </c>
      <c r="C6146" s="9" t="s">
        <v>107</v>
      </c>
      <c r="D6146" s="9" t="s">
        <v>6713</v>
      </c>
      <c r="E6146" s="9" t="s">
        <v>6714</v>
      </c>
      <c r="F6146" s="9" t="s">
        <v>6715</v>
      </c>
      <c r="G6146" s="9" t="s">
        <v>685</v>
      </c>
      <c r="H6146" s="9" t="s">
        <v>686</v>
      </c>
      <c r="I6146" s="9" t="s">
        <v>721</v>
      </c>
      <c r="J6146" s="9" t="s">
        <v>6716</v>
      </c>
      <c r="K6146" s="13">
        <v>40977</v>
      </c>
    </row>
    <row r="6147" spans="1:11" x14ac:dyDescent="0.25">
      <c r="A6147" s="9" t="s">
        <v>263</v>
      </c>
      <c r="B6147" s="9" t="s">
        <v>264</v>
      </c>
      <c r="C6147" s="9" t="s">
        <v>264</v>
      </c>
      <c r="D6147" s="9" t="s">
        <v>15627</v>
      </c>
      <c r="E6147" s="9" t="s">
        <v>15628</v>
      </c>
      <c r="F6147" s="9" t="s">
        <v>15629</v>
      </c>
      <c r="G6147" s="9" t="s">
        <v>685</v>
      </c>
      <c r="H6147" s="9" t="s">
        <v>686</v>
      </c>
      <c r="I6147" s="9" t="s">
        <v>790</v>
      </c>
      <c r="J6147" s="9" t="s">
        <v>15630</v>
      </c>
      <c r="K6147" s="13">
        <v>40977</v>
      </c>
    </row>
    <row r="6148" spans="1:11" x14ac:dyDescent="0.25">
      <c r="A6148" s="9" t="s">
        <v>425</v>
      </c>
      <c r="B6148" s="9" t="s">
        <v>426</v>
      </c>
      <c r="C6148" s="9" t="s">
        <v>426</v>
      </c>
      <c r="D6148" s="9" t="s">
        <v>27080</v>
      </c>
      <c r="E6148" s="9" t="s">
        <v>27081</v>
      </c>
      <c r="F6148" s="9" t="s">
        <v>26496</v>
      </c>
      <c r="G6148" s="9" t="s">
        <v>685</v>
      </c>
      <c r="H6148" s="9" t="s">
        <v>686</v>
      </c>
      <c r="I6148" s="9" t="s">
        <v>687</v>
      </c>
      <c r="J6148" s="9" t="s">
        <v>27082</v>
      </c>
      <c r="K6148" s="13">
        <v>40977</v>
      </c>
    </row>
    <row r="6149" spans="1:11" x14ac:dyDescent="0.25">
      <c r="A6149" s="9" t="s">
        <v>478</v>
      </c>
      <c r="B6149" s="9" t="s">
        <v>479</v>
      </c>
      <c r="C6149" s="9" t="s">
        <v>479</v>
      </c>
      <c r="D6149" s="9" t="s">
        <v>40246</v>
      </c>
      <c r="E6149" s="9" t="s">
        <v>40247</v>
      </c>
      <c r="F6149" s="9" t="s">
        <v>3041</v>
      </c>
      <c r="G6149" s="9" t="s">
        <v>685</v>
      </c>
      <c r="H6149" s="9" t="s">
        <v>686</v>
      </c>
      <c r="I6149" s="9" t="s">
        <v>782</v>
      </c>
      <c r="J6149" s="9" t="s">
        <v>40248</v>
      </c>
      <c r="K6149" s="13">
        <v>40977</v>
      </c>
    </row>
    <row r="6150" spans="1:11" x14ac:dyDescent="0.25">
      <c r="A6150" s="9" t="s">
        <v>159</v>
      </c>
      <c r="B6150" s="9" t="s">
        <v>160</v>
      </c>
      <c r="C6150" s="9" t="s">
        <v>160</v>
      </c>
      <c r="D6150" s="9" t="s">
        <v>11330</v>
      </c>
      <c r="E6150" s="9" t="s">
        <v>11331</v>
      </c>
      <c r="F6150" s="9" t="s">
        <v>11332</v>
      </c>
      <c r="G6150" s="9" t="s">
        <v>6918</v>
      </c>
      <c r="H6150" s="9" t="s">
        <v>686</v>
      </c>
      <c r="I6150" s="9" t="s">
        <v>11196</v>
      </c>
      <c r="J6150" s="9" t="s">
        <v>11333</v>
      </c>
      <c r="K6150" s="13">
        <v>40976</v>
      </c>
    </row>
    <row r="6151" spans="1:11" x14ac:dyDescent="0.25">
      <c r="A6151" s="9" t="s">
        <v>471</v>
      </c>
      <c r="B6151" s="9" t="s">
        <v>587</v>
      </c>
      <c r="C6151" s="9" t="s">
        <v>587</v>
      </c>
      <c r="D6151" s="9" t="s">
        <v>37633</v>
      </c>
      <c r="E6151" s="9" t="s">
        <v>37634</v>
      </c>
      <c r="F6151" s="9" t="s">
        <v>37632</v>
      </c>
      <c r="G6151" s="9" t="s">
        <v>685</v>
      </c>
      <c r="H6151" s="9" t="s">
        <v>686</v>
      </c>
      <c r="I6151" s="9" t="s">
        <v>687</v>
      </c>
      <c r="J6151" s="9" t="s">
        <v>37634</v>
      </c>
      <c r="K6151" s="13">
        <v>40976</v>
      </c>
    </row>
    <row r="6152" spans="1:11" x14ac:dyDescent="0.25">
      <c r="A6152" s="9" t="s">
        <v>482</v>
      </c>
      <c r="B6152" s="9" t="s">
        <v>636</v>
      </c>
      <c r="C6152" s="9" t="s">
        <v>636</v>
      </c>
      <c r="D6152" s="9" t="s">
        <v>41319</v>
      </c>
      <c r="E6152" s="9" t="s">
        <v>41320</v>
      </c>
      <c r="F6152" s="9" t="s">
        <v>41321</v>
      </c>
      <c r="G6152" s="9" t="s">
        <v>685</v>
      </c>
      <c r="H6152" s="9" t="s">
        <v>686</v>
      </c>
      <c r="I6152" s="9" t="s">
        <v>790</v>
      </c>
      <c r="J6152" s="9" t="s">
        <v>41322</v>
      </c>
      <c r="K6152" s="13">
        <v>40976</v>
      </c>
    </row>
    <row r="6153" spans="1:11" x14ac:dyDescent="0.25">
      <c r="A6153" s="9" t="s">
        <v>248</v>
      </c>
      <c r="B6153" s="9" t="s">
        <v>249</v>
      </c>
      <c r="C6153" s="9" t="s">
        <v>249</v>
      </c>
      <c r="D6153" s="9" t="s">
        <v>14939</v>
      </c>
      <c r="E6153" s="9" t="s">
        <v>14940</v>
      </c>
      <c r="F6153" s="9" t="s">
        <v>5582</v>
      </c>
      <c r="G6153" s="9" t="s">
        <v>685</v>
      </c>
      <c r="H6153" s="9" t="s">
        <v>686</v>
      </c>
      <c r="I6153" s="9" t="s">
        <v>779</v>
      </c>
      <c r="J6153" s="9" t="s">
        <v>5583</v>
      </c>
      <c r="K6153" s="13">
        <v>40975</v>
      </c>
    </row>
    <row r="6154" spans="1:11" x14ac:dyDescent="0.25">
      <c r="A6154" s="9" t="s">
        <v>392</v>
      </c>
      <c r="B6154" s="9" t="s">
        <v>392</v>
      </c>
      <c r="C6154" s="9" t="s">
        <v>392</v>
      </c>
      <c r="D6154" s="9" t="s">
        <v>24378</v>
      </c>
      <c r="E6154" s="9" t="s">
        <v>24379</v>
      </c>
      <c r="F6154" s="9" t="s">
        <v>24380</v>
      </c>
      <c r="G6154" s="9" t="s">
        <v>685</v>
      </c>
      <c r="H6154" s="9" t="s">
        <v>686</v>
      </c>
      <c r="I6154" s="9" t="s">
        <v>779</v>
      </c>
      <c r="J6154" s="9" t="s">
        <v>24381</v>
      </c>
      <c r="K6154" s="13">
        <v>40975</v>
      </c>
    </row>
    <row r="6155" spans="1:11" x14ac:dyDescent="0.25">
      <c r="A6155" s="9" t="s">
        <v>286</v>
      </c>
      <c r="B6155" s="9" t="s">
        <v>287</v>
      </c>
      <c r="C6155" s="9" t="s">
        <v>287</v>
      </c>
      <c r="D6155" s="9" t="s">
        <v>16844</v>
      </c>
      <c r="E6155" s="9" t="s">
        <v>16845</v>
      </c>
      <c r="F6155" s="9" t="s">
        <v>16846</v>
      </c>
      <c r="G6155" s="9" t="s">
        <v>685</v>
      </c>
      <c r="H6155" s="9" t="s">
        <v>686</v>
      </c>
      <c r="I6155" s="9" t="s">
        <v>779</v>
      </c>
      <c r="J6155" s="9" t="s">
        <v>16847</v>
      </c>
      <c r="K6155" s="13">
        <v>40974</v>
      </c>
    </row>
    <row r="6156" spans="1:11" x14ac:dyDescent="0.25">
      <c r="A6156" s="9" t="s">
        <v>256</v>
      </c>
      <c r="B6156" s="9" t="s">
        <v>257</v>
      </c>
      <c r="C6156" s="9" t="s">
        <v>257</v>
      </c>
      <c r="D6156" s="9" t="s">
        <v>15220</v>
      </c>
      <c r="E6156" s="9" t="s">
        <v>15221</v>
      </c>
      <c r="F6156" s="9" t="s">
        <v>15222</v>
      </c>
      <c r="G6156" s="9" t="s">
        <v>685</v>
      </c>
      <c r="H6156" s="9" t="s">
        <v>686</v>
      </c>
      <c r="I6156" s="9" t="s">
        <v>782</v>
      </c>
      <c r="J6156" s="9" t="s">
        <v>15223</v>
      </c>
      <c r="K6156" s="13">
        <v>40973</v>
      </c>
    </row>
    <row r="6157" spans="1:11" x14ac:dyDescent="0.25">
      <c r="A6157" s="9" t="s">
        <v>471</v>
      </c>
      <c r="B6157" s="9" t="s">
        <v>587</v>
      </c>
      <c r="C6157" s="9" t="s">
        <v>587</v>
      </c>
      <c r="D6157" s="9" t="s">
        <v>37630</v>
      </c>
      <c r="E6157" s="9" t="s">
        <v>37631</v>
      </c>
      <c r="F6157" s="9" t="s">
        <v>37632</v>
      </c>
      <c r="G6157" s="9" t="s">
        <v>685</v>
      </c>
      <c r="H6157" s="9" t="s">
        <v>686</v>
      </c>
      <c r="I6157" s="9" t="s">
        <v>687</v>
      </c>
      <c r="J6157" s="9" t="s">
        <v>37631</v>
      </c>
      <c r="K6157" s="13">
        <v>40973</v>
      </c>
    </row>
    <row r="6158" spans="1:11" x14ac:dyDescent="0.25">
      <c r="A6158" s="9" t="s">
        <v>482</v>
      </c>
      <c r="B6158" s="9" t="s">
        <v>636</v>
      </c>
      <c r="C6158" s="9" t="s">
        <v>636</v>
      </c>
      <c r="D6158" s="9" t="s">
        <v>41315</v>
      </c>
      <c r="E6158" s="9" t="s">
        <v>41316</v>
      </c>
      <c r="F6158" s="9" t="s">
        <v>41317</v>
      </c>
      <c r="G6158" s="9" t="s">
        <v>685</v>
      </c>
      <c r="H6158" s="9" t="s">
        <v>686</v>
      </c>
      <c r="I6158" s="9" t="s">
        <v>779</v>
      </c>
      <c r="J6158" s="9" t="s">
        <v>41318</v>
      </c>
      <c r="K6158" s="13">
        <v>40973</v>
      </c>
    </row>
    <row r="6159" spans="1:11" x14ac:dyDescent="0.25">
      <c r="A6159" s="9" t="s">
        <v>301</v>
      </c>
      <c r="B6159" s="9" t="s">
        <v>302</v>
      </c>
      <c r="C6159" s="9" t="s">
        <v>302</v>
      </c>
      <c r="D6159" s="9" t="s">
        <v>19412</v>
      </c>
      <c r="E6159" s="9" t="s">
        <v>19413</v>
      </c>
      <c r="F6159" s="9" t="s">
        <v>19414</v>
      </c>
      <c r="G6159" s="9" t="s">
        <v>685</v>
      </c>
      <c r="H6159" s="9" t="s">
        <v>686</v>
      </c>
      <c r="I6159" s="9" t="s">
        <v>779</v>
      </c>
      <c r="J6159" s="9" t="s">
        <v>19415</v>
      </c>
      <c r="K6159" s="13">
        <v>40968</v>
      </c>
    </row>
    <row r="6160" spans="1:11" x14ac:dyDescent="0.25">
      <c r="A6160" s="9" t="s">
        <v>429</v>
      </c>
      <c r="B6160" s="9" t="s">
        <v>589</v>
      </c>
      <c r="C6160" s="9" t="s">
        <v>589</v>
      </c>
      <c r="D6160" s="9" t="s">
        <v>28245</v>
      </c>
      <c r="E6160" s="9" t="s">
        <v>63873</v>
      </c>
      <c r="F6160" s="9" t="s">
        <v>6686</v>
      </c>
      <c r="G6160" s="9" t="s">
        <v>685</v>
      </c>
      <c r="H6160" s="9" t="s">
        <v>686</v>
      </c>
      <c r="I6160" s="9" t="s">
        <v>687</v>
      </c>
      <c r="J6160" s="9" t="s">
        <v>28246</v>
      </c>
      <c r="K6160" s="13">
        <v>40968</v>
      </c>
    </row>
    <row r="6161" spans="1:11" x14ac:dyDescent="0.25">
      <c r="A6161" s="9" t="s">
        <v>52</v>
      </c>
      <c r="B6161" s="9" t="s">
        <v>53</v>
      </c>
      <c r="C6161" s="9" t="s">
        <v>53</v>
      </c>
      <c r="D6161" s="9" t="s">
        <v>2461</v>
      </c>
      <c r="E6161" s="9" t="s">
        <v>2462</v>
      </c>
      <c r="F6161" s="9" t="s">
        <v>2387</v>
      </c>
      <c r="G6161" s="9" t="s">
        <v>685</v>
      </c>
      <c r="H6161" s="9" t="s">
        <v>686</v>
      </c>
      <c r="I6161" s="9" t="s">
        <v>696</v>
      </c>
      <c r="J6161" s="9" t="s">
        <v>2463</v>
      </c>
      <c r="K6161" s="13">
        <v>40967</v>
      </c>
    </row>
    <row r="6162" spans="1:11" x14ac:dyDescent="0.25">
      <c r="A6162" s="9" t="s">
        <v>150</v>
      </c>
      <c r="B6162" s="9" t="s">
        <v>622</v>
      </c>
      <c r="C6162" s="9" t="s">
        <v>622</v>
      </c>
      <c r="D6162" s="9" t="s">
        <v>9721</v>
      </c>
      <c r="E6162" s="9" t="s">
        <v>9722</v>
      </c>
      <c r="F6162" s="9" t="s">
        <v>9288</v>
      </c>
      <c r="G6162" s="9" t="s">
        <v>685</v>
      </c>
      <c r="H6162" s="9" t="s">
        <v>686</v>
      </c>
      <c r="I6162" s="9" t="s">
        <v>705</v>
      </c>
      <c r="J6162" s="9" t="s">
        <v>9723</v>
      </c>
      <c r="K6162" s="13">
        <v>40967</v>
      </c>
    </row>
    <row r="6163" spans="1:11" x14ac:dyDescent="0.25">
      <c r="A6163" s="9" t="s">
        <v>229</v>
      </c>
      <c r="B6163" s="9" t="s">
        <v>230</v>
      </c>
      <c r="C6163" s="9" t="s">
        <v>230</v>
      </c>
      <c r="D6163" s="9" t="s">
        <v>14559</v>
      </c>
      <c r="E6163" s="9" t="s">
        <v>14560</v>
      </c>
      <c r="F6163" s="9" t="s">
        <v>14561</v>
      </c>
      <c r="G6163" s="9" t="s">
        <v>685</v>
      </c>
      <c r="H6163" s="9" t="s">
        <v>686</v>
      </c>
      <c r="I6163" s="9" t="s">
        <v>779</v>
      </c>
      <c r="J6163" s="9" t="s">
        <v>14562</v>
      </c>
      <c r="K6163" s="13">
        <v>40967</v>
      </c>
    </row>
    <row r="6164" spans="1:11" x14ac:dyDescent="0.25">
      <c r="A6164" s="9" t="s">
        <v>421</v>
      </c>
      <c r="B6164" s="9" t="s">
        <v>422</v>
      </c>
      <c r="C6164" s="9" t="s">
        <v>422</v>
      </c>
      <c r="D6164" s="9" t="s">
        <v>25876</v>
      </c>
      <c r="E6164" s="9" t="s">
        <v>25877</v>
      </c>
      <c r="F6164" s="9" t="s">
        <v>25878</v>
      </c>
      <c r="G6164" s="9" t="s">
        <v>685</v>
      </c>
      <c r="H6164" s="9" t="s">
        <v>686</v>
      </c>
      <c r="I6164" s="9" t="s">
        <v>692</v>
      </c>
      <c r="J6164" s="9" t="s">
        <v>25879</v>
      </c>
      <c r="K6164" s="13">
        <v>40967</v>
      </c>
    </row>
    <row r="6165" spans="1:11" x14ac:dyDescent="0.25">
      <c r="A6165" s="9" t="s">
        <v>421</v>
      </c>
      <c r="B6165" s="9" t="s">
        <v>422</v>
      </c>
      <c r="C6165" s="9" t="s">
        <v>422</v>
      </c>
      <c r="D6165" s="9" t="s">
        <v>25880</v>
      </c>
      <c r="E6165" s="9" t="s">
        <v>25881</v>
      </c>
      <c r="F6165" s="9" t="s">
        <v>25878</v>
      </c>
      <c r="G6165" s="9" t="s">
        <v>685</v>
      </c>
      <c r="H6165" s="9" t="s">
        <v>686</v>
      </c>
      <c r="I6165" s="9" t="s">
        <v>692</v>
      </c>
      <c r="J6165" s="9" t="s">
        <v>25882</v>
      </c>
      <c r="K6165" s="13">
        <v>40967</v>
      </c>
    </row>
    <row r="6166" spans="1:11" x14ac:dyDescent="0.25">
      <c r="A6166" s="9" t="s">
        <v>421</v>
      </c>
      <c r="B6166" s="9" t="s">
        <v>422</v>
      </c>
      <c r="C6166" s="9" t="s">
        <v>422</v>
      </c>
      <c r="D6166" s="9" t="s">
        <v>25883</v>
      </c>
      <c r="E6166" s="9" t="s">
        <v>25884</v>
      </c>
      <c r="F6166" s="9" t="s">
        <v>25878</v>
      </c>
      <c r="G6166" s="9" t="s">
        <v>685</v>
      </c>
      <c r="H6166" s="9" t="s">
        <v>686</v>
      </c>
      <c r="I6166" s="9" t="s">
        <v>692</v>
      </c>
      <c r="J6166" s="9" t="s">
        <v>25882</v>
      </c>
      <c r="K6166" s="13">
        <v>40967</v>
      </c>
    </row>
    <row r="6167" spans="1:11" x14ac:dyDescent="0.25">
      <c r="A6167" s="9" t="s">
        <v>526</v>
      </c>
      <c r="B6167" s="9" t="s">
        <v>527</v>
      </c>
      <c r="C6167" s="9" t="s">
        <v>527</v>
      </c>
      <c r="D6167" s="9" t="s">
        <v>44583</v>
      </c>
      <c r="E6167" s="9" t="s">
        <v>44563</v>
      </c>
      <c r="F6167" s="9" t="s">
        <v>44584</v>
      </c>
      <c r="G6167" s="9" t="s">
        <v>685</v>
      </c>
      <c r="H6167" s="9" t="s">
        <v>686</v>
      </c>
      <c r="I6167" s="9" t="s">
        <v>790</v>
      </c>
      <c r="J6167" s="9" t="s">
        <v>44562</v>
      </c>
      <c r="K6167" s="13">
        <v>40967</v>
      </c>
    </row>
    <row r="6168" spans="1:11" x14ac:dyDescent="0.25">
      <c r="A6168" s="9" t="s">
        <v>173</v>
      </c>
      <c r="B6168" s="9" t="s">
        <v>174</v>
      </c>
      <c r="C6168" s="9" t="s">
        <v>174</v>
      </c>
      <c r="D6168" s="9" t="s">
        <v>12279</v>
      </c>
      <c r="E6168" s="9" t="s">
        <v>12280</v>
      </c>
      <c r="F6168" s="9" t="s">
        <v>12281</v>
      </c>
      <c r="G6168" s="9" t="s">
        <v>685</v>
      </c>
      <c r="H6168" s="9" t="s">
        <v>686</v>
      </c>
      <c r="I6168" s="9" t="s">
        <v>721</v>
      </c>
      <c r="J6168" s="9" t="s">
        <v>12282</v>
      </c>
      <c r="K6168" s="13">
        <v>40966</v>
      </c>
    </row>
    <row r="6169" spans="1:11" x14ac:dyDescent="0.25">
      <c r="A6169" s="9" t="s">
        <v>228</v>
      </c>
      <c r="B6169" s="9" t="s">
        <v>615</v>
      </c>
      <c r="C6169" s="9" t="s">
        <v>615</v>
      </c>
      <c r="D6169" s="9" t="s">
        <v>14238</v>
      </c>
      <c r="E6169" s="9" t="s">
        <v>14239</v>
      </c>
      <c r="F6169" s="9" t="s">
        <v>14240</v>
      </c>
      <c r="G6169" s="9" t="s">
        <v>685</v>
      </c>
      <c r="H6169" s="9" t="s">
        <v>686</v>
      </c>
      <c r="I6169" s="9" t="s">
        <v>779</v>
      </c>
      <c r="J6169" s="9" t="s">
        <v>14241</v>
      </c>
      <c r="K6169" s="13">
        <v>40966</v>
      </c>
    </row>
    <row r="6170" spans="1:11" x14ac:dyDescent="0.25">
      <c r="A6170" s="9" t="s">
        <v>290</v>
      </c>
      <c r="B6170" s="9" t="s">
        <v>291</v>
      </c>
      <c r="C6170" s="9" t="s">
        <v>291</v>
      </c>
      <c r="D6170" s="9" t="s">
        <v>16361</v>
      </c>
      <c r="E6170" s="9" t="s">
        <v>16362</v>
      </c>
      <c r="F6170" s="9" t="s">
        <v>16363</v>
      </c>
      <c r="G6170" s="9" t="s">
        <v>16364</v>
      </c>
      <c r="H6170" s="9" t="s">
        <v>11410</v>
      </c>
      <c r="I6170" s="9" t="s">
        <v>16365</v>
      </c>
      <c r="J6170" s="9" t="s">
        <v>16366</v>
      </c>
      <c r="K6170" s="13">
        <v>40966</v>
      </c>
    </row>
    <row r="6171" spans="1:11" x14ac:dyDescent="0.25">
      <c r="A6171" s="9" t="s">
        <v>402</v>
      </c>
      <c r="B6171" s="9" t="s">
        <v>403</v>
      </c>
      <c r="C6171" s="9" t="s">
        <v>403</v>
      </c>
      <c r="D6171" s="9" t="s">
        <v>25197</v>
      </c>
      <c r="E6171" s="9" t="s">
        <v>25198</v>
      </c>
      <c r="F6171" s="9" t="s">
        <v>25199</v>
      </c>
      <c r="G6171" s="9" t="s">
        <v>685</v>
      </c>
      <c r="H6171" s="9" t="s">
        <v>686</v>
      </c>
      <c r="I6171" s="9" t="s">
        <v>721</v>
      </c>
      <c r="J6171" s="9" t="s">
        <v>25200</v>
      </c>
      <c r="K6171" s="13">
        <v>40966</v>
      </c>
    </row>
    <row r="6172" spans="1:11" x14ac:dyDescent="0.25">
      <c r="A6172" s="9" t="s">
        <v>429</v>
      </c>
      <c r="B6172" s="9" t="s">
        <v>589</v>
      </c>
      <c r="C6172" s="9" t="s">
        <v>589</v>
      </c>
      <c r="D6172" s="9" t="s">
        <v>28241</v>
      </c>
      <c r="E6172" s="9" t="s">
        <v>28242</v>
      </c>
      <c r="F6172" s="9" t="s">
        <v>28243</v>
      </c>
      <c r="G6172" s="9" t="s">
        <v>685</v>
      </c>
      <c r="H6172" s="9" t="s">
        <v>686</v>
      </c>
      <c r="I6172" s="9" t="s">
        <v>705</v>
      </c>
      <c r="J6172" s="9" t="s">
        <v>28244</v>
      </c>
      <c r="K6172" s="13">
        <v>40966</v>
      </c>
    </row>
    <row r="6173" spans="1:11" x14ac:dyDescent="0.25">
      <c r="A6173" s="9" t="s">
        <v>173</v>
      </c>
      <c r="B6173" s="9" t="s">
        <v>174</v>
      </c>
      <c r="C6173" s="9" t="s">
        <v>174</v>
      </c>
      <c r="D6173" s="9" t="s">
        <v>12275</v>
      </c>
      <c r="E6173" s="9" t="s">
        <v>12276</v>
      </c>
      <c r="F6173" s="9" t="s">
        <v>12277</v>
      </c>
      <c r="G6173" s="9" t="s">
        <v>685</v>
      </c>
      <c r="H6173" s="9" t="s">
        <v>686</v>
      </c>
      <c r="I6173" s="9" t="s">
        <v>1159</v>
      </c>
      <c r="J6173" s="9" t="s">
        <v>12278</v>
      </c>
      <c r="K6173" s="13">
        <v>40963</v>
      </c>
    </row>
    <row r="6174" spans="1:11" x14ac:dyDescent="0.25">
      <c r="A6174" s="9" t="s">
        <v>303</v>
      </c>
      <c r="B6174" s="9" t="s">
        <v>304</v>
      </c>
      <c r="C6174" s="9" t="s">
        <v>304</v>
      </c>
      <c r="D6174" s="9" t="s">
        <v>19829</v>
      </c>
      <c r="E6174" s="9" t="s">
        <v>19830</v>
      </c>
      <c r="F6174" s="9" t="s">
        <v>19831</v>
      </c>
      <c r="G6174" s="9" t="s">
        <v>6918</v>
      </c>
      <c r="H6174" s="9" t="s">
        <v>686</v>
      </c>
      <c r="I6174" s="9" t="s">
        <v>2554</v>
      </c>
      <c r="J6174" s="9" t="s">
        <v>19832</v>
      </c>
      <c r="K6174" s="13">
        <v>40962</v>
      </c>
    </row>
    <row r="6175" spans="1:11" x14ac:dyDescent="0.25">
      <c r="A6175" s="9" t="s">
        <v>471</v>
      </c>
      <c r="B6175" s="9" t="s">
        <v>587</v>
      </c>
      <c r="C6175" s="9" t="s">
        <v>587</v>
      </c>
      <c r="D6175" s="9" t="s">
        <v>37573</v>
      </c>
      <c r="E6175" s="9" t="s">
        <v>37574</v>
      </c>
      <c r="F6175" s="9" t="s">
        <v>37575</v>
      </c>
      <c r="G6175" s="9" t="s">
        <v>685</v>
      </c>
      <c r="H6175" s="9" t="s">
        <v>686</v>
      </c>
      <c r="I6175" s="9" t="s">
        <v>696</v>
      </c>
      <c r="J6175" s="9" t="s">
        <v>37576</v>
      </c>
      <c r="K6175" s="13">
        <v>40962</v>
      </c>
    </row>
    <row r="6176" spans="1:11" x14ac:dyDescent="0.25">
      <c r="A6176" s="9" t="s">
        <v>471</v>
      </c>
      <c r="B6176" s="9" t="s">
        <v>587</v>
      </c>
      <c r="C6176" s="9" t="s">
        <v>587</v>
      </c>
      <c r="D6176" s="9" t="s">
        <v>37628</v>
      </c>
      <c r="E6176" s="9" t="s">
        <v>37629</v>
      </c>
      <c r="F6176" s="9" t="s">
        <v>36124</v>
      </c>
      <c r="G6176" s="9" t="s">
        <v>685</v>
      </c>
      <c r="H6176" s="9" t="s">
        <v>686</v>
      </c>
      <c r="I6176" s="9" t="s">
        <v>721</v>
      </c>
      <c r="J6176" s="9" t="s">
        <v>36125</v>
      </c>
      <c r="K6176" s="13">
        <v>40962</v>
      </c>
    </row>
    <row r="6177" spans="1:11" x14ac:dyDescent="0.25">
      <c r="A6177" s="9" t="s">
        <v>134</v>
      </c>
      <c r="B6177" s="9" t="s">
        <v>135</v>
      </c>
      <c r="C6177" s="9" t="s">
        <v>135</v>
      </c>
      <c r="D6177" s="9" t="s">
        <v>7801</v>
      </c>
      <c r="E6177" s="9" t="s">
        <v>7802</v>
      </c>
      <c r="F6177" s="9" t="s">
        <v>7803</v>
      </c>
      <c r="G6177" s="9" t="s">
        <v>685</v>
      </c>
      <c r="H6177" s="9" t="s">
        <v>686</v>
      </c>
      <c r="I6177" s="9" t="s">
        <v>687</v>
      </c>
      <c r="J6177" s="9" t="s">
        <v>7804</v>
      </c>
      <c r="K6177" s="13">
        <v>40956</v>
      </c>
    </row>
    <row r="6178" spans="1:11" x14ac:dyDescent="0.25">
      <c r="A6178" s="9" t="s">
        <v>577</v>
      </c>
      <c r="B6178" s="9" t="s">
        <v>634</v>
      </c>
      <c r="C6178" s="9" t="s">
        <v>634</v>
      </c>
      <c r="D6178" s="9" t="s">
        <v>23508</v>
      </c>
      <c r="E6178" s="9" t="s">
        <v>7802</v>
      </c>
      <c r="F6178" s="9" t="s">
        <v>7803</v>
      </c>
      <c r="G6178" s="9" t="s">
        <v>685</v>
      </c>
      <c r="H6178" s="9" t="s">
        <v>686</v>
      </c>
      <c r="I6178" s="9" t="s">
        <v>687</v>
      </c>
      <c r="J6178" s="9" t="s">
        <v>7804</v>
      </c>
      <c r="K6178" s="13">
        <v>40956</v>
      </c>
    </row>
    <row r="6179" spans="1:11" x14ac:dyDescent="0.25">
      <c r="A6179" s="9" t="s">
        <v>471</v>
      </c>
      <c r="B6179" s="9" t="s">
        <v>587</v>
      </c>
      <c r="C6179" s="9" t="s">
        <v>587</v>
      </c>
      <c r="D6179" s="9" t="s">
        <v>37625</v>
      </c>
      <c r="E6179" s="9" t="s">
        <v>37626</v>
      </c>
      <c r="F6179" s="9" t="s">
        <v>37627</v>
      </c>
      <c r="G6179" s="9" t="s">
        <v>685</v>
      </c>
      <c r="H6179" s="9" t="s">
        <v>686</v>
      </c>
      <c r="I6179" s="9" t="s">
        <v>782</v>
      </c>
      <c r="J6179" s="9" t="s">
        <v>37626</v>
      </c>
      <c r="K6179" s="13">
        <v>40956</v>
      </c>
    </row>
    <row r="6180" spans="1:11" x14ac:dyDescent="0.25">
      <c r="A6180" s="9" t="s">
        <v>471</v>
      </c>
      <c r="B6180" s="9" t="s">
        <v>587</v>
      </c>
      <c r="C6180" s="9" t="s">
        <v>587</v>
      </c>
      <c r="D6180" s="9" t="s">
        <v>37621</v>
      </c>
      <c r="E6180" s="9" t="s">
        <v>37622</v>
      </c>
      <c r="F6180" s="9" t="s">
        <v>37623</v>
      </c>
      <c r="G6180" s="9" t="s">
        <v>685</v>
      </c>
      <c r="H6180" s="9" t="s">
        <v>686</v>
      </c>
      <c r="I6180" s="9" t="s">
        <v>790</v>
      </c>
      <c r="J6180" s="9" t="s">
        <v>37624</v>
      </c>
      <c r="K6180" s="13">
        <v>40955</v>
      </c>
    </row>
    <row r="6181" spans="1:11" x14ac:dyDescent="0.25">
      <c r="A6181" s="9" t="s">
        <v>478</v>
      </c>
      <c r="B6181" s="9" t="s">
        <v>479</v>
      </c>
      <c r="C6181" s="9" t="s">
        <v>479</v>
      </c>
      <c r="D6181" s="9" t="s">
        <v>40242</v>
      </c>
      <c r="E6181" s="9" t="s">
        <v>40243</v>
      </c>
      <c r="F6181" s="9" t="s">
        <v>40244</v>
      </c>
      <c r="G6181" s="9" t="s">
        <v>685</v>
      </c>
      <c r="H6181" s="9" t="s">
        <v>686</v>
      </c>
      <c r="I6181" s="9" t="s">
        <v>782</v>
      </c>
      <c r="J6181" s="9" t="s">
        <v>40245</v>
      </c>
      <c r="K6181" s="13">
        <v>40955</v>
      </c>
    </row>
    <row r="6182" spans="1:11" x14ac:dyDescent="0.25">
      <c r="A6182" s="9" t="s">
        <v>429</v>
      </c>
      <c r="B6182" s="9" t="s">
        <v>589</v>
      </c>
      <c r="C6182" s="9" t="s">
        <v>589</v>
      </c>
      <c r="D6182" s="9" t="s">
        <v>28237</v>
      </c>
      <c r="E6182" s="9" t="s">
        <v>28238</v>
      </c>
      <c r="F6182" s="9" t="s">
        <v>28239</v>
      </c>
      <c r="G6182" s="9" t="s">
        <v>685</v>
      </c>
      <c r="H6182" s="9" t="s">
        <v>686</v>
      </c>
      <c r="I6182" s="9" t="s">
        <v>726</v>
      </c>
      <c r="J6182" s="9" t="s">
        <v>28240</v>
      </c>
      <c r="K6182" s="13">
        <v>40954</v>
      </c>
    </row>
    <row r="6183" spans="1:11" x14ac:dyDescent="0.25">
      <c r="A6183" s="9" t="s">
        <v>471</v>
      </c>
      <c r="B6183" s="9" t="s">
        <v>587</v>
      </c>
      <c r="C6183" s="9" t="s">
        <v>587</v>
      </c>
      <c r="D6183" s="9" t="s">
        <v>37603</v>
      </c>
      <c r="E6183" s="9" t="s">
        <v>37604</v>
      </c>
      <c r="F6183" s="9" t="s">
        <v>37605</v>
      </c>
      <c r="G6183" s="9" t="s">
        <v>37359</v>
      </c>
      <c r="H6183" s="9" t="s">
        <v>686</v>
      </c>
      <c r="I6183" s="9" t="s">
        <v>37360</v>
      </c>
      <c r="J6183" s="9" t="s">
        <v>37606</v>
      </c>
      <c r="K6183" s="13">
        <v>40954</v>
      </c>
    </row>
    <row r="6184" spans="1:11" x14ac:dyDescent="0.25">
      <c r="A6184" s="9" t="s">
        <v>471</v>
      </c>
      <c r="B6184" s="9" t="s">
        <v>587</v>
      </c>
      <c r="C6184" s="9" t="s">
        <v>587</v>
      </c>
      <c r="D6184" s="9" t="s">
        <v>37607</v>
      </c>
      <c r="E6184" s="9" t="s">
        <v>37608</v>
      </c>
      <c r="F6184" s="9" t="s">
        <v>37609</v>
      </c>
      <c r="G6184" s="9" t="s">
        <v>37610</v>
      </c>
      <c r="H6184" s="9" t="s">
        <v>15361</v>
      </c>
      <c r="I6184" s="9" t="s">
        <v>37611</v>
      </c>
      <c r="J6184" s="9" t="s">
        <v>37612</v>
      </c>
      <c r="K6184" s="13">
        <v>40954</v>
      </c>
    </row>
    <row r="6185" spans="1:11" x14ac:dyDescent="0.25">
      <c r="A6185" s="9" t="s">
        <v>471</v>
      </c>
      <c r="B6185" s="9" t="s">
        <v>587</v>
      </c>
      <c r="C6185" s="9" t="s">
        <v>587</v>
      </c>
      <c r="D6185" s="9" t="s">
        <v>37613</v>
      </c>
      <c r="E6185" s="9" t="s">
        <v>37614</v>
      </c>
      <c r="F6185" s="9" t="s">
        <v>37615</v>
      </c>
      <c r="G6185" s="9" t="s">
        <v>8986</v>
      </c>
      <c r="H6185" s="9" t="s">
        <v>686</v>
      </c>
      <c r="I6185" s="9" t="s">
        <v>8987</v>
      </c>
      <c r="J6185" s="9" t="s">
        <v>37616</v>
      </c>
      <c r="K6185" s="13">
        <v>40954</v>
      </c>
    </row>
    <row r="6186" spans="1:11" x14ac:dyDescent="0.25">
      <c r="A6186" s="9" t="s">
        <v>471</v>
      </c>
      <c r="B6186" s="9" t="s">
        <v>587</v>
      </c>
      <c r="C6186" s="9" t="s">
        <v>587</v>
      </c>
      <c r="D6186" s="9" t="s">
        <v>37617</v>
      </c>
      <c r="E6186" s="9" t="s">
        <v>37618</v>
      </c>
      <c r="F6186" s="9" t="s">
        <v>37619</v>
      </c>
      <c r="G6186" s="9" t="s">
        <v>685</v>
      </c>
      <c r="H6186" s="9" t="s">
        <v>686</v>
      </c>
      <c r="I6186" s="9" t="s">
        <v>779</v>
      </c>
      <c r="J6186" s="9" t="s">
        <v>37620</v>
      </c>
      <c r="K6186" s="13">
        <v>40954</v>
      </c>
    </row>
    <row r="6187" spans="1:11" x14ac:dyDescent="0.25">
      <c r="A6187" s="9" t="s">
        <v>150</v>
      </c>
      <c r="B6187" s="9" t="s">
        <v>622</v>
      </c>
      <c r="C6187" s="9" t="s">
        <v>622</v>
      </c>
      <c r="D6187" s="9" t="s">
        <v>9717</v>
      </c>
      <c r="E6187" s="9" t="s">
        <v>9718</v>
      </c>
      <c r="F6187" s="9" t="s">
        <v>9719</v>
      </c>
      <c r="G6187" s="9" t="s">
        <v>1532</v>
      </c>
      <c r="H6187" s="9" t="s">
        <v>686</v>
      </c>
      <c r="I6187" s="9" t="s">
        <v>2508</v>
      </c>
      <c r="J6187" s="9" t="s">
        <v>9720</v>
      </c>
      <c r="K6187" s="13">
        <v>40949</v>
      </c>
    </row>
    <row r="6188" spans="1:11" x14ac:dyDescent="0.25">
      <c r="A6188" s="9" t="s">
        <v>392</v>
      </c>
      <c r="B6188" s="9" t="s">
        <v>392</v>
      </c>
      <c r="C6188" s="9" t="s">
        <v>392</v>
      </c>
      <c r="D6188" s="9" t="s">
        <v>24374</v>
      </c>
      <c r="E6188" s="9" t="s">
        <v>24375</v>
      </c>
      <c r="F6188" s="9" t="s">
        <v>24376</v>
      </c>
      <c r="G6188" s="9" t="s">
        <v>685</v>
      </c>
      <c r="H6188" s="9" t="s">
        <v>686</v>
      </c>
      <c r="I6188" s="9" t="s">
        <v>779</v>
      </c>
      <c r="J6188" s="9" t="s">
        <v>24377</v>
      </c>
      <c r="K6188" s="13">
        <v>40949</v>
      </c>
    </row>
    <row r="6189" spans="1:11" x14ac:dyDescent="0.25">
      <c r="A6189" s="9" t="s">
        <v>471</v>
      </c>
      <c r="B6189" s="9" t="s">
        <v>587</v>
      </c>
      <c r="C6189" s="9" t="s">
        <v>587</v>
      </c>
      <c r="D6189" s="9" t="s">
        <v>37599</v>
      </c>
      <c r="E6189" s="9" t="s">
        <v>37600</v>
      </c>
      <c r="F6189" s="9" t="s">
        <v>36124</v>
      </c>
      <c r="G6189" s="9" t="s">
        <v>685</v>
      </c>
      <c r="H6189" s="9" t="s">
        <v>686</v>
      </c>
      <c r="I6189" s="9" t="s">
        <v>721</v>
      </c>
      <c r="J6189" s="9" t="s">
        <v>36125</v>
      </c>
      <c r="K6189" s="13">
        <v>40949</v>
      </c>
    </row>
    <row r="6190" spans="1:11" x14ac:dyDescent="0.25">
      <c r="A6190" s="9" t="s">
        <v>471</v>
      </c>
      <c r="B6190" s="9" t="s">
        <v>587</v>
      </c>
      <c r="C6190" s="9" t="s">
        <v>587</v>
      </c>
      <c r="D6190" s="9" t="s">
        <v>37601</v>
      </c>
      <c r="E6190" s="9" t="s">
        <v>37602</v>
      </c>
      <c r="F6190" s="9" t="s">
        <v>36124</v>
      </c>
      <c r="G6190" s="9" t="s">
        <v>685</v>
      </c>
      <c r="H6190" s="9" t="s">
        <v>686</v>
      </c>
      <c r="I6190" s="9" t="s">
        <v>721</v>
      </c>
      <c r="J6190" s="9" t="s">
        <v>36125</v>
      </c>
      <c r="K6190" s="13">
        <v>40949</v>
      </c>
    </row>
    <row r="6191" spans="1:11" x14ac:dyDescent="0.25">
      <c r="A6191" s="9" t="s">
        <v>471</v>
      </c>
      <c r="B6191" s="9" t="s">
        <v>587</v>
      </c>
      <c r="C6191" s="9" t="s">
        <v>587</v>
      </c>
      <c r="D6191" s="9" t="s">
        <v>37583</v>
      </c>
      <c r="E6191" s="9" t="s">
        <v>37584</v>
      </c>
      <c r="F6191" s="9" t="s">
        <v>37585</v>
      </c>
      <c r="G6191" s="9" t="s">
        <v>685</v>
      </c>
      <c r="H6191" s="9" t="s">
        <v>686</v>
      </c>
      <c r="I6191" s="9" t="s">
        <v>730</v>
      </c>
      <c r="J6191" s="9" t="s">
        <v>37586</v>
      </c>
      <c r="K6191" s="13">
        <v>40948</v>
      </c>
    </row>
    <row r="6192" spans="1:11" x14ac:dyDescent="0.25">
      <c r="A6192" s="9" t="s">
        <v>471</v>
      </c>
      <c r="B6192" s="9" t="s">
        <v>587</v>
      </c>
      <c r="C6192" s="9" t="s">
        <v>587</v>
      </c>
      <c r="D6192" s="9" t="s">
        <v>37587</v>
      </c>
      <c r="E6192" s="9" t="s">
        <v>37588</v>
      </c>
      <c r="F6192" s="9" t="s">
        <v>37589</v>
      </c>
      <c r="G6192" s="9" t="s">
        <v>685</v>
      </c>
      <c r="H6192" s="9" t="s">
        <v>686</v>
      </c>
      <c r="I6192" s="9" t="s">
        <v>730</v>
      </c>
      <c r="J6192" s="9" t="s">
        <v>37590</v>
      </c>
      <c r="K6192" s="13">
        <v>40948</v>
      </c>
    </row>
    <row r="6193" spans="1:11" x14ac:dyDescent="0.25">
      <c r="A6193" s="9" t="s">
        <v>471</v>
      </c>
      <c r="B6193" s="9" t="s">
        <v>587</v>
      </c>
      <c r="C6193" s="9" t="s">
        <v>587</v>
      </c>
      <c r="D6193" s="9" t="s">
        <v>37591</v>
      </c>
      <c r="E6193" s="9" t="s">
        <v>37592</v>
      </c>
      <c r="F6193" s="9" t="s">
        <v>37593</v>
      </c>
      <c r="G6193" s="9" t="s">
        <v>685</v>
      </c>
      <c r="H6193" s="9" t="s">
        <v>686</v>
      </c>
      <c r="I6193" s="9" t="s">
        <v>730</v>
      </c>
      <c r="J6193" s="9" t="s">
        <v>37594</v>
      </c>
      <c r="K6193" s="13">
        <v>40948</v>
      </c>
    </row>
    <row r="6194" spans="1:11" x14ac:dyDescent="0.25">
      <c r="A6194" s="9" t="s">
        <v>471</v>
      </c>
      <c r="B6194" s="9" t="s">
        <v>587</v>
      </c>
      <c r="C6194" s="9" t="s">
        <v>587</v>
      </c>
      <c r="D6194" s="9" t="s">
        <v>37595</v>
      </c>
      <c r="E6194" s="9" t="s">
        <v>37596</v>
      </c>
      <c r="F6194" s="9" t="s">
        <v>37597</v>
      </c>
      <c r="G6194" s="9" t="s">
        <v>685</v>
      </c>
      <c r="H6194" s="9" t="s">
        <v>686</v>
      </c>
      <c r="I6194" s="9" t="s">
        <v>696</v>
      </c>
      <c r="J6194" s="9" t="s">
        <v>37598</v>
      </c>
      <c r="K6194" s="13">
        <v>40948</v>
      </c>
    </row>
    <row r="6195" spans="1:11" x14ac:dyDescent="0.25">
      <c r="A6195" s="9" t="s">
        <v>556</v>
      </c>
      <c r="B6195" s="9" t="s">
        <v>557</v>
      </c>
      <c r="C6195" s="9" t="s">
        <v>557</v>
      </c>
      <c r="D6195" s="9" t="s">
        <v>45517</v>
      </c>
      <c r="E6195" s="9" t="s">
        <v>45456</v>
      </c>
      <c r="F6195" s="9" t="s">
        <v>5586</v>
      </c>
      <c r="G6195" s="9" t="s">
        <v>685</v>
      </c>
      <c r="H6195" s="9" t="s">
        <v>686</v>
      </c>
      <c r="I6195" s="9" t="s">
        <v>779</v>
      </c>
      <c r="J6195" s="9" t="s">
        <v>45518</v>
      </c>
      <c r="K6195" s="13">
        <v>40948</v>
      </c>
    </row>
    <row r="6196" spans="1:11" x14ac:dyDescent="0.25">
      <c r="A6196" s="9" t="s">
        <v>85</v>
      </c>
      <c r="B6196" s="9" t="s">
        <v>657</v>
      </c>
      <c r="C6196" s="9" t="s">
        <v>657</v>
      </c>
      <c r="D6196" s="9" t="s">
        <v>3951</v>
      </c>
      <c r="E6196" s="9" t="s">
        <v>3952</v>
      </c>
      <c r="F6196" s="9" t="s">
        <v>3953</v>
      </c>
      <c r="G6196" s="9" t="s">
        <v>685</v>
      </c>
      <c r="H6196" s="9" t="s">
        <v>686</v>
      </c>
      <c r="I6196" s="9" t="s">
        <v>687</v>
      </c>
      <c r="J6196" s="9" t="s">
        <v>3954</v>
      </c>
      <c r="K6196" s="13">
        <v>40947</v>
      </c>
    </row>
    <row r="6197" spans="1:11" x14ac:dyDescent="0.25">
      <c r="A6197" s="9" t="s">
        <v>85</v>
      </c>
      <c r="B6197" s="9" t="s">
        <v>657</v>
      </c>
      <c r="C6197" s="9" t="s">
        <v>657</v>
      </c>
      <c r="D6197" s="9" t="s">
        <v>3955</v>
      </c>
      <c r="E6197" s="9" t="s">
        <v>3956</v>
      </c>
      <c r="F6197" s="9" t="s">
        <v>3957</v>
      </c>
      <c r="G6197" s="9" t="s">
        <v>685</v>
      </c>
      <c r="H6197" s="9" t="s">
        <v>686</v>
      </c>
      <c r="I6197" s="9" t="s">
        <v>782</v>
      </c>
      <c r="J6197" s="9" t="s">
        <v>3958</v>
      </c>
      <c r="K6197" s="13">
        <v>40947</v>
      </c>
    </row>
    <row r="6198" spans="1:11" x14ac:dyDescent="0.25">
      <c r="A6198" s="9" t="s">
        <v>299</v>
      </c>
      <c r="B6198" s="9" t="s">
        <v>300</v>
      </c>
      <c r="C6198" s="9" t="s">
        <v>300</v>
      </c>
      <c r="D6198" s="9" t="s">
        <v>12781</v>
      </c>
      <c r="E6198" s="9" t="s">
        <v>12782</v>
      </c>
      <c r="F6198" s="9" t="s">
        <v>12783</v>
      </c>
      <c r="G6198" s="9" t="s">
        <v>685</v>
      </c>
      <c r="H6198" s="9" t="s">
        <v>686</v>
      </c>
      <c r="I6198" s="9" t="s">
        <v>782</v>
      </c>
      <c r="J6198" s="9" t="s">
        <v>12784</v>
      </c>
      <c r="K6198" s="13">
        <v>40947</v>
      </c>
    </row>
    <row r="6199" spans="1:11" x14ac:dyDescent="0.25">
      <c r="A6199" s="9" t="s">
        <v>303</v>
      </c>
      <c r="B6199" s="9" t="s">
        <v>304</v>
      </c>
      <c r="C6199" s="9" t="s">
        <v>304</v>
      </c>
      <c r="D6199" s="9" t="s">
        <v>19825</v>
      </c>
      <c r="E6199" s="9" t="s">
        <v>19826</v>
      </c>
      <c r="F6199" s="9" t="s">
        <v>19827</v>
      </c>
      <c r="G6199" s="9" t="s">
        <v>685</v>
      </c>
      <c r="H6199" s="9" t="s">
        <v>686</v>
      </c>
      <c r="I6199" s="9" t="s">
        <v>726</v>
      </c>
      <c r="J6199" s="9" t="s">
        <v>19828</v>
      </c>
      <c r="K6199" s="13">
        <v>40947</v>
      </c>
    </row>
    <row r="6200" spans="1:11" x14ac:dyDescent="0.25">
      <c r="A6200" s="9" t="s">
        <v>459</v>
      </c>
      <c r="B6200" s="9" t="s">
        <v>460</v>
      </c>
      <c r="C6200" s="9" t="s">
        <v>460</v>
      </c>
      <c r="D6200" s="9" t="s">
        <v>31201</v>
      </c>
      <c r="E6200" s="9" t="s">
        <v>31202</v>
      </c>
      <c r="F6200" s="9" t="s">
        <v>31203</v>
      </c>
      <c r="G6200" s="9" t="s">
        <v>685</v>
      </c>
      <c r="H6200" s="9" t="s">
        <v>686</v>
      </c>
      <c r="I6200" s="9" t="s">
        <v>790</v>
      </c>
      <c r="J6200" s="9" t="s">
        <v>31204</v>
      </c>
      <c r="K6200" s="13">
        <v>40946</v>
      </c>
    </row>
    <row r="6201" spans="1:11" x14ac:dyDescent="0.25">
      <c r="A6201" s="9" t="s">
        <v>471</v>
      </c>
      <c r="B6201" s="9" t="s">
        <v>587</v>
      </c>
      <c r="C6201" s="9" t="s">
        <v>587</v>
      </c>
      <c r="D6201" s="9" t="s">
        <v>37568</v>
      </c>
      <c r="E6201" s="9" t="s">
        <v>37569</v>
      </c>
      <c r="F6201" s="9" t="s">
        <v>37570</v>
      </c>
      <c r="G6201" s="9" t="s">
        <v>9792</v>
      </c>
      <c r="H6201" s="9" t="s">
        <v>686</v>
      </c>
      <c r="I6201" s="9" t="s">
        <v>32858</v>
      </c>
      <c r="J6201" s="9" t="s">
        <v>65494</v>
      </c>
      <c r="K6201" s="13">
        <v>40945</v>
      </c>
    </row>
    <row r="6202" spans="1:11" x14ac:dyDescent="0.25">
      <c r="A6202" s="9" t="s">
        <v>471</v>
      </c>
      <c r="B6202" s="9" t="s">
        <v>587</v>
      </c>
      <c r="C6202" s="9" t="s">
        <v>587</v>
      </c>
      <c r="D6202" s="9" t="s">
        <v>37577</v>
      </c>
      <c r="E6202" s="9" t="s">
        <v>37578</v>
      </c>
      <c r="F6202" s="9" t="s">
        <v>37579</v>
      </c>
      <c r="G6202" s="9" t="s">
        <v>37580</v>
      </c>
      <c r="H6202" s="9" t="s">
        <v>37581</v>
      </c>
      <c r="I6202" s="9" t="s">
        <v>37582</v>
      </c>
      <c r="J6202" s="9" t="s">
        <v>65495</v>
      </c>
      <c r="K6202" s="13">
        <v>40945</v>
      </c>
    </row>
    <row r="6203" spans="1:11" x14ac:dyDescent="0.25">
      <c r="A6203" s="9" t="s">
        <v>395</v>
      </c>
      <c r="B6203" s="9" t="s">
        <v>597</v>
      </c>
      <c r="C6203" s="9" t="s">
        <v>597</v>
      </c>
      <c r="D6203" s="9" t="s">
        <v>24839</v>
      </c>
      <c r="E6203" s="9" t="s">
        <v>63874</v>
      </c>
      <c r="F6203" s="9" t="s">
        <v>24840</v>
      </c>
      <c r="G6203" s="9" t="s">
        <v>685</v>
      </c>
      <c r="H6203" s="9" t="s">
        <v>686</v>
      </c>
      <c r="I6203" s="9" t="s">
        <v>705</v>
      </c>
      <c r="J6203" s="9" t="s">
        <v>24841</v>
      </c>
      <c r="K6203" s="13">
        <v>40942</v>
      </c>
    </row>
    <row r="6204" spans="1:11" x14ac:dyDescent="0.25">
      <c r="A6204" s="9" t="s">
        <v>471</v>
      </c>
      <c r="B6204" s="9" t="s">
        <v>587</v>
      </c>
      <c r="C6204" s="9" t="s">
        <v>587</v>
      </c>
      <c r="D6204" s="9" t="s">
        <v>37571</v>
      </c>
      <c r="E6204" s="9" t="s">
        <v>37572</v>
      </c>
      <c r="F6204" s="9" t="s">
        <v>35838</v>
      </c>
      <c r="G6204" s="9" t="s">
        <v>685</v>
      </c>
      <c r="H6204" s="9" t="s">
        <v>686</v>
      </c>
      <c r="I6204" s="9" t="s">
        <v>782</v>
      </c>
      <c r="J6204" s="9" t="s">
        <v>37572</v>
      </c>
      <c r="K6204" s="13">
        <v>40942</v>
      </c>
    </row>
    <row r="6205" spans="1:11" x14ac:dyDescent="0.25">
      <c r="A6205" s="9" t="s">
        <v>208</v>
      </c>
      <c r="B6205" s="9" t="s">
        <v>209</v>
      </c>
      <c r="C6205" s="9" t="s">
        <v>209</v>
      </c>
      <c r="D6205" s="9" t="s">
        <v>13742</v>
      </c>
      <c r="E6205" s="9" t="s">
        <v>13743</v>
      </c>
      <c r="F6205" s="9" t="s">
        <v>13744</v>
      </c>
      <c r="G6205" s="9" t="s">
        <v>685</v>
      </c>
      <c r="H6205" s="9" t="s">
        <v>686</v>
      </c>
      <c r="I6205" s="9" t="s">
        <v>790</v>
      </c>
      <c r="J6205" s="9" t="s">
        <v>65496</v>
      </c>
      <c r="K6205" s="13">
        <v>40941</v>
      </c>
    </row>
    <row r="6206" spans="1:11" x14ac:dyDescent="0.25">
      <c r="A6206" s="9" t="s">
        <v>414</v>
      </c>
      <c r="B6206" s="9" t="s">
        <v>591</v>
      </c>
      <c r="C6206" s="9" t="s">
        <v>591</v>
      </c>
      <c r="D6206" s="9" t="s">
        <v>30780</v>
      </c>
      <c r="E6206" s="9" t="s">
        <v>30781</v>
      </c>
      <c r="F6206" s="9" t="s">
        <v>30782</v>
      </c>
      <c r="G6206" s="9" t="s">
        <v>685</v>
      </c>
      <c r="H6206" s="9" t="s">
        <v>686</v>
      </c>
      <c r="I6206" s="9" t="s">
        <v>687</v>
      </c>
      <c r="J6206" s="9" t="s">
        <v>30783</v>
      </c>
      <c r="K6206" s="13">
        <v>40941</v>
      </c>
    </row>
    <row r="6207" spans="1:11" x14ac:dyDescent="0.25">
      <c r="A6207" s="9" t="s">
        <v>471</v>
      </c>
      <c r="B6207" s="9" t="s">
        <v>587</v>
      </c>
      <c r="C6207" s="9" t="s">
        <v>587</v>
      </c>
      <c r="D6207" s="9" t="s">
        <v>37544</v>
      </c>
      <c r="E6207" s="9" t="s">
        <v>37545</v>
      </c>
      <c r="F6207" s="9" t="s">
        <v>37546</v>
      </c>
      <c r="G6207" s="9" t="s">
        <v>37547</v>
      </c>
      <c r="H6207" s="9" t="s">
        <v>9588</v>
      </c>
      <c r="I6207" s="9" t="s">
        <v>37548</v>
      </c>
      <c r="J6207" s="9" t="s">
        <v>37549</v>
      </c>
      <c r="K6207" s="13">
        <v>40941</v>
      </c>
    </row>
    <row r="6208" spans="1:11" x14ac:dyDescent="0.25">
      <c r="A6208" s="9" t="s">
        <v>471</v>
      </c>
      <c r="B6208" s="9" t="s">
        <v>587</v>
      </c>
      <c r="C6208" s="9" t="s">
        <v>587</v>
      </c>
      <c r="D6208" s="9" t="s">
        <v>37550</v>
      </c>
      <c r="E6208" s="9" t="s">
        <v>37551</v>
      </c>
      <c r="F6208" s="9" t="s">
        <v>37552</v>
      </c>
      <c r="G6208" s="9" t="s">
        <v>685</v>
      </c>
      <c r="H6208" s="9" t="s">
        <v>686</v>
      </c>
      <c r="I6208" s="9" t="s">
        <v>721</v>
      </c>
      <c r="J6208" s="9" t="s">
        <v>37553</v>
      </c>
      <c r="K6208" s="13">
        <v>40941</v>
      </c>
    </row>
    <row r="6209" spans="1:11" x14ac:dyDescent="0.25">
      <c r="A6209" s="9" t="s">
        <v>471</v>
      </c>
      <c r="B6209" s="9" t="s">
        <v>587</v>
      </c>
      <c r="C6209" s="9" t="s">
        <v>587</v>
      </c>
      <c r="D6209" s="9" t="s">
        <v>37554</v>
      </c>
      <c r="E6209" s="9" t="s">
        <v>37555</v>
      </c>
      <c r="F6209" s="9" t="s">
        <v>37556</v>
      </c>
      <c r="G6209" s="9" t="s">
        <v>685</v>
      </c>
      <c r="H6209" s="9" t="s">
        <v>686</v>
      </c>
      <c r="I6209" s="9" t="s">
        <v>3208</v>
      </c>
      <c r="J6209" s="9" t="s">
        <v>37557</v>
      </c>
      <c r="K6209" s="13">
        <v>40941</v>
      </c>
    </row>
    <row r="6210" spans="1:11" x14ac:dyDescent="0.25">
      <c r="A6210" s="9" t="s">
        <v>471</v>
      </c>
      <c r="B6210" s="9" t="s">
        <v>587</v>
      </c>
      <c r="C6210" s="9" t="s">
        <v>587</v>
      </c>
      <c r="D6210" s="9" t="s">
        <v>37558</v>
      </c>
      <c r="E6210" s="9" t="s">
        <v>37559</v>
      </c>
      <c r="F6210" s="9" t="s">
        <v>37560</v>
      </c>
      <c r="G6210" s="9" t="s">
        <v>37561</v>
      </c>
      <c r="H6210" s="9" t="s">
        <v>686</v>
      </c>
      <c r="I6210" s="9" t="s">
        <v>37562</v>
      </c>
      <c r="J6210" s="9" t="s">
        <v>37563</v>
      </c>
      <c r="K6210" s="13">
        <v>40941</v>
      </c>
    </row>
    <row r="6211" spans="1:11" x14ac:dyDescent="0.25">
      <c r="A6211" s="9" t="s">
        <v>471</v>
      </c>
      <c r="B6211" s="9" t="s">
        <v>587</v>
      </c>
      <c r="C6211" s="9" t="s">
        <v>587</v>
      </c>
      <c r="D6211" s="9" t="s">
        <v>37564</v>
      </c>
      <c r="E6211" s="9" t="s">
        <v>37565</v>
      </c>
      <c r="F6211" s="9" t="s">
        <v>37566</v>
      </c>
      <c r="G6211" s="9" t="s">
        <v>685</v>
      </c>
      <c r="H6211" s="9" t="s">
        <v>686</v>
      </c>
      <c r="I6211" s="9" t="s">
        <v>721</v>
      </c>
      <c r="J6211" s="9" t="s">
        <v>37567</v>
      </c>
      <c r="K6211" s="13">
        <v>40941</v>
      </c>
    </row>
    <row r="6212" spans="1:11" x14ac:dyDescent="0.25">
      <c r="A6212" s="9" t="s">
        <v>392</v>
      </c>
      <c r="B6212" s="9" t="s">
        <v>392</v>
      </c>
      <c r="C6212" s="9" t="s">
        <v>392</v>
      </c>
      <c r="D6212" s="9" t="s">
        <v>24370</v>
      </c>
      <c r="E6212" s="9" t="s">
        <v>24371</v>
      </c>
      <c r="F6212" s="9" t="s">
        <v>24372</v>
      </c>
      <c r="G6212" s="9" t="s">
        <v>685</v>
      </c>
      <c r="H6212" s="9" t="s">
        <v>686</v>
      </c>
      <c r="I6212" s="9" t="s">
        <v>779</v>
      </c>
      <c r="J6212" s="9" t="s">
        <v>24373</v>
      </c>
      <c r="K6212" s="13">
        <v>40940</v>
      </c>
    </row>
    <row r="6213" spans="1:11" x14ac:dyDescent="0.25">
      <c r="A6213" s="9" t="s">
        <v>471</v>
      </c>
      <c r="B6213" s="9" t="s">
        <v>587</v>
      </c>
      <c r="C6213" s="9" t="s">
        <v>587</v>
      </c>
      <c r="D6213" s="9" t="s">
        <v>37538</v>
      </c>
      <c r="E6213" s="9" t="s">
        <v>37539</v>
      </c>
      <c r="F6213" s="9" t="s">
        <v>37540</v>
      </c>
      <c r="G6213" s="9" t="s">
        <v>37541</v>
      </c>
      <c r="H6213" s="9" t="s">
        <v>1707</v>
      </c>
      <c r="I6213" s="9" t="s">
        <v>37542</v>
      </c>
      <c r="J6213" s="9" t="s">
        <v>37543</v>
      </c>
      <c r="K6213" s="13">
        <v>40940</v>
      </c>
    </row>
    <row r="6214" spans="1:11" x14ac:dyDescent="0.25">
      <c r="A6214" s="9" t="s">
        <v>471</v>
      </c>
      <c r="B6214" s="9" t="s">
        <v>587</v>
      </c>
      <c r="C6214" s="9" t="s">
        <v>587</v>
      </c>
      <c r="D6214" s="9" t="s">
        <v>37534</v>
      </c>
      <c r="E6214" s="9" t="s">
        <v>37535</v>
      </c>
      <c r="F6214" s="9" t="s">
        <v>37536</v>
      </c>
      <c r="G6214" s="9" t="s">
        <v>685</v>
      </c>
      <c r="H6214" s="9" t="s">
        <v>686</v>
      </c>
      <c r="I6214" s="9" t="s">
        <v>705</v>
      </c>
      <c r="J6214" s="9" t="s">
        <v>37537</v>
      </c>
      <c r="K6214" s="13">
        <v>40939</v>
      </c>
    </row>
    <row r="6215" spans="1:11" x14ac:dyDescent="0.25">
      <c r="A6215" s="9" t="s">
        <v>471</v>
      </c>
      <c r="B6215" s="9" t="s">
        <v>587</v>
      </c>
      <c r="C6215" s="9" t="s">
        <v>587</v>
      </c>
      <c r="D6215" s="9" t="s">
        <v>37526</v>
      </c>
      <c r="E6215" s="9" t="s">
        <v>37527</v>
      </c>
      <c r="F6215" s="9" t="s">
        <v>37528</v>
      </c>
      <c r="G6215" s="9" t="s">
        <v>685</v>
      </c>
      <c r="H6215" s="9" t="s">
        <v>686</v>
      </c>
      <c r="I6215" s="9" t="s">
        <v>705</v>
      </c>
      <c r="J6215" s="9" t="s">
        <v>37529</v>
      </c>
      <c r="K6215" s="13">
        <v>40938</v>
      </c>
    </row>
    <row r="6216" spans="1:11" x14ac:dyDescent="0.25">
      <c r="A6216" s="9" t="s">
        <v>471</v>
      </c>
      <c r="B6216" s="9" t="s">
        <v>587</v>
      </c>
      <c r="C6216" s="9" t="s">
        <v>587</v>
      </c>
      <c r="D6216" s="9" t="s">
        <v>37530</v>
      </c>
      <c r="E6216" s="9" t="s">
        <v>37531</v>
      </c>
      <c r="F6216" s="9" t="s">
        <v>37532</v>
      </c>
      <c r="G6216" s="9" t="s">
        <v>685</v>
      </c>
      <c r="H6216" s="9" t="s">
        <v>686</v>
      </c>
      <c r="I6216" s="9" t="s">
        <v>730</v>
      </c>
      <c r="J6216" s="9" t="s">
        <v>37533</v>
      </c>
      <c r="K6216" s="13">
        <v>40938</v>
      </c>
    </row>
    <row r="6217" spans="1:11" x14ac:dyDescent="0.25">
      <c r="A6217" s="9" t="s">
        <v>478</v>
      </c>
      <c r="B6217" s="9" t="s">
        <v>479</v>
      </c>
      <c r="C6217" s="9" t="s">
        <v>479</v>
      </c>
      <c r="D6217" s="9" t="s">
        <v>40238</v>
      </c>
      <c r="E6217" s="9" t="s">
        <v>40239</v>
      </c>
      <c r="F6217" s="9" t="s">
        <v>40240</v>
      </c>
      <c r="G6217" s="9" t="s">
        <v>685</v>
      </c>
      <c r="H6217" s="9" t="s">
        <v>686</v>
      </c>
      <c r="I6217" s="9" t="s">
        <v>904</v>
      </c>
      <c r="J6217" s="9" t="s">
        <v>40241</v>
      </c>
      <c r="K6217" s="13">
        <v>40938</v>
      </c>
    </row>
    <row r="6218" spans="1:11" x14ac:dyDescent="0.25">
      <c r="A6218" s="9" t="s">
        <v>150</v>
      </c>
      <c r="B6218" s="9" t="s">
        <v>622</v>
      </c>
      <c r="C6218" s="9" t="s">
        <v>622</v>
      </c>
      <c r="D6218" s="9" t="s">
        <v>9713</v>
      </c>
      <c r="E6218" s="9" t="s">
        <v>9714</v>
      </c>
      <c r="F6218" s="9" t="s">
        <v>9715</v>
      </c>
      <c r="G6218" s="9" t="s">
        <v>685</v>
      </c>
      <c r="H6218" s="9" t="s">
        <v>686</v>
      </c>
      <c r="I6218" s="9" t="s">
        <v>721</v>
      </c>
      <c r="J6218" s="9" t="s">
        <v>9716</v>
      </c>
      <c r="K6218" s="13">
        <v>40935</v>
      </c>
    </row>
    <row r="6219" spans="1:11" x14ac:dyDescent="0.25">
      <c r="A6219" s="9" t="s">
        <v>440</v>
      </c>
      <c r="B6219" s="9" t="s">
        <v>441</v>
      </c>
      <c r="C6219" s="9" t="s">
        <v>441</v>
      </c>
      <c r="D6219" s="9" t="s">
        <v>29711</v>
      </c>
      <c r="E6219" s="9" t="s">
        <v>29712</v>
      </c>
      <c r="F6219" s="9" t="s">
        <v>29713</v>
      </c>
      <c r="G6219" s="9" t="s">
        <v>685</v>
      </c>
      <c r="H6219" s="9" t="s">
        <v>686</v>
      </c>
      <c r="I6219" s="9" t="s">
        <v>721</v>
      </c>
      <c r="J6219" s="9" t="s">
        <v>29714</v>
      </c>
      <c r="K6219" s="13">
        <v>40935</v>
      </c>
    </row>
    <row r="6220" spans="1:11" x14ac:dyDescent="0.25">
      <c r="A6220" s="9" t="s">
        <v>402</v>
      </c>
      <c r="B6220" s="9" t="s">
        <v>403</v>
      </c>
      <c r="C6220" s="9" t="s">
        <v>403</v>
      </c>
      <c r="D6220" s="9" t="s">
        <v>25193</v>
      </c>
      <c r="E6220" s="9" t="s">
        <v>25194</v>
      </c>
      <c r="F6220" s="9" t="s">
        <v>25195</v>
      </c>
      <c r="G6220" s="9" t="s">
        <v>685</v>
      </c>
      <c r="H6220" s="9" t="s">
        <v>686</v>
      </c>
      <c r="I6220" s="9" t="s">
        <v>730</v>
      </c>
      <c r="J6220" s="9" t="s">
        <v>25196</v>
      </c>
      <c r="K6220" s="13">
        <v>40934</v>
      </c>
    </row>
    <row r="6221" spans="1:11" x14ac:dyDescent="0.25">
      <c r="A6221" s="9" t="s">
        <v>574</v>
      </c>
      <c r="B6221" s="9" t="s">
        <v>639</v>
      </c>
      <c r="C6221" s="9" t="s">
        <v>639</v>
      </c>
      <c r="D6221" s="9" t="s">
        <v>5576</v>
      </c>
      <c r="E6221" s="9" t="s">
        <v>5577</v>
      </c>
      <c r="F6221" s="9" t="s">
        <v>5578</v>
      </c>
      <c r="G6221" s="9" t="s">
        <v>685</v>
      </c>
      <c r="H6221" s="9" t="s">
        <v>686</v>
      </c>
      <c r="I6221" s="9" t="s">
        <v>726</v>
      </c>
      <c r="J6221" s="9" t="s">
        <v>5579</v>
      </c>
      <c r="K6221" s="13">
        <v>40933</v>
      </c>
    </row>
    <row r="6222" spans="1:11" x14ac:dyDescent="0.25">
      <c r="A6222" s="9" t="s">
        <v>165</v>
      </c>
      <c r="B6222" s="9" t="s">
        <v>166</v>
      </c>
      <c r="C6222" s="9" t="s">
        <v>166</v>
      </c>
      <c r="D6222" s="9" t="s">
        <v>11871</v>
      </c>
      <c r="E6222" s="9" t="s">
        <v>11872</v>
      </c>
      <c r="F6222" s="9" t="s">
        <v>5578</v>
      </c>
      <c r="G6222" s="9" t="s">
        <v>685</v>
      </c>
      <c r="H6222" s="9" t="s">
        <v>686</v>
      </c>
      <c r="I6222" s="9" t="s">
        <v>726</v>
      </c>
      <c r="J6222" s="9" t="s">
        <v>11873</v>
      </c>
      <c r="K6222" s="13">
        <v>40933</v>
      </c>
    </row>
    <row r="6223" spans="1:11" x14ac:dyDescent="0.25">
      <c r="A6223" s="9" t="s">
        <v>425</v>
      </c>
      <c r="B6223" s="9" t="s">
        <v>426</v>
      </c>
      <c r="C6223" s="9" t="s">
        <v>426</v>
      </c>
      <c r="D6223" s="9" t="s">
        <v>27076</v>
      </c>
      <c r="E6223" s="9" t="s">
        <v>27077</v>
      </c>
      <c r="F6223" s="9" t="s">
        <v>27078</v>
      </c>
      <c r="G6223" s="9" t="s">
        <v>685</v>
      </c>
      <c r="H6223" s="9" t="s">
        <v>686</v>
      </c>
      <c r="I6223" s="9" t="s">
        <v>692</v>
      </c>
      <c r="J6223" s="9" t="s">
        <v>27079</v>
      </c>
      <c r="K6223" s="13">
        <v>40933</v>
      </c>
    </row>
    <row r="6224" spans="1:11" x14ac:dyDescent="0.25">
      <c r="A6224" s="9" t="s">
        <v>573</v>
      </c>
      <c r="B6224" s="9" t="s">
        <v>642</v>
      </c>
      <c r="C6224" s="9" t="s">
        <v>642</v>
      </c>
      <c r="D6224" s="9" t="s">
        <v>44401</v>
      </c>
      <c r="E6224" s="9" t="s">
        <v>11872</v>
      </c>
      <c r="F6224" s="9" t="s">
        <v>5578</v>
      </c>
      <c r="G6224" s="9" t="s">
        <v>685</v>
      </c>
      <c r="H6224" s="9" t="s">
        <v>686</v>
      </c>
      <c r="I6224" s="9" t="s">
        <v>726</v>
      </c>
      <c r="J6224" s="10" t="s">
        <v>680</v>
      </c>
      <c r="K6224" s="13">
        <v>40933</v>
      </c>
    </row>
    <row r="6225" spans="1:11" x14ac:dyDescent="0.25">
      <c r="A6225" s="9" t="s">
        <v>254</v>
      </c>
      <c r="B6225" s="9" t="s">
        <v>255</v>
      </c>
      <c r="C6225" s="9" t="s">
        <v>255</v>
      </c>
      <c r="D6225" s="9" t="s">
        <v>15135</v>
      </c>
      <c r="E6225" s="9" t="s">
        <v>15136</v>
      </c>
      <c r="F6225" s="9" t="s">
        <v>15137</v>
      </c>
      <c r="G6225" s="9" t="s">
        <v>685</v>
      </c>
      <c r="H6225" s="9" t="s">
        <v>686</v>
      </c>
      <c r="I6225" s="9" t="s">
        <v>692</v>
      </c>
      <c r="J6225" s="9" t="s">
        <v>15138</v>
      </c>
      <c r="K6225" s="13">
        <v>40932</v>
      </c>
    </row>
    <row r="6226" spans="1:11" x14ac:dyDescent="0.25">
      <c r="A6226" s="9" t="s">
        <v>132</v>
      </c>
      <c r="B6226" s="9" t="s">
        <v>133</v>
      </c>
      <c r="C6226" s="9" t="s">
        <v>133</v>
      </c>
      <c r="D6226" s="9" t="s">
        <v>7521</v>
      </c>
      <c r="E6226" s="9" t="s">
        <v>7522</v>
      </c>
      <c r="F6226" s="9" t="s">
        <v>7523</v>
      </c>
      <c r="G6226" s="9" t="s">
        <v>685</v>
      </c>
      <c r="H6226" s="9" t="s">
        <v>686</v>
      </c>
      <c r="I6226" s="9" t="s">
        <v>790</v>
      </c>
      <c r="J6226" s="9" t="s">
        <v>900</v>
      </c>
      <c r="K6226" s="13">
        <v>40928</v>
      </c>
    </row>
    <row r="6227" spans="1:11" x14ac:dyDescent="0.25">
      <c r="A6227" s="9" t="s">
        <v>145</v>
      </c>
      <c r="B6227" s="9" t="s">
        <v>146</v>
      </c>
      <c r="C6227" s="9" t="s">
        <v>146</v>
      </c>
      <c r="D6227" s="9" t="s">
        <v>8094</v>
      </c>
      <c r="E6227" s="9" t="s">
        <v>8095</v>
      </c>
      <c r="F6227" s="9" t="s">
        <v>8096</v>
      </c>
      <c r="G6227" s="9" t="s">
        <v>685</v>
      </c>
      <c r="H6227" s="9" t="s">
        <v>686</v>
      </c>
      <c r="I6227" s="9" t="s">
        <v>696</v>
      </c>
      <c r="J6227" s="9" t="s">
        <v>8097</v>
      </c>
      <c r="K6227" s="13">
        <v>40928</v>
      </c>
    </row>
    <row r="6228" spans="1:11" x14ac:dyDescent="0.25">
      <c r="A6228" s="9" t="s">
        <v>173</v>
      </c>
      <c r="B6228" s="9" t="s">
        <v>174</v>
      </c>
      <c r="C6228" s="9" t="s">
        <v>174</v>
      </c>
      <c r="D6228" s="9" t="s">
        <v>12271</v>
      </c>
      <c r="E6228" s="9" t="s">
        <v>12272</v>
      </c>
      <c r="F6228" s="9" t="s">
        <v>12273</v>
      </c>
      <c r="G6228" s="9" t="s">
        <v>685</v>
      </c>
      <c r="H6228" s="9" t="s">
        <v>686</v>
      </c>
      <c r="I6228" s="9" t="s">
        <v>1159</v>
      </c>
      <c r="J6228" s="9" t="s">
        <v>12274</v>
      </c>
      <c r="K6228" s="13">
        <v>40927</v>
      </c>
    </row>
    <row r="6229" spans="1:11" x14ac:dyDescent="0.25">
      <c r="A6229" s="9" t="s">
        <v>70</v>
      </c>
      <c r="B6229" s="9" t="s">
        <v>71</v>
      </c>
      <c r="C6229" s="9" t="s">
        <v>71</v>
      </c>
      <c r="D6229" s="9" t="s">
        <v>2967</v>
      </c>
      <c r="E6229" s="9" t="s">
        <v>2960</v>
      </c>
      <c r="F6229" s="9" t="s">
        <v>2968</v>
      </c>
      <c r="G6229" s="9" t="s">
        <v>685</v>
      </c>
      <c r="H6229" s="9" t="s">
        <v>686</v>
      </c>
      <c r="I6229" s="9" t="s">
        <v>782</v>
      </c>
      <c r="J6229" s="9" t="s">
        <v>2969</v>
      </c>
      <c r="K6229" s="13">
        <v>40926</v>
      </c>
    </row>
    <row r="6230" spans="1:11" x14ac:dyDescent="0.25">
      <c r="A6230" s="9" t="s">
        <v>100</v>
      </c>
      <c r="B6230" s="9" t="s">
        <v>101</v>
      </c>
      <c r="C6230" s="9" t="s">
        <v>101</v>
      </c>
      <c r="D6230" s="9" t="s">
        <v>6288</v>
      </c>
      <c r="E6230" s="9" t="s">
        <v>6289</v>
      </c>
      <c r="F6230" s="9" t="s">
        <v>6290</v>
      </c>
      <c r="G6230" s="9" t="s">
        <v>685</v>
      </c>
      <c r="H6230" s="9" t="s">
        <v>686</v>
      </c>
      <c r="I6230" s="9" t="s">
        <v>790</v>
      </c>
      <c r="J6230" s="9" t="s">
        <v>6291</v>
      </c>
      <c r="K6230" s="13">
        <v>40926</v>
      </c>
    </row>
    <row r="6231" spans="1:11" x14ac:dyDescent="0.25">
      <c r="A6231" s="9" t="s">
        <v>85</v>
      </c>
      <c r="B6231" s="9" t="s">
        <v>657</v>
      </c>
      <c r="C6231" s="9" t="s">
        <v>657</v>
      </c>
      <c r="D6231" s="9" t="s">
        <v>3947</v>
      </c>
      <c r="E6231" s="9" t="s">
        <v>3948</v>
      </c>
      <c r="F6231" s="9" t="s">
        <v>3949</v>
      </c>
      <c r="G6231" s="9" t="s">
        <v>685</v>
      </c>
      <c r="H6231" s="9" t="s">
        <v>686</v>
      </c>
      <c r="I6231" s="9" t="s">
        <v>726</v>
      </c>
      <c r="J6231" s="9" t="s">
        <v>3950</v>
      </c>
      <c r="K6231" s="13">
        <v>40925</v>
      </c>
    </row>
    <row r="6232" spans="1:11" x14ac:dyDescent="0.25">
      <c r="A6232" s="9" t="s">
        <v>374</v>
      </c>
      <c r="B6232" s="9" t="s">
        <v>375</v>
      </c>
      <c r="C6232" s="9" t="s">
        <v>375</v>
      </c>
      <c r="D6232" s="9" t="s">
        <v>24155</v>
      </c>
      <c r="E6232" s="9" t="s">
        <v>24156</v>
      </c>
      <c r="F6232" s="9" t="s">
        <v>24157</v>
      </c>
      <c r="G6232" s="9" t="s">
        <v>685</v>
      </c>
      <c r="H6232" s="9" t="s">
        <v>686</v>
      </c>
      <c r="I6232" s="9" t="s">
        <v>1159</v>
      </c>
      <c r="J6232" s="9" t="s">
        <v>24158</v>
      </c>
      <c r="K6232" s="13">
        <v>40925</v>
      </c>
    </row>
    <row r="6233" spans="1:11" x14ac:dyDescent="0.25">
      <c r="A6233" s="9" t="s">
        <v>471</v>
      </c>
      <c r="B6233" s="9" t="s">
        <v>587</v>
      </c>
      <c r="C6233" s="9" t="s">
        <v>587</v>
      </c>
      <c r="D6233" s="9" t="s">
        <v>37518</v>
      </c>
      <c r="E6233" s="9" t="s">
        <v>37519</v>
      </c>
      <c r="F6233" s="9" t="s">
        <v>37520</v>
      </c>
      <c r="G6233" s="9" t="s">
        <v>685</v>
      </c>
      <c r="H6233" s="9" t="s">
        <v>686</v>
      </c>
      <c r="I6233" s="9" t="s">
        <v>790</v>
      </c>
      <c r="J6233" s="9" t="s">
        <v>37521</v>
      </c>
      <c r="K6233" s="13">
        <v>40925</v>
      </c>
    </row>
    <row r="6234" spans="1:11" x14ac:dyDescent="0.25">
      <c r="A6234" s="9" t="s">
        <v>471</v>
      </c>
      <c r="B6234" s="9" t="s">
        <v>587</v>
      </c>
      <c r="C6234" s="9" t="s">
        <v>587</v>
      </c>
      <c r="D6234" s="9" t="s">
        <v>37522</v>
      </c>
      <c r="E6234" s="9" t="s">
        <v>37523</v>
      </c>
      <c r="F6234" s="9" t="s">
        <v>37524</v>
      </c>
      <c r="G6234" s="9" t="s">
        <v>685</v>
      </c>
      <c r="H6234" s="9" t="s">
        <v>686</v>
      </c>
      <c r="I6234" s="9" t="s">
        <v>726</v>
      </c>
      <c r="J6234" s="9" t="s">
        <v>37525</v>
      </c>
      <c r="K6234" s="13">
        <v>40925</v>
      </c>
    </row>
    <row r="6235" spans="1:11" x14ac:dyDescent="0.25">
      <c r="A6235" s="9" t="s">
        <v>572</v>
      </c>
      <c r="B6235" s="9" t="s">
        <v>578</v>
      </c>
      <c r="C6235" s="9" t="s">
        <v>578</v>
      </c>
      <c r="D6235" s="9" t="s">
        <v>45063</v>
      </c>
      <c r="E6235" s="9" t="s">
        <v>45064</v>
      </c>
      <c r="F6235" s="9" t="s">
        <v>45065</v>
      </c>
      <c r="G6235" s="9" t="s">
        <v>685</v>
      </c>
      <c r="H6235" s="9" t="s">
        <v>686</v>
      </c>
      <c r="I6235" s="9" t="s">
        <v>790</v>
      </c>
      <c r="J6235" s="9" t="s">
        <v>45066</v>
      </c>
      <c r="K6235" s="13">
        <v>40921</v>
      </c>
    </row>
    <row r="6236" spans="1:11" x14ac:dyDescent="0.25">
      <c r="A6236" s="9" t="s">
        <v>577</v>
      </c>
      <c r="B6236" s="9" t="s">
        <v>634</v>
      </c>
      <c r="C6236" s="9" t="s">
        <v>634</v>
      </c>
      <c r="D6236" s="9" t="s">
        <v>23503</v>
      </c>
      <c r="E6236" s="9" t="s">
        <v>23504</v>
      </c>
      <c r="F6236" s="9" t="s">
        <v>23505</v>
      </c>
      <c r="G6236" s="9" t="s">
        <v>685</v>
      </c>
      <c r="H6236" s="9" t="s">
        <v>686</v>
      </c>
      <c r="I6236" s="9" t="s">
        <v>705</v>
      </c>
      <c r="J6236" s="9" t="s">
        <v>65497</v>
      </c>
      <c r="K6236" s="13">
        <v>40920</v>
      </c>
    </row>
    <row r="6237" spans="1:11" x14ac:dyDescent="0.25">
      <c r="A6237" s="9" t="s">
        <v>482</v>
      </c>
      <c r="B6237" s="9" t="s">
        <v>636</v>
      </c>
      <c r="C6237" s="9" t="s">
        <v>636</v>
      </c>
      <c r="D6237" s="9" t="s">
        <v>41314</v>
      </c>
      <c r="E6237" s="9" t="s">
        <v>23504</v>
      </c>
      <c r="F6237" s="9" t="s">
        <v>23505</v>
      </c>
      <c r="G6237" s="9" t="s">
        <v>685</v>
      </c>
      <c r="H6237" s="9" t="s">
        <v>686</v>
      </c>
      <c r="I6237" s="9" t="s">
        <v>705</v>
      </c>
      <c r="J6237" s="9" t="s">
        <v>23506</v>
      </c>
      <c r="K6237" s="13">
        <v>40920</v>
      </c>
    </row>
    <row r="6238" spans="1:11" x14ac:dyDescent="0.25">
      <c r="A6238" s="9" t="s">
        <v>150</v>
      </c>
      <c r="B6238" s="9" t="s">
        <v>622</v>
      </c>
      <c r="C6238" s="9" t="s">
        <v>622</v>
      </c>
      <c r="D6238" s="9" t="s">
        <v>9709</v>
      </c>
      <c r="E6238" s="9" t="s">
        <v>9710</v>
      </c>
      <c r="F6238" s="9" t="s">
        <v>9711</v>
      </c>
      <c r="G6238" s="9" t="s">
        <v>685</v>
      </c>
      <c r="H6238" s="9" t="s">
        <v>686</v>
      </c>
      <c r="I6238" s="9" t="s">
        <v>730</v>
      </c>
      <c r="J6238" s="9" t="s">
        <v>9712</v>
      </c>
      <c r="K6238" s="13">
        <v>40919</v>
      </c>
    </row>
    <row r="6239" spans="1:11" x14ac:dyDescent="0.25">
      <c r="A6239" s="9" t="s">
        <v>471</v>
      </c>
      <c r="B6239" s="9" t="s">
        <v>587</v>
      </c>
      <c r="C6239" s="9" t="s">
        <v>587</v>
      </c>
      <c r="D6239" s="9" t="s">
        <v>37514</v>
      </c>
      <c r="E6239" s="9" t="s">
        <v>37515</v>
      </c>
      <c r="F6239" s="9" t="s">
        <v>37516</v>
      </c>
      <c r="G6239" s="9" t="s">
        <v>685</v>
      </c>
      <c r="H6239" s="9" t="s">
        <v>686</v>
      </c>
      <c r="I6239" s="9" t="s">
        <v>687</v>
      </c>
      <c r="J6239" s="9" t="s">
        <v>37517</v>
      </c>
      <c r="K6239" s="13">
        <v>40919</v>
      </c>
    </row>
    <row r="6240" spans="1:11" x14ac:dyDescent="0.25">
      <c r="A6240" s="9" t="s">
        <v>150</v>
      </c>
      <c r="B6240" s="9" t="s">
        <v>622</v>
      </c>
      <c r="C6240" s="9" t="s">
        <v>622</v>
      </c>
      <c r="D6240" s="9" t="s">
        <v>9705</v>
      </c>
      <c r="E6240" s="9" t="s">
        <v>9706</v>
      </c>
      <c r="F6240" s="9" t="s">
        <v>9707</v>
      </c>
      <c r="G6240" s="9" t="s">
        <v>685</v>
      </c>
      <c r="H6240" s="9" t="s">
        <v>686</v>
      </c>
      <c r="I6240" s="9" t="s">
        <v>692</v>
      </c>
      <c r="J6240" s="9" t="s">
        <v>9708</v>
      </c>
      <c r="K6240" s="13">
        <v>40918</v>
      </c>
    </row>
    <row r="6241" spans="1:11" x14ac:dyDescent="0.25">
      <c r="A6241" s="9" t="s">
        <v>425</v>
      </c>
      <c r="B6241" s="9" t="s">
        <v>426</v>
      </c>
      <c r="C6241" s="9" t="s">
        <v>426</v>
      </c>
      <c r="D6241" s="9" t="s">
        <v>27072</v>
      </c>
      <c r="E6241" s="9" t="s">
        <v>27073</v>
      </c>
      <c r="F6241" s="9" t="s">
        <v>27074</v>
      </c>
      <c r="G6241" s="9" t="s">
        <v>685</v>
      </c>
      <c r="H6241" s="9" t="s">
        <v>686</v>
      </c>
      <c r="I6241" s="9" t="s">
        <v>721</v>
      </c>
      <c r="J6241" s="9" t="s">
        <v>27075</v>
      </c>
      <c r="K6241" s="13">
        <v>40918</v>
      </c>
    </row>
    <row r="6242" spans="1:11" x14ac:dyDescent="0.25">
      <c r="A6242" s="9" t="s">
        <v>471</v>
      </c>
      <c r="B6242" s="9" t="s">
        <v>587</v>
      </c>
      <c r="C6242" s="9" t="s">
        <v>587</v>
      </c>
      <c r="D6242" s="9" t="s">
        <v>37508</v>
      </c>
      <c r="E6242" s="9" t="s">
        <v>37509</v>
      </c>
      <c r="F6242" s="9" t="s">
        <v>37510</v>
      </c>
      <c r="G6242" s="9" t="s">
        <v>37511</v>
      </c>
      <c r="H6242" s="9" t="s">
        <v>686</v>
      </c>
      <c r="I6242" s="9" t="s">
        <v>37512</v>
      </c>
      <c r="J6242" s="9" t="s">
        <v>37513</v>
      </c>
      <c r="K6242" s="13">
        <v>40918</v>
      </c>
    </row>
    <row r="6243" spans="1:11" x14ac:dyDescent="0.25">
      <c r="A6243" s="9" t="s">
        <v>570</v>
      </c>
      <c r="B6243" s="9" t="s">
        <v>571</v>
      </c>
      <c r="C6243" s="9" t="s">
        <v>571</v>
      </c>
      <c r="D6243" s="9" t="s">
        <v>42643</v>
      </c>
      <c r="E6243" s="9" t="s">
        <v>42644</v>
      </c>
      <c r="F6243" s="9" t="s">
        <v>8781</v>
      </c>
      <c r="G6243" s="9" t="s">
        <v>685</v>
      </c>
      <c r="H6243" s="9" t="s">
        <v>686</v>
      </c>
      <c r="I6243" s="9" t="s">
        <v>687</v>
      </c>
      <c r="J6243" s="9" t="s">
        <v>42645</v>
      </c>
      <c r="K6243" s="13">
        <v>40918</v>
      </c>
    </row>
    <row r="6244" spans="1:11" x14ac:dyDescent="0.25">
      <c r="A6244" s="9" t="s">
        <v>70</v>
      </c>
      <c r="B6244" s="9" t="s">
        <v>71</v>
      </c>
      <c r="C6244" s="9" t="s">
        <v>71</v>
      </c>
      <c r="D6244" s="9" t="s">
        <v>2963</v>
      </c>
      <c r="E6244" s="9" t="s">
        <v>2964</v>
      </c>
      <c r="F6244" s="9" t="s">
        <v>2965</v>
      </c>
      <c r="G6244" s="9" t="s">
        <v>685</v>
      </c>
      <c r="H6244" s="9" t="s">
        <v>686</v>
      </c>
      <c r="I6244" s="9" t="s">
        <v>782</v>
      </c>
      <c r="J6244" s="9" t="s">
        <v>2966</v>
      </c>
      <c r="K6244" s="13">
        <v>40914</v>
      </c>
    </row>
    <row r="6245" spans="1:11" x14ac:dyDescent="0.25">
      <c r="A6245" s="9" t="s">
        <v>376</v>
      </c>
      <c r="B6245" s="9" t="s">
        <v>377</v>
      </c>
      <c r="C6245" s="9" t="s">
        <v>377</v>
      </c>
      <c r="D6245" s="9" t="s">
        <v>23958</v>
      </c>
      <c r="E6245" s="9" t="s">
        <v>23959</v>
      </c>
      <c r="F6245" s="9" t="s">
        <v>23960</v>
      </c>
      <c r="G6245" s="9" t="s">
        <v>685</v>
      </c>
      <c r="H6245" s="9" t="s">
        <v>686</v>
      </c>
      <c r="I6245" s="9" t="s">
        <v>730</v>
      </c>
      <c r="J6245" s="9" t="s">
        <v>23151</v>
      </c>
      <c r="K6245" s="13">
        <v>40914</v>
      </c>
    </row>
    <row r="6246" spans="1:11" x14ac:dyDescent="0.25">
      <c r="A6246" s="9" t="s">
        <v>471</v>
      </c>
      <c r="B6246" s="9" t="s">
        <v>587</v>
      </c>
      <c r="C6246" s="9" t="s">
        <v>587</v>
      </c>
      <c r="D6246" s="9" t="s">
        <v>37502</v>
      </c>
      <c r="E6246" s="9" t="s">
        <v>37503</v>
      </c>
      <c r="F6246" s="9" t="s">
        <v>37504</v>
      </c>
      <c r="G6246" s="9" t="s">
        <v>37505</v>
      </c>
      <c r="H6246" s="9" t="s">
        <v>21838</v>
      </c>
      <c r="I6246" s="9" t="s">
        <v>37506</v>
      </c>
      <c r="J6246" s="9" t="s">
        <v>37507</v>
      </c>
      <c r="K6246" s="13">
        <v>40914</v>
      </c>
    </row>
    <row r="6247" spans="1:11" x14ac:dyDescent="0.25">
      <c r="A6247" s="9" t="s">
        <v>572</v>
      </c>
      <c r="B6247" s="9" t="s">
        <v>578</v>
      </c>
      <c r="C6247" s="9" t="s">
        <v>578</v>
      </c>
      <c r="D6247" s="9" t="s">
        <v>45059</v>
      </c>
      <c r="E6247" s="9" t="s">
        <v>45060</v>
      </c>
      <c r="F6247" s="9" t="s">
        <v>45061</v>
      </c>
      <c r="G6247" s="9" t="s">
        <v>9682</v>
      </c>
      <c r="H6247" s="9" t="s">
        <v>2855</v>
      </c>
      <c r="I6247" s="9" t="s">
        <v>9683</v>
      </c>
      <c r="J6247" s="9" t="s">
        <v>45062</v>
      </c>
      <c r="K6247" s="13">
        <v>40914</v>
      </c>
    </row>
    <row r="6248" spans="1:11" x14ac:dyDescent="0.25">
      <c r="A6248" s="9" t="s">
        <v>27</v>
      </c>
      <c r="B6248" s="9" t="s">
        <v>27</v>
      </c>
      <c r="C6248" s="9" t="s">
        <v>27</v>
      </c>
      <c r="D6248" s="9" t="s">
        <v>1661</v>
      </c>
      <c r="E6248" s="9" t="s">
        <v>1662</v>
      </c>
      <c r="F6248" s="9" t="s">
        <v>1663</v>
      </c>
      <c r="G6248" s="9" t="s">
        <v>685</v>
      </c>
      <c r="H6248" s="9" t="s">
        <v>686</v>
      </c>
      <c r="I6248" s="9" t="s">
        <v>782</v>
      </c>
      <c r="J6248" s="9" t="s">
        <v>1664</v>
      </c>
      <c r="K6248" s="13">
        <v>40913</v>
      </c>
    </row>
    <row r="6249" spans="1:11" x14ac:dyDescent="0.25">
      <c r="A6249" s="9" t="s">
        <v>173</v>
      </c>
      <c r="B6249" s="9" t="s">
        <v>174</v>
      </c>
      <c r="C6249" s="9" t="s">
        <v>174</v>
      </c>
      <c r="D6249" s="9" t="s">
        <v>12267</v>
      </c>
      <c r="E6249" s="9" t="s">
        <v>12268</v>
      </c>
      <c r="F6249" s="9" t="s">
        <v>12269</v>
      </c>
      <c r="G6249" s="9" t="s">
        <v>685</v>
      </c>
      <c r="H6249" s="9" t="s">
        <v>686</v>
      </c>
      <c r="I6249" s="9" t="s">
        <v>721</v>
      </c>
      <c r="J6249" s="9" t="s">
        <v>12270</v>
      </c>
      <c r="K6249" s="13">
        <v>40913</v>
      </c>
    </row>
    <row r="6250" spans="1:11" x14ac:dyDescent="0.25">
      <c r="A6250" s="9" t="s">
        <v>574</v>
      </c>
      <c r="B6250" s="9" t="s">
        <v>639</v>
      </c>
      <c r="C6250" s="9" t="s">
        <v>639</v>
      </c>
      <c r="D6250" s="9" t="s">
        <v>5572</v>
      </c>
      <c r="E6250" s="9" t="s">
        <v>5573</v>
      </c>
      <c r="F6250" s="9" t="s">
        <v>5574</v>
      </c>
      <c r="G6250" s="9" t="s">
        <v>685</v>
      </c>
      <c r="H6250" s="9" t="s">
        <v>686</v>
      </c>
      <c r="I6250" s="9" t="s">
        <v>726</v>
      </c>
      <c r="J6250" s="9" t="s">
        <v>5575</v>
      </c>
      <c r="K6250" s="13">
        <v>40911</v>
      </c>
    </row>
    <row r="6251" spans="1:11" x14ac:dyDescent="0.25">
      <c r="A6251" s="9" t="s">
        <v>145</v>
      </c>
      <c r="B6251" s="9" t="s">
        <v>146</v>
      </c>
      <c r="C6251" s="9" t="s">
        <v>146</v>
      </c>
      <c r="D6251" s="9" t="s">
        <v>8091</v>
      </c>
      <c r="E6251" s="9" t="s">
        <v>63875</v>
      </c>
      <c r="F6251" s="9" t="s">
        <v>8092</v>
      </c>
      <c r="G6251" s="9" t="s">
        <v>685</v>
      </c>
      <c r="H6251" s="9" t="s">
        <v>686</v>
      </c>
      <c r="I6251" s="9" t="s">
        <v>790</v>
      </c>
      <c r="J6251" s="9" t="s">
        <v>8093</v>
      </c>
      <c r="K6251" s="13">
        <v>40911</v>
      </c>
    </row>
    <row r="6252" spans="1:11" x14ac:dyDescent="0.25">
      <c r="A6252" s="9" t="s">
        <v>286</v>
      </c>
      <c r="B6252" s="9" t="s">
        <v>287</v>
      </c>
      <c r="C6252" s="9" t="s">
        <v>287</v>
      </c>
      <c r="D6252" s="9" t="s">
        <v>16840</v>
      </c>
      <c r="E6252" s="9" t="s">
        <v>16841</v>
      </c>
      <c r="F6252" s="9" t="s">
        <v>16842</v>
      </c>
      <c r="G6252" s="9" t="s">
        <v>685</v>
      </c>
      <c r="H6252" s="9" t="s">
        <v>686</v>
      </c>
      <c r="I6252" s="9" t="s">
        <v>904</v>
      </c>
      <c r="J6252" s="9" t="s">
        <v>16843</v>
      </c>
      <c r="K6252" s="13">
        <v>40911</v>
      </c>
    </row>
    <row r="6253" spans="1:11" x14ac:dyDescent="0.25">
      <c r="A6253" s="9" t="s">
        <v>471</v>
      </c>
      <c r="B6253" s="9" t="s">
        <v>587</v>
      </c>
      <c r="C6253" s="9" t="s">
        <v>587</v>
      </c>
      <c r="D6253" s="9" t="s">
        <v>37494</v>
      </c>
      <c r="E6253" s="9" t="s">
        <v>37495</v>
      </c>
      <c r="F6253" s="9" t="s">
        <v>37496</v>
      </c>
      <c r="G6253" s="9" t="s">
        <v>685</v>
      </c>
      <c r="H6253" s="9" t="s">
        <v>686</v>
      </c>
      <c r="I6253" s="9" t="s">
        <v>790</v>
      </c>
      <c r="J6253" s="9" t="s">
        <v>37497</v>
      </c>
      <c r="K6253" s="13">
        <v>40911</v>
      </c>
    </row>
    <row r="6254" spans="1:11" x14ac:dyDescent="0.25">
      <c r="A6254" s="9" t="s">
        <v>471</v>
      </c>
      <c r="B6254" s="9" t="s">
        <v>587</v>
      </c>
      <c r="C6254" s="9" t="s">
        <v>587</v>
      </c>
      <c r="D6254" s="9" t="s">
        <v>37498</v>
      </c>
      <c r="E6254" s="9" t="s">
        <v>37499</v>
      </c>
      <c r="F6254" s="9" t="s">
        <v>37500</v>
      </c>
      <c r="G6254" s="9" t="s">
        <v>685</v>
      </c>
      <c r="H6254" s="9" t="s">
        <v>686</v>
      </c>
      <c r="I6254" s="9" t="s">
        <v>730</v>
      </c>
      <c r="J6254" s="9" t="s">
        <v>37501</v>
      </c>
      <c r="K6254" s="13">
        <v>40911</v>
      </c>
    </row>
    <row r="6255" spans="1:11" x14ac:dyDescent="0.25">
      <c r="A6255" s="9" t="s">
        <v>482</v>
      </c>
      <c r="B6255" s="9" t="s">
        <v>636</v>
      </c>
      <c r="C6255" s="9" t="s">
        <v>636</v>
      </c>
      <c r="D6255" s="9" t="s">
        <v>41312</v>
      </c>
      <c r="E6255" s="9" t="s">
        <v>5573</v>
      </c>
      <c r="F6255" s="9" t="s">
        <v>5574</v>
      </c>
      <c r="G6255" s="9" t="s">
        <v>685</v>
      </c>
      <c r="H6255" s="9" t="s">
        <v>686</v>
      </c>
      <c r="I6255" s="9" t="s">
        <v>726</v>
      </c>
      <c r="J6255" s="9" t="s">
        <v>41313</v>
      </c>
      <c r="K6255" s="13">
        <v>40911</v>
      </c>
    </row>
    <row r="6256" spans="1:11" x14ac:dyDescent="0.25">
      <c r="A6256" s="9" t="s">
        <v>290</v>
      </c>
      <c r="B6256" s="9" t="s">
        <v>291</v>
      </c>
      <c r="C6256" s="9" t="s">
        <v>291</v>
      </c>
      <c r="D6256" s="9" t="s">
        <v>16357</v>
      </c>
      <c r="E6256" s="9" t="s">
        <v>16358</v>
      </c>
      <c r="F6256" s="9" t="s">
        <v>16359</v>
      </c>
      <c r="G6256" s="9" t="s">
        <v>685</v>
      </c>
      <c r="H6256" s="9" t="s">
        <v>686</v>
      </c>
      <c r="I6256" s="9" t="s">
        <v>790</v>
      </c>
      <c r="J6256" s="9" t="s">
        <v>16360</v>
      </c>
      <c r="K6256" s="13">
        <v>40907</v>
      </c>
    </row>
    <row r="6257" spans="1:11" x14ac:dyDescent="0.25">
      <c r="A6257" s="9" t="s">
        <v>471</v>
      </c>
      <c r="B6257" s="9" t="s">
        <v>587</v>
      </c>
      <c r="C6257" s="9" t="s">
        <v>587</v>
      </c>
      <c r="D6257" s="9" t="s">
        <v>37490</v>
      </c>
      <c r="E6257" s="9" t="s">
        <v>37491</v>
      </c>
      <c r="F6257" s="9" t="s">
        <v>37492</v>
      </c>
      <c r="G6257" s="9" t="s">
        <v>685</v>
      </c>
      <c r="H6257" s="9" t="s">
        <v>686</v>
      </c>
      <c r="I6257" s="9" t="s">
        <v>904</v>
      </c>
      <c r="J6257" s="9" t="s">
        <v>37493</v>
      </c>
      <c r="K6257" s="13">
        <v>40907</v>
      </c>
    </row>
    <row r="6258" spans="1:11" x14ac:dyDescent="0.25">
      <c r="A6258" s="9" t="s">
        <v>150</v>
      </c>
      <c r="B6258" s="9" t="s">
        <v>622</v>
      </c>
      <c r="C6258" s="9" t="s">
        <v>622</v>
      </c>
      <c r="D6258" s="9" t="s">
        <v>9701</v>
      </c>
      <c r="E6258" s="9" t="s">
        <v>9702</v>
      </c>
      <c r="F6258" s="9" t="s">
        <v>9703</v>
      </c>
      <c r="G6258" s="9" t="s">
        <v>685</v>
      </c>
      <c r="H6258" s="9" t="s">
        <v>686</v>
      </c>
      <c r="I6258" s="9" t="s">
        <v>904</v>
      </c>
      <c r="J6258" s="9" t="s">
        <v>9704</v>
      </c>
      <c r="K6258" s="13">
        <v>40906</v>
      </c>
    </row>
    <row r="6259" spans="1:11" x14ac:dyDescent="0.25">
      <c r="A6259" s="9" t="s">
        <v>228</v>
      </c>
      <c r="B6259" s="9" t="s">
        <v>615</v>
      </c>
      <c r="C6259" s="9" t="s">
        <v>615</v>
      </c>
      <c r="D6259" s="9" t="s">
        <v>14235</v>
      </c>
      <c r="E6259" s="9" t="s">
        <v>14236</v>
      </c>
      <c r="F6259" s="9" t="s">
        <v>14237</v>
      </c>
      <c r="G6259" s="9" t="s">
        <v>685</v>
      </c>
      <c r="H6259" s="9" t="s">
        <v>686</v>
      </c>
      <c r="I6259" s="9" t="s">
        <v>692</v>
      </c>
      <c r="J6259" s="9" t="s">
        <v>65498</v>
      </c>
      <c r="K6259" s="13">
        <v>40906</v>
      </c>
    </row>
    <row r="6260" spans="1:11" x14ac:dyDescent="0.25">
      <c r="A6260" s="9" t="s">
        <v>429</v>
      </c>
      <c r="B6260" s="9" t="s">
        <v>589</v>
      </c>
      <c r="C6260" s="9" t="s">
        <v>589</v>
      </c>
      <c r="D6260" s="9" t="s">
        <v>28233</v>
      </c>
      <c r="E6260" s="9" t="s">
        <v>28234</v>
      </c>
      <c r="F6260" s="9" t="s">
        <v>28235</v>
      </c>
      <c r="G6260" s="9" t="s">
        <v>685</v>
      </c>
      <c r="H6260" s="9" t="s">
        <v>686</v>
      </c>
      <c r="I6260" s="9" t="s">
        <v>696</v>
      </c>
      <c r="J6260" s="9" t="s">
        <v>28236</v>
      </c>
      <c r="K6260" s="13">
        <v>40906</v>
      </c>
    </row>
    <row r="6261" spans="1:11" x14ac:dyDescent="0.25">
      <c r="A6261" s="9" t="s">
        <v>544</v>
      </c>
      <c r="B6261" s="9" t="s">
        <v>545</v>
      </c>
      <c r="C6261" s="9" t="s">
        <v>545</v>
      </c>
      <c r="D6261" s="9" t="s">
        <v>44721</v>
      </c>
      <c r="E6261" s="9" t="s">
        <v>44722</v>
      </c>
      <c r="F6261" s="9" t="s">
        <v>44723</v>
      </c>
      <c r="G6261" s="9" t="s">
        <v>685</v>
      </c>
      <c r="H6261" s="9" t="s">
        <v>686</v>
      </c>
      <c r="I6261" s="9" t="s">
        <v>705</v>
      </c>
      <c r="J6261" s="9" t="s">
        <v>44724</v>
      </c>
      <c r="K6261" s="13">
        <v>40905</v>
      </c>
    </row>
    <row r="6262" spans="1:11" x14ac:dyDescent="0.25">
      <c r="A6262" s="9" t="s">
        <v>429</v>
      </c>
      <c r="B6262" s="9" t="s">
        <v>589</v>
      </c>
      <c r="C6262" s="9" t="s">
        <v>589</v>
      </c>
      <c r="D6262" s="9" t="s">
        <v>28229</v>
      </c>
      <c r="E6262" s="9" t="s">
        <v>28230</v>
      </c>
      <c r="F6262" s="9" t="s">
        <v>28231</v>
      </c>
      <c r="G6262" s="9" t="s">
        <v>685</v>
      </c>
      <c r="H6262" s="9" t="s">
        <v>686</v>
      </c>
      <c r="I6262" s="9" t="s">
        <v>790</v>
      </c>
      <c r="J6262" s="9" t="s">
        <v>28232</v>
      </c>
      <c r="K6262" s="13">
        <v>40900</v>
      </c>
    </row>
    <row r="6263" spans="1:11" x14ac:dyDescent="0.25">
      <c r="A6263" s="9" t="s">
        <v>563</v>
      </c>
      <c r="B6263" s="9" t="s">
        <v>564</v>
      </c>
      <c r="C6263" s="9" t="s">
        <v>564</v>
      </c>
      <c r="D6263" s="9" t="s">
        <v>46047</v>
      </c>
      <c r="E6263" s="9" t="s">
        <v>63876</v>
      </c>
      <c r="F6263" s="9" t="s">
        <v>30680</v>
      </c>
      <c r="G6263" s="9" t="s">
        <v>685</v>
      </c>
      <c r="H6263" s="9" t="s">
        <v>686</v>
      </c>
      <c r="I6263" s="9" t="s">
        <v>779</v>
      </c>
      <c r="J6263" s="9" t="s">
        <v>46048</v>
      </c>
      <c r="K6263" s="13">
        <v>40900</v>
      </c>
    </row>
    <row r="6264" spans="1:11" x14ac:dyDescent="0.25">
      <c r="A6264" s="9" t="s">
        <v>58</v>
      </c>
      <c r="B6264" s="9" t="s">
        <v>59</v>
      </c>
      <c r="C6264" s="9" t="s">
        <v>59</v>
      </c>
      <c r="D6264" s="9" t="s">
        <v>2601</v>
      </c>
      <c r="E6264" s="9" t="s">
        <v>2602</v>
      </c>
      <c r="F6264" s="9" t="s">
        <v>2603</v>
      </c>
      <c r="G6264" s="9" t="s">
        <v>685</v>
      </c>
      <c r="H6264" s="9" t="s">
        <v>686</v>
      </c>
      <c r="I6264" s="9" t="s">
        <v>779</v>
      </c>
      <c r="J6264" s="9" t="s">
        <v>2604</v>
      </c>
      <c r="K6264" s="13">
        <v>40899</v>
      </c>
    </row>
    <row r="6265" spans="1:11" x14ac:dyDescent="0.25">
      <c r="A6265" s="9" t="s">
        <v>286</v>
      </c>
      <c r="B6265" s="9" t="s">
        <v>287</v>
      </c>
      <c r="C6265" s="9" t="s">
        <v>287</v>
      </c>
      <c r="D6265" s="9" t="s">
        <v>16836</v>
      </c>
      <c r="E6265" s="9" t="s">
        <v>16837</v>
      </c>
      <c r="F6265" s="9" t="s">
        <v>16838</v>
      </c>
      <c r="G6265" s="9" t="s">
        <v>685</v>
      </c>
      <c r="H6265" s="9" t="s">
        <v>686</v>
      </c>
      <c r="I6265" s="9" t="s">
        <v>696</v>
      </c>
      <c r="J6265" s="9" t="s">
        <v>16839</v>
      </c>
      <c r="K6265" s="13">
        <v>40899</v>
      </c>
    </row>
    <row r="6266" spans="1:11" x14ac:dyDescent="0.25">
      <c r="A6266" s="9" t="s">
        <v>430</v>
      </c>
      <c r="B6266" s="9" t="s">
        <v>431</v>
      </c>
      <c r="C6266" s="9" t="s">
        <v>431</v>
      </c>
      <c r="D6266" s="9" t="s">
        <v>29250</v>
      </c>
      <c r="E6266" s="9" t="s">
        <v>29251</v>
      </c>
      <c r="F6266" s="9" t="s">
        <v>29252</v>
      </c>
      <c r="G6266" s="9" t="s">
        <v>685</v>
      </c>
      <c r="H6266" s="9" t="s">
        <v>686</v>
      </c>
      <c r="I6266" s="9" t="s">
        <v>790</v>
      </c>
      <c r="J6266" s="9" t="s">
        <v>29253</v>
      </c>
      <c r="K6266" s="13">
        <v>40899</v>
      </c>
    </row>
    <row r="6267" spans="1:11" x14ac:dyDescent="0.25">
      <c r="A6267" s="9" t="s">
        <v>471</v>
      </c>
      <c r="B6267" s="9" t="s">
        <v>587</v>
      </c>
      <c r="C6267" s="9" t="s">
        <v>587</v>
      </c>
      <c r="D6267" s="9" t="s">
        <v>37486</v>
      </c>
      <c r="E6267" s="9" t="s">
        <v>37487</v>
      </c>
      <c r="F6267" s="9" t="s">
        <v>37488</v>
      </c>
      <c r="G6267" s="9" t="s">
        <v>8986</v>
      </c>
      <c r="H6267" s="9" t="s">
        <v>686</v>
      </c>
      <c r="I6267" s="9" t="s">
        <v>8987</v>
      </c>
      <c r="J6267" s="9" t="s">
        <v>37489</v>
      </c>
      <c r="K6267" s="13">
        <v>40899</v>
      </c>
    </row>
    <row r="6268" spans="1:11" x14ac:dyDescent="0.25">
      <c r="A6268" s="9" t="s">
        <v>303</v>
      </c>
      <c r="B6268" s="9" t="s">
        <v>304</v>
      </c>
      <c r="C6268" s="9" t="s">
        <v>304</v>
      </c>
      <c r="D6268" s="9" t="s">
        <v>19821</v>
      </c>
      <c r="E6268" s="9" t="s">
        <v>19822</v>
      </c>
      <c r="F6268" s="9" t="s">
        <v>19823</v>
      </c>
      <c r="G6268" s="9" t="s">
        <v>685</v>
      </c>
      <c r="H6268" s="9" t="s">
        <v>686</v>
      </c>
      <c r="I6268" s="9" t="s">
        <v>779</v>
      </c>
      <c r="J6268" s="9" t="s">
        <v>19824</v>
      </c>
      <c r="K6268" s="13">
        <v>40897</v>
      </c>
    </row>
    <row r="6269" spans="1:11" x14ac:dyDescent="0.25">
      <c r="A6269" s="9" t="s">
        <v>159</v>
      </c>
      <c r="B6269" s="9" t="s">
        <v>160</v>
      </c>
      <c r="C6269" s="9" t="s">
        <v>160</v>
      </c>
      <c r="D6269" s="9" t="s">
        <v>11326</v>
      </c>
      <c r="E6269" s="9" t="s">
        <v>11327</v>
      </c>
      <c r="F6269" s="9" t="s">
        <v>11328</v>
      </c>
      <c r="G6269" s="9" t="s">
        <v>685</v>
      </c>
      <c r="H6269" s="9" t="s">
        <v>686</v>
      </c>
      <c r="I6269" s="9" t="s">
        <v>705</v>
      </c>
      <c r="J6269" s="9" t="s">
        <v>11329</v>
      </c>
      <c r="K6269" s="13">
        <v>40896</v>
      </c>
    </row>
    <row r="6270" spans="1:11" x14ac:dyDescent="0.25">
      <c r="A6270" s="9" t="s">
        <v>150</v>
      </c>
      <c r="B6270" s="9" t="s">
        <v>622</v>
      </c>
      <c r="C6270" s="9" t="s">
        <v>622</v>
      </c>
      <c r="D6270" s="9" t="s">
        <v>9697</v>
      </c>
      <c r="E6270" s="9" t="s">
        <v>9698</v>
      </c>
      <c r="F6270" s="9" t="s">
        <v>9699</v>
      </c>
      <c r="G6270" s="9" t="s">
        <v>685</v>
      </c>
      <c r="H6270" s="9" t="s">
        <v>686</v>
      </c>
      <c r="I6270" s="9" t="s">
        <v>790</v>
      </c>
      <c r="J6270" s="9" t="s">
        <v>9700</v>
      </c>
      <c r="K6270" s="13">
        <v>40893</v>
      </c>
    </row>
    <row r="6271" spans="1:11" x14ac:dyDescent="0.25">
      <c r="A6271" s="9" t="s">
        <v>165</v>
      </c>
      <c r="B6271" s="9" t="s">
        <v>166</v>
      </c>
      <c r="C6271" s="9" t="s">
        <v>166</v>
      </c>
      <c r="D6271" s="9" t="s">
        <v>11867</v>
      </c>
      <c r="E6271" s="9" t="s">
        <v>11868</v>
      </c>
      <c r="F6271" s="9" t="s">
        <v>11869</v>
      </c>
      <c r="G6271" s="9" t="s">
        <v>685</v>
      </c>
      <c r="H6271" s="9" t="s">
        <v>686</v>
      </c>
      <c r="I6271" s="9" t="s">
        <v>692</v>
      </c>
      <c r="J6271" s="9" t="s">
        <v>11870</v>
      </c>
      <c r="K6271" s="13">
        <v>40893</v>
      </c>
    </row>
    <row r="6272" spans="1:11" x14ac:dyDescent="0.25">
      <c r="A6272" s="9" t="s">
        <v>573</v>
      </c>
      <c r="B6272" s="9" t="s">
        <v>642</v>
      </c>
      <c r="C6272" s="9" t="s">
        <v>642</v>
      </c>
      <c r="D6272" s="9" t="s">
        <v>44399</v>
      </c>
      <c r="E6272" s="9" t="s">
        <v>11868</v>
      </c>
      <c r="F6272" s="9" t="s">
        <v>11869</v>
      </c>
      <c r="G6272" s="9" t="s">
        <v>685</v>
      </c>
      <c r="H6272" s="9" t="s">
        <v>686</v>
      </c>
      <c r="I6272" s="9" t="s">
        <v>692</v>
      </c>
      <c r="J6272" s="9" t="s">
        <v>44400</v>
      </c>
      <c r="K6272" s="13">
        <v>40893</v>
      </c>
    </row>
    <row r="6273" spans="1:11" x14ac:dyDescent="0.25">
      <c r="A6273" s="9" t="s">
        <v>150</v>
      </c>
      <c r="B6273" s="9" t="s">
        <v>622</v>
      </c>
      <c r="C6273" s="9" t="s">
        <v>622</v>
      </c>
      <c r="D6273" s="9" t="s">
        <v>9693</v>
      </c>
      <c r="E6273" s="9" t="s">
        <v>9694</v>
      </c>
      <c r="F6273" s="9" t="s">
        <v>9695</v>
      </c>
      <c r="G6273" s="9" t="s">
        <v>685</v>
      </c>
      <c r="H6273" s="9" t="s">
        <v>686</v>
      </c>
      <c r="I6273" s="9" t="s">
        <v>779</v>
      </c>
      <c r="J6273" s="9" t="s">
        <v>9696</v>
      </c>
      <c r="K6273" s="13">
        <v>40892</v>
      </c>
    </row>
    <row r="6274" spans="1:11" x14ac:dyDescent="0.25">
      <c r="A6274" s="9" t="s">
        <v>70</v>
      </c>
      <c r="B6274" s="9" t="s">
        <v>71</v>
      </c>
      <c r="C6274" s="9" t="s">
        <v>71</v>
      </c>
      <c r="D6274" s="9" t="s">
        <v>2959</v>
      </c>
      <c r="E6274" s="9" t="s">
        <v>2960</v>
      </c>
      <c r="F6274" s="9" t="s">
        <v>2961</v>
      </c>
      <c r="G6274" s="9" t="s">
        <v>685</v>
      </c>
      <c r="H6274" s="9" t="s">
        <v>686</v>
      </c>
      <c r="I6274" s="9" t="s">
        <v>782</v>
      </c>
      <c r="J6274" s="9" t="s">
        <v>2962</v>
      </c>
      <c r="K6274" s="13">
        <v>40890</v>
      </c>
    </row>
    <row r="6275" spans="1:11" x14ac:dyDescent="0.25">
      <c r="A6275" s="9" t="s">
        <v>85</v>
      </c>
      <c r="B6275" s="9" t="s">
        <v>657</v>
      </c>
      <c r="C6275" s="9" t="s">
        <v>657</v>
      </c>
      <c r="D6275" s="9" t="s">
        <v>3943</v>
      </c>
      <c r="E6275" s="9" t="s">
        <v>3944</v>
      </c>
      <c r="F6275" s="9" t="s">
        <v>3945</v>
      </c>
      <c r="G6275" s="9" t="s">
        <v>685</v>
      </c>
      <c r="H6275" s="9" t="s">
        <v>686</v>
      </c>
      <c r="I6275" s="9" t="s">
        <v>779</v>
      </c>
      <c r="J6275" s="9" t="s">
        <v>3946</v>
      </c>
      <c r="K6275" s="13">
        <v>40889</v>
      </c>
    </row>
    <row r="6276" spans="1:11" x14ac:dyDescent="0.25">
      <c r="A6276" s="9" t="s">
        <v>471</v>
      </c>
      <c r="B6276" s="9" t="s">
        <v>587</v>
      </c>
      <c r="C6276" s="9" t="s">
        <v>587</v>
      </c>
      <c r="D6276" s="9" t="s">
        <v>37483</v>
      </c>
      <c r="E6276" s="9" t="s">
        <v>37484</v>
      </c>
      <c r="F6276" s="9" t="s">
        <v>37485</v>
      </c>
      <c r="G6276" s="9" t="s">
        <v>685</v>
      </c>
      <c r="H6276" s="9" t="s">
        <v>686</v>
      </c>
      <c r="I6276" s="9" t="s">
        <v>779</v>
      </c>
      <c r="J6276" s="9" t="s">
        <v>37484</v>
      </c>
      <c r="K6276" s="13">
        <v>40885</v>
      </c>
    </row>
    <row r="6277" spans="1:11" x14ac:dyDescent="0.25">
      <c r="A6277" s="9" t="s">
        <v>150</v>
      </c>
      <c r="B6277" s="9" t="s">
        <v>622</v>
      </c>
      <c r="C6277" s="9" t="s">
        <v>622</v>
      </c>
      <c r="D6277" s="9" t="s">
        <v>9689</v>
      </c>
      <c r="E6277" s="9" t="s">
        <v>9690</v>
      </c>
      <c r="F6277" s="9" t="s">
        <v>9691</v>
      </c>
      <c r="G6277" s="9" t="s">
        <v>685</v>
      </c>
      <c r="H6277" s="9" t="s">
        <v>686</v>
      </c>
      <c r="I6277" s="9" t="s">
        <v>721</v>
      </c>
      <c r="J6277" s="9" t="s">
        <v>9692</v>
      </c>
      <c r="K6277" s="13">
        <v>40884</v>
      </c>
    </row>
    <row r="6278" spans="1:11" x14ac:dyDescent="0.25">
      <c r="A6278" s="9" t="s">
        <v>429</v>
      </c>
      <c r="B6278" s="9" t="s">
        <v>589</v>
      </c>
      <c r="C6278" s="9" t="s">
        <v>589</v>
      </c>
      <c r="D6278" s="9" t="s">
        <v>28225</v>
      </c>
      <c r="E6278" s="9" t="s">
        <v>28226</v>
      </c>
      <c r="F6278" s="9" t="s">
        <v>28227</v>
      </c>
      <c r="G6278" s="9" t="s">
        <v>685</v>
      </c>
      <c r="H6278" s="9" t="s">
        <v>686</v>
      </c>
      <c r="I6278" s="9" t="s">
        <v>904</v>
      </c>
      <c r="J6278" s="9" t="s">
        <v>28228</v>
      </c>
      <c r="K6278" s="13">
        <v>40884</v>
      </c>
    </row>
    <row r="6279" spans="1:11" x14ac:dyDescent="0.25">
      <c r="A6279" s="9" t="s">
        <v>471</v>
      </c>
      <c r="B6279" s="9" t="s">
        <v>587</v>
      </c>
      <c r="C6279" s="9" t="s">
        <v>587</v>
      </c>
      <c r="D6279" s="9" t="s">
        <v>37478</v>
      </c>
      <c r="E6279" s="9" t="s">
        <v>37479</v>
      </c>
      <c r="F6279" s="9" t="s">
        <v>37480</v>
      </c>
      <c r="G6279" s="9" t="s">
        <v>685</v>
      </c>
      <c r="H6279" s="9" t="s">
        <v>686</v>
      </c>
      <c r="I6279" s="9" t="s">
        <v>692</v>
      </c>
      <c r="J6279" s="9" t="s">
        <v>37479</v>
      </c>
      <c r="K6279" s="13">
        <v>40884</v>
      </c>
    </row>
    <row r="6280" spans="1:11" x14ac:dyDescent="0.25">
      <c r="A6280" s="9" t="s">
        <v>471</v>
      </c>
      <c r="B6280" s="9" t="s">
        <v>587</v>
      </c>
      <c r="C6280" s="9" t="s">
        <v>587</v>
      </c>
      <c r="D6280" s="9" t="s">
        <v>37481</v>
      </c>
      <c r="E6280" s="9" t="s">
        <v>37482</v>
      </c>
      <c r="F6280" s="9" t="s">
        <v>9691</v>
      </c>
      <c r="G6280" s="9" t="s">
        <v>685</v>
      </c>
      <c r="H6280" s="9" t="s">
        <v>686</v>
      </c>
      <c r="I6280" s="9" t="s">
        <v>721</v>
      </c>
      <c r="J6280" s="9" t="s">
        <v>9692</v>
      </c>
      <c r="K6280" s="13">
        <v>40884</v>
      </c>
    </row>
    <row r="6281" spans="1:11" x14ac:dyDescent="0.25">
      <c r="A6281" s="9" t="s">
        <v>471</v>
      </c>
      <c r="B6281" s="9" t="s">
        <v>587</v>
      </c>
      <c r="C6281" s="9" t="s">
        <v>587</v>
      </c>
      <c r="D6281" s="9" t="s">
        <v>37468</v>
      </c>
      <c r="E6281" s="9" t="s">
        <v>37469</v>
      </c>
      <c r="F6281" s="9" t="s">
        <v>37470</v>
      </c>
      <c r="G6281" s="9" t="s">
        <v>37471</v>
      </c>
      <c r="H6281" s="9" t="s">
        <v>9960</v>
      </c>
      <c r="I6281" s="9" t="s">
        <v>37472</v>
      </c>
      <c r="J6281" s="9" t="s">
        <v>37473</v>
      </c>
      <c r="K6281" s="13">
        <v>40883</v>
      </c>
    </row>
    <row r="6282" spans="1:11" x14ac:dyDescent="0.25">
      <c r="A6282" s="9" t="s">
        <v>471</v>
      </c>
      <c r="B6282" s="9" t="s">
        <v>587</v>
      </c>
      <c r="C6282" s="9" t="s">
        <v>587</v>
      </c>
      <c r="D6282" s="9" t="s">
        <v>37474</v>
      </c>
      <c r="E6282" s="9" t="s">
        <v>37475</v>
      </c>
      <c r="F6282" s="9" t="s">
        <v>37476</v>
      </c>
      <c r="G6282" s="9" t="s">
        <v>685</v>
      </c>
      <c r="H6282" s="9" t="s">
        <v>686</v>
      </c>
      <c r="I6282" s="9" t="s">
        <v>1159</v>
      </c>
      <c r="J6282" s="9" t="s">
        <v>37477</v>
      </c>
      <c r="K6282" s="13">
        <v>40883</v>
      </c>
    </row>
    <row r="6283" spans="1:11" x14ac:dyDescent="0.25">
      <c r="A6283" s="9" t="s">
        <v>471</v>
      </c>
      <c r="B6283" s="9" t="s">
        <v>587</v>
      </c>
      <c r="C6283" s="9" t="s">
        <v>587</v>
      </c>
      <c r="D6283" s="9" t="s">
        <v>37462</v>
      </c>
      <c r="E6283" s="9" t="s">
        <v>37463</v>
      </c>
      <c r="F6283" s="9" t="s">
        <v>37464</v>
      </c>
      <c r="G6283" s="9" t="s">
        <v>37465</v>
      </c>
      <c r="H6283" s="9" t="s">
        <v>21838</v>
      </c>
      <c r="I6283" s="9" t="s">
        <v>37466</v>
      </c>
      <c r="J6283" s="9" t="s">
        <v>37467</v>
      </c>
      <c r="K6283" s="13">
        <v>40882</v>
      </c>
    </row>
    <row r="6284" spans="1:11" x14ac:dyDescent="0.25">
      <c r="A6284" s="9" t="s">
        <v>471</v>
      </c>
      <c r="B6284" s="9" t="s">
        <v>587</v>
      </c>
      <c r="C6284" s="9" t="s">
        <v>587</v>
      </c>
      <c r="D6284" s="9" t="s">
        <v>37458</v>
      </c>
      <c r="E6284" s="9" t="s">
        <v>37459</v>
      </c>
      <c r="F6284" s="9" t="s">
        <v>37460</v>
      </c>
      <c r="G6284" s="9" t="s">
        <v>685</v>
      </c>
      <c r="H6284" s="9" t="s">
        <v>686</v>
      </c>
      <c r="I6284" s="9" t="s">
        <v>904</v>
      </c>
      <c r="J6284" s="9" t="s">
        <v>37461</v>
      </c>
      <c r="K6284" s="13">
        <v>40878</v>
      </c>
    </row>
    <row r="6285" spans="1:11" x14ac:dyDescent="0.25">
      <c r="A6285" s="9" t="s">
        <v>56</v>
      </c>
      <c r="B6285" s="9" t="s">
        <v>57</v>
      </c>
      <c r="C6285" s="9" t="s">
        <v>57</v>
      </c>
      <c r="D6285" s="9" t="s">
        <v>1980</v>
      </c>
      <c r="E6285" s="9" t="s">
        <v>1981</v>
      </c>
      <c r="F6285" s="9" t="s">
        <v>1982</v>
      </c>
      <c r="G6285" s="9" t="s">
        <v>685</v>
      </c>
      <c r="H6285" s="9" t="s">
        <v>686</v>
      </c>
      <c r="I6285" s="9" t="s">
        <v>1159</v>
      </c>
      <c r="J6285" s="9" t="s">
        <v>1983</v>
      </c>
      <c r="K6285" s="13">
        <v>40877</v>
      </c>
    </row>
    <row r="6286" spans="1:11" x14ac:dyDescent="0.25">
      <c r="A6286" s="9" t="s">
        <v>352</v>
      </c>
      <c r="B6286" s="9" t="s">
        <v>601</v>
      </c>
      <c r="C6286" s="9" t="s">
        <v>601</v>
      </c>
      <c r="D6286" s="9" t="s">
        <v>22097</v>
      </c>
      <c r="E6286" s="9" t="s">
        <v>22098</v>
      </c>
      <c r="F6286" s="9" t="s">
        <v>3133</v>
      </c>
      <c r="G6286" s="9" t="s">
        <v>685</v>
      </c>
      <c r="H6286" s="9" t="s">
        <v>686</v>
      </c>
      <c r="I6286" s="9" t="s">
        <v>687</v>
      </c>
      <c r="J6286" s="9" t="s">
        <v>22099</v>
      </c>
      <c r="K6286" s="13">
        <v>40877</v>
      </c>
    </row>
    <row r="6287" spans="1:11" x14ac:dyDescent="0.25">
      <c r="A6287" s="9" t="s">
        <v>276</v>
      </c>
      <c r="B6287" s="9" t="s">
        <v>277</v>
      </c>
      <c r="C6287" s="9" t="s">
        <v>277</v>
      </c>
      <c r="D6287" s="9" t="s">
        <v>16201</v>
      </c>
      <c r="E6287" s="9" t="s">
        <v>5569</v>
      </c>
      <c r="F6287" s="9" t="s">
        <v>5570</v>
      </c>
      <c r="G6287" s="9" t="s">
        <v>685</v>
      </c>
      <c r="H6287" s="9" t="s">
        <v>686</v>
      </c>
      <c r="I6287" s="9" t="s">
        <v>692</v>
      </c>
      <c r="J6287" s="9" t="s">
        <v>16202</v>
      </c>
      <c r="K6287" s="13">
        <v>40876</v>
      </c>
    </row>
    <row r="6288" spans="1:11" x14ac:dyDescent="0.25">
      <c r="A6288" s="9" t="s">
        <v>471</v>
      </c>
      <c r="B6288" s="9" t="s">
        <v>587</v>
      </c>
      <c r="C6288" s="9" t="s">
        <v>587</v>
      </c>
      <c r="D6288" s="9" t="s">
        <v>37418</v>
      </c>
      <c r="E6288" s="9" t="s">
        <v>37419</v>
      </c>
      <c r="F6288" s="9" t="s">
        <v>37420</v>
      </c>
      <c r="G6288" s="9" t="s">
        <v>685</v>
      </c>
      <c r="H6288" s="9" t="s">
        <v>686</v>
      </c>
      <c r="I6288" s="9" t="s">
        <v>726</v>
      </c>
      <c r="J6288" s="9" t="s">
        <v>37421</v>
      </c>
      <c r="K6288" s="13">
        <v>40876</v>
      </c>
    </row>
    <row r="6289" spans="1:11" x14ac:dyDescent="0.25">
      <c r="A6289" s="9" t="s">
        <v>471</v>
      </c>
      <c r="B6289" s="9" t="s">
        <v>587</v>
      </c>
      <c r="C6289" s="9" t="s">
        <v>587</v>
      </c>
      <c r="D6289" s="9" t="s">
        <v>37422</v>
      </c>
      <c r="E6289" s="9" t="s">
        <v>37423</v>
      </c>
      <c r="F6289" s="9" t="s">
        <v>37424</v>
      </c>
      <c r="G6289" s="9" t="s">
        <v>685</v>
      </c>
      <c r="H6289" s="9" t="s">
        <v>686</v>
      </c>
      <c r="I6289" s="9" t="s">
        <v>790</v>
      </c>
      <c r="J6289" s="9" t="s">
        <v>37425</v>
      </c>
      <c r="K6289" s="13">
        <v>40876</v>
      </c>
    </row>
    <row r="6290" spans="1:11" x14ac:dyDescent="0.25">
      <c r="A6290" s="9" t="s">
        <v>471</v>
      </c>
      <c r="B6290" s="9" t="s">
        <v>587</v>
      </c>
      <c r="C6290" s="9" t="s">
        <v>587</v>
      </c>
      <c r="D6290" s="9" t="s">
        <v>37426</v>
      </c>
      <c r="E6290" s="9" t="s">
        <v>37427</v>
      </c>
      <c r="F6290" s="9" t="s">
        <v>37428</v>
      </c>
      <c r="G6290" s="9" t="s">
        <v>37429</v>
      </c>
      <c r="H6290" s="9" t="s">
        <v>9420</v>
      </c>
      <c r="I6290" s="9" t="s">
        <v>37430</v>
      </c>
      <c r="J6290" s="9" t="s">
        <v>65499</v>
      </c>
      <c r="K6290" s="13">
        <v>40876</v>
      </c>
    </row>
    <row r="6291" spans="1:11" x14ac:dyDescent="0.25">
      <c r="A6291" s="9" t="s">
        <v>471</v>
      </c>
      <c r="B6291" s="9" t="s">
        <v>587</v>
      </c>
      <c r="C6291" s="9" t="s">
        <v>587</v>
      </c>
      <c r="D6291" s="9" t="s">
        <v>37431</v>
      </c>
      <c r="E6291" s="9" t="s">
        <v>37432</v>
      </c>
      <c r="F6291" s="9" t="s">
        <v>37433</v>
      </c>
      <c r="G6291" s="9" t="s">
        <v>37434</v>
      </c>
      <c r="H6291" s="9" t="s">
        <v>2560</v>
      </c>
      <c r="I6291" s="9" t="s">
        <v>37435</v>
      </c>
      <c r="J6291" s="9" t="s">
        <v>37436</v>
      </c>
      <c r="K6291" s="13">
        <v>40876</v>
      </c>
    </row>
    <row r="6292" spans="1:11" x14ac:dyDescent="0.25">
      <c r="A6292" s="9" t="s">
        <v>471</v>
      </c>
      <c r="B6292" s="9" t="s">
        <v>587</v>
      </c>
      <c r="C6292" s="9" t="s">
        <v>587</v>
      </c>
      <c r="D6292" s="9" t="s">
        <v>37437</v>
      </c>
      <c r="E6292" s="9" t="s">
        <v>37438</v>
      </c>
      <c r="F6292" s="9" t="s">
        <v>37439</v>
      </c>
      <c r="G6292" s="9" t="s">
        <v>37440</v>
      </c>
      <c r="H6292" s="9" t="s">
        <v>15361</v>
      </c>
      <c r="I6292" s="9" t="s">
        <v>37441</v>
      </c>
      <c r="J6292" s="9" t="s">
        <v>65499</v>
      </c>
      <c r="K6292" s="13">
        <v>40876</v>
      </c>
    </row>
    <row r="6293" spans="1:11" x14ac:dyDescent="0.25">
      <c r="A6293" s="9" t="s">
        <v>471</v>
      </c>
      <c r="B6293" s="9" t="s">
        <v>587</v>
      </c>
      <c r="C6293" s="9" t="s">
        <v>587</v>
      </c>
      <c r="D6293" s="9" t="s">
        <v>37442</v>
      </c>
      <c r="E6293" s="9" t="s">
        <v>37443</v>
      </c>
      <c r="F6293" s="9" t="s">
        <v>37444</v>
      </c>
      <c r="G6293" s="9" t="s">
        <v>37445</v>
      </c>
      <c r="H6293" s="9" t="s">
        <v>9822</v>
      </c>
      <c r="I6293" s="9" t="s">
        <v>37446</v>
      </c>
      <c r="J6293" s="9" t="s">
        <v>65500</v>
      </c>
      <c r="K6293" s="13">
        <v>40876</v>
      </c>
    </row>
    <row r="6294" spans="1:11" x14ac:dyDescent="0.25">
      <c r="A6294" s="9" t="s">
        <v>471</v>
      </c>
      <c r="B6294" s="9" t="s">
        <v>587</v>
      </c>
      <c r="C6294" s="9" t="s">
        <v>587</v>
      </c>
      <c r="D6294" s="9" t="s">
        <v>37447</v>
      </c>
      <c r="E6294" s="9" t="s">
        <v>37448</v>
      </c>
      <c r="F6294" s="9" t="s">
        <v>37449</v>
      </c>
      <c r="G6294" s="9" t="s">
        <v>37450</v>
      </c>
      <c r="H6294" s="9" t="s">
        <v>37451</v>
      </c>
      <c r="I6294" s="9" t="s">
        <v>37452</v>
      </c>
      <c r="J6294" s="9" t="s">
        <v>65499</v>
      </c>
      <c r="K6294" s="13">
        <v>40876</v>
      </c>
    </row>
    <row r="6295" spans="1:11" x14ac:dyDescent="0.25">
      <c r="A6295" s="9" t="s">
        <v>471</v>
      </c>
      <c r="B6295" s="9" t="s">
        <v>587</v>
      </c>
      <c r="C6295" s="9" t="s">
        <v>587</v>
      </c>
      <c r="D6295" s="9" t="s">
        <v>37453</v>
      </c>
      <c r="E6295" s="9" t="s">
        <v>37454</v>
      </c>
      <c r="F6295" s="9" t="s">
        <v>31424</v>
      </c>
      <c r="G6295" s="9" t="s">
        <v>685</v>
      </c>
      <c r="H6295" s="9" t="s">
        <v>686</v>
      </c>
      <c r="I6295" s="9" t="s">
        <v>782</v>
      </c>
      <c r="J6295" s="9" t="s">
        <v>65499</v>
      </c>
      <c r="K6295" s="13">
        <v>40876</v>
      </c>
    </row>
    <row r="6296" spans="1:11" x14ac:dyDescent="0.25">
      <c r="A6296" s="9" t="s">
        <v>471</v>
      </c>
      <c r="B6296" s="9" t="s">
        <v>587</v>
      </c>
      <c r="C6296" s="9" t="s">
        <v>587</v>
      </c>
      <c r="D6296" s="9" t="s">
        <v>37455</v>
      </c>
      <c r="E6296" s="9" t="s">
        <v>37456</v>
      </c>
      <c r="F6296" s="9" t="s">
        <v>37457</v>
      </c>
      <c r="G6296" s="9" t="s">
        <v>10470</v>
      </c>
      <c r="H6296" s="9" t="s">
        <v>686</v>
      </c>
      <c r="I6296" s="9" t="s">
        <v>10471</v>
      </c>
      <c r="J6296" s="9" t="s">
        <v>65499</v>
      </c>
      <c r="K6296" s="13">
        <v>40876</v>
      </c>
    </row>
    <row r="6297" spans="1:11" x14ac:dyDescent="0.25">
      <c r="A6297" s="9" t="s">
        <v>471</v>
      </c>
      <c r="B6297" s="9" t="s">
        <v>587</v>
      </c>
      <c r="C6297" s="9" t="s">
        <v>587</v>
      </c>
      <c r="D6297" s="9" t="s">
        <v>37405</v>
      </c>
      <c r="E6297" s="9" t="s">
        <v>37406</v>
      </c>
      <c r="F6297" s="9" t="s">
        <v>37407</v>
      </c>
      <c r="G6297" s="9" t="s">
        <v>685</v>
      </c>
      <c r="H6297" s="9" t="s">
        <v>686</v>
      </c>
      <c r="I6297" s="9" t="s">
        <v>1159</v>
      </c>
      <c r="J6297" s="9" t="s">
        <v>37408</v>
      </c>
      <c r="K6297" s="13">
        <v>40875</v>
      </c>
    </row>
    <row r="6298" spans="1:11" x14ac:dyDescent="0.25">
      <c r="A6298" s="9" t="s">
        <v>471</v>
      </c>
      <c r="B6298" s="9" t="s">
        <v>587</v>
      </c>
      <c r="C6298" s="9" t="s">
        <v>587</v>
      </c>
      <c r="D6298" s="9" t="s">
        <v>37409</v>
      </c>
      <c r="E6298" s="9" t="s">
        <v>37410</v>
      </c>
      <c r="F6298" s="9" t="s">
        <v>37411</v>
      </c>
      <c r="G6298" s="9" t="s">
        <v>685</v>
      </c>
      <c r="H6298" s="9" t="s">
        <v>686</v>
      </c>
      <c r="I6298" s="9" t="s">
        <v>1159</v>
      </c>
      <c r="J6298" s="9" t="s">
        <v>65499</v>
      </c>
      <c r="K6298" s="13">
        <v>40875</v>
      </c>
    </row>
    <row r="6299" spans="1:11" x14ac:dyDescent="0.25">
      <c r="A6299" s="9" t="s">
        <v>471</v>
      </c>
      <c r="B6299" s="9" t="s">
        <v>587</v>
      </c>
      <c r="C6299" s="9" t="s">
        <v>587</v>
      </c>
      <c r="D6299" s="9" t="s">
        <v>37412</v>
      </c>
      <c r="E6299" s="9" t="s">
        <v>37413</v>
      </c>
      <c r="F6299" s="9" t="s">
        <v>37414</v>
      </c>
      <c r="G6299" s="9" t="s">
        <v>685</v>
      </c>
      <c r="H6299" s="9" t="s">
        <v>686</v>
      </c>
      <c r="I6299" s="9" t="s">
        <v>696</v>
      </c>
      <c r="J6299" s="9" t="s">
        <v>65499</v>
      </c>
      <c r="K6299" s="13">
        <v>40875</v>
      </c>
    </row>
    <row r="6300" spans="1:11" x14ac:dyDescent="0.25">
      <c r="A6300" s="9" t="s">
        <v>471</v>
      </c>
      <c r="B6300" s="9" t="s">
        <v>587</v>
      </c>
      <c r="C6300" s="9" t="s">
        <v>587</v>
      </c>
      <c r="D6300" s="9" t="s">
        <v>37415</v>
      </c>
      <c r="E6300" s="9" t="s">
        <v>37416</v>
      </c>
      <c r="F6300" s="9" t="s">
        <v>37417</v>
      </c>
      <c r="G6300" s="9" t="s">
        <v>685</v>
      </c>
      <c r="H6300" s="9" t="s">
        <v>686</v>
      </c>
      <c r="I6300" s="9" t="s">
        <v>726</v>
      </c>
      <c r="J6300" s="9" t="s">
        <v>65499</v>
      </c>
      <c r="K6300" s="13">
        <v>40875</v>
      </c>
    </row>
    <row r="6301" spans="1:11" x14ac:dyDescent="0.25">
      <c r="A6301" s="9" t="s">
        <v>202</v>
      </c>
      <c r="B6301" s="9" t="s">
        <v>203</v>
      </c>
      <c r="C6301" s="9" t="s">
        <v>203</v>
      </c>
      <c r="D6301" s="9" t="s">
        <v>13362</v>
      </c>
      <c r="E6301" s="9" t="s">
        <v>13363</v>
      </c>
      <c r="F6301" s="9" t="s">
        <v>13364</v>
      </c>
      <c r="G6301" s="9" t="s">
        <v>9103</v>
      </c>
      <c r="H6301" s="9" t="s">
        <v>2855</v>
      </c>
      <c r="I6301" s="9" t="s">
        <v>9104</v>
      </c>
      <c r="J6301" s="9" t="s">
        <v>13365</v>
      </c>
      <c r="K6301" s="13">
        <v>40870</v>
      </c>
    </row>
    <row r="6302" spans="1:11" x14ac:dyDescent="0.25">
      <c r="A6302" s="9" t="s">
        <v>570</v>
      </c>
      <c r="B6302" s="9" t="s">
        <v>571</v>
      </c>
      <c r="C6302" s="9" t="s">
        <v>571</v>
      </c>
      <c r="D6302" s="9" t="s">
        <v>42640</v>
      </c>
      <c r="E6302" s="9" t="s">
        <v>42641</v>
      </c>
      <c r="F6302" s="9" t="s">
        <v>42642</v>
      </c>
      <c r="G6302" s="9" t="s">
        <v>685</v>
      </c>
      <c r="H6302" s="9" t="s">
        <v>686</v>
      </c>
      <c r="I6302" s="9" t="s">
        <v>730</v>
      </c>
      <c r="J6302" s="9" t="s">
        <v>65501</v>
      </c>
      <c r="K6302" s="13">
        <v>40870</v>
      </c>
    </row>
    <row r="6303" spans="1:11" x14ac:dyDescent="0.25">
      <c r="A6303" s="9" t="s">
        <v>150</v>
      </c>
      <c r="B6303" s="9" t="s">
        <v>622</v>
      </c>
      <c r="C6303" s="9" t="s">
        <v>622</v>
      </c>
      <c r="D6303" s="9" t="s">
        <v>9685</v>
      </c>
      <c r="E6303" s="9" t="s">
        <v>9686</v>
      </c>
      <c r="F6303" s="9" t="s">
        <v>9687</v>
      </c>
      <c r="G6303" s="9" t="s">
        <v>685</v>
      </c>
      <c r="H6303" s="9" t="s">
        <v>686</v>
      </c>
      <c r="I6303" s="9" t="s">
        <v>790</v>
      </c>
      <c r="J6303" s="9" t="s">
        <v>9688</v>
      </c>
      <c r="K6303" s="13">
        <v>40869</v>
      </c>
    </row>
    <row r="6304" spans="1:11" x14ac:dyDescent="0.25">
      <c r="A6304" s="9" t="s">
        <v>296</v>
      </c>
      <c r="B6304" s="9" t="s">
        <v>297</v>
      </c>
      <c r="C6304" s="9" t="s">
        <v>297</v>
      </c>
      <c r="D6304" s="9" t="s">
        <v>19308</v>
      </c>
      <c r="E6304" s="9" t="s">
        <v>19309</v>
      </c>
      <c r="F6304" s="9" t="s">
        <v>19310</v>
      </c>
      <c r="G6304" s="9" t="s">
        <v>685</v>
      </c>
      <c r="H6304" s="9" t="s">
        <v>686</v>
      </c>
      <c r="I6304" s="9" t="s">
        <v>730</v>
      </c>
      <c r="J6304" s="9" t="s">
        <v>19311</v>
      </c>
      <c r="K6304" s="13">
        <v>40869</v>
      </c>
    </row>
    <row r="6305" spans="1:11" x14ac:dyDescent="0.25">
      <c r="A6305" s="9" t="s">
        <v>495</v>
      </c>
      <c r="B6305" s="9" t="s">
        <v>496</v>
      </c>
      <c r="C6305" s="9" t="s">
        <v>496</v>
      </c>
      <c r="D6305" s="9" t="s">
        <v>43843</v>
      </c>
      <c r="E6305" s="9" t="s">
        <v>43844</v>
      </c>
      <c r="F6305" s="9" t="s">
        <v>43845</v>
      </c>
      <c r="G6305" s="9" t="s">
        <v>685</v>
      </c>
      <c r="H6305" s="9" t="s">
        <v>686</v>
      </c>
      <c r="I6305" s="9" t="s">
        <v>790</v>
      </c>
      <c r="J6305" s="9" t="s">
        <v>43846</v>
      </c>
      <c r="K6305" s="13">
        <v>40868</v>
      </c>
    </row>
    <row r="6306" spans="1:11" x14ac:dyDescent="0.25">
      <c r="A6306" s="9" t="s">
        <v>4</v>
      </c>
      <c r="B6306" s="9" t="s">
        <v>5</v>
      </c>
      <c r="C6306" s="9" t="s">
        <v>5</v>
      </c>
      <c r="D6306" s="9" t="s">
        <v>1105</v>
      </c>
      <c r="E6306" s="9" t="s">
        <v>1106</v>
      </c>
      <c r="F6306" s="9" t="s">
        <v>1107</v>
      </c>
      <c r="G6306" s="9" t="s">
        <v>685</v>
      </c>
      <c r="H6306" s="9" t="s">
        <v>686</v>
      </c>
      <c r="I6306" s="9" t="s">
        <v>696</v>
      </c>
      <c r="J6306" s="9" t="s">
        <v>1108</v>
      </c>
      <c r="K6306" s="13">
        <v>40865</v>
      </c>
    </row>
    <row r="6307" spans="1:11" x14ac:dyDescent="0.25">
      <c r="A6307" s="9" t="s">
        <v>161</v>
      </c>
      <c r="B6307" s="9" t="s">
        <v>162</v>
      </c>
      <c r="C6307" s="9" t="s">
        <v>162</v>
      </c>
      <c r="D6307" s="9" t="s">
        <v>11704</v>
      </c>
      <c r="E6307" s="9" t="s">
        <v>11705</v>
      </c>
      <c r="F6307" s="9" t="s">
        <v>11706</v>
      </c>
      <c r="G6307" s="9" t="s">
        <v>685</v>
      </c>
      <c r="H6307" s="9" t="s">
        <v>686</v>
      </c>
      <c r="I6307" s="9" t="s">
        <v>779</v>
      </c>
      <c r="J6307" s="9" t="s">
        <v>11707</v>
      </c>
      <c r="K6307" s="13">
        <v>40865</v>
      </c>
    </row>
    <row r="6308" spans="1:11" x14ac:dyDescent="0.25">
      <c r="A6308" s="9" t="s">
        <v>471</v>
      </c>
      <c r="B6308" s="9" t="s">
        <v>587</v>
      </c>
      <c r="C6308" s="9" t="s">
        <v>587</v>
      </c>
      <c r="D6308" s="9" t="s">
        <v>37400</v>
      </c>
      <c r="E6308" s="9" t="s">
        <v>37401</v>
      </c>
      <c r="F6308" s="9" t="s">
        <v>37402</v>
      </c>
      <c r="G6308" s="9" t="s">
        <v>10814</v>
      </c>
      <c r="H6308" s="9" t="s">
        <v>686</v>
      </c>
      <c r="I6308" s="9" t="s">
        <v>37403</v>
      </c>
      <c r="J6308" s="9" t="s">
        <v>37404</v>
      </c>
      <c r="K6308" s="13">
        <v>40865</v>
      </c>
    </row>
    <row r="6309" spans="1:11" x14ac:dyDescent="0.25">
      <c r="A6309" s="9" t="s">
        <v>392</v>
      </c>
      <c r="B6309" s="9" t="s">
        <v>392</v>
      </c>
      <c r="C6309" s="9" t="s">
        <v>392</v>
      </c>
      <c r="D6309" s="9" t="s">
        <v>24366</v>
      </c>
      <c r="E6309" s="9" t="s">
        <v>24367</v>
      </c>
      <c r="F6309" s="9" t="s">
        <v>24368</v>
      </c>
      <c r="G6309" s="9" t="s">
        <v>685</v>
      </c>
      <c r="H6309" s="9" t="s">
        <v>686</v>
      </c>
      <c r="I6309" s="9" t="s">
        <v>782</v>
      </c>
      <c r="J6309" s="9" t="s">
        <v>24369</v>
      </c>
      <c r="K6309" s="13">
        <v>40864</v>
      </c>
    </row>
    <row r="6310" spans="1:11" x14ac:dyDescent="0.25">
      <c r="A6310" s="9" t="s">
        <v>471</v>
      </c>
      <c r="B6310" s="9" t="s">
        <v>587</v>
      </c>
      <c r="C6310" s="9" t="s">
        <v>587</v>
      </c>
      <c r="D6310" s="9" t="s">
        <v>37397</v>
      </c>
      <c r="E6310" s="9" t="s">
        <v>37398</v>
      </c>
      <c r="F6310" s="9" t="s">
        <v>37399</v>
      </c>
      <c r="G6310" s="9" t="s">
        <v>6931</v>
      </c>
      <c r="H6310" s="9" t="s">
        <v>686</v>
      </c>
      <c r="I6310" s="9" t="s">
        <v>6932</v>
      </c>
      <c r="J6310" s="9" t="s">
        <v>65502</v>
      </c>
      <c r="K6310" s="13">
        <v>40864</v>
      </c>
    </row>
    <row r="6311" spans="1:11" x14ac:dyDescent="0.25">
      <c r="A6311" s="9" t="s">
        <v>471</v>
      </c>
      <c r="B6311" s="9" t="s">
        <v>587</v>
      </c>
      <c r="C6311" s="9" t="s">
        <v>587</v>
      </c>
      <c r="D6311" s="9" t="s">
        <v>37393</v>
      </c>
      <c r="E6311" s="9" t="s">
        <v>37394</v>
      </c>
      <c r="F6311" s="9" t="s">
        <v>37395</v>
      </c>
      <c r="G6311" s="9" t="s">
        <v>21978</v>
      </c>
      <c r="H6311" s="9" t="s">
        <v>686</v>
      </c>
      <c r="I6311" s="9" t="s">
        <v>782</v>
      </c>
      <c r="J6311" s="9" t="s">
        <v>37396</v>
      </c>
      <c r="K6311" s="13">
        <v>40862</v>
      </c>
    </row>
    <row r="6312" spans="1:11" x14ac:dyDescent="0.25">
      <c r="A6312" s="9" t="s">
        <v>478</v>
      </c>
      <c r="B6312" s="9" t="s">
        <v>479</v>
      </c>
      <c r="C6312" s="9" t="s">
        <v>479</v>
      </c>
      <c r="D6312" s="9" t="s">
        <v>40234</v>
      </c>
      <c r="E6312" s="9" t="s">
        <v>40235</v>
      </c>
      <c r="F6312" s="9" t="s">
        <v>40236</v>
      </c>
      <c r="G6312" s="9" t="s">
        <v>685</v>
      </c>
      <c r="H6312" s="9" t="s">
        <v>686</v>
      </c>
      <c r="I6312" s="9" t="s">
        <v>904</v>
      </c>
      <c r="J6312" s="9" t="s">
        <v>40237</v>
      </c>
      <c r="K6312" s="13">
        <v>40862</v>
      </c>
    </row>
    <row r="6313" spans="1:11" x14ac:dyDescent="0.25">
      <c r="A6313" s="9" t="s">
        <v>259</v>
      </c>
      <c r="B6313" s="9" t="s">
        <v>260</v>
      </c>
      <c r="C6313" s="9" t="s">
        <v>260</v>
      </c>
      <c r="D6313" s="9" t="s">
        <v>15470</v>
      </c>
      <c r="E6313" s="9" t="s">
        <v>15471</v>
      </c>
      <c r="F6313" s="9" t="s">
        <v>15472</v>
      </c>
      <c r="G6313" s="9" t="s">
        <v>685</v>
      </c>
      <c r="H6313" s="9" t="s">
        <v>686</v>
      </c>
      <c r="I6313" s="9" t="s">
        <v>687</v>
      </c>
      <c r="J6313" s="9" t="s">
        <v>15473</v>
      </c>
      <c r="K6313" s="13">
        <v>40861</v>
      </c>
    </row>
    <row r="6314" spans="1:11" x14ac:dyDescent="0.25">
      <c r="A6314" s="9" t="s">
        <v>416</v>
      </c>
      <c r="B6314" s="9" t="s">
        <v>417</v>
      </c>
      <c r="C6314" s="9" t="s">
        <v>417</v>
      </c>
      <c r="D6314" s="9" t="s">
        <v>30858</v>
      </c>
      <c r="E6314" s="9" t="s">
        <v>30859</v>
      </c>
      <c r="F6314" s="9" t="s">
        <v>30860</v>
      </c>
      <c r="G6314" s="9" t="s">
        <v>685</v>
      </c>
      <c r="H6314" s="9" t="s">
        <v>686</v>
      </c>
      <c r="I6314" s="9" t="s">
        <v>782</v>
      </c>
      <c r="J6314" s="9" t="s">
        <v>30861</v>
      </c>
      <c r="K6314" s="13">
        <v>40861</v>
      </c>
    </row>
    <row r="6315" spans="1:11" x14ac:dyDescent="0.25">
      <c r="A6315" s="9" t="s">
        <v>392</v>
      </c>
      <c r="B6315" s="9" t="s">
        <v>392</v>
      </c>
      <c r="C6315" s="9" t="s">
        <v>392</v>
      </c>
      <c r="D6315" s="9" t="s">
        <v>24362</v>
      </c>
      <c r="E6315" s="9" t="s">
        <v>24363</v>
      </c>
      <c r="F6315" s="9" t="s">
        <v>24364</v>
      </c>
      <c r="G6315" s="9" t="s">
        <v>685</v>
      </c>
      <c r="H6315" s="9" t="s">
        <v>686</v>
      </c>
      <c r="I6315" s="9" t="s">
        <v>782</v>
      </c>
      <c r="J6315" s="9" t="s">
        <v>24365</v>
      </c>
      <c r="K6315" s="13">
        <v>40857</v>
      </c>
    </row>
    <row r="6316" spans="1:11" x14ac:dyDescent="0.25">
      <c r="A6316" s="9" t="s">
        <v>459</v>
      </c>
      <c r="B6316" s="9" t="s">
        <v>460</v>
      </c>
      <c r="C6316" s="9" t="s">
        <v>460</v>
      </c>
      <c r="D6316" s="9" t="s">
        <v>31198</v>
      </c>
      <c r="E6316" s="9" t="s">
        <v>63877</v>
      </c>
      <c r="F6316" s="9" t="s">
        <v>31199</v>
      </c>
      <c r="G6316" s="9" t="s">
        <v>685</v>
      </c>
      <c r="H6316" s="9" t="s">
        <v>686</v>
      </c>
      <c r="I6316" s="9" t="s">
        <v>782</v>
      </c>
      <c r="J6316" s="9" t="s">
        <v>31200</v>
      </c>
      <c r="K6316" s="13">
        <v>40856</v>
      </c>
    </row>
    <row r="6317" spans="1:11" x14ac:dyDescent="0.25">
      <c r="A6317" s="9" t="s">
        <v>471</v>
      </c>
      <c r="B6317" s="9" t="s">
        <v>587</v>
      </c>
      <c r="C6317" s="9" t="s">
        <v>587</v>
      </c>
      <c r="D6317" s="9" t="s">
        <v>37389</v>
      </c>
      <c r="E6317" s="9" t="s">
        <v>37390</v>
      </c>
      <c r="F6317" s="9" t="s">
        <v>37391</v>
      </c>
      <c r="G6317" s="9" t="s">
        <v>685</v>
      </c>
      <c r="H6317" s="9" t="s">
        <v>686</v>
      </c>
      <c r="I6317" s="9" t="s">
        <v>696</v>
      </c>
      <c r="J6317" s="9" t="s">
        <v>37392</v>
      </c>
      <c r="K6317" s="13">
        <v>40856</v>
      </c>
    </row>
    <row r="6318" spans="1:11" x14ac:dyDescent="0.25">
      <c r="A6318" s="9" t="s">
        <v>173</v>
      </c>
      <c r="B6318" s="9" t="s">
        <v>174</v>
      </c>
      <c r="C6318" s="9" t="s">
        <v>174</v>
      </c>
      <c r="D6318" s="9" t="s">
        <v>12263</v>
      </c>
      <c r="E6318" s="9" t="s">
        <v>12264</v>
      </c>
      <c r="F6318" s="9" t="s">
        <v>12265</v>
      </c>
      <c r="G6318" s="9" t="s">
        <v>685</v>
      </c>
      <c r="H6318" s="9" t="s">
        <v>686</v>
      </c>
      <c r="I6318" s="9" t="s">
        <v>696</v>
      </c>
      <c r="J6318" s="9" t="s">
        <v>12266</v>
      </c>
      <c r="K6318" s="13">
        <v>40855</v>
      </c>
    </row>
    <row r="6319" spans="1:11" x14ac:dyDescent="0.25">
      <c r="A6319" s="9" t="s">
        <v>106</v>
      </c>
      <c r="B6319" s="9" t="s">
        <v>107</v>
      </c>
      <c r="C6319" s="9" t="s">
        <v>107</v>
      </c>
      <c r="D6319" s="9" t="s">
        <v>6709</v>
      </c>
      <c r="E6319" s="9" t="s">
        <v>6710</v>
      </c>
      <c r="F6319" s="9" t="s">
        <v>6711</v>
      </c>
      <c r="G6319" s="9" t="s">
        <v>685</v>
      </c>
      <c r="H6319" s="9" t="s">
        <v>686</v>
      </c>
      <c r="I6319" s="9" t="s">
        <v>790</v>
      </c>
      <c r="J6319" s="9" t="s">
        <v>6712</v>
      </c>
      <c r="K6319" s="13">
        <v>40854</v>
      </c>
    </row>
    <row r="6320" spans="1:11" x14ac:dyDescent="0.25">
      <c r="A6320" s="9" t="s">
        <v>145</v>
      </c>
      <c r="B6320" s="9" t="s">
        <v>146</v>
      </c>
      <c r="C6320" s="9" t="s">
        <v>146</v>
      </c>
      <c r="D6320" s="9" t="s">
        <v>8086</v>
      </c>
      <c r="E6320" s="9" t="s">
        <v>8087</v>
      </c>
      <c r="F6320" s="9" t="s">
        <v>8088</v>
      </c>
      <c r="G6320" s="9" t="s">
        <v>685</v>
      </c>
      <c r="H6320" s="9" t="s">
        <v>686</v>
      </c>
      <c r="I6320" s="9" t="s">
        <v>8089</v>
      </c>
      <c r="J6320" s="9" t="s">
        <v>8090</v>
      </c>
      <c r="K6320" s="13">
        <v>40854</v>
      </c>
    </row>
    <row r="6321" spans="1:11" x14ac:dyDescent="0.25">
      <c r="A6321" s="9" t="s">
        <v>150</v>
      </c>
      <c r="B6321" s="9" t="s">
        <v>622</v>
      </c>
      <c r="C6321" s="9" t="s">
        <v>622</v>
      </c>
      <c r="D6321" s="9" t="s">
        <v>9679</v>
      </c>
      <c r="E6321" s="9" t="s">
        <v>9680</v>
      </c>
      <c r="F6321" s="9" t="s">
        <v>9681</v>
      </c>
      <c r="G6321" s="9" t="s">
        <v>9682</v>
      </c>
      <c r="H6321" s="9" t="s">
        <v>2855</v>
      </c>
      <c r="I6321" s="9" t="s">
        <v>9683</v>
      </c>
      <c r="J6321" s="9" t="s">
        <v>9684</v>
      </c>
      <c r="K6321" s="13">
        <v>40854</v>
      </c>
    </row>
    <row r="6322" spans="1:11" x14ac:dyDescent="0.25">
      <c r="A6322" s="9" t="s">
        <v>352</v>
      </c>
      <c r="B6322" s="9" t="s">
        <v>601</v>
      </c>
      <c r="C6322" s="9" t="s">
        <v>601</v>
      </c>
      <c r="D6322" s="9" t="s">
        <v>22093</v>
      </c>
      <c r="E6322" s="9" t="s">
        <v>22094</v>
      </c>
      <c r="F6322" s="9" t="s">
        <v>22095</v>
      </c>
      <c r="G6322" s="9" t="s">
        <v>685</v>
      </c>
      <c r="H6322" s="9" t="s">
        <v>686</v>
      </c>
      <c r="I6322" s="9" t="s">
        <v>779</v>
      </c>
      <c r="J6322" s="9" t="s">
        <v>22096</v>
      </c>
      <c r="K6322" s="13">
        <v>40854</v>
      </c>
    </row>
    <row r="6323" spans="1:11" x14ac:dyDescent="0.25">
      <c r="A6323" s="9" t="s">
        <v>202</v>
      </c>
      <c r="B6323" s="9" t="s">
        <v>203</v>
      </c>
      <c r="C6323" s="9" t="s">
        <v>203</v>
      </c>
      <c r="D6323" s="9" t="s">
        <v>13358</v>
      </c>
      <c r="E6323" s="9" t="s">
        <v>13359</v>
      </c>
      <c r="F6323" s="9" t="s">
        <v>13360</v>
      </c>
      <c r="G6323" s="9" t="s">
        <v>685</v>
      </c>
      <c r="H6323" s="9" t="s">
        <v>686</v>
      </c>
      <c r="I6323" s="9" t="s">
        <v>721</v>
      </c>
      <c r="J6323" s="9" t="s">
        <v>13361</v>
      </c>
      <c r="K6323" s="13">
        <v>40851</v>
      </c>
    </row>
    <row r="6324" spans="1:11" x14ac:dyDescent="0.25">
      <c r="A6324" s="9" t="s">
        <v>290</v>
      </c>
      <c r="B6324" s="9" t="s">
        <v>291</v>
      </c>
      <c r="C6324" s="9" t="s">
        <v>291</v>
      </c>
      <c r="D6324" s="9" t="s">
        <v>16353</v>
      </c>
      <c r="E6324" s="9" t="s">
        <v>16354</v>
      </c>
      <c r="F6324" s="9" t="s">
        <v>16355</v>
      </c>
      <c r="G6324" s="9" t="s">
        <v>685</v>
      </c>
      <c r="H6324" s="9" t="s">
        <v>686</v>
      </c>
      <c r="I6324" s="9" t="s">
        <v>782</v>
      </c>
      <c r="J6324" s="9" t="s">
        <v>16356</v>
      </c>
      <c r="K6324" s="13">
        <v>40851</v>
      </c>
    </row>
    <row r="6325" spans="1:11" x14ac:dyDescent="0.25">
      <c r="A6325" s="9" t="s">
        <v>478</v>
      </c>
      <c r="B6325" s="9" t="s">
        <v>479</v>
      </c>
      <c r="C6325" s="9" t="s">
        <v>479</v>
      </c>
      <c r="D6325" s="9" t="s">
        <v>40230</v>
      </c>
      <c r="E6325" s="9" t="s">
        <v>40231</v>
      </c>
      <c r="F6325" s="9" t="s">
        <v>40232</v>
      </c>
      <c r="G6325" s="9" t="s">
        <v>685</v>
      </c>
      <c r="H6325" s="9" t="s">
        <v>686</v>
      </c>
      <c r="I6325" s="9" t="s">
        <v>779</v>
      </c>
      <c r="J6325" s="9" t="s">
        <v>40233</v>
      </c>
      <c r="K6325" s="13">
        <v>40851</v>
      </c>
    </row>
    <row r="6326" spans="1:11" x14ac:dyDescent="0.25">
      <c r="A6326" s="9" t="s">
        <v>299</v>
      </c>
      <c r="B6326" s="9" t="s">
        <v>300</v>
      </c>
      <c r="C6326" s="9" t="s">
        <v>300</v>
      </c>
      <c r="D6326" s="9" t="s">
        <v>12777</v>
      </c>
      <c r="E6326" s="9" t="s">
        <v>12778</v>
      </c>
      <c r="F6326" s="9" t="s">
        <v>12779</v>
      </c>
      <c r="G6326" s="9" t="s">
        <v>685</v>
      </c>
      <c r="H6326" s="9" t="s">
        <v>686</v>
      </c>
      <c r="I6326" s="9" t="s">
        <v>779</v>
      </c>
      <c r="J6326" s="9" t="s">
        <v>12780</v>
      </c>
      <c r="K6326" s="13">
        <v>40850</v>
      </c>
    </row>
    <row r="6327" spans="1:11" x14ac:dyDescent="0.25">
      <c r="A6327" s="9" t="s">
        <v>128</v>
      </c>
      <c r="B6327" s="9" t="s">
        <v>625</v>
      </c>
      <c r="C6327" s="9" t="s">
        <v>625</v>
      </c>
      <c r="D6327" s="9" t="s">
        <v>7024</v>
      </c>
      <c r="E6327" s="9" t="s">
        <v>7025</v>
      </c>
      <c r="F6327" s="9" t="s">
        <v>7026</v>
      </c>
      <c r="G6327" s="9" t="s">
        <v>685</v>
      </c>
      <c r="H6327" s="9" t="s">
        <v>686</v>
      </c>
      <c r="I6327" s="9" t="s">
        <v>687</v>
      </c>
      <c r="J6327" s="9" t="s">
        <v>7027</v>
      </c>
      <c r="K6327" s="13">
        <v>40849</v>
      </c>
    </row>
    <row r="6328" spans="1:11" x14ac:dyDescent="0.25">
      <c r="A6328" s="9" t="s">
        <v>21</v>
      </c>
      <c r="B6328" s="9" t="s">
        <v>22</v>
      </c>
      <c r="C6328" s="9" t="s">
        <v>22</v>
      </c>
      <c r="D6328" s="9" t="s">
        <v>15884</v>
      </c>
      <c r="E6328" s="9" t="s">
        <v>15885</v>
      </c>
      <c r="F6328" s="9" t="s">
        <v>15886</v>
      </c>
      <c r="G6328" s="9" t="s">
        <v>685</v>
      </c>
      <c r="H6328" s="9" t="s">
        <v>686</v>
      </c>
      <c r="I6328" s="9" t="s">
        <v>904</v>
      </c>
      <c r="J6328" s="9" t="s">
        <v>15887</v>
      </c>
      <c r="K6328" s="13">
        <v>40849</v>
      </c>
    </row>
    <row r="6329" spans="1:11" x14ac:dyDescent="0.25">
      <c r="A6329" s="9" t="s">
        <v>290</v>
      </c>
      <c r="B6329" s="9" t="s">
        <v>291</v>
      </c>
      <c r="C6329" s="9" t="s">
        <v>291</v>
      </c>
      <c r="D6329" s="9" t="s">
        <v>16350</v>
      </c>
      <c r="E6329" s="9" t="s">
        <v>16299</v>
      </c>
      <c r="F6329" s="9" t="s">
        <v>16351</v>
      </c>
      <c r="G6329" s="9" t="s">
        <v>685</v>
      </c>
      <c r="H6329" s="9" t="s">
        <v>686</v>
      </c>
      <c r="I6329" s="9" t="s">
        <v>782</v>
      </c>
      <c r="J6329" s="9" t="s">
        <v>16352</v>
      </c>
      <c r="K6329" s="13">
        <v>40849</v>
      </c>
    </row>
    <row r="6330" spans="1:11" x14ac:dyDescent="0.25">
      <c r="A6330" s="9" t="s">
        <v>463</v>
      </c>
      <c r="B6330" s="9" t="s">
        <v>464</v>
      </c>
      <c r="C6330" s="9" t="s">
        <v>464</v>
      </c>
      <c r="D6330" s="9" t="s">
        <v>30671</v>
      </c>
      <c r="E6330" s="9" t="s">
        <v>30672</v>
      </c>
      <c r="F6330" s="9" t="s">
        <v>30673</v>
      </c>
      <c r="G6330" s="9" t="s">
        <v>685</v>
      </c>
      <c r="H6330" s="9" t="s">
        <v>686</v>
      </c>
      <c r="I6330" s="9" t="s">
        <v>705</v>
      </c>
      <c r="J6330" s="9" t="s">
        <v>30674</v>
      </c>
      <c r="K6330" s="13">
        <v>40849</v>
      </c>
    </row>
    <row r="6331" spans="1:11" x14ac:dyDescent="0.25">
      <c r="A6331" s="9" t="s">
        <v>150</v>
      </c>
      <c r="B6331" s="9" t="s">
        <v>622</v>
      </c>
      <c r="C6331" s="9" t="s">
        <v>622</v>
      </c>
      <c r="D6331" s="9" t="s">
        <v>9675</v>
      </c>
      <c r="E6331" s="9" t="s">
        <v>9676</v>
      </c>
      <c r="F6331" s="9" t="s">
        <v>9677</v>
      </c>
      <c r="G6331" s="9" t="s">
        <v>685</v>
      </c>
      <c r="H6331" s="9" t="s">
        <v>686</v>
      </c>
      <c r="I6331" s="9" t="s">
        <v>721</v>
      </c>
      <c r="J6331" s="9" t="s">
        <v>9678</v>
      </c>
      <c r="K6331" s="13">
        <v>40847</v>
      </c>
    </row>
    <row r="6332" spans="1:11" x14ac:dyDescent="0.25">
      <c r="A6332" s="9" t="s">
        <v>577</v>
      </c>
      <c r="B6332" s="9" t="s">
        <v>634</v>
      </c>
      <c r="C6332" s="9" t="s">
        <v>634</v>
      </c>
      <c r="D6332" s="9" t="s">
        <v>23499</v>
      </c>
      <c r="E6332" s="9" t="s">
        <v>23500</v>
      </c>
      <c r="F6332" s="9" t="s">
        <v>23501</v>
      </c>
      <c r="G6332" s="9" t="s">
        <v>685</v>
      </c>
      <c r="H6332" s="9" t="s">
        <v>686</v>
      </c>
      <c r="I6332" s="9" t="s">
        <v>790</v>
      </c>
      <c r="J6332" s="9" t="s">
        <v>23502</v>
      </c>
      <c r="K6332" s="13">
        <v>40847</v>
      </c>
    </row>
    <row r="6333" spans="1:11" x14ac:dyDescent="0.25">
      <c r="A6333" s="9" t="s">
        <v>469</v>
      </c>
      <c r="B6333" s="9" t="s">
        <v>470</v>
      </c>
      <c r="C6333" s="9" t="s">
        <v>470</v>
      </c>
      <c r="D6333" s="9" t="s">
        <v>31510</v>
      </c>
      <c r="E6333" s="9" t="s">
        <v>31511</v>
      </c>
      <c r="F6333" s="9" t="s">
        <v>31512</v>
      </c>
      <c r="G6333" s="9" t="s">
        <v>685</v>
      </c>
      <c r="H6333" s="9" t="s">
        <v>686</v>
      </c>
      <c r="I6333" s="9" t="s">
        <v>692</v>
      </c>
      <c r="J6333" s="9" t="s">
        <v>31513</v>
      </c>
      <c r="K6333" s="13">
        <v>40847</v>
      </c>
    </row>
    <row r="6334" spans="1:11" x14ac:dyDescent="0.25">
      <c r="A6334" s="9" t="s">
        <v>395</v>
      </c>
      <c r="B6334" s="9" t="s">
        <v>597</v>
      </c>
      <c r="C6334" s="9" t="s">
        <v>597</v>
      </c>
      <c r="D6334" s="9" t="s">
        <v>24835</v>
      </c>
      <c r="E6334" s="9" t="s">
        <v>24836</v>
      </c>
      <c r="F6334" s="9" t="s">
        <v>24837</v>
      </c>
      <c r="G6334" s="9" t="s">
        <v>685</v>
      </c>
      <c r="H6334" s="9" t="s">
        <v>686</v>
      </c>
      <c r="I6334" s="9" t="s">
        <v>696</v>
      </c>
      <c r="J6334" s="9" t="s">
        <v>24838</v>
      </c>
      <c r="K6334" s="13">
        <v>40844</v>
      </c>
    </row>
    <row r="6335" spans="1:11" x14ac:dyDescent="0.25">
      <c r="A6335" s="9" t="s">
        <v>516</v>
      </c>
      <c r="B6335" s="9" t="s">
        <v>517</v>
      </c>
      <c r="C6335" s="9" t="s">
        <v>517</v>
      </c>
      <c r="D6335" s="9" t="s">
        <v>44100</v>
      </c>
      <c r="E6335" s="9" t="s">
        <v>44101</v>
      </c>
      <c r="F6335" s="9" t="s">
        <v>44102</v>
      </c>
      <c r="G6335" s="9" t="s">
        <v>685</v>
      </c>
      <c r="H6335" s="9" t="s">
        <v>686</v>
      </c>
      <c r="I6335" s="9" t="s">
        <v>782</v>
      </c>
      <c r="J6335" s="9" t="s">
        <v>44103</v>
      </c>
      <c r="K6335" s="13">
        <v>40844</v>
      </c>
    </row>
    <row r="6336" spans="1:11" x14ac:dyDescent="0.25">
      <c r="A6336" s="9" t="s">
        <v>150</v>
      </c>
      <c r="B6336" s="9" t="s">
        <v>622</v>
      </c>
      <c r="C6336" s="9" t="s">
        <v>622</v>
      </c>
      <c r="D6336" s="9" t="s">
        <v>9669</v>
      </c>
      <c r="E6336" s="9" t="s">
        <v>9670</v>
      </c>
      <c r="F6336" s="9" t="s">
        <v>9671</v>
      </c>
      <c r="G6336" s="9" t="s">
        <v>9672</v>
      </c>
      <c r="H6336" s="9" t="s">
        <v>9420</v>
      </c>
      <c r="I6336" s="9" t="s">
        <v>9673</v>
      </c>
      <c r="J6336" s="9" t="s">
        <v>9674</v>
      </c>
      <c r="K6336" s="13">
        <v>40843</v>
      </c>
    </row>
    <row r="6337" spans="1:11" x14ac:dyDescent="0.25">
      <c r="A6337" s="9" t="s">
        <v>21</v>
      </c>
      <c r="B6337" s="9" t="s">
        <v>22</v>
      </c>
      <c r="C6337" s="9" t="s">
        <v>22</v>
      </c>
      <c r="D6337" s="9" t="s">
        <v>15880</v>
      </c>
      <c r="E6337" s="9" t="s">
        <v>15881</v>
      </c>
      <c r="F6337" s="9" t="s">
        <v>15882</v>
      </c>
      <c r="G6337" s="9" t="s">
        <v>867</v>
      </c>
      <c r="H6337" s="9" t="s">
        <v>686</v>
      </c>
      <c r="I6337" s="9" t="s">
        <v>803</v>
      </c>
      <c r="J6337" s="9" t="s">
        <v>15883</v>
      </c>
      <c r="K6337" s="13">
        <v>40842</v>
      </c>
    </row>
    <row r="6338" spans="1:11" x14ac:dyDescent="0.25">
      <c r="A6338" s="9" t="s">
        <v>429</v>
      </c>
      <c r="B6338" s="9" t="s">
        <v>589</v>
      </c>
      <c r="C6338" s="9" t="s">
        <v>589</v>
      </c>
      <c r="D6338" s="9" t="s">
        <v>28221</v>
      </c>
      <c r="E6338" s="9" t="s">
        <v>28222</v>
      </c>
      <c r="F6338" s="9" t="s">
        <v>28223</v>
      </c>
      <c r="G6338" s="9" t="s">
        <v>685</v>
      </c>
      <c r="H6338" s="9" t="s">
        <v>686</v>
      </c>
      <c r="I6338" s="9" t="s">
        <v>687</v>
      </c>
      <c r="J6338" s="9" t="s">
        <v>28224</v>
      </c>
      <c r="K6338" s="13">
        <v>40842</v>
      </c>
    </row>
    <row r="6339" spans="1:11" x14ac:dyDescent="0.25">
      <c r="A6339" s="9" t="s">
        <v>425</v>
      </c>
      <c r="B6339" s="9" t="s">
        <v>426</v>
      </c>
      <c r="C6339" s="9" t="s">
        <v>426</v>
      </c>
      <c r="D6339" s="9" t="s">
        <v>27068</v>
      </c>
      <c r="E6339" s="9" t="s">
        <v>27069</v>
      </c>
      <c r="F6339" s="9" t="s">
        <v>27070</v>
      </c>
      <c r="G6339" s="9" t="s">
        <v>685</v>
      </c>
      <c r="H6339" s="9" t="s">
        <v>686</v>
      </c>
      <c r="I6339" s="9" t="s">
        <v>692</v>
      </c>
      <c r="J6339" s="9" t="s">
        <v>27071</v>
      </c>
      <c r="K6339" s="13">
        <v>40835</v>
      </c>
    </row>
    <row r="6340" spans="1:11" x14ac:dyDescent="0.25">
      <c r="A6340" s="9" t="s">
        <v>294</v>
      </c>
      <c r="B6340" s="9" t="s">
        <v>295</v>
      </c>
      <c r="C6340" s="9" t="s">
        <v>295</v>
      </c>
      <c r="D6340" s="9" t="s">
        <v>18556</v>
      </c>
      <c r="E6340" s="9" t="s">
        <v>18557</v>
      </c>
      <c r="F6340" s="9" t="s">
        <v>18558</v>
      </c>
      <c r="G6340" s="9" t="s">
        <v>685</v>
      </c>
      <c r="H6340" s="9" t="s">
        <v>686</v>
      </c>
      <c r="I6340" s="9" t="s">
        <v>730</v>
      </c>
      <c r="J6340" s="9" t="s">
        <v>18559</v>
      </c>
      <c r="K6340" s="13">
        <v>40834</v>
      </c>
    </row>
    <row r="6341" spans="1:11" x14ac:dyDescent="0.25">
      <c r="A6341" s="9" t="s">
        <v>150</v>
      </c>
      <c r="B6341" s="9" t="s">
        <v>622</v>
      </c>
      <c r="C6341" s="9" t="s">
        <v>622</v>
      </c>
      <c r="D6341" s="9" t="s">
        <v>9663</v>
      </c>
      <c r="E6341" s="9" t="s">
        <v>9664</v>
      </c>
      <c r="F6341" s="9" t="s">
        <v>9665</v>
      </c>
      <c r="G6341" s="9" t="s">
        <v>9666</v>
      </c>
      <c r="H6341" s="9" t="s">
        <v>686</v>
      </c>
      <c r="I6341" s="9" t="s">
        <v>9667</v>
      </c>
      <c r="J6341" s="9" t="s">
        <v>9668</v>
      </c>
      <c r="K6341" s="13">
        <v>40833</v>
      </c>
    </row>
    <row r="6342" spans="1:11" x14ac:dyDescent="0.25">
      <c r="A6342" s="9" t="s">
        <v>202</v>
      </c>
      <c r="B6342" s="9" t="s">
        <v>203</v>
      </c>
      <c r="C6342" s="9" t="s">
        <v>203</v>
      </c>
      <c r="D6342" s="9" t="s">
        <v>9663</v>
      </c>
      <c r="E6342" s="9" t="s">
        <v>9664</v>
      </c>
      <c r="F6342" s="9" t="s">
        <v>9665</v>
      </c>
      <c r="G6342" s="9" t="s">
        <v>9666</v>
      </c>
      <c r="H6342" s="9" t="s">
        <v>686</v>
      </c>
      <c r="I6342" s="9" t="s">
        <v>9667</v>
      </c>
      <c r="J6342" s="9" t="s">
        <v>9668</v>
      </c>
      <c r="K6342" s="13">
        <v>40833</v>
      </c>
    </row>
    <row r="6343" spans="1:11" x14ac:dyDescent="0.25">
      <c r="A6343" s="9" t="s">
        <v>220</v>
      </c>
      <c r="B6343" s="9" t="s">
        <v>221</v>
      </c>
      <c r="C6343" s="9" t="s">
        <v>221</v>
      </c>
      <c r="D6343" s="9" t="s">
        <v>14004</v>
      </c>
      <c r="E6343" s="9" t="s">
        <v>14005</v>
      </c>
      <c r="F6343" s="9" t="s">
        <v>14006</v>
      </c>
      <c r="G6343" s="9" t="s">
        <v>14007</v>
      </c>
      <c r="H6343" s="9" t="s">
        <v>686</v>
      </c>
      <c r="I6343" s="9" t="s">
        <v>14008</v>
      </c>
      <c r="J6343" s="9" t="s">
        <v>14009</v>
      </c>
      <c r="K6343" s="13">
        <v>40833</v>
      </c>
    </row>
    <row r="6344" spans="1:11" x14ac:dyDescent="0.25">
      <c r="A6344" s="9" t="s">
        <v>85</v>
      </c>
      <c r="B6344" s="9" t="s">
        <v>657</v>
      </c>
      <c r="C6344" s="9" t="s">
        <v>657</v>
      </c>
      <c r="D6344" s="9" t="s">
        <v>3939</v>
      </c>
      <c r="E6344" s="9" t="s">
        <v>3940</v>
      </c>
      <c r="F6344" s="9" t="s">
        <v>3941</v>
      </c>
      <c r="G6344" s="9" t="s">
        <v>685</v>
      </c>
      <c r="H6344" s="9" t="s">
        <v>686</v>
      </c>
      <c r="I6344" s="9" t="s">
        <v>705</v>
      </c>
      <c r="J6344" s="9" t="s">
        <v>3942</v>
      </c>
      <c r="K6344" s="13">
        <v>40830</v>
      </c>
    </row>
    <row r="6345" spans="1:11" x14ac:dyDescent="0.25">
      <c r="A6345" s="9" t="s">
        <v>482</v>
      </c>
      <c r="B6345" s="9" t="s">
        <v>636</v>
      </c>
      <c r="C6345" s="9" t="s">
        <v>636</v>
      </c>
      <c r="D6345" s="9" t="s">
        <v>41310</v>
      </c>
      <c r="E6345" s="9" t="s">
        <v>41311</v>
      </c>
      <c r="F6345" s="9" t="s">
        <v>23501</v>
      </c>
      <c r="G6345" s="9" t="s">
        <v>685</v>
      </c>
      <c r="H6345" s="9" t="s">
        <v>686</v>
      </c>
      <c r="I6345" s="9" t="s">
        <v>790</v>
      </c>
      <c r="J6345" s="9" t="s">
        <v>5171</v>
      </c>
      <c r="K6345" s="13">
        <v>40830</v>
      </c>
    </row>
    <row r="6346" spans="1:11" x14ac:dyDescent="0.25">
      <c r="A6346" s="9" t="s">
        <v>526</v>
      </c>
      <c r="B6346" s="9" t="s">
        <v>527</v>
      </c>
      <c r="C6346" s="9" t="s">
        <v>527</v>
      </c>
      <c r="D6346" s="9" t="s">
        <v>44579</v>
      </c>
      <c r="E6346" s="9" t="s">
        <v>44580</v>
      </c>
      <c r="F6346" s="9" t="s">
        <v>44581</v>
      </c>
      <c r="G6346" s="9" t="s">
        <v>685</v>
      </c>
      <c r="H6346" s="9" t="s">
        <v>686</v>
      </c>
      <c r="I6346" s="9" t="s">
        <v>904</v>
      </c>
      <c r="J6346" s="9" t="s">
        <v>44582</v>
      </c>
      <c r="K6346" s="13">
        <v>40830</v>
      </c>
    </row>
    <row r="6347" spans="1:11" x14ac:dyDescent="0.25">
      <c r="A6347" s="9" t="s">
        <v>150</v>
      </c>
      <c r="B6347" s="9" t="s">
        <v>622</v>
      </c>
      <c r="C6347" s="9" t="s">
        <v>622</v>
      </c>
      <c r="D6347" s="9" t="s">
        <v>9659</v>
      </c>
      <c r="E6347" s="9" t="s">
        <v>9660</v>
      </c>
      <c r="F6347" s="9" t="s">
        <v>9661</v>
      </c>
      <c r="G6347" s="9" t="s">
        <v>685</v>
      </c>
      <c r="H6347" s="9" t="s">
        <v>686</v>
      </c>
      <c r="I6347" s="9" t="s">
        <v>705</v>
      </c>
      <c r="J6347" s="9" t="s">
        <v>9662</v>
      </c>
      <c r="K6347" s="13">
        <v>40827</v>
      </c>
    </row>
    <row r="6348" spans="1:11" x14ac:dyDescent="0.25">
      <c r="A6348" s="9" t="s">
        <v>303</v>
      </c>
      <c r="B6348" s="9" t="s">
        <v>304</v>
      </c>
      <c r="C6348" s="9" t="s">
        <v>304</v>
      </c>
      <c r="D6348" s="9" t="s">
        <v>19817</v>
      </c>
      <c r="E6348" s="9" t="s">
        <v>19818</v>
      </c>
      <c r="F6348" s="9" t="s">
        <v>19819</v>
      </c>
      <c r="G6348" s="9" t="s">
        <v>685</v>
      </c>
      <c r="H6348" s="9" t="s">
        <v>686</v>
      </c>
      <c r="I6348" s="9" t="s">
        <v>779</v>
      </c>
      <c r="J6348" s="9" t="s">
        <v>19820</v>
      </c>
      <c r="K6348" s="13">
        <v>40826</v>
      </c>
    </row>
    <row r="6349" spans="1:11" x14ac:dyDescent="0.25">
      <c r="A6349" s="9" t="s">
        <v>471</v>
      </c>
      <c r="B6349" s="9" t="s">
        <v>587</v>
      </c>
      <c r="C6349" s="9" t="s">
        <v>587</v>
      </c>
      <c r="D6349" s="9" t="s">
        <v>37385</v>
      </c>
      <c r="E6349" s="9" t="s">
        <v>37386</v>
      </c>
      <c r="F6349" s="9" t="s">
        <v>37387</v>
      </c>
      <c r="G6349" s="9" t="s">
        <v>685</v>
      </c>
      <c r="H6349" s="9" t="s">
        <v>686</v>
      </c>
      <c r="I6349" s="9" t="s">
        <v>5904</v>
      </c>
      <c r="J6349" s="9" t="s">
        <v>37388</v>
      </c>
      <c r="K6349" s="13">
        <v>40826</v>
      </c>
    </row>
    <row r="6350" spans="1:11" x14ac:dyDescent="0.25">
      <c r="A6350" s="9" t="s">
        <v>574</v>
      </c>
      <c r="B6350" s="9" t="s">
        <v>639</v>
      </c>
      <c r="C6350" s="9" t="s">
        <v>639</v>
      </c>
      <c r="D6350" s="9" t="s">
        <v>5564</v>
      </c>
      <c r="E6350" s="9" t="s">
        <v>5565</v>
      </c>
      <c r="F6350" s="9" t="s">
        <v>5566</v>
      </c>
      <c r="G6350" s="9" t="s">
        <v>685</v>
      </c>
      <c r="H6350" s="9" t="s">
        <v>686</v>
      </c>
      <c r="I6350" s="9" t="s">
        <v>782</v>
      </c>
      <c r="J6350" s="9" t="s">
        <v>5567</v>
      </c>
      <c r="K6350" s="13">
        <v>40822</v>
      </c>
    </row>
    <row r="6351" spans="1:11" x14ac:dyDescent="0.25">
      <c r="A6351" s="9" t="s">
        <v>150</v>
      </c>
      <c r="B6351" s="9" t="s">
        <v>622</v>
      </c>
      <c r="C6351" s="9" t="s">
        <v>622</v>
      </c>
      <c r="D6351" s="9" t="s">
        <v>9654</v>
      </c>
      <c r="E6351" s="9" t="s">
        <v>9655</v>
      </c>
      <c r="F6351" s="9" t="s">
        <v>9656</v>
      </c>
      <c r="G6351" s="9" t="s">
        <v>2854</v>
      </c>
      <c r="H6351" s="9" t="s">
        <v>2855</v>
      </c>
      <c r="I6351" s="9" t="s">
        <v>9657</v>
      </c>
      <c r="J6351" s="9" t="s">
        <v>9658</v>
      </c>
      <c r="K6351" s="13">
        <v>40822</v>
      </c>
    </row>
    <row r="6352" spans="1:11" x14ac:dyDescent="0.25">
      <c r="A6352" s="9" t="s">
        <v>248</v>
      </c>
      <c r="B6352" s="9" t="s">
        <v>249</v>
      </c>
      <c r="C6352" s="9" t="s">
        <v>249</v>
      </c>
      <c r="D6352" s="9" t="s">
        <v>14936</v>
      </c>
      <c r="E6352" s="9" t="s">
        <v>14937</v>
      </c>
      <c r="F6352" s="9" t="s">
        <v>5566</v>
      </c>
      <c r="G6352" s="9" t="s">
        <v>685</v>
      </c>
      <c r="H6352" s="9" t="s">
        <v>686</v>
      </c>
      <c r="I6352" s="9" t="s">
        <v>782</v>
      </c>
      <c r="J6352" s="9" t="s">
        <v>14938</v>
      </c>
      <c r="K6352" s="13">
        <v>40822</v>
      </c>
    </row>
    <row r="6353" spans="1:11" x14ac:dyDescent="0.25">
      <c r="A6353" s="9" t="s">
        <v>573</v>
      </c>
      <c r="B6353" s="9" t="s">
        <v>642</v>
      </c>
      <c r="C6353" s="9" t="s">
        <v>642</v>
      </c>
      <c r="D6353" s="9" t="s">
        <v>44398</v>
      </c>
      <c r="E6353" s="9" t="s">
        <v>14937</v>
      </c>
      <c r="F6353" s="9" t="s">
        <v>5566</v>
      </c>
      <c r="G6353" s="9" t="s">
        <v>685</v>
      </c>
      <c r="H6353" s="9" t="s">
        <v>686</v>
      </c>
      <c r="I6353" s="9" t="s">
        <v>782</v>
      </c>
      <c r="J6353" s="9" t="s">
        <v>14938</v>
      </c>
      <c r="K6353" s="13">
        <v>40822</v>
      </c>
    </row>
    <row r="6354" spans="1:11" x14ac:dyDescent="0.25">
      <c r="A6354" s="9" t="s">
        <v>150</v>
      </c>
      <c r="B6354" s="9" t="s">
        <v>622</v>
      </c>
      <c r="C6354" s="9" t="s">
        <v>622</v>
      </c>
      <c r="D6354" s="9" t="s">
        <v>9650</v>
      </c>
      <c r="E6354" s="9" t="s">
        <v>9651</v>
      </c>
      <c r="F6354" s="9" t="s">
        <v>9652</v>
      </c>
      <c r="G6354" s="9" t="s">
        <v>685</v>
      </c>
      <c r="H6354" s="9" t="s">
        <v>686</v>
      </c>
      <c r="I6354" s="9" t="s">
        <v>730</v>
      </c>
      <c r="J6354" s="9" t="s">
        <v>9653</v>
      </c>
      <c r="K6354" s="13">
        <v>40821</v>
      </c>
    </row>
    <row r="6355" spans="1:11" x14ac:dyDescent="0.25">
      <c r="A6355" s="9" t="s">
        <v>457</v>
      </c>
      <c r="B6355" s="9" t="s">
        <v>458</v>
      </c>
      <c r="C6355" s="9" t="s">
        <v>458</v>
      </c>
      <c r="D6355" s="9" t="s">
        <v>30571</v>
      </c>
      <c r="E6355" s="9" t="s">
        <v>30572</v>
      </c>
      <c r="F6355" s="9" t="s">
        <v>1279</v>
      </c>
      <c r="G6355" s="9" t="s">
        <v>685</v>
      </c>
      <c r="H6355" s="9" t="s">
        <v>686</v>
      </c>
      <c r="I6355" s="9" t="s">
        <v>790</v>
      </c>
      <c r="J6355" s="9" t="s">
        <v>30573</v>
      </c>
      <c r="K6355" s="13">
        <v>40821</v>
      </c>
    </row>
    <row r="6356" spans="1:11" x14ac:dyDescent="0.25">
      <c r="A6356" s="9" t="s">
        <v>570</v>
      </c>
      <c r="B6356" s="9" t="s">
        <v>571</v>
      </c>
      <c r="C6356" s="9" t="s">
        <v>571</v>
      </c>
      <c r="D6356" s="9" t="s">
        <v>42636</v>
      </c>
      <c r="E6356" s="9" t="s">
        <v>42637</v>
      </c>
      <c r="F6356" s="9" t="s">
        <v>42638</v>
      </c>
      <c r="G6356" s="9" t="s">
        <v>685</v>
      </c>
      <c r="H6356" s="9" t="s">
        <v>686</v>
      </c>
      <c r="I6356" s="9" t="s">
        <v>687</v>
      </c>
      <c r="J6356" s="9" t="s">
        <v>42639</v>
      </c>
      <c r="K6356" s="13">
        <v>40821</v>
      </c>
    </row>
    <row r="6357" spans="1:11" x14ac:dyDescent="0.25">
      <c r="A6357" s="9" t="s">
        <v>85</v>
      </c>
      <c r="B6357" s="9" t="s">
        <v>657</v>
      </c>
      <c r="C6357" s="9" t="s">
        <v>657</v>
      </c>
      <c r="D6357" s="9" t="s">
        <v>3935</v>
      </c>
      <c r="E6357" s="9" t="s">
        <v>3936</v>
      </c>
      <c r="F6357" s="9" t="s">
        <v>3937</v>
      </c>
      <c r="G6357" s="9" t="s">
        <v>685</v>
      </c>
      <c r="H6357" s="9" t="s">
        <v>686</v>
      </c>
      <c r="I6357" s="9" t="s">
        <v>790</v>
      </c>
      <c r="J6357" s="9" t="s">
        <v>3938</v>
      </c>
      <c r="K6357" s="13">
        <v>40820</v>
      </c>
    </row>
    <row r="6358" spans="1:11" x14ac:dyDescent="0.25">
      <c r="A6358" s="9" t="s">
        <v>574</v>
      </c>
      <c r="B6358" s="9" t="s">
        <v>639</v>
      </c>
      <c r="C6358" s="9" t="s">
        <v>639</v>
      </c>
      <c r="D6358" s="9" t="s">
        <v>5560</v>
      </c>
      <c r="E6358" s="9" t="s">
        <v>5561</v>
      </c>
      <c r="F6358" s="9" t="s">
        <v>5562</v>
      </c>
      <c r="G6358" s="9" t="s">
        <v>685</v>
      </c>
      <c r="H6358" s="9" t="s">
        <v>686</v>
      </c>
      <c r="I6358" s="9" t="s">
        <v>782</v>
      </c>
      <c r="J6358" s="9" t="s">
        <v>5563</v>
      </c>
      <c r="K6358" s="13">
        <v>40820</v>
      </c>
    </row>
    <row r="6359" spans="1:11" x14ac:dyDescent="0.25">
      <c r="A6359" s="9" t="s">
        <v>248</v>
      </c>
      <c r="B6359" s="9" t="s">
        <v>249</v>
      </c>
      <c r="C6359" s="9" t="s">
        <v>249</v>
      </c>
      <c r="D6359" s="9" t="s">
        <v>14934</v>
      </c>
      <c r="E6359" s="9" t="s">
        <v>5561</v>
      </c>
      <c r="F6359" s="9" t="s">
        <v>5562</v>
      </c>
      <c r="G6359" s="9" t="s">
        <v>685</v>
      </c>
      <c r="H6359" s="9" t="s">
        <v>686</v>
      </c>
      <c r="I6359" s="9" t="s">
        <v>782</v>
      </c>
      <c r="J6359" s="9" t="s">
        <v>14935</v>
      </c>
      <c r="K6359" s="13">
        <v>40820</v>
      </c>
    </row>
    <row r="6360" spans="1:11" x14ac:dyDescent="0.25">
      <c r="A6360" s="9" t="s">
        <v>573</v>
      </c>
      <c r="B6360" s="9" t="s">
        <v>642</v>
      </c>
      <c r="C6360" s="9" t="s">
        <v>642</v>
      </c>
      <c r="D6360" s="9" t="s">
        <v>44397</v>
      </c>
      <c r="E6360" s="9" t="s">
        <v>5561</v>
      </c>
      <c r="F6360" s="9" t="s">
        <v>5562</v>
      </c>
      <c r="G6360" s="9" t="s">
        <v>685</v>
      </c>
      <c r="H6360" s="9" t="s">
        <v>686</v>
      </c>
      <c r="I6360" s="9" t="s">
        <v>782</v>
      </c>
      <c r="J6360" s="9" t="s">
        <v>5563</v>
      </c>
      <c r="K6360" s="13">
        <v>40820</v>
      </c>
    </row>
    <row r="6361" spans="1:11" x14ac:dyDescent="0.25">
      <c r="A6361" s="9" t="s">
        <v>526</v>
      </c>
      <c r="B6361" s="9" t="s">
        <v>527</v>
      </c>
      <c r="C6361" s="9" t="s">
        <v>527</v>
      </c>
      <c r="D6361" s="9" t="s">
        <v>44576</v>
      </c>
      <c r="E6361" s="9" t="s">
        <v>44577</v>
      </c>
      <c r="F6361" s="9" t="s">
        <v>44578</v>
      </c>
      <c r="G6361" s="9" t="s">
        <v>685</v>
      </c>
      <c r="H6361" s="9" t="s">
        <v>686</v>
      </c>
      <c r="I6361" s="9" t="s">
        <v>782</v>
      </c>
      <c r="J6361" s="9" t="s">
        <v>29340</v>
      </c>
      <c r="K6361" s="13">
        <v>40820</v>
      </c>
    </row>
    <row r="6362" spans="1:11" x14ac:dyDescent="0.25">
      <c r="A6362" s="9" t="s">
        <v>85</v>
      </c>
      <c r="B6362" s="9" t="s">
        <v>657</v>
      </c>
      <c r="C6362" s="9" t="s">
        <v>657</v>
      </c>
      <c r="D6362" s="9" t="s">
        <v>3931</v>
      </c>
      <c r="E6362" s="9" t="s">
        <v>3932</v>
      </c>
      <c r="F6362" s="9" t="s">
        <v>3933</v>
      </c>
      <c r="G6362" s="9" t="s">
        <v>685</v>
      </c>
      <c r="H6362" s="9" t="s">
        <v>686</v>
      </c>
      <c r="I6362" s="9" t="s">
        <v>790</v>
      </c>
      <c r="J6362" s="9" t="s">
        <v>3934</v>
      </c>
      <c r="K6362" s="13">
        <v>40819</v>
      </c>
    </row>
    <row r="6363" spans="1:11" x14ac:dyDescent="0.25">
      <c r="A6363" s="9" t="s">
        <v>337</v>
      </c>
      <c r="B6363" s="9" t="s">
        <v>667</v>
      </c>
      <c r="C6363" s="9" t="s">
        <v>667</v>
      </c>
      <c r="D6363" s="9" t="s">
        <v>21714</v>
      </c>
      <c r="E6363" s="9" t="s">
        <v>21715</v>
      </c>
      <c r="F6363" s="9" t="s">
        <v>21716</v>
      </c>
      <c r="G6363" s="9" t="s">
        <v>685</v>
      </c>
      <c r="H6363" s="9" t="s">
        <v>686</v>
      </c>
      <c r="I6363" s="9" t="s">
        <v>779</v>
      </c>
      <c r="J6363" s="9" t="s">
        <v>21717</v>
      </c>
      <c r="K6363" s="13">
        <v>40815</v>
      </c>
    </row>
    <row r="6364" spans="1:11" x14ac:dyDescent="0.25">
      <c r="A6364" s="9" t="s">
        <v>173</v>
      </c>
      <c r="B6364" s="9" t="s">
        <v>174</v>
      </c>
      <c r="C6364" s="9" t="s">
        <v>174</v>
      </c>
      <c r="D6364" s="9" t="s">
        <v>12259</v>
      </c>
      <c r="E6364" s="9" t="s">
        <v>12260</v>
      </c>
      <c r="F6364" s="9" t="s">
        <v>12261</v>
      </c>
      <c r="G6364" s="9" t="s">
        <v>685</v>
      </c>
      <c r="H6364" s="9" t="s">
        <v>686</v>
      </c>
      <c r="I6364" s="9" t="s">
        <v>1159</v>
      </c>
      <c r="J6364" s="9" t="s">
        <v>12262</v>
      </c>
      <c r="K6364" s="13">
        <v>40814</v>
      </c>
    </row>
    <row r="6365" spans="1:11" x14ac:dyDescent="0.25">
      <c r="A6365" s="9" t="s">
        <v>21</v>
      </c>
      <c r="B6365" s="9" t="s">
        <v>22</v>
      </c>
      <c r="C6365" s="9" t="s">
        <v>22</v>
      </c>
      <c r="D6365" s="9" t="s">
        <v>15874</v>
      </c>
      <c r="E6365" s="9" t="s">
        <v>15875</v>
      </c>
      <c r="F6365" s="9" t="s">
        <v>15876</v>
      </c>
      <c r="G6365" s="9" t="s">
        <v>15877</v>
      </c>
      <c r="H6365" s="9" t="s">
        <v>1586</v>
      </c>
      <c r="I6365" s="9" t="s">
        <v>15878</v>
      </c>
      <c r="J6365" s="9" t="s">
        <v>15879</v>
      </c>
      <c r="K6365" s="13">
        <v>40814</v>
      </c>
    </row>
    <row r="6366" spans="1:11" x14ac:dyDescent="0.25">
      <c r="A6366" s="9" t="s">
        <v>471</v>
      </c>
      <c r="B6366" s="9" t="s">
        <v>587</v>
      </c>
      <c r="C6366" s="9" t="s">
        <v>587</v>
      </c>
      <c r="D6366" s="9" t="s">
        <v>37379</v>
      </c>
      <c r="E6366" s="9" t="s">
        <v>37380</v>
      </c>
      <c r="F6366" s="9" t="s">
        <v>37381</v>
      </c>
      <c r="G6366" s="9" t="s">
        <v>37382</v>
      </c>
      <c r="H6366" s="9" t="s">
        <v>9420</v>
      </c>
      <c r="I6366" s="9" t="s">
        <v>37383</v>
      </c>
      <c r="J6366" s="9" t="s">
        <v>37384</v>
      </c>
      <c r="K6366" s="13">
        <v>40814</v>
      </c>
    </row>
    <row r="6367" spans="1:11" x14ac:dyDescent="0.25">
      <c r="A6367" s="9" t="s">
        <v>145</v>
      </c>
      <c r="B6367" s="9" t="s">
        <v>146</v>
      </c>
      <c r="C6367" s="9" t="s">
        <v>146</v>
      </c>
      <c r="D6367" s="9" t="s">
        <v>8082</v>
      </c>
      <c r="E6367" s="9" t="s">
        <v>8083</v>
      </c>
      <c r="F6367" s="9" t="s">
        <v>8084</v>
      </c>
      <c r="G6367" s="9" t="s">
        <v>685</v>
      </c>
      <c r="H6367" s="9" t="s">
        <v>686</v>
      </c>
      <c r="I6367" s="9" t="s">
        <v>782</v>
      </c>
      <c r="J6367" s="9" t="s">
        <v>8085</v>
      </c>
      <c r="K6367" s="13">
        <v>40813</v>
      </c>
    </row>
    <row r="6368" spans="1:11" x14ac:dyDescent="0.25">
      <c r="A6368" s="9" t="s">
        <v>429</v>
      </c>
      <c r="B6368" s="9" t="s">
        <v>589</v>
      </c>
      <c r="C6368" s="9" t="s">
        <v>589</v>
      </c>
      <c r="D6368" s="9" t="s">
        <v>28218</v>
      </c>
      <c r="E6368" s="9" t="s">
        <v>28219</v>
      </c>
      <c r="F6368" s="9" t="s">
        <v>27721</v>
      </c>
      <c r="G6368" s="9" t="s">
        <v>685</v>
      </c>
      <c r="H6368" s="9" t="s">
        <v>686</v>
      </c>
      <c r="I6368" s="9" t="s">
        <v>687</v>
      </c>
      <c r="J6368" s="9" t="s">
        <v>28220</v>
      </c>
      <c r="K6368" s="13">
        <v>40813</v>
      </c>
    </row>
    <row r="6369" spans="1:11" x14ac:dyDescent="0.25">
      <c r="A6369" s="9" t="s">
        <v>570</v>
      </c>
      <c r="B6369" s="9" t="s">
        <v>571</v>
      </c>
      <c r="C6369" s="9" t="s">
        <v>571</v>
      </c>
      <c r="D6369" s="9" t="s">
        <v>42630</v>
      </c>
      <c r="E6369" s="9" t="s">
        <v>42631</v>
      </c>
      <c r="F6369" s="9" t="s">
        <v>42632</v>
      </c>
      <c r="G6369" s="9" t="s">
        <v>685</v>
      </c>
      <c r="H6369" s="9" t="s">
        <v>686</v>
      </c>
      <c r="I6369" s="9" t="s">
        <v>779</v>
      </c>
      <c r="J6369" s="9" t="s">
        <v>844</v>
      </c>
      <c r="K6369" s="13">
        <v>40808</v>
      </c>
    </row>
    <row r="6370" spans="1:11" x14ac:dyDescent="0.25">
      <c r="A6370" s="9" t="s">
        <v>570</v>
      </c>
      <c r="B6370" s="9" t="s">
        <v>571</v>
      </c>
      <c r="C6370" s="9" t="s">
        <v>571</v>
      </c>
      <c r="D6370" s="9" t="s">
        <v>42633</v>
      </c>
      <c r="E6370" s="9" t="s">
        <v>42634</v>
      </c>
      <c r="F6370" s="9" t="s">
        <v>7384</v>
      </c>
      <c r="G6370" s="9" t="s">
        <v>685</v>
      </c>
      <c r="H6370" s="9" t="s">
        <v>686</v>
      </c>
      <c r="I6370" s="9" t="s">
        <v>790</v>
      </c>
      <c r="J6370" s="9" t="s">
        <v>42635</v>
      </c>
      <c r="K6370" s="13">
        <v>40808</v>
      </c>
    </row>
    <row r="6371" spans="1:11" x14ac:dyDescent="0.25">
      <c r="A6371" s="9" t="s">
        <v>402</v>
      </c>
      <c r="B6371" s="9" t="s">
        <v>403</v>
      </c>
      <c r="C6371" s="9" t="s">
        <v>403</v>
      </c>
      <c r="D6371" s="9" t="s">
        <v>25189</v>
      </c>
      <c r="E6371" s="9" t="s">
        <v>25190</v>
      </c>
      <c r="F6371" s="9" t="s">
        <v>25191</v>
      </c>
      <c r="G6371" s="9" t="s">
        <v>685</v>
      </c>
      <c r="H6371" s="9" t="s">
        <v>686</v>
      </c>
      <c r="I6371" s="9" t="s">
        <v>696</v>
      </c>
      <c r="J6371" s="9" t="s">
        <v>25192</v>
      </c>
      <c r="K6371" s="13">
        <v>40807</v>
      </c>
    </row>
    <row r="6372" spans="1:11" x14ac:dyDescent="0.25">
      <c r="A6372" s="9" t="s">
        <v>487</v>
      </c>
      <c r="B6372" s="9" t="s">
        <v>644</v>
      </c>
      <c r="C6372" s="9" t="s">
        <v>644</v>
      </c>
      <c r="D6372" s="9" t="s">
        <v>43549</v>
      </c>
      <c r="E6372" s="9" t="s">
        <v>43550</v>
      </c>
      <c r="F6372" s="9" t="s">
        <v>1122</v>
      </c>
      <c r="G6372" s="9" t="s">
        <v>685</v>
      </c>
      <c r="H6372" s="9" t="s">
        <v>686</v>
      </c>
      <c r="I6372" s="9" t="s">
        <v>730</v>
      </c>
      <c r="J6372" s="9" t="s">
        <v>43551</v>
      </c>
      <c r="K6372" s="13">
        <v>40807</v>
      </c>
    </row>
    <row r="6373" spans="1:11" x14ac:dyDescent="0.25">
      <c r="A6373" s="9" t="s">
        <v>163</v>
      </c>
      <c r="B6373" s="9" t="s">
        <v>164</v>
      </c>
      <c r="C6373" s="9" t="s">
        <v>164</v>
      </c>
      <c r="D6373" s="9" t="s">
        <v>11520</v>
      </c>
      <c r="E6373" s="9" t="s">
        <v>11521</v>
      </c>
      <c r="F6373" s="9" t="s">
        <v>11522</v>
      </c>
      <c r="G6373" s="9" t="s">
        <v>9265</v>
      </c>
      <c r="H6373" s="9" t="s">
        <v>1586</v>
      </c>
      <c r="I6373" s="9" t="s">
        <v>11523</v>
      </c>
      <c r="J6373" s="9" t="s">
        <v>11524</v>
      </c>
      <c r="K6373" s="13">
        <v>40806</v>
      </c>
    </row>
    <row r="6374" spans="1:11" x14ac:dyDescent="0.25">
      <c r="A6374" s="9" t="s">
        <v>299</v>
      </c>
      <c r="B6374" s="9" t="s">
        <v>300</v>
      </c>
      <c r="C6374" s="9" t="s">
        <v>300</v>
      </c>
      <c r="D6374" s="9" t="s">
        <v>12774</v>
      </c>
      <c r="E6374" s="9" t="s">
        <v>12775</v>
      </c>
      <c r="F6374" s="9" t="s">
        <v>2069</v>
      </c>
      <c r="G6374" s="9" t="s">
        <v>685</v>
      </c>
      <c r="H6374" s="9" t="s">
        <v>686</v>
      </c>
      <c r="I6374" s="9" t="s">
        <v>782</v>
      </c>
      <c r="J6374" s="9" t="s">
        <v>12776</v>
      </c>
      <c r="K6374" s="13">
        <v>40805</v>
      </c>
    </row>
    <row r="6375" spans="1:11" x14ac:dyDescent="0.25">
      <c r="A6375" s="9" t="s">
        <v>50</v>
      </c>
      <c r="B6375" s="9" t="s">
        <v>51</v>
      </c>
      <c r="C6375" s="9" t="s">
        <v>51</v>
      </c>
      <c r="D6375" s="9" t="s">
        <v>2128</v>
      </c>
      <c r="E6375" s="9" t="s">
        <v>2129</v>
      </c>
      <c r="F6375" s="9" t="s">
        <v>2130</v>
      </c>
      <c r="G6375" s="9" t="s">
        <v>685</v>
      </c>
      <c r="H6375" s="9" t="s">
        <v>686</v>
      </c>
      <c r="I6375" s="9" t="s">
        <v>721</v>
      </c>
      <c r="J6375" s="9" t="s">
        <v>2131</v>
      </c>
      <c r="K6375" s="13">
        <v>40801</v>
      </c>
    </row>
    <row r="6376" spans="1:11" x14ac:dyDescent="0.25">
      <c r="A6376" s="9" t="s">
        <v>50</v>
      </c>
      <c r="B6376" s="9" t="s">
        <v>51</v>
      </c>
      <c r="C6376" s="9" t="s">
        <v>51</v>
      </c>
      <c r="D6376" s="9" t="s">
        <v>2132</v>
      </c>
      <c r="E6376" s="9" t="s">
        <v>2133</v>
      </c>
      <c r="F6376" s="9" t="s">
        <v>2134</v>
      </c>
      <c r="G6376" s="9" t="s">
        <v>685</v>
      </c>
      <c r="H6376" s="9" t="s">
        <v>686</v>
      </c>
      <c r="I6376" s="9" t="s">
        <v>790</v>
      </c>
      <c r="J6376" s="9" t="s">
        <v>2131</v>
      </c>
      <c r="K6376" s="13">
        <v>40801</v>
      </c>
    </row>
    <row r="6377" spans="1:11" x14ac:dyDescent="0.25">
      <c r="A6377" s="9" t="s">
        <v>574</v>
      </c>
      <c r="B6377" s="9" t="s">
        <v>639</v>
      </c>
      <c r="C6377" s="9" t="s">
        <v>639</v>
      </c>
      <c r="D6377" s="9" t="s">
        <v>5556</v>
      </c>
      <c r="E6377" s="9" t="s">
        <v>5557</v>
      </c>
      <c r="F6377" s="9" t="s">
        <v>5558</v>
      </c>
      <c r="G6377" s="9" t="s">
        <v>685</v>
      </c>
      <c r="H6377" s="9" t="s">
        <v>686</v>
      </c>
      <c r="I6377" s="9" t="s">
        <v>696</v>
      </c>
      <c r="J6377" s="9" t="s">
        <v>5559</v>
      </c>
      <c r="K6377" s="13">
        <v>40801</v>
      </c>
    </row>
    <row r="6378" spans="1:11" x14ac:dyDescent="0.25">
      <c r="A6378" s="9" t="s">
        <v>259</v>
      </c>
      <c r="B6378" s="9" t="s">
        <v>260</v>
      </c>
      <c r="C6378" s="9" t="s">
        <v>260</v>
      </c>
      <c r="D6378" s="9" t="s">
        <v>15465</v>
      </c>
      <c r="E6378" s="9" t="s">
        <v>63878</v>
      </c>
      <c r="F6378" s="9" t="s">
        <v>5146</v>
      </c>
      <c r="G6378" s="9" t="s">
        <v>685</v>
      </c>
      <c r="H6378" s="9" t="s">
        <v>686</v>
      </c>
      <c r="I6378" s="9" t="s">
        <v>696</v>
      </c>
      <c r="J6378" s="9" t="s">
        <v>1126</v>
      </c>
      <c r="K6378" s="13">
        <v>40801</v>
      </c>
    </row>
    <row r="6379" spans="1:11" x14ac:dyDescent="0.25">
      <c r="A6379" s="9" t="s">
        <v>259</v>
      </c>
      <c r="B6379" s="9" t="s">
        <v>260</v>
      </c>
      <c r="C6379" s="9" t="s">
        <v>260</v>
      </c>
      <c r="D6379" s="9" t="s">
        <v>15466</v>
      </c>
      <c r="E6379" s="9" t="s">
        <v>15467</v>
      </c>
      <c r="F6379" s="9" t="s">
        <v>15468</v>
      </c>
      <c r="G6379" s="9" t="s">
        <v>685</v>
      </c>
      <c r="H6379" s="9" t="s">
        <v>686</v>
      </c>
      <c r="I6379" s="9" t="s">
        <v>730</v>
      </c>
      <c r="J6379" s="9" t="s">
        <v>15469</v>
      </c>
      <c r="K6379" s="13">
        <v>40801</v>
      </c>
    </row>
    <row r="6380" spans="1:11" x14ac:dyDescent="0.25">
      <c r="A6380" s="9" t="s">
        <v>21</v>
      </c>
      <c r="B6380" s="9" t="s">
        <v>22</v>
      </c>
      <c r="C6380" s="9" t="s">
        <v>22</v>
      </c>
      <c r="D6380" s="9" t="s">
        <v>15868</v>
      </c>
      <c r="E6380" s="9" t="s">
        <v>15869</v>
      </c>
      <c r="F6380" s="9" t="s">
        <v>15870</v>
      </c>
      <c r="G6380" s="9" t="s">
        <v>15871</v>
      </c>
      <c r="H6380" s="9" t="s">
        <v>2855</v>
      </c>
      <c r="I6380" s="9" t="s">
        <v>15872</v>
      </c>
      <c r="J6380" s="9" t="s">
        <v>15873</v>
      </c>
      <c r="K6380" s="13">
        <v>40801</v>
      </c>
    </row>
    <row r="6381" spans="1:11" x14ac:dyDescent="0.25">
      <c r="A6381" s="9" t="s">
        <v>471</v>
      </c>
      <c r="B6381" s="9" t="s">
        <v>587</v>
      </c>
      <c r="C6381" s="9" t="s">
        <v>587</v>
      </c>
      <c r="D6381" s="9" t="s">
        <v>37377</v>
      </c>
      <c r="E6381" s="9" t="s">
        <v>37378</v>
      </c>
      <c r="F6381" s="9" t="s">
        <v>9211</v>
      </c>
      <c r="G6381" s="9" t="s">
        <v>685</v>
      </c>
      <c r="H6381" s="9" t="s">
        <v>686</v>
      </c>
      <c r="I6381" s="9" t="s">
        <v>1159</v>
      </c>
      <c r="J6381" s="9" t="s">
        <v>9212</v>
      </c>
      <c r="K6381" s="13">
        <v>40801</v>
      </c>
    </row>
    <row r="6382" spans="1:11" x14ac:dyDescent="0.25">
      <c r="A6382" s="9" t="s">
        <v>482</v>
      </c>
      <c r="B6382" s="9" t="s">
        <v>636</v>
      </c>
      <c r="C6382" s="9" t="s">
        <v>636</v>
      </c>
      <c r="D6382" s="9" t="s">
        <v>41306</v>
      </c>
      <c r="E6382" s="9" t="s">
        <v>41307</v>
      </c>
      <c r="F6382" s="9" t="s">
        <v>12623</v>
      </c>
      <c r="G6382" s="9" t="s">
        <v>685</v>
      </c>
      <c r="H6382" s="9" t="s">
        <v>686</v>
      </c>
      <c r="I6382" s="9" t="s">
        <v>705</v>
      </c>
      <c r="J6382" s="9" t="s">
        <v>41308</v>
      </c>
      <c r="K6382" s="13">
        <v>40801</v>
      </c>
    </row>
    <row r="6383" spans="1:11" x14ac:dyDescent="0.25">
      <c r="A6383" s="9" t="s">
        <v>482</v>
      </c>
      <c r="B6383" s="9" t="s">
        <v>636</v>
      </c>
      <c r="C6383" s="9" t="s">
        <v>636</v>
      </c>
      <c r="D6383" s="9" t="s">
        <v>41309</v>
      </c>
      <c r="E6383" s="9" t="s">
        <v>5557</v>
      </c>
      <c r="F6383" s="9" t="s">
        <v>5558</v>
      </c>
      <c r="G6383" s="9" t="s">
        <v>685</v>
      </c>
      <c r="H6383" s="9" t="s">
        <v>686</v>
      </c>
      <c r="I6383" s="9" t="s">
        <v>696</v>
      </c>
      <c r="J6383" s="9" t="s">
        <v>5559</v>
      </c>
      <c r="K6383" s="13">
        <v>40801</v>
      </c>
    </row>
    <row r="6384" spans="1:11" x14ac:dyDescent="0.25">
      <c r="A6384" s="9" t="s">
        <v>570</v>
      </c>
      <c r="B6384" s="9" t="s">
        <v>571</v>
      </c>
      <c r="C6384" s="9" t="s">
        <v>571</v>
      </c>
      <c r="D6384" s="9" t="s">
        <v>42617</v>
      </c>
      <c r="E6384" s="9" t="s">
        <v>42618</v>
      </c>
      <c r="F6384" s="9" t="s">
        <v>42619</v>
      </c>
      <c r="G6384" s="9" t="s">
        <v>685</v>
      </c>
      <c r="H6384" s="9" t="s">
        <v>686</v>
      </c>
      <c r="I6384" s="9" t="s">
        <v>782</v>
      </c>
      <c r="J6384" s="9" t="s">
        <v>42620</v>
      </c>
      <c r="K6384" s="13">
        <v>40801</v>
      </c>
    </row>
    <row r="6385" spans="1:11" x14ac:dyDescent="0.25">
      <c r="A6385" s="9" t="s">
        <v>570</v>
      </c>
      <c r="B6385" s="9" t="s">
        <v>571</v>
      </c>
      <c r="C6385" s="9" t="s">
        <v>571</v>
      </c>
      <c r="D6385" s="9" t="s">
        <v>42621</v>
      </c>
      <c r="E6385" s="9" t="s">
        <v>42622</v>
      </c>
      <c r="F6385" s="9" t="s">
        <v>42623</v>
      </c>
      <c r="G6385" s="9" t="s">
        <v>685</v>
      </c>
      <c r="H6385" s="9" t="s">
        <v>686</v>
      </c>
      <c r="I6385" s="9" t="s">
        <v>42624</v>
      </c>
      <c r="J6385" s="9" t="s">
        <v>42625</v>
      </c>
      <c r="K6385" s="13">
        <v>40801</v>
      </c>
    </row>
    <row r="6386" spans="1:11" x14ac:dyDescent="0.25">
      <c r="A6386" s="9" t="s">
        <v>570</v>
      </c>
      <c r="B6386" s="9" t="s">
        <v>571</v>
      </c>
      <c r="C6386" s="9" t="s">
        <v>571</v>
      </c>
      <c r="D6386" s="9" t="s">
        <v>42626</v>
      </c>
      <c r="E6386" s="9" t="s">
        <v>42627</v>
      </c>
      <c r="F6386" s="9" t="s">
        <v>42628</v>
      </c>
      <c r="G6386" s="9" t="s">
        <v>685</v>
      </c>
      <c r="H6386" s="9" t="s">
        <v>686</v>
      </c>
      <c r="I6386" s="9" t="s">
        <v>730</v>
      </c>
      <c r="J6386" s="9" t="s">
        <v>42629</v>
      </c>
      <c r="K6386" s="13">
        <v>40801</v>
      </c>
    </row>
    <row r="6387" spans="1:11" x14ac:dyDescent="0.25">
      <c r="A6387" s="9" t="s">
        <v>556</v>
      </c>
      <c r="B6387" s="9" t="s">
        <v>557</v>
      </c>
      <c r="C6387" s="9" t="s">
        <v>557</v>
      </c>
      <c r="D6387" s="9" t="s">
        <v>45515</v>
      </c>
      <c r="E6387" s="9" t="s">
        <v>45456</v>
      </c>
      <c r="F6387" s="9" t="s">
        <v>5092</v>
      </c>
      <c r="G6387" s="9" t="s">
        <v>685</v>
      </c>
      <c r="H6387" s="9" t="s">
        <v>686</v>
      </c>
      <c r="I6387" s="9" t="s">
        <v>790</v>
      </c>
      <c r="J6387" s="9" t="s">
        <v>45516</v>
      </c>
      <c r="K6387" s="13">
        <v>40801</v>
      </c>
    </row>
    <row r="6388" spans="1:11" x14ac:dyDescent="0.25">
      <c r="A6388" s="9" t="s">
        <v>150</v>
      </c>
      <c r="B6388" s="9" t="s">
        <v>622</v>
      </c>
      <c r="C6388" s="9" t="s">
        <v>622</v>
      </c>
      <c r="D6388" s="9" t="s">
        <v>9646</v>
      </c>
      <c r="E6388" s="9" t="s">
        <v>9647</v>
      </c>
      <c r="F6388" s="9" t="s">
        <v>9648</v>
      </c>
      <c r="G6388" s="9" t="s">
        <v>685</v>
      </c>
      <c r="H6388" s="9" t="s">
        <v>686</v>
      </c>
      <c r="I6388" s="9" t="s">
        <v>1159</v>
      </c>
      <c r="J6388" s="9" t="s">
        <v>9649</v>
      </c>
      <c r="K6388" s="13">
        <v>40800</v>
      </c>
    </row>
    <row r="6389" spans="1:11" x14ac:dyDescent="0.25">
      <c r="A6389" s="9" t="s">
        <v>150</v>
      </c>
      <c r="B6389" s="9" t="s">
        <v>622</v>
      </c>
      <c r="C6389" s="9" t="s">
        <v>622</v>
      </c>
      <c r="D6389" s="9" t="s">
        <v>9644</v>
      </c>
      <c r="E6389" s="9" t="s">
        <v>63879</v>
      </c>
      <c r="F6389" s="9" t="s">
        <v>1986</v>
      </c>
      <c r="G6389" s="9" t="s">
        <v>685</v>
      </c>
      <c r="H6389" s="9" t="s">
        <v>686</v>
      </c>
      <c r="I6389" s="9" t="s">
        <v>3208</v>
      </c>
      <c r="J6389" s="9" t="s">
        <v>9645</v>
      </c>
      <c r="K6389" s="13">
        <v>40798</v>
      </c>
    </row>
    <row r="6390" spans="1:11" x14ac:dyDescent="0.25">
      <c r="A6390" s="9" t="s">
        <v>338</v>
      </c>
      <c r="B6390" s="9" t="s">
        <v>605</v>
      </c>
      <c r="C6390" s="9" t="s">
        <v>605</v>
      </c>
      <c r="D6390" s="9" t="s">
        <v>21456</v>
      </c>
      <c r="E6390" s="9" t="s">
        <v>21457</v>
      </c>
      <c r="F6390" s="9" t="s">
        <v>21458</v>
      </c>
      <c r="G6390" s="9" t="s">
        <v>685</v>
      </c>
      <c r="H6390" s="9" t="s">
        <v>686</v>
      </c>
      <c r="I6390" s="9" t="s">
        <v>726</v>
      </c>
      <c r="J6390" s="9" t="s">
        <v>21459</v>
      </c>
      <c r="K6390" s="13">
        <v>40798</v>
      </c>
    </row>
    <row r="6391" spans="1:11" x14ac:dyDescent="0.25">
      <c r="A6391" s="9" t="s">
        <v>282</v>
      </c>
      <c r="B6391" s="9" t="s">
        <v>283</v>
      </c>
      <c r="C6391" s="9" t="s">
        <v>283</v>
      </c>
      <c r="D6391" s="9" t="s">
        <v>16599</v>
      </c>
      <c r="E6391" s="9" t="s">
        <v>16600</v>
      </c>
      <c r="F6391" s="9" t="s">
        <v>16601</v>
      </c>
      <c r="G6391" s="9" t="s">
        <v>685</v>
      </c>
      <c r="H6391" s="9" t="s">
        <v>686</v>
      </c>
      <c r="I6391" s="9" t="s">
        <v>721</v>
      </c>
      <c r="J6391" s="9" t="s">
        <v>16602</v>
      </c>
      <c r="K6391" s="13">
        <v>40792</v>
      </c>
    </row>
    <row r="6392" spans="1:11" x14ac:dyDescent="0.25">
      <c r="A6392" s="9" t="s">
        <v>228</v>
      </c>
      <c r="B6392" s="9" t="s">
        <v>615</v>
      </c>
      <c r="C6392" s="9" t="s">
        <v>615</v>
      </c>
      <c r="D6392" s="9" t="s">
        <v>14231</v>
      </c>
      <c r="E6392" s="9" t="s">
        <v>14232</v>
      </c>
      <c r="F6392" s="9" t="s">
        <v>14233</v>
      </c>
      <c r="G6392" s="9" t="s">
        <v>685</v>
      </c>
      <c r="H6392" s="9" t="s">
        <v>686</v>
      </c>
      <c r="I6392" s="9" t="s">
        <v>696</v>
      </c>
      <c r="J6392" s="9" t="s">
        <v>14234</v>
      </c>
      <c r="K6392" s="13">
        <v>40788</v>
      </c>
    </row>
    <row r="6393" spans="1:11" x14ac:dyDescent="0.25">
      <c r="A6393" s="9" t="s">
        <v>471</v>
      </c>
      <c r="B6393" s="9" t="s">
        <v>587</v>
      </c>
      <c r="C6393" s="9" t="s">
        <v>587</v>
      </c>
      <c r="D6393" s="9" t="s">
        <v>37372</v>
      </c>
      <c r="E6393" s="9" t="s">
        <v>37373</v>
      </c>
      <c r="F6393" s="9" t="s">
        <v>37374</v>
      </c>
      <c r="G6393" s="9" t="s">
        <v>8935</v>
      </c>
      <c r="H6393" s="9" t="s">
        <v>5225</v>
      </c>
      <c r="I6393" s="9" t="s">
        <v>37375</v>
      </c>
      <c r="J6393" s="9" t="s">
        <v>37376</v>
      </c>
      <c r="K6393" s="13">
        <v>40788</v>
      </c>
    </row>
    <row r="6394" spans="1:11" x14ac:dyDescent="0.25">
      <c r="A6394" s="9" t="s">
        <v>150</v>
      </c>
      <c r="B6394" s="9" t="s">
        <v>622</v>
      </c>
      <c r="C6394" s="9" t="s">
        <v>622</v>
      </c>
      <c r="D6394" s="9" t="s">
        <v>9634</v>
      </c>
      <c r="E6394" s="9" t="s">
        <v>9635</v>
      </c>
      <c r="F6394" s="9" t="s">
        <v>9636</v>
      </c>
      <c r="G6394" s="9" t="s">
        <v>9637</v>
      </c>
      <c r="H6394" s="9" t="s">
        <v>9420</v>
      </c>
      <c r="I6394" s="9" t="s">
        <v>9638</v>
      </c>
      <c r="J6394" s="9" t="s">
        <v>9639</v>
      </c>
      <c r="K6394" s="13">
        <v>40787</v>
      </c>
    </row>
    <row r="6395" spans="1:11" x14ac:dyDescent="0.25">
      <c r="A6395" s="9" t="s">
        <v>150</v>
      </c>
      <c r="B6395" s="9" t="s">
        <v>622</v>
      </c>
      <c r="C6395" s="9" t="s">
        <v>622</v>
      </c>
      <c r="D6395" s="9" t="s">
        <v>9640</v>
      </c>
      <c r="E6395" s="9" t="s">
        <v>9641</v>
      </c>
      <c r="F6395" s="9" t="s">
        <v>9642</v>
      </c>
      <c r="G6395" s="9" t="s">
        <v>685</v>
      </c>
      <c r="H6395" s="9" t="s">
        <v>686</v>
      </c>
      <c r="I6395" s="9" t="s">
        <v>696</v>
      </c>
      <c r="J6395" s="9" t="s">
        <v>9643</v>
      </c>
      <c r="K6395" s="13">
        <v>40787</v>
      </c>
    </row>
    <row r="6396" spans="1:11" x14ac:dyDescent="0.25">
      <c r="A6396" s="9" t="s">
        <v>202</v>
      </c>
      <c r="B6396" s="9" t="s">
        <v>203</v>
      </c>
      <c r="C6396" s="9" t="s">
        <v>203</v>
      </c>
      <c r="D6396" s="9" t="s">
        <v>13355</v>
      </c>
      <c r="E6396" s="9" t="s">
        <v>63880</v>
      </c>
      <c r="F6396" s="9" t="s">
        <v>13356</v>
      </c>
      <c r="G6396" s="9" t="s">
        <v>685</v>
      </c>
      <c r="H6396" s="9" t="s">
        <v>686</v>
      </c>
      <c r="I6396" s="9" t="s">
        <v>782</v>
      </c>
      <c r="J6396" s="9" t="s">
        <v>13357</v>
      </c>
      <c r="K6396" s="13">
        <v>40787</v>
      </c>
    </row>
    <row r="6397" spans="1:11" x14ac:dyDescent="0.25">
      <c r="A6397" s="9" t="s">
        <v>482</v>
      </c>
      <c r="B6397" s="9" t="s">
        <v>636</v>
      </c>
      <c r="C6397" s="9" t="s">
        <v>636</v>
      </c>
      <c r="D6397" s="9" t="s">
        <v>41302</v>
      </c>
      <c r="E6397" s="9" t="s">
        <v>41303</v>
      </c>
      <c r="F6397" s="9" t="s">
        <v>41304</v>
      </c>
      <c r="G6397" s="9" t="s">
        <v>685</v>
      </c>
      <c r="H6397" s="9" t="s">
        <v>686</v>
      </c>
      <c r="I6397" s="9" t="s">
        <v>687</v>
      </c>
      <c r="J6397" s="9" t="s">
        <v>41305</v>
      </c>
      <c r="K6397" s="13">
        <v>40787</v>
      </c>
    </row>
    <row r="6398" spans="1:11" x14ac:dyDescent="0.25">
      <c r="A6398" s="9" t="s">
        <v>429</v>
      </c>
      <c r="B6398" s="9" t="s">
        <v>589</v>
      </c>
      <c r="C6398" s="9" t="s">
        <v>589</v>
      </c>
      <c r="D6398" s="9" t="s">
        <v>28215</v>
      </c>
      <c r="E6398" s="9" t="s">
        <v>63881</v>
      </c>
      <c r="F6398" s="9" t="s">
        <v>28216</v>
      </c>
      <c r="G6398" s="9" t="s">
        <v>685</v>
      </c>
      <c r="H6398" s="9" t="s">
        <v>686</v>
      </c>
      <c r="I6398" s="9" t="s">
        <v>726</v>
      </c>
      <c r="J6398" s="9" t="s">
        <v>28217</v>
      </c>
      <c r="K6398" s="13">
        <v>40786</v>
      </c>
    </row>
    <row r="6399" spans="1:11" x14ac:dyDescent="0.25">
      <c r="A6399" s="9" t="s">
        <v>572</v>
      </c>
      <c r="B6399" s="9" t="s">
        <v>578</v>
      </c>
      <c r="C6399" s="9" t="s">
        <v>578</v>
      </c>
      <c r="D6399" s="9" t="s">
        <v>45056</v>
      </c>
      <c r="E6399" s="9" t="s">
        <v>63882</v>
      </c>
      <c r="F6399" s="9" t="s">
        <v>45057</v>
      </c>
      <c r="G6399" s="9" t="s">
        <v>685</v>
      </c>
      <c r="H6399" s="9" t="s">
        <v>686</v>
      </c>
      <c r="I6399" s="9" t="s">
        <v>721</v>
      </c>
      <c r="J6399" s="9" t="s">
        <v>45058</v>
      </c>
      <c r="K6399" s="13">
        <v>40786</v>
      </c>
    </row>
    <row r="6400" spans="1:11" x14ac:dyDescent="0.25">
      <c r="A6400" s="9" t="s">
        <v>150</v>
      </c>
      <c r="B6400" s="9" t="s">
        <v>622</v>
      </c>
      <c r="C6400" s="9" t="s">
        <v>622</v>
      </c>
      <c r="D6400" s="9" t="s">
        <v>9631</v>
      </c>
      <c r="E6400" s="9" t="s">
        <v>63883</v>
      </c>
      <c r="F6400" s="9" t="s">
        <v>9632</v>
      </c>
      <c r="G6400" s="9" t="s">
        <v>685</v>
      </c>
      <c r="H6400" s="9" t="s">
        <v>686</v>
      </c>
      <c r="I6400" s="9" t="s">
        <v>782</v>
      </c>
      <c r="J6400" s="9" t="s">
        <v>9633</v>
      </c>
      <c r="K6400" s="13">
        <v>40785</v>
      </c>
    </row>
    <row r="6401" spans="1:11" x14ac:dyDescent="0.25">
      <c r="A6401" s="9" t="s">
        <v>21</v>
      </c>
      <c r="B6401" s="9" t="s">
        <v>22</v>
      </c>
      <c r="C6401" s="9" t="s">
        <v>22</v>
      </c>
      <c r="D6401" s="9" t="s">
        <v>15862</v>
      </c>
      <c r="E6401" s="9" t="s">
        <v>15863</v>
      </c>
      <c r="F6401" s="9" t="s">
        <v>15864</v>
      </c>
      <c r="G6401" s="9" t="s">
        <v>15865</v>
      </c>
      <c r="H6401" s="9" t="s">
        <v>686</v>
      </c>
      <c r="I6401" s="9" t="s">
        <v>15866</v>
      </c>
      <c r="J6401" s="9" t="s">
        <v>15867</v>
      </c>
      <c r="K6401" s="13">
        <v>40785</v>
      </c>
    </row>
    <row r="6402" spans="1:11" x14ac:dyDescent="0.25">
      <c r="A6402" s="9" t="s">
        <v>425</v>
      </c>
      <c r="B6402" s="9" t="s">
        <v>426</v>
      </c>
      <c r="C6402" s="9" t="s">
        <v>426</v>
      </c>
      <c r="D6402" s="9" t="s">
        <v>27066</v>
      </c>
      <c r="E6402" s="9" t="s">
        <v>27067</v>
      </c>
      <c r="F6402" s="9" t="s">
        <v>14040</v>
      </c>
      <c r="G6402" s="9" t="s">
        <v>685</v>
      </c>
      <c r="H6402" s="9" t="s">
        <v>686</v>
      </c>
      <c r="I6402" s="9" t="s">
        <v>687</v>
      </c>
      <c r="J6402" s="9" t="s">
        <v>65503</v>
      </c>
      <c r="K6402" s="13">
        <v>40785</v>
      </c>
    </row>
    <row r="6403" spans="1:11" x14ac:dyDescent="0.25">
      <c r="A6403" s="9" t="s">
        <v>82</v>
      </c>
      <c r="B6403" s="9" t="s">
        <v>628</v>
      </c>
      <c r="C6403" s="9" t="s">
        <v>628</v>
      </c>
      <c r="D6403" s="9" t="s">
        <v>3098</v>
      </c>
      <c r="E6403" s="9" t="s">
        <v>3099</v>
      </c>
      <c r="F6403" s="9" t="s">
        <v>3100</v>
      </c>
      <c r="G6403" s="9" t="s">
        <v>685</v>
      </c>
      <c r="H6403" s="9" t="s">
        <v>686</v>
      </c>
      <c r="I6403" s="9" t="s">
        <v>687</v>
      </c>
      <c r="J6403" s="9" t="s">
        <v>3101</v>
      </c>
      <c r="K6403" s="13">
        <v>40784</v>
      </c>
    </row>
    <row r="6404" spans="1:11" x14ac:dyDescent="0.25">
      <c r="A6404" s="9" t="s">
        <v>202</v>
      </c>
      <c r="B6404" s="9" t="s">
        <v>203</v>
      </c>
      <c r="C6404" s="9" t="s">
        <v>203</v>
      </c>
      <c r="D6404" s="9" t="s">
        <v>13352</v>
      </c>
      <c r="E6404" s="9" t="s">
        <v>63884</v>
      </c>
      <c r="F6404" s="9" t="s">
        <v>13353</v>
      </c>
      <c r="G6404" s="9" t="s">
        <v>685</v>
      </c>
      <c r="H6404" s="9" t="s">
        <v>686</v>
      </c>
      <c r="I6404" s="9" t="s">
        <v>687</v>
      </c>
      <c r="J6404" s="9" t="s">
        <v>13354</v>
      </c>
      <c r="K6404" s="13">
        <v>40784</v>
      </c>
    </row>
    <row r="6405" spans="1:11" x14ac:dyDescent="0.25">
      <c r="A6405" s="9" t="s">
        <v>352</v>
      </c>
      <c r="B6405" s="9" t="s">
        <v>601</v>
      </c>
      <c r="C6405" s="9" t="s">
        <v>601</v>
      </c>
      <c r="D6405" s="9" t="s">
        <v>22089</v>
      </c>
      <c r="E6405" s="9" t="s">
        <v>22090</v>
      </c>
      <c r="F6405" s="9" t="s">
        <v>22091</v>
      </c>
      <c r="G6405" s="9" t="s">
        <v>685</v>
      </c>
      <c r="H6405" s="9" t="s">
        <v>686</v>
      </c>
      <c r="I6405" s="9" t="s">
        <v>782</v>
      </c>
      <c r="J6405" s="9" t="s">
        <v>22092</v>
      </c>
      <c r="K6405" s="13">
        <v>40784</v>
      </c>
    </row>
    <row r="6406" spans="1:11" x14ac:dyDescent="0.25">
      <c r="A6406" s="9" t="s">
        <v>478</v>
      </c>
      <c r="B6406" s="9" t="s">
        <v>479</v>
      </c>
      <c r="C6406" s="9" t="s">
        <v>479</v>
      </c>
      <c r="D6406" s="9" t="s">
        <v>40226</v>
      </c>
      <c r="E6406" s="9" t="s">
        <v>40227</v>
      </c>
      <c r="F6406" s="9" t="s">
        <v>40228</v>
      </c>
      <c r="G6406" s="9" t="s">
        <v>685</v>
      </c>
      <c r="H6406" s="9" t="s">
        <v>686</v>
      </c>
      <c r="I6406" s="9" t="s">
        <v>687</v>
      </c>
      <c r="J6406" s="9" t="s">
        <v>40229</v>
      </c>
      <c r="K6406" s="13">
        <v>40784</v>
      </c>
    </row>
    <row r="6407" spans="1:11" x14ac:dyDescent="0.25">
      <c r="A6407" s="9" t="s">
        <v>482</v>
      </c>
      <c r="B6407" s="9" t="s">
        <v>636</v>
      </c>
      <c r="C6407" s="9" t="s">
        <v>636</v>
      </c>
      <c r="D6407" s="9" t="s">
        <v>41298</v>
      </c>
      <c r="E6407" s="9" t="s">
        <v>41299</v>
      </c>
      <c r="F6407" s="9" t="s">
        <v>41300</v>
      </c>
      <c r="G6407" s="9" t="s">
        <v>685</v>
      </c>
      <c r="H6407" s="9" t="s">
        <v>686</v>
      </c>
      <c r="I6407" s="9" t="s">
        <v>1159</v>
      </c>
      <c r="J6407" s="9" t="s">
        <v>41301</v>
      </c>
      <c r="K6407" s="13">
        <v>40784</v>
      </c>
    </row>
    <row r="6408" spans="1:11" x14ac:dyDescent="0.25">
      <c r="A6408" s="9" t="s">
        <v>228</v>
      </c>
      <c r="B6408" s="9" t="s">
        <v>615</v>
      </c>
      <c r="C6408" s="9" t="s">
        <v>615</v>
      </c>
      <c r="D6408" s="9" t="s">
        <v>14227</v>
      </c>
      <c r="E6408" s="9" t="s">
        <v>14228</v>
      </c>
      <c r="F6408" s="9" t="s">
        <v>14229</v>
      </c>
      <c r="G6408" s="9" t="s">
        <v>685</v>
      </c>
      <c r="H6408" s="9" t="s">
        <v>686</v>
      </c>
      <c r="I6408" s="9" t="s">
        <v>730</v>
      </c>
      <c r="J6408" s="9" t="s">
        <v>14230</v>
      </c>
      <c r="K6408" s="13">
        <v>40781</v>
      </c>
    </row>
    <row r="6409" spans="1:11" x14ac:dyDescent="0.25">
      <c r="A6409" s="9" t="s">
        <v>150</v>
      </c>
      <c r="B6409" s="9" t="s">
        <v>622</v>
      </c>
      <c r="C6409" s="9" t="s">
        <v>622</v>
      </c>
      <c r="D6409" s="9" t="s">
        <v>9626</v>
      </c>
      <c r="E6409" s="9" t="s">
        <v>9627</v>
      </c>
      <c r="F6409" s="9" t="s">
        <v>9628</v>
      </c>
      <c r="G6409" s="9" t="s">
        <v>9629</v>
      </c>
      <c r="H6409" s="9" t="s">
        <v>1549</v>
      </c>
      <c r="I6409" s="9" t="s">
        <v>9630</v>
      </c>
      <c r="J6409" s="9" t="s">
        <v>9627</v>
      </c>
      <c r="K6409" s="13">
        <v>40780</v>
      </c>
    </row>
    <row r="6410" spans="1:11" x14ac:dyDescent="0.25">
      <c r="A6410" s="9" t="s">
        <v>173</v>
      </c>
      <c r="B6410" s="9" t="s">
        <v>174</v>
      </c>
      <c r="C6410" s="9" t="s">
        <v>174</v>
      </c>
      <c r="D6410" s="9" t="s">
        <v>12255</v>
      </c>
      <c r="E6410" s="9" t="s">
        <v>12256</v>
      </c>
      <c r="F6410" s="9" t="s">
        <v>12257</v>
      </c>
      <c r="G6410" s="9" t="s">
        <v>685</v>
      </c>
      <c r="H6410" s="9" t="s">
        <v>686</v>
      </c>
      <c r="I6410" s="9" t="s">
        <v>790</v>
      </c>
      <c r="J6410" s="9" t="s">
        <v>12258</v>
      </c>
      <c r="K6410" s="13">
        <v>40780</v>
      </c>
    </row>
    <row r="6411" spans="1:11" x14ac:dyDescent="0.25">
      <c r="A6411" s="9" t="s">
        <v>561</v>
      </c>
      <c r="B6411" s="9" t="s">
        <v>562</v>
      </c>
      <c r="C6411" s="9" t="s">
        <v>562</v>
      </c>
      <c r="D6411" s="9" t="s">
        <v>45740</v>
      </c>
      <c r="E6411" s="9" t="s">
        <v>45741</v>
      </c>
      <c r="F6411" s="9" t="s">
        <v>45742</v>
      </c>
      <c r="G6411" s="9" t="s">
        <v>685</v>
      </c>
      <c r="H6411" s="9" t="s">
        <v>686</v>
      </c>
      <c r="I6411" s="9" t="s">
        <v>730</v>
      </c>
      <c r="J6411" s="9" t="s">
        <v>45743</v>
      </c>
      <c r="K6411" s="13">
        <v>40779</v>
      </c>
    </row>
    <row r="6412" spans="1:11" x14ac:dyDescent="0.25">
      <c r="A6412" s="9" t="s">
        <v>294</v>
      </c>
      <c r="B6412" s="9" t="s">
        <v>295</v>
      </c>
      <c r="C6412" s="9" t="s">
        <v>295</v>
      </c>
      <c r="D6412" s="9" t="s">
        <v>18552</v>
      </c>
      <c r="E6412" s="9" t="s">
        <v>18553</v>
      </c>
      <c r="F6412" s="9" t="s">
        <v>18554</v>
      </c>
      <c r="G6412" s="9" t="s">
        <v>685</v>
      </c>
      <c r="H6412" s="9" t="s">
        <v>686</v>
      </c>
      <c r="I6412" s="9" t="s">
        <v>790</v>
      </c>
      <c r="J6412" s="9" t="s">
        <v>18555</v>
      </c>
      <c r="K6412" s="13">
        <v>40778</v>
      </c>
    </row>
    <row r="6413" spans="1:11" x14ac:dyDescent="0.25">
      <c r="A6413" s="9" t="s">
        <v>482</v>
      </c>
      <c r="B6413" s="9" t="s">
        <v>636</v>
      </c>
      <c r="C6413" s="9" t="s">
        <v>636</v>
      </c>
      <c r="D6413" s="9" t="s">
        <v>41294</v>
      </c>
      <c r="E6413" s="9" t="s">
        <v>41295</v>
      </c>
      <c r="F6413" s="9" t="s">
        <v>41296</v>
      </c>
      <c r="G6413" s="9" t="s">
        <v>685</v>
      </c>
      <c r="H6413" s="9" t="s">
        <v>686</v>
      </c>
      <c r="I6413" s="9" t="s">
        <v>730</v>
      </c>
      <c r="J6413" s="9" t="s">
        <v>41297</v>
      </c>
      <c r="K6413" s="13">
        <v>40778</v>
      </c>
    </row>
    <row r="6414" spans="1:11" x14ac:dyDescent="0.25">
      <c r="A6414" s="9" t="s">
        <v>150</v>
      </c>
      <c r="B6414" s="9" t="s">
        <v>622</v>
      </c>
      <c r="C6414" s="9" t="s">
        <v>622</v>
      </c>
      <c r="D6414" s="9" t="s">
        <v>9622</v>
      </c>
      <c r="E6414" s="9" t="s">
        <v>9623</v>
      </c>
      <c r="F6414" s="9" t="s">
        <v>9624</v>
      </c>
      <c r="G6414" s="9" t="s">
        <v>1473</v>
      </c>
      <c r="H6414" s="9" t="s">
        <v>686</v>
      </c>
      <c r="I6414" s="9" t="s">
        <v>1592</v>
      </c>
      <c r="J6414" s="9" t="s">
        <v>9625</v>
      </c>
      <c r="K6414" s="13">
        <v>40777</v>
      </c>
    </row>
    <row r="6415" spans="1:11" x14ac:dyDescent="0.25">
      <c r="A6415" s="9" t="s">
        <v>444</v>
      </c>
      <c r="B6415" s="9" t="s">
        <v>588</v>
      </c>
      <c r="C6415" s="9" t="s">
        <v>588</v>
      </c>
      <c r="D6415" s="9" t="s">
        <v>30279</v>
      </c>
      <c r="E6415" s="9" t="s">
        <v>30280</v>
      </c>
      <c r="F6415" s="9" t="s">
        <v>30281</v>
      </c>
      <c r="G6415" s="9" t="s">
        <v>685</v>
      </c>
      <c r="H6415" s="9" t="s">
        <v>686</v>
      </c>
      <c r="I6415" s="9" t="s">
        <v>790</v>
      </c>
      <c r="J6415" s="9" t="s">
        <v>30282</v>
      </c>
      <c r="K6415" s="13">
        <v>40777</v>
      </c>
    </row>
    <row r="6416" spans="1:11" x14ac:dyDescent="0.25">
      <c r="A6416" s="9" t="s">
        <v>471</v>
      </c>
      <c r="B6416" s="9" t="s">
        <v>587</v>
      </c>
      <c r="C6416" s="9" t="s">
        <v>587</v>
      </c>
      <c r="D6416" s="9" t="s">
        <v>37367</v>
      </c>
      <c r="E6416" s="9" t="s">
        <v>63885</v>
      </c>
      <c r="F6416" s="9" t="s">
        <v>37368</v>
      </c>
      <c r="G6416" s="9" t="s">
        <v>37369</v>
      </c>
      <c r="H6416" s="9" t="s">
        <v>1538</v>
      </c>
      <c r="I6416" s="9" t="s">
        <v>37370</v>
      </c>
      <c r="J6416" s="9" t="s">
        <v>37371</v>
      </c>
      <c r="K6416" s="13">
        <v>40777</v>
      </c>
    </row>
    <row r="6417" spans="1:11" x14ac:dyDescent="0.25">
      <c r="A6417" s="9" t="s">
        <v>570</v>
      </c>
      <c r="B6417" s="9" t="s">
        <v>571</v>
      </c>
      <c r="C6417" s="9" t="s">
        <v>571</v>
      </c>
      <c r="D6417" s="9" t="s">
        <v>42613</v>
      </c>
      <c r="E6417" s="9" t="s">
        <v>42614</v>
      </c>
      <c r="F6417" s="9" t="s">
        <v>42615</v>
      </c>
      <c r="G6417" s="9" t="s">
        <v>685</v>
      </c>
      <c r="H6417" s="9" t="s">
        <v>686</v>
      </c>
      <c r="I6417" s="9" t="s">
        <v>790</v>
      </c>
      <c r="J6417" s="9" t="s">
        <v>42616</v>
      </c>
      <c r="K6417" s="13">
        <v>40777</v>
      </c>
    </row>
    <row r="6418" spans="1:11" x14ac:dyDescent="0.25">
      <c r="A6418" s="9" t="s">
        <v>150</v>
      </c>
      <c r="B6418" s="9" t="s">
        <v>622</v>
      </c>
      <c r="C6418" s="9" t="s">
        <v>622</v>
      </c>
      <c r="D6418" s="9" t="s">
        <v>9620</v>
      </c>
      <c r="E6418" s="9" t="s">
        <v>63886</v>
      </c>
      <c r="F6418" s="9" t="s">
        <v>9621</v>
      </c>
      <c r="G6418" s="9" t="s">
        <v>685</v>
      </c>
      <c r="H6418" s="9" t="s">
        <v>686</v>
      </c>
      <c r="I6418" s="9" t="s">
        <v>1159</v>
      </c>
      <c r="J6418" s="9" t="s">
        <v>63886</v>
      </c>
      <c r="K6418" s="13">
        <v>40774</v>
      </c>
    </row>
    <row r="6419" spans="1:11" x14ac:dyDescent="0.25">
      <c r="A6419" s="9" t="s">
        <v>478</v>
      </c>
      <c r="B6419" s="9" t="s">
        <v>479</v>
      </c>
      <c r="C6419" s="9" t="s">
        <v>479</v>
      </c>
      <c r="D6419" s="9" t="s">
        <v>40222</v>
      </c>
      <c r="E6419" s="9" t="s">
        <v>40223</v>
      </c>
      <c r="F6419" s="9" t="s">
        <v>40224</v>
      </c>
      <c r="G6419" s="9" t="s">
        <v>685</v>
      </c>
      <c r="H6419" s="9" t="s">
        <v>686</v>
      </c>
      <c r="I6419" s="9" t="s">
        <v>904</v>
      </c>
      <c r="J6419" s="9" t="s">
        <v>40225</v>
      </c>
      <c r="K6419" s="13">
        <v>40774</v>
      </c>
    </row>
    <row r="6420" spans="1:11" x14ac:dyDescent="0.25">
      <c r="A6420" s="9" t="s">
        <v>570</v>
      </c>
      <c r="B6420" s="9" t="s">
        <v>571</v>
      </c>
      <c r="C6420" s="9" t="s">
        <v>571</v>
      </c>
      <c r="D6420" s="9" t="s">
        <v>42606</v>
      </c>
      <c r="E6420" s="9" t="s">
        <v>42607</v>
      </c>
      <c r="F6420" s="9" t="s">
        <v>42608</v>
      </c>
      <c r="G6420" s="9" t="s">
        <v>685</v>
      </c>
      <c r="H6420" s="9" t="s">
        <v>686</v>
      </c>
      <c r="I6420" s="9" t="s">
        <v>730</v>
      </c>
      <c r="J6420" s="9" t="s">
        <v>42609</v>
      </c>
      <c r="K6420" s="13">
        <v>40773</v>
      </c>
    </row>
    <row r="6421" spans="1:11" x14ac:dyDescent="0.25">
      <c r="A6421" s="9" t="s">
        <v>570</v>
      </c>
      <c r="B6421" s="9" t="s">
        <v>571</v>
      </c>
      <c r="C6421" s="9" t="s">
        <v>571</v>
      </c>
      <c r="D6421" s="9" t="s">
        <v>42610</v>
      </c>
      <c r="E6421" s="9" t="s">
        <v>42611</v>
      </c>
      <c r="F6421" s="9" t="s">
        <v>1764</v>
      </c>
      <c r="G6421" s="9" t="s">
        <v>685</v>
      </c>
      <c r="H6421" s="9" t="s">
        <v>686</v>
      </c>
      <c r="I6421" s="9" t="s">
        <v>790</v>
      </c>
      <c r="J6421" s="9" t="s">
        <v>42612</v>
      </c>
      <c r="K6421" s="13">
        <v>40773</v>
      </c>
    </row>
    <row r="6422" spans="1:11" x14ac:dyDescent="0.25">
      <c r="A6422" s="9" t="s">
        <v>546</v>
      </c>
      <c r="B6422" s="9" t="s">
        <v>547</v>
      </c>
      <c r="C6422" s="9" t="s">
        <v>547</v>
      </c>
      <c r="D6422" s="9" t="s">
        <v>44841</v>
      </c>
      <c r="E6422" s="9" t="s">
        <v>44842</v>
      </c>
      <c r="F6422" s="9" t="s">
        <v>44843</v>
      </c>
      <c r="G6422" s="9" t="s">
        <v>685</v>
      </c>
      <c r="H6422" s="9" t="s">
        <v>686</v>
      </c>
      <c r="I6422" s="9" t="s">
        <v>692</v>
      </c>
      <c r="J6422" s="9" t="s">
        <v>44844</v>
      </c>
      <c r="K6422" s="13">
        <v>40773</v>
      </c>
    </row>
    <row r="6423" spans="1:11" x14ac:dyDescent="0.25">
      <c r="A6423" s="9" t="s">
        <v>574</v>
      </c>
      <c r="B6423" s="9" t="s">
        <v>639</v>
      </c>
      <c r="C6423" s="9" t="s">
        <v>639</v>
      </c>
      <c r="D6423" s="9" t="s">
        <v>5553</v>
      </c>
      <c r="E6423" s="9" t="s">
        <v>5554</v>
      </c>
      <c r="F6423" s="9" t="s">
        <v>5555</v>
      </c>
      <c r="G6423" s="9" t="s">
        <v>685</v>
      </c>
      <c r="H6423" s="9" t="s">
        <v>686</v>
      </c>
      <c r="I6423" s="9" t="s">
        <v>1159</v>
      </c>
      <c r="J6423" s="9" t="s">
        <v>65504</v>
      </c>
      <c r="K6423" s="13">
        <v>40772</v>
      </c>
    </row>
    <row r="6424" spans="1:11" x14ac:dyDescent="0.25">
      <c r="A6424" s="9" t="s">
        <v>165</v>
      </c>
      <c r="B6424" s="9" t="s">
        <v>166</v>
      </c>
      <c r="C6424" s="9" t="s">
        <v>166</v>
      </c>
      <c r="D6424" s="9" t="s">
        <v>11865</v>
      </c>
      <c r="E6424" s="9" t="s">
        <v>11866</v>
      </c>
      <c r="F6424" s="9" t="s">
        <v>5555</v>
      </c>
      <c r="G6424" s="9" t="s">
        <v>685</v>
      </c>
      <c r="H6424" s="9" t="s">
        <v>686</v>
      </c>
      <c r="I6424" s="9" t="s">
        <v>1159</v>
      </c>
      <c r="J6424" s="9" t="s">
        <v>65504</v>
      </c>
      <c r="K6424" s="13">
        <v>40772</v>
      </c>
    </row>
    <row r="6425" spans="1:11" x14ac:dyDescent="0.25">
      <c r="A6425" s="9" t="s">
        <v>573</v>
      </c>
      <c r="B6425" s="9" t="s">
        <v>642</v>
      </c>
      <c r="C6425" s="9" t="s">
        <v>642</v>
      </c>
      <c r="D6425" s="9" t="s">
        <v>44392</v>
      </c>
      <c r="E6425" s="9" t="s">
        <v>44393</v>
      </c>
      <c r="F6425" s="9" t="s">
        <v>5555</v>
      </c>
      <c r="G6425" s="9" t="s">
        <v>685</v>
      </c>
      <c r="H6425" s="9" t="s">
        <v>686</v>
      </c>
      <c r="I6425" s="9" t="s">
        <v>1159</v>
      </c>
      <c r="J6425" s="9" t="s">
        <v>65504</v>
      </c>
      <c r="K6425" s="13">
        <v>40772</v>
      </c>
    </row>
    <row r="6426" spans="1:11" x14ac:dyDescent="0.25">
      <c r="A6426" s="9" t="s">
        <v>85</v>
      </c>
      <c r="B6426" s="9" t="s">
        <v>657</v>
      </c>
      <c r="C6426" s="9" t="s">
        <v>657</v>
      </c>
      <c r="D6426" s="9" t="s">
        <v>3923</v>
      </c>
      <c r="E6426" s="9" t="s">
        <v>3924</v>
      </c>
      <c r="F6426" s="9" t="s">
        <v>3925</v>
      </c>
      <c r="G6426" s="9" t="s">
        <v>685</v>
      </c>
      <c r="H6426" s="9" t="s">
        <v>686</v>
      </c>
      <c r="I6426" s="9" t="s">
        <v>696</v>
      </c>
      <c r="J6426" s="9" t="s">
        <v>3926</v>
      </c>
      <c r="K6426" s="13">
        <v>40771</v>
      </c>
    </row>
    <row r="6427" spans="1:11" x14ac:dyDescent="0.25">
      <c r="A6427" s="9" t="s">
        <v>85</v>
      </c>
      <c r="B6427" s="9" t="s">
        <v>657</v>
      </c>
      <c r="C6427" s="9" t="s">
        <v>657</v>
      </c>
      <c r="D6427" s="9" t="s">
        <v>3927</v>
      </c>
      <c r="E6427" s="9" t="s">
        <v>3928</v>
      </c>
      <c r="F6427" s="9" t="s">
        <v>3929</v>
      </c>
      <c r="G6427" s="9" t="s">
        <v>685</v>
      </c>
      <c r="H6427" s="9" t="s">
        <v>686</v>
      </c>
      <c r="I6427" s="9" t="s">
        <v>782</v>
      </c>
      <c r="J6427" s="9" t="s">
        <v>3930</v>
      </c>
      <c r="K6427" s="13">
        <v>40771</v>
      </c>
    </row>
    <row r="6428" spans="1:11" x14ac:dyDescent="0.25">
      <c r="A6428" s="9" t="s">
        <v>352</v>
      </c>
      <c r="B6428" s="9" t="s">
        <v>601</v>
      </c>
      <c r="C6428" s="9" t="s">
        <v>601</v>
      </c>
      <c r="D6428" s="9" t="s">
        <v>22086</v>
      </c>
      <c r="E6428" s="9" t="s">
        <v>22087</v>
      </c>
      <c r="F6428" s="9" t="s">
        <v>22088</v>
      </c>
      <c r="G6428" s="9" t="s">
        <v>685</v>
      </c>
      <c r="H6428" s="9" t="s">
        <v>686</v>
      </c>
      <c r="I6428" s="9" t="s">
        <v>904</v>
      </c>
      <c r="J6428" s="9" t="s">
        <v>22087</v>
      </c>
      <c r="K6428" s="13">
        <v>40767</v>
      </c>
    </row>
    <row r="6429" spans="1:11" x14ac:dyDescent="0.25">
      <c r="A6429" s="9" t="s">
        <v>85</v>
      </c>
      <c r="B6429" s="9" t="s">
        <v>657</v>
      </c>
      <c r="C6429" s="9" t="s">
        <v>657</v>
      </c>
      <c r="D6429" s="9" t="s">
        <v>3915</v>
      </c>
      <c r="E6429" s="9" t="s">
        <v>3916</v>
      </c>
      <c r="F6429" s="9" t="s">
        <v>3917</v>
      </c>
      <c r="G6429" s="9" t="s">
        <v>685</v>
      </c>
      <c r="H6429" s="9" t="s">
        <v>686</v>
      </c>
      <c r="I6429" s="9" t="s">
        <v>696</v>
      </c>
      <c r="J6429" s="9" t="s">
        <v>3918</v>
      </c>
      <c r="K6429" s="13">
        <v>40766</v>
      </c>
    </row>
    <row r="6430" spans="1:11" x14ac:dyDescent="0.25">
      <c r="A6430" s="9" t="s">
        <v>85</v>
      </c>
      <c r="B6430" s="9" t="s">
        <v>657</v>
      </c>
      <c r="C6430" s="9" t="s">
        <v>657</v>
      </c>
      <c r="D6430" s="9" t="s">
        <v>3919</v>
      </c>
      <c r="E6430" s="9" t="s">
        <v>3920</v>
      </c>
      <c r="F6430" s="9" t="s">
        <v>3921</v>
      </c>
      <c r="G6430" s="9" t="s">
        <v>685</v>
      </c>
      <c r="H6430" s="9" t="s">
        <v>686</v>
      </c>
      <c r="I6430" s="9" t="s">
        <v>726</v>
      </c>
      <c r="J6430" s="9" t="s">
        <v>3922</v>
      </c>
      <c r="K6430" s="13">
        <v>40766</v>
      </c>
    </row>
    <row r="6431" spans="1:11" x14ac:dyDescent="0.25">
      <c r="A6431" s="9" t="s">
        <v>259</v>
      </c>
      <c r="B6431" s="9" t="s">
        <v>260</v>
      </c>
      <c r="C6431" s="9" t="s">
        <v>260</v>
      </c>
      <c r="D6431" s="9" t="s">
        <v>15462</v>
      </c>
      <c r="E6431" s="9" t="s">
        <v>63887</v>
      </c>
      <c r="F6431" s="9" t="s">
        <v>15463</v>
      </c>
      <c r="G6431" s="9" t="s">
        <v>685</v>
      </c>
      <c r="H6431" s="9" t="s">
        <v>686</v>
      </c>
      <c r="I6431" s="9" t="s">
        <v>726</v>
      </c>
      <c r="J6431" s="9" t="s">
        <v>15464</v>
      </c>
      <c r="K6431" s="13">
        <v>40766</v>
      </c>
    </row>
    <row r="6432" spans="1:11" x14ac:dyDescent="0.25">
      <c r="A6432" s="9" t="s">
        <v>471</v>
      </c>
      <c r="B6432" s="9" t="s">
        <v>587</v>
      </c>
      <c r="C6432" s="9" t="s">
        <v>587</v>
      </c>
      <c r="D6432" s="9" t="s">
        <v>37364</v>
      </c>
      <c r="E6432" s="9" t="s">
        <v>63888</v>
      </c>
      <c r="F6432" s="9" t="s">
        <v>37365</v>
      </c>
      <c r="G6432" s="9" t="s">
        <v>685</v>
      </c>
      <c r="H6432" s="9" t="s">
        <v>686</v>
      </c>
      <c r="I6432" s="9" t="s">
        <v>721</v>
      </c>
      <c r="J6432" s="9" t="s">
        <v>37366</v>
      </c>
      <c r="K6432" s="13">
        <v>40766</v>
      </c>
    </row>
    <row r="6433" spans="1:11" x14ac:dyDescent="0.25">
      <c r="A6433" s="9" t="s">
        <v>240</v>
      </c>
      <c r="B6433" s="9" t="s">
        <v>241</v>
      </c>
      <c r="C6433" s="9" t="s">
        <v>241</v>
      </c>
      <c r="D6433" s="9" t="s">
        <v>14863</v>
      </c>
      <c r="E6433" s="9" t="s">
        <v>14864</v>
      </c>
      <c r="F6433" s="9" t="s">
        <v>14865</v>
      </c>
      <c r="G6433" s="9" t="s">
        <v>685</v>
      </c>
      <c r="H6433" s="9" t="s">
        <v>686</v>
      </c>
      <c r="I6433" s="9" t="s">
        <v>782</v>
      </c>
      <c r="J6433" s="9" t="s">
        <v>5773</v>
      </c>
      <c r="K6433" s="13">
        <v>40765</v>
      </c>
    </row>
    <row r="6434" spans="1:11" x14ac:dyDescent="0.25">
      <c r="A6434" s="9" t="s">
        <v>359</v>
      </c>
      <c r="B6434" s="9" t="s">
        <v>360</v>
      </c>
      <c r="C6434" s="9" t="s">
        <v>360</v>
      </c>
      <c r="D6434" s="9" t="s">
        <v>22766</v>
      </c>
      <c r="E6434" s="9" t="s">
        <v>22767</v>
      </c>
      <c r="F6434" s="9" t="s">
        <v>22768</v>
      </c>
      <c r="G6434" s="9" t="s">
        <v>685</v>
      </c>
      <c r="H6434" s="9" t="s">
        <v>686</v>
      </c>
      <c r="I6434" s="9" t="s">
        <v>696</v>
      </c>
      <c r="J6434" s="9" t="s">
        <v>65505</v>
      </c>
      <c r="K6434" s="13">
        <v>40759</v>
      </c>
    </row>
    <row r="6435" spans="1:11" x14ac:dyDescent="0.25">
      <c r="A6435" s="9" t="s">
        <v>577</v>
      </c>
      <c r="B6435" s="9" t="s">
        <v>634</v>
      </c>
      <c r="C6435" s="9" t="s">
        <v>634</v>
      </c>
      <c r="D6435" s="9" t="s">
        <v>23493</v>
      </c>
      <c r="E6435" s="9" t="s">
        <v>23494</v>
      </c>
      <c r="F6435" s="9" t="s">
        <v>23495</v>
      </c>
      <c r="G6435" s="9" t="s">
        <v>685</v>
      </c>
      <c r="H6435" s="9" t="s">
        <v>686</v>
      </c>
      <c r="I6435" s="9" t="s">
        <v>696</v>
      </c>
      <c r="J6435" s="9" t="s">
        <v>23496</v>
      </c>
      <c r="K6435" s="13">
        <v>40759</v>
      </c>
    </row>
    <row r="6436" spans="1:11" x14ac:dyDescent="0.25">
      <c r="A6436" s="9" t="s">
        <v>577</v>
      </c>
      <c r="B6436" s="9" t="s">
        <v>634</v>
      </c>
      <c r="C6436" s="9" t="s">
        <v>634</v>
      </c>
      <c r="D6436" s="9" t="s">
        <v>23497</v>
      </c>
      <c r="E6436" s="9" t="s">
        <v>22767</v>
      </c>
      <c r="F6436" s="9" t="s">
        <v>22768</v>
      </c>
      <c r="G6436" s="9" t="s">
        <v>685</v>
      </c>
      <c r="H6436" s="9" t="s">
        <v>686</v>
      </c>
      <c r="I6436" s="9" t="s">
        <v>696</v>
      </c>
      <c r="J6436" s="9" t="s">
        <v>23498</v>
      </c>
      <c r="K6436" s="13">
        <v>40759</v>
      </c>
    </row>
    <row r="6437" spans="1:11" x14ac:dyDescent="0.25">
      <c r="A6437" s="9" t="s">
        <v>482</v>
      </c>
      <c r="B6437" s="9" t="s">
        <v>636</v>
      </c>
      <c r="C6437" s="9" t="s">
        <v>636</v>
      </c>
      <c r="D6437" s="9" t="s">
        <v>41293</v>
      </c>
      <c r="E6437" s="9" t="s">
        <v>23494</v>
      </c>
      <c r="F6437" s="9" t="s">
        <v>23495</v>
      </c>
      <c r="G6437" s="9" t="s">
        <v>685</v>
      </c>
      <c r="H6437" s="9" t="s">
        <v>686</v>
      </c>
      <c r="I6437" s="9" t="s">
        <v>696</v>
      </c>
      <c r="J6437" s="9" t="s">
        <v>23496</v>
      </c>
      <c r="K6437" s="13">
        <v>40759</v>
      </c>
    </row>
    <row r="6438" spans="1:11" x14ac:dyDescent="0.25">
      <c r="A6438" s="9" t="s">
        <v>106</v>
      </c>
      <c r="B6438" s="9" t="s">
        <v>107</v>
      </c>
      <c r="C6438" s="9" t="s">
        <v>107</v>
      </c>
      <c r="D6438" s="9" t="s">
        <v>6706</v>
      </c>
      <c r="E6438" s="9" t="s">
        <v>6609</v>
      </c>
      <c r="F6438" s="9" t="s">
        <v>6707</v>
      </c>
      <c r="G6438" s="9" t="s">
        <v>685</v>
      </c>
      <c r="H6438" s="9" t="s">
        <v>686</v>
      </c>
      <c r="I6438" s="9" t="s">
        <v>6708</v>
      </c>
      <c r="J6438" s="9" t="s">
        <v>65506</v>
      </c>
      <c r="K6438" s="13">
        <v>40758</v>
      </c>
    </row>
    <row r="6439" spans="1:11" x14ac:dyDescent="0.25">
      <c r="A6439" s="9" t="s">
        <v>150</v>
      </c>
      <c r="B6439" s="9" t="s">
        <v>622</v>
      </c>
      <c r="C6439" s="9" t="s">
        <v>622</v>
      </c>
      <c r="D6439" s="9" t="s">
        <v>9617</v>
      </c>
      <c r="E6439" s="9" t="s">
        <v>63889</v>
      </c>
      <c r="F6439" s="9" t="s">
        <v>9618</v>
      </c>
      <c r="G6439" s="9" t="s">
        <v>1943</v>
      </c>
      <c r="H6439" s="9" t="s">
        <v>686</v>
      </c>
      <c r="I6439" s="9" t="s">
        <v>1944</v>
      </c>
      <c r="J6439" s="9" t="s">
        <v>9619</v>
      </c>
      <c r="K6439" s="13">
        <v>40758</v>
      </c>
    </row>
    <row r="6440" spans="1:11" x14ac:dyDescent="0.25">
      <c r="A6440" s="9" t="s">
        <v>440</v>
      </c>
      <c r="B6440" s="9" t="s">
        <v>441</v>
      </c>
      <c r="C6440" s="9" t="s">
        <v>441</v>
      </c>
      <c r="D6440" s="9" t="s">
        <v>29707</v>
      </c>
      <c r="E6440" s="9" t="s">
        <v>29708</v>
      </c>
      <c r="F6440" s="9" t="s">
        <v>29709</v>
      </c>
      <c r="G6440" s="9" t="s">
        <v>685</v>
      </c>
      <c r="H6440" s="9" t="s">
        <v>686</v>
      </c>
      <c r="I6440" s="9" t="s">
        <v>721</v>
      </c>
      <c r="J6440" s="9" t="s">
        <v>29710</v>
      </c>
      <c r="K6440" s="13">
        <v>40757</v>
      </c>
    </row>
    <row r="6441" spans="1:11" x14ac:dyDescent="0.25">
      <c r="A6441" s="9" t="s">
        <v>471</v>
      </c>
      <c r="B6441" s="9" t="s">
        <v>587</v>
      </c>
      <c r="C6441" s="9" t="s">
        <v>587</v>
      </c>
      <c r="D6441" s="9" t="s">
        <v>37361</v>
      </c>
      <c r="E6441" s="9" t="s">
        <v>63890</v>
      </c>
      <c r="F6441" s="9" t="s">
        <v>37362</v>
      </c>
      <c r="G6441" s="9" t="s">
        <v>867</v>
      </c>
      <c r="H6441" s="9" t="s">
        <v>686</v>
      </c>
      <c r="I6441" s="9" t="s">
        <v>803</v>
      </c>
      <c r="J6441" s="9" t="s">
        <v>37363</v>
      </c>
      <c r="K6441" s="13">
        <v>40753</v>
      </c>
    </row>
    <row r="6442" spans="1:11" x14ac:dyDescent="0.25">
      <c r="A6442" s="9" t="s">
        <v>570</v>
      </c>
      <c r="B6442" s="9" t="s">
        <v>571</v>
      </c>
      <c r="C6442" s="9" t="s">
        <v>571</v>
      </c>
      <c r="D6442" s="9" t="s">
        <v>42602</v>
      </c>
      <c r="E6442" s="9" t="s">
        <v>42603</v>
      </c>
      <c r="F6442" s="9" t="s">
        <v>42604</v>
      </c>
      <c r="G6442" s="9" t="s">
        <v>685</v>
      </c>
      <c r="H6442" s="9" t="s">
        <v>686</v>
      </c>
      <c r="I6442" s="9" t="s">
        <v>692</v>
      </c>
      <c r="J6442" s="9" t="s">
        <v>42605</v>
      </c>
      <c r="K6442" s="13">
        <v>40753</v>
      </c>
    </row>
    <row r="6443" spans="1:11" x14ac:dyDescent="0.25">
      <c r="A6443" s="9" t="s">
        <v>1</v>
      </c>
      <c r="B6443" s="9" t="s">
        <v>633</v>
      </c>
      <c r="C6443" s="9" t="s">
        <v>633</v>
      </c>
      <c r="D6443" s="9" t="s">
        <v>742</v>
      </c>
      <c r="E6443" s="9" t="s">
        <v>63891</v>
      </c>
      <c r="F6443" s="9" t="s">
        <v>743</v>
      </c>
      <c r="G6443" s="9" t="s">
        <v>685</v>
      </c>
      <c r="H6443" s="9" t="s">
        <v>686</v>
      </c>
      <c r="I6443" s="9" t="s">
        <v>696</v>
      </c>
      <c r="J6443" s="9" t="s">
        <v>65507</v>
      </c>
      <c r="K6443" s="13">
        <v>40751</v>
      </c>
    </row>
    <row r="6444" spans="1:11" x14ac:dyDescent="0.25">
      <c r="A6444" s="9" t="s">
        <v>570</v>
      </c>
      <c r="B6444" s="9" t="s">
        <v>571</v>
      </c>
      <c r="C6444" s="9" t="s">
        <v>571</v>
      </c>
      <c r="D6444" s="9" t="s">
        <v>42599</v>
      </c>
      <c r="E6444" s="9" t="s">
        <v>63892</v>
      </c>
      <c r="F6444" s="9" t="s">
        <v>42600</v>
      </c>
      <c r="G6444" s="9" t="s">
        <v>685</v>
      </c>
      <c r="H6444" s="9" t="s">
        <v>686</v>
      </c>
      <c r="I6444" s="9" t="s">
        <v>730</v>
      </c>
      <c r="J6444" s="9" t="s">
        <v>42601</v>
      </c>
      <c r="K6444" s="13">
        <v>40750</v>
      </c>
    </row>
    <row r="6445" spans="1:11" x14ac:dyDescent="0.25">
      <c r="A6445" s="9" t="s">
        <v>355</v>
      </c>
      <c r="B6445" s="9" t="s">
        <v>356</v>
      </c>
      <c r="C6445" s="9" t="s">
        <v>356</v>
      </c>
      <c r="D6445" s="9" t="s">
        <v>22634</v>
      </c>
      <c r="E6445" s="9" t="s">
        <v>63893</v>
      </c>
      <c r="F6445" s="9" t="s">
        <v>22635</v>
      </c>
      <c r="G6445" s="9" t="s">
        <v>685</v>
      </c>
      <c r="H6445" s="9" t="s">
        <v>686</v>
      </c>
      <c r="I6445" s="9" t="s">
        <v>779</v>
      </c>
      <c r="J6445" s="9" t="s">
        <v>65508</v>
      </c>
      <c r="K6445" s="13">
        <v>40749</v>
      </c>
    </row>
    <row r="6446" spans="1:11" x14ac:dyDescent="0.25">
      <c r="A6446" s="9" t="s">
        <v>294</v>
      </c>
      <c r="B6446" s="9" t="s">
        <v>295</v>
      </c>
      <c r="C6446" s="9" t="s">
        <v>295</v>
      </c>
      <c r="D6446" s="9" t="s">
        <v>18548</v>
      </c>
      <c r="E6446" s="9" t="s">
        <v>18549</v>
      </c>
      <c r="F6446" s="9" t="s">
        <v>18550</v>
      </c>
      <c r="G6446" s="9" t="s">
        <v>685</v>
      </c>
      <c r="H6446" s="9" t="s">
        <v>686</v>
      </c>
      <c r="I6446" s="9" t="s">
        <v>790</v>
      </c>
      <c r="J6446" s="9" t="s">
        <v>18551</v>
      </c>
      <c r="K6446" s="13">
        <v>40746</v>
      </c>
    </row>
    <row r="6447" spans="1:11" x14ac:dyDescent="0.25">
      <c r="A6447" s="9" t="s">
        <v>109</v>
      </c>
      <c r="B6447" s="9" t="s">
        <v>110</v>
      </c>
      <c r="C6447" s="9" t="s">
        <v>110</v>
      </c>
      <c r="D6447" s="9" t="s">
        <v>6456</v>
      </c>
      <c r="E6447" s="9" t="s">
        <v>63894</v>
      </c>
      <c r="F6447" s="9" t="s">
        <v>6457</v>
      </c>
      <c r="G6447" s="9" t="s">
        <v>685</v>
      </c>
      <c r="H6447" s="9" t="s">
        <v>686</v>
      </c>
      <c r="I6447" s="9" t="s">
        <v>1159</v>
      </c>
      <c r="J6447" s="9" t="s">
        <v>6458</v>
      </c>
      <c r="K6447" s="13">
        <v>40745</v>
      </c>
    </row>
    <row r="6448" spans="1:11" x14ac:dyDescent="0.25">
      <c r="A6448" s="9" t="s">
        <v>132</v>
      </c>
      <c r="B6448" s="9" t="s">
        <v>133</v>
      </c>
      <c r="C6448" s="9" t="s">
        <v>133</v>
      </c>
      <c r="D6448" s="9" t="s">
        <v>7518</v>
      </c>
      <c r="E6448" s="9" t="s">
        <v>7519</v>
      </c>
      <c r="F6448" s="9" t="s">
        <v>7520</v>
      </c>
      <c r="G6448" s="9" t="s">
        <v>685</v>
      </c>
      <c r="H6448" s="9" t="s">
        <v>686</v>
      </c>
      <c r="I6448" s="9" t="s">
        <v>790</v>
      </c>
      <c r="J6448" s="9" t="s">
        <v>65509</v>
      </c>
      <c r="K6448" s="13">
        <v>40745</v>
      </c>
    </row>
    <row r="6449" spans="1:11" x14ac:dyDescent="0.25">
      <c r="A6449" s="9" t="s">
        <v>429</v>
      </c>
      <c r="B6449" s="9" t="s">
        <v>589</v>
      </c>
      <c r="C6449" s="9" t="s">
        <v>589</v>
      </c>
      <c r="D6449" s="9" t="s">
        <v>28211</v>
      </c>
      <c r="E6449" s="9" t="s">
        <v>28212</v>
      </c>
      <c r="F6449" s="9" t="s">
        <v>28213</v>
      </c>
      <c r="G6449" s="9" t="s">
        <v>685</v>
      </c>
      <c r="H6449" s="9" t="s">
        <v>686</v>
      </c>
      <c r="I6449" s="9" t="s">
        <v>721</v>
      </c>
      <c r="J6449" s="9" t="s">
        <v>28214</v>
      </c>
      <c r="K6449" s="13">
        <v>40745</v>
      </c>
    </row>
    <row r="6450" spans="1:11" x14ac:dyDescent="0.25">
      <c r="A6450" s="9" t="s">
        <v>471</v>
      </c>
      <c r="B6450" s="9" t="s">
        <v>587</v>
      </c>
      <c r="C6450" s="9" t="s">
        <v>587</v>
      </c>
      <c r="D6450" s="9" t="s">
        <v>37356</v>
      </c>
      <c r="E6450" s="9" t="s">
        <v>37357</v>
      </c>
      <c r="F6450" s="9" t="s">
        <v>37358</v>
      </c>
      <c r="G6450" s="9" t="s">
        <v>37359</v>
      </c>
      <c r="H6450" s="9" t="s">
        <v>686</v>
      </c>
      <c r="I6450" s="9" t="s">
        <v>37360</v>
      </c>
      <c r="J6450" s="9" t="s">
        <v>65510</v>
      </c>
      <c r="K6450" s="13">
        <v>40745</v>
      </c>
    </row>
    <row r="6451" spans="1:11" x14ac:dyDescent="0.25">
      <c r="A6451" s="9" t="s">
        <v>478</v>
      </c>
      <c r="B6451" s="9" t="s">
        <v>479</v>
      </c>
      <c r="C6451" s="9" t="s">
        <v>479</v>
      </c>
      <c r="D6451" s="9" t="s">
        <v>40218</v>
      </c>
      <c r="E6451" s="9" t="s">
        <v>40219</v>
      </c>
      <c r="F6451" s="9" t="s">
        <v>40220</v>
      </c>
      <c r="G6451" s="9" t="s">
        <v>685</v>
      </c>
      <c r="H6451" s="9" t="s">
        <v>686</v>
      </c>
      <c r="I6451" s="9" t="s">
        <v>779</v>
      </c>
      <c r="J6451" s="9" t="s">
        <v>40221</v>
      </c>
      <c r="K6451" s="13">
        <v>40745</v>
      </c>
    </row>
    <row r="6452" spans="1:11" x14ac:dyDescent="0.25">
      <c r="A6452" s="9" t="s">
        <v>563</v>
      </c>
      <c r="B6452" s="9" t="s">
        <v>564</v>
      </c>
      <c r="C6452" s="9" t="s">
        <v>564</v>
      </c>
      <c r="D6452" s="9" t="s">
        <v>46043</v>
      </c>
      <c r="E6452" s="9" t="s">
        <v>46044</v>
      </c>
      <c r="F6452" s="9" t="s">
        <v>46045</v>
      </c>
      <c r="G6452" s="9" t="s">
        <v>685</v>
      </c>
      <c r="H6452" s="9" t="s">
        <v>686</v>
      </c>
      <c r="I6452" s="9" t="s">
        <v>692</v>
      </c>
      <c r="J6452" s="9" t="s">
        <v>46046</v>
      </c>
      <c r="K6452" s="13">
        <v>40745</v>
      </c>
    </row>
    <row r="6453" spans="1:11" x14ac:dyDescent="0.25">
      <c r="A6453" s="9" t="s">
        <v>86</v>
      </c>
      <c r="B6453" s="9" t="s">
        <v>87</v>
      </c>
      <c r="C6453" s="9" t="s">
        <v>87</v>
      </c>
      <c r="D6453" s="9" t="s">
        <v>4943</v>
      </c>
      <c r="E6453" s="9" t="s">
        <v>63895</v>
      </c>
      <c r="F6453" s="9" t="s">
        <v>4944</v>
      </c>
      <c r="G6453" s="9" t="s">
        <v>685</v>
      </c>
      <c r="H6453" s="9" t="s">
        <v>686</v>
      </c>
      <c r="I6453" s="9" t="s">
        <v>790</v>
      </c>
      <c r="J6453" s="9" t="s">
        <v>4945</v>
      </c>
      <c r="K6453" s="13">
        <v>40743</v>
      </c>
    </row>
    <row r="6454" spans="1:11" x14ac:dyDescent="0.25">
      <c r="A6454" s="9" t="s">
        <v>150</v>
      </c>
      <c r="B6454" s="9" t="s">
        <v>622</v>
      </c>
      <c r="C6454" s="9" t="s">
        <v>622</v>
      </c>
      <c r="D6454" s="9" t="s">
        <v>9613</v>
      </c>
      <c r="E6454" s="9" t="s">
        <v>9614</v>
      </c>
      <c r="F6454" s="9" t="s">
        <v>9615</v>
      </c>
      <c r="G6454" s="9" t="s">
        <v>3594</v>
      </c>
      <c r="H6454" s="9" t="s">
        <v>686</v>
      </c>
      <c r="I6454" s="9" t="s">
        <v>3595</v>
      </c>
      <c r="J6454" s="9" t="s">
        <v>9616</v>
      </c>
      <c r="K6454" s="13">
        <v>40739</v>
      </c>
    </row>
    <row r="6455" spans="1:11" x14ac:dyDescent="0.25">
      <c r="A6455" s="9" t="s">
        <v>286</v>
      </c>
      <c r="B6455" s="9" t="s">
        <v>287</v>
      </c>
      <c r="C6455" s="9" t="s">
        <v>287</v>
      </c>
      <c r="D6455" s="9" t="s">
        <v>16832</v>
      </c>
      <c r="E6455" s="9" t="s">
        <v>16833</v>
      </c>
      <c r="F6455" s="9" t="s">
        <v>16834</v>
      </c>
      <c r="G6455" s="9" t="s">
        <v>685</v>
      </c>
      <c r="H6455" s="9" t="s">
        <v>686</v>
      </c>
      <c r="I6455" s="9" t="s">
        <v>730</v>
      </c>
      <c r="J6455" s="9" t="s">
        <v>16835</v>
      </c>
      <c r="K6455" s="13">
        <v>40739</v>
      </c>
    </row>
    <row r="6456" spans="1:11" x14ac:dyDescent="0.25">
      <c r="A6456" s="9" t="s">
        <v>434</v>
      </c>
      <c r="B6456" s="9" t="s">
        <v>435</v>
      </c>
      <c r="C6456" s="9" t="s">
        <v>435</v>
      </c>
      <c r="D6456" s="9" t="s">
        <v>29561</v>
      </c>
      <c r="E6456" s="9" t="s">
        <v>29562</v>
      </c>
      <c r="F6456" s="9" t="s">
        <v>21825</v>
      </c>
      <c r="G6456" s="9" t="s">
        <v>685</v>
      </c>
      <c r="H6456" s="9" t="s">
        <v>686</v>
      </c>
      <c r="I6456" s="9" t="s">
        <v>730</v>
      </c>
      <c r="J6456" s="9" t="s">
        <v>29563</v>
      </c>
      <c r="K6456" s="13">
        <v>40738</v>
      </c>
    </row>
    <row r="6457" spans="1:11" x14ac:dyDescent="0.25">
      <c r="A6457" s="9" t="s">
        <v>444</v>
      </c>
      <c r="B6457" s="9" t="s">
        <v>588</v>
      </c>
      <c r="C6457" s="9" t="s">
        <v>588</v>
      </c>
      <c r="D6457" s="9" t="s">
        <v>30277</v>
      </c>
      <c r="E6457" s="9" t="s">
        <v>63896</v>
      </c>
      <c r="F6457" s="9" t="s">
        <v>30278</v>
      </c>
      <c r="G6457" s="9" t="s">
        <v>685</v>
      </c>
      <c r="H6457" s="9" t="s">
        <v>686</v>
      </c>
      <c r="I6457" s="9" t="s">
        <v>696</v>
      </c>
      <c r="J6457" s="9" t="s">
        <v>65511</v>
      </c>
      <c r="K6457" s="13">
        <v>40738</v>
      </c>
    </row>
    <row r="6458" spans="1:11" x14ac:dyDescent="0.25">
      <c r="A6458" s="9" t="s">
        <v>4</v>
      </c>
      <c r="B6458" s="9" t="s">
        <v>5</v>
      </c>
      <c r="C6458" s="9" t="s">
        <v>5</v>
      </c>
      <c r="D6458" s="9" t="s">
        <v>1102</v>
      </c>
      <c r="E6458" s="9" t="s">
        <v>1103</v>
      </c>
      <c r="F6458" s="9" t="s">
        <v>1104</v>
      </c>
      <c r="G6458" s="9" t="s">
        <v>685</v>
      </c>
      <c r="H6458" s="9" t="s">
        <v>686</v>
      </c>
      <c r="I6458" s="9" t="s">
        <v>696</v>
      </c>
      <c r="J6458" s="9" t="s">
        <v>1103</v>
      </c>
      <c r="K6458" s="13">
        <v>40737</v>
      </c>
    </row>
    <row r="6459" spans="1:11" x14ac:dyDescent="0.25">
      <c r="A6459" s="9" t="s">
        <v>169</v>
      </c>
      <c r="B6459" s="9" t="s">
        <v>170</v>
      </c>
      <c r="C6459" s="9" t="s">
        <v>170</v>
      </c>
      <c r="D6459" s="9" t="s">
        <v>12033</v>
      </c>
      <c r="E6459" s="9" t="s">
        <v>12034</v>
      </c>
      <c r="F6459" s="9" t="s">
        <v>12035</v>
      </c>
      <c r="G6459" s="9" t="s">
        <v>685</v>
      </c>
      <c r="H6459" s="9" t="s">
        <v>686</v>
      </c>
      <c r="I6459" s="9" t="s">
        <v>904</v>
      </c>
      <c r="J6459" s="9" t="s">
        <v>12036</v>
      </c>
      <c r="K6459" s="13">
        <v>40736</v>
      </c>
    </row>
    <row r="6460" spans="1:11" x14ac:dyDescent="0.25">
      <c r="A6460" s="9" t="s">
        <v>150</v>
      </c>
      <c r="B6460" s="9" t="s">
        <v>622</v>
      </c>
      <c r="C6460" s="9" t="s">
        <v>622</v>
      </c>
      <c r="D6460" s="9" t="s">
        <v>9610</v>
      </c>
      <c r="E6460" s="9" t="s">
        <v>63897</v>
      </c>
      <c r="F6460" s="9" t="s">
        <v>9611</v>
      </c>
      <c r="G6460" s="9" t="s">
        <v>685</v>
      </c>
      <c r="H6460" s="9" t="s">
        <v>686</v>
      </c>
      <c r="I6460" s="9" t="s">
        <v>696</v>
      </c>
      <c r="J6460" s="9" t="s">
        <v>9612</v>
      </c>
      <c r="K6460" s="13">
        <v>40735</v>
      </c>
    </row>
    <row r="6461" spans="1:11" x14ac:dyDescent="0.25">
      <c r="A6461" s="9" t="s">
        <v>482</v>
      </c>
      <c r="B6461" s="9" t="s">
        <v>636</v>
      </c>
      <c r="C6461" s="9" t="s">
        <v>636</v>
      </c>
      <c r="D6461" s="9" t="s">
        <v>41292</v>
      </c>
      <c r="E6461" s="9" t="s">
        <v>23492</v>
      </c>
      <c r="F6461" s="9" t="s">
        <v>4169</v>
      </c>
      <c r="G6461" s="9" t="s">
        <v>685</v>
      </c>
      <c r="H6461" s="9" t="s">
        <v>686</v>
      </c>
      <c r="I6461" s="9" t="s">
        <v>705</v>
      </c>
      <c r="J6461" s="9" t="s">
        <v>65512</v>
      </c>
      <c r="K6461" s="13">
        <v>40735</v>
      </c>
    </row>
    <row r="6462" spans="1:11" x14ac:dyDescent="0.25">
      <c r="A6462" s="9" t="s">
        <v>163</v>
      </c>
      <c r="B6462" s="9" t="s">
        <v>164</v>
      </c>
      <c r="C6462" s="9" t="s">
        <v>164</v>
      </c>
      <c r="D6462" s="9" t="s">
        <v>11516</v>
      </c>
      <c r="E6462" s="9" t="s">
        <v>63898</v>
      </c>
      <c r="F6462" s="9" t="s">
        <v>11517</v>
      </c>
      <c r="G6462" s="9" t="s">
        <v>11518</v>
      </c>
      <c r="H6462" s="9" t="s">
        <v>9822</v>
      </c>
      <c r="I6462" s="9" t="s">
        <v>10444</v>
      </c>
      <c r="J6462" s="9" t="s">
        <v>11519</v>
      </c>
      <c r="K6462" s="13">
        <v>40731</v>
      </c>
    </row>
    <row r="6463" spans="1:11" x14ac:dyDescent="0.25">
      <c r="A6463" s="9" t="s">
        <v>471</v>
      </c>
      <c r="B6463" s="9" t="s">
        <v>587</v>
      </c>
      <c r="C6463" s="9" t="s">
        <v>587</v>
      </c>
      <c r="D6463" s="9" t="s">
        <v>37353</v>
      </c>
      <c r="E6463" s="9" t="s">
        <v>63899</v>
      </c>
      <c r="F6463" s="9" t="s">
        <v>37354</v>
      </c>
      <c r="G6463" s="9" t="s">
        <v>685</v>
      </c>
      <c r="H6463" s="9" t="s">
        <v>686</v>
      </c>
      <c r="I6463" s="9" t="s">
        <v>782</v>
      </c>
      <c r="J6463" s="9" t="s">
        <v>37355</v>
      </c>
      <c r="K6463" s="13">
        <v>40731</v>
      </c>
    </row>
    <row r="6464" spans="1:11" x14ac:dyDescent="0.25">
      <c r="A6464" s="9" t="s">
        <v>570</v>
      </c>
      <c r="B6464" s="9" t="s">
        <v>571</v>
      </c>
      <c r="C6464" s="9" t="s">
        <v>571</v>
      </c>
      <c r="D6464" s="9" t="s">
        <v>42597</v>
      </c>
      <c r="E6464" s="9" t="s">
        <v>42598</v>
      </c>
      <c r="F6464" s="9" t="s">
        <v>23390</v>
      </c>
      <c r="G6464" s="9" t="s">
        <v>685</v>
      </c>
      <c r="H6464" s="9" t="s">
        <v>686</v>
      </c>
      <c r="I6464" s="9" t="s">
        <v>730</v>
      </c>
      <c r="J6464" s="9" t="s">
        <v>65513</v>
      </c>
      <c r="K6464" s="13">
        <v>40731</v>
      </c>
    </row>
    <row r="6465" spans="1:11" x14ac:dyDescent="0.25">
      <c r="A6465" s="9" t="s">
        <v>150</v>
      </c>
      <c r="B6465" s="9" t="s">
        <v>622</v>
      </c>
      <c r="C6465" s="9" t="s">
        <v>622</v>
      </c>
      <c r="D6465" s="9" t="s">
        <v>9602</v>
      </c>
      <c r="E6465" s="9" t="s">
        <v>9603</v>
      </c>
      <c r="F6465" s="9" t="s">
        <v>9604</v>
      </c>
      <c r="G6465" s="9" t="s">
        <v>1473</v>
      </c>
      <c r="H6465" s="9" t="s">
        <v>686</v>
      </c>
      <c r="I6465" s="9" t="s">
        <v>1592</v>
      </c>
      <c r="J6465" s="9" t="s">
        <v>9605</v>
      </c>
      <c r="K6465" s="13">
        <v>40730</v>
      </c>
    </row>
    <row r="6466" spans="1:11" x14ac:dyDescent="0.25">
      <c r="A6466" s="9" t="s">
        <v>150</v>
      </c>
      <c r="B6466" s="9" t="s">
        <v>622</v>
      </c>
      <c r="C6466" s="9" t="s">
        <v>622</v>
      </c>
      <c r="D6466" s="9" t="s">
        <v>9606</v>
      </c>
      <c r="E6466" s="9" t="s">
        <v>9607</v>
      </c>
      <c r="F6466" s="9" t="s">
        <v>9608</v>
      </c>
      <c r="G6466" s="9" t="s">
        <v>685</v>
      </c>
      <c r="H6466" s="9" t="s">
        <v>686</v>
      </c>
      <c r="I6466" s="9" t="s">
        <v>782</v>
      </c>
      <c r="J6466" s="9" t="s">
        <v>9609</v>
      </c>
      <c r="K6466" s="13">
        <v>40730</v>
      </c>
    </row>
    <row r="6467" spans="1:11" x14ac:dyDescent="0.25">
      <c r="A6467" s="9" t="s">
        <v>85</v>
      </c>
      <c r="B6467" s="9" t="s">
        <v>657</v>
      </c>
      <c r="C6467" s="9" t="s">
        <v>657</v>
      </c>
      <c r="D6467" s="9" t="s">
        <v>3912</v>
      </c>
      <c r="E6467" s="9" t="s">
        <v>63900</v>
      </c>
      <c r="F6467" s="9" t="s">
        <v>3913</v>
      </c>
      <c r="G6467" s="9" t="s">
        <v>685</v>
      </c>
      <c r="H6467" s="9" t="s">
        <v>686</v>
      </c>
      <c r="I6467" s="9" t="s">
        <v>696</v>
      </c>
      <c r="J6467" s="9" t="s">
        <v>3914</v>
      </c>
      <c r="K6467" s="13">
        <v>40729</v>
      </c>
    </row>
    <row r="6468" spans="1:11" x14ac:dyDescent="0.25">
      <c r="A6468" s="9" t="s">
        <v>145</v>
      </c>
      <c r="B6468" s="9" t="s">
        <v>146</v>
      </c>
      <c r="C6468" s="9" t="s">
        <v>146</v>
      </c>
      <c r="D6468" s="9" t="s">
        <v>8078</v>
      </c>
      <c r="E6468" s="9" t="s">
        <v>8079</v>
      </c>
      <c r="F6468" s="9" t="s">
        <v>8080</v>
      </c>
      <c r="G6468" s="9" t="s">
        <v>685</v>
      </c>
      <c r="H6468" s="9" t="s">
        <v>686</v>
      </c>
      <c r="I6468" s="9" t="s">
        <v>790</v>
      </c>
      <c r="J6468" s="9" t="s">
        <v>8081</v>
      </c>
      <c r="K6468" s="13">
        <v>40729</v>
      </c>
    </row>
    <row r="6469" spans="1:11" x14ac:dyDescent="0.25">
      <c r="A6469" s="9" t="s">
        <v>471</v>
      </c>
      <c r="B6469" s="9" t="s">
        <v>587</v>
      </c>
      <c r="C6469" s="9" t="s">
        <v>587</v>
      </c>
      <c r="D6469" s="9" t="s">
        <v>37346</v>
      </c>
      <c r="E6469" s="9" t="s">
        <v>37347</v>
      </c>
      <c r="F6469" s="9" t="s">
        <v>37348</v>
      </c>
      <c r="G6469" s="9" t="s">
        <v>685</v>
      </c>
      <c r="H6469" s="9" t="s">
        <v>686</v>
      </c>
      <c r="I6469" s="9" t="s">
        <v>692</v>
      </c>
      <c r="J6469" s="9" t="s">
        <v>65514</v>
      </c>
      <c r="K6469" s="13">
        <v>40729</v>
      </c>
    </row>
    <row r="6470" spans="1:11" x14ac:dyDescent="0.25">
      <c r="A6470" s="9" t="s">
        <v>471</v>
      </c>
      <c r="B6470" s="9" t="s">
        <v>587</v>
      </c>
      <c r="C6470" s="9" t="s">
        <v>587</v>
      </c>
      <c r="D6470" s="9" t="s">
        <v>37349</v>
      </c>
      <c r="E6470" s="9" t="s">
        <v>37350</v>
      </c>
      <c r="F6470" s="9" t="s">
        <v>37351</v>
      </c>
      <c r="G6470" s="9" t="s">
        <v>685</v>
      </c>
      <c r="H6470" s="9" t="s">
        <v>686</v>
      </c>
      <c r="I6470" s="9" t="s">
        <v>687</v>
      </c>
      <c r="J6470" s="9" t="s">
        <v>37352</v>
      </c>
      <c r="K6470" s="13">
        <v>40729</v>
      </c>
    </row>
    <row r="6471" spans="1:11" x14ac:dyDescent="0.25">
      <c r="A6471" s="9" t="s">
        <v>150</v>
      </c>
      <c r="B6471" s="9" t="s">
        <v>622</v>
      </c>
      <c r="C6471" s="9" t="s">
        <v>622</v>
      </c>
      <c r="D6471" s="9" t="s">
        <v>9598</v>
      </c>
      <c r="E6471" s="9" t="s">
        <v>9599</v>
      </c>
      <c r="F6471" s="9" t="s">
        <v>9600</v>
      </c>
      <c r="G6471" s="9" t="s">
        <v>685</v>
      </c>
      <c r="H6471" s="9" t="s">
        <v>686</v>
      </c>
      <c r="I6471" s="9" t="s">
        <v>782</v>
      </c>
      <c r="J6471" s="9" t="s">
        <v>9601</v>
      </c>
      <c r="K6471" s="13">
        <v>40725</v>
      </c>
    </row>
    <row r="6472" spans="1:11" x14ac:dyDescent="0.25">
      <c r="A6472" s="9" t="s">
        <v>421</v>
      </c>
      <c r="B6472" s="9" t="s">
        <v>422</v>
      </c>
      <c r="C6472" s="9" t="s">
        <v>422</v>
      </c>
      <c r="D6472" s="9" t="s">
        <v>25872</v>
      </c>
      <c r="E6472" s="9" t="s">
        <v>25873</v>
      </c>
      <c r="F6472" s="9" t="s">
        <v>25874</v>
      </c>
      <c r="G6472" s="9" t="s">
        <v>685</v>
      </c>
      <c r="H6472" s="9" t="s">
        <v>686</v>
      </c>
      <c r="I6472" s="9" t="s">
        <v>730</v>
      </c>
      <c r="J6472" s="9" t="s">
        <v>25875</v>
      </c>
      <c r="K6472" s="13">
        <v>40725</v>
      </c>
    </row>
    <row r="6473" spans="1:11" x14ac:dyDescent="0.25">
      <c r="A6473" s="9" t="s">
        <v>128</v>
      </c>
      <c r="B6473" s="9" t="s">
        <v>625</v>
      </c>
      <c r="C6473" s="9" t="s">
        <v>625</v>
      </c>
      <c r="D6473" s="9" t="s">
        <v>7020</v>
      </c>
      <c r="E6473" s="9" t="s">
        <v>7021</v>
      </c>
      <c r="F6473" s="9" t="s">
        <v>7022</v>
      </c>
      <c r="G6473" s="9" t="s">
        <v>685</v>
      </c>
      <c r="H6473" s="9" t="s">
        <v>686</v>
      </c>
      <c r="I6473" s="9" t="s">
        <v>730</v>
      </c>
      <c r="J6473" s="9" t="s">
        <v>7023</v>
      </c>
      <c r="K6473" s="13">
        <v>40724</v>
      </c>
    </row>
    <row r="6474" spans="1:11" x14ac:dyDescent="0.25">
      <c r="A6474" s="9" t="s">
        <v>163</v>
      </c>
      <c r="B6474" s="9" t="s">
        <v>164</v>
      </c>
      <c r="C6474" s="9" t="s">
        <v>164</v>
      </c>
      <c r="D6474" s="9" t="s">
        <v>11511</v>
      </c>
      <c r="E6474" s="9" t="s">
        <v>11512</v>
      </c>
      <c r="F6474" s="9" t="s">
        <v>11513</v>
      </c>
      <c r="G6474" s="9" t="s">
        <v>10045</v>
      </c>
      <c r="H6474" s="9" t="s">
        <v>1586</v>
      </c>
      <c r="I6474" s="9" t="s">
        <v>11514</v>
      </c>
      <c r="J6474" s="9" t="s">
        <v>11515</v>
      </c>
      <c r="K6474" s="13">
        <v>40724</v>
      </c>
    </row>
    <row r="6475" spans="1:11" x14ac:dyDescent="0.25">
      <c r="A6475" s="9" t="s">
        <v>150</v>
      </c>
      <c r="B6475" s="9" t="s">
        <v>622</v>
      </c>
      <c r="C6475" s="9" t="s">
        <v>622</v>
      </c>
      <c r="D6475" s="9" t="s">
        <v>9594</v>
      </c>
      <c r="E6475" s="9" t="s">
        <v>9595</v>
      </c>
      <c r="F6475" s="9" t="s">
        <v>9596</v>
      </c>
      <c r="G6475" s="9" t="s">
        <v>685</v>
      </c>
      <c r="H6475" s="9" t="s">
        <v>686</v>
      </c>
      <c r="I6475" s="9" t="s">
        <v>696</v>
      </c>
      <c r="J6475" s="9" t="s">
        <v>9597</v>
      </c>
      <c r="K6475" s="13">
        <v>40722</v>
      </c>
    </row>
    <row r="6476" spans="1:11" x14ac:dyDescent="0.25">
      <c r="A6476" s="9" t="s">
        <v>471</v>
      </c>
      <c r="B6476" s="9" t="s">
        <v>587</v>
      </c>
      <c r="C6476" s="9" t="s">
        <v>587</v>
      </c>
      <c r="D6476" s="9" t="s">
        <v>37343</v>
      </c>
      <c r="E6476" s="9" t="s">
        <v>37344</v>
      </c>
      <c r="F6476" s="9" t="s">
        <v>37345</v>
      </c>
      <c r="G6476" s="9" t="s">
        <v>685</v>
      </c>
      <c r="H6476" s="9" t="s">
        <v>686</v>
      </c>
      <c r="I6476" s="9" t="s">
        <v>904</v>
      </c>
      <c r="J6476" s="9" t="s">
        <v>37344</v>
      </c>
      <c r="K6476" s="13">
        <v>40722</v>
      </c>
    </row>
    <row r="6477" spans="1:11" x14ac:dyDescent="0.25">
      <c r="A6477" s="9" t="s">
        <v>85</v>
      </c>
      <c r="B6477" s="9" t="s">
        <v>657</v>
      </c>
      <c r="C6477" s="9" t="s">
        <v>657</v>
      </c>
      <c r="D6477" s="9" t="s">
        <v>3908</v>
      </c>
      <c r="E6477" s="9" t="s">
        <v>3909</v>
      </c>
      <c r="F6477" s="9" t="s">
        <v>3910</v>
      </c>
      <c r="G6477" s="9" t="s">
        <v>685</v>
      </c>
      <c r="H6477" s="9" t="s">
        <v>686</v>
      </c>
      <c r="I6477" s="9" t="s">
        <v>721</v>
      </c>
      <c r="J6477" s="9" t="s">
        <v>3911</v>
      </c>
      <c r="K6477" s="13">
        <v>40721</v>
      </c>
    </row>
    <row r="6478" spans="1:11" x14ac:dyDescent="0.25">
      <c r="A6478" s="9" t="s">
        <v>235</v>
      </c>
      <c r="B6478" s="9" t="s">
        <v>236</v>
      </c>
      <c r="C6478" s="9" t="s">
        <v>236</v>
      </c>
      <c r="D6478" s="9" t="s">
        <v>14610</v>
      </c>
      <c r="E6478" s="9" t="s">
        <v>63901</v>
      </c>
      <c r="F6478" s="9" t="s">
        <v>14611</v>
      </c>
      <c r="G6478" s="9" t="s">
        <v>685</v>
      </c>
      <c r="H6478" s="9" t="s">
        <v>686</v>
      </c>
      <c r="I6478" s="9" t="s">
        <v>779</v>
      </c>
      <c r="J6478" s="9" t="s">
        <v>14612</v>
      </c>
      <c r="K6478" s="13">
        <v>40717</v>
      </c>
    </row>
    <row r="6479" spans="1:11" x14ac:dyDescent="0.25">
      <c r="A6479" s="9" t="s">
        <v>471</v>
      </c>
      <c r="B6479" s="9" t="s">
        <v>587</v>
      </c>
      <c r="C6479" s="9" t="s">
        <v>587</v>
      </c>
      <c r="D6479" s="9" t="s">
        <v>37339</v>
      </c>
      <c r="E6479" s="9" t="s">
        <v>37340</v>
      </c>
      <c r="F6479" s="9" t="s">
        <v>37341</v>
      </c>
      <c r="G6479" s="9" t="s">
        <v>685</v>
      </c>
      <c r="H6479" s="9" t="s">
        <v>686</v>
      </c>
      <c r="I6479" s="9" t="s">
        <v>705</v>
      </c>
      <c r="J6479" s="9" t="s">
        <v>37342</v>
      </c>
      <c r="K6479" s="13">
        <v>40716</v>
      </c>
    </row>
    <row r="6480" spans="1:11" x14ac:dyDescent="0.25">
      <c r="A6480" s="9" t="s">
        <v>459</v>
      </c>
      <c r="B6480" s="9" t="s">
        <v>460</v>
      </c>
      <c r="C6480" s="9" t="s">
        <v>460</v>
      </c>
      <c r="D6480" s="9" t="s">
        <v>31194</v>
      </c>
      <c r="E6480" s="9" t="s">
        <v>31195</v>
      </c>
      <c r="F6480" s="9" t="s">
        <v>31196</v>
      </c>
      <c r="G6480" s="9" t="s">
        <v>685</v>
      </c>
      <c r="H6480" s="9" t="s">
        <v>686</v>
      </c>
      <c r="I6480" s="9" t="s">
        <v>779</v>
      </c>
      <c r="J6480" s="9" t="s">
        <v>31197</v>
      </c>
      <c r="K6480" s="13">
        <v>40715</v>
      </c>
    </row>
    <row r="6481" spans="1:11" x14ac:dyDescent="0.25">
      <c r="A6481" s="9" t="s">
        <v>471</v>
      </c>
      <c r="B6481" s="9" t="s">
        <v>587</v>
      </c>
      <c r="C6481" s="9" t="s">
        <v>587</v>
      </c>
      <c r="D6481" s="9" t="s">
        <v>37335</v>
      </c>
      <c r="E6481" s="9" t="s">
        <v>37336</v>
      </c>
      <c r="F6481" s="9" t="s">
        <v>37337</v>
      </c>
      <c r="G6481" s="9" t="s">
        <v>685</v>
      </c>
      <c r="H6481" s="9" t="s">
        <v>686</v>
      </c>
      <c r="I6481" s="9" t="s">
        <v>779</v>
      </c>
      <c r="J6481" s="9" t="s">
        <v>37338</v>
      </c>
      <c r="K6481" s="13">
        <v>40715</v>
      </c>
    </row>
    <row r="6482" spans="1:11" x14ac:dyDescent="0.25">
      <c r="A6482" s="9" t="s">
        <v>197</v>
      </c>
      <c r="B6482" s="9" t="s">
        <v>198</v>
      </c>
      <c r="C6482" s="9" t="s">
        <v>198</v>
      </c>
      <c r="D6482" s="9" t="s">
        <v>13036</v>
      </c>
      <c r="E6482" s="9" t="s">
        <v>13037</v>
      </c>
      <c r="F6482" s="9" t="s">
        <v>13038</v>
      </c>
      <c r="G6482" s="9" t="s">
        <v>685</v>
      </c>
      <c r="H6482" s="9" t="s">
        <v>686</v>
      </c>
      <c r="I6482" s="9" t="s">
        <v>696</v>
      </c>
      <c r="J6482" s="9" t="s">
        <v>13039</v>
      </c>
      <c r="K6482" s="13">
        <v>40714</v>
      </c>
    </row>
    <row r="6483" spans="1:11" x14ac:dyDescent="0.25">
      <c r="A6483" s="9" t="s">
        <v>425</v>
      </c>
      <c r="B6483" s="9" t="s">
        <v>426</v>
      </c>
      <c r="C6483" s="9" t="s">
        <v>426</v>
      </c>
      <c r="D6483" s="9" t="s">
        <v>27063</v>
      </c>
      <c r="E6483" s="9" t="s">
        <v>27064</v>
      </c>
      <c r="F6483" s="9" t="s">
        <v>26269</v>
      </c>
      <c r="G6483" s="9" t="s">
        <v>685</v>
      </c>
      <c r="H6483" s="9" t="s">
        <v>686</v>
      </c>
      <c r="I6483" s="9" t="s">
        <v>687</v>
      </c>
      <c r="J6483" s="9" t="s">
        <v>27065</v>
      </c>
      <c r="K6483" s="13">
        <v>40714</v>
      </c>
    </row>
    <row r="6484" spans="1:11" x14ac:dyDescent="0.25">
      <c r="A6484" s="9" t="s">
        <v>471</v>
      </c>
      <c r="B6484" s="9" t="s">
        <v>587</v>
      </c>
      <c r="C6484" s="9" t="s">
        <v>587</v>
      </c>
      <c r="D6484" s="9" t="s">
        <v>37331</v>
      </c>
      <c r="E6484" s="9" t="s">
        <v>37332</v>
      </c>
      <c r="F6484" s="9" t="s">
        <v>37333</v>
      </c>
      <c r="G6484" s="9" t="s">
        <v>685</v>
      </c>
      <c r="H6484" s="9" t="s">
        <v>686</v>
      </c>
      <c r="I6484" s="9" t="s">
        <v>790</v>
      </c>
      <c r="J6484" s="9" t="s">
        <v>37334</v>
      </c>
      <c r="K6484" s="13">
        <v>40714</v>
      </c>
    </row>
    <row r="6485" spans="1:11" x14ac:dyDescent="0.25">
      <c r="A6485" s="9" t="s">
        <v>570</v>
      </c>
      <c r="B6485" s="9" t="s">
        <v>571</v>
      </c>
      <c r="C6485" s="9" t="s">
        <v>571</v>
      </c>
      <c r="D6485" s="9" t="s">
        <v>42594</v>
      </c>
      <c r="E6485" s="9" t="s">
        <v>42595</v>
      </c>
      <c r="F6485" s="9" t="s">
        <v>38070</v>
      </c>
      <c r="G6485" s="9" t="s">
        <v>685</v>
      </c>
      <c r="H6485" s="9" t="s">
        <v>686</v>
      </c>
      <c r="I6485" s="9" t="s">
        <v>721</v>
      </c>
      <c r="J6485" s="9" t="s">
        <v>42596</v>
      </c>
      <c r="K6485" s="13">
        <v>40714</v>
      </c>
    </row>
    <row r="6486" spans="1:11" x14ac:dyDescent="0.25">
      <c r="A6486" s="9" t="s">
        <v>202</v>
      </c>
      <c r="B6486" s="9" t="s">
        <v>203</v>
      </c>
      <c r="C6486" s="9" t="s">
        <v>203</v>
      </c>
      <c r="D6486" s="9" t="s">
        <v>13348</v>
      </c>
      <c r="E6486" s="9" t="s">
        <v>13349</v>
      </c>
      <c r="F6486" s="9" t="s">
        <v>13350</v>
      </c>
      <c r="G6486" s="9" t="s">
        <v>685</v>
      </c>
      <c r="H6486" s="9" t="s">
        <v>686</v>
      </c>
      <c r="I6486" s="9" t="s">
        <v>790</v>
      </c>
      <c r="J6486" s="9" t="s">
        <v>13351</v>
      </c>
      <c r="K6486" s="13">
        <v>40711</v>
      </c>
    </row>
    <row r="6487" spans="1:11" x14ac:dyDescent="0.25">
      <c r="A6487" s="9" t="s">
        <v>471</v>
      </c>
      <c r="B6487" s="9" t="s">
        <v>587</v>
      </c>
      <c r="C6487" s="9" t="s">
        <v>587</v>
      </c>
      <c r="D6487" s="9" t="s">
        <v>37328</v>
      </c>
      <c r="E6487" s="9" t="s">
        <v>37329</v>
      </c>
      <c r="F6487" s="9" t="s">
        <v>37330</v>
      </c>
      <c r="G6487" s="9" t="s">
        <v>685</v>
      </c>
      <c r="H6487" s="9" t="s">
        <v>686</v>
      </c>
      <c r="I6487" s="9" t="s">
        <v>705</v>
      </c>
      <c r="J6487" s="9" t="s">
        <v>65515</v>
      </c>
      <c r="K6487" s="13">
        <v>40711</v>
      </c>
    </row>
    <row r="6488" spans="1:11" x14ac:dyDescent="0.25">
      <c r="A6488" s="9" t="s">
        <v>574</v>
      </c>
      <c r="B6488" s="9" t="s">
        <v>639</v>
      </c>
      <c r="C6488" s="9" t="s">
        <v>639</v>
      </c>
      <c r="D6488" s="9" t="s">
        <v>5550</v>
      </c>
      <c r="E6488" s="9" t="s">
        <v>63902</v>
      </c>
      <c r="F6488" s="9" t="s">
        <v>5551</v>
      </c>
      <c r="G6488" s="9" t="s">
        <v>685</v>
      </c>
      <c r="H6488" s="9" t="s">
        <v>686</v>
      </c>
      <c r="I6488" s="9" t="s">
        <v>730</v>
      </c>
      <c r="J6488" s="9" t="s">
        <v>5552</v>
      </c>
      <c r="K6488" s="13">
        <v>40710</v>
      </c>
    </row>
    <row r="6489" spans="1:11" x14ac:dyDescent="0.25">
      <c r="A6489" s="9" t="s">
        <v>299</v>
      </c>
      <c r="B6489" s="9" t="s">
        <v>300</v>
      </c>
      <c r="C6489" s="9" t="s">
        <v>300</v>
      </c>
      <c r="D6489" s="9" t="s">
        <v>12770</v>
      </c>
      <c r="E6489" s="9" t="s">
        <v>63903</v>
      </c>
      <c r="F6489" s="9" t="s">
        <v>12771</v>
      </c>
      <c r="G6489" s="9" t="s">
        <v>685</v>
      </c>
      <c r="H6489" s="9" t="s">
        <v>686</v>
      </c>
      <c r="I6489" s="9" t="s">
        <v>696</v>
      </c>
      <c r="J6489" s="9" t="s">
        <v>65516</v>
      </c>
      <c r="K6489" s="13">
        <v>40710</v>
      </c>
    </row>
    <row r="6490" spans="1:11" x14ac:dyDescent="0.25">
      <c r="A6490" s="9" t="s">
        <v>299</v>
      </c>
      <c r="B6490" s="9" t="s">
        <v>300</v>
      </c>
      <c r="C6490" s="9" t="s">
        <v>300</v>
      </c>
      <c r="D6490" s="9" t="s">
        <v>12772</v>
      </c>
      <c r="E6490" s="9" t="s">
        <v>63904</v>
      </c>
      <c r="F6490" s="9" t="s">
        <v>12773</v>
      </c>
      <c r="G6490" s="9" t="s">
        <v>685</v>
      </c>
      <c r="H6490" s="9" t="s">
        <v>686</v>
      </c>
      <c r="I6490" s="9" t="s">
        <v>730</v>
      </c>
      <c r="J6490" s="9" t="s">
        <v>65516</v>
      </c>
      <c r="K6490" s="13">
        <v>40710</v>
      </c>
    </row>
    <row r="6491" spans="1:11" x14ac:dyDescent="0.25">
      <c r="A6491" s="9" t="s">
        <v>425</v>
      </c>
      <c r="B6491" s="9" t="s">
        <v>426</v>
      </c>
      <c r="C6491" s="9" t="s">
        <v>426</v>
      </c>
      <c r="D6491" s="9" t="s">
        <v>27060</v>
      </c>
      <c r="E6491" s="9" t="s">
        <v>63905</v>
      </c>
      <c r="F6491" s="9" t="s">
        <v>27061</v>
      </c>
      <c r="G6491" s="9" t="s">
        <v>685</v>
      </c>
      <c r="H6491" s="9" t="s">
        <v>686</v>
      </c>
      <c r="I6491" s="9" t="s">
        <v>692</v>
      </c>
      <c r="J6491" s="9" t="s">
        <v>27062</v>
      </c>
      <c r="K6491" s="13">
        <v>40710</v>
      </c>
    </row>
    <row r="6492" spans="1:11" x14ac:dyDescent="0.25">
      <c r="A6492" s="9" t="s">
        <v>459</v>
      </c>
      <c r="B6492" s="9" t="s">
        <v>460</v>
      </c>
      <c r="C6492" s="9" t="s">
        <v>460</v>
      </c>
      <c r="D6492" s="9" t="s">
        <v>31190</v>
      </c>
      <c r="E6492" s="9" t="s">
        <v>31191</v>
      </c>
      <c r="F6492" s="9" t="s">
        <v>31192</v>
      </c>
      <c r="G6492" s="9" t="s">
        <v>685</v>
      </c>
      <c r="H6492" s="9" t="s">
        <v>686</v>
      </c>
      <c r="I6492" s="9" t="s">
        <v>687</v>
      </c>
      <c r="J6492" s="9" t="s">
        <v>31193</v>
      </c>
      <c r="K6492" s="13">
        <v>40710</v>
      </c>
    </row>
    <row r="6493" spans="1:11" x14ac:dyDescent="0.25">
      <c r="A6493" s="9" t="s">
        <v>471</v>
      </c>
      <c r="B6493" s="9" t="s">
        <v>587</v>
      </c>
      <c r="C6493" s="9" t="s">
        <v>587</v>
      </c>
      <c r="D6493" s="9" t="s">
        <v>37318</v>
      </c>
      <c r="E6493" s="9" t="s">
        <v>37319</v>
      </c>
      <c r="F6493" s="9" t="s">
        <v>37320</v>
      </c>
      <c r="G6493" s="9" t="s">
        <v>37321</v>
      </c>
      <c r="H6493" s="9" t="s">
        <v>1586</v>
      </c>
      <c r="I6493" s="9" t="s">
        <v>37322</v>
      </c>
      <c r="J6493" s="9" t="s">
        <v>37323</v>
      </c>
      <c r="K6493" s="13">
        <v>40710</v>
      </c>
    </row>
    <row r="6494" spans="1:11" x14ac:dyDescent="0.25">
      <c r="A6494" s="9" t="s">
        <v>471</v>
      </c>
      <c r="B6494" s="9" t="s">
        <v>587</v>
      </c>
      <c r="C6494" s="9" t="s">
        <v>587</v>
      </c>
      <c r="D6494" s="9" t="s">
        <v>37324</v>
      </c>
      <c r="E6494" s="9" t="s">
        <v>37325</v>
      </c>
      <c r="F6494" s="9" t="s">
        <v>37326</v>
      </c>
      <c r="G6494" s="9" t="s">
        <v>685</v>
      </c>
      <c r="H6494" s="9" t="s">
        <v>686</v>
      </c>
      <c r="I6494" s="9" t="s">
        <v>726</v>
      </c>
      <c r="J6494" s="9" t="s">
        <v>37327</v>
      </c>
      <c r="K6494" s="13">
        <v>40710</v>
      </c>
    </row>
    <row r="6495" spans="1:11" x14ac:dyDescent="0.25">
      <c r="A6495" s="9" t="s">
        <v>482</v>
      </c>
      <c r="B6495" s="9" t="s">
        <v>636</v>
      </c>
      <c r="C6495" s="9" t="s">
        <v>636</v>
      </c>
      <c r="D6495" s="9" t="s">
        <v>41290</v>
      </c>
      <c r="E6495" s="9" t="s">
        <v>63906</v>
      </c>
      <c r="F6495" s="9" t="s">
        <v>41291</v>
      </c>
      <c r="G6495" s="9" t="s">
        <v>685</v>
      </c>
      <c r="H6495" s="9" t="s">
        <v>686</v>
      </c>
      <c r="I6495" s="9" t="s">
        <v>730</v>
      </c>
      <c r="J6495" s="9" t="s">
        <v>5552</v>
      </c>
      <c r="K6495" s="13">
        <v>40710</v>
      </c>
    </row>
    <row r="6496" spans="1:11" x14ac:dyDescent="0.25">
      <c r="A6496" s="9" t="s">
        <v>528</v>
      </c>
      <c r="B6496" s="9" t="s">
        <v>529</v>
      </c>
      <c r="C6496" s="9" t="s">
        <v>529</v>
      </c>
      <c r="D6496" s="9" t="s">
        <v>44174</v>
      </c>
      <c r="E6496" s="9" t="s">
        <v>44175</v>
      </c>
      <c r="F6496" s="9" t="s">
        <v>44176</v>
      </c>
      <c r="G6496" s="9" t="s">
        <v>685</v>
      </c>
      <c r="H6496" s="9" t="s">
        <v>686</v>
      </c>
      <c r="I6496" s="9" t="s">
        <v>790</v>
      </c>
      <c r="J6496" s="9" t="s">
        <v>44177</v>
      </c>
      <c r="K6496" s="13">
        <v>40710</v>
      </c>
    </row>
    <row r="6497" spans="1:11" x14ac:dyDescent="0.25">
      <c r="A6497" s="9" t="s">
        <v>546</v>
      </c>
      <c r="B6497" s="9" t="s">
        <v>547</v>
      </c>
      <c r="C6497" s="9" t="s">
        <v>547</v>
      </c>
      <c r="D6497" s="9" t="s">
        <v>44837</v>
      </c>
      <c r="E6497" s="9" t="s">
        <v>44838</v>
      </c>
      <c r="F6497" s="9" t="s">
        <v>44839</v>
      </c>
      <c r="G6497" s="9" t="s">
        <v>685</v>
      </c>
      <c r="H6497" s="9" t="s">
        <v>686</v>
      </c>
      <c r="I6497" s="9" t="s">
        <v>779</v>
      </c>
      <c r="J6497" s="9" t="s">
        <v>44840</v>
      </c>
      <c r="K6497" s="13">
        <v>40710</v>
      </c>
    </row>
    <row r="6498" spans="1:11" x14ac:dyDescent="0.25">
      <c r="A6498" s="9" t="s">
        <v>85</v>
      </c>
      <c r="B6498" s="9" t="s">
        <v>657</v>
      </c>
      <c r="C6498" s="9" t="s">
        <v>657</v>
      </c>
      <c r="D6498" s="9" t="s">
        <v>3904</v>
      </c>
      <c r="E6498" s="9" t="s">
        <v>3905</v>
      </c>
      <c r="F6498" s="9" t="s">
        <v>3906</v>
      </c>
      <c r="G6498" s="9" t="s">
        <v>685</v>
      </c>
      <c r="H6498" s="9" t="s">
        <v>686</v>
      </c>
      <c r="I6498" s="9" t="s">
        <v>705</v>
      </c>
      <c r="J6498" s="9" t="s">
        <v>3907</v>
      </c>
      <c r="K6498" s="13">
        <v>40709</v>
      </c>
    </row>
    <row r="6499" spans="1:11" x14ac:dyDescent="0.25">
      <c r="A6499" s="9" t="s">
        <v>259</v>
      </c>
      <c r="B6499" s="9" t="s">
        <v>260</v>
      </c>
      <c r="C6499" s="9" t="s">
        <v>260</v>
      </c>
      <c r="D6499" s="9" t="s">
        <v>15459</v>
      </c>
      <c r="E6499" s="9" t="s">
        <v>15460</v>
      </c>
      <c r="F6499" s="9" t="s">
        <v>15461</v>
      </c>
      <c r="G6499" s="9" t="s">
        <v>685</v>
      </c>
      <c r="H6499" s="9" t="s">
        <v>686</v>
      </c>
      <c r="I6499" s="9" t="s">
        <v>692</v>
      </c>
      <c r="J6499" s="9" t="s">
        <v>65517</v>
      </c>
      <c r="K6499" s="13">
        <v>40709</v>
      </c>
    </row>
    <row r="6500" spans="1:11" x14ac:dyDescent="0.25">
      <c r="A6500" s="9" t="s">
        <v>163</v>
      </c>
      <c r="B6500" s="9" t="s">
        <v>164</v>
      </c>
      <c r="C6500" s="9" t="s">
        <v>164</v>
      </c>
      <c r="D6500" s="9" t="s">
        <v>11507</v>
      </c>
      <c r="E6500" s="9" t="s">
        <v>11508</v>
      </c>
      <c r="F6500" s="9" t="s">
        <v>11509</v>
      </c>
      <c r="G6500" s="9" t="s">
        <v>685</v>
      </c>
      <c r="H6500" s="9" t="s">
        <v>686</v>
      </c>
      <c r="I6500" s="9" t="s">
        <v>779</v>
      </c>
      <c r="J6500" s="9" t="s">
        <v>11510</v>
      </c>
      <c r="K6500" s="13">
        <v>40708</v>
      </c>
    </row>
    <row r="6501" spans="1:11" x14ac:dyDescent="0.25">
      <c r="A6501" s="9" t="s">
        <v>173</v>
      </c>
      <c r="B6501" s="9" t="s">
        <v>174</v>
      </c>
      <c r="C6501" s="9" t="s">
        <v>174</v>
      </c>
      <c r="D6501" s="9" t="s">
        <v>12251</v>
      </c>
      <c r="E6501" s="9" t="s">
        <v>12252</v>
      </c>
      <c r="F6501" s="9" t="s">
        <v>12253</v>
      </c>
      <c r="G6501" s="9" t="s">
        <v>685</v>
      </c>
      <c r="H6501" s="9" t="s">
        <v>686</v>
      </c>
      <c r="I6501" s="9" t="s">
        <v>782</v>
      </c>
      <c r="J6501" s="9" t="s">
        <v>12254</v>
      </c>
      <c r="K6501" s="13">
        <v>40707</v>
      </c>
    </row>
    <row r="6502" spans="1:11" x14ac:dyDescent="0.25">
      <c r="A6502" s="9" t="s">
        <v>202</v>
      </c>
      <c r="B6502" s="9" t="s">
        <v>203</v>
      </c>
      <c r="C6502" s="9" t="s">
        <v>203</v>
      </c>
      <c r="D6502" s="9" t="s">
        <v>13345</v>
      </c>
      <c r="E6502" s="9" t="s">
        <v>63907</v>
      </c>
      <c r="F6502" s="9" t="s">
        <v>13346</v>
      </c>
      <c r="G6502" s="9" t="s">
        <v>685</v>
      </c>
      <c r="H6502" s="9" t="s">
        <v>686</v>
      </c>
      <c r="I6502" s="9" t="s">
        <v>1159</v>
      </c>
      <c r="J6502" s="9" t="s">
        <v>13347</v>
      </c>
      <c r="K6502" s="13">
        <v>40707</v>
      </c>
    </row>
    <row r="6503" spans="1:11" x14ac:dyDescent="0.25">
      <c r="A6503" s="9" t="s">
        <v>259</v>
      </c>
      <c r="B6503" s="9" t="s">
        <v>260</v>
      </c>
      <c r="C6503" s="9" t="s">
        <v>260</v>
      </c>
      <c r="D6503" s="9" t="s">
        <v>15456</v>
      </c>
      <c r="E6503" s="9" t="s">
        <v>63908</v>
      </c>
      <c r="F6503" s="9" t="s">
        <v>15457</v>
      </c>
      <c r="G6503" s="9" t="s">
        <v>685</v>
      </c>
      <c r="H6503" s="9" t="s">
        <v>686</v>
      </c>
      <c r="I6503" s="9" t="s">
        <v>696</v>
      </c>
      <c r="J6503" s="9" t="s">
        <v>15458</v>
      </c>
      <c r="K6503" s="13">
        <v>40707</v>
      </c>
    </row>
    <row r="6504" spans="1:11" x14ac:dyDescent="0.25">
      <c r="A6504" s="9" t="s">
        <v>301</v>
      </c>
      <c r="B6504" s="9" t="s">
        <v>302</v>
      </c>
      <c r="C6504" s="9" t="s">
        <v>302</v>
      </c>
      <c r="D6504" s="9" t="s">
        <v>19410</v>
      </c>
      <c r="E6504" s="9" t="s">
        <v>63909</v>
      </c>
      <c r="F6504" s="9" t="s">
        <v>19411</v>
      </c>
      <c r="G6504" s="9" t="s">
        <v>685</v>
      </c>
      <c r="H6504" s="9" t="s">
        <v>686</v>
      </c>
      <c r="I6504" s="9" t="s">
        <v>790</v>
      </c>
      <c r="J6504" s="9" t="s">
        <v>900</v>
      </c>
      <c r="K6504" s="13">
        <v>40707</v>
      </c>
    </row>
    <row r="6505" spans="1:11" x14ac:dyDescent="0.25">
      <c r="A6505" s="9" t="s">
        <v>395</v>
      </c>
      <c r="B6505" s="9" t="s">
        <v>597</v>
      </c>
      <c r="C6505" s="9" t="s">
        <v>597</v>
      </c>
      <c r="D6505" s="9" t="s">
        <v>24831</v>
      </c>
      <c r="E6505" s="9" t="s">
        <v>24832</v>
      </c>
      <c r="F6505" s="9" t="s">
        <v>24833</v>
      </c>
      <c r="G6505" s="9" t="s">
        <v>685</v>
      </c>
      <c r="H6505" s="9" t="s">
        <v>686</v>
      </c>
      <c r="I6505" s="9" t="s">
        <v>790</v>
      </c>
      <c r="J6505" s="9" t="s">
        <v>24834</v>
      </c>
      <c r="K6505" s="13">
        <v>40707</v>
      </c>
    </row>
    <row r="6506" spans="1:11" x14ac:dyDescent="0.25">
      <c r="A6506" s="9" t="s">
        <v>471</v>
      </c>
      <c r="B6506" s="9" t="s">
        <v>587</v>
      </c>
      <c r="C6506" s="9" t="s">
        <v>587</v>
      </c>
      <c r="D6506" s="9" t="s">
        <v>37314</v>
      </c>
      <c r="E6506" s="9" t="s">
        <v>37315</v>
      </c>
      <c r="F6506" s="9" t="s">
        <v>37316</v>
      </c>
      <c r="G6506" s="9" t="s">
        <v>685</v>
      </c>
      <c r="H6506" s="9" t="s">
        <v>686</v>
      </c>
      <c r="I6506" s="9" t="s">
        <v>692</v>
      </c>
      <c r="J6506" s="9" t="s">
        <v>37317</v>
      </c>
      <c r="K6506" s="13">
        <v>40704</v>
      </c>
    </row>
    <row r="6507" spans="1:11" x14ac:dyDescent="0.25">
      <c r="A6507" s="9" t="s">
        <v>407</v>
      </c>
      <c r="B6507" s="9" t="s">
        <v>408</v>
      </c>
      <c r="C6507" s="9" t="s">
        <v>408</v>
      </c>
      <c r="D6507" s="9" t="s">
        <v>25506</v>
      </c>
      <c r="E6507" s="9" t="s">
        <v>25507</v>
      </c>
      <c r="F6507" s="9" t="s">
        <v>25508</v>
      </c>
      <c r="G6507" s="9" t="s">
        <v>685</v>
      </c>
      <c r="H6507" s="9" t="s">
        <v>686</v>
      </c>
      <c r="I6507" s="9" t="s">
        <v>779</v>
      </c>
      <c r="J6507" s="9" t="s">
        <v>25509</v>
      </c>
      <c r="K6507" s="13">
        <v>40703</v>
      </c>
    </row>
    <row r="6508" spans="1:11" x14ac:dyDescent="0.25">
      <c r="A6508" s="9" t="s">
        <v>471</v>
      </c>
      <c r="B6508" s="9" t="s">
        <v>587</v>
      </c>
      <c r="C6508" s="9" t="s">
        <v>587</v>
      </c>
      <c r="D6508" s="9" t="s">
        <v>37310</v>
      </c>
      <c r="E6508" s="9" t="s">
        <v>37311</v>
      </c>
      <c r="F6508" s="9" t="s">
        <v>37312</v>
      </c>
      <c r="G6508" s="9" t="s">
        <v>685</v>
      </c>
      <c r="H6508" s="9" t="s">
        <v>686</v>
      </c>
      <c r="I6508" s="9" t="s">
        <v>705</v>
      </c>
      <c r="J6508" s="9" t="s">
        <v>37313</v>
      </c>
      <c r="K6508" s="13">
        <v>40703</v>
      </c>
    </row>
    <row r="6509" spans="1:11" x14ac:dyDescent="0.25">
      <c r="A6509" s="9" t="s">
        <v>471</v>
      </c>
      <c r="B6509" s="9" t="s">
        <v>587</v>
      </c>
      <c r="C6509" s="9" t="s">
        <v>587</v>
      </c>
      <c r="D6509" s="9" t="s">
        <v>37307</v>
      </c>
      <c r="E6509" s="9" t="s">
        <v>37308</v>
      </c>
      <c r="F6509" s="9" t="s">
        <v>24352</v>
      </c>
      <c r="G6509" s="9" t="s">
        <v>685</v>
      </c>
      <c r="H6509" s="9" t="s">
        <v>686</v>
      </c>
      <c r="I6509" s="9" t="s">
        <v>779</v>
      </c>
      <c r="J6509" s="9" t="s">
        <v>37309</v>
      </c>
      <c r="K6509" s="13">
        <v>40702</v>
      </c>
    </row>
    <row r="6510" spans="1:11" x14ac:dyDescent="0.25">
      <c r="A6510" s="9" t="s">
        <v>471</v>
      </c>
      <c r="B6510" s="9" t="s">
        <v>587</v>
      </c>
      <c r="C6510" s="9" t="s">
        <v>587</v>
      </c>
      <c r="D6510" s="9" t="s">
        <v>37303</v>
      </c>
      <c r="E6510" s="9" t="s">
        <v>37304</v>
      </c>
      <c r="F6510" s="9" t="s">
        <v>37305</v>
      </c>
      <c r="G6510" s="9" t="s">
        <v>685</v>
      </c>
      <c r="H6510" s="9" t="s">
        <v>686</v>
      </c>
      <c r="I6510" s="9" t="s">
        <v>790</v>
      </c>
      <c r="J6510" s="9" t="s">
        <v>37306</v>
      </c>
      <c r="K6510" s="13">
        <v>40700</v>
      </c>
    </row>
    <row r="6511" spans="1:11" x14ac:dyDescent="0.25">
      <c r="A6511" s="9" t="s">
        <v>570</v>
      </c>
      <c r="B6511" s="9" t="s">
        <v>571</v>
      </c>
      <c r="C6511" s="9" t="s">
        <v>571</v>
      </c>
      <c r="D6511" s="9" t="s">
        <v>42590</v>
      </c>
      <c r="E6511" s="9" t="s">
        <v>42591</v>
      </c>
      <c r="F6511" s="9" t="s">
        <v>42592</v>
      </c>
      <c r="G6511" s="9" t="s">
        <v>685</v>
      </c>
      <c r="H6511" s="9" t="s">
        <v>686</v>
      </c>
      <c r="I6511" s="9" t="s">
        <v>692</v>
      </c>
      <c r="J6511" s="9" t="s">
        <v>42593</v>
      </c>
      <c r="K6511" s="13">
        <v>40697</v>
      </c>
    </row>
    <row r="6512" spans="1:11" x14ac:dyDescent="0.25">
      <c r="A6512" s="9" t="s">
        <v>56</v>
      </c>
      <c r="B6512" s="9" t="s">
        <v>57</v>
      </c>
      <c r="C6512" s="9" t="s">
        <v>57</v>
      </c>
      <c r="D6512" s="9" t="s">
        <v>1977</v>
      </c>
      <c r="E6512" s="9" t="s">
        <v>1978</v>
      </c>
      <c r="F6512" s="9" t="s">
        <v>1979</v>
      </c>
      <c r="G6512" s="9" t="s">
        <v>685</v>
      </c>
      <c r="H6512" s="9" t="s">
        <v>686</v>
      </c>
      <c r="I6512" s="9" t="s">
        <v>904</v>
      </c>
      <c r="J6512" s="9" t="s">
        <v>65518</v>
      </c>
      <c r="K6512" s="13">
        <v>40694</v>
      </c>
    </row>
    <row r="6513" spans="1:11" x14ac:dyDescent="0.25">
      <c r="A6513" s="9" t="s">
        <v>106</v>
      </c>
      <c r="B6513" s="9" t="s">
        <v>107</v>
      </c>
      <c r="C6513" s="9" t="s">
        <v>107</v>
      </c>
      <c r="D6513" s="9" t="s">
        <v>6703</v>
      </c>
      <c r="E6513" s="9" t="s">
        <v>63910</v>
      </c>
      <c r="F6513" s="9" t="s">
        <v>6705</v>
      </c>
      <c r="G6513" s="9" t="s">
        <v>685</v>
      </c>
      <c r="H6513" s="9" t="s">
        <v>686</v>
      </c>
      <c r="I6513" s="9" t="s">
        <v>721</v>
      </c>
      <c r="J6513" s="9" t="s">
        <v>65519</v>
      </c>
      <c r="K6513" s="13">
        <v>40694</v>
      </c>
    </row>
    <row r="6514" spans="1:11" x14ac:dyDescent="0.25">
      <c r="A6514" s="9" t="s">
        <v>126</v>
      </c>
      <c r="B6514" s="9" t="s">
        <v>127</v>
      </c>
      <c r="C6514" s="9" t="s">
        <v>127</v>
      </c>
      <c r="D6514" s="9" t="s">
        <v>6885</v>
      </c>
      <c r="E6514" s="9" t="s">
        <v>6886</v>
      </c>
      <c r="F6514" s="9" t="s">
        <v>6887</v>
      </c>
      <c r="G6514" s="9" t="s">
        <v>685</v>
      </c>
      <c r="H6514" s="9" t="s">
        <v>686</v>
      </c>
      <c r="I6514" s="9" t="s">
        <v>779</v>
      </c>
      <c r="J6514" s="9" t="s">
        <v>6888</v>
      </c>
      <c r="K6514" s="13">
        <v>40694</v>
      </c>
    </row>
    <row r="6515" spans="1:11" x14ac:dyDescent="0.25">
      <c r="A6515" s="9" t="s">
        <v>21</v>
      </c>
      <c r="B6515" s="9" t="s">
        <v>22</v>
      </c>
      <c r="C6515" s="9" t="s">
        <v>22</v>
      </c>
      <c r="D6515" s="9" t="s">
        <v>15858</v>
      </c>
      <c r="E6515" s="9" t="s">
        <v>15859</v>
      </c>
      <c r="F6515" s="9" t="s">
        <v>15860</v>
      </c>
      <c r="G6515" s="9" t="s">
        <v>685</v>
      </c>
      <c r="H6515" s="9" t="s">
        <v>686</v>
      </c>
      <c r="I6515" s="9" t="s">
        <v>779</v>
      </c>
      <c r="J6515" s="9" t="s">
        <v>15861</v>
      </c>
      <c r="K6515" s="13">
        <v>40694</v>
      </c>
    </row>
    <row r="6516" spans="1:11" x14ac:dyDescent="0.25">
      <c r="A6516" s="9" t="s">
        <v>429</v>
      </c>
      <c r="B6516" s="9" t="s">
        <v>589</v>
      </c>
      <c r="C6516" s="9" t="s">
        <v>589</v>
      </c>
      <c r="D6516" s="9" t="s">
        <v>28208</v>
      </c>
      <c r="E6516" s="9" t="s">
        <v>28209</v>
      </c>
      <c r="F6516" s="9" t="s">
        <v>28210</v>
      </c>
      <c r="G6516" s="9" t="s">
        <v>685</v>
      </c>
      <c r="H6516" s="9" t="s">
        <v>686</v>
      </c>
      <c r="I6516" s="9" t="s">
        <v>687</v>
      </c>
      <c r="J6516" s="9" t="s">
        <v>65520</v>
      </c>
      <c r="K6516" s="13">
        <v>40694</v>
      </c>
    </row>
    <row r="6517" spans="1:11" x14ac:dyDescent="0.25">
      <c r="A6517" s="9" t="s">
        <v>471</v>
      </c>
      <c r="B6517" s="9" t="s">
        <v>587</v>
      </c>
      <c r="C6517" s="9" t="s">
        <v>587</v>
      </c>
      <c r="D6517" s="9" t="s">
        <v>37299</v>
      </c>
      <c r="E6517" s="9" t="s">
        <v>37300</v>
      </c>
      <c r="F6517" s="9" t="s">
        <v>37301</v>
      </c>
      <c r="G6517" s="9" t="s">
        <v>685</v>
      </c>
      <c r="H6517" s="9" t="s">
        <v>686</v>
      </c>
      <c r="I6517" s="9" t="s">
        <v>687</v>
      </c>
      <c r="J6517" s="9" t="s">
        <v>37302</v>
      </c>
      <c r="K6517" s="13">
        <v>40694</v>
      </c>
    </row>
    <row r="6518" spans="1:11" x14ac:dyDescent="0.25">
      <c r="A6518" s="9" t="s">
        <v>72</v>
      </c>
      <c r="B6518" s="9" t="s">
        <v>73</v>
      </c>
      <c r="C6518" s="9" t="s">
        <v>73</v>
      </c>
      <c r="D6518" s="9" t="s">
        <v>2286</v>
      </c>
      <c r="E6518" s="9" t="s">
        <v>63911</v>
      </c>
      <c r="F6518" s="9" t="s">
        <v>2287</v>
      </c>
      <c r="G6518" s="9" t="s">
        <v>685</v>
      </c>
      <c r="H6518" s="9" t="s">
        <v>686</v>
      </c>
      <c r="I6518" s="9" t="s">
        <v>1159</v>
      </c>
      <c r="J6518" s="9" t="s">
        <v>2288</v>
      </c>
      <c r="K6518" s="13">
        <v>40689</v>
      </c>
    </row>
    <row r="6519" spans="1:11" x14ac:dyDescent="0.25">
      <c r="A6519" s="9" t="s">
        <v>303</v>
      </c>
      <c r="B6519" s="9" t="s">
        <v>304</v>
      </c>
      <c r="C6519" s="9" t="s">
        <v>304</v>
      </c>
      <c r="D6519" s="9" t="s">
        <v>19813</v>
      </c>
      <c r="E6519" s="9" t="s">
        <v>19814</v>
      </c>
      <c r="F6519" s="9" t="s">
        <v>19815</v>
      </c>
      <c r="G6519" s="9" t="s">
        <v>685</v>
      </c>
      <c r="H6519" s="9" t="s">
        <v>686</v>
      </c>
      <c r="I6519" s="9" t="s">
        <v>1159</v>
      </c>
      <c r="J6519" s="9" t="s">
        <v>19816</v>
      </c>
      <c r="K6519" s="13">
        <v>40689</v>
      </c>
    </row>
    <row r="6520" spans="1:11" x14ac:dyDescent="0.25">
      <c r="A6520" s="9" t="s">
        <v>471</v>
      </c>
      <c r="B6520" s="9" t="s">
        <v>587</v>
      </c>
      <c r="C6520" s="9" t="s">
        <v>587</v>
      </c>
      <c r="D6520" s="9" t="s">
        <v>37293</v>
      </c>
      <c r="E6520" s="9" t="s">
        <v>37294</v>
      </c>
      <c r="F6520" s="9" t="s">
        <v>37295</v>
      </c>
      <c r="G6520" s="9" t="s">
        <v>37296</v>
      </c>
      <c r="H6520" s="9" t="s">
        <v>1586</v>
      </c>
      <c r="I6520" s="9" t="s">
        <v>37297</v>
      </c>
      <c r="J6520" s="9" t="s">
        <v>37298</v>
      </c>
      <c r="K6520" s="13">
        <v>40689</v>
      </c>
    </row>
    <row r="6521" spans="1:11" x14ac:dyDescent="0.25">
      <c r="A6521" s="9" t="s">
        <v>482</v>
      </c>
      <c r="B6521" s="9" t="s">
        <v>636</v>
      </c>
      <c r="C6521" s="9" t="s">
        <v>636</v>
      </c>
      <c r="D6521" s="9" t="s">
        <v>41286</v>
      </c>
      <c r="E6521" s="9" t="s">
        <v>41287</v>
      </c>
      <c r="F6521" s="9" t="s">
        <v>41288</v>
      </c>
      <c r="G6521" s="9" t="s">
        <v>685</v>
      </c>
      <c r="H6521" s="9" t="s">
        <v>686</v>
      </c>
      <c r="I6521" s="9" t="s">
        <v>782</v>
      </c>
      <c r="J6521" s="9" t="s">
        <v>41289</v>
      </c>
      <c r="K6521" s="13">
        <v>40689</v>
      </c>
    </row>
    <row r="6522" spans="1:11" x14ac:dyDescent="0.25">
      <c r="A6522" s="9" t="s">
        <v>487</v>
      </c>
      <c r="B6522" s="9" t="s">
        <v>644</v>
      </c>
      <c r="C6522" s="9" t="s">
        <v>644</v>
      </c>
      <c r="D6522" s="9" t="s">
        <v>43546</v>
      </c>
      <c r="E6522" s="9" t="s">
        <v>63912</v>
      </c>
      <c r="F6522" s="9" t="s">
        <v>43547</v>
      </c>
      <c r="G6522" s="9" t="s">
        <v>685</v>
      </c>
      <c r="H6522" s="9" t="s">
        <v>686</v>
      </c>
      <c r="I6522" s="9" t="s">
        <v>726</v>
      </c>
      <c r="J6522" s="9" t="s">
        <v>43548</v>
      </c>
      <c r="K6522" s="13">
        <v>40689</v>
      </c>
    </row>
    <row r="6523" spans="1:11" x14ac:dyDescent="0.25">
      <c r="A6523" s="9" t="s">
        <v>85</v>
      </c>
      <c r="B6523" s="9" t="s">
        <v>657</v>
      </c>
      <c r="C6523" s="9" t="s">
        <v>657</v>
      </c>
      <c r="D6523" s="9" t="s">
        <v>3901</v>
      </c>
      <c r="E6523" s="9" t="s">
        <v>3902</v>
      </c>
      <c r="F6523" s="9" t="s">
        <v>3903</v>
      </c>
      <c r="G6523" s="9" t="s">
        <v>685</v>
      </c>
      <c r="H6523" s="9" t="s">
        <v>686</v>
      </c>
      <c r="I6523" s="9" t="s">
        <v>782</v>
      </c>
      <c r="J6523" s="9" t="s">
        <v>65521</v>
      </c>
      <c r="K6523" s="13">
        <v>40688</v>
      </c>
    </row>
    <row r="6524" spans="1:11" x14ac:dyDescent="0.25">
      <c r="A6524" s="9" t="s">
        <v>425</v>
      </c>
      <c r="B6524" s="9" t="s">
        <v>426</v>
      </c>
      <c r="C6524" s="9" t="s">
        <v>426</v>
      </c>
      <c r="D6524" s="9" t="s">
        <v>27056</v>
      </c>
      <c r="E6524" s="9" t="s">
        <v>27057</v>
      </c>
      <c r="F6524" s="9" t="s">
        <v>27058</v>
      </c>
      <c r="G6524" s="9" t="s">
        <v>685</v>
      </c>
      <c r="H6524" s="9" t="s">
        <v>686</v>
      </c>
      <c r="I6524" s="9" t="s">
        <v>779</v>
      </c>
      <c r="J6524" s="9" t="s">
        <v>27059</v>
      </c>
      <c r="K6524" s="13">
        <v>40688</v>
      </c>
    </row>
    <row r="6525" spans="1:11" x14ac:dyDescent="0.25">
      <c r="A6525" s="9" t="s">
        <v>150</v>
      </c>
      <c r="B6525" s="9" t="s">
        <v>622</v>
      </c>
      <c r="C6525" s="9" t="s">
        <v>622</v>
      </c>
      <c r="D6525" s="9" t="s">
        <v>9591</v>
      </c>
      <c r="E6525" s="9" t="s">
        <v>63913</v>
      </c>
      <c r="F6525" s="9" t="s">
        <v>9592</v>
      </c>
      <c r="G6525" s="9" t="s">
        <v>685</v>
      </c>
      <c r="H6525" s="9" t="s">
        <v>686</v>
      </c>
      <c r="I6525" s="9" t="s">
        <v>696</v>
      </c>
      <c r="J6525" s="9" t="s">
        <v>9593</v>
      </c>
      <c r="K6525" s="13">
        <v>40687</v>
      </c>
    </row>
    <row r="6526" spans="1:11" x14ac:dyDescent="0.25">
      <c r="A6526" s="9" t="s">
        <v>574</v>
      </c>
      <c r="B6526" s="9" t="s">
        <v>639</v>
      </c>
      <c r="C6526" s="9" t="s">
        <v>639</v>
      </c>
      <c r="D6526" s="9" t="s">
        <v>5546</v>
      </c>
      <c r="E6526" s="9" t="s">
        <v>5547</v>
      </c>
      <c r="F6526" s="9" t="s">
        <v>5548</v>
      </c>
      <c r="G6526" s="9" t="s">
        <v>685</v>
      </c>
      <c r="H6526" s="9" t="s">
        <v>686</v>
      </c>
      <c r="I6526" s="9" t="s">
        <v>790</v>
      </c>
      <c r="J6526" s="9" t="s">
        <v>5549</v>
      </c>
      <c r="K6526" s="13">
        <v>40686</v>
      </c>
    </row>
    <row r="6527" spans="1:11" x14ac:dyDescent="0.25">
      <c r="A6527" s="9" t="s">
        <v>165</v>
      </c>
      <c r="B6527" s="9" t="s">
        <v>166</v>
      </c>
      <c r="C6527" s="9" t="s">
        <v>166</v>
      </c>
      <c r="D6527" s="9" t="s">
        <v>11864</v>
      </c>
      <c r="E6527" s="9" t="s">
        <v>5547</v>
      </c>
      <c r="F6527" s="9" t="s">
        <v>5548</v>
      </c>
      <c r="G6527" s="9" t="s">
        <v>685</v>
      </c>
      <c r="H6527" s="9" t="s">
        <v>686</v>
      </c>
      <c r="I6527" s="9" t="s">
        <v>790</v>
      </c>
      <c r="J6527" s="9" t="s">
        <v>5549</v>
      </c>
      <c r="K6527" s="13">
        <v>40686</v>
      </c>
    </row>
    <row r="6528" spans="1:11" x14ac:dyDescent="0.25">
      <c r="A6528" s="9" t="s">
        <v>573</v>
      </c>
      <c r="B6528" s="9" t="s">
        <v>642</v>
      </c>
      <c r="C6528" s="9" t="s">
        <v>642</v>
      </c>
      <c r="D6528" s="9" t="s">
        <v>44391</v>
      </c>
      <c r="E6528" s="9" t="s">
        <v>5547</v>
      </c>
      <c r="F6528" s="9" t="s">
        <v>5548</v>
      </c>
      <c r="G6528" s="9" t="s">
        <v>685</v>
      </c>
      <c r="H6528" s="9" t="s">
        <v>686</v>
      </c>
      <c r="I6528" s="9" t="s">
        <v>790</v>
      </c>
      <c r="J6528" s="9" t="s">
        <v>5549</v>
      </c>
      <c r="K6528" s="13">
        <v>40686</v>
      </c>
    </row>
    <row r="6529" spans="1:11" x14ac:dyDescent="0.25">
      <c r="A6529" s="9" t="s">
        <v>546</v>
      </c>
      <c r="B6529" s="9" t="s">
        <v>547</v>
      </c>
      <c r="C6529" s="9" t="s">
        <v>547</v>
      </c>
      <c r="D6529" s="9" t="s">
        <v>44833</v>
      </c>
      <c r="E6529" s="9" t="s">
        <v>44834</v>
      </c>
      <c r="F6529" s="9" t="s">
        <v>44835</v>
      </c>
      <c r="G6529" s="9" t="s">
        <v>685</v>
      </c>
      <c r="H6529" s="9" t="s">
        <v>686</v>
      </c>
      <c r="I6529" s="9" t="s">
        <v>904</v>
      </c>
      <c r="J6529" s="9" t="s">
        <v>44836</v>
      </c>
      <c r="K6529" s="13">
        <v>40686</v>
      </c>
    </row>
    <row r="6530" spans="1:11" x14ac:dyDescent="0.25">
      <c r="A6530" s="9" t="s">
        <v>150</v>
      </c>
      <c r="B6530" s="9" t="s">
        <v>622</v>
      </c>
      <c r="C6530" s="9" t="s">
        <v>622</v>
      </c>
      <c r="D6530" s="9" t="s">
        <v>9584</v>
      </c>
      <c r="E6530" s="9" t="s">
        <v>9585</v>
      </c>
      <c r="F6530" s="9" t="s">
        <v>9586</v>
      </c>
      <c r="G6530" s="9" t="s">
        <v>9587</v>
      </c>
      <c r="H6530" s="9" t="s">
        <v>9588</v>
      </c>
      <c r="I6530" s="9" t="s">
        <v>9589</v>
      </c>
      <c r="J6530" s="9" t="s">
        <v>9590</v>
      </c>
      <c r="K6530" s="13">
        <v>40683</v>
      </c>
    </row>
    <row r="6531" spans="1:11" x14ac:dyDescent="0.25">
      <c r="A6531" s="9" t="s">
        <v>577</v>
      </c>
      <c r="B6531" s="9" t="s">
        <v>634</v>
      </c>
      <c r="C6531" s="9" t="s">
        <v>634</v>
      </c>
      <c r="D6531" s="9" t="s">
        <v>23489</v>
      </c>
      <c r="E6531" s="9" t="s">
        <v>63914</v>
      </c>
      <c r="F6531" s="9" t="s">
        <v>23490</v>
      </c>
      <c r="G6531" s="9" t="s">
        <v>685</v>
      </c>
      <c r="H6531" s="9" t="s">
        <v>686</v>
      </c>
      <c r="I6531" s="9" t="s">
        <v>730</v>
      </c>
      <c r="J6531" s="9" t="s">
        <v>6234</v>
      </c>
      <c r="K6531" s="13">
        <v>40682</v>
      </c>
    </row>
    <row r="6532" spans="1:11" x14ac:dyDescent="0.25">
      <c r="A6532" s="9" t="s">
        <v>482</v>
      </c>
      <c r="B6532" s="9" t="s">
        <v>636</v>
      </c>
      <c r="C6532" s="9" t="s">
        <v>636</v>
      </c>
      <c r="D6532" s="9" t="s">
        <v>41285</v>
      </c>
      <c r="E6532" s="9" t="s">
        <v>63915</v>
      </c>
      <c r="F6532" s="9" t="s">
        <v>23490</v>
      </c>
      <c r="G6532" s="9" t="s">
        <v>685</v>
      </c>
      <c r="H6532" s="9" t="s">
        <v>686</v>
      </c>
      <c r="I6532" s="9" t="s">
        <v>730</v>
      </c>
      <c r="J6532" s="9" t="s">
        <v>6234</v>
      </c>
      <c r="K6532" s="13">
        <v>40682</v>
      </c>
    </row>
    <row r="6533" spans="1:11" x14ac:dyDescent="0.25">
      <c r="A6533" s="9" t="s">
        <v>150</v>
      </c>
      <c r="B6533" s="9" t="s">
        <v>622</v>
      </c>
      <c r="C6533" s="9" t="s">
        <v>622</v>
      </c>
      <c r="D6533" s="9" t="s">
        <v>9580</v>
      </c>
      <c r="E6533" s="9" t="s">
        <v>9581</v>
      </c>
      <c r="F6533" s="9" t="s">
        <v>9582</v>
      </c>
      <c r="G6533" s="9" t="s">
        <v>685</v>
      </c>
      <c r="H6533" s="9" t="s">
        <v>686</v>
      </c>
      <c r="I6533" s="9" t="s">
        <v>904</v>
      </c>
      <c r="J6533" s="9" t="s">
        <v>9583</v>
      </c>
      <c r="K6533" s="13">
        <v>40681</v>
      </c>
    </row>
    <row r="6534" spans="1:11" x14ac:dyDescent="0.25">
      <c r="A6534" s="9" t="s">
        <v>85</v>
      </c>
      <c r="B6534" s="9" t="s">
        <v>657</v>
      </c>
      <c r="C6534" s="9" t="s">
        <v>657</v>
      </c>
      <c r="D6534" s="9" t="s">
        <v>3898</v>
      </c>
      <c r="E6534" s="9" t="s">
        <v>63916</v>
      </c>
      <c r="F6534" s="9" t="s">
        <v>3899</v>
      </c>
      <c r="G6534" s="9" t="s">
        <v>685</v>
      </c>
      <c r="H6534" s="9" t="s">
        <v>686</v>
      </c>
      <c r="I6534" s="9" t="s">
        <v>790</v>
      </c>
      <c r="J6534" s="9" t="s">
        <v>3900</v>
      </c>
      <c r="K6534" s="13">
        <v>40679</v>
      </c>
    </row>
    <row r="6535" spans="1:11" x14ac:dyDescent="0.25">
      <c r="A6535" s="9" t="s">
        <v>21</v>
      </c>
      <c r="B6535" s="9" t="s">
        <v>22</v>
      </c>
      <c r="C6535" s="9" t="s">
        <v>22</v>
      </c>
      <c r="D6535" s="9" t="s">
        <v>15854</v>
      </c>
      <c r="E6535" s="9" t="s">
        <v>15855</v>
      </c>
      <c r="F6535" s="9" t="s">
        <v>15856</v>
      </c>
      <c r="G6535" s="9" t="s">
        <v>685</v>
      </c>
      <c r="H6535" s="9" t="s">
        <v>686</v>
      </c>
      <c r="I6535" s="9" t="s">
        <v>782</v>
      </c>
      <c r="J6535" s="9" t="s">
        <v>15857</v>
      </c>
      <c r="K6535" s="13">
        <v>40679</v>
      </c>
    </row>
    <row r="6536" spans="1:11" x14ac:dyDescent="0.25">
      <c r="A6536" s="9" t="s">
        <v>150</v>
      </c>
      <c r="B6536" s="9" t="s">
        <v>622</v>
      </c>
      <c r="C6536" s="9" t="s">
        <v>622</v>
      </c>
      <c r="D6536" s="9" t="s">
        <v>9576</v>
      </c>
      <c r="E6536" s="9" t="s">
        <v>9577</v>
      </c>
      <c r="F6536" s="9" t="s">
        <v>9578</v>
      </c>
      <c r="G6536" s="9" t="s">
        <v>685</v>
      </c>
      <c r="H6536" s="9" t="s">
        <v>686</v>
      </c>
      <c r="I6536" s="9" t="s">
        <v>692</v>
      </c>
      <c r="J6536" s="9" t="s">
        <v>9579</v>
      </c>
      <c r="K6536" s="13">
        <v>40676</v>
      </c>
    </row>
    <row r="6537" spans="1:11" x14ac:dyDescent="0.25">
      <c r="A6537" s="9" t="s">
        <v>299</v>
      </c>
      <c r="B6537" s="9" t="s">
        <v>300</v>
      </c>
      <c r="C6537" s="9" t="s">
        <v>300</v>
      </c>
      <c r="D6537" s="9" t="s">
        <v>12766</v>
      </c>
      <c r="E6537" s="9" t="s">
        <v>12767</v>
      </c>
      <c r="F6537" s="9" t="s">
        <v>12768</v>
      </c>
      <c r="G6537" s="9" t="s">
        <v>685</v>
      </c>
      <c r="H6537" s="9" t="s">
        <v>686</v>
      </c>
      <c r="I6537" s="9" t="s">
        <v>726</v>
      </c>
      <c r="J6537" s="9" t="s">
        <v>12769</v>
      </c>
      <c r="K6537" s="13">
        <v>40676</v>
      </c>
    </row>
    <row r="6538" spans="1:11" x14ac:dyDescent="0.25">
      <c r="A6538" s="9" t="s">
        <v>471</v>
      </c>
      <c r="B6538" s="9" t="s">
        <v>587</v>
      </c>
      <c r="C6538" s="9" t="s">
        <v>587</v>
      </c>
      <c r="D6538" s="9" t="s">
        <v>37281</v>
      </c>
      <c r="E6538" s="9" t="s">
        <v>37282</v>
      </c>
      <c r="F6538" s="9" t="s">
        <v>37283</v>
      </c>
      <c r="G6538" s="9" t="s">
        <v>10470</v>
      </c>
      <c r="H6538" s="9" t="s">
        <v>686</v>
      </c>
      <c r="I6538" s="9" t="s">
        <v>10471</v>
      </c>
      <c r="J6538" s="9" t="s">
        <v>37284</v>
      </c>
      <c r="K6538" s="13">
        <v>40674</v>
      </c>
    </row>
    <row r="6539" spans="1:11" x14ac:dyDescent="0.25">
      <c r="A6539" s="9" t="s">
        <v>471</v>
      </c>
      <c r="B6539" s="9" t="s">
        <v>587</v>
      </c>
      <c r="C6539" s="9" t="s">
        <v>587</v>
      </c>
      <c r="D6539" s="9" t="s">
        <v>37285</v>
      </c>
      <c r="E6539" s="9" t="s">
        <v>37286</v>
      </c>
      <c r="F6539" s="9" t="s">
        <v>37287</v>
      </c>
      <c r="G6539" s="9" t="s">
        <v>685</v>
      </c>
      <c r="H6539" s="9" t="s">
        <v>686</v>
      </c>
      <c r="I6539" s="9" t="s">
        <v>1159</v>
      </c>
      <c r="J6539" s="9" t="s">
        <v>37288</v>
      </c>
      <c r="K6539" s="13">
        <v>40674</v>
      </c>
    </row>
    <row r="6540" spans="1:11" x14ac:dyDescent="0.25">
      <c r="A6540" s="9" t="s">
        <v>471</v>
      </c>
      <c r="B6540" s="9" t="s">
        <v>587</v>
      </c>
      <c r="C6540" s="9" t="s">
        <v>587</v>
      </c>
      <c r="D6540" s="9" t="s">
        <v>37289</v>
      </c>
      <c r="E6540" s="9" t="s">
        <v>37290</v>
      </c>
      <c r="F6540" s="9" t="s">
        <v>37291</v>
      </c>
      <c r="G6540" s="9" t="s">
        <v>685</v>
      </c>
      <c r="H6540" s="9" t="s">
        <v>686</v>
      </c>
      <c r="I6540" s="9" t="s">
        <v>782</v>
      </c>
      <c r="J6540" s="9" t="s">
        <v>37292</v>
      </c>
      <c r="K6540" s="13">
        <v>40674</v>
      </c>
    </row>
    <row r="6541" spans="1:11" x14ac:dyDescent="0.25">
      <c r="A6541" s="9" t="s">
        <v>58</v>
      </c>
      <c r="B6541" s="9" t="s">
        <v>59</v>
      </c>
      <c r="C6541" s="9" t="s">
        <v>59</v>
      </c>
      <c r="D6541" s="9" t="s">
        <v>2597</v>
      </c>
      <c r="E6541" s="9" t="s">
        <v>2598</v>
      </c>
      <c r="F6541" s="9" t="s">
        <v>2599</v>
      </c>
      <c r="G6541" s="9" t="s">
        <v>685</v>
      </c>
      <c r="H6541" s="9" t="s">
        <v>686</v>
      </c>
      <c r="I6541" s="9" t="s">
        <v>692</v>
      </c>
      <c r="J6541" s="9" t="s">
        <v>2600</v>
      </c>
      <c r="K6541" s="13">
        <v>40673</v>
      </c>
    </row>
    <row r="6542" spans="1:11" x14ac:dyDescent="0.25">
      <c r="A6542" s="9" t="s">
        <v>294</v>
      </c>
      <c r="B6542" s="9" t="s">
        <v>295</v>
      </c>
      <c r="C6542" s="9" t="s">
        <v>295</v>
      </c>
      <c r="D6542" s="9" t="s">
        <v>18544</v>
      </c>
      <c r="E6542" s="9" t="s">
        <v>18545</v>
      </c>
      <c r="F6542" s="9" t="s">
        <v>18546</v>
      </c>
      <c r="G6542" s="9" t="s">
        <v>685</v>
      </c>
      <c r="H6542" s="9" t="s">
        <v>686</v>
      </c>
      <c r="I6542" s="9" t="s">
        <v>904</v>
      </c>
      <c r="J6542" s="9" t="s">
        <v>18547</v>
      </c>
      <c r="K6542" s="13">
        <v>40673</v>
      </c>
    </row>
    <row r="6543" spans="1:11" x14ac:dyDescent="0.25">
      <c r="A6543" s="9" t="s">
        <v>352</v>
      </c>
      <c r="B6543" s="9" t="s">
        <v>601</v>
      </c>
      <c r="C6543" s="9" t="s">
        <v>601</v>
      </c>
      <c r="D6543" s="9" t="s">
        <v>22082</v>
      </c>
      <c r="E6543" s="9" t="s">
        <v>22083</v>
      </c>
      <c r="F6543" s="9" t="s">
        <v>22084</v>
      </c>
      <c r="G6543" s="9" t="s">
        <v>685</v>
      </c>
      <c r="H6543" s="9" t="s">
        <v>686</v>
      </c>
      <c r="I6543" s="9" t="s">
        <v>782</v>
      </c>
      <c r="J6543" s="9" t="s">
        <v>22085</v>
      </c>
      <c r="K6543" s="13">
        <v>40672</v>
      </c>
    </row>
    <row r="6544" spans="1:11" x14ac:dyDescent="0.25">
      <c r="A6544" s="9" t="s">
        <v>471</v>
      </c>
      <c r="B6544" s="9" t="s">
        <v>587</v>
      </c>
      <c r="C6544" s="9" t="s">
        <v>587</v>
      </c>
      <c r="D6544" s="9" t="s">
        <v>37277</v>
      </c>
      <c r="E6544" s="9" t="s">
        <v>37278</v>
      </c>
      <c r="F6544" s="9" t="s">
        <v>37279</v>
      </c>
      <c r="G6544" s="9" t="s">
        <v>685</v>
      </c>
      <c r="H6544" s="9" t="s">
        <v>686</v>
      </c>
      <c r="I6544" s="9" t="s">
        <v>726</v>
      </c>
      <c r="J6544" s="9" t="s">
        <v>37280</v>
      </c>
      <c r="K6544" s="13">
        <v>40672</v>
      </c>
    </row>
    <row r="6545" spans="1:11" x14ac:dyDescent="0.25">
      <c r="A6545" s="9" t="s">
        <v>85</v>
      </c>
      <c r="B6545" s="9" t="s">
        <v>657</v>
      </c>
      <c r="C6545" s="9" t="s">
        <v>657</v>
      </c>
      <c r="D6545" s="9" t="s">
        <v>3895</v>
      </c>
      <c r="E6545" s="9" t="s">
        <v>63917</v>
      </c>
      <c r="F6545" s="9" t="s">
        <v>3896</v>
      </c>
      <c r="G6545" s="9" t="s">
        <v>685</v>
      </c>
      <c r="H6545" s="9" t="s">
        <v>686</v>
      </c>
      <c r="I6545" s="9" t="s">
        <v>692</v>
      </c>
      <c r="J6545" s="9" t="s">
        <v>3897</v>
      </c>
      <c r="K6545" s="13">
        <v>40669</v>
      </c>
    </row>
    <row r="6546" spans="1:11" x14ac:dyDescent="0.25">
      <c r="A6546" s="9" t="s">
        <v>471</v>
      </c>
      <c r="B6546" s="9" t="s">
        <v>587</v>
      </c>
      <c r="C6546" s="9" t="s">
        <v>587</v>
      </c>
      <c r="D6546" s="9" t="s">
        <v>37273</v>
      </c>
      <c r="E6546" s="9" t="s">
        <v>37274</v>
      </c>
      <c r="F6546" s="9" t="s">
        <v>37275</v>
      </c>
      <c r="G6546" s="9" t="s">
        <v>37122</v>
      </c>
      <c r="H6546" s="9" t="s">
        <v>1538</v>
      </c>
      <c r="I6546" s="9" t="s">
        <v>37276</v>
      </c>
      <c r="J6546" s="9" t="s">
        <v>65522</v>
      </c>
      <c r="K6546" s="13">
        <v>40669</v>
      </c>
    </row>
    <row r="6547" spans="1:11" x14ac:dyDescent="0.25">
      <c r="A6547" s="9" t="s">
        <v>574</v>
      </c>
      <c r="B6547" s="9" t="s">
        <v>639</v>
      </c>
      <c r="C6547" s="9" t="s">
        <v>639</v>
      </c>
      <c r="D6547" s="9" t="s">
        <v>5543</v>
      </c>
      <c r="E6547" s="9" t="s">
        <v>5544</v>
      </c>
      <c r="F6547" s="9" t="s">
        <v>5545</v>
      </c>
      <c r="G6547" s="9" t="s">
        <v>685</v>
      </c>
      <c r="H6547" s="9" t="s">
        <v>686</v>
      </c>
      <c r="I6547" s="9" t="s">
        <v>696</v>
      </c>
      <c r="J6547" s="9" t="s">
        <v>5544</v>
      </c>
      <c r="K6547" s="13">
        <v>40668</v>
      </c>
    </row>
    <row r="6548" spans="1:11" x14ac:dyDescent="0.25">
      <c r="A6548" s="9" t="s">
        <v>471</v>
      </c>
      <c r="B6548" s="9" t="s">
        <v>587</v>
      </c>
      <c r="C6548" s="9" t="s">
        <v>587</v>
      </c>
      <c r="D6548" s="9" t="s">
        <v>37263</v>
      </c>
      <c r="E6548" s="9" t="s">
        <v>37264</v>
      </c>
      <c r="F6548" s="9" t="s">
        <v>37265</v>
      </c>
      <c r="G6548" s="9" t="s">
        <v>685</v>
      </c>
      <c r="H6548" s="9" t="s">
        <v>686</v>
      </c>
      <c r="I6548" s="9" t="s">
        <v>730</v>
      </c>
      <c r="J6548" s="9" t="s">
        <v>65523</v>
      </c>
      <c r="K6548" s="13">
        <v>40668</v>
      </c>
    </row>
    <row r="6549" spans="1:11" x14ac:dyDescent="0.25">
      <c r="A6549" s="9" t="s">
        <v>471</v>
      </c>
      <c r="B6549" s="9" t="s">
        <v>587</v>
      </c>
      <c r="C6549" s="9" t="s">
        <v>587</v>
      </c>
      <c r="D6549" s="9" t="s">
        <v>37266</v>
      </c>
      <c r="E6549" s="9" t="s">
        <v>37267</v>
      </c>
      <c r="F6549" s="9" t="s">
        <v>37268</v>
      </c>
      <c r="G6549" s="9" t="s">
        <v>685</v>
      </c>
      <c r="H6549" s="9" t="s">
        <v>686</v>
      </c>
      <c r="I6549" s="9" t="s">
        <v>730</v>
      </c>
      <c r="J6549" s="9" t="s">
        <v>64959</v>
      </c>
      <c r="K6549" s="13">
        <v>40668</v>
      </c>
    </row>
    <row r="6550" spans="1:11" x14ac:dyDescent="0.25">
      <c r="A6550" s="9" t="s">
        <v>471</v>
      </c>
      <c r="B6550" s="9" t="s">
        <v>587</v>
      </c>
      <c r="C6550" s="9" t="s">
        <v>587</v>
      </c>
      <c r="D6550" s="9" t="s">
        <v>37269</v>
      </c>
      <c r="E6550" s="9" t="s">
        <v>37270</v>
      </c>
      <c r="F6550" s="9" t="s">
        <v>37271</v>
      </c>
      <c r="G6550" s="9" t="s">
        <v>685</v>
      </c>
      <c r="H6550" s="9" t="s">
        <v>686</v>
      </c>
      <c r="I6550" s="9" t="s">
        <v>705</v>
      </c>
      <c r="J6550" s="9" t="s">
        <v>37272</v>
      </c>
      <c r="K6550" s="13">
        <v>40668</v>
      </c>
    </row>
    <row r="6551" spans="1:11" x14ac:dyDescent="0.25">
      <c r="A6551" s="9" t="s">
        <v>482</v>
      </c>
      <c r="B6551" s="9" t="s">
        <v>636</v>
      </c>
      <c r="C6551" s="9" t="s">
        <v>636</v>
      </c>
      <c r="D6551" s="9" t="s">
        <v>41284</v>
      </c>
      <c r="E6551" s="9" t="s">
        <v>5544</v>
      </c>
      <c r="F6551" s="9" t="s">
        <v>5545</v>
      </c>
      <c r="G6551" s="9" t="s">
        <v>685</v>
      </c>
      <c r="H6551" s="9" t="s">
        <v>686</v>
      </c>
      <c r="I6551" s="9" t="s">
        <v>696</v>
      </c>
      <c r="J6551" s="9" t="s">
        <v>5544</v>
      </c>
      <c r="K6551" s="13">
        <v>40668</v>
      </c>
    </row>
    <row r="6552" spans="1:11" x14ac:dyDescent="0.25">
      <c r="A6552" s="9" t="s">
        <v>286</v>
      </c>
      <c r="B6552" s="9" t="s">
        <v>287</v>
      </c>
      <c r="C6552" s="9" t="s">
        <v>287</v>
      </c>
      <c r="D6552" s="9" t="s">
        <v>16829</v>
      </c>
      <c r="E6552" s="9" t="s">
        <v>16830</v>
      </c>
      <c r="F6552" s="9" t="s">
        <v>16831</v>
      </c>
      <c r="G6552" s="9" t="s">
        <v>685</v>
      </c>
      <c r="H6552" s="9" t="s">
        <v>686</v>
      </c>
      <c r="I6552" s="9" t="s">
        <v>790</v>
      </c>
      <c r="J6552" s="9" t="s">
        <v>65524</v>
      </c>
      <c r="K6552" s="13">
        <v>40665</v>
      </c>
    </row>
    <row r="6553" spans="1:11" x14ac:dyDescent="0.25">
      <c r="A6553" s="9" t="s">
        <v>574</v>
      </c>
      <c r="B6553" s="9" t="s">
        <v>639</v>
      </c>
      <c r="C6553" s="9" t="s">
        <v>639</v>
      </c>
      <c r="D6553" s="9" t="s">
        <v>5539</v>
      </c>
      <c r="E6553" s="9" t="s">
        <v>5540</v>
      </c>
      <c r="F6553" s="9" t="s">
        <v>5541</v>
      </c>
      <c r="G6553" s="9" t="s">
        <v>685</v>
      </c>
      <c r="H6553" s="9" t="s">
        <v>686</v>
      </c>
      <c r="I6553" s="9" t="s">
        <v>692</v>
      </c>
      <c r="J6553" s="9" t="s">
        <v>5542</v>
      </c>
      <c r="K6553" s="13">
        <v>40661</v>
      </c>
    </row>
    <row r="6554" spans="1:11" x14ac:dyDescent="0.25">
      <c r="A6554" s="9" t="s">
        <v>126</v>
      </c>
      <c r="B6554" s="9" t="s">
        <v>127</v>
      </c>
      <c r="C6554" s="9" t="s">
        <v>127</v>
      </c>
      <c r="D6554" s="9" t="s">
        <v>6881</v>
      </c>
      <c r="E6554" s="9" t="s">
        <v>6882</v>
      </c>
      <c r="F6554" s="9" t="s">
        <v>6883</v>
      </c>
      <c r="G6554" s="9" t="s">
        <v>685</v>
      </c>
      <c r="H6554" s="9" t="s">
        <v>686</v>
      </c>
      <c r="I6554" s="9" t="s">
        <v>692</v>
      </c>
      <c r="J6554" s="9" t="s">
        <v>6884</v>
      </c>
      <c r="K6554" s="13">
        <v>40661</v>
      </c>
    </row>
    <row r="6555" spans="1:11" x14ac:dyDescent="0.25">
      <c r="A6555" s="9" t="s">
        <v>163</v>
      </c>
      <c r="B6555" s="9" t="s">
        <v>164</v>
      </c>
      <c r="C6555" s="9" t="s">
        <v>164</v>
      </c>
      <c r="D6555" s="9" t="s">
        <v>11501</v>
      </c>
      <c r="E6555" s="9" t="s">
        <v>11502</v>
      </c>
      <c r="F6555" s="9" t="s">
        <v>11503</v>
      </c>
      <c r="G6555" s="9" t="s">
        <v>11504</v>
      </c>
      <c r="H6555" s="9" t="s">
        <v>2849</v>
      </c>
      <c r="I6555" s="9" t="s">
        <v>11505</v>
      </c>
      <c r="J6555" s="9" t="s">
        <v>11506</v>
      </c>
      <c r="K6555" s="13">
        <v>40661</v>
      </c>
    </row>
    <row r="6556" spans="1:11" x14ac:dyDescent="0.25">
      <c r="A6556" s="9" t="s">
        <v>207</v>
      </c>
      <c r="B6556" s="9" t="s">
        <v>207</v>
      </c>
      <c r="C6556" s="9" t="s">
        <v>207</v>
      </c>
      <c r="D6556" s="9" t="s">
        <v>13636</v>
      </c>
      <c r="E6556" s="9" t="s">
        <v>13637</v>
      </c>
      <c r="F6556" s="9" t="s">
        <v>1865</v>
      </c>
      <c r="G6556" s="9" t="s">
        <v>685</v>
      </c>
      <c r="H6556" s="9" t="s">
        <v>686</v>
      </c>
      <c r="I6556" s="9" t="s">
        <v>687</v>
      </c>
      <c r="J6556" s="9" t="s">
        <v>13638</v>
      </c>
      <c r="K6556" s="13">
        <v>40661</v>
      </c>
    </row>
    <row r="6557" spans="1:11" x14ac:dyDescent="0.25">
      <c r="A6557" s="9" t="s">
        <v>228</v>
      </c>
      <c r="B6557" s="9" t="s">
        <v>615</v>
      </c>
      <c r="C6557" s="9" t="s">
        <v>615</v>
      </c>
      <c r="D6557" s="9" t="s">
        <v>14224</v>
      </c>
      <c r="E6557" s="9" t="s">
        <v>14225</v>
      </c>
      <c r="F6557" s="9" t="s">
        <v>14226</v>
      </c>
      <c r="G6557" s="9" t="s">
        <v>685</v>
      </c>
      <c r="H6557" s="9" t="s">
        <v>686</v>
      </c>
      <c r="I6557" s="9" t="s">
        <v>782</v>
      </c>
      <c r="J6557" s="9" t="s">
        <v>65525</v>
      </c>
      <c r="K6557" s="13">
        <v>40661</v>
      </c>
    </row>
    <row r="6558" spans="1:11" x14ac:dyDescent="0.25">
      <c r="A6558" s="9" t="s">
        <v>429</v>
      </c>
      <c r="B6558" s="9" t="s">
        <v>589</v>
      </c>
      <c r="C6558" s="9" t="s">
        <v>589</v>
      </c>
      <c r="D6558" s="9" t="s">
        <v>28204</v>
      </c>
      <c r="E6558" s="9" t="s">
        <v>28205</v>
      </c>
      <c r="F6558" s="9" t="s">
        <v>28206</v>
      </c>
      <c r="G6558" s="9" t="s">
        <v>685</v>
      </c>
      <c r="H6558" s="9" t="s">
        <v>686</v>
      </c>
      <c r="I6558" s="9" t="s">
        <v>1159</v>
      </c>
      <c r="J6558" s="9" t="s">
        <v>28207</v>
      </c>
      <c r="K6558" s="13">
        <v>40661</v>
      </c>
    </row>
    <row r="6559" spans="1:11" x14ac:dyDescent="0.25">
      <c r="A6559" s="9" t="s">
        <v>459</v>
      </c>
      <c r="B6559" s="9" t="s">
        <v>460</v>
      </c>
      <c r="C6559" s="9" t="s">
        <v>460</v>
      </c>
      <c r="D6559" s="9" t="s">
        <v>31187</v>
      </c>
      <c r="E6559" s="9" t="s">
        <v>63918</v>
      </c>
      <c r="F6559" s="9" t="s">
        <v>31188</v>
      </c>
      <c r="G6559" s="9" t="s">
        <v>685</v>
      </c>
      <c r="H6559" s="9" t="s">
        <v>686</v>
      </c>
      <c r="I6559" s="9" t="s">
        <v>779</v>
      </c>
      <c r="J6559" s="9" t="s">
        <v>31189</v>
      </c>
      <c r="K6559" s="13">
        <v>40661</v>
      </c>
    </row>
    <row r="6560" spans="1:11" x14ac:dyDescent="0.25">
      <c r="A6560" s="9" t="s">
        <v>471</v>
      </c>
      <c r="B6560" s="9" t="s">
        <v>587</v>
      </c>
      <c r="C6560" s="9" t="s">
        <v>587</v>
      </c>
      <c r="D6560" s="9" t="s">
        <v>37260</v>
      </c>
      <c r="E6560" s="9" t="s">
        <v>37261</v>
      </c>
      <c r="F6560" s="9" t="s">
        <v>37262</v>
      </c>
      <c r="G6560" s="9" t="s">
        <v>685</v>
      </c>
      <c r="H6560" s="9" t="s">
        <v>686</v>
      </c>
      <c r="I6560" s="9" t="s">
        <v>730</v>
      </c>
      <c r="J6560" s="9" t="s">
        <v>65526</v>
      </c>
      <c r="K6560" s="13">
        <v>40661</v>
      </c>
    </row>
    <row r="6561" spans="1:11" x14ac:dyDescent="0.25">
      <c r="A6561" s="9" t="s">
        <v>482</v>
      </c>
      <c r="B6561" s="9" t="s">
        <v>636</v>
      </c>
      <c r="C6561" s="9" t="s">
        <v>636</v>
      </c>
      <c r="D6561" s="9" t="s">
        <v>41283</v>
      </c>
      <c r="E6561" s="9" t="s">
        <v>5540</v>
      </c>
      <c r="F6561" s="9" t="s">
        <v>5541</v>
      </c>
      <c r="G6561" s="9" t="s">
        <v>685</v>
      </c>
      <c r="H6561" s="9" t="s">
        <v>686</v>
      </c>
      <c r="I6561" s="9" t="s">
        <v>692</v>
      </c>
      <c r="J6561" s="9" t="s">
        <v>5542</v>
      </c>
      <c r="K6561" s="13">
        <v>40661</v>
      </c>
    </row>
    <row r="6562" spans="1:11" x14ac:dyDescent="0.25">
      <c r="A6562" s="9" t="s">
        <v>471</v>
      </c>
      <c r="B6562" s="9" t="s">
        <v>587</v>
      </c>
      <c r="C6562" s="9" t="s">
        <v>587</v>
      </c>
      <c r="D6562" s="9" t="s">
        <v>37258</v>
      </c>
      <c r="E6562" s="9" t="s">
        <v>37259</v>
      </c>
      <c r="F6562" s="9" t="s">
        <v>8281</v>
      </c>
      <c r="G6562" s="9" t="s">
        <v>685</v>
      </c>
      <c r="H6562" s="9" t="s">
        <v>686</v>
      </c>
      <c r="I6562" s="9" t="s">
        <v>687</v>
      </c>
      <c r="J6562" s="9" t="s">
        <v>65527</v>
      </c>
      <c r="K6562" s="13">
        <v>40660</v>
      </c>
    </row>
    <row r="6563" spans="1:11" x14ac:dyDescent="0.25">
      <c r="A6563" s="9" t="s">
        <v>112</v>
      </c>
      <c r="B6563" s="9" t="s">
        <v>113</v>
      </c>
      <c r="C6563" s="9" t="s">
        <v>113</v>
      </c>
      <c r="D6563" s="9" t="s">
        <v>6828</v>
      </c>
      <c r="E6563" s="9" t="s">
        <v>63919</v>
      </c>
      <c r="F6563" s="9" t="s">
        <v>6829</v>
      </c>
      <c r="G6563" s="9" t="s">
        <v>685</v>
      </c>
      <c r="H6563" s="9" t="s">
        <v>686</v>
      </c>
      <c r="I6563" s="9" t="s">
        <v>782</v>
      </c>
      <c r="J6563" s="9" t="s">
        <v>6830</v>
      </c>
      <c r="K6563" s="13">
        <v>40659</v>
      </c>
    </row>
    <row r="6564" spans="1:11" x14ac:dyDescent="0.25">
      <c r="A6564" s="9" t="s">
        <v>58</v>
      </c>
      <c r="B6564" s="9" t="s">
        <v>59</v>
      </c>
      <c r="C6564" s="9" t="s">
        <v>59</v>
      </c>
      <c r="D6564" s="9" t="s">
        <v>2593</v>
      </c>
      <c r="E6564" s="9" t="s">
        <v>2594</v>
      </c>
      <c r="F6564" s="9" t="s">
        <v>2595</v>
      </c>
      <c r="G6564" s="9" t="s">
        <v>685</v>
      </c>
      <c r="H6564" s="9" t="s">
        <v>686</v>
      </c>
      <c r="I6564" s="9" t="s">
        <v>779</v>
      </c>
      <c r="J6564" s="9" t="s">
        <v>2596</v>
      </c>
      <c r="K6564" s="13">
        <v>40658</v>
      </c>
    </row>
    <row r="6565" spans="1:11" x14ac:dyDescent="0.25">
      <c r="A6565" s="9" t="s">
        <v>21</v>
      </c>
      <c r="B6565" s="9" t="s">
        <v>22</v>
      </c>
      <c r="C6565" s="9" t="s">
        <v>22</v>
      </c>
      <c r="D6565" s="9" t="s">
        <v>15850</v>
      </c>
      <c r="E6565" s="9" t="s">
        <v>15851</v>
      </c>
      <c r="F6565" s="9" t="s">
        <v>15852</v>
      </c>
      <c r="G6565" s="9" t="s">
        <v>685</v>
      </c>
      <c r="H6565" s="9" t="s">
        <v>686</v>
      </c>
      <c r="I6565" s="9" t="s">
        <v>779</v>
      </c>
      <c r="J6565" s="9" t="s">
        <v>15853</v>
      </c>
      <c r="K6565" s="13">
        <v>40655</v>
      </c>
    </row>
    <row r="6566" spans="1:11" x14ac:dyDescent="0.25">
      <c r="A6566" s="9" t="s">
        <v>150</v>
      </c>
      <c r="B6566" s="9" t="s">
        <v>622</v>
      </c>
      <c r="C6566" s="9" t="s">
        <v>622</v>
      </c>
      <c r="D6566" s="9" t="s">
        <v>9572</v>
      </c>
      <c r="E6566" s="9" t="s">
        <v>9573</v>
      </c>
      <c r="F6566" s="9" t="s">
        <v>9574</v>
      </c>
      <c r="G6566" s="9" t="s">
        <v>685</v>
      </c>
      <c r="H6566" s="9" t="s">
        <v>686</v>
      </c>
      <c r="I6566" s="9" t="s">
        <v>730</v>
      </c>
      <c r="J6566" s="9" t="s">
        <v>9575</v>
      </c>
      <c r="K6566" s="13">
        <v>40654</v>
      </c>
    </row>
    <row r="6567" spans="1:11" x14ac:dyDescent="0.25">
      <c r="A6567" s="9" t="s">
        <v>202</v>
      </c>
      <c r="B6567" s="9" t="s">
        <v>203</v>
      </c>
      <c r="C6567" s="9" t="s">
        <v>203</v>
      </c>
      <c r="D6567" s="9" t="s">
        <v>9572</v>
      </c>
      <c r="E6567" s="9" t="s">
        <v>9573</v>
      </c>
      <c r="F6567" s="9" t="s">
        <v>9574</v>
      </c>
      <c r="G6567" s="9" t="s">
        <v>685</v>
      </c>
      <c r="H6567" s="9" t="s">
        <v>686</v>
      </c>
      <c r="I6567" s="9" t="s">
        <v>730</v>
      </c>
      <c r="J6567" s="9" t="s">
        <v>9575</v>
      </c>
      <c r="K6567" s="13">
        <v>40654</v>
      </c>
    </row>
    <row r="6568" spans="1:11" x14ac:dyDescent="0.25">
      <c r="A6568" s="9" t="s">
        <v>150</v>
      </c>
      <c r="B6568" s="9" t="s">
        <v>622</v>
      </c>
      <c r="C6568" s="9" t="s">
        <v>622</v>
      </c>
      <c r="D6568" s="9" t="s">
        <v>9568</v>
      </c>
      <c r="E6568" s="9" t="s">
        <v>9569</v>
      </c>
      <c r="F6568" s="9" t="s">
        <v>9570</v>
      </c>
      <c r="G6568" s="9" t="s">
        <v>685</v>
      </c>
      <c r="H6568" s="9" t="s">
        <v>686</v>
      </c>
      <c r="I6568" s="9" t="s">
        <v>790</v>
      </c>
      <c r="J6568" s="9" t="s">
        <v>9571</v>
      </c>
      <c r="K6568" s="13">
        <v>40653</v>
      </c>
    </row>
    <row r="6569" spans="1:11" x14ac:dyDescent="0.25">
      <c r="A6569" s="9" t="s">
        <v>391</v>
      </c>
      <c r="B6569" s="9" t="s">
        <v>593</v>
      </c>
      <c r="C6569" s="9" t="s">
        <v>593</v>
      </c>
      <c r="D6569" s="9" t="s">
        <v>24277</v>
      </c>
      <c r="E6569" s="9" t="s">
        <v>24278</v>
      </c>
      <c r="F6569" s="9" t="s">
        <v>16258</v>
      </c>
      <c r="G6569" s="9" t="s">
        <v>685</v>
      </c>
      <c r="H6569" s="9" t="s">
        <v>686</v>
      </c>
      <c r="I6569" s="9" t="s">
        <v>705</v>
      </c>
      <c r="J6569" s="9" t="s">
        <v>24279</v>
      </c>
      <c r="K6569" s="13">
        <v>40653</v>
      </c>
    </row>
    <row r="6570" spans="1:11" x14ac:dyDescent="0.25">
      <c r="A6570" s="9" t="s">
        <v>471</v>
      </c>
      <c r="B6570" s="9" t="s">
        <v>587</v>
      </c>
      <c r="C6570" s="9" t="s">
        <v>587</v>
      </c>
      <c r="D6570" s="9" t="s">
        <v>37243</v>
      </c>
      <c r="E6570" s="9" t="s">
        <v>37244</v>
      </c>
      <c r="F6570" s="9" t="s">
        <v>37245</v>
      </c>
      <c r="G6570" s="9" t="s">
        <v>37246</v>
      </c>
      <c r="H6570" s="9" t="s">
        <v>15361</v>
      </c>
      <c r="I6570" s="9" t="s">
        <v>37247</v>
      </c>
      <c r="J6570" s="9" t="s">
        <v>37248</v>
      </c>
      <c r="K6570" s="13">
        <v>40653</v>
      </c>
    </row>
    <row r="6571" spans="1:11" x14ac:dyDescent="0.25">
      <c r="A6571" s="9" t="s">
        <v>471</v>
      </c>
      <c r="B6571" s="9" t="s">
        <v>587</v>
      </c>
      <c r="C6571" s="9" t="s">
        <v>587</v>
      </c>
      <c r="D6571" s="9" t="s">
        <v>37249</v>
      </c>
      <c r="E6571" s="9" t="s">
        <v>37250</v>
      </c>
      <c r="F6571" s="9" t="s">
        <v>21206</v>
      </c>
      <c r="G6571" s="9" t="s">
        <v>685</v>
      </c>
      <c r="H6571" s="9" t="s">
        <v>686</v>
      </c>
      <c r="I6571" s="9" t="s">
        <v>692</v>
      </c>
      <c r="J6571" s="9" t="s">
        <v>37251</v>
      </c>
      <c r="K6571" s="13">
        <v>40653</v>
      </c>
    </row>
    <row r="6572" spans="1:11" x14ac:dyDescent="0.25">
      <c r="A6572" s="9" t="s">
        <v>471</v>
      </c>
      <c r="B6572" s="9" t="s">
        <v>587</v>
      </c>
      <c r="C6572" s="9" t="s">
        <v>587</v>
      </c>
      <c r="D6572" s="9" t="s">
        <v>37252</v>
      </c>
      <c r="E6572" s="9" t="s">
        <v>37253</v>
      </c>
      <c r="F6572" s="9" t="s">
        <v>24837</v>
      </c>
      <c r="G6572" s="9" t="s">
        <v>685</v>
      </c>
      <c r="H6572" s="9" t="s">
        <v>686</v>
      </c>
      <c r="I6572" s="9" t="s">
        <v>782</v>
      </c>
      <c r="J6572" s="9" t="s">
        <v>65528</v>
      </c>
      <c r="K6572" s="13">
        <v>40653</v>
      </c>
    </row>
    <row r="6573" spans="1:11" x14ac:dyDescent="0.25">
      <c r="A6573" s="9" t="s">
        <v>471</v>
      </c>
      <c r="B6573" s="9" t="s">
        <v>587</v>
      </c>
      <c r="C6573" s="9" t="s">
        <v>587</v>
      </c>
      <c r="D6573" s="9" t="s">
        <v>37254</v>
      </c>
      <c r="E6573" s="9" t="s">
        <v>37255</v>
      </c>
      <c r="F6573" s="9" t="s">
        <v>37256</v>
      </c>
      <c r="G6573" s="9" t="s">
        <v>685</v>
      </c>
      <c r="H6573" s="9" t="s">
        <v>686</v>
      </c>
      <c r="I6573" s="9" t="s">
        <v>721</v>
      </c>
      <c r="J6573" s="9" t="s">
        <v>37257</v>
      </c>
      <c r="K6573" s="13">
        <v>40653</v>
      </c>
    </row>
    <row r="6574" spans="1:11" x14ac:dyDescent="0.25">
      <c r="A6574" s="9" t="s">
        <v>482</v>
      </c>
      <c r="B6574" s="9" t="s">
        <v>636</v>
      </c>
      <c r="C6574" s="9" t="s">
        <v>636</v>
      </c>
      <c r="D6574" s="9" t="s">
        <v>41280</v>
      </c>
      <c r="E6574" s="9" t="s">
        <v>41281</v>
      </c>
      <c r="F6574" s="9" t="s">
        <v>7838</v>
      </c>
      <c r="G6574" s="9" t="s">
        <v>685</v>
      </c>
      <c r="H6574" s="9" t="s">
        <v>686</v>
      </c>
      <c r="I6574" s="9" t="s">
        <v>726</v>
      </c>
      <c r="J6574" s="9" t="s">
        <v>41282</v>
      </c>
      <c r="K6574" s="13">
        <v>40653</v>
      </c>
    </row>
    <row r="6575" spans="1:11" x14ac:dyDescent="0.25">
      <c r="A6575" s="9" t="s">
        <v>429</v>
      </c>
      <c r="B6575" s="9" t="s">
        <v>589</v>
      </c>
      <c r="C6575" s="9" t="s">
        <v>589</v>
      </c>
      <c r="D6575" s="9" t="s">
        <v>28201</v>
      </c>
      <c r="E6575" s="9" t="s">
        <v>28202</v>
      </c>
      <c r="F6575" s="9" t="s">
        <v>9558</v>
      </c>
      <c r="G6575" s="9" t="s">
        <v>685</v>
      </c>
      <c r="H6575" s="9" t="s">
        <v>686</v>
      </c>
      <c r="I6575" s="9" t="s">
        <v>705</v>
      </c>
      <c r="J6575" s="9" t="s">
        <v>28203</v>
      </c>
      <c r="K6575" s="13">
        <v>40652</v>
      </c>
    </row>
    <row r="6576" spans="1:11" x14ac:dyDescent="0.25">
      <c r="A6576" s="9" t="s">
        <v>570</v>
      </c>
      <c r="B6576" s="9" t="s">
        <v>571</v>
      </c>
      <c r="C6576" s="9" t="s">
        <v>571</v>
      </c>
      <c r="D6576" s="9" t="s">
        <v>42586</v>
      </c>
      <c r="E6576" s="9" t="s">
        <v>42587</v>
      </c>
      <c r="F6576" s="9" t="s">
        <v>42588</v>
      </c>
      <c r="G6576" s="9" t="s">
        <v>685</v>
      </c>
      <c r="H6576" s="9" t="s">
        <v>686</v>
      </c>
      <c r="I6576" s="9" t="s">
        <v>721</v>
      </c>
      <c r="J6576" s="9" t="s">
        <v>42589</v>
      </c>
      <c r="K6576" s="13">
        <v>40652</v>
      </c>
    </row>
    <row r="6577" spans="1:11" x14ac:dyDescent="0.25">
      <c r="A6577" s="9" t="s">
        <v>471</v>
      </c>
      <c r="B6577" s="9" t="s">
        <v>587</v>
      </c>
      <c r="C6577" s="9" t="s">
        <v>587</v>
      </c>
      <c r="D6577" s="9" t="s">
        <v>37236</v>
      </c>
      <c r="E6577" s="9" t="s">
        <v>37237</v>
      </c>
      <c r="F6577" s="9" t="s">
        <v>16344</v>
      </c>
      <c r="G6577" s="9" t="s">
        <v>685</v>
      </c>
      <c r="H6577" s="9" t="s">
        <v>686</v>
      </c>
      <c r="I6577" s="9" t="s">
        <v>782</v>
      </c>
      <c r="J6577" s="9" t="s">
        <v>37238</v>
      </c>
      <c r="K6577" s="13">
        <v>40651</v>
      </c>
    </row>
    <row r="6578" spans="1:11" x14ac:dyDescent="0.25">
      <c r="A6578" s="9" t="s">
        <v>471</v>
      </c>
      <c r="B6578" s="9" t="s">
        <v>587</v>
      </c>
      <c r="C6578" s="9" t="s">
        <v>587</v>
      </c>
      <c r="D6578" s="9" t="s">
        <v>37239</v>
      </c>
      <c r="E6578" s="9" t="s">
        <v>37240</v>
      </c>
      <c r="F6578" s="9" t="s">
        <v>37241</v>
      </c>
      <c r="G6578" s="9" t="s">
        <v>685</v>
      </c>
      <c r="H6578" s="9" t="s">
        <v>686</v>
      </c>
      <c r="I6578" s="9" t="s">
        <v>7917</v>
      </c>
      <c r="J6578" s="9" t="s">
        <v>37242</v>
      </c>
      <c r="K6578" s="13">
        <v>40651</v>
      </c>
    </row>
    <row r="6579" spans="1:11" x14ac:dyDescent="0.25">
      <c r="A6579" s="9" t="s">
        <v>570</v>
      </c>
      <c r="B6579" s="9" t="s">
        <v>571</v>
      </c>
      <c r="C6579" s="9" t="s">
        <v>571</v>
      </c>
      <c r="D6579" s="9" t="s">
        <v>42582</v>
      </c>
      <c r="E6579" s="9" t="s">
        <v>42583</v>
      </c>
      <c r="F6579" s="9" t="s">
        <v>42584</v>
      </c>
      <c r="G6579" s="9" t="s">
        <v>685</v>
      </c>
      <c r="H6579" s="9" t="s">
        <v>686</v>
      </c>
      <c r="I6579" s="9" t="s">
        <v>730</v>
      </c>
      <c r="J6579" s="9" t="s">
        <v>42585</v>
      </c>
      <c r="K6579" s="13">
        <v>40651</v>
      </c>
    </row>
    <row r="6580" spans="1:11" x14ac:dyDescent="0.25">
      <c r="A6580" s="9" t="s">
        <v>577</v>
      </c>
      <c r="B6580" s="9" t="s">
        <v>634</v>
      </c>
      <c r="C6580" s="9" t="s">
        <v>634</v>
      </c>
      <c r="D6580" s="9" t="s">
        <v>23487</v>
      </c>
      <c r="E6580" s="9" t="s">
        <v>63920</v>
      </c>
      <c r="F6580" s="9" t="s">
        <v>23488</v>
      </c>
      <c r="G6580" s="9" t="s">
        <v>685</v>
      </c>
      <c r="H6580" s="9" t="s">
        <v>686</v>
      </c>
      <c r="I6580" s="9" t="s">
        <v>705</v>
      </c>
      <c r="J6580" s="9" t="s">
        <v>65529</v>
      </c>
      <c r="K6580" s="13">
        <v>40648</v>
      </c>
    </row>
    <row r="6581" spans="1:11" x14ac:dyDescent="0.25">
      <c r="A6581" s="9" t="s">
        <v>471</v>
      </c>
      <c r="B6581" s="9" t="s">
        <v>587</v>
      </c>
      <c r="C6581" s="9" t="s">
        <v>587</v>
      </c>
      <c r="D6581" s="9" t="s">
        <v>37228</v>
      </c>
      <c r="E6581" s="9" t="s">
        <v>37229</v>
      </c>
      <c r="F6581" s="9" t="s">
        <v>37230</v>
      </c>
      <c r="G6581" s="9" t="s">
        <v>685</v>
      </c>
      <c r="H6581" s="9" t="s">
        <v>686</v>
      </c>
      <c r="I6581" s="9" t="s">
        <v>904</v>
      </c>
      <c r="J6581" s="9" t="s">
        <v>37231</v>
      </c>
      <c r="K6581" s="13">
        <v>40648</v>
      </c>
    </row>
    <row r="6582" spans="1:11" x14ac:dyDescent="0.25">
      <c r="A6582" s="9" t="s">
        <v>471</v>
      </c>
      <c r="B6582" s="9" t="s">
        <v>587</v>
      </c>
      <c r="C6582" s="9" t="s">
        <v>587</v>
      </c>
      <c r="D6582" s="9" t="s">
        <v>37232</v>
      </c>
      <c r="E6582" s="9" t="s">
        <v>37233</v>
      </c>
      <c r="F6582" s="9" t="s">
        <v>37234</v>
      </c>
      <c r="G6582" s="9" t="s">
        <v>685</v>
      </c>
      <c r="H6582" s="9" t="s">
        <v>686</v>
      </c>
      <c r="I6582" s="9" t="s">
        <v>779</v>
      </c>
      <c r="J6582" s="9" t="s">
        <v>37235</v>
      </c>
      <c r="K6582" s="13">
        <v>40648</v>
      </c>
    </row>
    <row r="6583" spans="1:11" x14ac:dyDescent="0.25">
      <c r="A6583" s="9" t="s">
        <v>482</v>
      </c>
      <c r="B6583" s="9" t="s">
        <v>636</v>
      </c>
      <c r="C6583" s="9" t="s">
        <v>636</v>
      </c>
      <c r="D6583" s="9" t="s">
        <v>41279</v>
      </c>
      <c r="E6583" s="9" t="s">
        <v>63921</v>
      </c>
      <c r="F6583" s="9" t="s">
        <v>23488</v>
      </c>
      <c r="G6583" s="9" t="s">
        <v>685</v>
      </c>
      <c r="H6583" s="9" t="s">
        <v>686</v>
      </c>
      <c r="I6583" s="9" t="s">
        <v>705</v>
      </c>
      <c r="J6583" s="9" t="s">
        <v>65529</v>
      </c>
      <c r="K6583" s="13">
        <v>40648</v>
      </c>
    </row>
    <row r="6584" spans="1:11" x14ac:dyDescent="0.25">
      <c r="A6584" s="9" t="s">
        <v>124</v>
      </c>
      <c r="B6584" s="9" t="s">
        <v>125</v>
      </c>
      <c r="C6584" s="9" t="s">
        <v>125</v>
      </c>
      <c r="D6584" s="9" t="s">
        <v>6920</v>
      </c>
      <c r="E6584" s="9" t="s">
        <v>6921</v>
      </c>
      <c r="F6584" s="9" t="s">
        <v>6922</v>
      </c>
      <c r="G6584" s="9" t="s">
        <v>685</v>
      </c>
      <c r="H6584" s="9" t="s">
        <v>686</v>
      </c>
      <c r="I6584" s="9" t="s">
        <v>782</v>
      </c>
      <c r="J6584" s="9" t="s">
        <v>65530</v>
      </c>
      <c r="K6584" s="13">
        <v>40647</v>
      </c>
    </row>
    <row r="6585" spans="1:11" x14ac:dyDescent="0.25">
      <c r="A6585" s="9" t="s">
        <v>352</v>
      </c>
      <c r="B6585" s="9" t="s">
        <v>601</v>
      </c>
      <c r="C6585" s="9" t="s">
        <v>601</v>
      </c>
      <c r="D6585" s="9" t="s">
        <v>22077</v>
      </c>
      <c r="E6585" s="9" t="s">
        <v>22078</v>
      </c>
      <c r="F6585" s="9" t="s">
        <v>22079</v>
      </c>
      <c r="G6585" s="9" t="s">
        <v>685</v>
      </c>
      <c r="H6585" s="9" t="s">
        <v>686</v>
      </c>
      <c r="I6585" s="9" t="s">
        <v>696</v>
      </c>
      <c r="J6585" s="9" t="s">
        <v>22080</v>
      </c>
      <c r="K6585" s="13">
        <v>40647</v>
      </c>
    </row>
    <row r="6586" spans="1:11" x14ac:dyDescent="0.25">
      <c r="A6586" s="9" t="s">
        <v>471</v>
      </c>
      <c r="B6586" s="9" t="s">
        <v>587</v>
      </c>
      <c r="C6586" s="9" t="s">
        <v>587</v>
      </c>
      <c r="D6586" s="9" t="s">
        <v>37224</v>
      </c>
      <c r="E6586" s="9" t="s">
        <v>37225</v>
      </c>
      <c r="F6586" s="9" t="s">
        <v>37226</v>
      </c>
      <c r="G6586" s="9" t="s">
        <v>2553</v>
      </c>
      <c r="H6586" s="9" t="s">
        <v>686</v>
      </c>
      <c r="I6586" s="9" t="s">
        <v>2554</v>
      </c>
      <c r="J6586" s="9" t="s">
        <v>37227</v>
      </c>
      <c r="K6586" s="13">
        <v>40647</v>
      </c>
    </row>
    <row r="6587" spans="1:11" x14ac:dyDescent="0.25">
      <c r="A6587" s="9" t="s">
        <v>471</v>
      </c>
      <c r="B6587" s="9" t="s">
        <v>587</v>
      </c>
      <c r="C6587" s="9" t="s">
        <v>587</v>
      </c>
      <c r="D6587" s="9" t="s">
        <v>37209</v>
      </c>
      <c r="E6587" s="9" t="s">
        <v>37210</v>
      </c>
      <c r="F6587" s="9" t="s">
        <v>37211</v>
      </c>
      <c r="G6587" s="9" t="s">
        <v>685</v>
      </c>
      <c r="H6587" s="9" t="s">
        <v>686</v>
      </c>
      <c r="I6587" s="9" t="s">
        <v>779</v>
      </c>
      <c r="J6587" s="9" t="s">
        <v>37212</v>
      </c>
      <c r="K6587" s="13">
        <v>40646</v>
      </c>
    </row>
    <row r="6588" spans="1:11" x14ac:dyDescent="0.25">
      <c r="A6588" s="9" t="s">
        <v>471</v>
      </c>
      <c r="B6588" s="9" t="s">
        <v>587</v>
      </c>
      <c r="C6588" s="9" t="s">
        <v>587</v>
      </c>
      <c r="D6588" s="9" t="s">
        <v>37213</v>
      </c>
      <c r="E6588" s="9" t="s">
        <v>37214</v>
      </c>
      <c r="F6588" s="9" t="s">
        <v>9090</v>
      </c>
      <c r="G6588" s="9" t="s">
        <v>685</v>
      </c>
      <c r="H6588" s="9" t="s">
        <v>686</v>
      </c>
      <c r="I6588" s="9" t="s">
        <v>705</v>
      </c>
      <c r="J6588" s="9" t="s">
        <v>37214</v>
      </c>
      <c r="K6588" s="13">
        <v>40646</v>
      </c>
    </row>
    <row r="6589" spans="1:11" x14ac:dyDescent="0.25">
      <c r="A6589" s="9" t="s">
        <v>471</v>
      </c>
      <c r="B6589" s="9" t="s">
        <v>587</v>
      </c>
      <c r="C6589" s="9" t="s">
        <v>587</v>
      </c>
      <c r="D6589" s="9" t="s">
        <v>37215</v>
      </c>
      <c r="E6589" s="9" t="s">
        <v>37216</v>
      </c>
      <c r="F6589" s="9" t="s">
        <v>8910</v>
      </c>
      <c r="G6589" s="9" t="s">
        <v>685</v>
      </c>
      <c r="H6589" s="9" t="s">
        <v>686</v>
      </c>
      <c r="I6589" s="9" t="s">
        <v>782</v>
      </c>
      <c r="J6589" s="9" t="s">
        <v>65531</v>
      </c>
      <c r="K6589" s="13">
        <v>40646</v>
      </c>
    </row>
    <row r="6590" spans="1:11" x14ac:dyDescent="0.25">
      <c r="A6590" s="9" t="s">
        <v>471</v>
      </c>
      <c r="B6590" s="9" t="s">
        <v>587</v>
      </c>
      <c r="C6590" s="9" t="s">
        <v>587</v>
      </c>
      <c r="D6590" s="9" t="s">
        <v>37217</v>
      </c>
      <c r="E6590" s="9" t="s">
        <v>37218</v>
      </c>
      <c r="F6590" s="9" t="s">
        <v>37219</v>
      </c>
      <c r="G6590" s="9" t="s">
        <v>32278</v>
      </c>
      <c r="H6590" s="9" t="s">
        <v>686</v>
      </c>
      <c r="I6590" s="9" t="s">
        <v>35275</v>
      </c>
      <c r="J6590" s="9" t="s">
        <v>37220</v>
      </c>
      <c r="K6590" s="13">
        <v>40646</v>
      </c>
    </row>
    <row r="6591" spans="1:11" x14ac:dyDescent="0.25">
      <c r="A6591" s="9" t="s">
        <v>471</v>
      </c>
      <c r="B6591" s="9" t="s">
        <v>587</v>
      </c>
      <c r="C6591" s="9" t="s">
        <v>587</v>
      </c>
      <c r="D6591" s="9" t="s">
        <v>37221</v>
      </c>
      <c r="E6591" s="9" t="s">
        <v>37222</v>
      </c>
      <c r="F6591" s="9" t="s">
        <v>37223</v>
      </c>
      <c r="G6591" s="9" t="s">
        <v>685</v>
      </c>
      <c r="H6591" s="9" t="s">
        <v>686</v>
      </c>
      <c r="I6591" s="9" t="s">
        <v>779</v>
      </c>
      <c r="J6591" s="9" t="s">
        <v>65532</v>
      </c>
      <c r="K6591" s="13">
        <v>40646</v>
      </c>
    </row>
    <row r="6592" spans="1:11" x14ac:dyDescent="0.25">
      <c r="A6592" s="9" t="s">
        <v>132</v>
      </c>
      <c r="B6592" s="9" t="s">
        <v>133</v>
      </c>
      <c r="C6592" s="9" t="s">
        <v>133</v>
      </c>
      <c r="D6592" s="9" t="s">
        <v>7514</v>
      </c>
      <c r="E6592" s="9" t="s">
        <v>7515</v>
      </c>
      <c r="F6592" s="9" t="s">
        <v>7516</v>
      </c>
      <c r="G6592" s="9" t="s">
        <v>685</v>
      </c>
      <c r="H6592" s="9" t="s">
        <v>686</v>
      </c>
      <c r="I6592" s="9" t="s">
        <v>721</v>
      </c>
      <c r="J6592" s="9" t="s">
        <v>7517</v>
      </c>
      <c r="K6592" s="13">
        <v>40645</v>
      </c>
    </row>
    <row r="6593" spans="1:11" x14ac:dyDescent="0.25">
      <c r="A6593" s="9" t="s">
        <v>430</v>
      </c>
      <c r="B6593" s="9" t="s">
        <v>431</v>
      </c>
      <c r="C6593" s="9" t="s">
        <v>431</v>
      </c>
      <c r="D6593" s="9" t="s">
        <v>29246</v>
      </c>
      <c r="E6593" s="9" t="s">
        <v>29247</v>
      </c>
      <c r="F6593" s="9" t="s">
        <v>29248</v>
      </c>
      <c r="G6593" s="9" t="s">
        <v>685</v>
      </c>
      <c r="H6593" s="9" t="s">
        <v>686</v>
      </c>
      <c r="I6593" s="9" t="s">
        <v>779</v>
      </c>
      <c r="J6593" s="9" t="s">
        <v>29249</v>
      </c>
      <c r="K6593" s="13">
        <v>40645</v>
      </c>
    </row>
    <row r="6594" spans="1:11" x14ac:dyDescent="0.25">
      <c r="A6594" s="9" t="s">
        <v>459</v>
      </c>
      <c r="B6594" s="9" t="s">
        <v>460</v>
      </c>
      <c r="C6594" s="9" t="s">
        <v>460</v>
      </c>
      <c r="D6594" s="9" t="s">
        <v>31183</v>
      </c>
      <c r="E6594" s="9" t="s">
        <v>31184</v>
      </c>
      <c r="F6594" s="9" t="s">
        <v>31185</v>
      </c>
      <c r="G6594" s="9" t="s">
        <v>685</v>
      </c>
      <c r="H6594" s="9" t="s">
        <v>686</v>
      </c>
      <c r="I6594" s="9" t="s">
        <v>730</v>
      </c>
      <c r="J6594" s="9" t="s">
        <v>31186</v>
      </c>
      <c r="K6594" s="13">
        <v>40645</v>
      </c>
    </row>
    <row r="6595" spans="1:11" x14ac:dyDescent="0.25">
      <c r="A6595" s="9" t="s">
        <v>471</v>
      </c>
      <c r="B6595" s="9" t="s">
        <v>587</v>
      </c>
      <c r="C6595" s="9" t="s">
        <v>587</v>
      </c>
      <c r="D6595" s="9" t="s">
        <v>37205</v>
      </c>
      <c r="E6595" s="9" t="s">
        <v>37206</v>
      </c>
      <c r="F6595" s="9" t="s">
        <v>37207</v>
      </c>
      <c r="G6595" s="9" t="s">
        <v>685</v>
      </c>
      <c r="H6595" s="9" t="s">
        <v>686</v>
      </c>
      <c r="I6595" s="9" t="s">
        <v>692</v>
      </c>
      <c r="J6595" s="9" t="s">
        <v>37208</v>
      </c>
      <c r="K6595" s="13">
        <v>40645</v>
      </c>
    </row>
    <row r="6596" spans="1:11" x14ac:dyDescent="0.25">
      <c r="A6596" s="9" t="s">
        <v>477</v>
      </c>
      <c r="B6596" s="9" t="s">
        <v>558</v>
      </c>
      <c r="C6596" s="9" t="s">
        <v>558</v>
      </c>
      <c r="D6596" s="9" t="s">
        <v>39716</v>
      </c>
      <c r="E6596" s="9" t="s">
        <v>39717</v>
      </c>
      <c r="F6596" s="9" t="s">
        <v>39718</v>
      </c>
      <c r="G6596" s="9" t="s">
        <v>685</v>
      </c>
      <c r="H6596" s="9" t="s">
        <v>686</v>
      </c>
      <c r="I6596" s="9" t="s">
        <v>790</v>
      </c>
      <c r="J6596" s="9" t="s">
        <v>39719</v>
      </c>
      <c r="K6596" s="13">
        <v>40645</v>
      </c>
    </row>
    <row r="6597" spans="1:11" x14ac:dyDescent="0.25">
      <c r="A6597" s="9" t="s">
        <v>331</v>
      </c>
      <c r="B6597" s="9" t="s">
        <v>331</v>
      </c>
      <c r="C6597" s="9" t="s">
        <v>331</v>
      </c>
      <c r="D6597" s="9" t="s">
        <v>21040</v>
      </c>
      <c r="E6597" s="9" t="s">
        <v>21041</v>
      </c>
      <c r="F6597" s="9" t="s">
        <v>21042</v>
      </c>
      <c r="G6597" s="9" t="s">
        <v>685</v>
      </c>
      <c r="H6597" s="9" t="s">
        <v>686</v>
      </c>
      <c r="I6597" s="9" t="s">
        <v>730</v>
      </c>
      <c r="J6597" s="9" t="s">
        <v>21041</v>
      </c>
      <c r="K6597" s="13">
        <v>40644</v>
      </c>
    </row>
    <row r="6598" spans="1:11" x14ac:dyDescent="0.25">
      <c r="A6598" s="9" t="s">
        <v>352</v>
      </c>
      <c r="B6598" s="9" t="s">
        <v>601</v>
      </c>
      <c r="C6598" s="9" t="s">
        <v>601</v>
      </c>
      <c r="D6598" s="9" t="s">
        <v>22074</v>
      </c>
      <c r="E6598" s="9" t="s">
        <v>22075</v>
      </c>
      <c r="F6598" s="9" t="s">
        <v>18539</v>
      </c>
      <c r="G6598" s="9" t="s">
        <v>685</v>
      </c>
      <c r="H6598" s="9" t="s">
        <v>686</v>
      </c>
      <c r="I6598" s="9" t="s">
        <v>696</v>
      </c>
      <c r="J6598" s="9" t="s">
        <v>22076</v>
      </c>
      <c r="K6598" s="13">
        <v>40644</v>
      </c>
    </row>
    <row r="6599" spans="1:11" x14ac:dyDescent="0.25">
      <c r="A6599" s="9" t="s">
        <v>4</v>
      </c>
      <c r="B6599" s="9" t="s">
        <v>5</v>
      </c>
      <c r="C6599" s="9" t="s">
        <v>5</v>
      </c>
      <c r="D6599" s="9" t="s">
        <v>1100</v>
      </c>
      <c r="E6599" s="9" t="s">
        <v>63922</v>
      </c>
      <c r="F6599" s="9" t="s">
        <v>1101</v>
      </c>
      <c r="G6599" s="9" t="s">
        <v>685</v>
      </c>
      <c r="H6599" s="9" t="s">
        <v>686</v>
      </c>
      <c r="I6599" s="9" t="s">
        <v>790</v>
      </c>
      <c r="J6599" s="9" t="s">
        <v>65533</v>
      </c>
      <c r="K6599" s="13">
        <v>40641</v>
      </c>
    </row>
    <row r="6600" spans="1:11" x14ac:dyDescent="0.25">
      <c r="A6600" s="9" t="s">
        <v>70</v>
      </c>
      <c r="B6600" s="9" t="s">
        <v>71</v>
      </c>
      <c r="C6600" s="9" t="s">
        <v>71</v>
      </c>
      <c r="D6600" s="9" t="s">
        <v>2955</v>
      </c>
      <c r="E6600" s="9" t="s">
        <v>2956</v>
      </c>
      <c r="F6600" s="9" t="s">
        <v>2957</v>
      </c>
      <c r="G6600" s="9" t="s">
        <v>685</v>
      </c>
      <c r="H6600" s="9" t="s">
        <v>686</v>
      </c>
      <c r="I6600" s="9" t="s">
        <v>779</v>
      </c>
      <c r="J6600" s="9" t="s">
        <v>2958</v>
      </c>
      <c r="K6600" s="13">
        <v>40641</v>
      </c>
    </row>
    <row r="6601" spans="1:11" x14ac:dyDescent="0.25">
      <c r="A6601" s="9" t="s">
        <v>150</v>
      </c>
      <c r="B6601" s="9" t="s">
        <v>622</v>
      </c>
      <c r="C6601" s="9" t="s">
        <v>622</v>
      </c>
      <c r="D6601" s="9" t="s">
        <v>9564</v>
      </c>
      <c r="E6601" s="9" t="s">
        <v>9565</v>
      </c>
      <c r="F6601" s="9" t="s">
        <v>9566</v>
      </c>
      <c r="G6601" s="9" t="s">
        <v>685</v>
      </c>
      <c r="H6601" s="9" t="s">
        <v>686</v>
      </c>
      <c r="I6601" s="9" t="s">
        <v>782</v>
      </c>
      <c r="J6601" s="9" t="s">
        <v>9567</v>
      </c>
      <c r="K6601" s="13">
        <v>40641</v>
      </c>
    </row>
    <row r="6602" spans="1:11" x14ac:dyDescent="0.25">
      <c r="A6602" s="9" t="s">
        <v>457</v>
      </c>
      <c r="B6602" s="9" t="s">
        <v>458</v>
      </c>
      <c r="C6602" s="9" t="s">
        <v>458</v>
      </c>
      <c r="D6602" s="9" t="s">
        <v>30567</v>
      </c>
      <c r="E6602" s="9" t="s">
        <v>30568</v>
      </c>
      <c r="F6602" s="9" t="s">
        <v>30569</v>
      </c>
      <c r="G6602" s="9" t="s">
        <v>685</v>
      </c>
      <c r="H6602" s="9" t="s">
        <v>686</v>
      </c>
      <c r="I6602" s="9" t="s">
        <v>30570</v>
      </c>
      <c r="J6602" s="9" t="s">
        <v>65534</v>
      </c>
      <c r="K6602" s="13">
        <v>40640</v>
      </c>
    </row>
    <row r="6603" spans="1:11" x14ac:dyDescent="0.25">
      <c r="A6603" s="9" t="s">
        <v>471</v>
      </c>
      <c r="B6603" s="9" t="s">
        <v>587</v>
      </c>
      <c r="C6603" s="9" t="s">
        <v>587</v>
      </c>
      <c r="D6603" s="9" t="s">
        <v>37196</v>
      </c>
      <c r="E6603" s="9" t="s">
        <v>37197</v>
      </c>
      <c r="F6603" s="9" t="s">
        <v>37198</v>
      </c>
      <c r="G6603" s="9" t="s">
        <v>685</v>
      </c>
      <c r="H6603" s="9" t="s">
        <v>686</v>
      </c>
      <c r="I6603" s="9" t="s">
        <v>37199</v>
      </c>
      <c r="J6603" s="9" t="s">
        <v>65535</v>
      </c>
      <c r="K6603" s="13">
        <v>40640</v>
      </c>
    </row>
    <row r="6604" spans="1:11" x14ac:dyDescent="0.25">
      <c r="A6604" s="9" t="s">
        <v>471</v>
      </c>
      <c r="B6604" s="9" t="s">
        <v>587</v>
      </c>
      <c r="C6604" s="9" t="s">
        <v>587</v>
      </c>
      <c r="D6604" s="9" t="s">
        <v>37200</v>
      </c>
      <c r="E6604" s="9" t="s">
        <v>37201</v>
      </c>
      <c r="F6604" s="9" t="s">
        <v>37202</v>
      </c>
      <c r="G6604" s="9" t="s">
        <v>37203</v>
      </c>
      <c r="H6604" s="9" t="s">
        <v>1586</v>
      </c>
      <c r="I6604" s="9" t="s">
        <v>33024</v>
      </c>
      <c r="J6604" s="9" t="s">
        <v>37204</v>
      </c>
      <c r="K6604" s="13">
        <v>40640</v>
      </c>
    </row>
    <row r="6605" spans="1:11" x14ac:dyDescent="0.25">
      <c r="A6605" s="9" t="s">
        <v>150</v>
      </c>
      <c r="B6605" s="9" t="s">
        <v>622</v>
      </c>
      <c r="C6605" s="9" t="s">
        <v>622</v>
      </c>
      <c r="D6605" s="9" t="s">
        <v>9560</v>
      </c>
      <c r="E6605" s="9" t="s">
        <v>9561</v>
      </c>
      <c r="F6605" s="9" t="s">
        <v>9562</v>
      </c>
      <c r="G6605" s="9" t="s">
        <v>685</v>
      </c>
      <c r="H6605" s="9" t="s">
        <v>686</v>
      </c>
      <c r="I6605" s="9" t="s">
        <v>726</v>
      </c>
      <c r="J6605" s="9" t="s">
        <v>9563</v>
      </c>
      <c r="K6605" s="13">
        <v>40638</v>
      </c>
    </row>
    <row r="6606" spans="1:11" x14ac:dyDescent="0.25">
      <c r="A6606" s="9" t="s">
        <v>294</v>
      </c>
      <c r="B6606" s="9" t="s">
        <v>295</v>
      </c>
      <c r="C6606" s="9" t="s">
        <v>295</v>
      </c>
      <c r="D6606" s="9" t="s">
        <v>18540</v>
      </c>
      <c r="E6606" s="9" t="s">
        <v>18541</v>
      </c>
      <c r="F6606" s="9" t="s">
        <v>18542</v>
      </c>
      <c r="G6606" s="9" t="s">
        <v>685</v>
      </c>
      <c r="H6606" s="9" t="s">
        <v>686</v>
      </c>
      <c r="I6606" s="9" t="s">
        <v>1159</v>
      </c>
      <c r="J6606" s="9" t="s">
        <v>18543</v>
      </c>
      <c r="K6606" s="13">
        <v>40638</v>
      </c>
    </row>
    <row r="6607" spans="1:11" x14ac:dyDescent="0.25">
      <c r="A6607" s="9" t="s">
        <v>425</v>
      </c>
      <c r="B6607" s="9" t="s">
        <v>426</v>
      </c>
      <c r="C6607" s="9" t="s">
        <v>426</v>
      </c>
      <c r="D6607" s="9" t="s">
        <v>27053</v>
      </c>
      <c r="E6607" s="9" t="s">
        <v>27054</v>
      </c>
      <c r="F6607" s="9" t="s">
        <v>8943</v>
      </c>
      <c r="G6607" s="9" t="s">
        <v>685</v>
      </c>
      <c r="H6607" s="9" t="s">
        <v>686</v>
      </c>
      <c r="I6607" s="9" t="s">
        <v>790</v>
      </c>
      <c r="J6607" s="9" t="s">
        <v>27055</v>
      </c>
      <c r="K6607" s="13">
        <v>40638</v>
      </c>
    </row>
    <row r="6608" spans="1:11" x14ac:dyDescent="0.25">
      <c r="A6608" s="9" t="s">
        <v>471</v>
      </c>
      <c r="B6608" s="9" t="s">
        <v>587</v>
      </c>
      <c r="C6608" s="9" t="s">
        <v>587</v>
      </c>
      <c r="D6608" s="9" t="s">
        <v>37188</v>
      </c>
      <c r="E6608" s="9" t="s">
        <v>37189</v>
      </c>
      <c r="F6608" s="9" t="s">
        <v>37190</v>
      </c>
      <c r="G6608" s="9" t="s">
        <v>685</v>
      </c>
      <c r="H6608" s="9" t="s">
        <v>686</v>
      </c>
      <c r="I6608" s="9" t="s">
        <v>730</v>
      </c>
      <c r="J6608" s="9" t="s">
        <v>37191</v>
      </c>
      <c r="K6608" s="13">
        <v>40638</v>
      </c>
    </row>
    <row r="6609" spans="1:11" x14ac:dyDescent="0.25">
      <c r="A6609" s="9" t="s">
        <v>471</v>
      </c>
      <c r="B6609" s="9" t="s">
        <v>587</v>
      </c>
      <c r="C6609" s="9" t="s">
        <v>587</v>
      </c>
      <c r="D6609" s="9" t="s">
        <v>37192</v>
      </c>
      <c r="E6609" s="9" t="s">
        <v>37193</v>
      </c>
      <c r="F6609" s="9" t="s">
        <v>37194</v>
      </c>
      <c r="G6609" s="9" t="s">
        <v>685</v>
      </c>
      <c r="H6609" s="9" t="s">
        <v>686</v>
      </c>
      <c r="I6609" s="9" t="s">
        <v>1159</v>
      </c>
      <c r="J6609" s="9" t="s">
        <v>37195</v>
      </c>
      <c r="K6609" s="13">
        <v>40638</v>
      </c>
    </row>
    <row r="6610" spans="1:11" x14ac:dyDescent="0.25">
      <c r="A6610" s="9" t="s">
        <v>140</v>
      </c>
      <c r="B6610" s="9" t="s">
        <v>624</v>
      </c>
      <c r="C6610" s="9" t="s">
        <v>624</v>
      </c>
      <c r="D6610" s="9" t="s">
        <v>8342</v>
      </c>
      <c r="E6610" s="9" t="s">
        <v>8343</v>
      </c>
      <c r="F6610" s="9" t="s">
        <v>8344</v>
      </c>
      <c r="G6610" s="9" t="s">
        <v>685</v>
      </c>
      <c r="H6610" s="9" t="s">
        <v>686</v>
      </c>
      <c r="I6610" s="9" t="s">
        <v>726</v>
      </c>
      <c r="J6610" s="9" t="s">
        <v>8345</v>
      </c>
      <c r="K6610" s="13">
        <v>40637</v>
      </c>
    </row>
    <row r="6611" spans="1:11" x14ac:dyDescent="0.25">
      <c r="A6611" s="9" t="s">
        <v>150</v>
      </c>
      <c r="B6611" s="9" t="s">
        <v>622</v>
      </c>
      <c r="C6611" s="9" t="s">
        <v>622</v>
      </c>
      <c r="D6611" s="9" t="s">
        <v>9557</v>
      </c>
      <c r="E6611" s="9" t="s">
        <v>63923</v>
      </c>
      <c r="F6611" s="9" t="s">
        <v>9558</v>
      </c>
      <c r="G6611" s="9" t="s">
        <v>685</v>
      </c>
      <c r="H6611" s="9" t="s">
        <v>686</v>
      </c>
      <c r="I6611" s="9" t="s">
        <v>705</v>
      </c>
      <c r="J6611" s="9" t="s">
        <v>9559</v>
      </c>
      <c r="K6611" s="13">
        <v>40637</v>
      </c>
    </row>
    <row r="6612" spans="1:11" x14ac:dyDescent="0.25">
      <c r="A6612" s="9" t="s">
        <v>425</v>
      </c>
      <c r="B6612" s="9" t="s">
        <v>426</v>
      </c>
      <c r="C6612" s="9" t="s">
        <v>426</v>
      </c>
      <c r="D6612" s="9" t="s">
        <v>27050</v>
      </c>
      <c r="E6612" s="9" t="s">
        <v>27051</v>
      </c>
      <c r="F6612" s="9" t="s">
        <v>27052</v>
      </c>
      <c r="G6612" s="9" t="s">
        <v>685</v>
      </c>
      <c r="H6612" s="9" t="s">
        <v>686</v>
      </c>
      <c r="I6612" s="9" t="s">
        <v>692</v>
      </c>
      <c r="J6612" s="9" t="s">
        <v>27051</v>
      </c>
      <c r="K6612" s="13">
        <v>40637</v>
      </c>
    </row>
    <row r="6613" spans="1:11" x14ac:dyDescent="0.25">
      <c r="A6613" s="9" t="s">
        <v>471</v>
      </c>
      <c r="B6613" s="9" t="s">
        <v>587</v>
      </c>
      <c r="C6613" s="9" t="s">
        <v>587</v>
      </c>
      <c r="D6613" s="9" t="s">
        <v>37176</v>
      </c>
      <c r="E6613" s="9" t="s">
        <v>37177</v>
      </c>
      <c r="F6613" s="9" t="s">
        <v>37178</v>
      </c>
      <c r="G6613" s="9" t="s">
        <v>2553</v>
      </c>
      <c r="H6613" s="9" t="s">
        <v>686</v>
      </c>
      <c r="I6613" s="9" t="s">
        <v>2554</v>
      </c>
      <c r="J6613" s="9" t="s">
        <v>37179</v>
      </c>
      <c r="K6613" s="13">
        <v>40637</v>
      </c>
    </row>
    <row r="6614" spans="1:11" x14ac:dyDescent="0.25">
      <c r="A6614" s="9" t="s">
        <v>471</v>
      </c>
      <c r="B6614" s="9" t="s">
        <v>587</v>
      </c>
      <c r="C6614" s="9" t="s">
        <v>587</v>
      </c>
      <c r="D6614" s="9" t="s">
        <v>37180</v>
      </c>
      <c r="E6614" s="9" t="s">
        <v>37181</v>
      </c>
      <c r="F6614" s="9" t="s">
        <v>37182</v>
      </c>
      <c r="G6614" s="9" t="s">
        <v>685</v>
      </c>
      <c r="H6614" s="9" t="s">
        <v>686</v>
      </c>
      <c r="I6614" s="9" t="s">
        <v>726</v>
      </c>
      <c r="J6614" s="9" t="s">
        <v>37183</v>
      </c>
      <c r="K6614" s="13">
        <v>40637</v>
      </c>
    </row>
    <row r="6615" spans="1:11" x14ac:dyDescent="0.25">
      <c r="A6615" s="9" t="s">
        <v>471</v>
      </c>
      <c r="B6615" s="9" t="s">
        <v>587</v>
      </c>
      <c r="C6615" s="9" t="s">
        <v>587</v>
      </c>
      <c r="D6615" s="9" t="s">
        <v>37184</v>
      </c>
      <c r="E6615" s="9" t="s">
        <v>37185</v>
      </c>
      <c r="F6615" s="9" t="s">
        <v>37186</v>
      </c>
      <c r="G6615" s="9" t="s">
        <v>685</v>
      </c>
      <c r="H6615" s="9" t="s">
        <v>686</v>
      </c>
      <c r="I6615" s="9" t="s">
        <v>730</v>
      </c>
      <c r="J6615" s="9" t="s">
        <v>37187</v>
      </c>
      <c r="K6615" s="13">
        <v>40637</v>
      </c>
    </row>
    <row r="6616" spans="1:11" x14ac:dyDescent="0.25">
      <c r="A6616" s="9" t="s">
        <v>471</v>
      </c>
      <c r="B6616" s="9" t="s">
        <v>587</v>
      </c>
      <c r="C6616" s="9" t="s">
        <v>587</v>
      </c>
      <c r="D6616" s="9" t="s">
        <v>37172</v>
      </c>
      <c r="E6616" s="9" t="s">
        <v>37173</v>
      </c>
      <c r="F6616" s="9" t="s">
        <v>37174</v>
      </c>
      <c r="G6616" s="9" t="s">
        <v>685</v>
      </c>
      <c r="H6616" s="9" t="s">
        <v>686</v>
      </c>
      <c r="I6616" s="9" t="s">
        <v>696</v>
      </c>
      <c r="J6616" s="9" t="s">
        <v>37175</v>
      </c>
      <c r="K6616" s="13">
        <v>40634</v>
      </c>
    </row>
    <row r="6617" spans="1:11" x14ac:dyDescent="0.25">
      <c r="A6617" s="9" t="s">
        <v>208</v>
      </c>
      <c r="B6617" s="9" t="s">
        <v>209</v>
      </c>
      <c r="C6617" s="9" t="s">
        <v>209</v>
      </c>
      <c r="D6617" s="9" t="s">
        <v>13738</v>
      </c>
      <c r="E6617" s="9" t="s">
        <v>13739</v>
      </c>
      <c r="F6617" s="9" t="s">
        <v>13740</v>
      </c>
      <c r="G6617" s="9" t="s">
        <v>685</v>
      </c>
      <c r="H6617" s="9" t="s">
        <v>686</v>
      </c>
      <c r="I6617" s="9" t="s">
        <v>721</v>
      </c>
      <c r="J6617" s="9" t="s">
        <v>13741</v>
      </c>
      <c r="K6617" s="13">
        <v>40633</v>
      </c>
    </row>
    <row r="6618" spans="1:11" x14ac:dyDescent="0.25">
      <c r="A6618" s="9" t="s">
        <v>471</v>
      </c>
      <c r="B6618" s="9" t="s">
        <v>587</v>
      </c>
      <c r="C6618" s="9" t="s">
        <v>587</v>
      </c>
      <c r="D6618" s="9" t="s">
        <v>37168</v>
      </c>
      <c r="E6618" s="9" t="s">
        <v>37169</v>
      </c>
      <c r="F6618" s="9" t="s">
        <v>37170</v>
      </c>
      <c r="G6618" s="9" t="s">
        <v>6918</v>
      </c>
      <c r="H6618" s="9" t="s">
        <v>686</v>
      </c>
      <c r="I6618" s="9" t="s">
        <v>9763</v>
      </c>
      <c r="J6618" s="9" t="s">
        <v>37171</v>
      </c>
      <c r="K6618" s="13">
        <v>40633</v>
      </c>
    </row>
    <row r="6619" spans="1:11" x14ac:dyDescent="0.25">
      <c r="A6619" s="9" t="s">
        <v>303</v>
      </c>
      <c r="B6619" s="9" t="s">
        <v>304</v>
      </c>
      <c r="C6619" s="9" t="s">
        <v>304</v>
      </c>
      <c r="D6619" s="9" t="s">
        <v>19811</v>
      </c>
      <c r="E6619" s="9" t="s">
        <v>63924</v>
      </c>
      <c r="F6619" s="9" t="s">
        <v>19812</v>
      </c>
      <c r="G6619" s="9" t="s">
        <v>685</v>
      </c>
      <c r="H6619" s="9" t="s">
        <v>686</v>
      </c>
      <c r="I6619" s="9" t="s">
        <v>904</v>
      </c>
      <c r="J6619" s="9" t="s">
        <v>65536</v>
      </c>
      <c r="K6619" s="13">
        <v>40632</v>
      </c>
    </row>
    <row r="6620" spans="1:11" x14ac:dyDescent="0.25">
      <c r="A6620" s="9" t="s">
        <v>471</v>
      </c>
      <c r="B6620" s="9" t="s">
        <v>587</v>
      </c>
      <c r="C6620" s="9" t="s">
        <v>587</v>
      </c>
      <c r="D6620" s="9" t="s">
        <v>37164</v>
      </c>
      <c r="E6620" s="9" t="s">
        <v>37165</v>
      </c>
      <c r="F6620" s="9" t="s">
        <v>37166</v>
      </c>
      <c r="G6620" s="9" t="s">
        <v>685</v>
      </c>
      <c r="H6620" s="9" t="s">
        <v>686</v>
      </c>
      <c r="I6620" s="9" t="s">
        <v>790</v>
      </c>
      <c r="J6620" s="9" t="s">
        <v>37167</v>
      </c>
      <c r="K6620" s="13">
        <v>40632</v>
      </c>
    </row>
    <row r="6621" spans="1:11" x14ac:dyDescent="0.25">
      <c r="A6621" s="9" t="s">
        <v>52</v>
      </c>
      <c r="B6621" s="9" t="s">
        <v>53</v>
      </c>
      <c r="C6621" s="9" t="s">
        <v>53</v>
      </c>
      <c r="D6621" s="9" t="s">
        <v>2458</v>
      </c>
      <c r="E6621" s="9" t="s">
        <v>63925</v>
      </c>
      <c r="F6621" s="9" t="s">
        <v>2459</v>
      </c>
      <c r="G6621" s="9" t="s">
        <v>685</v>
      </c>
      <c r="H6621" s="9" t="s">
        <v>686</v>
      </c>
      <c r="I6621" s="9" t="s">
        <v>1159</v>
      </c>
      <c r="J6621" s="9" t="s">
        <v>2460</v>
      </c>
      <c r="K6621" s="13">
        <v>40631</v>
      </c>
    </row>
    <row r="6622" spans="1:11" x14ac:dyDescent="0.25">
      <c r="A6622" s="9" t="s">
        <v>429</v>
      </c>
      <c r="B6622" s="9" t="s">
        <v>589</v>
      </c>
      <c r="C6622" s="9" t="s">
        <v>589</v>
      </c>
      <c r="D6622" s="9" t="s">
        <v>28197</v>
      </c>
      <c r="E6622" s="9" t="s">
        <v>28198</v>
      </c>
      <c r="F6622" s="9" t="s">
        <v>28199</v>
      </c>
      <c r="G6622" s="9" t="s">
        <v>685</v>
      </c>
      <c r="H6622" s="9" t="s">
        <v>686</v>
      </c>
      <c r="I6622" s="9" t="s">
        <v>904</v>
      </c>
      <c r="J6622" s="9" t="s">
        <v>28200</v>
      </c>
      <c r="K6622" s="13">
        <v>40631</v>
      </c>
    </row>
    <row r="6623" spans="1:11" x14ac:dyDescent="0.25">
      <c r="A6623" s="9" t="s">
        <v>577</v>
      </c>
      <c r="B6623" s="9" t="s">
        <v>634</v>
      </c>
      <c r="C6623" s="9" t="s">
        <v>634</v>
      </c>
      <c r="D6623" s="9" t="s">
        <v>23484</v>
      </c>
      <c r="E6623" s="9" t="s">
        <v>23485</v>
      </c>
      <c r="F6623" s="9" t="s">
        <v>23486</v>
      </c>
      <c r="G6623" s="9" t="s">
        <v>685</v>
      </c>
      <c r="H6623" s="9" t="s">
        <v>686</v>
      </c>
      <c r="I6623" s="9" t="s">
        <v>779</v>
      </c>
      <c r="J6623" s="9" t="s">
        <v>14919</v>
      </c>
      <c r="K6623" s="13">
        <v>40630</v>
      </c>
    </row>
    <row r="6624" spans="1:11" x14ac:dyDescent="0.25">
      <c r="A6624" s="9" t="s">
        <v>471</v>
      </c>
      <c r="B6624" s="9" t="s">
        <v>587</v>
      </c>
      <c r="C6624" s="9" t="s">
        <v>587</v>
      </c>
      <c r="D6624" s="9" t="s">
        <v>37157</v>
      </c>
      <c r="E6624" s="9" t="s">
        <v>37158</v>
      </c>
      <c r="F6624" s="9" t="s">
        <v>37159</v>
      </c>
      <c r="G6624" s="9" t="s">
        <v>685</v>
      </c>
      <c r="H6624" s="9" t="s">
        <v>686</v>
      </c>
      <c r="I6624" s="9" t="s">
        <v>5124</v>
      </c>
      <c r="J6624" s="9" t="s">
        <v>37160</v>
      </c>
      <c r="K6624" s="13">
        <v>40630</v>
      </c>
    </row>
    <row r="6625" spans="1:11" x14ac:dyDescent="0.25">
      <c r="A6625" s="9" t="s">
        <v>471</v>
      </c>
      <c r="B6625" s="9" t="s">
        <v>587</v>
      </c>
      <c r="C6625" s="9" t="s">
        <v>587</v>
      </c>
      <c r="D6625" s="9" t="s">
        <v>37161</v>
      </c>
      <c r="E6625" s="9" t="s">
        <v>37162</v>
      </c>
      <c r="F6625" s="9" t="s">
        <v>37163</v>
      </c>
      <c r="G6625" s="9" t="s">
        <v>3594</v>
      </c>
      <c r="H6625" s="9" t="s">
        <v>686</v>
      </c>
      <c r="I6625" s="9" t="s">
        <v>3595</v>
      </c>
      <c r="J6625" s="9" t="s">
        <v>65537</v>
      </c>
      <c r="K6625" s="13">
        <v>40630</v>
      </c>
    </row>
    <row r="6626" spans="1:11" x14ac:dyDescent="0.25">
      <c r="A6626" s="9" t="s">
        <v>482</v>
      </c>
      <c r="B6626" s="9" t="s">
        <v>636</v>
      </c>
      <c r="C6626" s="9" t="s">
        <v>636</v>
      </c>
      <c r="D6626" s="9" t="s">
        <v>41277</v>
      </c>
      <c r="E6626" s="9" t="s">
        <v>23485</v>
      </c>
      <c r="F6626" s="9" t="s">
        <v>41278</v>
      </c>
      <c r="G6626" s="9" t="s">
        <v>685</v>
      </c>
      <c r="H6626" s="9" t="s">
        <v>686</v>
      </c>
      <c r="I6626" s="9" t="s">
        <v>779</v>
      </c>
      <c r="J6626" s="9" t="s">
        <v>14919</v>
      </c>
      <c r="K6626" s="13">
        <v>40630</v>
      </c>
    </row>
    <row r="6627" spans="1:11" x14ac:dyDescent="0.25">
      <c r="A6627" s="9" t="s">
        <v>163</v>
      </c>
      <c r="B6627" s="9" t="s">
        <v>164</v>
      </c>
      <c r="C6627" s="9" t="s">
        <v>164</v>
      </c>
      <c r="D6627" s="9" t="s">
        <v>11492</v>
      </c>
      <c r="E6627" s="9" t="s">
        <v>63926</v>
      </c>
      <c r="F6627" s="9" t="s">
        <v>11493</v>
      </c>
      <c r="G6627" s="9" t="s">
        <v>11494</v>
      </c>
      <c r="H6627" s="9" t="s">
        <v>1586</v>
      </c>
      <c r="I6627" s="9" t="s">
        <v>11495</v>
      </c>
      <c r="J6627" s="9" t="s">
        <v>11496</v>
      </c>
      <c r="K6627" s="13">
        <v>40627</v>
      </c>
    </row>
    <row r="6628" spans="1:11" x14ac:dyDescent="0.25">
      <c r="A6628" s="9" t="s">
        <v>163</v>
      </c>
      <c r="B6628" s="9" t="s">
        <v>164</v>
      </c>
      <c r="C6628" s="9" t="s">
        <v>164</v>
      </c>
      <c r="D6628" s="9" t="s">
        <v>11497</v>
      </c>
      <c r="E6628" s="9" t="s">
        <v>11498</v>
      </c>
      <c r="F6628" s="9" t="s">
        <v>11499</v>
      </c>
      <c r="G6628" s="9" t="s">
        <v>685</v>
      </c>
      <c r="H6628" s="9" t="s">
        <v>686</v>
      </c>
      <c r="I6628" s="9" t="s">
        <v>779</v>
      </c>
      <c r="J6628" s="9" t="s">
        <v>11500</v>
      </c>
      <c r="K6628" s="13">
        <v>40627</v>
      </c>
    </row>
    <row r="6629" spans="1:11" x14ac:dyDescent="0.25">
      <c r="A6629" s="9" t="s">
        <v>294</v>
      </c>
      <c r="B6629" s="9" t="s">
        <v>295</v>
      </c>
      <c r="C6629" s="9" t="s">
        <v>295</v>
      </c>
      <c r="D6629" s="9" t="s">
        <v>18537</v>
      </c>
      <c r="E6629" s="9" t="s">
        <v>18538</v>
      </c>
      <c r="F6629" s="9" t="s">
        <v>18539</v>
      </c>
      <c r="G6629" s="9" t="s">
        <v>685</v>
      </c>
      <c r="H6629" s="9" t="s">
        <v>686</v>
      </c>
      <c r="I6629" s="9" t="s">
        <v>696</v>
      </c>
      <c r="J6629" s="9" t="s">
        <v>7816</v>
      </c>
      <c r="K6629" s="13">
        <v>40627</v>
      </c>
    </row>
    <row r="6630" spans="1:11" x14ac:dyDescent="0.25">
      <c r="A6630" s="9" t="s">
        <v>4</v>
      </c>
      <c r="B6630" s="9" t="s">
        <v>5</v>
      </c>
      <c r="C6630" s="9" t="s">
        <v>5</v>
      </c>
      <c r="D6630" s="9" t="s">
        <v>1096</v>
      </c>
      <c r="E6630" s="9" t="s">
        <v>1097</v>
      </c>
      <c r="F6630" s="9" t="s">
        <v>1098</v>
      </c>
      <c r="G6630" s="9" t="s">
        <v>685</v>
      </c>
      <c r="H6630" s="9" t="s">
        <v>686</v>
      </c>
      <c r="I6630" s="9" t="s">
        <v>696</v>
      </c>
      <c r="J6630" s="9" t="s">
        <v>1099</v>
      </c>
      <c r="K6630" s="13">
        <v>40626</v>
      </c>
    </row>
    <row r="6631" spans="1:11" x14ac:dyDescent="0.25">
      <c r="A6631" s="9" t="s">
        <v>471</v>
      </c>
      <c r="B6631" s="9" t="s">
        <v>587</v>
      </c>
      <c r="C6631" s="9" t="s">
        <v>587</v>
      </c>
      <c r="D6631" s="9" t="s">
        <v>37150</v>
      </c>
      <c r="E6631" s="9" t="s">
        <v>37151</v>
      </c>
      <c r="F6631" s="9" t="s">
        <v>37152</v>
      </c>
      <c r="G6631" s="9" t="s">
        <v>6918</v>
      </c>
      <c r="H6631" s="9" t="s">
        <v>686</v>
      </c>
      <c r="I6631" s="9" t="s">
        <v>9763</v>
      </c>
      <c r="J6631" s="9" t="s">
        <v>65538</v>
      </c>
      <c r="K6631" s="13">
        <v>40626</v>
      </c>
    </row>
    <row r="6632" spans="1:11" x14ac:dyDescent="0.25">
      <c r="A6632" s="9" t="s">
        <v>471</v>
      </c>
      <c r="B6632" s="9" t="s">
        <v>587</v>
      </c>
      <c r="C6632" s="9" t="s">
        <v>587</v>
      </c>
      <c r="D6632" s="9" t="s">
        <v>37153</v>
      </c>
      <c r="E6632" s="9" t="s">
        <v>37154</v>
      </c>
      <c r="F6632" s="9" t="s">
        <v>37155</v>
      </c>
      <c r="G6632" s="9" t="s">
        <v>685</v>
      </c>
      <c r="H6632" s="9" t="s">
        <v>686</v>
      </c>
      <c r="I6632" s="9" t="s">
        <v>1159</v>
      </c>
      <c r="J6632" s="9" t="s">
        <v>37156</v>
      </c>
      <c r="K6632" s="13">
        <v>40626</v>
      </c>
    </row>
    <row r="6633" spans="1:11" x14ac:dyDescent="0.25">
      <c r="A6633" s="9" t="s">
        <v>128</v>
      </c>
      <c r="B6633" s="9" t="s">
        <v>625</v>
      </c>
      <c r="C6633" s="9" t="s">
        <v>625</v>
      </c>
      <c r="D6633" s="9" t="s">
        <v>7017</v>
      </c>
      <c r="E6633" s="9" t="s">
        <v>7018</v>
      </c>
      <c r="F6633" s="9" t="s">
        <v>7019</v>
      </c>
      <c r="G6633" s="9" t="s">
        <v>685</v>
      </c>
      <c r="H6633" s="9" t="s">
        <v>686</v>
      </c>
      <c r="I6633" s="9" t="s">
        <v>782</v>
      </c>
      <c r="J6633" s="9" t="s">
        <v>65539</v>
      </c>
      <c r="K6633" s="13">
        <v>40624</v>
      </c>
    </row>
    <row r="6634" spans="1:11" x14ac:dyDescent="0.25">
      <c r="A6634" s="9" t="s">
        <v>471</v>
      </c>
      <c r="B6634" s="9" t="s">
        <v>587</v>
      </c>
      <c r="C6634" s="9" t="s">
        <v>587</v>
      </c>
      <c r="D6634" s="9" t="s">
        <v>37137</v>
      </c>
      <c r="E6634" s="9" t="s">
        <v>37138</v>
      </c>
      <c r="F6634" s="9" t="s">
        <v>37139</v>
      </c>
      <c r="G6634" s="9" t="s">
        <v>3594</v>
      </c>
      <c r="H6634" s="9" t="s">
        <v>686</v>
      </c>
      <c r="I6634" s="9" t="s">
        <v>3595</v>
      </c>
      <c r="J6634" s="9" t="s">
        <v>37140</v>
      </c>
      <c r="K6634" s="13">
        <v>40623</v>
      </c>
    </row>
    <row r="6635" spans="1:11" x14ac:dyDescent="0.25">
      <c r="A6635" s="9" t="s">
        <v>471</v>
      </c>
      <c r="B6635" s="9" t="s">
        <v>587</v>
      </c>
      <c r="C6635" s="9" t="s">
        <v>587</v>
      </c>
      <c r="D6635" s="9" t="s">
        <v>37141</v>
      </c>
      <c r="E6635" s="9" t="s">
        <v>37142</v>
      </c>
      <c r="F6635" s="9" t="s">
        <v>37143</v>
      </c>
      <c r="G6635" s="9" t="s">
        <v>685</v>
      </c>
      <c r="H6635" s="9" t="s">
        <v>686</v>
      </c>
      <c r="I6635" s="9" t="s">
        <v>37144</v>
      </c>
      <c r="J6635" s="9" t="s">
        <v>37145</v>
      </c>
      <c r="K6635" s="13">
        <v>40623</v>
      </c>
    </row>
    <row r="6636" spans="1:11" x14ac:dyDescent="0.25">
      <c r="A6636" s="9" t="s">
        <v>471</v>
      </c>
      <c r="B6636" s="9" t="s">
        <v>587</v>
      </c>
      <c r="C6636" s="9" t="s">
        <v>587</v>
      </c>
      <c r="D6636" s="9" t="s">
        <v>37146</v>
      </c>
      <c r="E6636" s="9" t="s">
        <v>37147</v>
      </c>
      <c r="F6636" s="9" t="s">
        <v>37148</v>
      </c>
      <c r="G6636" s="9" t="s">
        <v>685</v>
      </c>
      <c r="H6636" s="9" t="s">
        <v>686</v>
      </c>
      <c r="I6636" s="9" t="s">
        <v>1159</v>
      </c>
      <c r="J6636" s="9" t="s">
        <v>37149</v>
      </c>
      <c r="K6636" s="13">
        <v>40623</v>
      </c>
    </row>
    <row r="6637" spans="1:11" x14ac:dyDescent="0.25">
      <c r="A6637" s="9" t="s">
        <v>402</v>
      </c>
      <c r="B6637" s="9" t="s">
        <v>403</v>
      </c>
      <c r="C6637" s="9" t="s">
        <v>403</v>
      </c>
      <c r="D6637" s="9" t="s">
        <v>25185</v>
      </c>
      <c r="E6637" s="9" t="s">
        <v>25186</v>
      </c>
      <c r="F6637" s="9" t="s">
        <v>25187</v>
      </c>
      <c r="G6637" s="9" t="s">
        <v>685</v>
      </c>
      <c r="H6637" s="9" t="s">
        <v>686</v>
      </c>
      <c r="I6637" s="9" t="s">
        <v>692</v>
      </c>
      <c r="J6637" s="9" t="s">
        <v>25188</v>
      </c>
      <c r="K6637" s="13">
        <v>40620</v>
      </c>
    </row>
    <row r="6638" spans="1:11" x14ac:dyDescent="0.25">
      <c r="A6638" s="9" t="s">
        <v>471</v>
      </c>
      <c r="B6638" s="9" t="s">
        <v>587</v>
      </c>
      <c r="C6638" s="9" t="s">
        <v>587</v>
      </c>
      <c r="D6638" s="9" t="s">
        <v>37125</v>
      </c>
      <c r="E6638" s="9" t="s">
        <v>37126</v>
      </c>
      <c r="F6638" s="9" t="s">
        <v>37127</v>
      </c>
      <c r="G6638" s="9" t="s">
        <v>685</v>
      </c>
      <c r="H6638" s="9" t="s">
        <v>686</v>
      </c>
      <c r="I6638" s="9" t="s">
        <v>779</v>
      </c>
      <c r="J6638" s="9" t="s">
        <v>37128</v>
      </c>
      <c r="K6638" s="13">
        <v>40620</v>
      </c>
    </row>
    <row r="6639" spans="1:11" x14ac:dyDescent="0.25">
      <c r="A6639" s="9" t="s">
        <v>471</v>
      </c>
      <c r="B6639" s="9" t="s">
        <v>587</v>
      </c>
      <c r="C6639" s="9" t="s">
        <v>587</v>
      </c>
      <c r="D6639" s="9" t="s">
        <v>37129</v>
      </c>
      <c r="E6639" s="9" t="s">
        <v>37130</v>
      </c>
      <c r="F6639" s="9" t="s">
        <v>37131</v>
      </c>
      <c r="G6639" s="9" t="s">
        <v>685</v>
      </c>
      <c r="H6639" s="9" t="s">
        <v>686</v>
      </c>
      <c r="I6639" s="9" t="s">
        <v>790</v>
      </c>
      <c r="J6639" s="9" t="s">
        <v>37130</v>
      </c>
      <c r="K6639" s="13">
        <v>40620</v>
      </c>
    </row>
    <row r="6640" spans="1:11" x14ac:dyDescent="0.25">
      <c r="A6640" s="9" t="s">
        <v>471</v>
      </c>
      <c r="B6640" s="9" t="s">
        <v>587</v>
      </c>
      <c r="C6640" s="9" t="s">
        <v>587</v>
      </c>
      <c r="D6640" s="9" t="s">
        <v>37132</v>
      </c>
      <c r="E6640" s="9" t="s">
        <v>63927</v>
      </c>
      <c r="F6640" s="9" t="s">
        <v>37133</v>
      </c>
      <c r="G6640" s="9" t="s">
        <v>6918</v>
      </c>
      <c r="H6640" s="9" t="s">
        <v>686</v>
      </c>
      <c r="I6640" s="9" t="s">
        <v>9763</v>
      </c>
      <c r="J6640" s="9" t="s">
        <v>65540</v>
      </c>
      <c r="K6640" s="13">
        <v>40620</v>
      </c>
    </row>
    <row r="6641" spans="1:11" x14ac:dyDescent="0.25">
      <c r="A6641" s="9" t="s">
        <v>471</v>
      </c>
      <c r="B6641" s="9" t="s">
        <v>587</v>
      </c>
      <c r="C6641" s="9" t="s">
        <v>587</v>
      </c>
      <c r="D6641" s="9" t="s">
        <v>37134</v>
      </c>
      <c r="E6641" s="9" t="s">
        <v>37135</v>
      </c>
      <c r="F6641" s="9" t="s">
        <v>37136</v>
      </c>
      <c r="G6641" s="9" t="s">
        <v>685</v>
      </c>
      <c r="H6641" s="9" t="s">
        <v>686</v>
      </c>
      <c r="I6641" s="9" t="s">
        <v>692</v>
      </c>
      <c r="J6641" s="9" t="s">
        <v>37135</v>
      </c>
      <c r="K6641" s="13">
        <v>40620</v>
      </c>
    </row>
    <row r="6642" spans="1:11" x14ac:dyDescent="0.25">
      <c r="A6642" s="9" t="s">
        <v>567</v>
      </c>
      <c r="B6642" s="9" t="s">
        <v>568</v>
      </c>
      <c r="C6642" s="9" t="s">
        <v>568</v>
      </c>
      <c r="D6642" s="9" t="s">
        <v>46270</v>
      </c>
      <c r="E6642" s="9" t="s">
        <v>46271</v>
      </c>
      <c r="F6642" s="9" t="s">
        <v>46272</v>
      </c>
      <c r="G6642" s="9" t="s">
        <v>685</v>
      </c>
      <c r="H6642" s="9" t="s">
        <v>686</v>
      </c>
      <c r="I6642" s="9" t="s">
        <v>790</v>
      </c>
      <c r="J6642" s="9" t="s">
        <v>46273</v>
      </c>
      <c r="K6642" s="13">
        <v>40620</v>
      </c>
    </row>
    <row r="6643" spans="1:11" x14ac:dyDescent="0.25">
      <c r="A6643" s="9" t="s">
        <v>471</v>
      </c>
      <c r="B6643" s="9" t="s">
        <v>587</v>
      </c>
      <c r="C6643" s="9" t="s">
        <v>587</v>
      </c>
      <c r="D6643" s="9" t="s">
        <v>37099</v>
      </c>
      <c r="E6643" s="9" t="s">
        <v>37100</v>
      </c>
      <c r="F6643" s="9" t="s">
        <v>37101</v>
      </c>
      <c r="G6643" s="9" t="s">
        <v>685</v>
      </c>
      <c r="H6643" s="9" t="s">
        <v>686</v>
      </c>
      <c r="I6643" s="9" t="s">
        <v>692</v>
      </c>
      <c r="J6643" s="9" t="s">
        <v>37102</v>
      </c>
      <c r="K6643" s="13">
        <v>40619</v>
      </c>
    </row>
    <row r="6644" spans="1:11" x14ac:dyDescent="0.25">
      <c r="A6644" s="9" t="s">
        <v>471</v>
      </c>
      <c r="B6644" s="9" t="s">
        <v>587</v>
      </c>
      <c r="C6644" s="9" t="s">
        <v>587</v>
      </c>
      <c r="D6644" s="9" t="s">
        <v>37103</v>
      </c>
      <c r="E6644" s="9" t="s">
        <v>37104</v>
      </c>
      <c r="F6644" s="9" t="s">
        <v>37105</v>
      </c>
      <c r="G6644" s="9" t="s">
        <v>7219</v>
      </c>
      <c r="H6644" s="9" t="s">
        <v>686</v>
      </c>
      <c r="I6644" s="9" t="s">
        <v>7220</v>
      </c>
      <c r="J6644" s="9" t="s">
        <v>37106</v>
      </c>
      <c r="K6644" s="13">
        <v>40619</v>
      </c>
    </row>
    <row r="6645" spans="1:11" x14ac:dyDescent="0.25">
      <c r="A6645" s="9" t="s">
        <v>471</v>
      </c>
      <c r="B6645" s="9" t="s">
        <v>587</v>
      </c>
      <c r="C6645" s="9" t="s">
        <v>587</v>
      </c>
      <c r="D6645" s="9" t="s">
        <v>37107</v>
      </c>
      <c r="E6645" s="9" t="s">
        <v>37108</v>
      </c>
      <c r="F6645" s="9" t="s">
        <v>37109</v>
      </c>
      <c r="G6645" s="9" t="s">
        <v>16083</v>
      </c>
      <c r="H6645" s="9" t="s">
        <v>686</v>
      </c>
      <c r="I6645" s="9" t="s">
        <v>16084</v>
      </c>
      <c r="J6645" s="9" t="s">
        <v>65541</v>
      </c>
      <c r="K6645" s="13">
        <v>40619</v>
      </c>
    </row>
    <row r="6646" spans="1:11" x14ac:dyDescent="0.25">
      <c r="A6646" s="9" t="s">
        <v>471</v>
      </c>
      <c r="B6646" s="9" t="s">
        <v>587</v>
      </c>
      <c r="C6646" s="9" t="s">
        <v>587</v>
      </c>
      <c r="D6646" s="9" t="s">
        <v>37110</v>
      </c>
      <c r="E6646" s="9" t="s">
        <v>37111</v>
      </c>
      <c r="F6646" s="9" t="s">
        <v>37112</v>
      </c>
      <c r="G6646" s="9" t="s">
        <v>685</v>
      </c>
      <c r="H6646" s="9" t="s">
        <v>686</v>
      </c>
      <c r="I6646" s="9" t="s">
        <v>37113</v>
      </c>
      <c r="J6646" s="9" t="s">
        <v>37114</v>
      </c>
      <c r="K6646" s="13">
        <v>40619</v>
      </c>
    </row>
    <row r="6647" spans="1:11" x14ac:dyDescent="0.25">
      <c r="A6647" s="9" t="s">
        <v>471</v>
      </c>
      <c r="B6647" s="9" t="s">
        <v>587</v>
      </c>
      <c r="C6647" s="9" t="s">
        <v>587</v>
      </c>
      <c r="D6647" s="9" t="s">
        <v>37115</v>
      </c>
      <c r="E6647" s="9" t="s">
        <v>37116</v>
      </c>
      <c r="F6647" s="9" t="s">
        <v>37117</v>
      </c>
      <c r="G6647" s="9" t="s">
        <v>685</v>
      </c>
      <c r="H6647" s="9" t="s">
        <v>686</v>
      </c>
      <c r="I6647" s="9" t="s">
        <v>779</v>
      </c>
      <c r="J6647" s="9" t="s">
        <v>37118</v>
      </c>
      <c r="K6647" s="13">
        <v>40619</v>
      </c>
    </row>
    <row r="6648" spans="1:11" x14ac:dyDescent="0.25">
      <c r="A6648" s="9" t="s">
        <v>471</v>
      </c>
      <c r="B6648" s="9" t="s">
        <v>587</v>
      </c>
      <c r="C6648" s="9" t="s">
        <v>587</v>
      </c>
      <c r="D6648" s="9" t="s">
        <v>37119</v>
      </c>
      <c r="E6648" s="9" t="s">
        <v>37120</v>
      </c>
      <c r="F6648" s="9" t="s">
        <v>37121</v>
      </c>
      <c r="G6648" s="9" t="s">
        <v>37122</v>
      </c>
      <c r="H6648" s="9" t="s">
        <v>1538</v>
      </c>
      <c r="I6648" s="9" t="s">
        <v>37123</v>
      </c>
      <c r="J6648" s="9" t="s">
        <v>37124</v>
      </c>
      <c r="K6648" s="13">
        <v>40619</v>
      </c>
    </row>
    <row r="6649" spans="1:11" x14ac:dyDescent="0.25">
      <c r="A6649" s="9" t="s">
        <v>150</v>
      </c>
      <c r="B6649" s="9" t="s">
        <v>622</v>
      </c>
      <c r="C6649" s="9" t="s">
        <v>622</v>
      </c>
      <c r="D6649" s="9" t="s">
        <v>9554</v>
      </c>
      <c r="E6649" s="9" t="s">
        <v>63928</v>
      </c>
      <c r="F6649" s="9" t="s">
        <v>9555</v>
      </c>
      <c r="G6649" s="9" t="s">
        <v>685</v>
      </c>
      <c r="H6649" s="9" t="s">
        <v>686</v>
      </c>
      <c r="I6649" s="9" t="s">
        <v>726</v>
      </c>
      <c r="J6649" s="9" t="s">
        <v>9556</v>
      </c>
      <c r="K6649" s="13">
        <v>40618</v>
      </c>
    </row>
    <row r="6650" spans="1:11" x14ac:dyDescent="0.25">
      <c r="A6650" s="9" t="s">
        <v>296</v>
      </c>
      <c r="B6650" s="9" t="s">
        <v>297</v>
      </c>
      <c r="C6650" s="9" t="s">
        <v>297</v>
      </c>
      <c r="D6650" s="9" t="s">
        <v>19305</v>
      </c>
      <c r="E6650" s="9" t="s">
        <v>19306</v>
      </c>
      <c r="F6650" s="9" t="s">
        <v>3771</v>
      </c>
      <c r="G6650" s="9" t="s">
        <v>685</v>
      </c>
      <c r="H6650" s="9" t="s">
        <v>686</v>
      </c>
      <c r="I6650" s="9" t="s">
        <v>790</v>
      </c>
      <c r="J6650" s="9" t="s">
        <v>19307</v>
      </c>
      <c r="K6650" s="13">
        <v>40618</v>
      </c>
    </row>
    <row r="6651" spans="1:11" x14ac:dyDescent="0.25">
      <c r="A6651" s="9" t="s">
        <v>290</v>
      </c>
      <c r="B6651" s="9" t="s">
        <v>291</v>
      </c>
      <c r="C6651" s="9" t="s">
        <v>291</v>
      </c>
      <c r="D6651" s="9" t="s">
        <v>16346</v>
      </c>
      <c r="E6651" s="9" t="s">
        <v>16347</v>
      </c>
      <c r="F6651" s="9" t="s">
        <v>16348</v>
      </c>
      <c r="G6651" s="9" t="s">
        <v>685</v>
      </c>
      <c r="H6651" s="9" t="s">
        <v>686</v>
      </c>
      <c r="I6651" s="9" t="s">
        <v>790</v>
      </c>
      <c r="J6651" s="9" t="s">
        <v>16349</v>
      </c>
      <c r="K6651" s="13">
        <v>40617</v>
      </c>
    </row>
    <row r="6652" spans="1:11" x14ac:dyDescent="0.25">
      <c r="A6652" s="9" t="s">
        <v>457</v>
      </c>
      <c r="B6652" s="9" t="s">
        <v>458</v>
      </c>
      <c r="C6652" s="9" t="s">
        <v>458</v>
      </c>
      <c r="D6652" s="9" t="s">
        <v>30562</v>
      </c>
      <c r="E6652" s="9" t="s">
        <v>30563</v>
      </c>
      <c r="F6652" s="9" t="s">
        <v>30564</v>
      </c>
      <c r="G6652" s="9" t="s">
        <v>685</v>
      </c>
      <c r="H6652" s="9" t="s">
        <v>686</v>
      </c>
      <c r="I6652" s="9" t="s">
        <v>30565</v>
      </c>
      <c r="J6652" s="9" t="s">
        <v>30566</v>
      </c>
      <c r="K6652" s="13">
        <v>40617</v>
      </c>
    </row>
    <row r="6653" spans="1:11" x14ac:dyDescent="0.25">
      <c r="A6653" s="9" t="s">
        <v>471</v>
      </c>
      <c r="B6653" s="9" t="s">
        <v>587</v>
      </c>
      <c r="C6653" s="9" t="s">
        <v>587</v>
      </c>
      <c r="D6653" s="9" t="s">
        <v>37092</v>
      </c>
      <c r="E6653" s="9" t="s">
        <v>37093</v>
      </c>
      <c r="F6653" s="9" t="s">
        <v>37094</v>
      </c>
      <c r="G6653" s="9" t="s">
        <v>685</v>
      </c>
      <c r="H6653" s="9" t="s">
        <v>686</v>
      </c>
      <c r="I6653" s="9" t="s">
        <v>790</v>
      </c>
      <c r="J6653" s="9" t="s">
        <v>65542</v>
      </c>
      <c r="K6653" s="13">
        <v>40617</v>
      </c>
    </row>
    <row r="6654" spans="1:11" x14ac:dyDescent="0.25">
      <c r="A6654" s="9" t="s">
        <v>471</v>
      </c>
      <c r="B6654" s="9" t="s">
        <v>587</v>
      </c>
      <c r="C6654" s="9" t="s">
        <v>587</v>
      </c>
      <c r="D6654" s="9" t="s">
        <v>37095</v>
      </c>
      <c r="E6654" s="9" t="s">
        <v>37096</v>
      </c>
      <c r="F6654" s="9" t="s">
        <v>37097</v>
      </c>
      <c r="G6654" s="9" t="s">
        <v>9792</v>
      </c>
      <c r="H6654" s="9" t="s">
        <v>686</v>
      </c>
      <c r="I6654" s="9" t="s">
        <v>9793</v>
      </c>
      <c r="J6654" s="9" t="s">
        <v>37098</v>
      </c>
      <c r="K6654" s="13">
        <v>40617</v>
      </c>
    </row>
    <row r="6655" spans="1:11" x14ac:dyDescent="0.25">
      <c r="A6655" s="9" t="s">
        <v>337</v>
      </c>
      <c r="B6655" s="9" t="s">
        <v>667</v>
      </c>
      <c r="C6655" s="9" t="s">
        <v>667</v>
      </c>
      <c r="D6655" s="9" t="s">
        <v>21711</v>
      </c>
      <c r="E6655" s="9" t="s">
        <v>21712</v>
      </c>
      <c r="F6655" s="9" t="s">
        <v>14851</v>
      </c>
      <c r="G6655" s="9" t="s">
        <v>685</v>
      </c>
      <c r="H6655" s="9" t="s">
        <v>686</v>
      </c>
      <c r="I6655" s="9" t="s">
        <v>779</v>
      </c>
      <c r="J6655" s="9" t="s">
        <v>21713</v>
      </c>
      <c r="K6655" s="13">
        <v>40616</v>
      </c>
    </row>
    <row r="6656" spans="1:11" x14ac:dyDescent="0.25">
      <c r="A6656" s="9" t="s">
        <v>429</v>
      </c>
      <c r="B6656" s="9" t="s">
        <v>589</v>
      </c>
      <c r="C6656" s="9" t="s">
        <v>589</v>
      </c>
      <c r="D6656" s="9" t="s">
        <v>28193</v>
      </c>
      <c r="E6656" s="9" t="s">
        <v>28194</v>
      </c>
      <c r="F6656" s="9" t="s">
        <v>28195</v>
      </c>
      <c r="G6656" s="9" t="s">
        <v>685</v>
      </c>
      <c r="H6656" s="9" t="s">
        <v>686</v>
      </c>
      <c r="I6656" s="9" t="s">
        <v>721</v>
      </c>
      <c r="J6656" s="9" t="s">
        <v>28196</v>
      </c>
      <c r="K6656" s="13">
        <v>40616</v>
      </c>
    </row>
    <row r="6657" spans="1:11" x14ac:dyDescent="0.25">
      <c r="A6657" s="9" t="s">
        <v>471</v>
      </c>
      <c r="B6657" s="9" t="s">
        <v>587</v>
      </c>
      <c r="C6657" s="9" t="s">
        <v>587</v>
      </c>
      <c r="D6657" s="9" t="s">
        <v>37067</v>
      </c>
      <c r="E6657" s="9" t="s">
        <v>37068</v>
      </c>
      <c r="F6657" s="9" t="s">
        <v>37069</v>
      </c>
      <c r="G6657" s="9" t="s">
        <v>685</v>
      </c>
      <c r="H6657" s="9" t="s">
        <v>686</v>
      </c>
      <c r="I6657" s="9" t="s">
        <v>705</v>
      </c>
      <c r="J6657" s="9" t="s">
        <v>65543</v>
      </c>
      <c r="K6657" s="13">
        <v>40616</v>
      </c>
    </row>
    <row r="6658" spans="1:11" x14ac:dyDescent="0.25">
      <c r="A6658" s="9" t="s">
        <v>471</v>
      </c>
      <c r="B6658" s="9" t="s">
        <v>587</v>
      </c>
      <c r="C6658" s="9" t="s">
        <v>587</v>
      </c>
      <c r="D6658" s="9" t="s">
        <v>37070</v>
      </c>
      <c r="E6658" s="9" t="s">
        <v>37071</v>
      </c>
      <c r="F6658" s="9" t="s">
        <v>37072</v>
      </c>
      <c r="G6658" s="9" t="s">
        <v>685</v>
      </c>
      <c r="H6658" s="9" t="s">
        <v>686</v>
      </c>
      <c r="I6658" s="9" t="s">
        <v>705</v>
      </c>
      <c r="J6658" s="9" t="s">
        <v>65544</v>
      </c>
      <c r="K6658" s="13">
        <v>40616</v>
      </c>
    </row>
    <row r="6659" spans="1:11" x14ac:dyDescent="0.25">
      <c r="A6659" s="9" t="s">
        <v>471</v>
      </c>
      <c r="B6659" s="9" t="s">
        <v>587</v>
      </c>
      <c r="C6659" s="9" t="s">
        <v>587</v>
      </c>
      <c r="D6659" s="9" t="s">
        <v>37073</v>
      </c>
      <c r="E6659" s="9" t="s">
        <v>37074</v>
      </c>
      <c r="F6659" s="9" t="s">
        <v>37075</v>
      </c>
      <c r="G6659" s="9" t="s">
        <v>685</v>
      </c>
      <c r="H6659" s="9" t="s">
        <v>686</v>
      </c>
      <c r="I6659" s="9" t="s">
        <v>779</v>
      </c>
      <c r="J6659" s="9" t="s">
        <v>8537</v>
      </c>
      <c r="K6659" s="13">
        <v>40616</v>
      </c>
    </row>
    <row r="6660" spans="1:11" x14ac:dyDescent="0.25">
      <c r="A6660" s="9" t="s">
        <v>471</v>
      </c>
      <c r="B6660" s="9" t="s">
        <v>587</v>
      </c>
      <c r="C6660" s="9" t="s">
        <v>587</v>
      </c>
      <c r="D6660" s="9" t="s">
        <v>37076</v>
      </c>
      <c r="E6660" s="9" t="s">
        <v>63929</v>
      </c>
      <c r="F6660" s="9" t="s">
        <v>37077</v>
      </c>
      <c r="G6660" s="9" t="s">
        <v>685</v>
      </c>
      <c r="H6660" s="9" t="s">
        <v>686</v>
      </c>
      <c r="I6660" s="9" t="s">
        <v>696</v>
      </c>
      <c r="J6660" s="9" t="s">
        <v>65545</v>
      </c>
      <c r="K6660" s="13">
        <v>40616</v>
      </c>
    </row>
    <row r="6661" spans="1:11" x14ac:dyDescent="0.25">
      <c r="A6661" s="9" t="s">
        <v>471</v>
      </c>
      <c r="B6661" s="9" t="s">
        <v>587</v>
      </c>
      <c r="C6661" s="9" t="s">
        <v>587</v>
      </c>
      <c r="D6661" s="9" t="s">
        <v>37078</v>
      </c>
      <c r="E6661" s="9" t="s">
        <v>37079</v>
      </c>
      <c r="F6661" s="9" t="s">
        <v>18590</v>
      </c>
      <c r="G6661" s="9" t="s">
        <v>685</v>
      </c>
      <c r="H6661" s="9" t="s">
        <v>686</v>
      </c>
      <c r="I6661" s="9" t="s">
        <v>1159</v>
      </c>
      <c r="J6661" s="9" t="s">
        <v>37080</v>
      </c>
      <c r="K6661" s="13">
        <v>40616</v>
      </c>
    </row>
    <row r="6662" spans="1:11" x14ac:dyDescent="0.25">
      <c r="A6662" s="9" t="s">
        <v>471</v>
      </c>
      <c r="B6662" s="9" t="s">
        <v>587</v>
      </c>
      <c r="C6662" s="9" t="s">
        <v>587</v>
      </c>
      <c r="D6662" s="9" t="s">
        <v>37081</v>
      </c>
      <c r="E6662" s="9" t="s">
        <v>37082</v>
      </c>
      <c r="F6662" s="9" t="s">
        <v>37083</v>
      </c>
      <c r="G6662" s="9" t="s">
        <v>685</v>
      </c>
      <c r="H6662" s="9" t="s">
        <v>686</v>
      </c>
      <c r="I6662" s="9" t="s">
        <v>721</v>
      </c>
      <c r="J6662" s="9" t="s">
        <v>37084</v>
      </c>
      <c r="K6662" s="13">
        <v>40616</v>
      </c>
    </row>
    <row r="6663" spans="1:11" x14ac:dyDescent="0.25">
      <c r="A6663" s="9" t="s">
        <v>471</v>
      </c>
      <c r="B6663" s="9" t="s">
        <v>587</v>
      </c>
      <c r="C6663" s="9" t="s">
        <v>587</v>
      </c>
      <c r="D6663" s="9" t="s">
        <v>37085</v>
      </c>
      <c r="E6663" s="9" t="s">
        <v>37086</v>
      </c>
      <c r="F6663" s="9" t="s">
        <v>37087</v>
      </c>
      <c r="G6663" s="9" t="s">
        <v>685</v>
      </c>
      <c r="H6663" s="9" t="s">
        <v>686</v>
      </c>
      <c r="I6663" s="9" t="s">
        <v>730</v>
      </c>
      <c r="J6663" s="9" t="s">
        <v>37088</v>
      </c>
      <c r="K6663" s="13">
        <v>40616</v>
      </c>
    </row>
    <row r="6664" spans="1:11" x14ac:dyDescent="0.25">
      <c r="A6664" s="9" t="s">
        <v>471</v>
      </c>
      <c r="B6664" s="9" t="s">
        <v>587</v>
      </c>
      <c r="C6664" s="9" t="s">
        <v>587</v>
      </c>
      <c r="D6664" s="9" t="s">
        <v>37089</v>
      </c>
      <c r="E6664" s="9" t="s">
        <v>37090</v>
      </c>
      <c r="F6664" s="9" t="s">
        <v>37091</v>
      </c>
      <c r="G6664" s="9" t="s">
        <v>685</v>
      </c>
      <c r="H6664" s="9" t="s">
        <v>686</v>
      </c>
      <c r="I6664" s="9" t="s">
        <v>721</v>
      </c>
      <c r="J6664" s="9" t="s">
        <v>65546</v>
      </c>
      <c r="K6664" s="13">
        <v>40616</v>
      </c>
    </row>
    <row r="6665" spans="1:11" x14ac:dyDescent="0.25">
      <c r="A6665" s="9" t="s">
        <v>444</v>
      </c>
      <c r="B6665" s="9" t="s">
        <v>588</v>
      </c>
      <c r="C6665" s="9" t="s">
        <v>588</v>
      </c>
      <c r="D6665" s="9" t="s">
        <v>30274</v>
      </c>
      <c r="E6665" s="9" t="s">
        <v>30275</v>
      </c>
      <c r="F6665" s="9" t="s">
        <v>29313</v>
      </c>
      <c r="G6665" s="9" t="s">
        <v>685</v>
      </c>
      <c r="H6665" s="9" t="s">
        <v>686</v>
      </c>
      <c r="I6665" s="9" t="s">
        <v>790</v>
      </c>
      <c r="J6665" s="9" t="s">
        <v>30276</v>
      </c>
      <c r="K6665" s="13">
        <v>40613</v>
      </c>
    </row>
    <row r="6666" spans="1:11" x14ac:dyDescent="0.25">
      <c r="A6666" s="9" t="s">
        <v>471</v>
      </c>
      <c r="B6666" s="9" t="s">
        <v>587</v>
      </c>
      <c r="C6666" s="9" t="s">
        <v>587</v>
      </c>
      <c r="D6666" s="9" t="s">
        <v>37044</v>
      </c>
      <c r="E6666" s="9" t="s">
        <v>37045</v>
      </c>
      <c r="F6666" s="9" t="s">
        <v>37046</v>
      </c>
      <c r="G6666" s="9" t="s">
        <v>685</v>
      </c>
      <c r="H6666" s="9" t="s">
        <v>686</v>
      </c>
      <c r="I6666" s="9" t="s">
        <v>696</v>
      </c>
      <c r="J6666" s="9" t="s">
        <v>37047</v>
      </c>
      <c r="K6666" s="13">
        <v>40613</v>
      </c>
    </row>
    <row r="6667" spans="1:11" x14ac:dyDescent="0.25">
      <c r="A6667" s="9" t="s">
        <v>471</v>
      </c>
      <c r="B6667" s="9" t="s">
        <v>587</v>
      </c>
      <c r="C6667" s="9" t="s">
        <v>587</v>
      </c>
      <c r="D6667" s="9" t="s">
        <v>37048</v>
      </c>
      <c r="E6667" s="9" t="s">
        <v>37049</v>
      </c>
      <c r="F6667" s="9" t="s">
        <v>37050</v>
      </c>
      <c r="G6667" s="9" t="s">
        <v>37051</v>
      </c>
      <c r="H6667" s="9" t="s">
        <v>686</v>
      </c>
      <c r="I6667" s="9" t="s">
        <v>37052</v>
      </c>
      <c r="J6667" s="9" t="s">
        <v>37053</v>
      </c>
      <c r="K6667" s="13">
        <v>40613</v>
      </c>
    </row>
    <row r="6668" spans="1:11" x14ac:dyDescent="0.25">
      <c r="A6668" s="9" t="s">
        <v>471</v>
      </c>
      <c r="B6668" s="9" t="s">
        <v>587</v>
      </c>
      <c r="C6668" s="9" t="s">
        <v>587</v>
      </c>
      <c r="D6668" s="9" t="s">
        <v>37054</v>
      </c>
      <c r="E6668" s="9" t="s">
        <v>37055</v>
      </c>
      <c r="F6668" s="9" t="s">
        <v>37056</v>
      </c>
      <c r="G6668" s="9" t="s">
        <v>1473</v>
      </c>
      <c r="H6668" s="9" t="s">
        <v>686</v>
      </c>
      <c r="I6668" s="9" t="s">
        <v>1592</v>
      </c>
      <c r="J6668" s="9" t="s">
        <v>37057</v>
      </c>
      <c r="K6668" s="13">
        <v>40613</v>
      </c>
    </row>
    <row r="6669" spans="1:11" x14ac:dyDescent="0.25">
      <c r="A6669" s="9" t="s">
        <v>471</v>
      </c>
      <c r="B6669" s="9" t="s">
        <v>587</v>
      </c>
      <c r="C6669" s="9" t="s">
        <v>587</v>
      </c>
      <c r="D6669" s="9" t="s">
        <v>37058</v>
      </c>
      <c r="E6669" s="9" t="s">
        <v>37059</v>
      </c>
      <c r="F6669" s="9" t="s">
        <v>37060</v>
      </c>
      <c r="G6669" s="9" t="s">
        <v>685</v>
      </c>
      <c r="H6669" s="9" t="s">
        <v>686</v>
      </c>
      <c r="I6669" s="9" t="s">
        <v>1159</v>
      </c>
      <c r="J6669" s="9" t="s">
        <v>65547</v>
      </c>
      <c r="K6669" s="13">
        <v>40613</v>
      </c>
    </row>
    <row r="6670" spans="1:11" x14ac:dyDescent="0.25">
      <c r="A6670" s="9" t="s">
        <v>471</v>
      </c>
      <c r="B6670" s="9" t="s">
        <v>587</v>
      </c>
      <c r="C6670" s="9" t="s">
        <v>587</v>
      </c>
      <c r="D6670" s="9" t="s">
        <v>37061</v>
      </c>
      <c r="E6670" s="9" t="s">
        <v>37062</v>
      </c>
      <c r="F6670" s="9" t="s">
        <v>37063</v>
      </c>
      <c r="G6670" s="9" t="s">
        <v>685</v>
      </c>
      <c r="H6670" s="9" t="s">
        <v>686</v>
      </c>
      <c r="I6670" s="9" t="s">
        <v>721</v>
      </c>
      <c r="J6670" s="9" t="s">
        <v>65548</v>
      </c>
      <c r="K6670" s="13">
        <v>40613</v>
      </c>
    </row>
    <row r="6671" spans="1:11" x14ac:dyDescent="0.25">
      <c r="A6671" s="9" t="s">
        <v>471</v>
      </c>
      <c r="B6671" s="9" t="s">
        <v>587</v>
      </c>
      <c r="C6671" s="9" t="s">
        <v>587</v>
      </c>
      <c r="D6671" s="9" t="s">
        <v>37064</v>
      </c>
      <c r="E6671" s="9" t="s">
        <v>37065</v>
      </c>
      <c r="F6671" s="9" t="s">
        <v>37066</v>
      </c>
      <c r="G6671" s="9" t="s">
        <v>685</v>
      </c>
      <c r="H6671" s="9" t="s">
        <v>686</v>
      </c>
      <c r="I6671" s="9" t="s">
        <v>730</v>
      </c>
      <c r="J6671" s="9" t="s">
        <v>65549</v>
      </c>
      <c r="K6671" s="13">
        <v>40613</v>
      </c>
    </row>
    <row r="6672" spans="1:11" x14ac:dyDescent="0.25">
      <c r="A6672" s="9" t="s">
        <v>471</v>
      </c>
      <c r="B6672" s="9" t="s">
        <v>587</v>
      </c>
      <c r="C6672" s="9" t="s">
        <v>587</v>
      </c>
      <c r="D6672" s="9" t="s">
        <v>37036</v>
      </c>
      <c r="E6672" s="9" t="s">
        <v>37037</v>
      </c>
      <c r="F6672" s="9" t="s">
        <v>37038</v>
      </c>
      <c r="G6672" s="9" t="s">
        <v>685</v>
      </c>
      <c r="H6672" s="9" t="s">
        <v>686</v>
      </c>
      <c r="I6672" s="9" t="s">
        <v>730</v>
      </c>
      <c r="J6672" s="9" t="s">
        <v>37039</v>
      </c>
      <c r="K6672" s="13">
        <v>40612</v>
      </c>
    </row>
    <row r="6673" spans="1:11" x14ac:dyDescent="0.25">
      <c r="A6673" s="9" t="s">
        <v>471</v>
      </c>
      <c r="B6673" s="9" t="s">
        <v>587</v>
      </c>
      <c r="C6673" s="9" t="s">
        <v>587</v>
      </c>
      <c r="D6673" s="9" t="s">
        <v>37040</v>
      </c>
      <c r="E6673" s="9" t="s">
        <v>37041</v>
      </c>
      <c r="F6673" s="9" t="s">
        <v>37042</v>
      </c>
      <c r="G6673" s="9" t="s">
        <v>685</v>
      </c>
      <c r="H6673" s="9" t="s">
        <v>686</v>
      </c>
      <c r="I6673" s="9" t="s">
        <v>692</v>
      </c>
      <c r="J6673" s="9" t="s">
        <v>37043</v>
      </c>
      <c r="K6673" s="13">
        <v>40612</v>
      </c>
    </row>
    <row r="6674" spans="1:11" x14ac:dyDescent="0.25">
      <c r="A6674" s="9" t="s">
        <v>471</v>
      </c>
      <c r="B6674" s="9" t="s">
        <v>587</v>
      </c>
      <c r="C6674" s="9" t="s">
        <v>587</v>
      </c>
      <c r="D6674" s="9" t="s">
        <v>36938</v>
      </c>
      <c r="E6674" s="9" t="s">
        <v>36939</v>
      </c>
      <c r="F6674" s="9" t="s">
        <v>36940</v>
      </c>
      <c r="G6674" s="9" t="s">
        <v>685</v>
      </c>
      <c r="H6674" s="9" t="s">
        <v>686</v>
      </c>
      <c r="I6674" s="9" t="s">
        <v>692</v>
      </c>
      <c r="J6674" s="9" t="s">
        <v>36941</v>
      </c>
      <c r="K6674" s="13">
        <v>40611</v>
      </c>
    </row>
    <row r="6675" spans="1:11" x14ac:dyDescent="0.25">
      <c r="A6675" s="9" t="s">
        <v>471</v>
      </c>
      <c r="B6675" s="9" t="s">
        <v>587</v>
      </c>
      <c r="C6675" s="9" t="s">
        <v>587</v>
      </c>
      <c r="D6675" s="9" t="s">
        <v>36942</v>
      </c>
      <c r="E6675" s="9" t="s">
        <v>36943</v>
      </c>
      <c r="F6675" s="9" t="s">
        <v>36944</v>
      </c>
      <c r="G6675" s="9" t="s">
        <v>685</v>
      </c>
      <c r="H6675" s="9" t="s">
        <v>686</v>
      </c>
      <c r="I6675" s="9" t="s">
        <v>705</v>
      </c>
      <c r="J6675" s="9" t="s">
        <v>36945</v>
      </c>
      <c r="K6675" s="13">
        <v>40611</v>
      </c>
    </row>
    <row r="6676" spans="1:11" x14ac:dyDescent="0.25">
      <c r="A6676" s="9" t="s">
        <v>471</v>
      </c>
      <c r="B6676" s="9" t="s">
        <v>587</v>
      </c>
      <c r="C6676" s="9" t="s">
        <v>587</v>
      </c>
      <c r="D6676" s="9" t="s">
        <v>36946</v>
      </c>
      <c r="E6676" s="9" t="s">
        <v>36947</v>
      </c>
      <c r="F6676" s="9" t="s">
        <v>36948</v>
      </c>
      <c r="G6676" s="9" t="s">
        <v>685</v>
      </c>
      <c r="H6676" s="9" t="s">
        <v>686</v>
      </c>
      <c r="I6676" s="9" t="s">
        <v>779</v>
      </c>
      <c r="J6676" s="9" t="s">
        <v>36949</v>
      </c>
      <c r="K6676" s="13">
        <v>40611</v>
      </c>
    </row>
    <row r="6677" spans="1:11" x14ac:dyDescent="0.25">
      <c r="A6677" s="9" t="s">
        <v>471</v>
      </c>
      <c r="B6677" s="9" t="s">
        <v>587</v>
      </c>
      <c r="C6677" s="9" t="s">
        <v>587</v>
      </c>
      <c r="D6677" s="9" t="s">
        <v>36950</v>
      </c>
      <c r="E6677" s="9" t="s">
        <v>36951</v>
      </c>
      <c r="F6677" s="9" t="s">
        <v>36952</v>
      </c>
      <c r="G6677" s="9" t="s">
        <v>685</v>
      </c>
      <c r="H6677" s="9" t="s">
        <v>686</v>
      </c>
      <c r="I6677" s="9" t="s">
        <v>904</v>
      </c>
      <c r="J6677" s="9" t="s">
        <v>65550</v>
      </c>
      <c r="K6677" s="13">
        <v>40611</v>
      </c>
    </row>
    <row r="6678" spans="1:11" x14ac:dyDescent="0.25">
      <c r="A6678" s="9" t="s">
        <v>471</v>
      </c>
      <c r="B6678" s="9" t="s">
        <v>587</v>
      </c>
      <c r="C6678" s="9" t="s">
        <v>587</v>
      </c>
      <c r="D6678" s="9" t="s">
        <v>36953</v>
      </c>
      <c r="E6678" s="9" t="s">
        <v>36954</v>
      </c>
      <c r="F6678" s="9" t="s">
        <v>36955</v>
      </c>
      <c r="G6678" s="9" t="s">
        <v>7219</v>
      </c>
      <c r="H6678" s="9" t="s">
        <v>686</v>
      </c>
      <c r="I6678" s="9" t="s">
        <v>7220</v>
      </c>
      <c r="J6678" s="9" t="s">
        <v>36956</v>
      </c>
      <c r="K6678" s="13">
        <v>40611</v>
      </c>
    </row>
    <row r="6679" spans="1:11" x14ac:dyDescent="0.25">
      <c r="A6679" s="9" t="s">
        <v>471</v>
      </c>
      <c r="B6679" s="9" t="s">
        <v>587</v>
      </c>
      <c r="C6679" s="9" t="s">
        <v>587</v>
      </c>
      <c r="D6679" s="9" t="s">
        <v>36957</v>
      </c>
      <c r="E6679" s="9" t="s">
        <v>36958</v>
      </c>
      <c r="F6679" s="9" t="s">
        <v>36959</v>
      </c>
      <c r="G6679" s="9" t="s">
        <v>685</v>
      </c>
      <c r="H6679" s="9" t="s">
        <v>686</v>
      </c>
      <c r="I6679" s="9" t="s">
        <v>726</v>
      </c>
      <c r="J6679" s="9" t="s">
        <v>36960</v>
      </c>
      <c r="K6679" s="13">
        <v>40611</v>
      </c>
    </row>
    <row r="6680" spans="1:11" x14ac:dyDescent="0.25">
      <c r="A6680" s="9" t="s">
        <v>471</v>
      </c>
      <c r="B6680" s="9" t="s">
        <v>587</v>
      </c>
      <c r="C6680" s="9" t="s">
        <v>587</v>
      </c>
      <c r="D6680" s="9" t="s">
        <v>36961</v>
      </c>
      <c r="E6680" s="9" t="s">
        <v>36962</v>
      </c>
      <c r="F6680" s="9" t="s">
        <v>36963</v>
      </c>
      <c r="G6680" s="9" t="s">
        <v>685</v>
      </c>
      <c r="H6680" s="9" t="s">
        <v>686</v>
      </c>
      <c r="I6680" s="9" t="s">
        <v>705</v>
      </c>
      <c r="J6680" s="9" t="s">
        <v>65551</v>
      </c>
      <c r="K6680" s="13">
        <v>40611</v>
      </c>
    </row>
    <row r="6681" spans="1:11" x14ac:dyDescent="0.25">
      <c r="A6681" s="9" t="s">
        <v>471</v>
      </c>
      <c r="B6681" s="9" t="s">
        <v>587</v>
      </c>
      <c r="C6681" s="9" t="s">
        <v>587</v>
      </c>
      <c r="D6681" s="9" t="s">
        <v>36964</v>
      </c>
      <c r="E6681" s="9" t="s">
        <v>36965</v>
      </c>
      <c r="F6681" s="9" t="s">
        <v>8866</v>
      </c>
      <c r="G6681" s="9" t="s">
        <v>685</v>
      </c>
      <c r="H6681" s="9" t="s">
        <v>686</v>
      </c>
      <c r="I6681" s="9" t="s">
        <v>730</v>
      </c>
      <c r="J6681" s="9" t="s">
        <v>36966</v>
      </c>
      <c r="K6681" s="13">
        <v>40611</v>
      </c>
    </row>
    <row r="6682" spans="1:11" x14ac:dyDescent="0.25">
      <c r="A6682" s="9" t="s">
        <v>471</v>
      </c>
      <c r="B6682" s="9" t="s">
        <v>587</v>
      </c>
      <c r="C6682" s="9" t="s">
        <v>587</v>
      </c>
      <c r="D6682" s="9" t="s">
        <v>36967</v>
      </c>
      <c r="E6682" s="9" t="s">
        <v>36968</v>
      </c>
      <c r="F6682" s="9" t="s">
        <v>36969</v>
      </c>
      <c r="G6682" s="9" t="s">
        <v>9510</v>
      </c>
      <c r="H6682" s="9" t="s">
        <v>686</v>
      </c>
      <c r="I6682" s="9" t="s">
        <v>9511</v>
      </c>
      <c r="J6682" s="9" t="s">
        <v>36970</v>
      </c>
      <c r="K6682" s="13">
        <v>40611</v>
      </c>
    </row>
    <row r="6683" spans="1:11" x14ac:dyDescent="0.25">
      <c r="A6683" s="9" t="s">
        <v>471</v>
      </c>
      <c r="B6683" s="9" t="s">
        <v>587</v>
      </c>
      <c r="C6683" s="9" t="s">
        <v>587</v>
      </c>
      <c r="D6683" s="9" t="s">
        <v>36971</v>
      </c>
      <c r="E6683" s="9" t="s">
        <v>36972</v>
      </c>
      <c r="F6683" s="9" t="s">
        <v>36973</v>
      </c>
      <c r="G6683" s="9" t="s">
        <v>685</v>
      </c>
      <c r="H6683" s="9" t="s">
        <v>686</v>
      </c>
      <c r="I6683" s="9" t="s">
        <v>726</v>
      </c>
      <c r="J6683" s="9" t="s">
        <v>36974</v>
      </c>
      <c r="K6683" s="13">
        <v>40611</v>
      </c>
    </row>
    <row r="6684" spans="1:11" x14ac:dyDescent="0.25">
      <c r="A6684" s="9" t="s">
        <v>471</v>
      </c>
      <c r="B6684" s="9" t="s">
        <v>587</v>
      </c>
      <c r="C6684" s="9" t="s">
        <v>587</v>
      </c>
      <c r="D6684" s="9" t="s">
        <v>36975</v>
      </c>
      <c r="E6684" s="9" t="s">
        <v>36976</v>
      </c>
      <c r="F6684" s="9" t="s">
        <v>19736</v>
      </c>
      <c r="G6684" s="9" t="s">
        <v>685</v>
      </c>
      <c r="H6684" s="9" t="s">
        <v>686</v>
      </c>
      <c r="I6684" s="9" t="s">
        <v>782</v>
      </c>
      <c r="J6684" s="9" t="s">
        <v>36977</v>
      </c>
      <c r="K6684" s="13">
        <v>40611</v>
      </c>
    </row>
    <row r="6685" spans="1:11" x14ac:dyDescent="0.25">
      <c r="A6685" s="9" t="s">
        <v>471</v>
      </c>
      <c r="B6685" s="9" t="s">
        <v>587</v>
      </c>
      <c r="C6685" s="9" t="s">
        <v>587</v>
      </c>
      <c r="D6685" s="9" t="s">
        <v>36978</v>
      </c>
      <c r="E6685" s="9" t="s">
        <v>36979</v>
      </c>
      <c r="F6685" s="9" t="s">
        <v>36980</v>
      </c>
      <c r="G6685" s="9" t="s">
        <v>685</v>
      </c>
      <c r="H6685" s="9" t="s">
        <v>686</v>
      </c>
      <c r="I6685" s="9" t="s">
        <v>779</v>
      </c>
      <c r="J6685" s="9" t="s">
        <v>36981</v>
      </c>
      <c r="K6685" s="13">
        <v>40611</v>
      </c>
    </row>
    <row r="6686" spans="1:11" x14ac:dyDescent="0.25">
      <c r="A6686" s="9" t="s">
        <v>471</v>
      </c>
      <c r="B6686" s="9" t="s">
        <v>587</v>
      </c>
      <c r="C6686" s="9" t="s">
        <v>587</v>
      </c>
      <c r="D6686" s="9" t="s">
        <v>36982</v>
      </c>
      <c r="E6686" s="9" t="s">
        <v>36983</v>
      </c>
      <c r="F6686" s="9" t="s">
        <v>36984</v>
      </c>
      <c r="G6686" s="9" t="s">
        <v>685</v>
      </c>
      <c r="H6686" s="9" t="s">
        <v>686</v>
      </c>
      <c r="I6686" s="9" t="s">
        <v>692</v>
      </c>
      <c r="J6686" s="9" t="s">
        <v>65552</v>
      </c>
      <c r="K6686" s="13">
        <v>40611</v>
      </c>
    </row>
    <row r="6687" spans="1:11" x14ac:dyDescent="0.25">
      <c r="A6687" s="9" t="s">
        <v>471</v>
      </c>
      <c r="B6687" s="9" t="s">
        <v>587</v>
      </c>
      <c r="C6687" s="9" t="s">
        <v>587</v>
      </c>
      <c r="D6687" s="9" t="s">
        <v>36985</v>
      </c>
      <c r="E6687" s="9" t="s">
        <v>36986</v>
      </c>
      <c r="F6687" s="9" t="s">
        <v>36987</v>
      </c>
      <c r="G6687" s="9" t="s">
        <v>685</v>
      </c>
      <c r="H6687" s="9" t="s">
        <v>686</v>
      </c>
      <c r="I6687" s="9" t="s">
        <v>904</v>
      </c>
      <c r="J6687" s="9" t="s">
        <v>65553</v>
      </c>
      <c r="K6687" s="13">
        <v>40611</v>
      </c>
    </row>
    <row r="6688" spans="1:11" x14ac:dyDescent="0.25">
      <c r="A6688" s="9" t="s">
        <v>471</v>
      </c>
      <c r="B6688" s="9" t="s">
        <v>587</v>
      </c>
      <c r="C6688" s="9" t="s">
        <v>587</v>
      </c>
      <c r="D6688" s="9" t="s">
        <v>36988</v>
      </c>
      <c r="E6688" s="9" t="s">
        <v>36989</v>
      </c>
      <c r="F6688" s="9" t="s">
        <v>36990</v>
      </c>
      <c r="G6688" s="9" t="s">
        <v>685</v>
      </c>
      <c r="H6688" s="9" t="s">
        <v>686</v>
      </c>
      <c r="I6688" s="9" t="s">
        <v>790</v>
      </c>
      <c r="J6688" s="9" t="s">
        <v>36991</v>
      </c>
      <c r="K6688" s="13">
        <v>40611</v>
      </c>
    </row>
    <row r="6689" spans="1:11" x14ac:dyDescent="0.25">
      <c r="A6689" s="9" t="s">
        <v>471</v>
      </c>
      <c r="B6689" s="9" t="s">
        <v>587</v>
      </c>
      <c r="C6689" s="9" t="s">
        <v>587</v>
      </c>
      <c r="D6689" s="9" t="s">
        <v>36992</v>
      </c>
      <c r="E6689" s="9" t="s">
        <v>36993</v>
      </c>
      <c r="F6689" s="9" t="s">
        <v>36994</v>
      </c>
      <c r="G6689" s="9" t="s">
        <v>685</v>
      </c>
      <c r="H6689" s="9" t="s">
        <v>686</v>
      </c>
      <c r="I6689" s="9" t="s">
        <v>705</v>
      </c>
      <c r="J6689" s="9" t="s">
        <v>36995</v>
      </c>
      <c r="K6689" s="13">
        <v>40611</v>
      </c>
    </row>
    <row r="6690" spans="1:11" x14ac:dyDescent="0.25">
      <c r="A6690" s="9" t="s">
        <v>471</v>
      </c>
      <c r="B6690" s="9" t="s">
        <v>587</v>
      </c>
      <c r="C6690" s="9" t="s">
        <v>587</v>
      </c>
      <c r="D6690" s="9" t="s">
        <v>36996</v>
      </c>
      <c r="E6690" s="9" t="s">
        <v>63930</v>
      </c>
      <c r="F6690" s="9" t="s">
        <v>36997</v>
      </c>
      <c r="G6690" s="9" t="s">
        <v>685</v>
      </c>
      <c r="H6690" s="9" t="s">
        <v>686</v>
      </c>
      <c r="I6690" s="9" t="s">
        <v>726</v>
      </c>
      <c r="J6690" s="9" t="s">
        <v>65554</v>
      </c>
      <c r="K6690" s="13">
        <v>40611</v>
      </c>
    </row>
    <row r="6691" spans="1:11" x14ac:dyDescent="0.25">
      <c r="A6691" s="9" t="s">
        <v>471</v>
      </c>
      <c r="B6691" s="9" t="s">
        <v>587</v>
      </c>
      <c r="C6691" s="9" t="s">
        <v>587</v>
      </c>
      <c r="D6691" s="9" t="s">
        <v>36998</v>
      </c>
      <c r="E6691" s="9" t="s">
        <v>36999</v>
      </c>
      <c r="F6691" s="9" t="s">
        <v>37000</v>
      </c>
      <c r="G6691" s="9" t="s">
        <v>685</v>
      </c>
      <c r="H6691" s="9" t="s">
        <v>686</v>
      </c>
      <c r="I6691" s="9" t="s">
        <v>705</v>
      </c>
      <c r="J6691" s="9" t="s">
        <v>65555</v>
      </c>
      <c r="K6691" s="13">
        <v>40611</v>
      </c>
    </row>
    <row r="6692" spans="1:11" x14ac:dyDescent="0.25">
      <c r="A6692" s="9" t="s">
        <v>471</v>
      </c>
      <c r="B6692" s="9" t="s">
        <v>587</v>
      </c>
      <c r="C6692" s="9" t="s">
        <v>587</v>
      </c>
      <c r="D6692" s="9" t="s">
        <v>37001</v>
      </c>
      <c r="E6692" s="9" t="s">
        <v>37002</v>
      </c>
      <c r="F6692" s="9" t="s">
        <v>37003</v>
      </c>
      <c r="G6692" s="9" t="s">
        <v>685</v>
      </c>
      <c r="H6692" s="9" t="s">
        <v>686</v>
      </c>
      <c r="I6692" s="9" t="s">
        <v>37004</v>
      </c>
      <c r="J6692" s="9" t="s">
        <v>65556</v>
      </c>
      <c r="K6692" s="13">
        <v>40611</v>
      </c>
    </row>
    <row r="6693" spans="1:11" x14ac:dyDescent="0.25">
      <c r="A6693" s="9" t="s">
        <v>471</v>
      </c>
      <c r="B6693" s="9" t="s">
        <v>587</v>
      </c>
      <c r="C6693" s="9" t="s">
        <v>587</v>
      </c>
      <c r="D6693" s="9" t="s">
        <v>37005</v>
      </c>
      <c r="E6693" s="9" t="s">
        <v>37006</v>
      </c>
      <c r="F6693" s="9" t="s">
        <v>37007</v>
      </c>
      <c r="G6693" s="9" t="s">
        <v>685</v>
      </c>
      <c r="H6693" s="9" t="s">
        <v>686</v>
      </c>
      <c r="I6693" s="9" t="s">
        <v>726</v>
      </c>
      <c r="J6693" s="9" t="s">
        <v>37008</v>
      </c>
      <c r="K6693" s="13">
        <v>40611</v>
      </c>
    </row>
    <row r="6694" spans="1:11" x14ac:dyDescent="0.25">
      <c r="A6694" s="9" t="s">
        <v>471</v>
      </c>
      <c r="B6694" s="9" t="s">
        <v>587</v>
      </c>
      <c r="C6694" s="9" t="s">
        <v>587</v>
      </c>
      <c r="D6694" s="9" t="s">
        <v>37009</v>
      </c>
      <c r="E6694" s="9" t="s">
        <v>63931</v>
      </c>
      <c r="F6694" s="9" t="s">
        <v>37010</v>
      </c>
      <c r="G6694" s="9" t="s">
        <v>7219</v>
      </c>
      <c r="H6694" s="9" t="s">
        <v>686</v>
      </c>
      <c r="I6694" s="9" t="s">
        <v>7220</v>
      </c>
      <c r="J6694" s="9" t="s">
        <v>63931</v>
      </c>
      <c r="K6694" s="13">
        <v>40611</v>
      </c>
    </row>
    <row r="6695" spans="1:11" x14ac:dyDescent="0.25">
      <c r="A6695" s="9" t="s">
        <v>471</v>
      </c>
      <c r="B6695" s="9" t="s">
        <v>587</v>
      </c>
      <c r="C6695" s="9" t="s">
        <v>587</v>
      </c>
      <c r="D6695" s="9" t="s">
        <v>37011</v>
      </c>
      <c r="E6695" s="9" t="s">
        <v>37012</v>
      </c>
      <c r="F6695" s="9" t="s">
        <v>37013</v>
      </c>
      <c r="G6695" s="9" t="s">
        <v>2553</v>
      </c>
      <c r="H6695" s="9" t="s">
        <v>686</v>
      </c>
      <c r="I6695" s="9" t="s">
        <v>2554</v>
      </c>
      <c r="J6695" s="9" t="s">
        <v>37014</v>
      </c>
      <c r="K6695" s="13">
        <v>40611</v>
      </c>
    </row>
    <row r="6696" spans="1:11" x14ac:dyDescent="0.25">
      <c r="A6696" s="9" t="s">
        <v>471</v>
      </c>
      <c r="B6696" s="9" t="s">
        <v>587</v>
      </c>
      <c r="C6696" s="9" t="s">
        <v>587</v>
      </c>
      <c r="D6696" s="9" t="s">
        <v>37015</v>
      </c>
      <c r="E6696" s="9" t="s">
        <v>37016</v>
      </c>
      <c r="F6696" s="9" t="s">
        <v>37017</v>
      </c>
      <c r="G6696" s="9" t="s">
        <v>685</v>
      </c>
      <c r="H6696" s="9" t="s">
        <v>686</v>
      </c>
      <c r="I6696" s="9" t="s">
        <v>705</v>
      </c>
      <c r="J6696" s="9" t="s">
        <v>37016</v>
      </c>
      <c r="K6696" s="13">
        <v>40611</v>
      </c>
    </row>
    <row r="6697" spans="1:11" x14ac:dyDescent="0.25">
      <c r="A6697" s="9" t="s">
        <v>471</v>
      </c>
      <c r="B6697" s="9" t="s">
        <v>587</v>
      </c>
      <c r="C6697" s="9" t="s">
        <v>587</v>
      </c>
      <c r="D6697" s="9" t="s">
        <v>37018</v>
      </c>
      <c r="E6697" s="9" t="s">
        <v>37019</v>
      </c>
      <c r="F6697" s="9" t="s">
        <v>37020</v>
      </c>
      <c r="G6697" s="9" t="s">
        <v>685</v>
      </c>
      <c r="H6697" s="9" t="s">
        <v>686</v>
      </c>
      <c r="I6697" s="9" t="s">
        <v>730</v>
      </c>
      <c r="J6697" s="9" t="s">
        <v>65557</v>
      </c>
      <c r="K6697" s="13">
        <v>40611</v>
      </c>
    </row>
    <row r="6698" spans="1:11" x14ac:dyDescent="0.25">
      <c r="A6698" s="9" t="s">
        <v>471</v>
      </c>
      <c r="B6698" s="9" t="s">
        <v>587</v>
      </c>
      <c r="C6698" s="9" t="s">
        <v>587</v>
      </c>
      <c r="D6698" s="9" t="s">
        <v>37021</v>
      </c>
      <c r="E6698" s="9" t="s">
        <v>37022</v>
      </c>
      <c r="F6698" s="9" t="s">
        <v>37023</v>
      </c>
      <c r="G6698" s="9" t="s">
        <v>685</v>
      </c>
      <c r="H6698" s="9" t="s">
        <v>686</v>
      </c>
      <c r="I6698" s="9" t="s">
        <v>782</v>
      </c>
      <c r="J6698" s="9" t="s">
        <v>37024</v>
      </c>
      <c r="K6698" s="13">
        <v>40611</v>
      </c>
    </row>
    <row r="6699" spans="1:11" x14ac:dyDescent="0.25">
      <c r="A6699" s="9" t="s">
        <v>471</v>
      </c>
      <c r="B6699" s="9" t="s">
        <v>587</v>
      </c>
      <c r="C6699" s="9" t="s">
        <v>587</v>
      </c>
      <c r="D6699" s="9" t="s">
        <v>37025</v>
      </c>
      <c r="E6699" s="9" t="s">
        <v>37026</v>
      </c>
      <c r="F6699" s="9" t="s">
        <v>37027</v>
      </c>
      <c r="G6699" s="9" t="s">
        <v>685</v>
      </c>
      <c r="H6699" s="9" t="s">
        <v>686</v>
      </c>
      <c r="I6699" s="9" t="s">
        <v>705</v>
      </c>
      <c r="J6699" s="9" t="s">
        <v>65558</v>
      </c>
      <c r="K6699" s="13">
        <v>40611</v>
      </c>
    </row>
    <row r="6700" spans="1:11" x14ac:dyDescent="0.25">
      <c r="A6700" s="9" t="s">
        <v>471</v>
      </c>
      <c r="B6700" s="9" t="s">
        <v>587</v>
      </c>
      <c r="C6700" s="9" t="s">
        <v>587</v>
      </c>
      <c r="D6700" s="9" t="s">
        <v>37028</v>
      </c>
      <c r="E6700" s="9" t="s">
        <v>63932</v>
      </c>
      <c r="F6700" s="9" t="s">
        <v>37029</v>
      </c>
      <c r="G6700" s="9" t="s">
        <v>685</v>
      </c>
      <c r="H6700" s="9" t="s">
        <v>686</v>
      </c>
      <c r="I6700" s="9" t="s">
        <v>1159</v>
      </c>
      <c r="J6700" s="9" t="s">
        <v>37030</v>
      </c>
      <c r="K6700" s="13">
        <v>40611</v>
      </c>
    </row>
    <row r="6701" spans="1:11" x14ac:dyDescent="0.25">
      <c r="A6701" s="9" t="s">
        <v>471</v>
      </c>
      <c r="B6701" s="9" t="s">
        <v>587</v>
      </c>
      <c r="C6701" s="9" t="s">
        <v>587</v>
      </c>
      <c r="D6701" s="9" t="s">
        <v>37031</v>
      </c>
      <c r="E6701" s="9" t="s">
        <v>37032</v>
      </c>
      <c r="F6701" s="9" t="s">
        <v>37033</v>
      </c>
      <c r="G6701" s="9" t="s">
        <v>10039</v>
      </c>
      <c r="H6701" s="9" t="s">
        <v>9420</v>
      </c>
      <c r="I6701" s="9" t="s">
        <v>37034</v>
      </c>
      <c r="J6701" s="9" t="s">
        <v>37035</v>
      </c>
      <c r="K6701" s="13">
        <v>40611</v>
      </c>
    </row>
    <row r="6702" spans="1:11" x14ac:dyDescent="0.25">
      <c r="A6702" s="9" t="s">
        <v>163</v>
      </c>
      <c r="B6702" s="9" t="s">
        <v>164</v>
      </c>
      <c r="C6702" s="9" t="s">
        <v>164</v>
      </c>
      <c r="D6702" s="9" t="s">
        <v>11488</v>
      </c>
      <c r="E6702" s="9" t="s">
        <v>11489</v>
      </c>
      <c r="F6702" s="9" t="s">
        <v>11490</v>
      </c>
      <c r="G6702" s="9" t="s">
        <v>685</v>
      </c>
      <c r="H6702" s="9" t="s">
        <v>686</v>
      </c>
      <c r="I6702" s="9" t="s">
        <v>904</v>
      </c>
      <c r="J6702" s="9" t="s">
        <v>11491</v>
      </c>
      <c r="K6702" s="13">
        <v>40610</v>
      </c>
    </row>
    <row r="6703" spans="1:11" x14ac:dyDescent="0.25">
      <c r="A6703" s="9" t="s">
        <v>471</v>
      </c>
      <c r="B6703" s="9" t="s">
        <v>587</v>
      </c>
      <c r="C6703" s="9" t="s">
        <v>587</v>
      </c>
      <c r="D6703" s="9" t="s">
        <v>36889</v>
      </c>
      <c r="E6703" s="9" t="s">
        <v>36890</v>
      </c>
      <c r="F6703" s="9" t="s">
        <v>36891</v>
      </c>
      <c r="G6703" s="9" t="s">
        <v>10470</v>
      </c>
      <c r="H6703" s="9" t="s">
        <v>686</v>
      </c>
      <c r="I6703" s="9" t="s">
        <v>10471</v>
      </c>
      <c r="J6703" s="9" t="s">
        <v>36892</v>
      </c>
      <c r="K6703" s="13">
        <v>40610</v>
      </c>
    </row>
    <row r="6704" spans="1:11" x14ac:dyDescent="0.25">
      <c r="A6704" s="9" t="s">
        <v>471</v>
      </c>
      <c r="B6704" s="9" t="s">
        <v>587</v>
      </c>
      <c r="C6704" s="9" t="s">
        <v>587</v>
      </c>
      <c r="D6704" s="9" t="s">
        <v>36893</v>
      </c>
      <c r="E6704" s="9" t="s">
        <v>36894</v>
      </c>
      <c r="F6704" s="9" t="s">
        <v>36895</v>
      </c>
      <c r="G6704" s="9" t="s">
        <v>10143</v>
      </c>
      <c r="H6704" s="9" t="s">
        <v>686</v>
      </c>
      <c r="I6704" s="9" t="s">
        <v>10144</v>
      </c>
      <c r="J6704" s="9" t="s">
        <v>65559</v>
      </c>
      <c r="K6704" s="13">
        <v>40610</v>
      </c>
    </row>
    <row r="6705" spans="1:11" x14ac:dyDescent="0.25">
      <c r="A6705" s="9" t="s">
        <v>471</v>
      </c>
      <c r="B6705" s="9" t="s">
        <v>587</v>
      </c>
      <c r="C6705" s="9" t="s">
        <v>587</v>
      </c>
      <c r="D6705" s="9" t="s">
        <v>36896</v>
      </c>
      <c r="E6705" s="9" t="s">
        <v>36897</v>
      </c>
      <c r="F6705" s="9" t="s">
        <v>36898</v>
      </c>
      <c r="G6705" s="9" t="s">
        <v>685</v>
      </c>
      <c r="H6705" s="9" t="s">
        <v>686</v>
      </c>
      <c r="I6705" s="9" t="s">
        <v>692</v>
      </c>
      <c r="J6705" s="9" t="s">
        <v>36899</v>
      </c>
      <c r="K6705" s="13">
        <v>40610</v>
      </c>
    </row>
    <row r="6706" spans="1:11" x14ac:dyDescent="0.25">
      <c r="A6706" s="9" t="s">
        <v>471</v>
      </c>
      <c r="B6706" s="9" t="s">
        <v>587</v>
      </c>
      <c r="C6706" s="9" t="s">
        <v>587</v>
      </c>
      <c r="D6706" s="9" t="s">
        <v>36900</v>
      </c>
      <c r="E6706" s="9" t="s">
        <v>36901</v>
      </c>
      <c r="F6706" s="9" t="s">
        <v>36902</v>
      </c>
      <c r="G6706" s="9" t="s">
        <v>685</v>
      </c>
      <c r="H6706" s="9" t="s">
        <v>686</v>
      </c>
      <c r="I6706" s="9" t="s">
        <v>904</v>
      </c>
      <c r="J6706" s="9" t="s">
        <v>65560</v>
      </c>
      <c r="K6706" s="13">
        <v>40610</v>
      </c>
    </row>
    <row r="6707" spans="1:11" x14ac:dyDescent="0.25">
      <c r="A6707" s="9" t="s">
        <v>471</v>
      </c>
      <c r="B6707" s="9" t="s">
        <v>587</v>
      </c>
      <c r="C6707" s="9" t="s">
        <v>587</v>
      </c>
      <c r="D6707" s="9" t="s">
        <v>36903</v>
      </c>
      <c r="E6707" s="9" t="s">
        <v>36904</v>
      </c>
      <c r="F6707" s="9" t="s">
        <v>36905</v>
      </c>
      <c r="G6707" s="9" t="s">
        <v>685</v>
      </c>
      <c r="H6707" s="9" t="s">
        <v>686</v>
      </c>
      <c r="I6707" s="9" t="s">
        <v>692</v>
      </c>
      <c r="J6707" s="9" t="s">
        <v>65561</v>
      </c>
      <c r="K6707" s="13">
        <v>40610</v>
      </c>
    </row>
    <row r="6708" spans="1:11" x14ac:dyDescent="0.25">
      <c r="A6708" s="9" t="s">
        <v>471</v>
      </c>
      <c r="B6708" s="9" t="s">
        <v>587</v>
      </c>
      <c r="C6708" s="9" t="s">
        <v>587</v>
      </c>
      <c r="D6708" s="9" t="s">
        <v>36906</v>
      </c>
      <c r="E6708" s="9" t="s">
        <v>36907</v>
      </c>
      <c r="F6708" s="9" t="s">
        <v>36908</v>
      </c>
      <c r="G6708" s="9" t="s">
        <v>10319</v>
      </c>
      <c r="H6708" s="9" t="s">
        <v>686</v>
      </c>
      <c r="I6708" s="9" t="s">
        <v>10320</v>
      </c>
      <c r="J6708" s="9" t="s">
        <v>36909</v>
      </c>
      <c r="K6708" s="13">
        <v>40610</v>
      </c>
    </row>
    <row r="6709" spans="1:11" x14ac:dyDescent="0.25">
      <c r="A6709" s="9" t="s">
        <v>471</v>
      </c>
      <c r="B6709" s="9" t="s">
        <v>587</v>
      </c>
      <c r="C6709" s="9" t="s">
        <v>587</v>
      </c>
      <c r="D6709" s="9" t="s">
        <v>36910</v>
      </c>
      <c r="E6709" s="9" t="s">
        <v>63933</v>
      </c>
      <c r="F6709" s="9" t="s">
        <v>36911</v>
      </c>
      <c r="G6709" s="9" t="s">
        <v>685</v>
      </c>
      <c r="H6709" s="9" t="s">
        <v>686</v>
      </c>
      <c r="I6709" s="9" t="s">
        <v>696</v>
      </c>
      <c r="J6709" s="9" t="s">
        <v>65562</v>
      </c>
      <c r="K6709" s="13">
        <v>40610</v>
      </c>
    </row>
    <row r="6710" spans="1:11" x14ac:dyDescent="0.25">
      <c r="A6710" s="9" t="s">
        <v>471</v>
      </c>
      <c r="B6710" s="9" t="s">
        <v>587</v>
      </c>
      <c r="C6710" s="9" t="s">
        <v>587</v>
      </c>
      <c r="D6710" s="9" t="s">
        <v>36912</v>
      </c>
      <c r="E6710" s="9" t="s">
        <v>36913</v>
      </c>
      <c r="F6710" s="9" t="s">
        <v>36914</v>
      </c>
      <c r="G6710" s="9" t="s">
        <v>685</v>
      </c>
      <c r="H6710" s="9" t="s">
        <v>686</v>
      </c>
      <c r="I6710" s="9" t="s">
        <v>904</v>
      </c>
      <c r="J6710" s="9" t="s">
        <v>36915</v>
      </c>
      <c r="K6710" s="13">
        <v>40610</v>
      </c>
    </row>
    <row r="6711" spans="1:11" x14ac:dyDescent="0.25">
      <c r="A6711" s="9" t="s">
        <v>471</v>
      </c>
      <c r="B6711" s="9" t="s">
        <v>587</v>
      </c>
      <c r="C6711" s="9" t="s">
        <v>587</v>
      </c>
      <c r="D6711" s="9" t="s">
        <v>36916</v>
      </c>
      <c r="E6711" s="9" t="s">
        <v>36917</v>
      </c>
      <c r="F6711" s="9" t="s">
        <v>36918</v>
      </c>
      <c r="G6711" s="9" t="s">
        <v>2553</v>
      </c>
      <c r="H6711" s="9" t="s">
        <v>686</v>
      </c>
      <c r="I6711" s="9" t="s">
        <v>2554</v>
      </c>
      <c r="J6711" s="9" t="s">
        <v>65563</v>
      </c>
      <c r="K6711" s="13">
        <v>40610</v>
      </c>
    </row>
    <row r="6712" spans="1:11" x14ac:dyDescent="0.25">
      <c r="A6712" s="9" t="s">
        <v>471</v>
      </c>
      <c r="B6712" s="9" t="s">
        <v>587</v>
      </c>
      <c r="C6712" s="9" t="s">
        <v>587</v>
      </c>
      <c r="D6712" s="9" t="s">
        <v>36919</v>
      </c>
      <c r="E6712" s="9" t="s">
        <v>36920</v>
      </c>
      <c r="F6712" s="9" t="s">
        <v>36921</v>
      </c>
      <c r="G6712" s="9" t="s">
        <v>685</v>
      </c>
      <c r="H6712" s="9" t="s">
        <v>686</v>
      </c>
      <c r="I6712" s="9" t="s">
        <v>782</v>
      </c>
      <c r="J6712" s="9" t="s">
        <v>36922</v>
      </c>
      <c r="K6712" s="13">
        <v>40610</v>
      </c>
    </row>
    <row r="6713" spans="1:11" x14ac:dyDescent="0.25">
      <c r="A6713" s="9" t="s">
        <v>471</v>
      </c>
      <c r="B6713" s="9" t="s">
        <v>587</v>
      </c>
      <c r="C6713" s="9" t="s">
        <v>587</v>
      </c>
      <c r="D6713" s="9" t="s">
        <v>36923</v>
      </c>
      <c r="E6713" s="9" t="s">
        <v>36924</v>
      </c>
      <c r="F6713" s="9" t="s">
        <v>36925</v>
      </c>
      <c r="G6713" s="9" t="s">
        <v>685</v>
      </c>
      <c r="H6713" s="9" t="s">
        <v>686</v>
      </c>
      <c r="I6713" s="9" t="s">
        <v>726</v>
      </c>
      <c r="J6713" s="9" t="s">
        <v>65564</v>
      </c>
      <c r="K6713" s="13">
        <v>40610</v>
      </c>
    </row>
    <row r="6714" spans="1:11" x14ac:dyDescent="0.25">
      <c r="A6714" s="9" t="s">
        <v>471</v>
      </c>
      <c r="B6714" s="9" t="s">
        <v>587</v>
      </c>
      <c r="C6714" s="9" t="s">
        <v>587</v>
      </c>
      <c r="D6714" s="9" t="s">
        <v>36926</v>
      </c>
      <c r="E6714" s="9" t="s">
        <v>36927</v>
      </c>
      <c r="F6714" s="9" t="s">
        <v>36928</v>
      </c>
      <c r="G6714" s="9" t="s">
        <v>685</v>
      </c>
      <c r="H6714" s="9" t="s">
        <v>686</v>
      </c>
      <c r="I6714" s="9" t="s">
        <v>790</v>
      </c>
      <c r="J6714" s="9" t="s">
        <v>36929</v>
      </c>
      <c r="K6714" s="13">
        <v>40610</v>
      </c>
    </row>
    <row r="6715" spans="1:11" x14ac:dyDescent="0.25">
      <c r="A6715" s="9" t="s">
        <v>471</v>
      </c>
      <c r="B6715" s="9" t="s">
        <v>587</v>
      </c>
      <c r="C6715" s="9" t="s">
        <v>587</v>
      </c>
      <c r="D6715" s="9" t="s">
        <v>36930</v>
      </c>
      <c r="E6715" s="9" t="s">
        <v>36931</v>
      </c>
      <c r="F6715" s="9" t="s">
        <v>36932</v>
      </c>
      <c r="G6715" s="9" t="s">
        <v>685</v>
      </c>
      <c r="H6715" s="9" t="s">
        <v>686</v>
      </c>
      <c r="I6715" s="9" t="s">
        <v>692</v>
      </c>
      <c r="J6715" s="9" t="s">
        <v>36933</v>
      </c>
      <c r="K6715" s="13">
        <v>40610</v>
      </c>
    </row>
    <row r="6716" spans="1:11" x14ac:dyDescent="0.25">
      <c r="A6716" s="9" t="s">
        <v>471</v>
      </c>
      <c r="B6716" s="9" t="s">
        <v>587</v>
      </c>
      <c r="C6716" s="9" t="s">
        <v>587</v>
      </c>
      <c r="D6716" s="9" t="s">
        <v>36934</v>
      </c>
      <c r="E6716" s="9" t="s">
        <v>36935</v>
      </c>
      <c r="F6716" s="9" t="s">
        <v>36936</v>
      </c>
      <c r="G6716" s="9" t="s">
        <v>685</v>
      </c>
      <c r="H6716" s="9" t="s">
        <v>686</v>
      </c>
      <c r="I6716" s="9" t="s">
        <v>721</v>
      </c>
      <c r="J6716" s="9" t="s">
        <v>36937</v>
      </c>
      <c r="K6716" s="13">
        <v>40610</v>
      </c>
    </row>
    <row r="6717" spans="1:11" x14ac:dyDescent="0.25">
      <c r="A6717" s="9" t="s">
        <v>27</v>
      </c>
      <c r="B6717" s="9" t="s">
        <v>27</v>
      </c>
      <c r="C6717" s="9" t="s">
        <v>27</v>
      </c>
      <c r="D6717" s="9" t="s">
        <v>1657</v>
      </c>
      <c r="E6717" s="9" t="s">
        <v>1658</v>
      </c>
      <c r="F6717" s="9" t="s">
        <v>1659</v>
      </c>
      <c r="G6717" s="9" t="s">
        <v>685</v>
      </c>
      <c r="H6717" s="9" t="s">
        <v>686</v>
      </c>
      <c r="I6717" s="9" t="s">
        <v>726</v>
      </c>
      <c r="J6717" s="9" t="s">
        <v>1660</v>
      </c>
      <c r="K6717" s="13">
        <v>40609</v>
      </c>
    </row>
    <row r="6718" spans="1:11" x14ac:dyDescent="0.25">
      <c r="A6718" s="9" t="s">
        <v>574</v>
      </c>
      <c r="B6718" s="9" t="s">
        <v>639</v>
      </c>
      <c r="C6718" s="9" t="s">
        <v>639</v>
      </c>
      <c r="D6718" s="9" t="s">
        <v>5537</v>
      </c>
      <c r="E6718" s="9" t="s">
        <v>5538</v>
      </c>
      <c r="F6718" s="9" t="s">
        <v>1659</v>
      </c>
      <c r="G6718" s="9" t="s">
        <v>685</v>
      </c>
      <c r="H6718" s="9" t="s">
        <v>686</v>
      </c>
      <c r="I6718" s="9" t="s">
        <v>726</v>
      </c>
      <c r="J6718" s="9" t="s">
        <v>1660</v>
      </c>
      <c r="K6718" s="13">
        <v>40609</v>
      </c>
    </row>
    <row r="6719" spans="1:11" x14ac:dyDescent="0.25">
      <c r="A6719" s="9" t="s">
        <v>173</v>
      </c>
      <c r="B6719" s="9" t="s">
        <v>174</v>
      </c>
      <c r="C6719" s="9" t="s">
        <v>174</v>
      </c>
      <c r="D6719" s="9" t="s">
        <v>12247</v>
      </c>
      <c r="E6719" s="9" t="s">
        <v>12248</v>
      </c>
      <c r="F6719" s="9" t="s">
        <v>12249</v>
      </c>
      <c r="G6719" s="9" t="s">
        <v>685</v>
      </c>
      <c r="H6719" s="9" t="s">
        <v>686</v>
      </c>
      <c r="I6719" s="9" t="s">
        <v>730</v>
      </c>
      <c r="J6719" s="9" t="s">
        <v>12250</v>
      </c>
      <c r="K6719" s="13">
        <v>40609</v>
      </c>
    </row>
    <row r="6720" spans="1:11" x14ac:dyDescent="0.25">
      <c r="A6720" s="9" t="s">
        <v>471</v>
      </c>
      <c r="B6720" s="9" t="s">
        <v>587</v>
      </c>
      <c r="C6720" s="9" t="s">
        <v>587</v>
      </c>
      <c r="D6720" s="9" t="s">
        <v>36769</v>
      </c>
      <c r="E6720" s="9" t="s">
        <v>36770</v>
      </c>
      <c r="F6720" s="9" t="s">
        <v>36560</v>
      </c>
      <c r="G6720" s="9" t="s">
        <v>1473</v>
      </c>
      <c r="H6720" s="9" t="s">
        <v>686</v>
      </c>
      <c r="I6720" s="9" t="s">
        <v>1592</v>
      </c>
      <c r="J6720" s="9" t="s">
        <v>36771</v>
      </c>
      <c r="K6720" s="13">
        <v>40609</v>
      </c>
    </row>
    <row r="6721" spans="1:11" x14ac:dyDescent="0.25">
      <c r="A6721" s="9" t="s">
        <v>471</v>
      </c>
      <c r="B6721" s="9" t="s">
        <v>587</v>
      </c>
      <c r="C6721" s="9" t="s">
        <v>587</v>
      </c>
      <c r="D6721" s="9" t="s">
        <v>36772</v>
      </c>
      <c r="E6721" s="9" t="s">
        <v>36773</v>
      </c>
      <c r="F6721" s="9" t="s">
        <v>36774</v>
      </c>
      <c r="G6721" s="9" t="s">
        <v>685</v>
      </c>
      <c r="H6721" s="9" t="s">
        <v>686</v>
      </c>
      <c r="I6721" s="9" t="s">
        <v>779</v>
      </c>
      <c r="J6721" s="9" t="s">
        <v>36775</v>
      </c>
      <c r="K6721" s="13">
        <v>40609</v>
      </c>
    </row>
    <row r="6722" spans="1:11" x14ac:dyDescent="0.25">
      <c r="A6722" s="9" t="s">
        <v>471</v>
      </c>
      <c r="B6722" s="9" t="s">
        <v>587</v>
      </c>
      <c r="C6722" s="9" t="s">
        <v>587</v>
      </c>
      <c r="D6722" s="9" t="s">
        <v>36776</v>
      </c>
      <c r="E6722" s="9" t="s">
        <v>36777</v>
      </c>
      <c r="F6722" s="9" t="s">
        <v>36778</v>
      </c>
      <c r="G6722" s="9" t="s">
        <v>685</v>
      </c>
      <c r="H6722" s="9" t="s">
        <v>686</v>
      </c>
      <c r="I6722" s="9" t="s">
        <v>904</v>
      </c>
      <c r="J6722" s="9" t="s">
        <v>36779</v>
      </c>
      <c r="K6722" s="13">
        <v>40609</v>
      </c>
    </row>
    <row r="6723" spans="1:11" x14ac:dyDescent="0.25">
      <c r="A6723" s="9" t="s">
        <v>471</v>
      </c>
      <c r="B6723" s="9" t="s">
        <v>587</v>
      </c>
      <c r="C6723" s="9" t="s">
        <v>587</v>
      </c>
      <c r="D6723" s="9" t="s">
        <v>36780</v>
      </c>
      <c r="E6723" s="9" t="s">
        <v>36781</v>
      </c>
      <c r="F6723" s="9" t="s">
        <v>36782</v>
      </c>
      <c r="G6723" s="9" t="s">
        <v>685</v>
      </c>
      <c r="H6723" s="9" t="s">
        <v>686</v>
      </c>
      <c r="I6723" s="9" t="s">
        <v>1159</v>
      </c>
      <c r="J6723" s="9" t="s">
        <v>36783</v>
      </c>
      <c r="K6723" s="13">
        <v>40609</v>
      </c>
    </row>
    <row r="6724" spans="1:11" x14ac:dyDescent="0.25">
      <c r="A6724" s="9" t="s">
        <v>471</v>
      </c>
      <c r="B6724" s="9" t="s">
        <v>587</v>
      </c>
      <c r="C6724" s="9" t="s">
        <v>587</v>
      </c>
      <c r="D6724" s="9" t="s">
        <v>36784</v>
      </c>
      <c r="E6724" s="9" t="s">
        <v>36785</v>
      </c>
      <c r="F6724" s="9" t="s">
        <v>36786</v>
      </c>
      <c r="G6724" s="9" t="s">
        <v>685</v>
      </c>
      <c r="H6724" s="9" t="s">
        <v>686</v>
      </c>
      <c r="I6724" s="9" t="s">
        <v>721</v>
      </c>
      <c r="J6724" s="9" t="s">
        <v>36787</v>
      </c>
      <c r="K6724" s="13">
        <v>40609</v>
      </c>
    </row>
    <row r="6725" spans="1:11" x14ac:dyDescent="0.25">
      <c r="A6725" s="9" t="s">
        <v>471</v>
      </c>
      <c r="B6725" s="9" t="s">
        <v>587</v>
      </c>
      <c r="C6725" s="9" t="s">
        <v>587</v>
      </c>
      <c r="D6725" s="9" t="s">
        <v>36788</v>
      </c>
      <c r="E6725" s="9" t="s">
        <v>36789</v>
      </c>
      <c r="F6725" s="9" t="s">
        <v>36790</v>
      </c>
      <c r="G6725" s="9" t="s">
        <v>685</v>
      </c>
      <c r="H6725" s="9" t="s">
        <v>686</v>
      </c>
      <c r="I6725" s="9" t="s">
        <v>696</v>
      </c>
      <c r="J6725" s="9" t="s">
        <v>36791</v>
      </c>
      <c r="K6725" s="13">
        <v>40609</v>
      </c>
    </row>
    <row r="6726" spans="1:11" x14ac:dyDescent="0.25">
      <c r="A6726" s="9" t="s">
        <v>471</v>
      </c>
      <c r="B6726" s="9" t="s">
        <v>587</v>
      </c>
      <c r="C6726" s="9" t="s">
        <v>587</v>
      </c>
      <c r="D6726" s="9" t="s">
        <v>36792</v>
      </c>
      <c r="E6726" s="9" t="s">
        <v>36793</v>
      </c>
      <c r="F6726" s="9" t="s">
        <v>36794</v>
      </c>
      <c r="G6726" s="9" t="s">
        <v>685</v>
      </c>
      <c r="H6726" s="9" t="s">
        <v>686</v>
      </c>
      <c r="I6726" s="9" t="s">
        <v>790</v>
      </c>
      <c r="J6726" s="9" t="s">
        <v>65565</v>
      </c>
      <c r="K6726" s="13">
        <v>40609</v>
      </c>
    </row>
    <row r="6727" spans="1:11" x14ac:dyDescent="0.25">
      <c r="A6727" s="9" t="s">
        <v>471</v>
      </c>
      <c r="B6727" s="9" t="s">
        <v>587</v>
      </c>
      <c r="C6727" s="9" t="s">
        <v>587</v>
      </c>
      <c r="D6727" s="9" t="s">
        <v>36795</v>
      </c>
      <c r="E6727" s="9" t="s">
        <v>36796</v>
      </c>
      <c r="F6727" s="9" t="s">
        <v>36797</v>
      </c>
      <c r="G6727" s="9" t="s">
        <v>685</v>
      </c>
      <c r="H6727" s="9" t="s">
        <v>686</v>
      </c>
      <c r="I6727" s="9" t="s">
        <v>904</v>
      </c>
      <c r="J6727" s="9" t="s">
        <v>36798</v>
      </c>
      <c r="K6727" s="13">
        <v>40609</v>
      </c>
    </row>
    <row r="6728" spans="1:11" x14ac:dyDescent="0.25">
      <c r="A6728" s="9" t="s">
        <v>471</v>
      </c>
      <c r="B6728" s="9" t="s">
        <v>587</v>
      </c>
      <c r="C6728" s="9" t="s">
        <v>587</v>
      </c>
      <c r="D6728" s="9" t="s">
        <v>36799</v>
      </c>
      <c r="E6728" s="9" t="s">
        <v>36800</v>
      </c>
      <c r="F6728" s="9" t="s">
        <v>22274</v>
      </c>
      <c r="G6728" s="9" t="s">
        <v>685</v>
      </c>
      <c r="H6728" s="9" t="s">
        <v>686</v>
      </c>
      <c r="I6728" s="9" t="s">
        <v>779</v>
      </c>
      <c r="J6728" s="9" t="s">
        <v>36801</v>
      </c>
      <c r="K6728" s="13">
        <v>40609</v>
      </c>
    </row>
    <row r="6729" spans="1:11" x14ac:dyDescent="0.25">
      <c r="A6729" s="9" t="s">
        <v>471</v>
      </c>
      <c r="B6729" s="9" t="s">
        <v>587</v>
      </c>
      <c r="C6729" s="9" t="s">
        <v>587</v>
      </c>
      <c r="D6729" s="9" t="s">
        <v>36802</v>
      </c>
      <c r="E6729" s="9" t="s">
        <v>36803</v>
      </c>
      <c r="F6729" s="9" t="s">
        <v>36804</v>
      </c>
      <c r="G6729" s="9" t="s">
        <v>685</v>
      </c>
      <c r="H6729" s="9" t="s">
        <v>686</v>
      </c>
      <c r="I6729" s="9" t="s">
        <v>904</v>
      </c>
      <c r="J6729" s="9" t="s">
        <v>36805</v>
      </c>
      <c r="K6729" s="13">
        <v>40609</v>
      </c>
    </row>
    <row r="6730" spans="1:11" x14ac:dyDescent="0.25">
      <c r="A6730" s="9" t="s">
        <v>471</v>
      </c>
      <c r="B6730" s="9" t="s">
        <v>587</v>
      </c>
      <c r="C6730" s="9" t="s">
        <v>587</v>
      </c>
      <c r="D6730" s="9" t="s">
        <v>36806</v>
      </c>
      <c r="E6730" s="9" t="s">
        <v>36807</v>
      </c>
      <c r="F6730" s="9" t="s">
        <v>36808</v>
      </c>
      <c r="G6730" s="9" t="s">
        <v>36809</v>
      </c>
      <c r="H6730" s="9" t="s">
        <v>2849</v>
      </c>
      <c r="I6730" s="9" t="s">
        <v>36810</v>
      </c>
      <c r="J6730" s="9" t="s">
        <v>36811</v>
      </c>
      <c r="K6730" s="13">
        <v>40609</v>
      </c>
    </row>
    <row r="6731" spans="1:11" x14ac:dyDescent="0.25">
      <c r="A6731" s="9" t="s">
        <v>471</v>
      </c>
      <c r="B6731" s="9" t="s">
        <v>587</v>
      </c>
      <c r="C6731" s="9" t="s">
        <v>587</v>
      </c>
      <c r="D6731" s="9" t="s">
        <v>36812</v>
      </c>
      <c r="E6731" s="9" t="s">
        <v>36813</v>
      </c>
      <c r="F6731" s="9" t="s">
        <v>36814</v>
      </c>
      <c r="G6731" s="9" t="s">
        <v>685</v>
      </c>
      <c r="H6731" s="9" t="s">
        <v>686</v>
      </c>
      <c r="I6731" s="9" t="s">
        <v>687</v>
      </c>
      <c r="J6731" s="9" t="s">
        <v>36815</v>
      </c>
      <c r="K6731" s="13">
        <v>40609</v>
      </c>
    </row>
    <row r="6732" spans="1:11" x14ac:dyDescent="0.25">
      <c r="A6732" s="9" t="s">
        <v>471</v>
      </c>
      <c r="B6732" s="9" t="s">
        <v>587</v>
      </c>
      <c r="C6732" s="9" t="s">
        <v>587</v>
      </c>
      <c r="D6732" s="9" t="s">
        <v>36816</v>
      </c>
      <c r="E6732" s="9" t="s">
        <v>36817</v>
      </c>
      <c r="F6732" s="9" t="s">
        <v>36818</v>
      </c>
      <c r="G6732" s="9" t="s">
        <v>10685</v>
      </c>
      <c r="H6732" s="9" t="s">
        <v>686</v>
      </c>
      <c r="I6732" s="9" t="s">
        <v>10686</v>
      </c>
      <c r="J6732" s="9" t="s">
        <v>36819</v>
      </c>
      <c r="K6732" s="13">
        <v>40609</v>
      </c>
    </row>
    <row r="6733" spans="1:11" x14ac:dyDescent="0.25">
      <c r="A6733" s="9" t="s">
        <v>471</v>
      </c>
      <c r="B6733" s="9" t="s">
        <v>587</v>
      </c>
      <c r="C6733" s="9" t="s">
        <v>587</v>
      </c>
      <c r="D6733" s="9" t="s">
        <v>36820</v>
      </c>
      <c r="E6733" s="9" t="s">
        <v>36821</v>
      </c>
      <c r="F6733" s="9" t="s">
        <v>36822</v>
      </c>
      <c r="G6733" s="9" t="s">
        <v>685</v>
      </c>
      <c r="H6733" s="9" t="s">
        <v>686</v>
      </c>
      <c r="I6733" s="9" t="s">
        <v>721</v>
      </c>
      <c r="J6733" s="9" t="s">
        <v>65566</v>
      </c>
      <c r="K6733" s="13">
        <v>40609</v>
      </c>
    </row>
    <row r="6734" spans="1:11" x14ac:dyDescent="0.25">
      <c r="A6734" s="9" t="s">
        <v>471</v>
      </c>
      <c r="B6734" s="9" t="s">
        <v>587</v>
      </c>
      <c r="C6734" s="9" t="s">
        <v>587</v>
      </c>
      <c r="D6734" s="9" t="s">
        <v>36823</v>
      </c>
      <c r="E6734" s="9" t="s">
        <v>36824</v>
      </c>
      <c r="F6734" s="9" t="s">
        <v>36825</v>
      </c>
      <c r="G6734" s="9" t="s">
        <v>8809</v>
      </c>
      <c r="H6734" s="9" t="s">
        <v>686</v>
      </c>
      <c r="I6734" s="9" t="s">
        <v>9919</v>
      </c>
      <c r="J6734" s="9" t="s">
        <v>36826</v>
      </c>
      <c r="K6734" s="13">
        <v>40609</v>
      </c>
    </row>
    <row r="6735" spans="1:11" x14ac:dyDescent="0.25">
      <c r="A6735" s="9" t="s">
        <v>471</v>
      </c>
      <c r="B6735" s="9" t="s">
        <v>587</v>
      </c>
      <c r="C6735" s="9" t="s">
        <v>587</v>
      </c>
      <c r="D6735" s="9" t="s">
        <v>36827</v>
      </c>
      <c r="E6735" s="9" t="s">
        <v>36828</v>
      </c>
      <c r="F6735" s="9" t="s">
        <v>36829</v>
      </c>
      <c r="G6735" s="9" t="s">
        <v>685</v>
      </c>
      <c r="H6735" s="9" t="s">
        <v>686</v>
      </c>
      <c r="I6735" s="9" t="s">
        <v>790</v>
      </c>
      <c r="J6735" s="9" t="s">
        <v>36830</v>
      </c>
      <c r="K6735" s="13">
        <v>40609</v>
      </c>
    </row>
    <row r="6736" spans="1:11" x14ac:dyDescent="0.25">
      <c r="A6736" s="9" t="s">
        <v>471</v>
      </c>
      <c r="B6736" s="9" t="s">
        <v>587</v>
      </c>
      <c r="C6736" s="9" t="s">
        <v>587</v>
      </c>
      <c r="D6736" s="9" t="s">
        <v>36831</v>
      </c>
      <c r="E6736" s="9" t="s">
        <v>36832</v>
      </c>
      <c r="F6736" s="9" t="s">
        <v>36833</v>
      </c>
      <c r="G6736" s="9" t="s">
        <v>1532</v>
      </c>
      <c r="H6736" s="9" t="s">
        <v>686</v>
      </c>
      <c r="I6736" s="9" t="s">
        <v>1533</v>
      </c>
      <c r="J6736" s="9" t="s">
        <v>36834</v>
      </c>
      <c r="K6736" s="13">
        <v>40609</v>
      </c>
    </row>
    <row r="6737" spans="1:11" x14ac:dyDescent="0.25">
      <c r="A6737" s="9" t="s">
        <v>471</v>
      </c>
      <c r="B6737" s="9" t="s">
        <v>587</v>
      </c>
      <c r="C6737" s="9" t="s">
        <v>587</v>
      </c>
      <c r="D6737" s="9" t="s">
        <v>36835</v>
      </c>
      <c r="E6737" s="9" t="s">
        <v>36836</v>
      </c>
      <c r="F6737" s="9" t="s">
        <v>36837</v>
      </c>
      <c r="G6737" s="9" t="s">
        <v>685</v>
      </c>
      <c r="H6737" s="9" t="s">
        <v>686</v>
      </c>
      <c r="I6737" s="9" t="s">
        <v>705</v>
      </c>
      <c r="J6737" s="9" t="s">
        <v>36838</v>
      </c>
      <c r="K6737" s="13">
        <v>40609</v>
      </c>
    </row>
    <row r="6738" spans="1:11" x14ac:dyDescent="0.25">
      <c r="A6738" s="9" t="s">
        <v>471</v>
      </c>
      <c r="B6738" s="9" t="s">
        <v>587</v>
      </c>
      <c r="C6738" s="9" t="s">
        <v>587</v>
      </c>
      <c r="D6738" s="9" t="s">
        <v>36839</v>
      </c>
      <c r="E6738" s="9" t="s">
        <v>36840</v>
      </c>
      <c r="F6738" s="9" t="s">
        <v>36841</v>
      </c>
      <c r="G6738" s="9" t="s">
        <v>685</v>
      </c>
      <c r="H6738" s="9" t="s">
        <v>686</v>
      </c>
      <c r="I6738" s="9" t="s">
        <v>790</v>
      </c>
      <c r="J6738" s="9" t="s">
        <v>36840</v>
      </c>
      <c r="K6738" s="13">
        <v>40609</v>
      </c>
    </row>
    <row r="6739" spans="1:11" x14ac:dyDescent="0.25">
      <c r="A6739" s="9" t="s">
        <v>471</v>
      </c>
      <c r="B6739" s="9" t="s">
        <v>587</v>
      </c>
      <c r="C6739" s="9" t="s">
        <v>587</v>
      </c>
      <c r="D6739" s="9" t="s">
        <v>36842</v>
      </c>
      <c r="E6739" s="9" t="s">
        <v>36843</v>
      </c>
      <c r="F6739" s="9" t="s">
        <v>36844</v>
      </c>
      <c r="G6739" s="9" t="s">
        <v>2553</v>
      </c>
      <c r="H6739" s="9" t="s">
        <v>686</v>
      </c>
      <c r="I6739" s="9" t="s">
        <v>2554</v>
      </c>
      <c r="J6739" s="9" t="s">
        <v>36845</v>
      </c>
      <c r="K6739" s="13">
        <v>40609</v>
      </c>
    </row>
    <row r="6740" spans="1:11" x14ac:dyDescent="0.25">
      <c r="A6740" s="9" t="s">
        <v>471</v>
      </c>
      <c r="B6740" s="9" t="s">
        <v>587</v>
      </c>
      <c r="C6740" s="9" t="s">
        <v>587</v>
      </c>
      <c r="D6740" s="9" t="s">
        <v>36846</v>
      </c>
      <c r="E6740" s="9" t="s">
        <v>36847</v>
      </c>
      <c r="F6740" s="9" t="s">
        <v>36848</v>
      </c>
      <c r="G6740" s="9" t="s">
        <v>685</v>
      </c>
      <c r="H6740" s="9" t="s">
        <v>686</v>
      </c>
      <c r="I6740" s="9" t="s">
        <v>782</v>
      </c>
      <c r="J6740" s="9" t="s">
        <v>36849</v>
      </c>
      <c r="K6740" s="13">
        <v>40609</v>
      </c>
    </row>
    <row r="6741" spans="1:11" x14ac:dyDescent="0.25">
      <c r="A6741" s="9" t="s">
        <v>471</v>
      </c>
      <c r="B6741" s="9" t="s">
        <v>587</v>
      </c>
      <c r="C6741" s="9" t="s">
        <v>587</v>
      </c>
      <c r="D6741" s="9" t="s">
        <v>36850</v>
      </c>
      <c r="E6741" s="9" t="s">
        <v>63934</v>
      </c>
      <c r="F6741" s="9" t="s">
        <v>36851</v>
      </c>
      <c r="G6741" s="9" t="s">
        <v>685</v>
      </c>
      <c r="H6741" s="9" t="s">
        <v>686</v>
      </c>
      <c r="I6741" s="9" t="s">
        <v>730</v>
      </c>
      <c r="J6741" s="9" t="s">
        <v>36852</v>
      </c>
      <c r="K6741" s="13">
        <v>40609</v>
      </c>
    </row>
    <row r="6742" spans="1:11" x14ac:dyDescent="0.25">
      <c r="A6742" s="9" t="s">
        <v>471</v>
      </c>
      <c r="B6742" s="9" t="s">
        <v>587</v>
      </c>
      <c r="C6742" s="9" t="s">
        <v>587</v>
      </c>
      <c r="D6742" s="9" t="s">
        <v>36853</v>
      </c>
      <c r="E6742" s="9" t="s">
        <v>36854</v>
      </c>
      <c r="F6742" s="9" t="s">
        <v>36855</v>
      </c>
      <c r="G6742" s="9" t="s">
        <v>685</v>
      </c>
      <c r="H6742" s="9" t="s">
        <v>686</v>
      </c>
      <c r="I6742" s="9" t="s">
        <v>696</v>
      </c>
      <c r="J6742" s="9" t="s">
        <v>36856</v>
      </c>
      <c r="K6742" s="13">
        <v>40609</v>
      </c>
    </row>
    <row r="6743" spans="1:11" x14ac:dyDescent="0.25">
      <c r="A6743" s="9" t="s">
        <v>471</v>
      </c>
      <c r="B6743" s="9" t="s">
        <v>587</v>
      </c>
      <c r="C6743" s="9" t="s">
        <v>587</v>
      </c>
      <c r="D6743" s="9" t="s">
        <v>36857</v>
      </c>
      <c r="E6743" s="9" t="s">
        <v>36858</v>
      </c>
      <c r="F6743" s="9" t="s">
        <v>36859</v>
      </c>
      <c r="G6743" s="9" t="s">
        <v>1473</v>
      </c>
      <c r="H6743" s="9" t="s">
        <v>686</v>
      </c>
      <c r="I6743" s="9" t="s">
        <v>1592</v>
      </c>
      <c r="J6743" s="9" t="s">
        <v>65567</v>
      </c>
      <c r="K6743" s="13">
        <v>40609</v>
      </c>
    </row>
    <row r="6744" spans="1:11" x14ac:dyDescent="0.25">
      <c r="A6744" s="9" t="s">
        <v>471</v>
      </c>
      <c r="B6744" s="9" t="s">
        <v>587</v>
      </c>
      <c r="C6744" s="9" t="s">
        <v>587</v>
      </c>
      <c r="D6744" s="9" t="s">
        <v>36860</v>
      </c>
      <c r="E6744" s="9" t="s">
        <v>36861</v>
      </c>
      <c r="F6744" s="9" t="s">
        <v>36862</v>
      </c>
      <c r="G6744" s="9" t="s">
        <v>685</v>
      </c>
      <c r="H6744" s="9" t="s">
        <v>686</v>
      </c>
      <c r="I6744" s="9" t="s">
        <v>726</v>
      </c>
      <c r="J6744" s="9" t="s">
        <v>36863</v>
      </c>
      <c r="K6744" s="13">
        <v>40609</v>
      </c>
    </row>
    <row r="6745" spans="1:11" x14ac:dyDescent="0.25">
      <c r="A6745" s="9" t="s">
        <v>471</v>
      </c>
      <c r="B6745" s="9" t="s">
        <v>587</v>
      </c>
      <c r="C6745" s="9" t="s">
        <v>587</v>
      </c>
      <c r="D6745" s="9" t="s">
        <v>36864</v>
      </c>
      <c r="E6745" s="9" t="s">
        <v>36865</v>
      </c>
      <c r="F6745" s="9" t="s">
        <v>36866</v>
      </c>
      <c r="G6745" s="9" t="s">
        <v>685</v>
      </c>
      <c r="H6745" s="9" t="s">
        <v>686</v>
      </c>
      <c r="I6745" s="9" t="s">
        <v>1159</v>
      </c>
      <c r="J6745" s="9" t="s">
        <v>36867</v>
      </c>
      <c r="K6745" s="13">
        <v>40609</v>
      </c>
    </row>
    <row r="6746" spans="1:11" x14ac:dyDescent="0.25">
      <c r="A6746" s="9" t="s">
        <v>471</v>
      </c>
      <c r="B6746" s="9" t="s">
        <v>587</v>
      </c>
      <c r="C6746" s="9" t="s">
        <v>587</v>
      </c>
      <c r="D6746" s="9" t="s">
        <v>36868</v>
      </c>
      <c r="E6746" s="9" t="s">
        <v>36869</v>
      </c>
      <c r="F6746" s="9" t="s">
        <v>36870</v>
      </c>
      <c r="G6746" s="9" t="s">
        <v>36871</v>
      </c>
      <c r="H6746" s="9" t="s">
        <v>686</v>
      </c>
      <c r="I6746" s="9" t="s">
        <v>36872</v>
      </c>
      <c r="J6746" s="9" t="s">
        <v>36873</v>
      </c>
      <c r="K6746" s="13">
        <v>40609</v>
      </c>
    </row>
    <row r="6747" spans="1:11" x14ac:dyDescent="0.25">
      <c r="A6747" s="9" t="s">
        <v>471</v>
      </c>
      <c r="B6747" s="9" t="s">
        <v>587</v>
      </c>
      <c r="C6747" s="9" t="s">
        <v>587</v>
      </c>
      <c r="D6747" s="9" t="s">
        <v>36874</v>
      </c>
      <c r="E6747" s="9" t="s">
        <v>36875</v>
      </c>
      <c r="F6747" s="9" t="s">
        <v>36876</v>
      </c>
      <c r="G6747" s="9" t="s">
        <v>6918</v>
      </c>
      <c r="H6747" s="9" t="s">
        <v>686</v>
      </c>
      <c r="I6747" s="9" t="s">
        <v>9763</v>
      </c>
      <c r="J6747" s="9" t="s">
        <v>36877</v>
      </c>
      <c r="K6747" s="13">
        <v>40609</v>
      </c>
    </row>
    <row r="6748" spans="1:11" x14ac:dyDescent="0.25">
      <c r="A6748" s="9" t="s">
        <v>471</v>
      </c>
      <c r="B6748" s="9" t="s">
        <v>587</v>
      </c>
      <c r="C6748" s="9" t="s">
        <v>587</v>
      </c>
      <c r="D6748" s="9" t="s">
        <v>36878</v>
      </c>
      <c r="E6748" s="9" t="s">
        <v>36879</v>
      </c>
      <c r="F6748" s="9" t="s">
        <v>36880</v>
      </c>
      <c r="G6748" s="9" t="s">
        <v>16057</v>
      </c>
      <c r="H6748" s="9" t="s">
        <v>1586</v>
      </c>
      <c r="I6748" s="9" t="s">
        <v>36881</v>
      </c>
      <c r="J6748" s="9" t="s">
        <v>36882</v>
      </c>
      <c r="K6748" s="13">
        <v>40609</v>
      </c>
    </row>
    <row r="6749" spans="1:11" x14ac:dyDescent="0.25">
      <c r="A6749" s="9" t="s">
        <v>471</v>
      </c>
      <c r="B6749" s="9" t="s">
        <v>587</v>
      </c>
      <c r="C6749" s="9" t="s">
        <v>587</v>
      </c>
      <c r="D6749" s="9" t="s">
        <v>36883</v>
      </c>
      <c r="E6749" s="9" t="s">
        <v>36884</v>
      </c>
      <c r="F6749" s="9" t="s">
        <v>36885</v>
      </c>
      <c r="G6749" s="9" t="s">
        <v>36886</v>
      </c>
      <c r="H6749" s="9" t="s">
        <v>1586</v>
      </c>
      <c r="I6749" s="9" t="s">
        <v>36887</v>
      </c>
      <c r="J6749" s="9" t="s">
        <v>36888</v>
      </c>
      <c r="K6749" s="13">
        <v>40609</v>
      </c>
    </row>
    <row r="6750" spans="1:11" x14ac:dyDescent="0.25">
      <c r="A6750" s="9" t="s">
        <v>477</v>
      </c>
      <c r="B6750" s="9" t="s">
        <v>558</v>
      </c>
      <c r="C6750" s="9" t="s">
        <v>558</v>
      </c>
      <c r="D6750" s="9" t="s">
        <v>39712</v>
      </c>
      <c r="E6750" s="9" t="s">
        <v>39713</v>
      </c>
      <c r="F6750" s="9" t="s">
        <v>39714</v>
      </c>
      <c r="G6750" s="9" t="s">
        <v>685</v>
      </c>
      <c r="H6750" s="9" t="s">
        <v>686</v>
      </c>
      <c r="I6750" s="9" t="s">
        <v>692</v>
      </c>
      <c r="J6750" s="9" t="s">
        <v>39715</v>
      </c>
      <c r="K6750" s="13">
        <v>40609</v>
      </c>
    </row>
    <row r="6751" spans="1:11" x14ac:dyDescent="0.25">
      <c r="A6751" s="9" t="s">
        <v>259</v>
      </c>
      <c r="B6751" s="9" t="s">
        <v>260</v>
      </c>
      <c r="C6751" s="9" t="s">
        <v>260</v>
      </c>
      <c r="D6751" s="9" t="s">
        <v>15453</v>
      </c>
      <c r="E6751" s="9" t="s">
        <v>15454</v>
      </c>
      <c r="F6751" s="9" t="s">
        <v>15455</v>
      </c>
      <c r="G6751" s="9" t="s">
        <v>685</v>
      </c>
      <c r="H6751" s="9" t="s">
        <v>686</v>
      </c>
      <c r="I6751" s="9" t="s">
        <v>705</v>
      </c>
      <c r="J6751" s="9" t="s">
        <v>65568</v>
      </c>
      <c r="K6751" s="13">
        <v>40606</v>
      </c>
    </row>
    <row r="6752" spans="1:11" x14ac:dyDescent="0.25">
      <c r="A6752" s="9" t="s">
        <v>303</v>
      </c>
      <c r="B6752" s="9" t="s">
        <v>304</v>
      </c>
      <c r="C6752" s="9" t="s">
        <v>304</v>
      </c>
      <c r="D6752" s="9" t="s">
        <v>19808</v>
      </c>
      <c r="E6752" s="9" t="s">
        <v>63935</v>
      </c>
      <c r="F6752" s="9" t="s">
        <v>19809</v>
      </c>
      <c r="G6752" s="9" t="s">
        <v>685</v>
      </c>
      <c r="H6752" s="9" t="s">
        <v>686</v>
      </c>
      <c r="I6752" s="9" t="s">
        <v>696</v>
      </c>
      <c r="J6752" s="9" t="s">
        <v>19810</v>
      </c>
      <c r="K6752" s="13">
        <v>40606</v>
      </c>
    </row>
    <row r="6753" spans="1:11" x14ac:dyDescent="0.25">
      <c r="A6753" s="9" t="s">
        <v>471</v>
      </c>
      <c r="B6753" s="9" t="s">
        <v>587</v>
      </c>
      <c r="C6753" s="9" t="s">
        <v>587</v>
      </c>
      <c r="D6753" s="9" t="s">
        <v>36741</v>
      </c>
      <c r="E6753" s="9" t="s">
        <v>36742</v>
      </c>
      <c r="F6753" s="9" t="s">
        <v>12697</v>
      </c>
      <c r="G6753" s="9" t="s">
        <v>685</v>
      </c>
      <c r="H6753" s="9" t="s">
        <v>686</v>
      </c>
      <c r="I6753" s="9" t="s">
        <v>36743</v>
      </c>
      <c r="J6753" s="9" t="s">
        <v>33253</v>
      </c>
      <c r="K6753" s="13">
        <v>40606</v>
      </c>
    </row>
    <row r="6754" spans="1:11" x14ac:dyDescent="0.25">
      <c r="A6754" s="9" t="s">
        <v>471</v>
      </c>
      <c r="B6754" s="9" t="s">
        <v>587</v>
      </c>
      <c r="C6754" s="9" t="s">
        <v>587</v>
      </c>
      <c r="D6754" s="9" t="s">
        <v>36744</v>
      </c>
      <c r="E6754" s="9" t="s">
        <v>36745</v>
      </c>
      <c r="F6754" s="9" t="s">
        <v>36746</v>
      </c>
      <c r="G6754" s="9" t="s">
        <v>685</v>
      </c>
      <c r="H6754" s="9" t="s">
        <v>686</v>
      </c>
      <c r="I6754" s="9" t="s">
        <v>782</v>
      </c>
      <c r="J6754" s="9" t="s">
        <v>36745</v>
      </c>
      <c r="K6754" s="13">
        <v>40606</v>
      </c>
    </row>
    <row r="6755" spans="1:11" x14ac:dyDescent="0.25">
      <c r="A6755" s="9" t="s">
        <v>471</v>
      </c>
      <c r="B6755" s="9" t="s">
        <v>587</v>
      </c>
      <c r="C6755" s="9" t="s">
        <v>587</v>
      </c>
      <c r="D6755" s="9" t="s">
        <v>36747</v>
      </c>
      <c r="E6755" s="9" t="s">
        <v>36748</v>
      </c>
      <c r="F6755" s="9" t="s">
        <v>36749</v>
      </c>
      <c r="G6755" s="9" t="s">
        <v>685</v>
      </c>
      <c r="H6755" s="9" t="s">
        <v>686</v>
      </c>
      <c r="I6755" s="9" t="s">
        <v>1159</v>
      </c>
      <c r="J6755" s="9" t="s">
        <v>36750</v>
      </c>
      <c r="K6755" s="13">
        <v>40606</v>
      </c>
    </row>
    <row r="6756" spans="1:11" x14ac:dyDescent="0.25">
      <c r="A6756" s="9" t="s">
        <v>471</v>
      </c>
      <c r="B6756" s="9" t="s">
        <v>587</v>
      </c>
      <c r="C6756" s="9" t="s">
        <v>587</v>
      </c>
      <c r="D6756" s="9" t="s">
        <v>36751</v>
      </c>
      <c r="E6756" s="9" t="s">
        <v>36752</v>
      </c>
      <c r="F6756" s="9" t="s">
        <v>36753</v>
      </c>
      <c r="G6756" s="9" t="s">
        <v>685</v>
      </c>
      <c r="H6756" s="9" t="s">
        <v>686</v>
      </c>
      <c r="I6756" s="9" t="s">
        <v>721</v>
      </c>
      <c r="J6756" s="9" t="s">
        <v>36754</v>
      </c>
      <c r="K6756" s="13">
        <v>40606</v>
      </c>
    </row>
    <row r="6757" spans="1:11" x14ac:dyDescent="0.25">
      <c r="A6757" s="9" t="s">
        <v>471</v>
      </c>
      <c r="B6757" s="9" t="s">
        <v>587</v>
      </c>
      <c r="C6757" s="9" t="s">
        <v>587</v>
      </c>
      <c r="D6757" s="9" t="s">
        <v>36755</v>
      </c>
      <c r="E6757" s="9" t="s">
        <v>36756</v>
      </c>
      <c r="F6757" s="9" t="s">
        <v>36757</v>
      </c>
      <c r="G6757" s="9" t="s">
        <v>685</v>
      </c>
      <c r="H6757" s="9" t="s">
        <v>686</v>
      </c>
      <c r="I6757" s="9" t="s">
        <v>705</v>
      </c>
      <c r="J6757" s="9" t="s">
        <v>65569</v>
      </c>
      <c r="K6757" s="13">
        <v>40606</v>
      </c>
    </row>
    <row r="6758" spans="1:11" x14ac:dyDescent="0.25">
      <c r="A6758" s="9" t="s">
        <v>471</v>
      </c>
      <c r="B6758" s="9" t="s">
        <v>587</v>
      </c>
      <c r="C6758" s="9" t="s">
        <v>587</v>
      </c>
      <c r="D6758" s="9" t="s">
        <v>36758</v>
      </c>
      <c r="E6758" s="9" t="s">
        <v>36759</v>
      </c>
      <c r="F6758" s="9" t="s">
        <v>36760</v>
      </c>
      <c r="G6758" s="9" t="s">
        <v>685</v>
      </c>
      <c r="H6758" s="9" t="s">
        <v>686</v>
      </c>
      <c r="I6758" s="9" t="s">
        <v>696</v>
      </c>
      <c r="J6758" s="9" t="s">
        <v>9233</v>
      </c>
      <c r="K6758" s="13">
        <v>40606</v>
      </c>
    </row>
    <row r="6759" spans="1:11" x14ac:dyDescent="0.25">
      <c r="A6759" s="9" t="s">
        <v>471</v>
      </c>
      <c r="B6759" s="9" t="s">
        <v>587</v>
      </c>
      <c r="C6759" s="9" t="s">
        <v>587</v>
      </c>
      <c r="D6759" s="9" t="s">
        <v>36761</v>
      </c>
      <c r="E6759" s="9" t="s">
        <v>36762</v>
      </c>
      <c r="F6759" s="9" t="s">
        <v>36763</v>
      </c>
      <c r="G6759" s="9" t="s">
        <v>10470</v>
      </c>
      <c r="H6759" s="9" t="s">
        <v>686</v>
      </c>
      <c r="I6759" s="9" t="s">
        <v>10471</v>
      </c>
      <c r="J6759" s="9" t="s">
        <v>36764</v>
      </c>
      <c r="K6759" s="13">
        <v>40606</v>
      </c>
    </row>
    <row r="6760" spans="1:11" x14ac:dyDescent="0.25">
      <c r="A6760" s="9" t="s">
        <v>471</v>
      </c>
      <c r="B6760" s="9" t="s">
        <v>587</v>
      </c>
      <c r="C6760" s="9" t="s">
        <v>587</v>
      </c>
      <c r="D6760" s="9" t="s">
        <v>36765</v>
      </c>
      <c r="E6760" s="9" t="s">
        <v>36766</v>
      </c>
      <c r="F6760" s="9" t="s">
        <v>36767</v>
      </c>
      <c r="G6760" s="9" t="s">
        <v>685</v>
      </c>
      <c r="H6760" s="9" t="s">
        <v>686</v>
      </c>
      <c r="I6760" s="9" t="s">
        <v>782</v>
      </c>
      <c r="J6760" s="9" t="s">
        <v>36768</v>
      </c>
      <c r="K6760" s="13">
        <v>40606</v>
      </c>
    </row>
    <row r="6761" spans="1:11" x14ac:dyDescent="0.25">
      <c r="A6761" s="9" t="s">
        <v>563</v>
      </c>
      <c r="B6761" s="9" t="s">
        <v>564</v>
      </c>
      <c r="C6761" s="9" t="s">
        <v>564</v>
      </c>
      <c r="D6761" s="9" t="s">
        <v>46039</v>
      </c>
      <c r="E6761" s="9" t="s">
        <v>46040</v>
      </c>
      <c r="F6761" s="9" t="s">
        <v>46041</v>
      </c>
      <c r="G6761" s="9" t="s">
        <v>685</v>
      </c>
      <c r="H6761" s="9" t="s">
        <v>686</v>
      </c>
      <c r="I6761" s="9" t="s">
        <v>696</v>
      </c>
      <c r="J6761" s="9" t="s">
        <v>46042</v>
      </c>
      <c r="K6761" s="13">
        <v>40606</v>
      </c>
    </row>
    <row r="6762" spans="1:11" x14ac:dyDescent="0.25">
      <c r="A6762" s="9" t="s">
        <v>471</v>
      </c>
      <c r="B6762" s="9" t="s">
        <v>587</v>
      </c>
      <c r="C6762" s="9" t="s">
        <v>587</v>
      </c>
      <c r="D6762" s="9" t="s">
        <v>36648</v>
      </c>
      <c r="E6762" s="9" t="s">
        <v>36649</v>
      </c>
      <c r="F6762" s="9" t="s">
        <v>36650</v>
      </c>
      <c r="G6762" s="9" t="s">
        <v>685</v>
      </c>
      <c r="H6762" s="9" t="s">
        <v>686</v>
      </c>
      <c r="I6762" s="9" t="s">
        <v>904</v>
      </c>
      <c r="J6762" s="9" t="s">
        <v>36651</v>
      </c>
      <c r="K6762" s="13">
        <v>40605</v>
      </c>
    </row>
    <row r="6763" spans="1:11" x14ac:dyDescent="0.25">
      <c r="A6763" s="9" t="s">
        <v>471</v>
      </c>
      <c r="B6763" s="9" t="s">
        <v>587</v>
      </c>
      <c r="C6763" s="9" t="s">
        <v>587</v>
      </c>
      <c r="D6763" s="9" t="s">
        <v>36652</v>
      </c>
      <c r="E6763" s="9" t="s">
        <v>36653</v>
      </c>
      <c r="F6763" s="9" t="s">
        <v>36654</v>
      </c>
      <c r="G6763" s="9" t="s">
        <v>685</v>
      </c>
      <c r="H6763" s="9" t="s">
        <v>686</v>
      </c>
      <c r="I6763" s="9" t="s">
        <v>692</v>
      </c>
      <c r="J6763" s="9" t="s">
        <v>36655</v>
      </c>
      <c r="K6763" s="13">
        <v>40605</v>
      </c>
    </row>
    <row r="6764" spans="1:11" x14ac:dyDescent="0.25">
      <c r="A6764" s="9" t="s">
        <v>471</v>
      </c>
      <c r="B6764" s="9" t="s">
        <v>587</v>
      </c>
      <c r="C6764" s="9" t="s">
        <v>587</v>
      </c>
      <c r="D6764" s="9" t="s">
        <v>36656</v>
      </c>
      <c r="E6764" s="9" t="s">
        <v>36657</v>
      </c>
      <c r="F6764" s="9" t="s">
        <v>36658</v>
      </c>
      <c r="G6764" s="9" t="s">
        <v>685</v>
      </c>
      <c r="H6764" s="9" t="s">
        <v>686</v>
      </c>
      <c r="I6764" s="9" t="s">
        <v>721</v>
      </c>
      <c r="J6764" s="9" t="s">
        <v>65570</v>
      </c>
      <c r="K6764" s="13">
        <v>40605</v>
      </c>
    </row>
    <row r="6765" spans="1:11" x14ac:dyDescent="0.25">
      <c r="A6765" s="9" t="s">
        <v>471</v>
      </c>
      <c r="B6765" s="9" t="s">
        <v>587</v>
      </c>
      <c r="C6765" s="9" t="s">
        <v>587</v>
      </c>
      <c r="D6765" s="9" t="s">
        <v>36659</v>
      </c>
      <c r="E6765" s="9" t="s">
        <v>36660</v>
      </c>
      <c r="F6765" s="9" t="s">
        <v>36661</v>
      </c>
      <c r="G6765" s="9" t="s">
        <v>6918</v>
      </c>
      <c r="H6765" s="9" t="s">
        <v>686</v>
      </c>
      <c r="I6765" s="9" t="s">
        <v>9763</v>
      </c>
      <c r="J6765" s="9" t="s">
        <v>36662</v>
      </c>
      <c r="K6765" s="13">
        <v>40605</v>
      </c>
    </row>
    <row r="6766" spans="1:11" x14ac:dyDescent="0.25">
      <c r="A6766" s="9" t="s">
        <v>471</v>
      </c>
      <c r="B6766" s="9" t="s">
        <v>587</v>
      </c>
      <c r="C6766" s="9" t="s">
        <v>587</v>
      </c>
      <c r="D6766" s="9" t="s">
        <v>36663</v>
      </c>
      <c r="E6766" s="9" t="s">
        <v>36664</v>
      </c>
      <c r="F6766" s="9" t="s">
        <v>36665</v>
      </c>
      <c r="G6766" s="9" t="s">
        <v>685</v>
      </c>
      <c r="H6766" s="9" t="s">
        <v>686</v>
      </c>
      <c r="I6766" s="9" t="s">
        <v>36666</v>
      </c>
      <c r="J6766" s="9" t="s">
        <v>36667</v>
      </c>
      <c r="K6766" s="13">
        <v>40605</v>
      </c>
    </row>
    <row r="6767" spans="1:11" x14ac:dyDescent="0.25">
      <c r="A6767" s="9" t="s">
        <v>471</v>
      </c>
      <c r="B6767" s="9" t="s">
        <v>587</v>
      </c>
      <c r="C6767" s="9" t="s">
        <v>587</v>
      </c>
      <c r="D6767" s="9" t="s">
        <v>36668</v>
      </c>
      <c r="E6767" s="9" t="s">
        <v>36669</v>
      </c>
      <c r="F6767" s="9" t="s">
        <v>36670</v>
      </c>
      <c r="G6767" s="9" t="s">
        <v>685</v>
      </c>
      <c r="H6767" s="9" t="s">
        <v>686</v>
      </c>
      <c r="I6767" s="9" t="s">
        <v>790</v>
      </c>
      <c r="J6767" s="9" t="s">
        <v>36671</v>
      </c>
      <c r="K6767" s="13">
        <v>40605</v>
      </c>
    </row>
    <row r="6768" spans="1:11" x14ac:dyDescent="0.25">
      <c r="A6768" s="9" t="s">
        <v>471</v>
      </c>
      <c r="B6768" s="9" t="s">
        <v>587</v>
      </c>
      <c r="C6768" s="9" t="s">
        <v>587</v>
      </c>
      <c r="D6768" s="9" t="s">
        <v>36672</v>
      </c>
      <c r="E6768" s="9" t="s">
        <v>63936</v>
      </c>
      <c r="F6768" s="9" t="s">
        <v>36673</v>
      </c>
      <c r="G6768" s="9" t="s">
        <v>685</v>
      </c>
      <c r="H6768" s="9" t="s">
        <v>686</v>
      </c>
      <c r="I6768" s="9" t="s">
        <v>782</v>
      </c>
      <c r="J6768" s="9" t="s">
        <v>65571</v>
      </c>
      <c r="K6768" s="13">
        <v>40605</v>
      </c>
    </row>
    <row r="6769" spans="1:11" x14ac:dyDescent="0.25">
      <c r="A6769" s="9" t="s">
        <v>471</v>
      </c>
      <c r="B6769" s="9" t="s">
        <v>587</v>
      </c>
      <c r="C6769" s="9" t="s">
        <v>587</v>
      </c>
      <c r="D6769" s="9" t="s">
        <v>36674</v>
      </c>
      <c r="E6769" s="9" t="s">
        <v>36675</v>
      </c>
      <c r="F6769" s="9" t="s">
        <v>36676</v>
      </c>
      <c r="G6769" s="9" t="s">
        <v>685</v>
      </c>
      <c r="H6769" s="9" t="s">
        <v>686</v>
      </c>
      <c r="I6769" s="9" t="s">
        <v>721</v>
      </c>
      <c r="J6769" s="9" t="s">
        <v>36677</v>
      </c>
      <c r="K6769" s="13">
        <v>40605</v>
      </c>
    </row>
    <row r="6770" spans="1:11" x14ac:dyDescent="0.25">
      <c r="A6770" s="9" t="s">
        <v>471</v>
      </c>
      <c r="B6770" s="9" t="s">
        <v>587</v>
      </c>
      <c r="C6770" s="9" t="s">
        <v>587</v>
      </c>
      <c r="D6770" s="9" t="s">
        <v>36678</v>
      </c>
      <c r="E6770" s="9" t="s">
        <v>36679</v>
      </c>
      <c r="F6770" s="9" t="s">
        <v>36680</v>
      </c>
      <c r="G6770" s="9" t="s">
        <v>36681</v>
      </c>
      <c r="H6770" s="9" t="s">
        <v>15361</v>
      </c>
      <c r="I6770" s="9" t="s">
        <v>36682</v>
      </c>
      <c r="J6770" s="9" t="s">
        <v>36679</v>
      </c>
      <c r="K6770" s="13">
        <v>40605</v>
      </c>
    </row>
    <row r="6771" spans="1:11" x14ac:dyDescent="0.25">
      <c r="A6771" s="9" t="s">
        <v>471</v>
      </c>
      <c r="B6771" s="9" t="s">
        <v>587</v>
      </c>
      <c r="C6771" s="9" t="s">
        <v>587</v>
      </c>
      <c r="D6771" s="9" t="s">
        <v>36684</v>
      </c>
      <c r="E6771" s="9" t="s">
        <v>36685</v>
      </c>
      <c r="F6771" s="9" t="s">
        <v>36686</v>
      </c>
      <c r="G6771" s="9" t="s">
        <v>9792</v>
      </c>
      <c r="H6771" s="9" t="s">
        <v>686</v>
      </c>
      <c r="I6771" s="9" t="s">
        <v>7220</v>
      </c>
      <c r="J6771" s="9" t="s">
        <v>36687</v>
      </c>
      <c r="K6771" s="13">
        <v>40605</v>
      </c>
    </row>
    <row r="6772" spans="1:11" x14ac:dyDescent="0.25">
      <c r="A6772" s="9" t="s">
        <v>471</v>
      </c>
      <c r="B6772" s="9" t="s">
        <v>587</v>
      </c>
      <c r="C6772" s="9" t="s">
        <v>587</v>
      </c>
      <c r="D6772" s="9" t="s">
        <v>36688</v>
      </c>
      <c r="E6772" s="9" t="s">
        <v>36689</v>
      </c>
      <c r="F6772" s="9" t="s">
        <v>36690</v>
      </c>
      <c r="G6772" s="9" t="s">
        <v>685</v>
      </c>
      <c r="H6772" s="9" t="s">
        <v>686</v>
      </c>
      <c r="I6772" s="9" t="s">
        <v>790</v>
      </c>
      <c r="J6772" s="9" t="s">
        <v>36691</v>
      </c>
      <c r="K6772" s="13">
        <v>40605</v>
      </c>
    </row>
    <row r="6773" spans="1:11" x14ac:dyDescent="0.25">
      <c r="A6773" s="9" t="s">
        <v>471</v>
      </c>
      <c r="B6773" s="9" t="s">
        <v>587</v>
      </c>
      <c r="C6773" s="9" t="s">
        <v>587</v>
      </c>
      <c r="D6773" s="9" t="s">
        <v>36692</v>
      </c>
      <c r="E6773" s="9" t="s">
        <v>36693</v>
      </c>
      <c r="F6773" s="9" t="s">
        <v>36694</v>
      </c>
      <c r="G6773" s="9" t="s">
        <v>685</v>
      </c>
      <c r="H6773" s="9" t="s">
        <v>686</v>
      </c>
      <c r="I6773" s="9" t="s">
        <v>705</v>
      </c>
      <c r="J6773" s="9" t="s">
        <v>65572</v>
      </c>
      <c r="K6773" s="13">
        <v>40605</v>
      </c>
    </row>
    <row r="6774" spans="1:11" x14ac:dyDescent="0.25">
      <c r="A6774" s="9" t="s">
        <v>471</v>
      </c>
      <c r="B6774" s="9" t="s">
        <v>587</v>
      </c>
      <c r="C6774" s="9" t="s">
        <v>587</v>
      </c>
      <c r="D6774" s="9" t="s">
        <v>36695</v>
      </c>
      <c r="E6774" s="9" t="s">
        <v>36696</v>
      </c>
      <c r="F6774" s="9" t="s">
        <v>36697</v>
      </c>
      <c r="G6774" s="9" t="s">
        <v>8809</v>
      </c>
      <c r="H6774" s="9" t="s">
        <v>686</v>
      </c>
      <c r="I6774" s="9" t="s">
        <v>9919</v>
      </c>
      <c r="J6774" s="9" t="s">
        <v>36698</v>
      </c>
      <c r="K6774" s="13">
        <v>40605</v>
      </c>
    </row>
    <row r="6775" spans="1:11" x14ac:dyDescent="0.25">
      <c r="A6775" s="9" t="s">
        <v>471</v>
      </c>
      <c r="B6775" s="9" t="s">
        <v>587</v>
      </c>
      <c r="C6775" s="9" t="s">
        <v>587</v>
      </c>
      <c r="D6775" s="9" t="s">
        <v>36699</v>
      </c>
      <c r="E6775" s="9" t="s">
        <v>36700</v>
      </c>
      <c r="F6775" s="9" t="s">
        <v>36701</v>
      </c>
      <c r="G6775" s="9" t="s">
        <v>685</v>
      </c>
      <c r="H6775" s="9" t="s">
        <v>686</v>
      </c>
      <c r="I6775" s="9" t="s">
        <v>36702</v>
      </c>
      <c r="J6775" s="9" t="s">
        <v>36703</v>
      </c>
      <c r="K6775" s="13">
        <v>40605</v>
      </c>
    </row>
    <row r="6776" spans="1:11" x14ac:dyDescent="0.25">
      <c r="A6776" s="9" t="s">
        <v>471</v>
      </c>
      <c r="B6776" s="9" t="s">
        <v>587</v>
      </c>
      <c r="C6776" s="9" t="s">
        <v>587</v>
      </c>
      <c r="D6776" s="9" t="s">
        <v>36704</v>
      </c>
      <c r="E6776" s="9" t="s">
        <v>36705</v>
      </c>
      <c r="F6776" s="9" t="s">
        <v>36706</v>
      </c>
      <c r="G6776" s="9" t="s">
        <v>2553</v>
      </c>
      <c r="H6776" s="9" t="s">
        <v>686</v>
      </c>
      <c r="I6776" s="9" t="s">
        <v>2554</v>
      </c>
      <c r="J6776" s="9" t="s">
        <v>65573</v>
      </c>
      <c r="K6776" s="13">
        <v>40605</v>
      </c>
    </row>
    <row r="6777" spans="1:11" x14ac:dyDescent="0.25">
      <c r="A6777" s="9" t="s">
        <v>471</v>
      </c>
      <c r="B6777" s="9" t="s">
        <v>587</v>
      </c>
      <c r="C6777" s="9" t="s">
        <v>587</v>
      </c>
      <c r="D6777" s="9" t="s">
        <v>36707</v>
      </c>
      <c r="E6777" s="9" t="s">
        <v>36708</v>
      </c>
      <c r="F6777" s="9" t="s">
        <v>36709</v>
      </c>
      <c r="G6777" s="9" t="s">
        <v>685</v>
      </c>
      <c r="H6777" s="9" t="s">
        <v>686</v>
      </c>
      <c r="I6777" s="9" t="s">
        <v>790</v>
      </c>
      <c r="J6777" s="9" t="s">
        <v>36710</v>
      </c>
      <c r="K6777" s="13">
        <v>40605</v>
      </c>
    </row>
    <row r="6778" spans="1:11" x14ac:dyDescent="0.25">
      <c r="A6778" s="9" t="s">
        <v>471</v>
      </c>
      <c r="B6778" s="9" t="s">
        <v>587</v>
      </c>
      <c r="C6778" s="9" t="s">
        <v>587</v>
      </c>
      <c r="D6778" s="9" t="s">
        <v>36711</v>
      </c>
      <c r="E6778" s="9" t="s">
        <v>36712</v>
      </c>
      <c r="F6778" s="9" t="s">
        <v>36713</v>
      </c>
      <c r="G6778" s="9" t="s">
        <v>36714</v>
      </c>
      <c r="H6778" s="9" t="s">
        <v>2855</v>
      </c>
      <c r="I6778" s="9" t="s">
        <v>36715</v>
      </c>
      <c r="J6778" s="9" t="s">
        <v>65574</v>
      </c>
      <c r="K6778" s="13">
        <v>40605</v>
      </c>
    </row>
    <row r="6779" spans="1:11" x14ac:dyDescent="0.25">
      <c r="A6779" s="9" t="s">
        <v>471</v>
      </c>
      <c r="B6779" s="9" t="s">
        <v>587</v>
      </c>
      <c r="C6779" s="9" t="s">
        <v>587</v>
      </c>
      <c r="D6779" s="9" t="s">
        <v>36716</v>
      </c>
      <c r="E6779" s="9" t="s">
        <v>36717</v>
      </c>
      <c r="F6779" s="9" t="s">
        <v>36718</v>
      </c>
      <c r="G6779" s="9" t="s">
        <v>685</v>
      </c>
      <c r="H6779" s="9" t="s">
        <v>686</v>
      </c>
      <c r="I6779" s="9" t="s">
        <v>696</v>
      </c>
      <c r="J6779" s="9" t="s">
        <v>65575</v>
      </c>
      <c r="K6779" s="13">
        <v>40605</v>
      </c>
    </row>
    <row r="6780" spans="1:11" x14ac:dyDescent="0.25">
      <c r="A6780" s="9" t="s">
        <v>471</v>
      </c>
      <c r="B6780" s="9" t="s">
        <v>587</v>
      </c>
      <c r="C6780" s="9" t="s">
        <v>587</v>
      </c>
      <c r="D6780" s="9" t="s">
        <v>36719</v>
      </c>
      <c r="E6780" s="9" t="s">
        <v>36720</v>
      </c>
      <c r="F6780" s="9" t="s">
        <v>36721</v>
      </c>
      <c r="G6780" s="9" t="s">
        <v>685</v>
      </c>
      <c r="H6780" s="9" t="s">
        <v>686</v>
      </c>
      <c r="I6780" s="9" t="s">
        <v>904</v>
      </c>
      <c r="J6780" s="9" t="s">
        <v>65576</v>
      </c>
      <c r="K6780" s="13">
        <v>40605</v>
      </c>
    </row>
    <row r="6781" spans="1:11" x14ac:dyDescent="0.25">
      <c r="A6781" s="9" t="s">
        <v>471</v>
      </c>
      <c r="B6781" s="9" t="s">
        <v>587</v>
      </c>
      <c r="C6781" s="9" t="s">
        <v>587</v>
      </c>
      <c r="D6781" s="9" t="s">
        <v>36722</v>
      </c>
      <c r="E6781" s="9" t="s">
        <v>36723</v>
      </c>
      <c r="F6781" s="9" t="s">
        <v>36724</v>
      </c>
      <c r="G6781" s="9" t="s">
        <v>685</v>
      </c>
      <c r="H6781" s="9" t="s">
        <v>686</v>
      </c>
      <c r="I6781" s="9" t="s">
        <v>782</v>
      </c>
      <c r="J6781" s="9" t="s">
        <v>36725</v>
      </c>
      <c r="K6781" s="13">
        <v>40605</v>
      </c>
    </row>
    <row r="6782" spans="1:11" x14ac:dyDescent="0.25">
      <c r="A6782" s="9" t="s">
        <v>471</v>
      </c>
      <c r="B6782" s="9" t="s">
        <v>587</v>
      </c>
      <c r="C6782" s="9" t="s">
        <v>587</v>
      </c>
      <c r="D6782" s="9" t="s">
        <v>36726</v>
      </c>
      <c r="E6782" s="9" t="s">
        <v>36727</v>
      </c>
      <c r="F6782" s="9" t="s">
        <v>36728</v>
      </c>
      <c r="G6782" s="9" t="s">
        <v>685</v>
      </c>
      <c r="H6782" s="9" t="s">
        <v>686</v>
      </c>
      <c r="I6782" s="9" t="s">
        <v>782</v>
      </c>
      <c r="J6782" s="9" t="s">
        <v>36729</v>
      </c>
      <c r="K6782" s="13">
        <v>40605</v>
      </c>
    </row>
    <row r="6783" spans="1:11" x14ac:dyDescent="0.25">
      <c r="A6783" s="9" t="s">
        <v>471</v>
      </c>
      <c r="B6783" s="9" t="s">
        <v>587</v>
      </c>
      <c r="C6783" s="9" t="s">
        <v>587</v>
      </c>
      <c r="D6783" s="9" t="s">
        <v>36730</v>
      </c>
      <c r="E6783" s="9" t="s">
        <v>36731</v>
      </c>
      <c r="F6783" s="9" t="s">
        <v>36732</v>
      </c>
      <c r="G6783" s="9" t="s">
        <v>6931</v>
      </c>
      <c r="H6783" s="9" t="s">
        <v>686</v>
      </c>
      <c r="I6783" s="9" t="s">
        <v>6932</v>
      </c>
      <c r="J6783" s="9" t="s">
        <v>36731</v>
      </c>
      <c r="K6783" s="13">
        <v>40605</v>
      </c>
    </row>
    <row r="6784" spans="1:11" x14ac:dyDescent="0.25">
      <c r="A6784" s="9" t="s">
        <v>471</v>
      </c>
      <c r="B6784" s="9" t="s">
        <v>587</v>
      </c>
      <c r="C6784" s="9" t="s">
        <v>587</v>
      </c>
      <c r="D6784" s="9" t="s">
        <v>36733</v>
      </c>
      <c r="E6784" s="9" t="s">
        <v>36734</v>
      </c>
      <c r="F6784" s="9" t="s">
        <v>36735</v>
      </c>
      <c r="G6784" s="9" t="s">
        <v>685</v>
      </c>
      <c r="H6784" s="9" t="s">
        <v>686</v>
      </c>
      <c r="I6784" s="9" t="s">
        <v>7917</v>
      </c>
      <c r="J6784" s="9" t="s">
        <v>36736</v>
      </c>
      <c r="K6784" s="13">
        <v>40605</v>
      </c>
    </row>
    <row r="6785" spans="1:11" x14ac:dyDescent="0.25">
      <c r="A6785" s="9" t="s">
        <v>471</v>
      </c>
      <c r="B6785" s="9" t="s">
        <v>587</v>
      </c>
      <c r="C6785" s="9" t="s">
        <v>587</v>
      </c>
      <c r="D6785" s="9" t="s">
        <v>36737</v>
      </c>
      <c r="E6785" s="9" t="s">
        <v>36738</v>
      </c>
      <c r="F6785" s="9" t="s">
        <v>36739</v>
      </c>
      <c r="G6785" s="9" t="s">
        <v>685</v>
      </c>
      <c r="H6785" s="9" t="s">
        <v>686</v>
      </c>
      <c r="I6785" s="9" t="s">
        <v>721</v>
      </c>
      <c r="J6785" s="9" t="s">
        <v>36740</v>
      </c>
      <c r="K6785" s="13">
        <v>40605</v>
      </c>
    </row>
    <row r="6786" spans="1:11" x14ac:dyDescent="0.25">
      <c r="A6786" s="9" t="s">
        <v>303</v>
      </c>
      <c r="B6786" s="9" t="s">
        <v>304</v>
      </c>
      <c r="C6786" s="9" t="s">
        <v>304</v>
      </c>
      <c r="D6786" s="9" t="s">
        <v>19804</v>
      </c>
      <c r="E6786" s="9" t="s">
        <v>19805</v>
      </c>
      <c r="F6786" s="9" t="s">
        <v>19806</v>
      </c>
      <c r="G6786" s="9" t="s">
        <v>685</v>
      </c>
      <c r="H6786" s="9" t="s">
        <v>686</v>
      </c>
      <c r="I6786" s="9" t="s">
        <v>705</v>
      </c>
      <c r="J6786" s="9" t="s">
        <v>19807</v>
      </c>
      <c r="K6786" s="13">
        <v>40604</v>
      </c>
    </row>
    <row r="6787" spans="1:11" x14ac:dyDescent="0.25">
      <c r="A6787" s="9" t="s">
        <v>471</v>
      </c>
      <c r="B6787" s="9" t="s">
        <v>587</v>
      </c>
      <c r="C6787" s="9" t="s">
        <v>587</v>
      </c>
      <c r="D6787" s="9" t="s">
        <v>36633</v>
      </c>
      <c r="E6787" s="9" t="s">
        <v>36634</v>
      </c>
      <c r="F6787" s="9" t="s">
        <v>36635</v>
      </c>
      <c r="G6787" s="9" t="s">
        <v>685</v>
      </c>
      <c r="H6787" s="9" t="s">
        <v>686</v>
      </c>
      <c r="I6787" s="9" t="s">
        <v>721</v>
      </c>
      <c r="J6787" s="9" t="s">
        <v>36636</v>
      </c>
      <c r="K6787" s="13">
        <v>40604</v>
      </c>
    </row>
    <row r="6788" spans="1:11" x14ac:dyDescent="0.25">
      <c r="A6788" s="9" t="s">
        <v>471</v>
      </c>
      <c r="B6788" s="9" t="s">
        <v>587</v>
      </c>
      <c r="C6788" s="9" t="s">
        <v>587</v>
      </c>
      <c r="D6788" s="9" t="s">
        <v>36637</v>
      </c>
      <c r="E6788" s="9" t="s">
        <v>36638</v>
      </c>
      <c r="F6788" s="9" t="s">
        <v>36639</v>
      </c>
      <c r="G6788" s="9" t="s">
        <v>685</v>
      </c>
      <c r="H6788" s="9" t="s">
        <v>686</v>
      </c>
      <c r="I6788" s="9" t="s">
        <v>721</v>
      </c>
      <c r="J6788" s="9" t="s">
        <v>3283</v>
      </c>
      <c r="K6788" s="13">
        <v>40604</v>
      </c>
    </row>
    <row r="6789" spans="1:11" x14ac:dyDescent="0.25">
      <c r="A6789" s="9" t="s">
        <v>471</v>
      </c>
      <c r="B6789" s="9" t="s">
        <v>587</v>
      </c>
      <c r="C6789" s="9" t="s">
        <v>587</v>
      </c>
      <c r="D6789" s="9" t="s">
        <v>36640</v>
      </c>
      <c r="E6789" s="9" t="s">
        <v>36641</v>
      </c>
      <c r="F6789" s="9" t="s">
        <v>36642</v>
      </c>
      <c r="G6789" s="9" t="s">
        <v>685</v>
      </c>
      <c r="H6789" s="9" t="s">
        <v>686</v>
      </c>
      <c r="I6789" s="9" t="s">
        <v>779</v>
      </c>
      <c r="J6789" s="9" t="s">
        <v>36643</v>
      </c>
      <c r="K6789" s="13">
        <v>40604</v>
      </c>
    </row>
    <row r="6790" spans="1:11" x14ac:dyDescent="0.25">
      <c r="A6790" s="9" t="s">
        <v>471</v>
      </c>
      <c r="B6790" s="9" t="s">
        <v>587</v>
      </c>
      <c r="C6790" s="9" t="s">
        <v>587</v>
      </c>
      <c r="D6790" s="9" t="s">
        <v>36644</v>
      </c>
      <c r="E6790" s="9" t="s">
        <v>36645</v>
      </c>
      <c r="F6790" s="9" t="s">
        <v>36646</v>
      </c>
      <c r="G6790" s="9" t="s">
        <v>685</v>
      </c>
      <c r="H6790" s="9" t="s">
        <v>686</v>
      </c>
      <c r="I6790" s="9" t="s">
        <v>721</v>
      </c>
      <c r="J6790" s="9" t="s">
        <v>36647</v>
      </c>
      <c r="K6790" s="13">
        <v>40604</v>
      </c>
    </row>
    <row r="6791" spans="1:11" x14ac:dyDescent="0.25">
      <c r="A6791" s="9" t="s">
        <v>100</v>
      </c>
      <c r="B6791" s="9" t="s">
        <v>101</v>
      </c>
      <c r="C6791" s="9" t="s">
        <v>101</v>
      </c>
      <c r="D6791" s="9" t="s">
        <v>6285</v>
      </c>
      <c r="E6791" s="9" t="s">
        <v>63937</v>
      </c>
      <c r="F6791" s="9" t="s">
        <v>6286</v>
      </c>
      <c r="G6791" s="9" t="s">
        <v>685</v>
      </c>
      <c r="H6791" s="9" t="s">
        <v>686</v>
      </c>
      <c r="I6791" s="9" t="s">
        <v>705</v>
      </c>
      <c r="J6791" s="9" t="s">
        <v>6287</v>
      </c>
      <c r="K6791" s="13">
        <v>40603</v>
      </c>
    </row>
    <row r="6792" spans="1:11" x14ac:dyDescent="0.25">
      <c r="A6792" s="9" t="s">
        <v>429</v>
      </c>
      <c r="B6792" s="9" t="s">
        <v>589</v>
      </c>
      <c r="C6792" s="9" t="s">
        <v>589</v>
      </c>
      <c r="D6792" s="9" t="s">
        <v>28190</v>
      </c>
      <c r="E6792" s="9" t="s">
        <v>63938</v>
      </c>
      <c r="F6792" s="9" t="s">
        <v>28191</v>
      </c>
      <c r="G6792" s="9" t="s">
        <v>685</v>
      </c>
      <c r="H6792" s="9" t="s">
        <v>686</v>
      </c>
      <c r="I6792" s="9" t="s">
        <v>790</v>
      </c>
      <c r="J6792" s="9" t="s">
        <v>28192</v>
      </c>
      <c r="K6792" s="13">
        <v>40603</v>
      </c>
    </row>
    <row r="6793" spans="1:11" x14ac:dyDescent="0.25">
      <c r="A6793" s="9" t="s">
        <v>434</v>
      </c>
      <c r="B6793" s="9" t="s">
        <v>435</v>
      </c>
      <c r="C6793" s="9" t="s">
        <v>435</v>
      </c>
      <c r="D6793" s="9" t="s">
        <v>29557</v>
      </c>
      <c r="E6793" s="9" t="s">
        <v>29558</v>
      </c>
      <c r="F6793" s="9" t="s">
        <v>29559</v>
      </c>
      <c r="G6793" s="9" t="s">
        <v>685</v>
      </c>
      <c r="H6793" s="9" t="s">
        <v>686</v>
      </c>
      <c r="I6793" s="9" t="s">
        <v>687</v>
      </c>
      <c r="J6793" s="9" t="s">
        <v>29560</v>
      </c>
      <c r="K6793" s="13">
        <v>40603</v>
      </c>
    </row>
    <row r="6794" spans="1:11" x14ac:dyDescent="0.25">
      <c r="A6794" s="9" t="s">
        <v>563</v>
      </c>
      <c r="B6794" s="9" t="s">
        <v>564</v>
      </c>
      <c r="C6794" s="9" t="s">
        <v>564</v>
      </c>
      <c r="D6794" s="9" t="s">
        <v>46035</v>
      </c>
      <c r="E6794" s="9" t="s">
        <v>46036</v>
      </c>
      <c r="F6794" s="9" t="s">
        <v>46037</v>
      </c>
      <c r="G6794" s="9" t="s">
        <v>685</v>
      </c>
      <c r="H6794" s="9" t="s">
        <v>686</v>
      </c>
      <c r="I6794" s="9" t="s">
        <v>904</v>
      </c>
      <c r="J6794" s="9" t="s">
        <v>46038</v>
      </c>
      <c r="K6794" s="13">
        <v>40603</v>
      </c>
    </row>
    <row r="6795" spans="1:11" x14ac:dyDescent="0.25">
      <c r="A6795" s="9" t="s">
        <v>150</v>
      </c>
      <c r="B6795" s="9" t="s">
        <v>622</v>
      </c>
      <c r="C6795" s="9" t="s">
        <v>622</v>
      </c>
      <c r="D6795" s="9" t="s">
        <v>9550</v>
      </c>
      <c r="E6795" s="9" t="s">
        <v>9551</v>
      </c>
      <c r="F6795" s="9" t="s">
        <v>9552</v>
      </c>
      <c r="G6795" s="9" t="s">
        <v>685</v>
      </c>
      <c r="H6795" s="9" t="s">
        <v>686</v>
      </c>
      <c r="I6795" s="9" t="s">
        <v>730</v>
      </c>
      <c r="J6795" s="9" t="s">
        <v>9553</v>
      </c>
      <c r="K6795" s="13">
        <v>40602</v>
      </c>
    </row>
    <row r="6796" spans="1:11" x14ac:dyDescent="0.25">
      <c r="A6796" s="9" t="s">
        <v>471</v>
      </c>
      <c r="B6796" s="9" t="s">
        <v>587</v>
      </c>
      <c r="C6796" s="9" t="s">
        <v>587</v>
      </c>
      <c r="D6796" s="9" t="s">
        <v>36488</v>
      </c>
      <c r="E6796" s="9" t="s">
        <v>36489</v>
      </c>
      <c r="F6796" s="9" t="s">
        <v>36490</v>
      </c>
      <c r="G6796" s="9" t="s">
        <v>685</v>
      </c>
      <c r="H6796" s="9" t="s">
        <v>686</v>
      </c>
      <c r="I6796" s="9" t="s">
        <v>36491</v>
      </c>
      <c r="J6796" s="9" t="s">
        <v>65577</v>
      </c>
      <c r="K6796" s="13">
        <v>40602</v>
      </c>
    </row>
    <row r="6797" spans="1:11" x14ac:dyDescent="0.25">
      <c r="A6797" s="9" t="s">
        <v>471</v>
      </c>
      <c r="B6797" s="9" t="s">
        <v>587</v>
      </c>
      <c r="C6797" s="9" t="s">
        <v>587</v>
      </c>
      <c r="D6797" s="9" t="s">
        <v>36492</v>
      </c>
      <c r="E6797" s="9" t="s">
        <v>36493</v>
      </c>
      <c r="F6797" s="9" t="s">
        <v>36494</v>
      </c>
      <c r="G6797" s="9" t="s">
        <v>685</v>
      </c>
      <c r="H6797" s="9" t="s">
        <v>686</v>
      </c>
      <c r="I6797" s="9" t="s">
        <v>721</v>
      </c>
      <c r="J6797" s="9" t="s">
        <v>36495</v>
      </c>
      <c r="K6797" s="13">
        <v>40602</v>
      </c>
    </row>
    <row r="6798" spans="1:11" x14ac:dyDescent="0.25">
      <c r="A6798" s="9" t="s">
        <v>471</v>
      </c>
      <c r="B6798" s="9" t="s">
        <v>587</v>
      </c>
      <c r="C6798" s="9" t="s">
        <v>587</v>
      </c>
      <c r="D6798" s="9" t="s">
        <v>36496</v>
      </c>
      <c r="E6798" s="9" t="s">
        <v>36497</v>
      </c>
      <c r="F6798" s="9" t="s">
        <v>36498</v>
      </c>
      <c r="G6798" s="9" t="s">
        <v>685</v>
      </c>
      <c r="H6798" s="9" t="s">
        <v>686</v>
      </c>
      <c r="I6798" s="9" t="s">
        <v>782</v>
      </c>
      <c r="J6798" s="9" t="s">
        <v>36499</v>
      </c>
      <c r="K6798" s="13">
        <v>40602</v>
      </c>
    </row>
    <row r="6799" spans="1:11" x14ac:dyDescent="0.25">
      <c r="A6799" s="9" t="s">
        <v>471</v>
      </c>
      <c r="B6799" s="9" t="s">
        <v>587</v>
      </c>
      <c r="C6799" s="9" t="s">
        <v>587</v>
      </c>
      <c r="D6799" s="9" t="s">
        <v>36500</v>
      </c>
      <c r="E6799" s="9" t="s">
        <v>36501</v>
      </c>
      <c r="F6799" s="9" t="s">
        <v>36502</v>
      </c>
      <c r="G6799" s="9" t="s">
        <v>1473</v>
      </c>
      <c r="H6799" s="9" t="s">
        <v>686</v>
      </c>
      <c r="I6799" s="9" t="s">
        <v>1592</v>
      </c>
      <c r="J6799" s="9" t="s">
        <v>65578</v>
      </c>
      <c r="K6799" s="13">
        <v>40602</v>
      </c>
    </row>
    <row r="6800" spans="1:11" x14ac:dyDescent="0.25">
      <c r="A6800" s="9" t="s">
        <v>471</v>
      </c>
      <c r="B6800" s="9" t="s">
        <v>587</v>
      </c>
      <c r="C6800" s="9" t="s">
        <v>587</v>
      </c>
      <c r="D6800" s="9" t="s">
        <v>36503</v>
      </c>
      <c r="E6800" s="9" t="s">
        <v>36504</v>
      </c>
      <c r="F6800" s="9" t="s">
        <v>36505</v>
      </c>
      <c r="G6800" s="9" t="s">
        <v>2553</v>
      </c>
      <c r="H6800" s="9" t="s">
        <v>686</v>
      </c>
      <c r="I6800" s="9" t="s">
        <v>2554</v>
      </c>
      <c r="J6800" s="9" t="s">
        <v>36506</v>
      </c>
      <c r="K6800" s="13">
        <v>40602</v>
      </c>
    </row>
    <row r="6801" spans="1:11" x14ac:dyDescent="0.25">
      <c r="A6801" s="9" t="s">
        <v>471</v>
      </c>
      <c r="B6801" s="9" t="s">
        <v>587</v>
      </c>
      <c r="C6801" s="9" t="s">
        <v>587</v>
      </c>
      <c r="D6801" s="9" t="s">
        <v>36507</v>
      </c>
      <c r="E6801" s="9" t="s">
        <v>36508</v>
      </c>
      <c r="F6801" s="9" t="s">
        <v>36509</v>
      </c>
      <c r="G6801" s="9" t="s">
        <v>685</v>
      </c>
      <c r="H6801" s="9" t="s">
        <v>686</v>
      </c>
      <c r="I6801" s="9" t="s">
        <v>705</v>
      </c>
      <c r="J6801" s="9" t="s">
        <v>65579</v>
      </c>
      <c r="K6801" s="13">
        <v>40602</v>
      </c>
    </row>
    <row r="6802" spans="1:11" x14ac:dyDescent="0.25">
      <c r="A6802" s="9" t="s">
        <v>471</v>
      </c>
      <c r="B6802" s="9" t="s">
        <v>587</v>
      </c>
      <c r="C6802" s="9" t="s">
        <v>587</v>
      </c>
      <c r="D6802" s="9" t="s">
        <v>36510</v>
      </c>
      <c r="E6802" s="9" t="s">
        <v>36511</v>
      </c>
      <c r="F6802" s="9" t="s">
        <v>36512</v>
      </c>
      <c r="G6802" s="9" t="s">
        <v>685</v>
      </c>
      <c r="H6802" s="9" t="s">
        <v>686</v>
      </c>
      <c r="I6802" s="9" t="s">
        <v>790</v>
      </c>
      <c r="J6802" s="9" t="s">
        <v>36513</v>
      </c>
      <c r="K6802" s="13">
        <v>40602</v>
      </c>
    </row>
    <row r="6803" spans="1:11" x14ac:dyDescent="0.25">
      <c r="A6803" s="9" t="s">
        <v>471</v>
      </c>
      <c r="B6803" s="9" t="s">
        <v>587</v>
      </c>
      <c r="C6803" s="9" t="s">
        <v>587</v>
      </c>
      <c r="D6803" s="9" t="s">
        <v>36514</v>
      </c>
      <c r="E6803" s="9" t="s">
        <v>36515</v>
      </c>
      <c r="F6803" s="9" t="s">
        <v>11499</v>
      </c>
      <c r="G6803" s="9" t="s">
        <v>685</v>
      </c>
      <c r="H6803" s="9" t="s">
        <v>686</v>
      </c>
      <c r="I6803" s="9" t="s">
        <v>779</v>
      </c>
      <c r="J6803" s="9" t="s">
        <v>11500</v>
      </c>
      <c r="K6803" s="13">
        <v>40602</v>
      </c>
    </row>
    <row r="6804" spans="1:11" x14ac:dyDescent="0.25">
      <c r="A6804" s="9" t="s">
        <v>471</v>
      </c>
      <c r="B6804" s="9" t="s">
        <v>587</v>
      </c>
      <c r="C6804" s="9" t="s">
        <v>587</v>
      </c>
      <c r="D6804" s="9" t="s">
        <v>36516</v>
      </c>
      <c r="E6804" s="9" t="s">
        <v>36517</v>
      </c>
      <c r="F6804" s="9" t="s">
        <v>36518</v>
      </c>
      <c r="G6804" s="9" t="s">
        <v>8809</v>
      </c>
      <c r="H6804" s="9" t="s">
        <v>686</v>
      </c>
      <c r="I6804" s="9" t="s">
        <v>8810</v>
      </c>
      <c r="J6804" s="9" t="s">
        <v>36519</v>
      </c>
      <c r="K6804" s="13">
        <v>40602</v>
      </c>
    </row>
    <row r="6805" spans="1:11" x14ac:dyDescent="0.25">
      <c r="A6805" s="9" t="s">
        <v>471</v>
      </c>
      <c r="B6805" s="9" t="s">
        <v>587</v>
      </c>
      <c r="C6805" s="9" t="s">
        <v>587</v>
      </c>
      <c r="D6805" s="9" t="s">
        <v>36520</v>
      </c>
      <c r="E6805" s="9" t="s">
        <v>36521</v>
      </c>
      <c r="F6805" s="9" t="s">
        <v>36522</v>
      </c>
      <c r="G6805" s="9" t="s">
        <v>867</v>
      </c>
      <c r="H6805" s="9" t="s">
        <v>686</v>
      </c>
      <c r="I6805" s="9" t="s">
        <v>803</v>
      </c>
      <c r="J6805" s="9" t="s">
        <v>65580</v>
      </c>
      <c r="K6805" s="13">
        <v>40602</v>
      </c>
    </row>
    <row r="6806" spans="1:11" x14ac:dyDescent="0.25">
      <c r="A6806" s="9" t="s">
        <v>471</v>
      </c>
      <c r="B6806" s="9" t="s">
        <v>587</v>
      </c>
      <c r="C6806" s="9" t="s">
        <v>587</v>
      </c>
      <c r="D6806" s="9" t="s">
        <v>36523</v>
      </c>
      <c r="E6806" s="9" t="s">
        <v>36524</v>
      </c>
      <c r="F6806" s="9" t="s">
        <v>36525</v>
      </c>
      <c r="G6806" s="9" t="s">
        <v>685</v>
      </c>
      <c r="H6806" s="9" t="s">
        <v>686</v>
      </c>
      <c r="I6806" s="9" t="s">
        <v>721</v>
      </c>
      <c r="J6806" s="9" t="s">
        <v>36524</v>
      </c>
      <c r="K6806" s="13">
        <v>40602</v>
      </c>
    </row>
    <row r="6807" spans="1:11" x14ac:dyDescent="0.25">
      <c r="A6807" s="9" t="s">
        <v>471</v>
      </c>
      <c r="B6807" s="9" t="s">
        <v>587</v>
      </c>
      <c r="C6807" s="9" t="s">
        <v>587</v>
      </c>
      <c r="D6807" s="9" t="s">
        <v>36526</v>
      </c>
      <c r="E6807" s="9" t="s">
        <v>36527</v>
      </c>
      <c r="F6807" s="9" t="s">
        <v>25914</v>
      </c>
      <c r="G6807" s="9" t="s">
        <v>685</v>
      </c>
      <c r="H6807" s="9" t="s">
        <v>686</v>
      </c>
      <c r="I6807" s="9" t="s">
        <v>730</v>
      </c>
      <c r="J6807" s="9" t="s">
        <v>36528</v>
      </c>
      <c r="K6807" s="13">
        <v>40602</v>
      </c>
    </row>
    <row r="6808" spans="1:11" x14ac:dyDescent="0.25">
      <c r="A6808" s="9" t="s">
        <v>471</v>
      </c>
      <c r="B6808" s="9" t="s">
        <v>587</v>
      </c>
      <c r="C6808" s="9" t="s">
        <v>587</v>
      </c>
      <c r="D6808" s="9" t="s">
        <v>36529</v>
      </c>
      <c r="E6808" s="9" t="s">
        <v>36530</v>
      </c>
      <c r="F6808" s="9" t="s">
        <v>36531</v>
      </c>
      <c r="G6808" s="9" t="s">
        <v>685</v>
      </c>
      <c r="H6808" s="9" t="s">
        <v>686</v>
      </c>
      <c r="I6808" s="9" t="s">
        <v>904</v>
      </c>
      <c r="J6808" s="9" t="s">
        <v>36532</v>
      </c>
      <c r="K6808" s="13">
        <v>40602</v>
      </c>
    </row>
    <row r="6809" spans="1:11" x14ac:dyDescent="0.25">
      <c r="A6809" s="9" t="s">
        <v>471</v>
      </c>
      <c r="B6809" s="9" t="s">
        <v>587</v>
      </c>
      <c r="C6809" s="9" t="s">
        <v>587</v>
      </c>
      <c r="D6809" s="9" t="s">
        <v>36533</v>
      </c>
      <c r="E6809" s="9" t="s">
        <v>36534</v>
      </c>
      <c r="F6809" s="9" t="s">
        <v>36535</v>
      </c>
      <c r="G6809" s="9" t="s">
        <v>685</v>
      </c>
      <c r="H6809" s="9" t="s">
        <v>686</v>
      </c>
      <c r="I6809" s="9" t="s">
        <v>790</v>
      </c>
      <c r="J6809" s="9" t="s">
        <v>36536</v>
      </c>
      <c r="K6809" s="13">
        <v>40602</v>
      </c>
    </row>
    <row r="6810" spans="1:11" x14ac:dyDescent="0.25">
      <c r="A6810" s="9" t="s">
        <v>471</v>
      </c>
      <c r="B6810" s="9" t="s">
        <v>587</v>
      </c>
      <c r="C6810" s="9" t="s">
        <v>587</v>
      </c>
      <c r="D6810" s="9" t="s">
        <v>36537</v>
      </c>
      <c r="E6810" s="9" t="s">
        <v>36538</v>
      </c>
      <c r="F6810" s="9" t="s">
        <v>36539</v>
      </c>
      <c r="G6810" s="9" t="s">
        <v>685</v>
      </c>
      <c r="H6810" s="9" t="s">
        <v>686</v>
      </c>
      <c r="I6810" s="9" t="s">
        <v>721</v>
      </c>
      <c r="J6810" s="9" t="s">
        <v>65581</v>
      </c>
      <c r="K6810" s="13">
        <v>40602</v>
      </c>
    </row>
    <row r="6811" spans="1:11" x14ac:dyDescent="0.25">
      <c r="A6811" s="9" t="s">
        <v>471</v>
      </c>
      <c r="B6811" s="9" t="s">
        <v>587</v>
      </c>
      <c r="C6811" s="9" t="s">
        <v>587</v>
      </c>
      <c r="D6811" s="9" t="s">
        <v>36540</v>
      </c>
      <c r="E6811" s="9" t="s">
        <v>36541</v>
      </c>
      <c r="F6811" s="9" t="s">
        <v>36542</v>
      </c>
      <c r="G6811" s="9" t="s">
        <v>10319</v>
      </c>
      <c r="H6811" s="9" t="s">
        <v>686</v>
      </c>
      <c r="I6811" s="9" t="s">
        <v>10320</v>
      </c>
      <c r="J6811" s="9" t="s">
        <v>65582</v>
      </c>
      <c r="K6811" s="13">
        <v>40602</v>
      </c>
    </row>
    <row r="6812" spans="1:11" x14ac:dyDescent="0.25">
      <c r="A6812" s="9" t="s">
        <v>471</v>
      </c>
      <c r="B6812" s="9" t="s">
        <v>587</v>
      </c>
      <c r="C6812" s="9" t="s">
        <v>587</v>
      </c>
      <c r="D6812" s="9" t="s">
        <v>36543</v>
      </c>
      <c r="E6812" s="9" t="s">
        <v>36544</v>
      </c>
      <c r="F6812" s="9" t="s">
        <v>24179</v>
      </c>
      <c r="G6812" s="9" t="s">
        <v>685</v>
      </c>
      <c r="H6812" s="9" t="s">
        <v>686</v>
      </c>
      <c r="I6812" s="9" t="s">
        <v>705</v>
      </c>
      <c r="J6812" s="9" t="s">
        <v>36545</v>
      </c>
      <c r="K6812" s="13">
        <v>40602</v>
      </c>
    </row>
    <row r="6813" spans="1:11" x14ac:dyDescent="0.25">
      <c r="A6813" s="9" t="s">
        <v>471</v>
      </c>
      <c r="B6813" s="9" t="s">
        <v>587</v>
      </c>
      <c r="C6813" s="9" t="s">
        <v>587</v>
      </c>
      <c r="D6813" s="9" t="s">
        <v>36546</v>
      </c>
      <c r="E6813" s="9" t="s">
        <v>36547</v>
      </c>
      <c r="F6813" s="9" t="s">
        <v>36548</v>
      </c>
      <c r="G6813" s="9" t="s">
        <v>685</v>
      </c>
      <c r="H6813" s="9" t="s">
        <v>686</v>
      </c>
      <c r="I6813" s="9" t="s">
        <v>696</v>
      </c>
      <c r="J6813" s="9" t="s">
        <v>36549</v>
      </c>
      <c r="K6813" s="13">
        <v>40602</v>
      </c>
    </row>
    <row r="6814" spans="1:11" x14ac:dyDescent="0.25">
      <c r="A6814" s="9" t="s">
        <v>471</v>
      </c>
      <c r="B6814" s="9" t="s">
        <v>587</v>
      </c>
      <c r="C6814" s="9" t="s">
        <v>587</v>
      </c>
      <c r="D6814" s="9" t="s">
        <v>36550</v>
      </c>
      <c r="E6814" s="9" t="s">
        <v>36551</v>
      </c>
      <c r="F6814" s="9" t="s">
        <v>36552</v>
      </c>
      <c r="G6814" s="9" t="s">
        <v>685</v>
      </c>
      <c r="H6814" s="9" t="s">
        <v>686</v>
      </c>
      <c r="I6814" s="9" t="s">
        <v>779</v>
      </c>
      <c r="J6814" s="9" t="s">
        <v>36553</v>
      </c>
      <c r="K6814" s="13">
        <v>40602</v>
      </c>
    </row>
    <row r="6815" spans="1:11" x14ac:dyDescent="0.25">
      <c r="A6815" s="9" t="s">
        <v>471</v>
      </c>
      <c r="B6815" s="9" t="s">
        <v>587</v>
      </c>
      <c r="C6815" s="9" t="s">
        <v>587</v>
      </c>
      <c r="D6815" s="9" t="s">
        <v>36554</v>
      </c>
      <c r="E6815" s="9" t="s">
        <v>36555</v>
      </c>
      <c r="F6815" s="9" t="s">
        <v>36556</v>
      </c>
      <c r="G6815" s="9" t="s">
        <v>685</v>
      </c>
      <c r="H6815" s="9" t="s">
        <v>686</v>
      </c>
      <c r="I6815" s="9" t="s">
        <v>790</v>
      </c>
      <c r="J6815" s="9" t="s">
        <v>36555</v>
      </c>
      <c r="K6815" s="13">
        <v>40602</v>
      </c>
    </row>
    <row r="6816" spans="1:11" x14ac:dyDescent="0.25">
      <c r="A6816" s="9" t="s">
        <v>471</v>
      </c>
      <c r="B6816" s="9" t="s">
        <v>587</v>
      </c>
      <c r="C6816" s="9" t="s">
        <v>587</v>
      </c>
      <c r="D6816" s="9" t="s">
        <v>36558</v>
      </c>
      <c r="E6816" s="9" t="s">
        <v>36559</v>
      </c>
      <c r="F6816" s="9" t="s">
        <v>36560</v>
      </c>
      <c r="G6816" s="9" t="s">
        <v>1473</v>
      </c>
      <c r="H6816" s="9" t="s">
        <v>686</v>
      </c>
      <c r="I6816" s="9" t="s">
        <v>1592</v>
      </c>
      <c r="J6816" s="9" t="s">
        <v>36561</v>
      </c>
      <c r="K6816" s="13">
        <v>40602</v>
      </c>
    </row>
    <row r="6817" spans="1:11" x14ac:dyDescent="0.25">
      <c r="A6817" s="9" t="s">
        <v>471</v>
      </c>
      <c r="B6817" s="9" t="s">
        <v>587</v>
      </c>
      <c r="C6817" s="9" t="s">
        <v>587</v>
      </c>
      <c r="D6817" s="9" t="s">
        <v>36562</v>
      </c>
      <c r="E6817" s="9" t="s">
        <v>36563</v>
      </c>
      <c r="F6817" s="9" t="s">
        <v>36564</v>
      </c>
      <c r="G6817" s="9" t="s">
        <v>36565</v>
      </c>
      <c r="H6817" s="9" t="s">
        <v>686</v>
      </c>
      <c r="I6817" s="9" t="s">
        <v>36566</v>
      </c>
      <c r="J6817" s="9" t="s">
        <v>36567</v>
      </c>
      <c r="K6817" s="13">
        <v>40602</v>
      </c>
    </row>
    <row r="6818" spans="1:11" x14ac:dyDescent="0.25">
      <c r="A6818" s="9" t="s">
        <v>471</v>
      </c>
      <c r="B6818" s="9" t="s">
        <v>587</v>
      </c>
      <c r="C6818" s="9" t="s">
        <v>587</v>
      </c>
      <c r="D6818" s="9" t="s">
        <v>36568</v>
      </c>
      <c r="E6818" s="9" t="s">
        <v>36569</v>
      </c>
      <c r="F6818" s="9" t="s">
        <v>36570</v>
      </c>
      <c r="G6818" s="9" t="s">
        <v>685</v>
      </c>
      <c r="H6818" s="9" t="s">
        <v>686</v>
      </c>
      <c r="I6818" s="9" t="s">
        <v>904</v>
      </c>
      <c r="J6818" s="9" t="s">
        <v>65583</v>
      </c>
      <c r="K6818" s="13">
        <v>40602</v>
      </c>
    </row>
    <row r="6819" spans="1:11" x14ac:dyDescent="0.25">
      <c r="A6819" s="9" t="s">
        <v>471</v>
      </c>
      <c r="B6819" s="9" t="s">
        <v>587</v>
      </c>
      <c r="C6819" s="9" t="s">
        <v>587</v>
      </c>
      <c r="D6819" s="9" t="s">
        <v>36571</v>
      </c>
      <c r="E6819" s="9" t="s">
        <v>36572</v>
      </c>
      <c r="F6819" s="9" t="s">
        <v>36573</v>
      </c>
      <c r="G6819" s="9" t="s">
        <v>2553</v>
      </c>
      <c r="H6819" s="9" t="s">
        <v>686</v>
      </c>
      <c r="I6819" s="9" t="s">
        <v>2554</v>
      </c>
      <c r="J6819" s="9" t="s">
        <v>36574</v>
      </c>
      <c r="K6819" s="13">
        <v>40602</v>
      </c>
    </row>
    <row r="6820" spans="1:11" x14ac:dyDescent="0.25">
      <c r="A6820" s="9" t="s">
        <v>471</v>
      </c>
      <c r="B6820" s="9" t="s">
        <v>587</v>
      </c>
      <c r="C6820" s="9" t="s">
        <v>587</v>
      </c>
      <c r="D6820" s="9" t="s">
        <v>36575</v>
      </c>
      <c r="E6820" s="9" t="s">
        <v>36576</v>
      </c>
      <c r="F6820" s="9" t="s">
        <v>36577</v>
      </c>
      <c r="G6820" s="9" t="s">
        <v>9339</v>
      </c>
      <c r="H6820" s="9" t="s">
        <v>686</v>
      </c>
      <c r="I6820" s="9" t="s">
        <v>9340</v>
      </c>
      <c r="J6820" s="9" t="s">
        <v>36578</v>
      </c>
      <c r="K6820" s="13">
        <v>40602</v>
      </c>
    </row>
    <row r="6821" spans="1:11" x14ac:dyDescent="0.25">
      <c r="A6821" s="9" t="s">
        <v>471</v>
      </c>
      <c r="B6821" s="9" t="s">
        <v>587</v>
      </c>
      <c r="C6821" s="9" t="s">
        <v>587</v>
      </c>
      <c r="D6821" s="9" t="s">
        <v>36579</v>
      </c>
      <c r="E6821" s="9" t="s">
        <v>36580</v>
      </c>
      <c r="F6821" s="9" t="s">
        <v>36581</v>
      </c>
      <c r="G6821" s="9" t="s">
        <v>685</v>
      </c>
      <c r="H6821" s="9" t="s">
        <v>686</v>
      </c>
      <c r="I6821" s="9" t="s">
        <v>790</v>
      </c>
      <c r="J6821" s="9" t="s">
        <v>36582</v>
      </c>
      <c r="K6821" s="13">
        <v>40602</v>
      </c>
    </row>
    <row r="6822" spans="1:11" x14ac:dyDescent="0.25">
      <c r="A6822" s="9" t="s">
        <v>471</v>
      </c>
      <c r="B6822" s="9" t="s">
        <v>587</v>
      </c>
      <c r="C6822" s="9" t="s">
        <v>587</v>
      </c>
      <c r="D6822" s="9" t="s">
        <v>36583</v>
      </c>
      <c r="E6822" s="9" t="s">
        <v>36584</v>
      </c>
      <c r="F6822" s="9" t="s">
        <v>36585</v>
      </c>
      <c r="G6822" s="9" t="s">
        <v>685</v>
      </c>
      <c r="H6822" s="9" t="s">
        <v>686</v>
      </c>
      <c r="I6822" s="9" t="s">
        <v>904</v>
      </c>
      <c r="J6822" s="9" t="s">
        <v>36586</v>
      </c>
      <c r="K6822" s="13">
        <v>40602</v>
      </c>
    </row>
    <row r="6823" spans="1:11" x14ac:dyDescent="0.25">
      <c r="A6823" s="9" t="s">
        <v>471</v>
      </c>
      <c r="B6823" s="9" t="s">
        <v>587</v>
      </c>
      <c r="C6823" s="9" t="s">
        <v>587</v>
      </c>
      <c r="D6823" s="9" t="s">
        <v>36587</v>
      </c>
      <c r="E6823" s="9" t="s">
        <v>36588</v>
      </c>
      <c r="F6823" s="9" t="s">
        <v>36589</v>
      </c>
      <c r="G6823" s="9" t="s">
        <v>36590</v>
      </c>
      <c r="H6823" s="9" t="s">
        <v>33445</v>
      </c>
      <c r="I6823" s="9" t="s">
        <v>36591</v>
      </c>
      <c r="J6823" s="9" t="s">
        <v>36592</v>
      </c>
      <c r="K6823" s="13">
        <v>40602</v>
      </c>
    </row>
    <row r="6824" spans="1:11" x14ac:dyDescent="0.25">
      <c r="A6824" s="9" t="s">
        <v>471</v>
      </c>
      <c r="B6824" s="9" t="s">
        <v>587</v>
      </c>
      <c r="C6824" s="9" t="s">
        <v>587</v>
      </c>
      <c r="D6824" s="9" t="s">
        <v>36593</v>
      </c>
      <c r="E6824" s="9" t="s">
        <v>36594</v>
      </c>
      <c r="F6824" s="9" t="s">
        <v>36595</v>
      </c>
      <c r="G6824" s="9" t="s">
        <v>685</v>
      </c>
      <c r="H6824" s="9" t="s">
        <v>686</v>
      </c>
      <c r="I6824" s="9" t="s">
        <v>779</v>
      </c>
      <c r="J6824" s="9" t="s">
        <v>65584</v>
      </c>
      <c r="K6824" s="13">
        <v>40602</v>
      </c>
    </row>
    <row r="6825" spans="1:11" x14ac:dyDescent="0.25">
      <c r="A6825" s="9" t="s">
        <v>471</v>
      </c>
      <c r="B6825" s="9" t="s">
        <v>587</v>
      </c>
      <c r="C6825" s="9" t="s">
        <v>587</v>
      </c>
      <c r="D6825" s="9" t="s">
        <v>36596</v>
      </c>
      <c r="E6825" s="9" t="s">
        <v>36597</v>
      </c>
      <c r="F6825" s="9" t="s">
        <v>36598</v>
      </c>
      <c r="G6825" s="9" t="s">
        <v>685</v>
      </c>
      <c r="H6825" s="9" t="s">
        <v>686</v>
      </c>
      <c r="I6825" s="9" t="s">
        <v>803</v>
      </c>
      <c r="J6825" s="9" t="s">
        <v>36599</v>
      </c>
      <c r="K6825" s="13">
        <v>40602</v>
      </c>
    </row>
    <row r="6826" spans="1:11" x14ac:dyDescent="0.25">
      <c r="A6826" s="9" t="s">
        <v>471</v>
      </c>
      <c r="B6826" s="9" t="s">
        <v>587</v>
      </c>
      <c r="C6826" s="9" t="s">
        <v>587</v>
      </c>
      <c r="D6826" s="9" t="s">
        <v>36600</v>
      </c>
      <c r="E6826" s="9" t="s">
        <v>36601</v>
      </c>
      <c r="F6826" s="9" t="s">
        <v>36602</v>
      </c>
      <c r="G6826" s="9" t="s">
        <v>685</v>
      </c>
      <c r="H6826" s="9" t="s">
        <v>686</v>
      </c>
      <c r="I6826" s="9" t="s">
        <v>692</v>
      </c>
      <c r="J6826" s="9" t="s">
        <v>65585</v>
      </c>
      <c r="K6826" s="13">
        <v>40602</v>
      </c>
    </row>
    <row r="6827" spans="1:11" x14ac:dyDescent="0.25">
      <c r="A6827" s="9" t="s">
        <v>471</v>
      </c>
      <c r="B6827" s="9" t="s">
        <v>587</v>
      </c>
      <c r="C6827" s="9" t="s">
        <v>587</v>
      </c>
      <c r="D6827" s="9" t="s">
        <v>36603</v>
      </c>
      <c r="E6827" s="9" t="s">
        <v>36604</v>
      </c>
      <c r="F6827" s="9" t="s">
        <v>36605</v>
      </c>
      <c r="G6827" s="9" t="s">
        <v>685</v>
      </c>
      <c r="H6827" s="9" t="s">
        <v>686</v>
      </c>
      <c r="I6827" s="9" t="s">
        <v>782</v>
      </c>
      <c r="J6827" s="9" t="s">
        <v>36606</v>
      </c>
      <c r="K6827" s="13">
        <v>40602</v>
      </c>
    </row>
    <row r="6828" spans="1:11" x14ac:dyDescent="0.25">
      <c r="A6828" s="9" t="s">
        <v>471</v>
      </c>
      <c r="B6828" s="9" t="s">
        <v>587</v>
      </c>
      <c r="C6828" s="9" t="s">
        <v>587</v>
      </c>
      <c r="D6828" s="9" t="s">
        <v>36607</v>
      </c>
      <c r="E6828" s="9" t="s">
        <v>36608</v>
      </c>
      <c r="F6828" s="9" t="s">
        <v>36609</v>
      </c>
      <c r="G6828" s="9" t="s">
        <v>685</v>
      </c>
      <c r="H6828" s="9" t="s">
        <v>686</v>
      </c>
      <c r="I6828" s="9" t="s">
        <v>904</v>
      </c>
      <c r="J6828" s="9" t="s">
        <v>65586</v>
      </c>
      <c r="K6828" s="13">
        <v>40602</v>
      </c>
    </row>
    <row r="6829" spans="1:11" x14ac:dyDescent="0.25">
      <c r="A6829" s="9" t="s">
        <v>471</v>
      </c>
      <c r="B6829" s="9" t="s">
        <v>587</v>
      </c>
      <c r="C6829" s="9" t="s">
        <v>587</v>
      </c>
      <c r="D6829" s="9" t="s">
        <v>36610</v>
      </c>
      <c r="E6829" s="9" t="s">
        <v>36611</v>
      </c>
      <c r="F6829" s="9" t="s">
        <v>36612</v>
      </c>
      <c r="G6829" s="9" t="s">
        <v>685</v>
      </c>
      <c r="H6829" s="9" t="s">
        <v>686</v>
      </c>
      <c r="I6829" s="9" t="s">
        <v>782</v>
      </c>
      <c r="J6829" s="9" t="s">
        <v>36613</v>
      </c>
      <c r="K6829" s="13">
        <v>40602</v>
      </c>
    </row>
    <row r="6830" spans="1:11" x14ac:dyDescent="0.25">
      <c r="A6830" s="9" t="s">
        <v>471</v>
      </c>
      <c r="B6830" s="9" t="s">
        <v>587</v>
      </c>
      <c r="C6830" s="9" t="s">
        <v>587</v>
      </c>
      <c r="D6830" s="9" t="s">
        <v>36614</v>
      </c>
      <c r="E6830" s="9" t="s">
        <v>36615</v>
      </c>
      <c r="F6830" s="9" t="s">
        <v>36616</v>
      </c>
      <c r="G6830" s="9" t="s">
        <v>685</v>
      </c>
      <c r="H6830" s="9" t="s">
        <v>686</v>
      </c>
      <c r="I6830" s="9" t="s">
        <v>696</v>
      </c>
      <c r="J6830" s="9" t="s">
        <v>36617</v>
      </c>
      <c r="K6830" s="13">
        <v>40602</v>
      </c>
    </row>
    <row r="6831" spans="1:11" x14ac:dyDescent="0.25">
      <c r="A6831" s="9" t="s">
        <v>471</v>
      </c>
      <c r="B6831" s="9" t="s">
        <v>587</v>
      </c>
      <c r="C6831" s="9" t="s">
        <v>587</v>
      </c>
      <c r="D6831" s="9" t="s">
        <v>36618</v>
      </c>
      <c r="E6831" s="9" t="s">
        <v>36619</v>
      </c>
      <c r="F6831" s="9" t="s">
        <v>36620</v>
      </c>
      <c r="G6831" s="9" t="s">
        <v>8733</v>
      </c>
      <c r="H6831" s="9" t="s">
        <v>686</v>
      </c>
      <c r="I6831" s="9" t="s">
        <v>8734</v>
      </c>
      <c r="J6831" s="9" t="s">
        <v>36621</v>
      </c>
      <c r="K6831" s="13">
        <v>40602</v>
      </c>
    </row>
    <row r="6832" spans="1:11" x14ac:dyDescent="0.25">
      <c r="A6832" s="9" t="s">
        <v>471</v>
      </c>
      <c r="B6832" s="9" t="s">
        <v>587</v>
      </c>
      <c r="C6832" s="9" t="s">
        <v>587</v>
      </c>
      <c r="D6832" s="9" t="s">
        <v>36622</v>
      </c>
      <c r="E6832" s="9" t="s">
        <v>36623</v>
      </c>
      <c r="F6832" s="9" t="s">
        <v>36624</v>
      </c>
      <c r="G6832" s="9" t="s">
        <v>11586</v>
      </c>
      <c r="H6832" s="9" t="s">
        <v>2855</v>
      </c>
      <c r="I6832" s="9" t="s">
        <v>36625</v>
      </c>
      <c r="J6832" s="9" t="s">
        <v>36626</v>
      </c>
      <c r="K6832" s="13">
        <v>40602</v>
      </c>
    </row>
    <row r="6833" spans="1:11" x14ac:dyDescent="0.25">
      <c r="A6833" s="9" t="s">
        <v>471</v>
      </c>
      <c r="B6833" s="9" t="s">
        <v>587</v>
      </c>
      <c r="C6833" s="9" t="s">
        <v>587</v>
      </c>
      <c r="D6833" s="9" t="s">
        <v>36627</v>
      </c>
      <c r="E6833" s="9" t="s">
        <v>36628</v>
      </c>
      <c r="F6833" s="9" t="s">
        <v>36629</v>
      </c>
      <c r="G6833" s="9" t="s">
        <v>36630</v>
      </c>
      <c r="H6833" s="9" t="s">
        <v>9960</v>
      </c>
      <c r="I6833" s="9" t="s">
        <v>36631</v>
      </c>
      <c r="J6833" s="9" t="s">
        <v>36632</v>
      </c>
      <c r="K6833" s="13">
        <v>40602</v>
      </c>
    </row>
    <row r="6834" spans="1:11" x14ac:dyDescent="0.25">
      <c r="A6834" s="9" t="s">
        <v>449</v>
      </c>
      <c r="B6834" s="9" t="s">
        <v>450</v>
      </c>
      <c r="C6834" s="9" t="s">
        <v>450</v>
      </c>
      <c r="D6834" s="9" t="s">
        <v>30889</v>
      </c>
      <c r="E6834" s="9" t="s">
        <v>30890</v>
      </c>
      <c r="F6834" s="9" t="s">
        <v>12957</v>
      </c>
      <c r="G6834" s="9" t="s">
        <v>685</v>
      </c>
      <c r="H6834" s="9" t="s">
        <v>686</v>
      </c>
      <c r="I6834" s="9" t="s">
        <v>790</v>
      </c>
      <c r="J6834" s="9" t="s">
        <v>30891</v>
      </c>
      <c r="K6834" s="13">
        <v>40599</v>
      </c>
    </row>
    <row r="6835" spans="1:11" x14ac:dyDescent="0.25">
      <c r="A6835" s="9" t="s">
        <v>471</v>
      </c>
      <c r="B6835" s="9" t="s">
        <v>587</v>
      </c>
      <c r="C6835" s="9" t="s">
        <v>587</v>
      </c>
      <c r="D6835" s="9" t="s">
        <v>36460</v>
      </c>
      <c r="E6835" s="9" t="s">
        <v>36461</v>
      </c>
      <c r="F6835" s="9" t="s">
        <v>36462</v>
      </c>
      <c r="G6835" s="9" t="s">
        <v>685</v>
      </c>
      <c r="H6835" s="9" t="s">
        <v>686</v>
      </c>
      <c r="I6835" s="9" t="s">
        <v>782</v>
      </c>
      <c r="J6835" s="9" t="s">
        <v>36463</v>
      </c>
      <c r="K6835" s="13">
        <v>40599</v>
      </c>
    </row>
    <row r="6836" spans="1:11" x14ac:dyDescent="0.25">
      <c r="A6836" s="9" t="s">
        <v>471</v>
      </c>
      <c r="B6836" s="9" t="s">
        <v>587</v>
      </c>
      <c r="C6836" s="9" t="s">
        <v>587</v>
      </c>
      <c r="D6836" s="9" t="s">
        <v>36464</v>
      </c>
      <c r="E6836" s="9" t="s">
        <v>36465</v>
      </c>
      <c r="F6836" s="9" t="s">
        <v>36466</v>
      </c>
      <c r="G6836" s="9" t="s">
        <v>685</v>
      </c>
      <c r="H6836" s="9" t="s">
        <v>686</v>
      </c>
      <c r="I6836" s="9" t="s">
        <v>782</v>
      </c>
      <c r="J6836" s="9" t="s">
        <v>36467</v>
      </c>
      <c r="K6836" s="13">
        <v>40599</v>
      </c>
    </row>
    <row r="6837" spans="1:11" x14ac:dyDescent="0.25">
      <c r="A6837" s="9" t="s">
        <v>471</v>
      </c>
      <c r="B6837" s="9" t="s">
        <v>587</v>
      </c>
      <c r="C6837" s="9" t="s">
        <v>587</v>
      </c>
      <c r="D6837" s="9" t="s">
        <v>36468</v>
      </c>
      <c r="E6837" s="9" t="s">
        <v>36469</v>
      </c>
      <c r="F6837" s="9" t="s">
        <v>36470</v>
      </c>
      <c r="G6837" s="9" t="s">
        <v>685</v>
      </c>
      <c r="H6837" s="9" t="s">
        <v>686</v>
      </c>
      <c r="I6837" s="9" t="s">
        <v>779</v>
      </c>
      <c r="J6837" s="9" t="s">
        <v>36471</v>
      </c>
      <c r="K6837" s="13">
        <v>40599</v>
      </c>
    </row>
    <row r="6838" spans="1:11" x14ac:dyDescent="0.25">
      <c r="A6838" s="9" t="s">
        <v>471</v>
      </c>
      <c r="B6838" s="9" t="s">
        <v>587</v>
      </c>
      <c r="C6838" s="9" t="s">
        <v>587</v>
      </c>
      <c r="D6838" s="9" t="s">
        <v>36472</v>
      </c>
      <c r="E6838" s="9" t="s">
        <v>36473</v>
      </c>
      <c r="F6838" s="9" t="s">
        <v>36474</v>
      </c>
      <c r="G6838" s="9" t="s">
        <v>685</v>
      </c>
      <c r="H6838" s="9" t="s">
        <v>686</v>
      </c>
      <c r="I6838" s="9" t="s">
        <v>782</v>
      </c>
      <c r="J6838" s="9" t="s">
        <v>36475</v>
      </c>
      <c r="K6838" s="13">
        <v>40599</v>
      </c>
    </row>
    <row r="6839" spans="1:11" x14ac:dyDescent="0.25">
      <c r="A6839" s="9" t="s">
        <v>471</v>
      </c>
      <c r="B6839" s="9" t="s">
        <v>587</v>
      </c>
      <c r="C6839" s="9" t="s">
        <v>587</v>
      </c>
      <c r="D6839" s="9" t="s">
        <v>36476</v>
      </c>
      <c r="E6839" s="9" t="s">
        <v>36477</v>
      </c>
      <c r="F6839" s="9" t="s">
        <v>36478</v>
      </c>
      <c r="G6839" s="9" t="s">
        <v>685</v>
      </c>
      <c r="H6839" s="9" t="s">
        <v>686</v>
      </c>
      <c r="I6839" s="9" t="s">
        <v>3208</v>
      </c>
      <c r="J6839" s="9" t="s">
        <v>36479</v>
      </c>
      <c r="K6839" s="13">
        <v>40599</v>
      </c>
    </row>
    <row r="6840" spans="1:11" x14ac:dyDescent="0.25">
      <c r="A6840" s="9" t="s">
        <v>471</v>
      </c>
      <c r="B6840" s="9" t="s">
        <v>587</v>
      </c>
      <c r="C6840" s="9" t="s">
        <v>587</v>
      </c>
      <c r="D6840" s="9" t="s">
        <v>36480</v>
      </c>
      <c r="E6840" s="9" t="s">
        <v>36481</v>
      </c>
      <c r="F6840" s="9" t="s">
        <v>36482</v>
      </c>
      <c r="G6840" s="9" t="s">
        <v>2553</v>
      </c>
      <c r="H6840" s="9" t="s">
        <v>686</v>
      </c>
      <c r="I6840" s="9" t="s">
        <v>2554</v>
      </c>
      <c r="J6840" s="9" t="s">
        <v>36483</v>
      </c>
      <c r="K6840" s="13">
        <v>40599</v>
      </c>
    </row>
    <row r="6841" spans="1:11" x14ac:dyDescent="0.25">
      <c r="A6841" s="9" t="s">
        <v>471</v>
      </c>
      <c r="B6841" s="9" t="s">
        <v>587</v>
      </c>
      <c r="C6841" s="9" t="s">
        <v>587</v>
      </c>
      <c r="D6841" s="9" t="s">
        <v>36484</v>
      </c>
      <c r="E6841" s="9" t="s">
        <v>36485</v>
      </c>
      <c r="F6841" s="9" t="s">
        <v>36486</v>
      </c>
      <c r="G6841" s="9" t="s">
        <v>685</v>
      </c>
      <c r="H6841" s="9" t="s">
        <v>686</v>
      </c>
      <c r="I6841" s="9" t="s">
        <v>782</v>
      </c>
      <c r="J6841" s="9" t="s">
        <v>36487</v>
      </c>
      <c r="K6841" s="13">
        <v>40599</v>
      </c>
    </row>
    <row r="6842" spans="1:11" x14ac:dyDescent="0.25">
      <c r="A6842" s="9" t="s">
        <v>6</v>
      </c>
      <c r="B6842" s="9" t="s">
        <v>631</v>
      </c>
      <c r="C6842" s="9" t="s">
        <v>631</v>
      </c>
      <c r="D6842" s="9" t="s">
        <v>1460</v>
      </c>
      <c r="E6842" s="9" t="s">
        <v>1461</v>
      </c>
      <c r="F6842" s="9" t="s">
        <v>1462</v>
      </c>
      <c r="G6842" s="9" t="s">
        <v>685</v>
      </c>
      <c r="H6842" s="9" t="s">
        <v>686</v>
      </c>
      <c r="I6842" s="9" t="s">
        <v>692</v>
      </c>
      <c r="J6842" s="9" t="s">
        <v>1463</v>
      </c>
      <c r="K6842" s="13">
        <v>40598</v>
      </c>
    </row>
    <row r="6843" spans="1:11" x14ac:dyDescent="0.25">
      <c r="A6843" s="9" t="s">
        <v>15</v>
      </c>
      <c r="B6843" s="9" t="s">
        <v>630</v>
      </c>
      <c r="C6843" s="9" t="s">
        <v>630</v>
      </c>
      <c r="D6843" s="9" t="s">
        <v>1568</v>
      </c>
      <c r="E6843" s="9" t="s">
        <v>1569</v>
      </c>
      <c r="F6843" s="9" t="s">
        <v>1570</v>
      </c>
      <c r="G6843" s="9" t="s">
        <v>685</v>
      </c>
      <c r="H6843" s="9" t="s">
        <v>686</v>
      </c>
      <c r="I6843" s="9" t="s">
        <v>779</v>
      </c>
      <c r="J6843" s="9" t="s">
        <v>1571</v>
      </c>
      <c r="K6843" s="13">
        <v>40598</v>
      </c>
    </row>
    <row r="6844" spans="1:11" x14ac:dyDescent="0.25">
      <c r="A6844" s="9" t="s">
        <v>471</v>
      </c>
      <c r="B6844" s="9" t="s">
        <v>587</v>
      </c>
      <c r="C6844" s="9" t="s">
        <v>587</v>
      </c>
      <c r="D6844" s="9" t="s">
        <v>36445</v>
      </c>
      <c r="E6844" s="9" t="s">
        <v>36446</v>
      </c>
      <c r="F6844" s="9" t="s">
        <v>36447</v>
      </c>
      <c r="G6844" s="9" t="s">
        <v>685</v>
      </c>
      <c r="H6844" s="9" t="s">
        <v>686</v>
      </c>
      <c r="I6844" s="9" t="s">
        <v>790</v>
      </c>
      <c r="J6844" s="9" t="s">
        <v>65587</v>
      </c>
      <c r="K6844" s="13">
        <v>40598</v>
      </c>
    </row>
    <row r="6845" spans="1:11" x14ac:dyDescent="0.25">
      <c r="A6845" s="9" t="s">
        <v>471</v>
      </c>
      <c r="B6845" s="9" t="s">
        <v>587</v>
      </c>
      <c r="C6845" s="9" t="s">
        <v>587</v>
      </c>
      <c r="D6845" s="9" t="s">
        <v>36448</v>
      </c>
      <c r="E6845" s="9" t="s">
        <v>36449</v>
      </c>
      <c r="F6845" s="9" t="s">
        <v>36450</v>
      </c>
      <c r="G6845" s="9" t="s">
        <v>2495</v>
      </c>
      <c r="H6845" s="9" t="s">
        <v>686</v>
      </c>
      <c r="I6845" s="9" t="s">
        <v>18489</v>
      </c>
      <c r="J6845" s="9" t="s">
        <v>36451</v>
      </c>
      <c r="K6845" s="13">
        <v>40598</v>
      </c>
    </row>
    <row r="6846" spans="1:11" x14ac:dyDescent="0.25">
      <c r="A6846" s="9" t="s">
        <v>471</v>
      </c>
      <c r="B6846" s="9" t="s">
        <v>587</v>
      </c>
      <c r="C6846" s="9" t="s">
        <v>587</v>
      </c>
      <c r="D6846" s="9" t="s">
        <v>36452</v>
      </c>
      <c r="E6846" s="9" t="s">
        <v>36453</v>
      </c>
      <c r="F6846" s="9" t="s">
        <v>36454</v>
      </c>
      <c r="G6846" s="9" t="s">
        <v>685</v>
      </c>
      <c r="H6846" s="9" t="s">
        <v>686</v>
      </c>
      <c r="I6846" s="9" t="s">
        <v>721</v>
      </c>
      <c r="J6846" s="9" t="s">
        <v>36455</v>
      </c>
      <c r="K6846" s="13">
        <v>40598</v>
      </c>
    </row>
    <row r="6847" spans="1:11" x14ac:dyDescent="0.25">
      <c r="A6847" s="9" t="s">
        <v>471</v>
      </c>
      <c r="B6847" s="9" t="s">
        <v>587</v>
      </c>
      <c r="C6847" s="9" t="s">
        <v>587</v>
      </c>
      <c r="D6847" s="9" t="s">
        <v>36456</v>
      </c>
      <c r="E6847" s="9" t="s">
        <v>36457</v>
      </c>
      <c r="F6847" s="9" t="s">
        <v>36458</v>
      </c>
      <c r="G6847" s="9" t="s">
        <v>685</v>
      </c>
      <c r="H6847" s="9" t="s">
        <v>686</v>
      </c>
      <c r="I6847" s="9" t="s">
        <v>904</v>
      </c>
      <c r="J6847" s="9" t="s">
        <v>36459</v>
      </c>
      <c r="K6847" s="13">
        <v>40598</v>
      </c>
    </row>
    <row r="6848" spans="1:11" x14ac:dyDescent="0.25">
      <c r="A6848" s="9" t="s">
        <v>392</v>
      </c>
      <c r="B6848" s="9" t="s">
        <v>392</v>
      </c>
      <c r="C6848" s="9" t="s">
        <v>392</v>
      </c>
      <c r="D6848" s="9" t="s">
        <v>24358</v>
      </c>
      <c r="E6848" s="9" t="s">
        <v>24359</v>
      </c>
      <c r="F6848" s="9" t="s">
        <v>24360</v>
      </c>
      <c r="G6848" s="9" t="s">
        <v>685</v>
      </c>
      <c r="H6848" s="9" t="s">
        <v>686</v>
      </c>
      <c r="I6848" s="9" t="s">
        <v>779</v>
      </c>
      <c r="J6848" s="9" t="s">
        <v>24361</v>
      </c>
      <c r="K6848" s="13">
        <v>40597</v>
      </c>
    </row>
    <row r="6849" spans="1:11" x14ac:dyDescent="0.25">
      <c r="A6849" s="9" t="s">
        <v>471</v>
      </c>
      <c r="B6849" s="9" t="s">
        <v>587</v>
      </c>
      <c r="C6849" s="9" t="s">
        <v>587</v>
      </c>
      <c r="D6849" s="9" t="s">
        <v>36425</v>
      </c>
      <c r="E6849" s="9" t="s">
        <v>36426</v>
      </c>
      <c r="F6849" s="9" t="s">
        <v>36427</v>
      </c>
      <c r="G6849" s="9" t="s">
        <v>685</v>
      </c>
      <c r="H6849" s="9" t="s">
        <v>686</v>
      </c>
      <c r="I6849" s="9" t="s">
        <v>721</v>
      </c>
      <c r="J6849" s="9" t="s">
        <v>36428</v>
      </c>
      <c r="K6849" s="13">
        <v>40597</v>
      </c>
    </row>
    <row r="6850" spans="1:11" x14ac:dyDescent="0.25">
      <c r="A6850" s="9" t="s">
        <v>471</v>
      </c>
      <c r="B6850" s="9" t="s">
        <v>587</v>
      </c>
      <c r="C6850" s="9" t="s">
        <v>587</v>
      </c>
      <c r="D6850" s="9" t="s">
        <v>36429</v>
      </c>
      <c r="E6850" s="9" t="s">
        <v>36430</v>
      </c>
      <c r="F6850" s="9" t="s">
        <v>36431</v>
      </c>
      <c r="G6850" s="9" t="s">
        <v>2553</v>
      </c>
      <c r="H6850" s="9" t="s">
        <v>686</v>
      </c>
      <c r="I6850" s="9" t="s">
        <v>2554</v>
      </c>
      <c r="J6850" s="9" t="s">
        <v>65588</v>
      </c>
      <c r="K6850" s="13">
        <v>40597</v>
      </c>
    </row>
    <row r="6851" spans="1:11" x14ac:dyDescent="0.25">
      <c r="A6851" s="9" t="s">
        <v>471</v>
      </c>
      <c r="B6851" s="9" t="s">
        <v>587</v>
      </c>
      <c r="C6851" s="9" t="s">
        <v>587</v>
      </c>
      <c r="D6851" s="9" t="s">
        <v>36432</v>
      </c>
      <c r="E6851" s="9" t="s">
        <v>36433</v>
      </c>
      <c r="F6851" s="9" t="s">
        <v>36434</v>
      </c>
      <c r="G6851" s="9" t="s">
        <v>10841</v>
      </c>
      <c r="H6851" s="9" t="s">
        <v>2855</v>
      </c>
      <c r="I6851" s="9" t="s">
        <v>36435</v>
      </c>
      <c r="J6851" s="9" t="s">
        <v>36436</v>
      </c>
      <c r="K6851" s="13">
        <v>40597</v>
      </c>
    </row>
    <row r="6852" spans="1:11" x14ac:dyDescent="0.25">
      <c r="A6852" s="9" t="s">
        <v>471</v>
      </c>
      <c r="B6852" s="9" t="s">
        <v>587</v>
      </c>
      <c r="C6852" s="9" t="s">
        <v>587</v>
      </c>
      <c r="D6852" s="9" t="s">
        <v>36437</v>
      </c>
      <c r="E6852" s="9" t="s">
        <v>36438</v>
      </c>
      <c r="F6852" s="9" t="s">
        <v>36439</v>
      </c>
      <c r="G6852" s="9" t="s">
        <v>685</v>
      </c>
      <c r="H6852" s="9" t="s">
        <v>686</v>
      </c>
      <c r="I6852" s="9" t="s">
        <v>779</v>
      </c>
      <c r="J6852" s="9" t="s">
        <v>36440</v>
      </c>
      <c r="K6852" s="13">
        <v>40597</v>
      </c>
    </row>
    <row r="6853" spans="1:11" x14ac:dyDescent="0.25">
      <c r="A6853" s="9" t="s">
        <v>471</v>
      </c>
      <c r="B6853" s="9" t="s">
        <v>587</v>
      </c>
      <c r="C6853" s="9" t="s">
        <v>587</v>
      </c>
      <c r="D6853" s="9" t="s">
        <v>36441</v>
      </c>
      <c r="E6853" s="9" t="s">
        <v>36442</v>
      </c>
      <c r="F6853" s="9" t="s">
        <v>36443</v>
      </c>
      <c r="G6853" s="9" t="s">
        <v>867</v>
      </c>
      <c r="H6853" s="9" t="s">
        <v>686</v>
      </c>
      <c r="I6853" s="9" t="s">
        <v>803</v>
      </c>
      <c r="J6853" s="9" t="s">
        <v>36444</v>
      </c>
      <c r="K6853" s="13">
        <v>40597</v>
      </c>
    </row>
    <row r="6854" spans="1:11" x14ac:dyDescent="0.25">
      <c r="A6854" s="9" t="s">
        <v>444</v>
      </c>
      <c r="B6854" s="9" t="s">
        <v>588</v>
      </c>
      <c r="C6854" s="9" t="s">
        <v>588</v>
      </c>
      <c r="D6854" s="9" t="s">
        <v>30270</v>
      </c>
      <c r="E6854" s="9" t="s">
        <v>30271</v>
      </c>
      <c r="F6854" s="9" t="s">
        <v>30272</v>
      </c>
      <c r="G6854" s="9" t="s">
        <v>685</v>
      </c>
      <c r="H6854" s="9" t="s">
        <v>686</v>
      </c>
      <c r="I6854" s="9" t="s">
        <v>790</v>
      </c>
      <c r="J6854" s="9" t="s">
        <v>30273</v>
      </c>
      <c r="K6854" s="13">
        <v>40596</v>
      </c>
    </row>
    <row r="6855" spans="1:11" x14ac:dyDescent="0.25">
      <c r="A6855" s="9" t="s">
        <v>471</v>
      </c>
      <c r="B6855" s="9" t="s">
        <v>587</v>
      </c>
      <c r="C6855" s="9" t="s">
        <v>587</v>
      </c>
      <c r="D6855" s="9" t="s">
        <v>36418</v>
      </c>
      <c r="E6855" s="9" t="s">
        <v>36419</v>
      </c>
      <c r="F6855" s="9" t="s">
        <v>13160</v>
      </c>
      <c r="G6855" s="9" t="s">
        <v>867</v>
      </c>
      <c r="H6855" s="9" t="s">
        <v>686</v>
      </c>
      <c r="I6855" s="9" t="s">
        <v>803</v>
      </c>
      <c r="J6855" s="9" t="s">
        <v>36420</v>
      </c>
      <c r="K6855" s="13">
        <v>40596</v>
      </c>
    </row>
    <row r="6856" spans="1:11" x14ac:dyDescent="0.25">
      <c r="A6856" s="9" t="s">
        <v>471</v>
      </c>
      <c r="B6856" s="9" t="s">
        <v>587</v>
      </c>
      <c r="C6856" s="9" t="s">
        <v>587</v>
      </c>
      <c r="D6856" s="9" t="s">
        <v>36421</v>
      </c>
      <c r="E6856" s="9" t="s">
        <v>36422</v>
      </c>
      <c r="F6856" s="9" t="s">
        <v>36423</v>
      </c>
      <c r="G6856" s="9" t="s">
        <v>8815</v>
      </c>
      <c r="H6856" s="9" t="s">
        <v>686</v>
      </c>
      <c r="I6856" s="9" t="s">
        <v>8816</v>
      </c>
      <c r="J6856" s="9" t="s">
        <v>36424</v>
      </c>
      <c r="K6856" s="13">
        <v>40596</v>
      </c>
    </row>
    <row r="6857" spans="1:11" x14ac:dyDescent="0.25">
      <c r="A6857" s="9" t="s">
        <v>491</v>
      </c>
      <c r="B6857" s="9" t="s">
        <v>492</v>
      </c>
      <c r="C6857" s="9" t="s">
        <v>492</v>
      </c>
      <c r="D6857" s="9" t="s">
        <v>43650</v>
      </c>
      <c r="E6857" s="9" t="s">
        <v>43651</v>
      </c>
      <c r="F6857" s="9" t="s">
        <v>43652</v>
      </c>
      <c r="G6857" s="9" t="s">
        <v>685</v>
      </c>
      <c r="H6857" s="9" t="s">
        <v>686</v>
      </c>
      <c r="I6857" s="9" t="s">
        <v>692</v>
      </c>
      <c r="J6857" s="9" t="s">
        <v>43653</v>
      </c>
      <c r="K6857" s="13">
        <v>40596</v>
      </c>
    </row>
    <row r="6858" spans="1:11" x14ac:dyDescent="0.25">
      <c r="A6858" s="9" t="s">
        <v>471</v>
      </c>
      <c r="B6858" s="9" t="s">
        <v>587</v>
      </c>
      <c r="C6858" s="9" t="s">
        <v>587</v>
      </c>
      <c r="D6858" s="9" t="s">
        <v>36364</v>
      </c>
      <c r="E6858" s="9" t="s">
        <v>36365</v>
      </c>
      <c r="F6858" s="9" t="s">
        <v>13671</v>
      </c>
      <c r="G6858" s="9" t="s">
        <v>685</v>
      </c>
      <c r="H6858" s="9" t="s">
        <v>686</v>
      </c>
      <c r="I6858" s="9" t="s">
        <v>790</v>
      </c>
      <c r="J6858" s="9" t="s">
        <v>13672</v>
      </c>
      <c r="K6858" s="13">
        <v>40595</v>
      </c>
    </row>
    <row r="6859" spans="1:11" x14ac:dyDescent="0.25">
      <c r="A6859" s="9" t="s">
        <v>471</v>
      </c>
      <c r="B6859" s="9" t="s">
        <v>587</v>
      </c>
      <c r="C6859" s="9" t="s">
        <v>587</v>
      </c>
      <c r="D6859" s="9" t="s">
        <v>36366</v>
      </c>
      <c r="E6859" s="9" t="s">
        <v>36367</v>
      </c>
      <c r="F6859" s="9" t="s">
        <v>36368</v>
      </c>
      <c r="G6859" s="9" t="s">
        <v>9666</v>
      </c>
      <c r="H6859" s="9" t="s">
        <v>686</v>
      </c>
      <c r="I6859" s="9" t="s">
        <v>9667</v>
      </c>
      <c r="J6859" s="9" t="s">
        <v>36369</v>
      </c>
      <c r="K6859" s="13">
        <v>40595</v>
      </c>
    </row>
    <row r="6860" spans="1:11" x14ac:dyDescent="0.25">
      <c r="A6860" s="9" t="s">
        <v>471</v>
      </c>
      <c r="B6860" s="9" t="s">
        <v>587</v>
      </c>
      <c r="C6860" s="9" t="s">
        <v>587</v>
      </c>
      <c r="D6860" s="9" t="s">
        <v>36370</v>
      </c>
      <c r="E6860" s="9" t="s">
        <v>36371</v>
      </c>
      <c r="F6860" s="9" t="s">
        <v>36372</v>
      </c>
      <c r="G6860" s="9" t="s">
        <v>685</v>
      </c>
      <c r="H6860" s="9" t="s">
        <v>686</v>
      </c>
      <c r="I6860" s="9" t="s">
        <v>904</v>
      </c>
      <c r="J6860" s="9" t="s">
        <v>36373</v>
      </c>
      <c r="K6860" s="13">
        <v>40595</v>
      </c>
    </row>
    <row r="6861" spans="1:11" x14ac:dyDescent="0.25">
      <c r="A6861" s="9" t="s">
        <v>471</v>
      </c>
      <c r="B6861" s="9" t="s">
        <v>587</v>
      </c>
      <c r="C6861" s="9" t="s">
        <v>587</v>
      </c>
      <c r="D6861" s="9" t="s">
        <v>36374</v>
      </c>
      <c r="E6861" s="9" t="s">
        <v>36375</v>
      </c>
      <c r="F6861" s="9" t="s">
        <v>36376</v>
      </c>
      <c r="G6861" s="9" t="s">
        <v>685</v>
      </c>
      <c r="H6861" s="9" t="s">
        <v>686</v>
      </c>
      <c r="I6861" s="9" t="s">
        <v>904</v>
      </c>
      <c r="J6861" s="9" t="s">
        <v>36377</v>
      </c>
      <c r="K6861" s="13">
        <v>40595</v>
      </c>
    </row>
    <row r="6862" spans="1:11" x14ac:dyDescent="0.25">
      <c r="A6862" s="9" t="s">
        <v>471</v>
      </c>
      <c r="B6862" s="9" t="s">
        <v>587</v>
      </c>
      <c r="C6862" s="9" t="s">
        <v>587</v>
      </c>
      <c r="D6862" s="9" t="s">
        <v>36378</v>
      </c>
      <c r="E6862" s="9" t="s">
        <v>36379</v>
      </c>
      <c r="F6862" s="9" t="s">
        <v>20053</v>
      </c>
      <c r="G6862" s="9" t="s">
        <v>6918</v>
      </c>
      <c r="H6862" s="9" t="s">
        <v>686</v>
      </c>
      <c r="I6862" s="9" t="s">
        <v>9544</v>
      </c>
      <c r="J6862" s="9" t="s">
        <v>36380</v>
      </c>
      <c r="K6862" s="13">
        <v>40595</v>
      </c>
    </row>
    <row r="6863" spans="1:11" x14ac:dyDescent="0.25">
      <c r="A6863" s="9" t="s">
        <v>471</v>
      </c>
      <c r="B6863" s="9" t="s">
        <v>587</v>
      </c>
      <c r="C6863" s="9" t="s">
        <v>587</v>
      </c>
      <c r="D6863" s="9" t="s">
        <v>36381</v>
      </c>
      <c r="E6863" s="9" t="s">
        <v>36382</v>
      </c>
      <c r="F6863" s="9" t="s">
        <v>36383</v>
      </c>
      <c r="G6863" s="9" t="s">
        <v>685</v>
      </c>
      <c r="H6863" s="9" t="s">
        <v>686</v>
      </c>
      <c r="I6863" s="9" t="s">
        <v>782</v>
      </c>
      <c r="J6863" s="9" t="s">
        <v>36384</v>
      </c>
      <c r="K6863" s="13">
        <v>40595</v>
      </c>
    </row>
    <row r="6864" spans="1:11" x14ac:dyDescent="0.25">
      <c r="A6864" s="9" t="s">
        <v>471</v>
      </c>
      <c r="B6864" s="9" t="s">
        <v>587</v>
      </c>
      <c r="C6864" s="9" t="s">
        <v>587</v>
      </c>
      <c r="D6864" s="9" t="s">
        <v>36385</v>
      </c>
      <c r="E6864" s="9" t="s">
        <v>36386</v>
      </c>
      <c r="F6864" s="9" t="s">
        <v>36387</v>
      </c>
      <c r="G6864" s="9" t="s">
        <v>685</v>
      </c>
      <c r="H6864" s="9" t="s">
        <v>686</v>
      </c>
      <c r="I6864" s="9" t="s">
        <v>726</v>
      </c>
      <c r="J6864" s="9" t="s">
        <v>36388</v>
      </c>
      <c r="K6864" s="13">
        <v>40595</v>
      </c>
    </row>
    <row r="6865" spans="1:11" x14ac:dyDescent="0.25">
      <c r="A6865" s="9" t="s">
        <v>471</v>
      </c>
      <c r="B6865" s="9" t="s">
        <v>587</v>
      </c>
      <c r="C6865" s="9" t="s">
        <v>587</v>
      </c>
      <c r="D6865" s="9" t="s">
        <v>36389</v>
      </c>
      <c r="E6865" s="9" t="s">
        <v>36390</v>
      </c>
      <c r="F6865" s="9" t="s">
        <v>36391</v>
      </c>
      <c r="G6865" s="9" t="s">
        <v>685</v>
      </c>
      <c r="H6865" s="9" t="s">
        <v>686</v>
      </c>
      <c r="I6865" s="9" t="s">
        <v>782</v>
      </c>
      <c r="J6865" s="9" t="s">
        <v>36392</v>
      </c>
      <c r="K6865" s="13">
        <v>40595</v>
      </c>
    </row>
    <row r="6866" spans="1:11" x14ac:dyDescent="0.25">
      <c r="A6866" s="9" t="s">
        <v>471</v>
      </c>
      <c r="B6866" s="9" t="s">
        <v>587</v>
      </c>
      <c r="C6866" s="9" t="s">
        <v>587</v>
      </c>
      <c r="D6866" s="9" t="s">
        <v>36393</v>
      </c>
      <c r="E6866" s="9" t="s">
        <v>36394</v>
      </c>
      <c r="F6866" s="9" t="s">
        <v>36395</v>
      </c>
      <c r="G6866" s="9" t="s">
        <v>685</v>
      </c>
      <c r="H6866" s="9" t="s">
        <v>686</v>
      </c>
      <c r="I6866" s="9" t="s">
        <v>904</v>
      </c>
      <c r="J6866" s="9" t="s">
        <v>36396</v>
      </c>
      <c r="K6866" s="13">
        <v>40595</v>
      </c>
    </row>
    <row r="6867" spans="1:11" x14ac:dyDescent="0.25">
      <c r="A6867" s="9" t="s">
        <v>471</v>
      </c>
      <c r="B6867" s="9" t="s">
        <v>587</v>
      </c>
      <c r="C6867" s="9" t="s">
        <v>587</v>
      </c>
      <c r="D6867" s="9" t="s">
        <v>36397</v>
      </c>
      <c r="E6867" s="9" t="s">
        <v>36398</v>
      </c>
      <c r="F6867" s="9" t="s">
        <v>12694</v>
      </c>
      <c r="G6867" s="9" t="s">
        <v>685</v>
      </c>
      <c r="H6867" s="9" t="s">
        <v>686</v>
      </c>
      <c r="I6867" s="9" t="s">
        <v>779</v>
      </c>
      <c r="J6867" s="9" t="s">
        <v>65589</v>
      </c>
      <c r="K6867" s="13">
        <v>40595</v>
      </c>
    </row>
    <row r="6868" spans="1:11" x14ac:dyDescent="0.25">
      <c r="A6868" s="9" t="s">
        <v>471</v>
      </c>
      <c r="B6868" s="9" t="s">
        <v>587</v>
      </c>
      <c r="C6868" s="9" t="s">
        <v>587</v>
      </c>
      <c r="D6868" s="9" t="s">
        <v>36399</v>
      </c>
      <c r="E6868" s="9" t="s">
        <v>36400</v>
      </c>
      <c r="F6868" s="9" t="s">
        <v>36401</v>
      </c>
      <c r="G6868" s="9" t="s">
        <v>685</v>
      </c>
      <c r="H6868" s="9" t="s">
        <v>686</v>
      </c>
      <c r="I6868" s="9" t="s">
        <v>730</v>
      </c>
      <c r="J6868" s="9" t="s">
        <v>36402</v>
      </c>
      <c r="K6868" s="13">
        <v>40595</v>
      </c>
    </row>
    <row r="6869" spans="1:11" x14ac:dyDescent="0.25">
      <c r="A6869" s="9" t="s">
        <v>471</v>
      </c>
      <c r="B6869" s="9" t="s">
        <v>587</v>
      </c>
      <c r="C6869" s="9" t="s">
        <v>587</v>
      </c>
      <c r="D6869" s="9" t="s">
        <v>36403</v>
      </c>
      <c r="E6869" s="9" t="s">
        <v>36404</v>
      </c>
      <c r="F6869" s="9" t="s">
        <v>36405</v>
      </c>
      <c r="G6869" s="9" t="s">
        <v>685</v>
      </c>
      <c r="H6869" s="9" t="s">
        <v>686</v>
      </c>
      <c r="I6869" s="9" t="s">
        <v>721</v>
      </c>
      <c r="J6869" s="9" t="s">
        <v>36406</v>
      </c>
      <c r="K6869" s="13">
        <v>40595</v>
      </c>
    </row>
    <row r="6870" spans="1:11" x14ac:dyDescent="0.25">
      <c r="A6870" s="9" t="s">
        <v>471</v>
      </c>
      <c r="B6870" s="9" t="s">
        <v>587</v>
      </c>
      <c r="C6870" s="9" t="s">
        <v>587</v>
      </c>
      <c r="D6870" s="9" t="s">
        <v>36407</v>
      </c>
      <c r="E6870" s="9" t="s">
        <v>36408</v>
      </c>
      <c r="F6870" s="9" t="s">
        <v>36409</v>
      </c>
      <c r="G6870" s="9" t="s">
        <v>685</v>
      </c>
      <c r="H6870" s="9" t="s">
        <v>686</v>
      </c>
      <c r="I6870" s="9" t="s">
        <v>904</v>
      </c>
      <c r="J6870" s="9" t="s">
        <v>36410</v>
      </c>
      <c r="K6870" s="13">
        <v>40595</v>
      </c>
    </row>
    <row r="6871" spans="1:11" x14ac:dyDescent="0.25">
      <c r="A6871" s="9" t="s">
        <v>471</v>
      </c>
      <c r="B6871" s="9" t="s">
        <v>587</v>
      </c>
      <c r="C6871" s="9" t="s">
        <v>587</v>
      </c>
      <c r="D6871" s="9" t="s">
        <v>36411</v>
      </c>
      <c r="E6871" s="9" t="s">
        <v>36412</v>
      </c>
      <c r="F6871" s="9" t="s">
        <v>29822</v>
      </c>
      <c r="G6871" s="9" t="s">
        <v>685</v>
      </c>
      <c r="H6871" s="9" t="s">
        <v>686</v>
      </c>
      <c r="I6871" s="9" t="s">
        <v>790</v>
      </c>
      <c r="J6871" s="9" t="s">
        <v>36412</v>
      </c>
      <c r="K6871" s="13">
        <v>40595</v>
      </c>
    </row>
    <row r="6872" spans="1:11" x14ac:dyDescent="0.25">
      <c r="A6872" s="9" t="s">
        <v>471</v>
      </c>
      <c r="B6872" s="9" t="s">
        <v>587</v>
      </c>
      <c r="C6872" s="9" t="s">
        <v>587</v>
      </c>
      <c r="D6872" s="9" t="s">
        <v>36414</v>
      </c>
      <c r="E6872" s="9" t="s">
        <v>36415</v>
      </c>
      <c r="F6872" s="9" t="s">
        <v>36416</v>
      </c>
      <c r="G6872" s="9" t="s">
        <v>9682</v>
      </c>
      <c r="H6872" s="9" t="s">
        <v>2855</v>
      </c>
      <c r="I6872" s="9" t="s">
        <v>9683</v>
      </c>
      <c r="J6872" s="9" t="s">
        <v>36417</v>
      </c>
      <c r="K6872" s="13">
        <v>40595</v>
      </c>
    </row>
    <row r="6873" spans="1:11" x14ac:dyDescent="0.25">
      <c r="A6873" s="9" t="s">
        <v>471</v>
      </c>
      <c r="B6873" s="9" t="s">
        <v>587</v>
      </c>
      <c r="C6873" s="9" t="s">
        <v>587</v>
      </c>
      <c r="D6873" s="9" t="s">
        <v>36313</v>
      </c>
      <c r="E6873" s="9" t="s">
        <v>36314</v>
      </c>
      <c r="F6873" s="9" t="s">
        <v>26251</v>
      </c>
      <c r="G6873" s="9" t="s">
        <v>685</v>
      </c>
      <c r="H6873" s="9" t="s">
        <v>686</v>
      </c>
      <c r="I6873" s="9" t="s">
        <v>687</v>
      </c>
      <c r="J6873" s="9" t="s">
        <v>36315</v>
      </c>
      <c r="K6873" s="13">
        <v>40594</v>
      </c>
    </row>
    <row r="6874" spans="1:11" x14ac:dyDescent="0.25">
      <c r="A6874" s="9" t="s">
        <v>471</v>
      </c>
      <c r="B6874" s="9" t="s">
        <v>587</v>
      </c>
      <c r="C6874" s="9" t="s">
        <v>587</v>
      </c>
      <c r="D6874" s="9" t="s">
        <v>36316</v>
      </c>
      <c r="E6874" s="9" t="s">
        <v>36317</v>
      </c>
      <c r="F6874" s="9" t="s">
        <v>7159</v>
      </c>
      <c r="G6874" s="9" t="s">
        <v>685</v>
      </c>
      <c r="H6874" s="9" t="s">
        <v>686</v>
      </c>
      <c r="I6874" s="9" t="s">
        <v>687</v>
      </c>
      <c r="J6874" s="9" t="s">
        <v>65590</v>
      </c>
      <c r="K6874" s="13">
        <v>40594</v>
      </c>
    </row>
    <row r="6875" spans="1:11" x14ac:dyDescent="0.25">
      <c r="A6875" s="9" t="s">
        <v>471</v>
      </c>
      <c r="B6875" s="9" t="s">
        <v>587</v>
      </c>
      <c r="C6875" s="9" t="s">
        <v>587</v>
      </c>
      <c r="D6875" s="9" t="s">
        <v>36318</v>
      </c>
      <c r="E6875" s="9" t="s">
        <v>36319</v>
      </c>
      <c r="F6875" s="9" t="s">
        <v>36320</v>
      </c>
      <c r="G6875" s="9" t="s">
        <v>685</v>
      </c>
      <c r="H6875" s="9" t="s">
        <v>686</v>
      </c>
      <c r="I6875" s="9" t="s">
        <v>1159</v>
      </c>
      <c r="J6875" s="9" t="s">
        <v>36321</v>
      </c>
      <c r="K6875" s="13">
        <v>40594</v>
      </c>
    </row>
    <row r="6876" spans="1:11" x14ac:dyDescent="0.25">
      <c r="A6876" s="9" t="s">
        <v>471</v>
      </c>
      <c r="B6876" s="9" t="s">
        <v>587</v>
      </c>
      <c r="C6876" s="9" t="s">
        <v>587</v>
      </c>
      <c r="D6876" s="9" t="s">
        <v>36322</v>
      </c>
      <c r="E6876" s="9" t="s">
        <v>36323</v>
      </c>
      <c r="F6876" s="9" t="s">
        <v>36324</v>
      </c>
      <c r="G6876" s="9" t="s">
        <v>685</v>
      </c>
      <c r="H6876" s="9" t="s">
        <v>686</v>
      </c>
      <c r="I6876" s="9" t="s">
        <v>696</v>
      </c>
      <c r="J6876" s="9" t="s">
        <v>36325</v>
      </c>
      <c r="K6876" s="13">
        <v>40594</v>
      </c>
    </row>
    <row r="6877" spans="1:11" x14ac:dyDescent="0.25">
      <c r="A6877" s="9" t="s">
        <v>471</v>
      </c>
      <c r="B6877" s="9" t="s">
        <v>587</v>
      </c>
      <c r="C6877" s="9" t="s">
        <v>587</v>
      </c>
      <c r="D6877" s="9" t="s">
        <v>36326</v>
      </c>
      <c r="E6877" s="9" t="s">
        <v>36327</v>
      </c>
      <c r="F6877" s="9" t="s">
        <v>36328</v>
      </c>
      <c r="G6877" s="9" t="s">
        <v>685</v>
      </c>
      <c r="H6877" s="9" t="s">
        <v>686</v>
      </c>
      <c r="I6877" s="9" t="s">
        <v>779</v>
      </c>
      <c r="J6877" s="9" t="s">
        <v>65591</v>
      </c>
      <c r="K6877" s="13">
        <v>40594</v>
      </c>
    </row>
    <row r="6878" spans="1:11" x14ac:dyDescent="0.25">
      <c r="A6878" s="9" t="s">
        <v>471</v>
      </c>
      <c r="B6878" s="9" t="s">
        <v>587</v>
      </c>
      <c r="C6878" s="9" t="s">
        <v>587</v>
      </c>
      <c r="D6878" s="9" t="s">
        <v>36329</v>
      </c>
      <c r="E6878" s="9" t="s">
        <v>36330</v>
      </c>
      <c r="F6878" s="9" t="s">
        <v>36331</v>
      </c>
      <c r="G6878" s="9" t="s">
        <v>685</v>
      </c>
      <c r="H6878" s="9" t="s">
        <v>686</v>
      </c>
      <c r="I6878" s="9" t="s">
        <v>782</v>
      </c>
      <c r="J6878" s="9" t="s">
        <v>65592</v>
      </c>
      <c r="K6878" s="13">
        <v>40594</v>
      </c>
    </row>
    <row r="6879" spans="1:11" x14ac:dyDescent="0.25">
      <c r="A6879" s="9" t="s">
        <v>471</v>
      </c>
      <c r="B6879" s="9" t="s">
        <v>587</v>
      </c>
      <c r="C6879" s="9" t="s">
        <v>587</v>
      </c>
      <c r="D6879" s="9" t="s">
        <v>36332</v>
      </c>
      <c r="E6879" s="9" t="s">
        <v>36333</v>
      </c>
      <c r="F6879" s="9" t="s">
        <v>36334</v>
      </c>
      <c r="G6879" s="9" t="s">
        <v>685</v>
      </c>
      <c r="H6879" s="9" t="s">
        <v>686</v>
      </c>
      <c r="I6879" s="9" t="s">
        <v>687</v>
      </c>
      <c r="J6879" s="9" t="s">
        <v>36335</v>
      </c>
      <c r="K6879" s="13">
        <v>40594</v>
      </c>
    </row>
    <row r="6880" spans="1:11" x14ac:dyDescent="0.25">
      <c r="A6880" s="9" t="s">
        <v>471</v>
      </c>
      <c r="B6880" s="9" t="s">
        <v>587</v>
      </c>
      <c r="C6880" s="9" t="s">
        <v>587</v>
      </c>
      <c r="D6880" s="9" t="s">
        <v>36336</v>
      </c>
      <c r="E6880" s="9" t="s">
        <v>36337</v>
      </c>
      <c r="F6880" s="9" t="s">
        <v>36338</v>
      </c>
      <c r="G6880" s="9" t="s">
        <v>685</v>
      </c>
      <c r="H6880" s="9" t="s">
        <v>686</v>
      </c>
      <c r="I6880" s="9" t="s">
        <v>730</v>
      </c>
      <c r="J6880" s="9" t="s">
        <v>36339</v>
      </c>
      <c r="K6880" s="13">
        <v>40594</v>
      </c>
    </row>
    <row r="6881" spans="1:11" x14ac:dyDescent="0.25">
      <c r="A6881" s="9" t="s">
        <v>471</v>
      </c>
      <c r="B6881" s="9" t="s">
        <v>587</v>
      </c>
      <c r="C6881" s="9" t="s">
        <v>587</v>
      </c>
      <c r="D6881" s="9" t="s">
        <v>36340</v>
      </c>
      <c r="E6881" s="9" t="s">
        <v>63939</v>
      </c>
      <c r="F6881" s="9" t="s">
        <v>36341</v>
      </c>
      <c r="G6881" s="9" t="s">
        <v>685</v>
      </c>
      <c r="H6881" s="9" t="s">
        <v>686</v>
      </c>
      <c r="I6881" s="9" t="s">
        <v>904</v>
      </c>
      <c r="J6881" s="9" t="s">
        <v>65593</v>
      </c>
      <c r="K6881" s="13">
        <v>40594</v>
      </c>
    </row>
    <row r="6882" spans="1:11" x14ac:dyDescent="0.25">
      <c r="A6882" s="9" t="s">
        <v>471</v>
      </c>
      <c r="B6882" s="9" t="s">
        <v>587</v>
      </c>
      <c r="C6882" s="9" t="s">
        <v>587</v>
      </c>
      <c r="D6882" s="9" t="s">
        <v>36342</v>
      </c>
      <c r="E6882" s="9" t="s">
        <v>36343</v>
      </c>
      <c r="F6882" s="9" t="s">
        <v>36344</v>
      </c>
      <c r="G6882" s="9" t="s">
        <v>685</v>
      </c>
      <c r="H6882" s="9" t="s">
        <v>686</v>
      </c>
      <c r="I6882" s="9" t="s">
        <v>779</v>
      </c>
      <c r="J6882" s="9" t="s">
        <v>36345</v>
      </c>
      <c r="K6882" s="13">
        <v>40594</v>
      </c>
    </row>
    <row r="6883" spans="1:11" x14ac:dyDescent="0.25">
      <c r="A6883" s="9" t="s">
        <v>471</v>
      </c>
      <c r="B6883" s="9" t="s">
        <v>587</v>
      </c>
      <c r="C6883" s="9" t="s">
        <v>587</v>
      </c>
      <c r="D6883" s="9" t="s">
        <v>36346</v>
      </c>
      <c r="E6883" s="9" t="s">
        <v>36347</v>
      </c>
      <c r="F6883" s="9" t="s">
        <v>36348</v>
      </c>
      <c r="G6883" s="9" t="s">
        <v>685</v>
      </c>
      <c r="H6883" s="9" t="s">
        <v>686</v>
      </c>
      <c r="I6883" s="9" t="s">
        <v>721</v>
      </c>
      <c r="J6883" s="9" t="s">
        <v>36349</v>
      </c>
      <c r="K6883" s="13">
        <v>40594</v>
      </c>
    </row>
    <row r="6884" spans="1:11" x14ac:dyDescent="0.25">
      <c r="A6884" s="9" t="s">
        <v>471</v>
      </c>
      <c r="B6884" s="9" t="s">
        <v>587</v>
      </c>
      <c r="C6884" s="9" t="s">
        <v>587</v>
      </c>
      <c r="D6884" s="9" t="s">
        <v>36350</v>
      </c>
      <c r="E6884" s="9" t="s">
        <v>36351</v>
      </c>
      <c r="F6884" s="9" t="s">
        <v>36352</v>
      </c>
      <c r="G6884" s="9" t="s">
        <v>685</v>
      </c>
      <c r="H6884" s="9" t="s">
        <v>686</v>
      </c>
      <c r="I6884" s="9" t="s">
        <v>705</v>
      </c>
      <c r="J6884" s="9" t="s">
        <v>36353</v>
      </c>
      <c r="K6884" s="13">
        <v>40594</v>
      </c>
    </row>
    <row r="6885" spans="1:11" x14ac:dyDescent="0.25">
      <c r="A6885" s="9" t="s">
        <v>471</v>
      </c>
      <c r="B6885" s="9" t="s">
        <v>587</v>
      </c>
      <c r="C6885" s="9" t="s">
        <v>587</v>
      </c>
      <c r="D6885" s="9" t="s">
        <v>36354</v>
      </c>
      <c r="E6885" s="9" t="s">
        <v>36355</v>
      </c>
      <c r="F6885" s="9" t="s">
        <v>36356</v>
      </c>
      <c r="G6885" s="9" t="s">
        <v>685</v>
      </c>
      <c r="H6885" s="9" t="s">
        <v>686</v>
      </c>
      <c r="I6885" s="9" t="s">
        <v>904</v>
      </c>
      <c r="J6885" s="9" t="s">
        <v>65594</v>
      </c>
      <c r="K6885" s="13">
        <v>40594</v>
      </c>
    </row>
    <row r="6886" spans="1:11" x14ac:dyDescent="0.25">
      <c r="A6886" s="9" t="s">
        <v>471</v>
      </c>
      <c r="B6886" s="9" t="s">
        <v>587</v>
      </c>
      <c r="C6886" s="9" t="s">
        <v>587</v>
      </c>
      <c r="D6886" s="9" t="s">
        <v>36358</v>
      </c>
      <c r="E6886" s="9" t="s">
        <v>63940</v>
      </c>
      <c r="F6886" s="9" t="s">
        <v>36359</v>
      </c>
      <c r="G6886" s="9" t="s">
        <v>685</v>
      </c>
      <c r="H6886" s="9" t="s">
        <v>686</v>
      </c>
      <c r="I6886" s="9" t="s">
        <v>730</v>
      </c>
      <c r="J6886" s="9" t="s">
        <v>36360</v>
      </c>
      <c r="K6886" s="13">
        <v>40594</v>
      </c>
    </row>
    <row r="6887" spans="1:11" x14ac:dyDescent="0.25">
      <c r="A6887" s="9" t="s">
        <v>471</v>
      </c>
      <c r="B6887" s="9" t="s">
        <v>587</v>
      </c>
      <c r="C6887" s="9" t="s">
        <v>587</v>
      </c>
      <c r="D6887" s="9" t="s">
        <v>36361</v>
      </c>
      <c r="E6887" s="9" t="s">
        <v>36362</v>
      </c>
      <c r="F6887" s="9" t="s">
        <v>29309</v>
      </c>
      <c r="G6887" s="9" t="s">
        <v>685</v>
      </c>
      <c r="H6887" s="9" t="s">
        <v>686</v>
      </c>
      <c r="I6887" s="9" t="s">
        <v>790</v>
      </c>
      <c r="J6887" s="9" t="s">
        <v>36363</v>
      </c>
      <c r="K6887" s="13">
        <v>40594</v>
      </c>
    </row>
    <row r="6888" spans="1:11" x14ac:dyDescent="0.25">
      <c r="A6888" s="9" t="s">
        <v>392</v>
      </c>
      <c r="B6888" s="9" t="s">
        <v>392</v>
      </c>
      <c r="C6888" s="9" t="s">
        <v>392</v>
      </c>
      <c r="D6888" s="9" t="s">
        <v>24354</v>
      </c>
      <c r="E6888" s="9" t="s">
        <v>24355</v>
      </c>
      <c r="F6888" s="9" t="s">
        <v>24356</v>
      </c>
      <c r="G6888" s="9" t="s">
        <v>685</v>
      </c>
      <c r="H6888" s="9" t="s">
        <v>686</v>
      </c>
      <c r="I6888" s="9" t="s">
        <v>779</v>
      </c>
      <c r="J6888" s="9" t="s">
        <v>24357</v>
      </c>
      <c r="K6888" s="13">
        <v>40592</v>
      </c>
    </row>
    <row r="6889" spans="1:11" x14ac:dyDescent="0.25">
      <c r="A6889" s="9" t="s">
        <v>471</v>
      </c>
      <c r="B6889" s="9" t="s">
        <v>587</v>
      </c>
      <c r="C6889" s="9" t="s">
        <v>587</v>
      </c>
      <c r="D6889" s="9" t="s">
        <v>36231</v>
      </c>
      <c r="E6889" s="9" t="s">
        <v>36232</v>
      </c>
      <c r="F6889" s="9" t="s">
        <v>28481</v>
      </c>
      <c r="G6889" s="9" t="s">
        <v>685</v>
      </c>
      <c r="H6889" s="9" t="s">
        <v>686</v>
      </c>
      <c r="I6889" s="9" t="s">
        <v>696</v>
      </c>
      <c r="J6889" s="9" t="s">
        <v>13719</v>
      </c>
      <c r="K6889" s="13">
        <v>40592</v>
      </c>
    </row>
    <row r="6890" spans="1:11" x14ac:dyDescent="0.25">
      <c r="A6890" s="9" t="s">
        <v>471</v>
      </c>
      <c r="B6890" s="9" t="s">
        <v>587</v>
      </c>
      <c r="C6890" s="9" t="s">
        <v>587</v>
      </c>
      <c r="D6890" s="9" t="s">
        <v>36233</v>
      </c>
      <c r="E6890" s="9" t="s">
        <v>36234</v>
      </c>
      <c r="F6890" s="9" t="s">
        <v>36235</v>
      </c>
      <c r="G6890" s="9" t="s">
        <v>685</v>
      </c>
      <c r="H6890" s="9" t="s">
        <v>686</v>
      </c>
      <c r="I6890" s="9" t="s">
        <v>904</v>
      </c>
      <c r="J6890" s="9" t="s">
        <v>36236</v>
      </c>
      <c r="K6890" s="13">
        <v>40592</v>
      </c>
    </row>
    <row r="6891" spans="1:11" x14ac:dyDescent="0.25">
      <c r="A6891" s="9" t="s">
        <v>471</v>
      </c>
      <c r="B6891" s="9" t="s">
        <v>587</v>
      </c>
      <c r="C6891" s="9" t="s">
        <v>587</v>
      </c>
      <c r="D6891" s="9" t="s">
        <v>36237</v>
      </c>
      <c r="E6891" s="9" t="s">
        <v>36238</v>
      </c>
      <c r="F6891" s="9" t="s">
        <v>36239</v>
      </c>
      <c r="G6891" s="9" t="s">
        <v>685</v>
      </c>
      <c r="H6891" s="9" t="s">
        <v>686</v>
      </c>
      <c r="I6891" s="9" t="s">
        <v>790</v>
      </c>
      <c r="J6891" s="9" t="s">
        <v>36238</v>
      </c>
      <c r="K6891" s="13">
        <v>40592</v>
      </c>
    </row>
    <row r="6892" spans="1:11" x14ac:dyDescent="0.25">
      <c r="A6892" s="9" t="s">
        <v>471</v>
      </c>
      <c r="B6892" s="9" t="s">
        <v>587</v>
      </c>
      <c r="C6892" s="9" t="s">
        <v>587</v>
      </c>
      <c r="D6892" s="9" t="s">
        <v>36240</v>
      </c>
      <c r="E6892" s="9" t="s">
        <v>36241</v>
      </c>
      <c r="F6892" s="9" t="s">
        <v>36242</v>
      </c>
      <c r="G6892" s="9" t="s">
        <v>685</v>
      </c>
      <c r="H6892" s="9" t="s">
        <v>686</v>
      </c>
      <c r="I6892" s="9" t="s">
        <v>904</v>
      </c>
      <c r="J6892" s="9" t="s">
        <v>36243</v>
      </c>
      <c r="K6892" s="13">
        <v>40592</v>
      </c>
    </row>
    <row r="6893" spans="1:11" x14ac:dyDescent="0.25">
      <c r="A6893" s="9" t="s">
        <v>471</v>
      </c>
      <c r="B6893" s="9" t="s">
        <v>587</v>
      </c>
      <c r="C6893" s="9" t="s">
        <v>587</v>
      </c>
      <c r="D6893" s="9" t="s">
        <v>36244</v>
      </c>
      <c r="E6893" s="9" t="s">
        <v>36245</v>
      </c>
      <c r="F6893" s="9" t="s">
        <v>36246</v>
      </c>
      <c r="G6893" s="9" t="s">
        <v>685</v>
      </c>
      <c r="H6893" s="9" t="s">
        <v>686</v>
      </c>
      <c r="I6893" s="9" t="s">
        <v>790</v>
      </c>
      <c r="J6893" s="9" t="s">
        <v>36247</v>
      </c>
      <c r="K6893" s="13">
        <v>40592</v>
      </c>
    </row>
    <row r="6894" spans="1:11" x14ac:dyDescent="0.25">
      <c r="A6894" s="9" t="s">
        <v>471</v>
      </c>
      <c r="B6894" s="9" t="s">
        <v>587</v>
      </c>
      <c r="C6894" s="9" t="s">
        <v>587</v>
      </c>
      <c r="D6894" s="9" t="s">
        <v>36248</v>
      </c>
      <c r="E6894" s="9" t="s">
        <v>36249</v>
      </c>
      <c r="F6894" s="9" t="s">
        <v>36250</v>
      </c>
      <c r="G6894" s="9" t="s">
        <v>685</v>
      </c>
      <c r="H6894" s="9" t="s">
        <v>686</v>
      </c>
      <c r="I6894" s="9" t="s">
        <v>790</v>
      </c>
      <c r="J6894" s="9" t="s">
        <v>65595</v>
      </c>
      <c r="K6894" s="13">
        <v>40592</v>
      </c>
    </row>
    <row r="6895" spans="1:11" x14ac:dyDescent="0.25">
      <c r="A6895" s="9" t="s">
        <v>471</v>
      </c>
      <c r="B6895" s="9" t="s">
        <v>587</v>
      </c>
      <c r="C6895" s="9" t="s">
        <v>587</v>
      </c>
      <c r="D6895" s="9" t="s">
        <v>36251</v>
      </c>
      <c r="E6895" s="9" t="s">
        <v>36252</v>
      </c>
      <c r="F6895" s="9" t="s">
        <v>36253</v>
      </c>
      <c r="G6895" s="9" t="s">
        <v>685</v>
      </c>
      <c r="H6895" s="9" t="s">
        <v>686</v>
      </c>
      <c r="I6895" s="9" t="s">
        <v>726</v>
      </c>
      <c r="J6895" s="9" t="s">
        <v>65596</v>
      </c>
      <c r="K6895" s="13">
        <v>40592</v>
      </c>
    </row>
    <row r="6896" spans="1:11" x14ac:dyDescent="0.25">
      <c r="A6896" s="9" t="s">
        <v>471</v>
      </c>
      <c r="B6896" s="9" t="s">
        <v>587</v>
      </c>
      <c r="C6896" s="9" t="s">
        <v>587</v>
      </c>
      <c r="D6896" s="9" t="s">
        <v>36254</v>
      </c>
      <c r="E6896" s="9" t="s">
        <v>36255</v>
      </c>
      <c r="F6896" s="9" t="s">
        <v>36256</v>
      </c>
      <c r="G6896" s="9" t="s">
        <v>6918</v>
      </c>
      <c r="H6896" s="9" t="s">
        <v>686</v>
      </c>
      <c r="I6896" s="9" t="s">
        <v>9544</v>
      </c>
      <c r="J6896" s="9" t="s">
        <v>36257</v>
      </c>
      <c r="K6896" s="13">
        <v>40592</v>
      </c>
    </row>
    <row r="6897" spans="1:11" x14ac:dyDescent="0.25">
      <c r="A6897" s="9" t="s">
        <v>471</v>
      </c>
      <c r="B6897" s="9" t="s">
        <v>587</v>
      </c>
      <c r="C6897" s="9" t="s">
        <v>587</v>
      </c>
      <c r="D6897" s="9" t="s">
        <v>36258</v>
      </c>
      <c r="E6897" s="9" t="s">
        <v>36259</v>
      </c>
      <c r="F6897" s="9" t="s">
        <v>36260</v>
      </c>
      <c r="G6897" s="9" t="s">
        <v>685</v>
      </c>
      <c r="H6897" s="9" t="s">
        <v>686</v>
      </c>
      <c r="I6897" s="9" t="s">
        <v>782</v>
      </c>
      <c r="J6897" s="9" t="s">
        <v>36261</v>
      </c>
      <c r="K6897" s="13">
        <v>40592</v>
      </c>
    </row>
    <row r="6898" spans="1:11" x14ac:dyDescent="0.25">
      <c r="A6898" s="9" t="s">
        <v>471</v>
      </c>
      <c r="B6898" s="9" t="s">
        <v>587</v>
      </c>
      <c r="C6898" s="9" t="s">
        <v>587</v>
      </c>
      <c r="D6898" s="9" t="s">
        <v>36262</v>
      </c>
      <c r="E6898" s="9" t="s">
        <v>36263</v>
      </c>
      <c r="F6898" s="9" t="s">
        <v>36264</v>
      </c>
      <c r="G6898" s="9" t="s">
        <v>3594</v>
      </c>
      <c r="H6898" s="9" t="s">
        <v>686</v>
      </c>
      <c r="I6898" s="9" t="s">
        <v>3595</v>
      </c>
      <c r="J6898" s="9" t="s">
        <v>36265</v>
      </c>
      <c r="K6898" s="13">
        <v>40592</v>
      </c>
    </row>
    <row r="6899" spans="1:11" x14ac:dyDescent="0.25">
      <c r="A6899" s="9" t="s">
        <v>471</v>
      </c>
      <c r="B6899" s="9" t="s">
        <v>587</v>
      </c>
      <c r="C6899" s="9" t="s">
        <v>587</v>
      </c>
      <c r="D6899" s="9" t="s">
        <v>36266</v>
      </c>
      <c r="E6899" s="9" t="s">
        <v>36267</v>
      </c>
      <c r="F6899" s="9" t="s">
        <v>36268</v>
      </c>
      <c r="G6899" s="9" t="s">
        <v>685</v>
      </c>
      <c r="H6899" s="9" t="s">
        <v>686</v>
      </c>
      <c r="I6899" s="9" t="s">
        <v>692</v>
      </c>
      <c r="J6899" s="9" t="s">
        <v>36269</v>
      </c>
      <c r="K6899" s="13">
        <v>40592</v>
      </c>
    </row>
    <row r="6900" spans="1:11" x14ac:dyDescent="0.25">
      <c r="A6900" s="9" t="s">
        <v>471</v>
      </c>
      <c r="B6900" s="9" t="s">
        <v>587</v>
      </c>
      <c r="C6900" s="9" t="s">
        <v>587</v>
      </c>
      <c r="D6900" s="9" t="s">
        <v>36270</v>
      </c>
      <c r="E6900" s="9" t="s">
        <v>36271</v>
      </c>
      <c r="F6900" s="9" t="s">
        <v>36272</v>
      </c>
      <c r="G6900" s="9" t="s">
        <v>685</v>
      </c>
      <c r="H6900" s="9" t="s">
        <v>686</v>
      </c>
      <c r="I6900" s="9" t="s">
        <v>696</v>
      </c>
      <c r="J6900" s="9" t="s">
        <v>36273</v>
      </c>
      <c r="K6900" s="13">
        <v>40592</v>
      </c>
    </row>
    <row r="6901" spans="1:11" x14ac:dyDescent="0.25">
      <c r="A6901" s="9" t="s">
        <v>471</v>
      </c>
      <c r="B6901" s="9" t="s">
        <v>587</v>
      </c>
      <c r="C6901" s="9" t="s">
        <v>587</v>
      </c>
      <c r="D6901" s="9" t="s">
        <v>36274</v>
      </c>
      <c r="E6901" s="9" t="s">
        <v>36275</v>
      </c>
      <c r="F6901" s="9" t="s">
        <v>36276</v>
      </c>
      <c r="G6901" s="9" t="s">
        <v>685</v>
      </c>
      <c r="H6901" s="9" t="s">
        <v>686</v>
      </c>
      <c r="I6901" s="9" t="s">
        <v>36277</v>
      </c>
      <c r="J6901" s="9" t="s">
        <v>36278</v>
      </c>
      <c r="K6901" s="13">
        <v>40592</v>
      </c>
    </row>
    <row r="6902" spans="1:11" x14ac:dyDescent="0.25">
      <c r="A6902" s="9" t="s">
        <v>471</v>
      </c>
      <c r="B6902" s="9" t="s">
        <v>587</v>
      </c>
      <c r="C6902" s="9" t="s">
        <v>587</v>
      </c>
      <c r="D6902" s="9" t="s">
        <v>36279</v>
      </c>
      <c r="E6902" s="9" t="s">
        <v>36280</v>
      </c>
      <c r="F6902" s="9" t="s">
        <v>36281</v>
      </c>
      <c r="G6902" s="9" t="s">
        <v>685</v>
      </c>
      <c r="H6902" s="9" t="s">
        <v>686</v>
      </c>
      <c r="I6902" s="9" t="s">
        <v>721</v>
      </c>
      <c r="J6902" s="9" t="s">
        <v>36282</v>
      </c>
      <c r="K6902" s="13">
        <v>40592</v>
      </c>
    </row>
    <row r="6903" spans="1:11" x14ac:dyDescent="0.25">
      <c r="A6903" s="9" t="s">
        <v>471</v>
      </c>
      <c r="B6903" s="9" t="s">
        <v>587</v>
      </c>
      <c r="C6903" s="9" t="s">
        <v>587</v>
      </c>
      <c r="D6903" s="9" t="s">
        <v>36283</v>
      </c>
      <c r="E6903" s="9" t="s">
        <v>36284</v>
      </c>
      <c r="F6903" s="9" t="s">
        <v>36285</v>
      </c>
      <c r="G6903" s="9" t="s">
        <v>3594</v>
      </c>
      <c r="H6903" s="9" t="s">
        <v>686</v>
      </c>
      <c r="I6903" s="9" t="s">
        <v>3595</v>
      </c>
      <c r="J6903" s="9" t="s">
        <v>36286</v>
      </c>
      <c r="K6903" s="13">
        <v>40592</v>
      </c>
    </row>
    <row r="6904" spans="1:11" x14ac:dyDescent="0.25">
      <c r="A6904" s="9" t="s">
        <v>471</v>
      </c>
      <c r="B6904" s="9" t="s">
        <v>587</v>
      </c>
      <c r="C6904" s="9" t="s">
        <v>587</v>
      </c>
      <c r="D6904" s="9" t="s">
        <v>36287</v>
      </c>
      <c r="E6904" s="9" t="s">
        <v>36288</v>
      </c>
      <c r="F6904" s="9" t="s">
        <v>36289</v>
      </c>
      <c r="G6904" s="9" t="s">
        <v>685</v>
      </c>
      <c r="H6904" s="9" t="s">
        <v>686</v>
      </c>
      <c r="I6904" s="9" t="s">
        <v>721</v>
      </c>
      <c r="J6904" s="9" t="s">
        <v>36288</v>
      </c>
      <c r="K6904" s="13">
        <v>40592</v>
      </c>
    </row>
    <row r="6905" spans="1:11" x14ac:dyDescent="0.25">
      <c r="A6905" s="9" t="s">
        <v>471</v>
      </c>
      <c r="B6905" s="9" t="s">
        <v>587</v>
      </c>
      <c r="C6905" s="9" t="s">
        <v>587</v>
      </c>
      <c r="D6905" s="9" t="s">
        <v>36290</v>
      </c>
      <c r="E6905" s="9" t="s">
        <v>36291</v>
      </c>
      <c r="F6905" s="9" t="s">
        <v>36292</v>
      </c>
      <c r="G6905" s="9" t="s">
        <v>7219</v>
      </c>
      <c r="H6905" s="9" t="s">
        <v>686</v>
      </c>
      <c r="I6905" s="9" t="s">
        <v>7220</v>
      </c>
      <c r="J6905" s="9" t="s">
        <v>36293</v>
      </c>
      <c r="K6905" s="13">
        <v>40592</v>
      </c>
    </row>
    <row r="6906" spans="1:11" x14ac:dyDescent="0.25">
      <c r="A6906" s="9" t="s">
        <v>471</v>
      </c>
      <c r="B6906" s="9" t="s">
        <v>587</v>
      </c>
      <c r="C6906" s="9" t="s">
        <v>587</v>
      </c>
      <c r="D6906" s="9" t="s">
        <v>36294</v>
      </c>
      <c r="E6906" s="9" t="s">
        <v>36295</v>
      </c>
      <c r="F6906" s="9" t="s">
        <v>36296</v>
      </c>
      <c r="G6906" s="9" t="s">
        <v>685</v>
      </c>
      <c r="H6906" s="9" t="s">
        <v>686</v>
      </c>
      <c r="I6906" s="9" t="s">
        <v>721</v>
      </c>
      <c r="J6906" s="9" t="s">
        <v>36297</v>
      </c>
      <c r="K6906" s="13">
        <v>40592</v>
      </c>
    </row>
    <row r="6907" spans="1:11" x14ac:dyDescent="0.25">
      <c r="A6907" s="9" t="s">
        <v>471</v>
      </c>
      <c r="B6907" s="9" t="s">
        <v>587</v>
      </c>
      <c r="C6907" s="9" t="s">
        <v>587</v>
      </c>
      <c r="D6907" s="9" t="s">
        <v>36298</v>
      </c>
      <c r="E6907" s="9" t="s">
        <v>36299</v>
      </c>
      <c r="F6907" s="9" t="s">
        <v>36300</v>
      </c>
      <c r="G6907" s="9" t="s">
        <v>6918</v>
      </c>
      <c r="H6907" s="9" t="s">
        <v>686</v>
      </c>
      <c r="I6907" s="9" t="s">
        <v>2554</v>
      </c>
      <c r="J6907" s="9" t="s">
        <v>36301</v>
      </c>
      <c r="K6907" s="13">
        <v>40592</v>
      </c>
    </row>
    <row r="6908" spans="1:11" x14ac:dyDescent="0.25">
      <c r="A6908" s="9" t="s">
        <v>471</v>
      </c>
      <c r="B6908" s="9" t="s">
        <v>587</v>
      </c>
      <c r="C6908" s="9" t="s">
        <v>587</v>
      </c>
      <c r="D6908" s="9" t="s">
        <v>36302</v>
      </c>
      <c r="E6908" s="9" t="s">
        <v>36303</v>
      </c>
      <c r="F6908" s="9" t="s">
        <v>36304</v>
      </c>
      <c r="G6908" s="9" t="s">
        <v>685</v>
      </c>
      <c r="H6908" s="9" t="s">
        <v>686</v>
      </c>
      <c r="I6908" s="9" t="s">
        <v>779</v>
      </c>
      <c r="J6908" s="9" t="s">
        <v>36305</v>
      </c>
      <c r="K6908" s="13">
        <v>40592</v>
      </c>
    </row>
    <row r="6909" spans="1:11" x14ac:dyDescent="0.25">
      <c r="A6909" s="9" t="s">
        <v>471</v>
      </c>
      <c r="B6909" s="9" t="s">
        <v>587</v>
      </c>
      <c r="C6909" s="9" t="s">
        <v>587</v>
      </c>
      <c r="D6909" s="9" t="s">
        <v>36306</v>
      </c>
      <c r="E6909" s="9" t="s">
        <v>36307</v>
      </c>
      <c r="F6909" s="9" t="s">
        <v>36308</v>
      </c>
      <c r="G6909" s="9" t="s">
        <v>2553</v>
      </c>
      <c r="H6909" s="9" t="s">
        <v>686</v>
      </c>
      <c r="I6909" s="9" t="s">
        <v>2554</v>
      </c>
      <c r="J6909" s="9" t="s">
        <v>65597</v>
      </c>
      <c r="K6909" s="13">
        <v>40592</v>
      </c>
    </row>
    <row r="6910" spans="1:11" x14ac:dyDescent="0.25">
      <c r="A6910" s="9" t="s">
        <v>471</v>
      </c>
      <c r="B6910" s="9" t="s">
        <v>587</v>
      </c>
      <c r="C6910" s="9" t="s">
        <v>587</v>
      </c>
      <c r="D6910" s="9" t="s">
        <v>36309</v>
      </c>
      <c r="E6910" s="9" t="s">
        <v>36310</v>
      </c>
      <c r="F6910" s="9" t="s">
        <v>36311</v>
      </c>
      <c r="G6910" s="9" t="s">
        <v>685</v>
      </c>
      <c r="H6910" s="9" t="s">
        <v>686</v>
      </c>
      <c r="I6910" s="9" t="s">
        <v>1159</v>
      </c>
      <c r="J6910" s="9" t="s">
        <v>36312</v>
      </c>
      <c r="K6910" s="13">
        <v>40592</v>
      </c>
    </row>
    <row r="6911" spans="1:11" x14ac:dyDescent="0.25">
      <c r="A6911" s="9" t="s">
        <v>563</v>
      </c>
      <c r="B6911" s="9" t="s">
        <v>564</v>
      </c>
      <c r="C6911" s="9" t="s">
        <v>564</v>
      </c>
      <c r="D6911" s="9" t="s">
        <v>46032</v>
      </c>
      <c r="E6911" s="9" t="s">
        <v>46033</v>
      </c>
      <c r="F6911" s="9" t="s">
        <v>46034</v>
      </c>
      <c r="G6911" s="9" t="s">
        <v>685</v>
      </c>
      <c r="H6911" s="9" t="s">
        <v>686</v>
      </c>
      <c r="I6911" s="9" t="s">
        <v>779</v>
      </c>
      <c r="J6911" s="9" t="s">
        <v>65598</v>
      </c>
      <c r="K6911" s="13">
        <v>40592</v>
      </c>
    </row>
    <row r="6912" spans="1:11" x14ac:dyDescent="0.25">
      <c r="A6912" s="9" t="s">
        <v>471</v>
      </c>
      <c r="B6912" s="9" t="s">
        <v>587</v>
      </c>
      <c r="C6912" s="9" t="s">
        <v>587</v>
      </c>
      <c r="D6912" s="9" t="s">
        <v>35993</v>
      </c>
      <c r="E6912" s="9" t="s">
        <v>35994</v>
      </c>
      <c r="F6912" s="9" t="s">
        <v>35995</v>
      </c>
      <c r="G6912" s="9" t="s">
        <v>685</v>
      </c>
      <c r="H6912" s="9" t="s">
        <v>686</v>
      </c>
      <c r="I6912" s="9" t="s">
        <v>790</v>
      </c>
      <c r="J6912" s="9" t="s">
        <v>35996</v>
      </c>
      <c r="K6912" s="13">
        <v>40591</v>
      </c>
    </row>
    <row r="6913" spans="1:11" x14ac:dyDescent="0.25">
      <c r="A6913" s="9" t="s">
        <v>471</v>
      </c>
      <c r="B6913" s="9" t="s">
        <v>587</v>
      </c>
      <c r="C6913" s="9" t="s">
        <v>587</v>
      </c>
      <c r="D6913" s="9" t="s">
        <v>35997</v>
      </c>
      <c r="E6913" s="9" t="s">
        <v>35998</v>
      </c>
      <c r="F6913" s="9" t="s">
        <v>35999</v>
      </c>
      <c r="G6913" s="9" t="s">
        <v>1473</v>
      </c>
      <c r="H6913" s="9" t="s">
        <v>686</v>
      </c>
      <c r="I6913" s="9" t="s">
        <v>1592</v>
      </c>
      <c r="J6913" s="9" t="s">
        <v>36000</v>
      </c>
      <c r="K6913" s="13">
        <v>40591</v>
      </c>
    </row>
    <row r="6914" spans="1:11" x14ac:dyDescent="0.25">
      <c r="A6914" s="9" t="s">
        <v>471</v>
      </c>
      <c r="B6914" s="9" t="s">
        <v>587</v>
      </c>
      <c r="C6914" s="9" t="s">
        <v>587</v>
      </c>
      <c r="D6914" s="9" t="s">
        <v>36001</v>
      </c>
      <c r="E6914" s="9" t="s">
        <v>63941</v>
      </c>
      <c r="F6914" s="9" t="s">
        <v>8795</v>
      </c>
      <c r="G6914" s="9" t="s">
        <v>685</v>
      </c>
      <c r="H6914" s="9" t="s">
        <v>686</v>
      </c>
      <c r="I6914" s="9" t="s">
        <v>1159</v>
      </c>
      <c r="J6914" s="9" t="s">
        <v>36002</v>
      </c>
      <c r="K6914" s="13">
        <v>40591</v>
      </c>
    </row>
    <row r="6915" spans="1:11" x14ac:dyDescent="0.25">
      <c r="A6915" s="9" t="s">
        <v>471</v>
      </c>
      <c r="B6915" s="9" t="s">
        <v>587</v>
      </c>
      <c r="C6915" s="9" t="s">
        <v>587</v>
      </c>
      <c r="D6915" s="9" t="s">
        <v>36003</v>
      </c>
      <c r="E6915" s="9" t="s">
        <v>36004</v>
      </c>
      <c r="F6915" s="9" t="s">
        <v>8795</v>
      </c>
      <c r="G6915" s="9" t="s">
        <v>685</v>
      </c>
      <c r="H6915" s="9" t="s">
        <v>686</v>
      </c>
      <c r="I6915" s="9" t="s">
        <v>1159</v>
      </c>
      <c r="J6915" s="9" t="s">
        <v>36005</v>
      </c>
      <c r="K6915" s="13">
        <v>40591</v>
      </c>
    </row>
    <row r="6916" spans="1:11" x14ac:dyDescent="0.25">
      <c r="A6916" s="9" t="s">
        <v>471</v>
      </c>
      <c r="B6916" s="9" t="s">
        <v>587</v>
      </c>
      <c r="C6916" s="9" t="s">
        <v>587</v>
      </c>
      <c r="D6916" s="9" t="s">
        <v>36006</v>
      </c>
      <c r="E6916" s="9" t="s">
        <v>36007</v>
      </c>
      <c r="F6916" s="9" t="s">
        <v>36008</v>
      </c>
      <c r="G6916" s="9" t="s">
        <v>685</v>
      </c>
      <c r="H6916" s="9" t="s">
        <v>686</v>
      </c>
      <c r="I6916" s="9" t="s">
        <v>726</v>
      </c>
      <c r="J6916" s="9" t="s">
        <v>36009</v>
      </c>
      <c r="K6916" s="13">
        <v>40591</v>
      </c>
    </row>
    <row r="6917" spans="1:11" x14ac:dyDescent="0.25">
      <c r="A6917" s="9" t="s">
        <v>471</v>
      </c>
      <c r="B6917" s="9" t="s">
        <v>587</v>
      </c>
      <c r="C6917" s="9" t="s">
        <v>587</v>
      </c>
      <c r="D6917" s="9" t="s">
        <v>36010</v>
      </c>
      <c r="E6917" s="9" t="s">
        <v>36011</v>
      </c>
      <c r="F6917" s="9" t="s">
        <v>33004</v>
      </c>
      <c r="G6917" s="9" t="s">
        <v>685</v>
      </c>
      <c r="H6917" s="9" t="s">
        <v>686</v>
      </c>
      <c r="I6917" s="9" t="s">
        <v>904</v>
      </c>
      <c r="J6917" s="9" t="s">
        <v>36012</v>
      </c>
      <c r="K6917" s="13">
        <v>40591</v>
      </c>
    </row>
    <row r="6918" spans="1:11" x14ac:dyDescent="0.25">
      <c r="A6918" s="9" t="s">
        <v>471</v>
      </c>
      <c r="B6918" s="9" t="s">
        <v>587</v>
      </c>
      <c r="C6918" s="9" t="s">
        <v>587</v>
      </c>
      <c r="D6918" s="9" t="s">
        <v>36013</v>
      </c>
      <c r="E6918" s="9" t="s">
        <v>36014</v>
      </c>
      <c r="F6918" s="9" t="s">
        <v>36015</v>
      </c>
      <c r="G6918" s="9" t="s">
        <v>685</v>
      </c>
      <c r="H6918" s="9" t="s">
        <v>686</v>
      </c>
      <c r="I6918" s="9" t="s">
        <v>692</v>
      </c>
      <c r="J6918" s="9" t="s">
        <v>36016</v>
      </c>
      <c r="K6918" s="13">
        <v>40591</v>
      </c>
    </row>
    <row r="6919" spans="1:11" x14ac:dyDescent="0.25">
      <c r="A6919" s="9" t="s">
        <v>471</v>
      </c>
      <c r="B6919" s="9" t="s">
        <v>587</v>
      </c>
      <c r="C6919" s="9" t="s">
        <v>587</v>
      </c>
      <c r="D6919" s="9" t="s">
        <v>36017</v>
      </c>
      <c r="E6919" s="9" t="s">
        <v>36018</v>
      </c>
      <c r="F6919" s="9" t="s">
        <v>36019</v>
      </c>
      <c r="G6919" s="9" t="s">
        <v>685</v>
      </c>
      <c r="H6919" s="9" t="s">
        <v>686</v>
      </c>
      <c r="I6919" s="9" t="s">
        <v>803</v>
      </c>
      <c r="J6919" s="9" t="s">
        <v>36020</v>
      </c>
      <c r="K6919" s="13">
        <v>40591</v>
      </c>
    </row>
    <row r="6920" spans="1:11" x14ac:dyDescent="0.25">
      <c r="A6920" s="9" t="s">
        <v>471</v>
      </c>
      <c r="B6920" s="9" t="s">
        <v>587</v>
      </c>
      <c r="C6920" s="9" t="s">
        <v>587</v>
      </c>
      <c r="D6920" s="9" t="s">
        <v>36021</v>
      </c>
      <c r="E6920" s="9" t="s">
        <v>36022</v>
      </c>
      <c r="F6920" s="9" t="s">
        <v>36023</v>
      </c>
      <c r="G6920" s="9" t="s">
        <v>685</v>
      </c>
      <c r="H6920" s="9" t="s">
        <v>686</v>
      </c>
      <c r="I6920" s="9" t="s">
        <v>705</v>
      </c>
      <c r="J6920" s="9" t="s">
        <v>65599</v>
      </c>
      <c r="K6920" s="13">
        <v>40591</v>
      </c>
    </row>
    <row r="6921" spans="1:11" x14ac:dyDescent="0.25">
      <c r="A6921" s="9" t="s">
        <v>471</v>
      </c>
      <c r="B6921" s="9" t="s">
        <v>587</v>
      </c>
      <c r="C6921" s="9" t="s">
        <v>587</v>
      </c>
      <c r="D6921" s="9" t="s">
        <v>36024</v>
      </c>
      <c r="E6921" s="9" t="s">
        <v>36025</v>
      </c>
      <c r="F6921" s="9" t="s">
        <v>36026</v>
      </c>
      <c r="G6921" s="9" t="s">
        <v>685</v>
      </c>
      <c r="H6921" s="9" t="s">
        <v>686</v>
      </c>
      <c r="I6921" s="9" t="s">
        <v>790</v>
      </c>
      <c r="J6921" s="9" t="s">
        <v>36027</v>
      </c>
      <c r="K6921" s="13">
        <v>40591</v>
      </c>
    </row>
    <row r="6922" spans="1:11" x14ac:dyDescent="0.25">
      <c r="A6922" s="9" t="s">
        <v>471</v>
      </c>
      <c r="B6922" s="9" t="s">
        <v>587</v>
      </c>
      <c r="C6922" s="9" t="s">
        <v>587</v>
      </c>
      <c r="D6922" s="9" t="s">
        <v>36028</v>
      </c>
      <c r="E6922" s="9" t="s">
        <v>36029</v>
      </c>
      <c r="F6922" s="9" t="s">
        <v>36030</v>
      </c>
      <c r="G6922" s="9" t="s">
        <v>685</v>
      </c>
      <c r="H6922" s="9" t="s">
        <v>686</v>
      </c>
      <c r="I6922" s="9" t="s">
        <v>692</v>
      </c>
      <c r="J6922" s="9" t="s">
        <v>36031</v>
      </c>
      <c r="K6922" s="13">
        <v>40591</v>
      </c>
    </row>
    <row r="6923" spans="1:11" x14ac:dyDescent="0.25">
      <c r="A6923" s="9" t="s">
        <v>471</v>
      </c>
      <c r="B6923" s="9" t="s">
        <v>587</v>
      </c>
      <c r="C6923" s="9" t="s">
        <v>587</v>
      </c>
      <c r="D6923" s="9" t="s">
        <v>36032</v>
      </c>
      <c r="E6923" s="9" t="s">
        <v>36033</v>
      </c>
      <c r="F6923" s="9" t="s">
        <v>36034</v>
      </c>
      <c r="G6923" s="9" t="s">
        <v>1532</v>
      </c>
      <c r="H6923" s="9" t="s">
        <v>686</v>
      </c>
      <c r="I6923" s="9" t="s">
        <v>1533</v>
      </c>
      <c r="J6923" s="9" t="s">
        <v>36035</v>
      </c>
      <c r="K6923" s="13">
        <v>40591</v>
      </c>
    </row>
    <row r="6924" spans="1:11" x14ac:dyDescent="0.25">
      <c r="A6924" s="9" t="s">
        <v>471</v>
      </c>
      <c r="B6924" s="9" t="s">
        <v>587</v>
      </c>
      <c r="C6924" s="9" t="s">
        <v>587</v>
      </c>
      <c r="D6924" s="9" t="s">
        <v>36036</v>
      </c>
      <c r="E6924" s="9" t="s">
        <v>36037</v>
      </c>
      <c r="F6924" s="9" t="s">
        <v>36038</v>
      </c>
      <c r="G6924" s="9" t="s">
        <v>7219</v>
      </c>
      <c r="H6924" s="9" t="s">
        <v>686</v>
      </c>
      <c r="I6924" s="9" t="s">
        <v>7220</v>
      </c>
      <c r="J6924" s="9" t="s">
        <v>65600</v>
      </c>
      <c r="K6924" s="13">
        <v>40591</v>
      </c>
    </row>
    <row r="6925" spans="1:11" x14ac:dyDescent="0.25">
      <c r="A6925" s="9" t="s">
        <v>471</v>
      </c>
      <c r="B6925" s="9" t="s">
        <v>587</v>
      </c>
      <c r="C6925" s="9" t="s">
        <v>587</v>
      </c>
      <c r="D6925" s="9" t="s">
        <v>36039</v>
      </c>
      <c r="E6925" s="9" t="s">
        <v>36040</v>
      </c>
      <c r="F6925" s="9" t="s">
        <v>36041</v>
      </c>
      <c r="G6925" s="9" t="s">
        <v>6918</v>
      </c>
      <c r="H6925" s="9" t="s">
        <v>686</v>
      </c>
      <c r="I6925" s="9" t="s">
        <v>11196</v>
      </c>
      <c r="J6925" s="9" t="s">
        <v>36042</v>
      </c>
      <c r="K6925" s="13">
        <v>40591</v>
      </c>
    </row>
    <row r="6926" spans="1:11" x14ac:dyDescent="0.25">
      <c r="A6926" s="9" t="s">
        <v>471</v>
      </c>
      <c r="B6926" s="9" t="s">
        <v>587</v>
      </c>
      <c r="C6926" s="9" t="s">
        <v>587</v>
      </c>
      <c r="D6926" s="9" t="s">
        <v>36043</v>
      </c>
      <c r="E6926" s="9" t="s">
        <v>36044</v>
      </c>
      <c r="F6926" s="9" t="s">
        <v>36045</v>
      </c>
      <c r="G6926" s="9" t="s">
        <v>685</v>
      </c>
      <c r="H6926" s="9" t="s">
        <v>686</v>
      </c>
      <c r="I6926" s="9" t="s">
        <v>721</v>
      </c>
      <c r="J6926" s="9" t="s">
        <v>36046</v>
      </c>
      <c r="K6926" s="13">
        <v>40591</v>
      </c>
    </row>
    <row r="6927" spans="1:11" x14ac:dyDescent="0.25">
      <c r="A6927" s="9" t="s">
        <v>471</v>
      </c>
      <c r="B6927" s="9" t="s">
        <v>587</v>
      </c>
      <c r="C6927" s="9" t="s">
        <v>587</v>
      </c>
      <c r="D6927" s="9" t="s">
        <v>36047</v>
      </c>
      <c r="E6927" s="9" t="s">
        <v>36048</v>
      </c>
      <c r="F6927" s="9" t="s">
        <v>36049</v>
      </c>
      <c r="G6927" s="9" t="s">
        <v>685</v>
      </c>
      <c r="H6927" s="9" t="s">
        <v>686</v>
      </c>
      <c r="I6927" s="9" t="s">
        <v>790</v>
      </c>
      <c r="J6927" s="9" t="s">
        <v>36050</v>
      </c>
      <c r="K6927" s="13">
        <v>40591</v>
      </c>
    </row>
    <row r="6928" spans="1:11" x14ac:dyDescent="0.25">
      <c r="A6928" s="9" t="s">
        <v>471</v>
      </c>
      <c r="B6928" s="9" t="s">
        <v>587</v>
      </c>
      <c r="C6928" s="9" t="s">
        <v>587</v>
      </c>
      <c r="D6928" s="9" t="s">
        <v>36051</v>
      </c>
      <c r="E6928" s="9" t="s">
        <v>63942</v>
      </c>
      <c r="F6928" s="9" t="s">
        <v>36052</v>
      </c>
      <c r="G6928" s="9" t="s">
        <v>685</v>
      </c>
      <c r="H6928" s="9" t="s">
        <v>686</v>
      </c>
      <c r="I6928" s="9" t="s">
        <v>705</v>
      </c>
      <c r="J6928" s="9" t="s">
        <v>65601</v>
      </c>
      <c r="K6928" s="13">
        <v>40591</v>
      </c>
    </row>
    <row r="6929" spans="1:11" x14ac:dyDescent="0.25">
      <c r="A6929" s="9" t="s">
        <v>471</v>
      </c>
      <c r="B6929" s="9" t="s">
        <v>587</v>
      </c>
      <c r="C6929" s="9" t="s">
        <v>587</v>
      </c>
      <c r="D6929" s="9" t="s">
        <v>36053</v>
      </c>
      <c r="E6929" s="9" t="s">
        <v>36054</v>
      </c>
      <c r="F6929" s="9" t="s">
        <v>36055</v>
      </c>
      <c r="G6929" s="9" t="s">
        <v>685</v>
      </c>
      <c r="H6929" s="9" t="s">
        <v>686</v>
      </c>
      <c r="I6929" s="9" t="s">
        <v>1159</v>
      </c>
      <c r="J6929" s="9" t="s">
        <v>65602</v>
      </c>
      <c r="K6929" s="13">
        <v>40591</v>
      </c>
    </row>
    <row r="6930" spans="1:11" x14ac:dyDescent="0.25">
      <c r="A6930" s="9" t="s">
        <v>471</v>
      </c>
      <c r="B6930" s="9" t="s">
        <v>587</v>
      </c>
      <c r="C6930" s="9" t="s">
        <v>587</v>
      </c>
      <c r="D6930" s="9" t="s">
        <v>36056</v>
      </c>
      <c r="E6930" s="9" t="s">
        <v>36057</v>
      </c>
      <c r="F6930" s="9" t="s">
        <v>36058</v>
      </c>
      <c r="G6930" s="9" t="s">
        <v>33716</v>
      </c>
      <c r="H6930" s="9" t="s">
        <v>686</v>
      </c>
      <c r="I6930" s="9" t="s">
        <v>33717</v>
      </c>
      <c r="J6930" s="9" t="s">
        <v>36059</v>
      </c>
      <c r="K6930" s="13">
        <v>40591</v>
      </c>
    </row>
    <row r="6931" spans="1:11" x14ac:dyDescent="0.25">
      <c r="A6931" s="9" t="s">
        <v>471</v>
      </c>
      <c r="B6931" s="9" t="s">
        <v>587</v>
      </c>
      <c r="C6931" s="9" t="s">
        <v>587</v>
      </c>
      <c r="D6931" s="9" t="s">
        <v>36060</v>
      </c>
      <c r="E6931" s="9" t="s">
        <v>36061</v>
      </c>
      <c r="F6931" s="9" t="s">
        <v>36062</v>
      </c>
      <c r="G6931" s="9" t="s">
        <v>685</v>
      </c>
      <c r="H6931" s="9" t="s">
        <v>686</v>
      </c>
      <c r="I6931" s="9" t="s">
        <v>904</v>
      </c>
      <c r="J6931" s="9" t="s">
        <v>36063</v>
      </c>
      <c r="K6931" s="13">
        <v>40591</v>
      </c>
    </row>
    <row r="6932" spans="1:11" x14ac:dyDescent="0.25">
      <c r="A6932" s="9" t="s">
        <v>471</v>
      </c>
      <c r="B6932" s="9" t="s">
        <v>587</v>
      </c>
      <c r="C6932" s="9" t="s">
        <v>587</v>
      </c>
      <c r="D6932" s="9" t="s">
        <v>36064</v>
      </c>
      <c r="E6932" s="9" t="s">
        <v>36065</v>
      </c>
      <c r="F6932" s="9" t="s">
        <v>36066</v>
      </c>
      <c r="G6932" s="9" t="s">
        <v>10319</v>
      </c>
      <c r="H6932" s="9" t="s">
        <v>686</v>
      </c>
      <c r="I6932" s="9" t="s">
        <v>10320</v>
      </c>
      <c r="J6932" s="9" t="s">
        <v>36067</v>
      </c>
      <c r="K6932" s="13">
        <v>40591</v>
      </c>
    </row>
    <row r="6933" spans="1:11" x14ac:dyDescent="0.25">
      <c r="A6933" s="9" t="s">
        <v>471</v>
      </c>
      <c r="B6933" s="9" t="s">
        <v>587</v>
      </c>
      <c r="C6933" s="9" t="s">
        <v>587</v>
      </c>
      <c r="D6933" s="9" t="s">
        <v>36068</v>
      </c>
      <c r="E6933" s="9" t="s">
        <v>36069</v>
      </c>
      <c r="F6933" s="9" t="s">
        <v>36070</v>
      </c>
      <c r="G6933" s="9" t="s">
        <v>2553</v>
      </c>
      <c r="H6933" s="9" t="s">
        <v>686</v>
      </c>
      <c r="I6933" s="9" t="s">
        <v>2554</v>
      </c>
      <c r="J6933" s="9" t="s">
        <v>36071</v>
      </c>
      <c r="K6933" s="13">
        <v>40591</v>
      </c>
    </row>
    <row r="6934" spans="1:11" x14ac:dyDescent="0.25">
      <c r="A6934" s="9" t="s">
        <v>471</v>
      </c>
      <c r="B6934" s="9" t="s">
        <v>587</v>
      </c>
      <c r="C6934" s="9" t="s">
        <v>587</v>
      </c>
      <c r="D6934" s="9" t="s">
        <v>36072</v>
      </c>
      <c r="E6934" s="9" t="s">
        <v>36073</v>
      </c>
      <c r="F6934" s="9" t="s">
        <v>36074</v>
      </c>
      <c r="G6934" s="9" t="s">
        <v>685</v>
      </c>
      <c r="H6934" s="9" t="s">
        <v>686</v>
      </c>
      <c r="I6934" s="9" t="s">
        <v>730</v>
      </c>
      <c r="J6934" s="9" t="s">
        <v>65603</v>
      </c>
      <c r="K6934" s="13">
        <v>40591</v>
      </c>
    </row>
    <row r="6935" spans="1:11" x14ac:dyDescent="0.25">
      <c r="A6935" s="9" t="s">
        <v>471</v>
      </c>
      <c r="B6935" s="9" t="s">
        <v>587</v>
      </c>
      <c r="C6935" s="9" t="s">
        <v>587</v>
      </c>
      <c r="D6935" s="9" t="s">
        <v>36075</v>
      </c>
      <c r="E6935" s="9" t="s">
        <v>36076</v>
      </c>
      <c r="F6935" s="9" t="s">
        <v>36077</v>
      </c>
      <c r="G6935" s="9" t="s">
        <v>685</v>
      </c>
      <c r="H6935" s="9" t="s">
        <v>686</v>
      </c>
      <c r="I6935" s="9" t="s">
        <v>904</v>
      </c>
      <c r="J6935" s="9" t="s">
        <v>15805</v>
      </c>
      <c r="K6935" s="13">
        <v>40591</v>
      </c>
    </row>
    <row r="6936" spans="1:11" x14ac:dyDescent="0.25">
      <c r="A6936" s="9" t="s">
        <v>471</v>
      </c>
      <c r="B6936" s="9" t="s">
        <v>587</v>
      </c>
      <c r="C6936" s="9" t="s">
        <v>587</v>
      </c>
      <c r="D6936" s="9" t="s">
        <v>36078</v>
      </c>
      <c r="E6936" s="9" t="s">
        <v>26900</v>
      </c>
      <c r="F6936" s="9" t="s">
        <v>36079</v>
      </c>
      <c r="G6936" s="9" t="s">
        <v>685</v>
      </c>
      <c r="H6936" s="9" t="s">
        <v>686</v>
      </c>
      <c r="I6936" s="9" t="s">
        <v>692</v>
      </c>
      <c r="J6936" s="9" t="s">
        <v>36080</v>
      </c>
      <c r="K6936" s="13">
        <v>40591</v>
      </c>
    </row>
    <row r="6937" spans="1:11" x14ac:dyDescent="0.25">
      <c r="A6937" s="9" t="s">
        <v>471</v>
      </c>
      <c r="B6937" s="9" t="s">
        <v>587</v>
      </c>
      <c r="C6937" s="9" t="s">
        <v>587</v>
      </c>
      <c r="D6937" s="9" t="s">
        <v>36081</v>
      </c>
      <c r="E6937" s="9" t="s">
        <v>36082</v>
      </c>
      <c r="F6937" s="9" t="s">
        <v>36083</v>
      </c>
      <c r="G6937" s="9" t="s">
        <v>9339</v>
      </c>
      <c r="H6937" s="9" t="s">
        <v>686</v>
      </c>
      <c r="I6937" s="9" t="s">
        <v>9340</v>
      </c>
      <c r="J6937" s="9" t="s">
        <v>65604</v>
      </c>
      <c r="K6937" s="13">
        <v>40591</v>
      </c>
    </row>
    <row r="6938" spans="1:11" x14ac:dyDescent="0.25">
      <c r="A6938" s="9" t="s">
        <v>471</v>
      </c>
      <c r="B6938" s="9" t="s">
        <v>587</v>
      </c>
      <c r="C6938" s="9" t="s">
        <v>587</v>
      </c>
      <c r="D6938" s="9" t="s">
        <v>36084</v>
      </c>
      <c r="E6938" s="9" t="s">
        <v>36085</v>
      </c>
      <c r="F6938" s="9" t="s">
        <v>36086</v>
      </c>
      <c r="G6938" s="9" t="s">
        <v>685</v>
      </c>
      <c r="H6938" s="9" t="s">
        <v>686</v>
      </c>
      <c r="I6938" s="9" t="s">
        <v>782</v>
      </c>
      <c r="J6938" s="9" t="s">
        <v>36087</v>
      </c>
      <c r="K6938" s="13">
        <v>40591</v>
      </c>
    </row>
    <row r="6939" spans="1:11" x14ac:dyDescent="0.25">
      <c r="A6939" s="9" t="s">
        <v>471</v>
      </c>
      <c r="B6939" s="9" t="s">
        <v>587</v>
      </c>
      <c r="C6939" s="9" t="s">
        <v>587</v>
      </c>
      <c r="D6939" s="9" t="s">
        <v>36088</v>
      </c>
      <c r="E6939" s="9" t="s">
        <v>36089</v>
      </c>
      <c r="F6939" s="9" t="s">
        <v>36090</v>
      </c>
      <c r="G6939" s="9" t="s">
        <v>2553</v>
      </c>
      <c r="H6939" s="9" t="s">
        <v>686</v>
      </c>
      <c r="I6939" s="9" t="s">
        <v>2554</v>
      </c>
      <c r="J6939" s="9" t="s">
        <v>65605</v>
      </c>
      <c r="K6939" s="13">
        <v>40591</v>
      </c>
    </row>
    <row r="6940" spans="1:11" x14ac:dyDescent="0.25">
      <c r="A6940" s="9" t="s">
        <v>471</v>
      </c>
      <c r="B6940" s="9" t="s">
        <v>587</v>
      </c>
      <c r="C6940" s="9" t="s">
        <v>587</v>
      </c>
      <c r="D6940" s="9" t="s">
        <v>36091</v>
      </c>
      <c r="E6940" s="9" t="s">
        <v>36092</v>
      </c>
      <c r="F6940" s="9" t="s">
        <v>30875</v>
      </c>
      <c r="G6940" s="9" t="s">
        <v>685</v>
      </c>
      <c r="H6940" s="9" t="s">
        <v>686</v>
      </c>
      <c r="I6940" s="9" t="s">
        <v>730</v>
      </c>
      <c r="J6940" s="9" t="s">
        <v>36093</v>
      </c>
      <c r="K6940" s="13">
        <v>40591</v>
      </c>
    </row>
    <row r="6941" spans="1:11" x14ac:dyDescent="0.25">
      <c r="A6941" s="9" t="s">
        <v>471</v>
      </c>
      <c r="B6941" s="9" t="s">
        <v>587</v>
      </c>
      <c r="C6941" s="9" t="s">
        <v>587</v>
      </c>
      <c r="D6941" s="9" t="s">
        <v>36094</v>
      </c>
      <c r="E6941" s="9" t="s">
        <v>36095</v>
      </c>
      <c r="F6941" s="9" t="s">
        <v>36096</v>
      </c>
      <c r="G6941" s="9" t="s">
        <v>685</v>
      </c>
      <c r="H6941" s="9" t="s">
        <v>686</v>
      </c>
      <c r="I6941" s="9" t="s">
        <v>705</v>
      </c>
      <c r="J6941" s="9" t="s">
        <v>36097</v>
      </c>
      <c r="K6941" s="13">
        <v>40591</v>
      </c>
    </row>
    <row r="6942" spans="1:11" x14ac:dyDescent="0.25">
      <c r="A6942" s="9" t="s">
        <v>471</v>
      </c>
      <c r="B6942" s="9" t="s">
        <v>587</v>
      </c>
      <c r="C6942" s="9" t="s">
        <v>587</v>
      </c>
      <c r="D6942" s="9" t="s">
        <v>36098</v>
      </c>
      <c r="E6942" s="9" t="s">
        <v>36099</v>
      </c>
      <c r="F6942" s="9" t="s">
        <v>36100</v>
      </c>
      <c r="G6942" s="9" t="s">
        <v>685</v>
      </c>
      <c r="H6942" s="9" t="s">
        <v>686</v>
      </c>
      <c r="I6942" s="9" t="s">
        <v>730</v>
      </c>
      <c r="J6942" s="9" t="s">
        <v>65606</v>
      </c>
      <c r="K6942" s="13">
        <v>40591</v>
      </c>
    </row>
    <row r="6943" spans="1:11" x14ac:dyDescent="0.25">
      <c r="A6943" s="9" t="s">
        <v>471</v>
      </c>
      <c r="B6943" s="9" t="s">
        <v>587</v>
      </c>
      <c r="C6943" s="9" t="s">
        <v>587</v>
      </c>
      <c r="D6943" s="9" t="s">
        <v>36101</v>
      </c>
      <c r="E6943" s="9" t="s">
        <v>36102</v>
      </c>
      <c r="F6943" s="9" t="s">
        <v>36103</v>
      </c>
      <c r="G6943" s="9" t="s">
        <v>685</v>
      </c>
      <c r="H6943" s="9" t="s">
        <v>686</v>
      </c>
      <c r="I6943" s="9" t="s">
        <v>782</v>
      </c>
      <c r="J6943" s="9" t="s">
        <v>36104</v>
      </c>
      <c r="K6943" s="13">
        <v>40591</v>
      </c>
    </row>
    <row r="6944" spans="1:11" x14ac:dyDescent="0.25">
      <c r="A6944" s="9" t="s">
        <v>471</v>
      </c>
      <c r="B6944" s="9" t="s">
        <v>587</v>
      </c>
      <c r="C6944" s="9" t="s">
        <v>587</v>
      </c>
      <c r="D6944" s="9" t="s">
        <v>36105</v>
      </c>
      <c r="E6944" s="9" t="s">
        <v>36106</v>
      </c>
      <c r="F6944" s="9" t="s">
        <v>36107</v>
      </c>
      <c r="G6944" s="9" t="s">
        <v>685</v>
      </c>
      <c r="H6944" s="9" t="s">
        <v>686</v>
      </c>
      <c r="I6944" s="9" t="s">
        <v>779</v>
      </c>
      <c r="J6944" s="9" t="s">
        <v>36108</v>
      </c>
      <c r="K6944" s="13">
        <v>40591</v>
      </c>
    </row>
    <row r="6945" spans="1:11" x14ac:dyDescent="0.25">
      <c r="A6945" s="9" t="s">
        <v>471</v>
      </c>
      <c r="B6945" s="9" t="s">
        <v>587</v>
      </c>
      <c r="C6945" s="9" t="s">
        <v>587</v>
      </c>
      <c r="D6945" s="9" t="s">
        <v>36109</v>
      </c>
      <c r="E6945" s="9" t="s">
        <v>36110</v>
      </c>
      <c r="F6945" s="9" t="s">
        <v>36111</v>
      </c>
      <c r="G6945" s="9" t="s">
        <v>685</v>
      </c>
      <c r="H6945" s="9" t="s">
        <v>686</v>
      </c>
      <c r="I6945" s="9" t="s">
        <v>782</v>
      </c>
      <c r="J6945" s="9" t="s">
        <v>36112</v>
      </c>
      <c r="K6945" s="13">
        <v>40591</v>
      </c>
    </row>
    <row r="6946" spans="1:11" x14ac:dyDescent="0.25">
      <c r="A6946" s="9" t="s">
        <v>471</v>
      </c>
      <c r="B6946" s="9" t="s">
        <v>587</v>
      </c>
      <c r="C6946" s="9" t="s">
        <v>587</v>
      </c>
      <c r="D6946" s="9" t="s">
        <v>36113</v>
      </c>
      <c r="E6946" s="9" t="s">
        <v>36114</v>
      </c>
      <c r="F6946" s="9" t="s">
        <v>36008</v>
      </c>
      <c r="G6946" s="9" t="s">
        <v>685</v>
      </c>
      <c r="H6946" s="9" t="s">
        <v>686</v>
      </c>
      <c r="I6946" s="9" t="s">
        <v>726</v>
      </c>
      <c r="J6946" s="9" t="s">
        <v>36009</v>
      </c>
      <c r="K6946" s="13">
        <v>40591</v>
      </c>
    </row>
    <row r="6947" spans="1:11" x14ac:dyDescent="0.25">
      <c r="A6947" s="9" t="s">
        <v>471</v>
      </c>
      <c r="B6947" s="9" t="s">
        <v>587</v>
      </c>
      <c r="C6947" s="9" t="s">
        <v>587</v>
      </c>
      <c r="D6947" s="9" t="s">
        <v>36115</v>
      </c>
      <c r="E6947" s="9" t="s">
        <v>20367</v>
      </c>
      <c r="F6947" s="9" t="s">
        <v>36116</v>
      </c>
      <c r="G6947" s="9" t="s">
        <v>685</v>
      </c>
      <c r="H6947" s="9" t="s">
        <v>686</v>
      </c>
      <c r="I6947" s="9" t="s">
        <v>790</v>
      </c>
      <c r="J6947" s="9" t="s">
        <v>36117</v>
      </c>
      <c r="K6947" s="13">
        <v>40591</v>
      </c>
    </row>
    <row r="6948" spans="1:11" x14ac:dyDescent="0.25">
      <c r="A6948" s="9" t="s">
        <v>471</v>
      </c>
      <c r="B6948" s="9" t="s">
        <v>587</v>
      </c>
      <c r="C6948" s="9" t="s">
        <v>587</v>
      </c>
      <c r="D6948" s="9" t="s">
        <v>36118</v>
      </c>
      <c r="E6948" s="9" t="s">
        <v>36119</v>
      </c>
      <c r="F6948" s="9" t="s">
        <v>36120</v>
      </c>
      <c r="G6948" s="9" t="s">
        <v>685</v>
      </c>
      <c r="H6948" s="9" t="s">
        <v>686</v>
      </c>
      <c r="I6948" s="9" t="s">
        <v>790</v>
      </c>
      <c r="J6948" s="9" t="s">
        <v>36121</v>
      </c>
      <c r="K6948" s="13">
        <v>40591</v>
      </c>
    </row>
    <row r="6949" spans="1:11" x14ac:dyDescent="0.25">
      <c r="A6949" s="9" t="s">
        <v>471</v>
      </c>
      <c r="B6949" s="9" t="s">
        <v>587</v>
      </c>
      <c r="C6949" s="9" t="s">
        <v>587</v>
      </c>
      <c r="D6949" s="9" t="s">
        <v>36122</v>
      </c>
      <c r="E6949" s="9" t="s">
        <v>36123</v>
      </c>
      <c r="F6949" s="9" t="s">
        <v>36124</v>
      </c>
      <c r="G6949" s="9" t="s">
        <v>685</v>
      </c>
      <c r="H6949" s="9" t="s">
        <v>686</v>
      </c>
      <c r="I6949" s="9" t="s">
        <v>721</v>
      </c>
      <c r="J6949" s="9" t="s">
        <v>36125</v>
      </c>
      <c r="K6949" s="13">
        <v>40591</v>
      </c>
    </row>
    <row r="6950" spans="1:11" x14ac:dyDescent="0.25">
      <c r="A6950" s="9" t="s">
        <v>471</v>
      </c>
      <c r="B6950" s="9" t="s">
        <v>587</v>
      </c>
      <c r="C6950" s="9" t="s">
        <v>587</v>
      </c>
      <c r="D6950" s="9" t="s">
        <v>36126</v>
      </c>
      <c r="E6950" s="9" t="s">
        <v>36127</v>
      </c>
      <c r="F6950" s="9" t="s">
        <v>36124</v>
      </c>
      <c r="G6950" s="9" t="s">
        <v>685</v>
      </c>
      <c r="H6950" s="9" t="s">
        <v>686</v>
      </c>
      <c r="I6950" s="9" t="s">
        <v>721</v>
      </c>
      <c r="J6950" s="9" t="s">
        <v>36125</v>
      </c>
      <c r="K6950" s="13">
        <v>40591</v>
      </c>
    </row>
    <row r="6951" spans="1:11" x14ac:dyDescent="0.25">
      <c r="A6951" s="9" t="s">
        <v>471</v>
      </c>
      <c r="B6951" s="9" t="s">
        <v>587</v>
      </c>
      <c r="C6951" s="9" t="s">
        <v>587</v>
      </c>
      <c r="D6951" s="9" t="s">
        <v>36128</v>
      </c>
      <c r="E6951" s="9" t="s">
        <v>36129</v>
      </c>
      <c r="F6951" s="9" t="s">
        <v>36130</v>
      </c>
      <c r="G6951" s="9" t="s">
        <v>685</v>
      </c>
      <c r="H6951" s="9" t="s">
        <v>686</v>
      </c>
      <c r="I6951" s="9" t="s">
        <v>790</v>
      </c>
      <c r="J6951" s="9" t="s">
        <v>36131</v>
      </c>
      <c r="K6951" s="13">
        <v>40591</v>
      </c>
    </row>
    <row r="6952" spans="1:11" x14ac:dyDescent="0.25">
      <c r="A6952" s="9" t="s">
        <v>471</v>
      </c>
      <c r="B6952" s="9" t="s">
        <v>587</v>
      </c>
      <c r="C6952" s="9" t="s">
        <v>587</v>
      </c>
      <c r="D6952" s="9" t="s">
        <v>36132</v>
      </c>
      <c r="E6952" s="9" t="s">
        <v>36133</v>
      </c>
      <c r="F6952" s="9" t="s">
        <v>36134</v>
      </c>
      <c r="G6952" s="9" t="s">
        <v>685</v>
      </c>
      <c r="H6952" s="9" t="s">
        <v>686</v>
      </c>
      <c r="I6952" s="9" t="s">
        <v>1159</v>
      </c>
      <c r="J6952" s="9" t="s">
        <v>65607</v>
      </c>
      <c r="K6952" s="13">
        <v>40591</v>
      </c>
    </row>
    <row r="6953" spans="1:11" x14ac:dyDescent="0.25">
      <c r="A6953" s="9" t="s">
        <v>471</v>
      </c>
      <c r="B6953" s="9" t="s">
        <v>587</v>
      </c>
      <c r="C6953" s="9" t="s">
        <v>587</v>
      </c>
      <c r="D6953" s="9" t="s">
        <v>36135</v>
      </c>
      <c r="E6953" s="9" t="s">
        <v>36136</v>
      </c>
      <c r="F6953" s="9" t="s">
        <v>36137</v>
      </c>
      <c r="G6953" s="9" t="s">
        <v>36138</v>
      </c>
      <c r="H6953" s="9" t="s">
        <v>1707</v>
      </c>
      <c r="I6953" s="9" t="s">
        <v>36139</v>
      </c>
      <c r="J6953" s="9" t="s">
        <v>36140</v>
      </c>
      <c r="K6953" s="13">
        <v>40591</v>
      </c>
    </row>
    <row r="6954" spans="1:11" x14ac:dyDescent="0.25">
      <c r="A6954" s="9" t="s">
        <v>471</v>
      </c>
      <c r="B6954" s="9" t="s">
        <v>587</v>
      </c>
      <c r="C6954" s="9" t="s">
        <v>587</v>
      </c>
      <c r="D6954" s="9" t="s">
        <v>36141</v>
      </c>
      <c r="E6954" s="9" t="s">
        <v>36142</v>
      </c>
      <c r="F6954" s="9" t="s">
        <v>36008</v>
      </c>
      <c r="G6954" s="9" t="s">
        <v>685</v>
      </c>
      <c r="H6954" s="9" t="s">
        <v>686</v>
      </c>
      <c r="I6954" s="9" t="s">
        <v>726</v>
      </c>
      <c r="J6954" s="9" t="s">
        <v>36009</v>
      </c>
      <c r="K6954" s="13">
        <v>40591</v>
      </c>
    </row>
    <row r="6955" spans="1:11" x14ac:dyDescent="0.25">
      <c r="A6955" s="9" t="s">
        <v>471</v>
      </c>
      <c r="B6955" s="9" t="s">
        <v>587</v>
      </c>
      <c r="C6955" s="9" t="s">
        <v>587</v>
      </c>
      <c r="D6955" s="9" t="s">
        <v>36143</v>
      </c>
      <c r="E6955" s="9" t="s">
        <v>36144</v>
      </c>
      <c r="F6955" s="9" t="s">
        <v>36145</v>
      </c>
      <c r="G6955" s="9" t="s">
        <v>685</v>
      </c>
      <c r="H6955" s="9" t="s">
        <v>686</v>
      </c>
      <c r="I6955" s="9" t="s">
        <v>696</v>
      </c>
      <c r="J6955" s="9" t="s">
        <v>36146</v>
      </c>
      <c r="K6955" s="13">
        <v>40591</v>
      </c>
    </row>
    <row r="6956" spans="1:11" x14ac:dyDescent="0.25">
      <c r="A6956" s="9" t="s">
        <v>471</v>
      </c>
      <c r="B6956" s="9" t="s">
        <v>587</v>
      </c>
      <c r="C6956" s="9" t="s">
        <v>587</v>
      </c>
      <c r="D6956" s="9" t="s">
        <v>36147</v>
      </c>
      <c r="E6956" s="9" t="s">
        <v>36148</v>
      </c>
      <c r="F6956" s="9" t="s">
        <v>36149</v>
      </c>
      <c r="G6956" s="9" t="s">
        <v>685</v>
      </c>
      <c r="H6956" s="9" t="s">
        <v>686</v>
      </c>
      <c r="I6956" s="9" t="s">
        <v>721</v>
      </c>
      <c r="J6956" s="9" t="s">
        <v>36150</v>
      </c>
      <c r="K6956" s="13">
        <v>40591</v>
      </c>
    </row>
    <row r="6957" spans="1:11" x14ac:dyDescent="0.25">
      <c r="A6957" s="9" t="s">
        <v>471</v>
      </c>
      <c r="B6957" s="9" t="s">
        <v>587</v>
      </c>
      <c r="C6957" s="9" t="s">
        <v>587</v>
      </c>
      <c r="D6957" s="9" t="s">
        <v>36151</v>
      </c>
      <c r="E6957" s="9" t="s">
        <v>36152</v>
      </c>
      <c r="F6957" s="9" t="s">
        <v>36153</v>
      </c>
      <c r="G6957" s="9" t="s">
        <v>685</v>
      </c>
      <c r="H6957" s="9" t="s">
        <v>686</v>
      </c>
      <c r="I6957" s="9" t="s">
        <v>779</v>
      </c>
      <c r="J6957" s="9" t="s">
        <v>36154</v>
      </c>
      <c r="K6957" s="13">
        <v>40591</v>
      </c>
    </row>
    <row r="6958" spans="1:11" x14ac:dyDescent="0.25">
      <c r="A6958" s="9" t="s">
        <v>471</v>
      </c>
      <c r="B6958" s="9" t="s">
        <v>587</v>
      </c>
      <c r="C6958" s="9" t="s">
        <v>587</v>
      </c>
      <c r="D6958" s="9" t="s">
        <v>36155</v>
      </c>
      <c r="E6958" s="9" t="s">
        <v>36156</v>
      </c>
      <c r="F6958" s="9" t="s">
        <v>36157</v>
      </c>
      <c r="G6958" s="9" t="s">
        <v>685</v>
      </c>
      <c r="H6958" s="9" t="s">
        <v>686</v>
      </c>
      <c r="I6958" s="9" t="s">
        <v>721</v>
      </c>
      <c r="J6958" s="9" t="s">
        <v>36158</v>
      </c>
      <c r="K6958" s="13">
        <v>40591</v>
      </c>
    </row>
    <row r="6959" spans="1:11" x14ac:dyDescent="0.25">
      <c r="A6959" s="9" t="s">
        <v>471</v>
      </c>
      <c r="B6959" s="9" t="s">
        <v>587</v>
      </c>
      <c r="C6959" s="9" t="s">
        <v>587</v>
      </c>
      <c r="D6959" s="9" t="s">
        <v>36159</v>
      </c>
      <c r="E6959" s="9" t="s">
        <v>36160</v>
      </c>
      <c r="F6959" s="9" t="s">
        <v>7258</v>
      </c>
      <c r="G6959" s="9" t="s">
        <v>685</v>
      </c>
      <c r="H6959" s="9" t="s">
        <v>686</v>
      </c>
      <c r="I6959" s="9" t="s">
        <v>705</v>
      </c>
      <c r="J6959" s="9" t="s">
        <v>36161</v>
      </c>
      <c r="K6959" s="13">
        <v>40591</v>
      </c>
    </row>
    <row r="6960" spans="1:11" x14ac:dyDescent="0.25">
      <c r="A6960" s="9" t="s">
        <v>471</v>
      </c>
      <c r="B6960" s="9" t="s">
        <v>587</v>
      </c>
      <c r="C6960" s="9" t="s">
        <v>587</v>
      </c>
      <c r="D6960" s="9" t="s">
        <v>36162</v>
      </c>
      <c r="E6960" s="9" t="s">
        <v>36163</v>
      </c>
      <c r="F6960" s="9" t="s">
        <v>36164</v>
      </c>
      <c r="G6960" s="9" t="s">
        <v>685</v>
      </c>
      <c r="H6960" s="9" t="s">
        <v>686</v>
      </c>
      <c r="I6960" s="9" t="s">
        <v>730</v>
      </c>
      <c r="J6960" s="9" t="s">
        <v>36165</v>
      </c>
      <c r="K6960" s="13">
        <v>40591</v>
      </c>
    </row>
    <row r="6961" spans="1:11" x14ac:dyDescent="0.25">
      <c r="A6961" s="9" t="s">
        <v>471</v>
      </c>
      <c r="B6961" s="9" t="s">
        <v>587</v>
      </c>
      <c r="C6961" s="9" t="s">
        <v>587</v>
      </c>
      <c r="D6961" s="9" t="s">
        <v>36166</v>
      </c>
      <c r="E6961" s="9" t="s">
        <v>36167</v>
      </c>
      <c r="F6961" s="9" t="s">
        <v>36168</v>
      </c>
      <c r="G6961" s="9" t="s">
        <v>685</v>
      </c>
      <c r="H6961" s="9" t="s">
        <v>686</v>
      </c>
      <c r="I6961" s="9" t="s">
        <v>692</v>
      </c>
      <c r="J6961" s="9" t="s">
        <v>36169</v>
      </c>
      <c r="K6961" s="13">
        <v>40591</v>
      </c>
    </row>
    <row r="6962" spans="1:11" x14ac:dyDescent="0.25">
      <c r="A6962" s="9" t="s">
        <v>471</v>
      </c>
      <c r="B6962" s="9" t="s">
        <v>587</v>
      </c>
      <c r="C6962" s="9" t="s">
        <v>587</v>
      </c>
      <c r="D6962" s="9" t="s">
        <v>36170</v>
      </c>
      <c r="E6962" s="9" t="s">
        <v>36171</v>
      </c>
      <c r="F6962" s="9" t="s">
        <v>36172</v>
      </c>
      <c r="G6962" s="9" t="s">
        <v>6918</v>
      </c>
      <c r="H6962" s="9" t="s">
        <v>686</v>
      </c>
      <c r="I6962" s="9" t="s">
        <v>9544</v>
      </c>
      <c r="J6962" s="9" t="s">
        <v>36173</v>
      </c>
      <c r="K6962" s="13">
        <v>40591</v>
      </c>
    </row>
    <row r="6963" spans="1:11" x14ac:dyDescent="0.25">
      <c r="A6963" s="9" t="s">
        <v>471</v>
      </c>
      <c r="B6963" s="9" t="s">
        <v>587</v>
      </c>
      <c r="C6963" s="9" t="s">
        <v>587</v>
      </c>
      <c r="D6963" s="9" t="s">
        <v>36174</v>
      </c>
      <c r="E6963" s="9" t="s">
        <v>36175</v>
      </c>
      <c r="F6963" s="9" t="s">
        <v>36176</v>
      </c>
      <c r="G6963" s="9" t="s">
        <v>685</v>
      </c>
      <c r="H6963" s="9" t="s">
        <v>686</v>
      </c>
      <c r="I6963" s="9" t="s">
        <v>904</v>
      </c>
      <c r="J6963" s="9" t="s">
        <v>65608</v>
      </c>
      <c r="K6963" s="13">
        <v>40591</v>
      </c>
    </row>
    <row r="6964" spans="1:11" x14ac:dyDescent="0.25">
      <c r="A6964" s="9" t="s">
        <v>471</v>
      </c>
      <c r="B6964" s="9" t="s">
        <v>587</v>
      </c>
      <c r="C6964" s="9" t="s">
        <v>587</v>
      </c>
      <c r="D6964" s="9" t="s">
        <v>36177</v>
      </c>
      <c r="E6964" s="9" t="s">
        <v>63943</v>
      </c>
      <c r="F6964" s="9" t="s">
        <v>36178</v>
      </c>
      <c r="G6964" s="9" t="s">
        <v>685</v>
      </c>
      <c r="H6964" s="9" t="s">
        <v>686</v>
      </c>
      <c r="I6964" s="9" t="s">
        <v>721</v>
      </c>
      <c r="J6964" s="9" t="s">
        <v>36179</v>
      </c>
      <c r="K6964" s="13">
        <v>40591</v>
      </c>
    </row>
    <row r="6965" spans="1:11" x14ac:dyDescent="0.25">
      <c r="A6965" s="9" t="s">
        <v>471</v>
      </c>
      <c r="B6965" s="9" t="s">
        <v>587</v>
      </c>
      <c r="C6965" s="9" t="s">
        <v>587</v>
      </c>
      <c r="D6965" s="9" t="s">
        <v>36180</v>
      </c>
      <c r="E6965" s="9" t="s">
        <v>36181</v>
      </c>
      <c r="F6965" s="9" t="s">
        <v>27697</v>
      </c>
      <c r="G6965" s="9" t="s">
        <v>685</v>
      </c>
      <c r="H6965" s="9" t="s">
        <v>686</v>
      </c>
      <c r="I6965" s="9" t="s">
        <v>687</v>
      </c>
      <c r="J6965" s="9" t="s">
        <v>27698</v>
      </c>
      <c r="K6965" s="13">
        <v>40591</v>
      </c>
    </row>
    <row r="6966" spans="1:11" x14ac:dyDescent="0.25">
      <c r="A6966" s="9" t="s">
        <v>471</v>
      </c>
      <c r="B6966" s="9" t="s">
        <v>587</v>
      </c>
      <c r="C6966" s="9" t="s">
        <v>587</v>
      </c>
      <c r="D6966" s="9" t="s">
        <v>36182</v>
      </c>
      <c r="E6966" s="9" t="s">
        <v>36183</v>
      </c>
      <c r="F6966" s="9" t="s">
        <v>36184</v>
      </c>
      <c r="G6966" s="9" t="s">
        <v>8301</v>
      </c>
      <c r="H6966" s="9" t="s">
        <v>1586</v>
      </c>
      <c r="I6966" s="9" t="s">
        <v>36185</v>
      </c>
      <c r="J6966" s="9" t="s">
        <v>36186</v>
      </c>
      <c r="K6966" s="13">
        <v>40591</v>
      </c>
    </row>
    <row r="6967" spans="1:11" x14ac:dyDescent="0.25">
      <c r="A6967" s="9" t="s">
        <v>471</v>
      </c>
      <c r="B6967" s="9" t="s">
        <v>587</v>
      </c>
      <c r="C6967" s="9" t="s">
        <v>587</v>
      </c>
      <c r="D6967" s="9" t="s">
        <v>36187</v>
      </c>
      <c r="E6967" s="9" t="s">
        <v>36188</v>
      </c>
      <c r="F6967" s="9" t="s">
        <v>36189</v>
      </c>
      <c r="G6967" s="9" t="s">
        <v>685</v>
      </c>
      <c r="H6967" s="9" t="s">
        <v>686</v>
      </c>
      <c r="I6967" s="9" t="s">
        <v>696</v>
      </c>
      <c r="J6967" s="9" t="s">
        <v>36190</v>
      </c>
      <c r="K6967" s="13">
        <v>40591</v>
      </c>
    </row>
    <row r="6968" spans="1:11" x14ac:dyDescent="0.25">
      <c r="A6968" s="9" t="s">
        <v>471</v>
      </c>
      <c r="B6968" s="9" t="s">
        <v>587</v>
      </c>
      <c r="C6968" s="9" t="s">
        <v>587</v>
      </c>
      <c r="D6968" s="9" t="s">
        <v>36191</v>
      </c>
      <c r="E6968" s="9" t="s">
        <v>36192</v>
      </c>
      <c r="F6968" s="9" t="s">
        <v>8853</v>
      </c>
      <c r="G6968" s="9" t="s">
        <v>685</v>
      </c>
      <c r="H6968" s="9" t="s">
        <v>686</v>
      </c>
      <c r="I6968" s="9" t="s">
        <v>782</v>
      </c>
      <c r="J6968" s="9" t="s">
        <v>8854</v>
      </c>
      <c r="K6968" s="13">
        <v>40591</v>
      </c>
    </row>
    <row r="6969" spans="1:11" x14ac:dyDescent="0.25">
      <c r="A6969" s="9" t="s">
        <v>471</v>
      </c>
      <c r="B6969" s="9" t="s">
        <v>587</v>
      </c>
      <c r="C6969" s="9" t="s">
        <v>587</v>
      </c>
      <c r="D6969" s="9" t="s">
        <v>36193</v>
      </c>
      <c r="E6969" s="9" t="s">
        <v>36194</v>
      </c>
      <c r="F6969" s="9" t="s">
        <v>36195</v>
      </c>
      <c r="G6969" s="9" t="s">
        <v>36196</v>
      </c>
      <c r="H6969" s="9" t="s">
        <v>15361</v>
      </c>
      <c r="I6969" s="9" t="s">
        <v>36197</v>
      </c>
      <c r="J6969" s="9" t="s">
        <v>65609</v>
      </c>
      <c r="K6969" s="13">
        <v>40591</v>
      </c>
    </row>
    <row r="6970" spans="1:11" x14ac:dyDescent="0.25">
      <c r="A6970" s="9" t="s">
        <v>471</v>
      </c>
      <c r="B6970" s="9" t="s">
        <v>587</v>
      </c>
      <c r="C6970" s="9" t="s">
        <v>587</v>
      </c>
      <c r="D6970" s="9" t="s">
        <v>36198</v>
      </c>
      <c r="E6970" s="9" t="s">
        <v>36199</v>
      </c>
      <c r="F6970" s="9" t="s">
        <v>36200</v>
      </c>
      <c r="G6970" s="9" t="s">
        <v>685</v>
      </c>
      <c r="H6970" s="9" t="s">
        <v>686</v>
      </c>
      <c r="I6970" s="9" t="s">
        <v>904</v>
      </c>
      <c r="J6970" s="9" t="s">
        <v>65610</v>
      </c>
      <c r="K6970" s="13">
        <v>40591</v>
      </c>
    </row>
    <row r="6971" spans="1:11" x14ac:dyDescent="0.25">
      <c r="A6971" s="9" t="s">
        <v>471</v>
      </c>
      <c r="B6971" s="9" t="s">
        <v>587</v>
      </c>
      <c r="C6971" s="9" t="s">
        <v>587</v>
      </c>
      <c r="D6971" s="9" t="s">
        <v>36201</v>
      </c>
      <c r="E6971" s="9" t="s">
        <v>36202</v>
      </c>
      <c r="F6971" s="9" t="s">
        <v>36203</v>
      </c>
      <c r="G6971" s="9" t="s">
        <v>20819</v>
      </c>
      <c r="H6971" s="9" t="s">
        <v>11410</v>
      </c>
      <c r="I6971" s="9" t="s">
        <v>36204</v>
      </c>
      <c r="J6971" s="9" t="s">
        <v>36205</v>
      </c>
      <c r="K6971" s="13">
        <v>40591</v>
      </c>
    </row>
    <row r="6972" spans="1:11" x14ac:dyDescent="0.25">
      <c r="A6972" s="9" t="s">
        <v>471</v>
      </c>
      <c r="B6972" s="9" t="s">
        <v>587</v>
      </c>
      <c r="C6972" s="9" t="s">
        <v>587</v>
      </c>
      <c r="D6972" s="9" t="s">
        <v>36206</v>
      </c>
      <c r="E6972" s="9" t="s">
        <v>36207</v>
      </c>
      <c r="F6972" s="9" t="s">
        <v>36208</v>
      </c>
      <c r="G6972" s="9" t="s">
        <v>685</v>
      </c>
      <c r="H6972" s="9" t="s">
        <v>686</v>
      </c>
      <c r="I6972" s="9" t="s">
        <v>779</v>
      </c>
      <c r="J6972" s="9" t="s">
        <v>36209</v>
      </c>
      <c r="K6972" s="13">
        <v>40591</v>
      </c>
    </row>
    <row r="6973" spans="1:11" x14ac:dyDescent="0.25">
      <c r="A6973" s="9" t="s">
        <v>471</v>
      </c>
      <c r="B6973" s="9" t="s">
        <v>587</v>
      </c>
      <c r="C6973" s="9" t="s">
        <v>587</v>
      </c>
      <c r="D6973" s="9" t="s">
        <v>36210</v>
      </c>
      <c r="E6973" s="9" t="s">
        <v>36211</v>
      </c>
      <c r="F6973" s="9" t="s">
        <v>35121</v>
      </c>
      <c r="G6973" s="9" t="s">
        <v>685</v>
      </c>
      <c r="H6973" s="9" t="s">
        <v>686</v>
      </c>
      <c r="I6973" s="9" t="s">
        <v>782</v>
      </c>
      <c r="J6973" s="9" t="s">
        <v>36212</v>
      </c>
      <c r="K6973" s="13">
        <v>40591</v>
      </c>
    </row>
    <row r="6974" spans="1:11" x14ac:dyDescent="0.25">
      <c r="A6974" s="9" t="s">
        <v>471</v>
      </c>
      <c r="B6974" s="9" t="s">
        <v>587</v>
      </c>
      <c r="C6974" s="9" t="s">
        <v>587</v>
      </c>
      <c r="D6974" s="9" t="s">
        <v>36213</v>
      </c>
      <c r="E6974" s="9" t="s">
        <v>36214</v>
      </c>
      <c r="F6974" s="9" t="s">
        <v>36215</v>
      </c>
      <c r="G6974" s="9" t="s">
        <v>7219</v>
      </c>
      <c r="H6974" s="9" t="s">
        <v>686</v>
      </c>
      <c r="I6974" s="9" t="s">
        <v>7220</v>
      </c>
      <c r="J6974" s="9" t="s">
        <v>36216</v>
      </c>
      <c r="K6974" s="13">
        <v>40591</v>
      </c>
    </row>
    <row r="6975" spans="1:11" x14ac:dyDescent="0.25">
      <c r="A6975" s="9" t="s">
        <v>471</v>
      </c>
      <c r="B6975" s="9" t="s">
        <v>587</v>
      </c>
      <c r="C6975" s="9" t="s">
        <v>587</v>
      </c>
      <c r="D6975" s="9" t="s">
        <v>36217</v>
      </c>
      <c r="E6975" s="9" t="s">
        <v>36218</v>
      </c>
      <c r="F6975" s="9" t="s">
        <v>36219</v>
      </c>
      <c r="G6975" s="9" t="s">
        <v>7219</v>
      </c>
      <c r="H6975" s="9" t="s">
        <v>686</v>
      </c>
      <c r="I6975" s="9" t="s">
        <v>7220</v>
      </c>
      <c r="J6975" s="9" t="s">
        <v>36220</v>
      </c>
      <c r="K6975" s="13">
        <v>40591</v>
      </c>
    </row>
    <row r="6976" spans="1:11" x14ac:dyDescent="0.25">
      <c r="A6976" s="9" t="s">
        <v>471</v>
      </c>
      <c r="B6976" s="9" t="s">
        <v>587</v>
      </c>
      <c r="C6976" s="9" t="s">
        <v>587</v>
      </c>
      <c r="D6976" s="9" t="s">
        <v>36221</v>
      </c>
      <c r="E6976" s="9" t="s">
        <v>36222</v>
      </c>
      <c r="F6976" s="9" t="s">
        <v>33649</v>
      </c>
      <c r="G6976" s="9" t="s">
        <v>685</v>
      </c>
      <c r="H6976" s="9" t="s">
        <v>686</v>
      </c>
      <c r="I6976" s="9" t="s">
        <v>705</v>
      </c>
      <c r="J6976" s="9" t="s">
        <v>33650</v>
      </c>
      <c r="K6976" s="13">
        <v>40591</v>
      </c>
    </row>
    <row r="6977" spans="1:11" x14ac:dyDescent="0.25">
      <c r="A6977" s="9" t="s">
        <v>471</v>
      </c>
      <c r="B6977" s="9" t="s">
        <v>587</v>
      </c>
      <c r="C6977" s="9" t="s">
        <v>587</v>
      </c>
      <c r="D6977" s="9" t="s">
        <v>36223</v>
      </c>
      <c r="E6977" s="9" t="s">
        <v>36224</v>
      </c>
      <c r="F6977" s="9" t="s">
        <v>36225</v>
      </c>
      <c r="G6977" s="9" t="s">
        <v>685</v>
      </c>
      <c r="H6977" s="9" t="s">
        <v>686</v>
      </c>
      <c r="I6977" s="9" t="s">
        <v>790</v>
      </c>
      <c r="J6977" s="9" t="s">
        <v>36226</v>
      </c>
      <c r="K6977" s="13">
        <v>40591</v>
      </c>
    </row>
    <row r="6978" spans="1:11" x14ac:dyDescent="0.25">
      <c r="A6978" s="9" t="s">
        <v>471</v>
      </c>
      <c r="B6978" s="9" t="s">
        <v>587</v>
      </c>
      <c r="C6978" s="9" t="s">
        <v>587</v>
      </c>
      <c r="D6978" s="9" t="s">
        <v>36227</v>
      </c>
      <c r="E6978" s="9" t="s">
        <v>36228</v>
      </c>
      <c r="F6978" s="9" t="s">
        <v>36229</v>
      </c>
      <c r="G6978" s="9" t="s">
        <v>685</v>
      </c>
      <c r="H6978" s="9" t="s">
        <v>686</v>
      </c>
      <c r="I6978" s="9" t="s">
        <v>730</v>
      </c>
      <c r="J6978" s="9" t="s">
        <v>36230</v>
      </c>
      <c r="K6978" s="13">
        <v>40591</v>
      </c>
    </row>
    <row r="6979" spans="1:11" x14ac:dyDescent="0.25">
      <c r="A6979" s="9" t="s">
        <v>574</v>
      </c>
      <c r="B6979" s="9" t="s">
        <v>639</v>
      </c>
      <c r="C6979" s="9" t="s">
        <v>639</v>
      </c>
      <c r="D6979" s="9" t="s">
        <v>5533</v>
      </c>
      <c r="E6979" s="9" t="s">
        <v>5534</v>
      </c>
      <c r="F6979" s="9" t="s">
        <v>5535</v>
      </c>
      <c r="G6979" s="9" t="s">
        <v>685</v>
      </c>
      <c r="H6979" s="9" t="s">
        <v>686</v>
      </c>
      <c r="I6979" s="9" t="s">
        <v>721</v>
      </c>
      <c r="J6979" s="9" t="s">
        <v>5536</v>
      </c>
      <c r="K6979" s="13">
        <v>40590</v>
      </c>
    </row>
    <row r="6980" spans="1:11" x14ac:dyDescent="0.25">
      <c r="A6980" s="9" t="s">
        <v>303</v>
      </c>
      <c r="B6980" s="9" t="s">
        <v>304</v>
      </c>
      <c r="C6980" s="9" t="s">
        <v>304</v>
      </c>
      <c r="D6980" s="9" t="s">
        <v>19801</v>
      </c>
      <c r="E6980" s="9" t="s">
        <v>63944</v>
      </c>
      <c r="F6980" s="9" t="s">
        <v>19802</v>
      </c>
      <c r="G6980" s="9" t="s">
        <v>685</v>
      </c>
      <c r="H6980" s="9" t="s">
        <v>686</v>
      </c>
      <c r="I6980" s="9" t="s">
        <v>730</v>
      </c>
      <c r="J6980" s="9" t="s">
        <v>19803</v>
      </c>
      <c r="K6980" s="13">
        <v>40590</v>
      </c>
    </row>
    <row r="6981" spans="1:11" x14ac:dyDescent="0.25">
      <c r="A6981" s="9" t="s">
        <v>355</v>
      </c>
      <c r="B6981" s="9" t="s">
        <v>356</v>
      </c>
      <c r="C6981" s="9" t="s">
        <v>356</v>
      </c>
      <c r="D6981" s="9" t="s">
        <v>22630</v>
      </c>
      <c r="E6981" s="9" t="s">
        <v>22631</v>
      </c>
      <c r="F6981" s="9" t="s">
        <v>22632</v>
      </c>
      <c r="G6981" s="9" t="s">
        <v>685</v>
      </c>
      <c r="H6981" s="9" t="s">
        <v>686</v>
      </c>
      <c r="I6981" s="9" t="s">
        <v>779</v>
      </c>
      <c r="J6981" s="9" t="s">
        <v>22633</v>
      </c>
      <c r="K6981" s="13">
        <v>40590</v>
      </c>
    </row>
    <row r="6982" spans="1:11" x14ac:dyDescent="0.25">
      <c r="A6982" s="9" t="s">
        <v>577</v>
      </c>
      <c r="B6982" s="9" t="s">
        <v>634</v>
      </c>
      <c r="C6982" s="9" t="s">
        <v>634</v>
      </c>
      <c r="D6982" s="9" t="s">
        <v>23481</v>
      </c>
      <c r="E6982" s="9" t="s">
        <v>23482</v>
      </c>
      <c r="F6982" s="9" t="s">
        <v>14628</v>
      </c>
      <c r="G6982" s="9" t="s">
        <v>685</v>
      </c>
      <c r="H6982" s="9" t="s">
        <v>686</v>
      </c>
      <c r="I6982" s="9" t="s">
        <v>687</v>
      </c>
      <c r="J6982" s="9" t="s">
        <v>23483</v>
      </c>
      <c r="K6982" s="13">
        <v>40590</v>
      </c>
    </row>
    <row r="6983" spans="1:11" x14ac:dyDescent="0.25">
      <c r="A6983" s="9" t="s">
        <v>471</v>
      </c>
      <c r="B6983" s="9" t="s">
        <v>587</v>
      </c>
      <c r="C6983" s="9" t="s">
        <v>587</v>
      </c>
      <c r="D6983" s="9" t="s">
        <v>35519</v>
      </c>
      <c r="E6983" s="9" t="s">
        <v>35520</v>
      </c>
      <c r="F6983" s="9" t="s">
        <v>35521</v>
      </c>
      <c r="G6983" s="9" t="s">
        <v>685</v>
      </c>
      <c r="H6983" s="9" t="s">
        <v>686</v>
      </c>
      <c r="I6983" s="9" t="s">
        <v>1159</v>
      </c>
      <c r="J6983" s="9" t="s">
        <v>35522</v>
      </c>
      <c r="K6983" s="13">
        <v>40590</v>
      </c>
    </row>
    <row r="6984" spans="1:11" x14ac:dyDescent="0.25">
      <c r="A6984" s="9" t="s">
        <v>471</v>
      </c>
      <c r="B6984" s="9" t="s">
        <v>587</v>
      </c>
      <c r="C6984" s="9" t="s">
        <v>587</v>
      </c>
      <c r="D6984" s="9" t="s">
        <v>35523</v>
      </c>
      <c r="E6984" s="9" t="s">
        <v>35524</v>
      </c>
      <c r="F6984" s="9" t="s">
        <v>35525</v>
      </c>
      <c r="G6984" s="9" t="s">
        <v>3594</v>
      </c>
      <c r="H6984" s="9" t="s">
        <v>686</v>
      </c>
      <c r="I6984" s="9" t="s">
        <v>3595</v>
      </c>
      <c r="J6984" s="9" t="s">
        <v>65611</v>
      </c>
      <c r="K6984" s="13">
        <v>40590</v>
      </c>
    </row>
    <row r="6985" spans="1:11" x14ac:dyDescent="0.25">
      <c r="A6985" s="9" t="s">
        <v>471</v>
      </c>
      <c r="B6985" s="9" t="s">
        <v>587</v>
      </c>
      <c r="C6985" s="9" t="s">
        <v>587</v>
      </c>
      <c r="D6985" s="9" t="s">
        <v>35526</v>
      </c>
      <c r="E6985" s="9" t="s">
        <v>35527</v>
      </c>
      <c r="F6985" s="9" t="s">
        <v>35528</v>
      </c>
      <c r="G6985" s="9" t="s">
        <v>10470</v>
      </c>
      <c r="H6985" s="9" t="s">
        <v>686</v>
      </c>
      <c r="I6985" s="9" t="s">
        <v>35529</v>
      </c>
      <c r="J6985" s="9" t="s">
        <v>35530</v>
      </c>
      <c r="K6985" s="13">
        <v>40590</v>
      </c>
    </row>
    <row r="6986" spans="1:11" x14ac:dyDescent="0.25">
      <c r="A6986" s="9" t="s">
        <v>471</v>
      </c>
      <c r="B6986" s="9" t="s">
        <v>587</v>
      </c>
      <c r="C6986" s="9" t="s">
        <v>587</v>
      </c>
      <c r="D6986" s="9" t="s">
        <v>35531</v>
      </c>
      <c r="E6986" s="9" t="s">
        <v>35532</v>
      </c>
      <c r="F6986" s="9" t="s">
        <v>35533</v>
      </c>
      <c r="G6986" s="9" t="s">
        <v>685</v>
      </c>
      <c r="H6986" s="9" t="s">
        <v>686</v>
      </c>
      <c r="I6986" s="9" t="s">
        <v>692</v>
      </c>
      <c r="J6986" s="9" t="s">
        <v>65612</v>
      </c>
      <c r="K6986" s="13">
        <v>40590</v>
      </c>
    </row>
    <row r="6987" spans="1:11" x14ac:dyDescent="0.25">
      <c r="A6987" s="9" t="s">
        <v>471</v>
      </c>
      <c r="B6987" s="9" t="s">
        <v>587</v>
      </c>
      <c r="C6987" s="9" t="s">
        <v>587</v>
      </c>
      <c r="D6987" s="9" t="s">
        <v>35534</v>
      </c>
      <c r="E6987" s="9" t="s">
        <v>35535</v>
      </c>
      <c r="F6987" s="9" t="s">
        <v>35536</v>
      </c>
      <c r="G6987" s="9" t="s">
        <v>7219</v>
      </c>
      <c r="H6987" s="9" t="s">
        <v>686</v>
      </c>
      <c r="I6987" s="9" t="s">
        <v>7220</v>
      </c>
      <c r="J6987" s="9" t="s">
        <v>35537</v>
      </c>
      <c r="K6987" s="13">
        <v>40590</v>
      </c>
    </row>
    <row r="6988" spans="1:11" x14ac:dyDescent="0.25">
      <c r="A6988" s="9" t="s">
        <v>471</v>
      </c>
      <c r="B6988" s="9" t="s">
        <v>587</v>
      </c>
      <c r="C6988" s="9" t="s">
        <v>587</v>
      </c>
      <c r="D6988" s="9" t="s">
        <v>35538</v>
      </c>
      <c r="E6988" s="9" t="s">
        <v>35539</v>
      </c>
      <c r="F6988" s="9" t="s">
        <v>35540</v>
      </c>
      <c r="G6988" s="9" t="s">
        <v>685</v>
      </c>
      <c r="H6988" s="9" t="s">
        <v>686</v>
      </c>
      <c r="I6988" s="9" t="s">
        <v>696</v>
      </c>
      <c r="J6988" s="9" t="s">
        <v>35541</v>
      </c>
      <c r="K6988" s="13">
        <v>40590</v>
      </c>
    </row>
    <row r="6989" spans="1:11" x14ac:dyDescent="0.25">
      <c r="A6989" s="9" t="s">
        <v>471</v>
      </c>
      <c r="B6989" s="9" t="s">
        <v>587</v>
      </c>
      <c r="C6989" s="9" t="s">
        <v>587</v>
      </c>
      <c r="D6989" s="9" t="s">
        <v>35542</v>
      </c>
      <c r="E6989" s="9" t="s">
        <v>35543</v>
      </c>
      <c r="F6989" s="9" t="s">
        <v>35544</v>
      </c>
      <c r="G6989" s="9" t="s">
        <v>685</v>
      </c>
      <c r="H6989" s="9" t="s">
        <v>686</v>
      </c>
      <c r="I6989" s="9" t="s">
        <v>730</v>
      </c>
      <c r="J6989" s="9" t="s">
        <v>65613</v>
      </c>
      <c r="K6989" s="13">
        <v>40590</v>
      </c>
    </row>
    <row r="6990" spans="1:11" x14ac:dyDescent="0.25">
      <c r="A6990" s="9" t="s">
        <v>471</v>
      </c>
      <c r="B6990" s="9" t="s">
        <v>587</v>
      </c>
      <c r="C6990" s="9" t="s">
        <v>587</v>
      </c>
      <c r="D6990" s="9" t="s">
        <v>35545</v>
      </c>
      <c r="E6990" s="9" t="s">
        <v>63945</v>
      </c>
      <c r="F6990" s="9" t="s">
        <v>35546</v>
      </c>
      <c r="G6990" s="9" t="s">
        <v>685</v>
      </c>
      <c r="H6990" s="9" t="s">
        <v>686</v>
      </c>
      <c r="I6990" s="9" t="s">
        <v>7865</v>
      </c>
      <c r="J6990" s="9" t="s">
        <v>65614</v>
      </c>
      <c r="K6990" s="13">
        <v>40590</v>
      </c>
    </row>
    <row r="6991" spans="1:11" x14ac:dyDescent="0.25">
      <c r="A6991" s="9" t="s">
        <v>471</v>
      </c>
      <c r="B6991" s="9" t="s">
        <v>587</v>
      </c>
      <c r="C6991" s="9" t="s">
        <v>587</v>
      </c>
      <c r="D6991" s="9" t="s">
        <v>35547</v>
      </c>
      <c r="E6991" s="9" t="s">
        <v>35548</v>
      </c>
      <c r="F6991" s="9" t="s">
        <v>35549</v>
      </c>
      <c r="G6991" s="9" t="s">
        <v>685</v>
      </c>
      <c r="H6991" s="9" t="s">
        <v>686</v>
      </c>
      <c r="I6991" s="9" t="s">
        <v>705</v>
      </c>
      <c r="J6991" s="9" t="s">
        <v>35550</v>
      </c>
      <c r="K6991" s="13">
        <v>40590</v>
      </c>
    </row>
    <row r="6992" spans="1:11" x14ac:dyDescent="0.25">
      <c r="A6992" s="9" t="s">
        <v>471</v>
      </c>
      <c r="B6992" s="9" t="s">
        <v>587</v>
      </c>
      <c r="C6992" s="9" t="s">
        <v>587</v>
      </c>
      <c r="D6992" s="9" t="s">
        <v>35551</v>
      </c>
      <c r="E6992" s="9" t="s">
        <v>35552</v>
      </c>
      <c r="F6992" s="9" t="s">
        <v>35553</v>
      </c>
      <c r="G6992" s="9" t="s">
        <v>685</v>
      </c>
      <c r="H6992" s="9" t="s">
        <v>686</v>
      </c>
      <c r="I6992" s="9" t="s">
        <v>721</v>
      </c>
      <c r="J6992" s="9" t="s">
        <v>65615</v>
      </c>
      <c r="K6992" s="13">
        <v>40590</v>
      </c>
    </row>
    <row r="6993" spans="1:11" x14ac:dyDescent="0.25">
      <c r="A6993" s="9" t="s">
        <v>471</v>
      </c>
      <c r="B6993" s="9" t="s">
        <v>587</v>
      </c>
      <c r="C6993" s="9" t="s">
        <v>587</v>
      </c>
      <c r="D6993" s="9" t="s">
        <v>35554</v>
      </c>
      <c r="E6993" s="9" t="s">
        <v>35555</v>
      </c>
      <c r="F6993" s="9" t="s">
        <v>35556</v>
      </c>
      <c r="G6993" s="9" t="s">
        <v>6918</v>
      </c>
      <c r="H6993" s="9" t="s">
        <v>686</v>
      </c>
      <c r="I6993" s="9" t="s">
        <v>9763</v>
      </c>
      <c r="J6993" s="9" t="s">
        <v>35555</v>
      </c>
      <c r="K6993" s="13">
        <v>40590</v>
      </c>
    </row>
    <row r="6994" spans="1:11" x14ac:dyDescent="0.25">
      <c r="A6994" s="9" t="s">
        <v>471</v>
      </c>
      <c r="B6994" s="9" t="s">
        <v>587</v>
      </c>
      <c r="C6994" s="9" t="s">
        <v>587</v>
      </c>
      <c r="D6994" s="9" t="s">
        <v>35557</v>
      </c>
      <c r="E6994" s="9" t="s">
        <v>35558</v>
      </c>
      <c r="F6994" s="9" t="s">
        <v>35559</v>
      </c>
      <c r="G6994" s="9" t="s">
        <v>20825</v>
      </c>
      <c r="H6994" s="9" t="s">
        <v>1586</v>
      </c>
      <c r="I6994" s="9" t="s">
        <v>35560</v>
      </c>
      <c r="J6994" s="9" t="s">
        <v>35561</v>
      </c>
      <c r="K6994" s="13">
        <v>40590</v>
      </c>
    </row>
    <row r="6995" spans="1:11" x14ac:dyDescent="0.25">
      <c r="A6995" s="9" t="s">
        <v>471</v>
      </c>
      <c r="B6995" s="9" t="s">
        <v>587</v>
      </c>
      <c r="C6995" s="9" t="s">
        <v>587</v>
      </c>
      <c r="D6995" s="9" t="s">
        <v>35562</v>
      </c>
      <c r="E6995" s="9" t="s">
        <v>35563</v>
      </c>
      <c r="F6995" s="9" t="s">
        <v>9424</v>
      </c>
      <c r="G6995" s="9" t="s">
        <v>685</v>
      </c>
      <c r="H6995" s="9" t="s">
        <v>686</v>
      </c>
      <c r="I6995" s="9" t="s">
        <v>705</v>
      </c>
      <c r="J6995" s="9" t="s">
        <v>35564</v>
      </c>
      <c r="K6995" s="13">
        <v>40590</v>
      </c>
    </row>
    <row r="6996" spans="1:11" x14ac:dyDescent="0.25">
      <c r="A6996" s="9" t="s">
        <v>471</v>
      </c>
      <c r="B6996" s="9" t="s">
        <v>587</v>
      </c>
      <c r="C6996" s="9" t="s">
        <v>587</v>
      </c>
      <c r="D6996" s="9" t="s">
        <v>35565</v>
      </c>
      <c r="E6996" s="9" t="s">
        <v>35566</v>
      </c>
      <c r="F6996" s="9" t="s">
        <v>35567</v>
      </c>
      <c r="G6996" s="9" t="s">
        <v>1943</v>
      </c>
      <c r="H6996" s="9" t="s">
        <v>686</v>
      </c>
      <c r="I6996" s="9" t="s">
        <v>1944</v>
      </c>
      <c r="J6996" s="9" t="s">
        <v>35568</v>
      </c>
      <c r="K6996" s="13">
        <v>40590</v>
      </c>
    </row>
    <row r="6997" spans="1:11" x14ac:dyDescent="0.25">
      <c r="A6997" s="9" t="s">
        <v>471</v>
      </c>
      <c r="B6997" s="9" t="s">
        <v>587</v>
      </c>
      <c r="C6997" s="9" t="s">
        <v>587</v>
      </c>
      <c r="D6997" s="9" t="s">
        <v>35569</v>
      </c>
      <c r="E6997" s="9" t="s">
        <v>35570</v>
      </c>
      <c r="F6997" s="9" t="s">
        <v>35571</v>
      </c>
      <c r="G6997" s="9" t="s">
        <v>6918</v>
      </c>
      <c r="H6997" s="9" t="s">
        <v>686</v>
      </c>
      <c r="I6997" s="9" t="s">
        <v>9544</v>
      </c>
      <c r="J6997" s="9" t="s">
        <v>35572</v>
      </c>
      <c r="K6997" s="13">
        <v>40590</v>
      </c>
    </row>
    <row r="6998" spans="1:11" x14ac:dyDescent="0.25">
      <c r="A6998" s="9" t="s">
        <v>471</v>
      </c>
      <c r="B6998" s="9" t="s">
        <v>587</v>
      </c>
      <c r="C6998" s="9" t="s">
        <v>587</v>
      </c>
      <c r="D6998" s="9" t="s">
        <v>35573</v>
      </c>
      <c r="E6998" s="9" t="s">
        <v>63946</v>
      </c>
      <c r="F6998" s="9" t="s">
        <v>35574</v>
      </c>
      <c r="G6998" s="9" t="s">
        <v>1755</v>
      </c>
      <c r="H6998" s="9" t="s">
        <v>686</v>
      </c>
      <c r="I6998" s="9" t="s">
        <v>2039</v>
      </c>
      <c r="J6998" s="9" t="s">
        <v>35575</v>
      </c>
      <c r="K6998" s="13">
        <v>40590</v>
      </c>
    </row>
    <row r="6999" spans="1:11" x14ac:dyDescent="0.25">
      <c r="A6999" s="9" t="s">
        <v>471</v>
      </c>
      <c r="B6999" s="9" t="s">
        <v>587</v>
      </c>
      <c r="C6999" s="9" t="s">
        <v>587</v>
      </c>
      <c r="D6999" s="9" t="s">
        <v>35576</v>
      </c>
      <c r="E6999" s="9" t="s">
        <v>35577</v>
      </c>
      <c r="F6999" s="9" t="s">
        <v>35578</v>
      </c>
      <c r="G6999" s="9" t="s">
        <v>6918</v>
      </c>
      <c r="H6999" s="9" t="s">
        <v>686</v>
      </c>
      <c r="I6999" s="9" t="s">
        <v>9763</v>
      </c>
      <c r="J6999" s="9" t="s">
        <v>35579</v>
      </c>
      <c r="K6999" s="13">
        <v>40590</v>
      </c>
    </row>
    <row r="7000" spans="1:11" x14ac:dyDescent="0.25">
      <c r="A7000" s="9" t="s">
        <v>471</v>
      </c>
      <c r="B7000" s="9" t="s">
        <v>587</v>
      </c>
      <c r="C7000" s="9" t="s">
        <v>587</v>
      </c>
      <c r="D7000" s="9" t="s">
        <v>35580</v>
      </c>
      <c r="E7000" s="9" t="s">
        <v>35581</v>
      </c>
      <c r="F7000" s="9" t="s">
        <v>35582</v>
      </c>
      <c r="G7000" s="9" t="s">
        <v>685</v>
      </c>
      <c r="H7000" s="9" t="s">
        <v>686</v>
      </c>
      <c r="I7000" s="9" t="s">
        <v>1159</v>
      </c>
      <c r="J7000" s="9" t="s">
        <v>35583</v>
      </c>
      <c r="K7000" s="13">
        <v>40590</v>
      </c>
    </row>
    <row r="7001" spans="1:11" x14ac:dyDescent="0.25">
      <c r="A7001" s="9" t="s">
        <v>471</v>
      </c>
      <c r="B7001" s="9" t="s">
        <v>587</v>
      </c>
      <c r="C7001" s="9" t="s">
        <v>587</v>
      </c>
      <c r="D7001" s="9" t="s">
        <v>35584</v>
      </c>
      <c r="E7001" s="9" t="s">
        <v>35585</v>
      </c>
      <c r="F7001" s="9" t="s">
        <v>35586</v>
      </c>
      <c r="G7001" s="9" t="s">
        <v>685</v>
      </c>
      <c r="H7001" s="9" t="s">
        <v>686</v>
      </c>
      <c r="I7001" s="9" t="s">
        <v>730</v>
      </c>
      <c r="J7001" s="9" t="s">
        <v>35587</v>
      </c>
      <c r="K7001" s="13">
        <v>40590</v>
      </c>
    </row>
    <row r="7002" spans="1:11" x14ac:dyDescent="0.25">
      <c r="A7002" s="9" t="s">
        <v>471</v>
      </c>
      <c r="B7002" s="9" t="s">
        <v>587</v>
      </c>
      <c r="C7002" s="9" t="s">
        <v>587</v>
      </c>
      <c r="D7002" s="9" t="s">
        <v>35588</v>
      </c>
      <c r="E7002" s="9" t="s">
        <v>35589</v>
      </c>
      <c r="F7002" s="9" t="s">
        <v>35590</v>
      </c>
      <c r="G7002" s="9" t="s">
        <v>9216</v>
      </c>
      <c r="H7002" s="9" t="s">
        <v>686</v>
      </c>
      <c r="I7002" s="9" t="s">
        <v>8864</v>
      </c>
      <c r="J7002" s="9" t="s">
        <v>35591</v>
      </c>
      <c r="K7002" s="13">
        <v>40590</v>
      </c>
    </row>
    <row r="7003" spans="1:11" x14ac:dyDescent="0.25">
      <c r="A7003" s="9" t="s">
        <v>471</v>
      </c>
      <c r="B7003" s="9" t="s">
        <v>587</v>
      </c>
      <c r="C7003" s="9" t="s">
        <v>587</v>
      </c>
      <c r="D7003" s="9" t="s">
        <v>35592</v>
      </c>
      <c r="E7003" s="9" t="s">
        <v>35593</v>
      </c>
      <c r="F7003" s="9" t="s">
        <v>35594</v>
      </c>
      <c r="G7003" s="9" t="s">
        <v>685</v>
      </c>
      <c r="H7003" s="9" t="s">
        <v>686</v>
      </c>
      <c r="I7003" s="9" t="s">
        <v>782</v>
      </c>
      <c r="J7003" s="9" t="s">
        <v>35595</v>
      </c>
      <c r="K7003" s="13">
        <v>40590</v>
      </c>
    </row>
    <row r="7004" spans="1:11" x14ac:dyDescent="0.25">
      <c r="A7004" s="9" t="s">
        <v>471</v>
      </c>
      <c r="B7004" s="9" t="s">
        <v>587</v>
      </c>
      <c r="C7004" s="9" t="s">
        <v>587</v>
      </c>
      <c r="D7004" s="9" t="s">
        <v>35596</v>
      </c>
      <c r="E7004" s="9" t="s">
        <v>35597</v>
      </c>
      <c r="F7004" s="9" t="s">
        <v>35598</v>
      </c>
      <c r="G7004" s="9" t="s">
        <v>35599</v>
      </c>
      <c r="H7004" s="9" t="s">
        <v>686</v>
      </c>
      <c r="I7004" s="9" t="s">
        <v>35600</v>
      </c>
      <c r="J7004" s="9" t="s">
        <v>35601</v>
      </c>
      <c r="K7004" s="13">
        <v>40590</v>
      </c>
    </row>
    <row r="7005" spans="1:11" x14ac:dyDescent="0.25">
      <c r="A7005" s="9" t="s">
        <v>471</v>
      </c>
      <c r="B7005" s="9" t="s">
        <v>587</v>
      </c>
      <c r="C7005" s="9" t="s">
        <v>587</v>
      </c>
      <c r="D7005" s="9" t="s">
        <v>35602</v>
      </c>
      <c r="E7005" s="9" t="s">
        <v>35603</v>
      </c>
      <c r="F7005" s="9" t="s">
        <v>35604</v>
      </c>
      <c r="G7005" s="9" t="s">
        <v>867</v>
      </c>
      <c r="H7005" s="9" t="s">
        <v>686</v>
      </c>
      <c r="I7005" s="9" t="s">
        <v>803</v>
      </c>
      <c r="J7005" s="9" t="s">
        <v>35605</v>
      </c>
      <c r="K7005" s="13">
        <v>40590</v>
      </c>
    </row>
    <row r="7006" spans="1:11" x14ac:dyDescent="0.25">
      <c r="A7006" s="9" t="s">
        <v>471</v>
      </c>
      <c r="B7006" s="9" t="s">
        <v>587</v>
      </c>
      <c r="C7006" s="9" t="s">
        <v>587</v>
      </c>
      <c r="D7006" s="9" t="s">
        <v>35606</v>
      </c>
      <c r="E7006" s="9" t="s">
        <v>35607</v>
      </c>
      <c r="F7006" s="9" t="s">
        <v>35608</v>
      </c>
      <c r="G7006" s="9" t="s">
        <v>685</v>
      </c>
      <c r="H7006" s="9" t="s">
        <v>686</v>
      </c>
      <c r="I7006" s="9" t="s">
        <v>721</v>
      </c>
      <c r="J7006" s="9" t="s">
        <v>35609</v>
      </c>
      <c r="K7006" s="13">
        <v>40590</v>
      </c>
    </row>
    <row r="7007" spans="1:11" x14ac:dyDescent="0.25">
      <c r="A7007" s="9" t="s">
        <v>471</v>
      </c>
      <c r="B7007" s="9" t="s">
        <v>587</v>
      </c>
      <c r="C7007" s="9" t="s">
        <v>587</v>
      </c>
      <c r="D7007" s="9" t="s">
        <v>35610</v>
      </c>
      <c r="E7007" s="9" t="s">
        <v>35611</v>
      </c>
      <c r="F7007" s="9" t="s">
        <v>35612</v>
      </c>
      <c r="G7007" s="9" t="s">
        <v>685</v>
      </c>
      <c r="H7007" s="9" t="s">
        <v>686</v>
      </c>
      <c r="I7007" s="9" t="s">
        <v>692</v>
      </c>
      <c r="J7007" s="9" t="s">
        <v>35613</v>
      </c>
      <c r="K7007" s="13">
        <v>40590</v>
      </c>
    </row>
    <row r="7008" spans="1:11" x14ac:dyDescent="0.25">
      <c r="A7008" s="9" t="s">
        <v>471</v>
      </c>
      <c r="B7008" s="9" t="s">
        <v>587</v>
      </c>
      <c r="C7008" s="9" t="s">
        <v>587</v>
      </c>
      <c r="D7008" s="9" t="s">
        <v>35614</v>
      </c>
      <c r="E7008" s="9" t="s">
        <v>35615</v>
      </c>
      <c r="F7008" s="9" t="s">
        <v>35616</v>
      </c>
      <c r="G7008" s="9" t="s">
        <v>6918</v>
      </c>
      <c r="H7008" s="9" t="s">
        <v>686</v>
      </c>
      <c r="I7008" s="9" t="s">
        <v>9763</v>
      </c>
      <c r="J7008" s="9" t="s">
        <v>35617</v>
      </c>
      <c r="K7008" s="13">
        <v>40590</v>
      </c>
    </row>
    <row r="7009" spans="1:11" x14ac:dyDescent="0.25">
      <c r="A7009" s="9" t="s">
        <v>471</v>
      </c>
      <c r="B7009" s="9" t="s">
        <v>587</v>
      </c>
      <c r="C7009" s="9" t="s">
        <v>587</v>
      </c>
      <c r="D7009" s="9" t="s">
        <v>35618</v>
      </c>
      <c r="E7009" s="9" t="s">
        <v>35619</v>
      </c>
      <c r="F7009" s="9" t="s">
        <v>35620</v>
      </c>
      <c r="G7009" s="9" t="s">
        <v>685</v>
      </c>
      <c r="H7009" s="9" t="s">
        <v>686</v>
      </c>
      <c r="I7009" s="9" t="s">
        <v>730</v>
      </c>
      <c r="J7009" s="9" t="s">
        <v>35621</v>
      </c>
      <c r="K7009" s="13">
        <v>40590</v>
      </c>
    </row>
    <row r="7010" spans="1:11" x14ac:dyDescent="0.25">
      <c r="A7010" s="9" t="s">
        <v>471</v>
      </c>
      <c r="B7010" s="9" t="s">
        <v>587</v>
      </c>
      <c r="C7010" s="9" t="s">
        <v>587</v>
      </c>
      <c r="D7010" s="9" t="s">
        <v>35622</v>
      </c>
      <c r="E7010" s="9" t="s">
        <v>35623</v>
      </c>
      <c r="F7010" s="9" t="s">
        <v>35624</v>
      </c>
      <c r="G7010" s="9" t="s">
        <v>685</v>
      </c>
      <c r="H7010" s="9" t="s">
        <v>686</v>
      </c>
      <c r="I7010" s="9" t="s">
        <v>782</v>
      </c>
      <c r="J7010" s="9" t="s">
        <v>35625</v>
      </c>
      <c r="K7010" s="13">
        <v>40590</v>
      </c>
    </row>
    <row r="7011" spans="1:11" x14ac:dyDescent="0.25">
      <c r="A7011" s="9" t="s">
        <v>471</v>
      </c>
      <c r="B7011" s="9" t="s">
        <v>587</v>
      </c>
      <c r="C7011" s="9" t="s">
        <v>587</v>
      </c>
      <c r="D7011" s="9" t="s">
        <v>35626</v>
      </c>
      <c r="E7011" s="9" t="s">
        <v>35627</v>
      </c>
      <c r="F7011" s="9" t="s">
        <v>35628</v>
      </c>
      <c r="G7011" s="9" t="s">
        <v>685</v>
      </c>
      <c r="H7011" s="9" t="s">
        <v>686</v>
      </c>
      <c r="I7011" s="9" t="s">
        <v>730</v>
      </c>
      <c r="J7011" s="9" t="s">
        <v>35629</v>
      </c>
      <c r="K7011" s="13">
        <v>40590</v>
      </c>
    </row>
    <row r="7012" spans="1:11" x14ac:dyDescent="0.25">
      <c r="A7012" s="9" t="s">
        <v>471</v>
      </c>
      <c r="B7012" s="9" t="s">
        <v>587</v>
      </c>
      <c r="C7012" s="9" t="s">
        <v>587</v>
      </c>
      <c r="D7012" s="9" t="s">
        <v>35630</v>
      </c>
      <c r="E7012" s="9" t="s">
        <v>35631</v>
      </c>
      <c r="F7012" s="9" t="s">
        <v>35632</v>
      </c>
      <c r="G7012" s="9" t="s">
        <v>685</v>
      </c>
      <c r="H7012" s="9" t="s">
        <v>686</v>
      </c>
      <c r="I7012" s="9" t="s">
        <v>904</v>
      </c>
      <c r="J7012" s="9" t="s">
        <v>35633</v>
      </c>
      <c r="K7012" s="13">
        <v>40590</v>
      </c>
    </row>
    <row r="7013" spans="1:11" x14ac:dyDescent="0.25">
      <c r="A7013" s="9" t="s">
        <v>471</v>
      </c>
      <c r="B7013" s="9" t="s">
        <v>587</v>
      </c>
      <c r="C7013" s="9" t="s">
        <v>587</v>
      </c>
      <c r="D7013" s="9" t="s">
        <v>35634</v>
      </c>
      <c r="E7013" s="9" t="s">
        <v>35635</v>
      </c>
      <c r="F7013" s="9" t="s">
        <v>35636</v>
      </c>
      <c r="G7013" s="9" t="s">
        <v>685</v>
      </c>
      <c r="H7013" s="9" t="s">
        <v>686</v>
      </c>
      <c r="I7013" s="9" t="s">
        <v>782</v>
      </c>
      <c r="J7013" s="9" t="s">
        <v>35637</v>
      </c>
      <c r="K7013" s="13">
        <v>40590</v>
      </c>
    </row>
    <row r="7014" spans="1:11" x14ac:dyDescent="0.25">
      <c r="A7014" s="9" t="s">
        <v>471</v>
      </c>
      <c r="B7014" s="9" t="s">
        <v>587</v>
      </c>
      <c r="C7014" s="9" t="s">
        <v>587</v>
      </c>
      <c r="D7014" s="9" t="s">
        <v>35638</v>
      </c>
      <c r="E7014" s="9" t="s">
        <v>35639</v>
      </c>
      <c r="F7014" s="9" t="s">
        <v>35640</v>
      </c>
      <c r="G7014" s="9" t="s">
        <v>685</v>
      </c>
      <c r="H7014" s="9" t="s">
        <v>686</v>
      </c>
      <c r="I7014" s="9" t="s">
        <v>692</v>
      </c>
      <c r="J7014" s="9" t="s">
        <v>35641</v>
      </c>
      <c r="K7014" s="13">
        <v>40590</v>
      </c>
    </row>
    <row r="7015" spans="1:11" x14ac:dyDescent="0.25">
      <c r="A7015" s="9" t="s">
        <v>471</v>
      </c>
      <c r="B7015" s="9" t="s">
        <v>587</v>
      </c>
      <c r="C7015" s="9" t="s">
        <v>587</v>
      </c>
      <c r="D7015" s="9" t="s">
        <v>35642</v>
      </c>
      <c r="E7015" s="9" t="s">
        <v>35643</v>
      </c>
      <c r="F7015" s="9" t="s">
        <v>35644</v>
      </c>
      <c r="G7015" s="9" t="s">
        <v>685</v>
      </c>
      <c r="H7015" s="9" t="s">
        <v>686</v>
      </c>
      <c r="I7015" s="9" t="s">
        <v>779</v>
      </c>
      <c r="J7015" s="9" t="s">
        <v>35645</v>
      </c>
      <c r="K7015" s="13">
        <v>40590</v>
      </c>
    </row>
    <row r="7016" spans="1:11" x14ac:dyDescent="0.25">
      <c r="A7016" s="9" t="s">
        <v>471</v>
      </c>
      <c r="B7016" s="9" t="s">
        <v>587</v>
      </c>
      <c r="C7016" s="9" t="s">
        <v>587</v>
      </c>
      <c r="D7016" s="9" t="s">
        <v>35646</v>
      </c>
      <c r="E7016" s="9" t="s">
        <v>35647</v>
      </c>
      <c r="F7016" s="9" t="s">
        <v>35648</v>
      </c>
      <c r="G7016" s="9" t="s">
        <v>8809</v>
      </c>
      <c r="H7016" s="9" t="s">
        <v>686</v>
      </c>
      <c r="I7016" s="9" t="s">
        <v>9919</v>
      </c>
      <c r="J7016" s="9" t="s">
        <v>35649</v>
      </c>
      <c r="K7016" s="13">
        <v>40590</v>
      </c>
    </row>
    <row r="7017" spans="1:11" x14ac:dyDescent="0.25">
      <c r="A7017" s="9" t="s">
        <v>471</v>
      </c>
      <c r="B7017" s="9" t="s">
        <v>587</v>
      </c>
      <c r="C7017" s="9" t="s">
        <v>587</v>
      </c>
      <c r="D7017" s="9" t="s">
        <v>35650</v>
      </c>
      <c r="E7017" s="9" t="s">
        <v>35651</v>
      </c>
      <c r="F7017" s="9" t="s">
        <v>35652</v>
      </c>
      <c r="G7017" s="9" t="s">
        <v>685</v>
      </c>
      <c r="H7017" s="9" t="s">
        <v>686</v>
      </c>
      <c r="I7017" s="9" t="s">
        <v>782</v>
      </c>
      <c r="J7017" s="9" t="s">
        <v>35653</v>
      </c>
      <c r="K7017" s="13">
        <v>40590</v>
      </c>
    </row>
    <row r="7018" spans="1:11" x14ac:dyDescent="0.25">
      <c r="A7018" s="9" t="s">
        <v>471</v>
      </c>
      <c r="B7018" s="9" t="s">
        <v>587</v>
      </c>
      <c r="C7018" s="9" t="s">
        <v>587</v>
      </c>
      <c r="D7018" s="9" t="s">
        <v>35654</v>
      </c>
      <c r="E7018" s="9" t="s">
        <v>35655</v>
      </c>
      <c r="F7018" s="9" t="s">
        <v>35656</v>
      </c>
      <c r="G7018" s="9" t="s">
        <v>685</v>
      </c>
      <c r="H7018" s="9" t="s">
        <v>686</v>
      </c>
      <c r="I7018" s="9" t="s">
        <v>790</v>
      </c>
      <c r="J7018" s="9" t="s">
        <v>35657</v>
      </c>
      <c r="K7018" s="13">
        <v>40590</v>
      </c>
    </row>
    <row r="7019" spans="1:11" x14ac:dyDescent="0.25">
      <c r="A7019" s="9" t="s">
        <v>471</v>
      </c>
      <c r="B7019" s="9" t="s">
        <v>587</v>
      </c>
      <c r="C7019" s="9" t="s">
        <v>587</v>
      </c>
      <c r="D7019" s="9" t="s">
        <v>35658</v>
      </c>
      <c r="E7019" s="9" t="s">
        <v>35659</v>
      </c>
      <c r="F7019" s="9" t="s">
        <v>35660</v>
      </c>
      <c r="G7019" s="9" t="s">
        <v>7219</v>
      </c>
      <c r="H7019" s="9" t="s">
        <v>686</v>
      </c>
      <c r="I7019" s="9" t="s">
        <v>7220</v>
      </c>
      <c r="J7019" s="9" t="s">
        <v>35661</v>
      </c>
      <c r="K7019" s="13">
        <v>40590</v>
      </c>
    </row>
    <row r="7020" spans="1:11" x14ac:dyDescent="0.25">
      <c r="A7020" s="9" t="s">
        <v>471</v>
      </c>
      <c r="B7020" s="9" t="s">
        <v>587</v>
      </c>
      <c r="C7020" s="9" t="s">
        <v>587</v>
      </c>
      <c r="D7020" s="9" t="s">
        <v>35662</v>
      </c>
      <c r="E7020" s="9" t="s">
        <v>35663</v>
      </c>
      <c r="F7020" s="9" t="s">
        <v>35664</v>
      </c>
      <c r="G7020" s="9" t="s">
        <v>1555</v>
      </c>
      <c r="H7020" s="9" t="s">
        <v>1586</v>
      </c>
      <c r="I7020" s="9" t="s">
        <v>11136</v>
      </c>
      <c r="J7020" s="9" t="s">
        <v>65616</v>
      </c>
      <c r="K7020" s="13">
        <v>40590</v>
      </c>
    </row>
    <row r="7021" spans="1:11" x14ac:dyDescent="0.25">
      <c r="A7021" s="9" t="s">
        <v>471</v>
      </c>
      <c r="B7021" s="9" t="s">
        <v>587</v>
      </c>
      <c r="C7021" s="9" t="s">
        <v>587</v>
      </c>
      <c r="D7021" s="9" t="s">
        <v>35665</v>
      </c>
      <c r="E7021" s="9" t="s">
        <v>35666</v>
      </c>
      <c r="F7021" s="9" t="s">
        <v>35667</v>
      </c>
      <c r="G7021" s="9" t="s">
        <v>10045</v>
      </c>
      <c r="H7021" s="9" t="s">
        <v>1586</v>
      </c>
      <c r="I7021" s="9" t="s">
        <v>35668</v>
      </c>
      <c r="J7021" s="9" t="s">
        <v>65617</v>
      </c>
      <c r="K7021" s="13">
        <v>40590</v>
      </c>
    </row>
    <row r="7022" spans="1:11" x14ac:dyDescent="0.25">
      <c r="A7022" s="9" t="s">
        <v>471</v>
      </c>
      <c r="B7022" s="9" t="s">
        <v>587</v>
      </c>
      <c r="C7022" s="9" t="s">
        <v>587</v>
      </c>
      <c r="D7022" s="9" t="s">
        <v>35669</v>
      </c>
      <c r="E7022" s="9" t="s">
        <v>35670</v>
      </c>
      <c r="F7022" s="9" t="s">
        <v>35671</v>
      </c>
      <c r="G7022" s="9" t="s">
        <v>685</v>
      </c>
      <c r="H7022" s="9" t="s">
        <v>686</v>
      </c>
      <c r="I7022" s="9" t="s">
        <v>721</v>
      </c>
      <c r="J7022" s="9" t="s">
        <v>65618</v>
      </c>
      <c r="K7022" s="13">
        <v>40590</v>
      </c>
    </row>
    <row r="7023" spans="1:11" x14ac:dyDescent="0.25">
      <c r="A7023" s="9" t="s">
        <v>471</v>
      </c>
      <c r="B7023" s="9" t="s">
        <v>587</v>
      </c>
      <c r="C7023" s="9" t="s">
        <v>587</v>
      </c>
      <c r="D7023" s="9" t="s">
        <v>35672</v>
      </c>
      <c r="E7023" s="9" t="s">
        <v>35673</v>
      </c>
      <c r="F7023" s="9" t="s">
        <v>35674</v>
      </c>
      <c r="G7023" s="9" t="s">
        <v>685</v>
      </c>
      <c r="H7023" s="9" t="s">
        <v>686</v>
      </c>
      <c r="I7023" s="9" t="s">
        <v>779</v>
      </c>
      <c r="J7023" s="9" t="s">
        <v>35675</v>
      </c>
      <c r="K7023" s="13">
        <v>40590</v>
      </c>
    </row>
    <row r="7024" spans="1:11" x14ac:dyDescent="0.25">
      <c r="A7024" s="9" t="s">
        <v>471</v>
      </c>
      <c r="B7024" s="9" t="s">
        <v>587</v>
      </c>
      <c r="C7024" s="9" t="s">
        <v>587</v>
      </c>
      <c r="D7024" s="9" t="s">
        <v>35676</v>
      </c>
      <c r="E7024" s="9" t="s">
        <v>35677</v>
      </c>
      <c r="F7024" s="9" t="s">
        <v>35678</v>
      </c>
      <c r="G7024" s="9" t="s">
        <v>685</v>
      </c>
      <c r="H7024" s="9" t="s">
        <v>686</v>
      </c>
      <c r="I7024" s="9" t="s">
        <v>782</v>
      </c>
      <c r="J7024" s="9" t="s">
        <v>35679</v>
      </c>
      <c r="K7024" s="13">
        <v>40590</v>
      </c>
    </row>
    <row r="7025" spans="1:11" x14ac:dyDescent="0.25">
      <c r="A7025" s="9" t="s">
        <v>471</v>
      </c>
      <c r="B7025" s="9" t="s">
        <v>587</v>
      </c>
      <c r="C7025" s="9" t="s">
        <v>587</v>
      </c>
      <c r="D7025" s="9" t="s">
        <v>35680</v>
      </c>
      <c r="E7025" s="9" t="s">
        <v>35681</v>
      </c>
      <c r="F7025" s="9" t="s">
        <v>35682</v>
      </c>
      <c r="G7025" s="9" t="s">
        <v>685</v>
      </c>
      <c r="H7025" s="9" t="s">
        <v>686</v>
      </c>
      <c r="I7025" s="9" t="s">
        <v>904</v>
      </c>
      <c r="J7025" s="9" t="s">
        <v>35683</v>
      </c>
      <c r="K7025" s="13">
        <v>40590</v>
      </c>
    </row>
    <row r="7026" spans="1:11" x14ac:dyDescent="0.25">
      <c r="A7026" s="9" t="s">
        <v>471</v>
      </c>
      <c r="B7026" s="9" t="s">
        <v>587</v>
      </c>
      <c r="C7026" s="9" t="s">
        <v>587</v>
      </c>
      <c r="D7026" s="9" t="s">
        <v>35684</v>
      </c>
      <c r="E7026" s="9" t="s">
        <v>35685</v>
      </c>
      <c r="F7026" s="9" t="s">
        <v>35686</v>
      </c>
      <c r="G7026" s="9" t="s">
        <v>35687</v>
      </c>
      <c r="H7026" s="9" t="s">
        <v>12140</v>
      </c>
      <c r="I7026" s="9" t="s">
        <v>35688</v>
      </c>
      <c r="J7026" s="9" t="s">
        <v>35689</v>
      </c>
      <c r="K7026" s="13">
        <v>40590</v>
      </c>
    </row>
    <row r="7027" spans="1:11" x14ac:dyDescent="0.25">
      <c r="A7027" s="9" t="s">
        <v>471</v>
      </c>
      <c r="B7027" s="9" t="s">
        <v>587</v>
      </c>
      <c r="C7027" s="9" t="s">
        <v>587</v>
      </c>
      <c r="D7027" s="9" t="s">
        <v>35690</v>
      </c>
      <c r="E7027" s="9" t="s">
        <v>35691</v>
      </c>
      <c r="F7027" s="9" t="s">
        <v>35692</v>
      </c>
      <c r="G7027" s="9" t="s">
        <v>685</v>
      </c>
      <c r="H7027" s="9" t="s">
        <v>686</v>
      </c>
      <c r="I7027" s="9" t="s">
        <v>721</v>
      </c>
      <c r="J7027" s="9" t="s">
        <v>35693</v>
      </c>
      <c r="K7027" s="13">
        <v>40590</v>
      </c>
    </row>
    <row r="7028" spans="1:11" x14ac:dyDescent="0.25">
      <c r="A7028" s="9" t="s">
        <v>471</v>
      </c>
      <c r="B7028" s="9" t="s">
        <v>587</v>
      </c>
      <c r="C7028" s="9" t="s">
        <v>587</v>
      </c>
      <c r="D7028" s="9" t="s">
        <v>35694</v>
      </c>
      <c r="E7028" s="9" t="s">
        <v>35695</v>
      </c>
      <c r="F7028" s="9" t="s">
        <v>35696</v>
      </c>
      <c r="G7028" s="9" t="s">
        <v>685</v>
      </c>
      <c r="H7028" s="9" t="s">
        <v>686</v>
      </c>
      <c r="I7028" s="9" t="s">
        <v>782</v>
      </c>
      <c r="J7028" s="9" t="s">
        <v>35697</v>
      </c>
      <c r="K7028" s="13">
        <v>40590</v>
      </c>
    </row>
    <row r="7029" spans="1:11" x14ac:dyDescent="0.25">
      <c r="A7029" s="9" t="s">
        <v>471</v>
      </c>
      <c r="B7029" s="9" t="s">
        <v>587</v>
      </c>
      <c r="C7029" s="9" t="s">
        <v>587</v>
      </c>
      <c r="D7029" s="9" t="s">
        <v>35698</v>
      </c>
      <c r="E7029" s="9" t="s">
        <v>35699</v>
      </c>
      <c r="F7029" s="9" t="s">
        <v>35652</v>
      </c>
      <c r="G7029" s="9" t="s">
        <v>685</v>
      </c>
      <c r="H7029" s="9" t="s">
        <v>686</v>
      </c>
      <c r="I7029" s="9" t="s">
        <v>782</v>
      </c>
      <c r="J7029" s="9" t="s">
        <v>65619</v>
      </c>
      <c r="K7029" s="13">
        <v>40590</v>
      </c>
    </row>
    <row r="7030" spans="1:11" x14ac:dyDescent="0.25">
      <c r="A7030" s="9" t="s">
        <v>471</v>
      </c>
      <c r="B7030" s="9" t="s">
        <v>587</v>
      </c>
      <c r="C7030" s="9" t="s">
        <v>587</v>
      </c>
      <c r="D7030" s="9" t="s">
        <v>35700</v>
      </c>
      <c r="E7030" s="9" t="s">
        <v>35701</v>
      </c>
      <c r="F7030" s="9" t="s">
        <v>35702</v>
      </c>
      <c r="G7030" s="9" t="s">
        <v>685</v>
      </c>
      <c r="H7030" s="9" t="s">
        <v>686</v>
      </c>
      <c r="I7030" s="9" t="s">
        <v>705</v>
      </c>
      <c r="J7030" s="9" t="s">
        <v>35703</v>
      </c>
      <c r="K7030" s="13">
        <v>40590</v>
      </c>
    </row>
    <row r="7031" spans="1:11" x14ac:dyDescent="0.25">
      <c r="A7031" s="9" t="s">
        <v>471</v>
      </c>
      <c r="B7031" s="9" t="s">
        <v>587</v>
      </c>
      <c r="C7031" s="9" t="s">
        <v>587</v>
      </c>
      <c r="D7031" s="9" t="s">
        <v>35704</v>
      </c>
      <c r="E7031" s="9" t="s">
        <v>35705</v>
      </c>
      <c r="F7031" s="9" t="s">
        <v>35706</v>
      </c>
      <c r="G7031" s="9" t="s">
        <v>685</v>
      </c>
      <c r="H7031" s="9" t="s">
        <v>686</v>
      </c>
      <c r="I7031" s="9" t="s">
        <v>1159</v>
      </c>
      <c r="J7031" s="9" t="s">
        <v>35707</v>
      </c>
      <c r="K7031" s="13">
        <v>40590</v>
      </c>
    </row>
    <row r="7032" spans="1:11" x14ac:dyDescent="0.25">
      <c r="A7032" s="9" t="s">
        <v>471</v>
      </c>
      <c r="B7032" s="9" t="s">
        <v>587</v>
      </c>
      <c r="C7032" s="9" t="s">
        <v>587</v>
      </c>
      <c r="D7032" s="9" t="s">
        <v>35708</v>
      </c>
      <c r="E7032" s="9" t="s">
        <v>35709</v>
      </c>
      <c r="F7032" s="9" t="s">
        <v>35710</v>
      </c>
      <c r="G7032" s="9" t="s">
        <v>685</v>
      </c>
      <c r="H7032" s="9" t="s">
        <v>686</v>
      </c>
      <c r="I7032" s="9" t="s">
        <v>692</v>
      </c>
      <c r="J7032" s="9" t="s">
        <v>65620</v>
      </c>
      <c r="K7032" s="13">
        <v>40590</v>
      </c>
    </row>
    <row r="7033" spans="1:11" x14ac:dyDescent="0.25">
      <c r="A7033" s="9" t="s">
        <v>471</v>
      </c>
      <c r="B7033" s="9" t="s">
        <v>587</v>
      </c>
      <c r="C7033" s="9" t="s">
        <v>587</v>
      </c>
      <c r="D7033" s="9" t="s">
        <v>35711</v>
      </c>
      <c r="E7033" s="9" t="s">
        <v>35712</v>
      </c>
      <c r="F7033" s="9" t="s">
        <v>35713</v>
      </c>
      <c r="G7033" s="9" t="s">
        <v>685</v>
      </c>
      <c r="H7033" s="9" t="s">
        <v>686</v>
      </c>
      <c r="I7033" s="9" t="s">
        <v>692</v>
      </c>
      <c r="J7033" s="9" t="s">
        <v>35714</v>
      </c>
      <c r="K7033" s="13">
        <v>40590</v>
      </c>
    </row>
    <row r="7034" spans="1:11" x14ac:dyDescent="0.25">
      <c r="A7034" s="9" t="s">
        <v>471</v>
      </c>
      <c r="B7034" s="9" t="s">
        <v>587</v>
      </c>
      <c r="C7034" s="9" t="s">
        <v>587</v>
      </c>
      <c r="D7034" s="9" t="s">
        <v>35715</v>
      </c>
      <c r="E7034" s="9" t="s">
        <v>35716</v>
      </c>
      <c r="F7034" s="9" t="s">
        <v>35717</v>
      </c>
      <c r="G7034" s="9" t="s">
        <v>685</v>
      </c>
      <c r="H7034" s="9" t="s">
        <v>686</v>
      </c>
      <c r="I7034" s="9" t="s">
        <v>696</v>
      </c>
      <c r="J7034" s="9" t="s">
        <v>35718</v>
      </c>
      <c r="K7034" s="13">
        <v>40590</v>
      </c>
    </row>
    <row r="7035" spans="1:11" x14ac:dyDescent="0.25">
      <c r="A7035" s="9" t="s">
        <v>471</v>
      </c>
      <c r="B7035" s="9" t="s">
        <v>587</v>
      </c>
      <c r="C7035" s="9" t="s">
        <v>587</v>
      </c>
      <c r="D7035" s="9" t="s">
        <v>35719</v>
      </c>
      <c r="E7035" s="9" t="s">
        <v>63947</v>
      </c>
      <c r="F7035" s="9" t="s">
        <v>35720</v>
      </c>
      <c r="G7035" s="9" t="s">
        <v>2553</v>
      </c>
      <c r="H7035" s="9" t="s">
        <v>686</v>
      </c>
      <c r="I7035" s="9" t="s">
        <v>2554</v>
      </c>
      <c r="J7035" s="9" t="s">
        <v>63947</v>
      </c>
      <c r="K7035" s="13">
        <v>40590</v>
      </c>
    </row>
    <row r="7036" spans="1:11" x14ac:dyDescent="0.25">
      <c r="A7036" s="9" t="s">
        <v>471</v>
      </c>
      <c r="B7036" s="9" t="s">
        <v>587</v>
      </c>
      <c r="C7036" s="9" t="s">
        <v>587</v>
      </c>
      <c r="D7036" s="9" t="s">
        <v>35721</v>
      </c>
      <c r="E7036" s="9" t="s">
        <v>35722</v>
      </c>
      <c r="F7036" s="9" t="s">
        <v>35723</v>
      </c>
      <c r="G7036" s="9" t="s">
        <v>13584</v>
      </c>
      <c r="H7036" s="9" t="s">
        <v>9941</v>
      </c>
      <c r="I7036" s="9" t="s">
        <v>35724</v>
      </c>
      <c r="J7036" s="9" t="s">
        <v>35725</v>
      </c>
      <c r="K7036" s="13">
        <v>40590</v>
      </c>
    </row>
    <row r="7037" spans="1:11" x14ac:dyDescent="0.25">
      <c r="A7037" s="9" t="s">
        <v>471</v>
      </c>
      <c r="B7037" s="9" t="s">
        <v>587</v>
      </c>
      <c r="C7037" s="9" t="s">
        <v>587</v>
      </c>
      <c r="D7037" s="9" t="s">
        <v>35726</v>
      </c>
      <c r="E7037" s="9" t="s">
        <v>35727</v>
      </c>
      <c r="F7037" s="9" t="s">
        <v>35728</v>
      </c>
      <c r="G7037" s="9" t="s">
        <v>8301</v>
      </c>
      <c r="H7037" s="9" t="s">
        <v>1586</v>
      </c>
      <c r="I7037" s="9" t="s">
        <v>33597</v>
      </c>
      <c r="J7037" s="9" t="s">
        <v>35729</v>
      </c>
      <c r="K7037" s="13">
        <v>40590</v>
      </c>
    </row>
    <row r="7038" spans="1:11" x14ac:dyDescent="0.25">
      <c r="A7038" s="9" t="s">
        <v>471</v>
      </c>
      <c r="B7038" s="9" t="s">
        <v>587</v>
      </c>
      <c r="C7038" s="9" t="s">
        <v>587</v>
      </c>
      <c r="D7038" s="9" t="s">
        <v>35730</v>
      </c>
      <c r="E7038" s="9" t="s">
        <v>35731</v>
      </c>
      <c r="F7038" s="9" t="s">
        <v>35732</v>
      </c>
      <c r="G7038" s="9" t="s">
        <v>35733</v>
      </c>
      <c r="H7038" s="9" t="s">
        <v>15361</v>
      </c>
      <c r="I7038" s="9" t="s">
        <v>35734</v>
      </c>
      <c r="J7038" s="9" t="s">
        <v>35735</v>
      </c>
      <c r="K7038" s="13">
        <v>40590</v>
      </c>
    </row>
    <row r="7039" spans="1:11" x14ac:dyDescent="0.25">
      <c r="A7039" s="9" t="s">
        <v>471</v>
      </c>
      <c r="B7039" s="9" t="s">
        <v>587</v>
      </c>
      <c r="C7039" s="9" t="s">
        <v>587</v>
      </c>
      <c r="D7039" s="9" t="s">
        <v>35736</v>
      </c>
      <c r="E7039" s="9" t="s">
        <v>35737</v>
      </c>
      <c r="F7039" s="9" t="s">
        <v>35738</v>
      </c>
      <c r="G7039" s="9" t="s">
        <v>685</v>
      </c>
      <c r="H7039" s="9" t="s">
        <v>686</v>
      </c>
      <c r="I7039" s="9" t="s">
        <v>730</v>
      </c>
      <c r="J7039" s="9" t="s">
        <v>65621</v>
      </c>
      <c r="K7039" s="13">
        <v>40590</v>
      </c>
    </row>
    <row r="7040" spans="1:11" x14ac:dyDescent="0.25">
      <c r="A7040" s="9" t="s">
        <v>471</v>
      </c>
      <c r="B7040" s="9" t="s">
        <v>587</v>
      </c>
      <c r="C7040" s="9" t="s">
        <v>587</v>
      </c>
      <c r="D7040" s="9" t="s">
        <v>35739</v>
      </c>
      <c r="E7040" s="9" t="s">
        <v>35740</v>
      </c>
      <c r="F7040" s="9" t="s">
        <v>35741</v>
      </c>
      <c r="G7040" s="9" t="s">
        <v>685</v>
      </c>
      <c r="H7040" s="9" t="s">
        <v>686</v>
      </c>
      <c r="I7040" s="9" t="s">
        <v>730</v>
      </c>
      <c r="J7040" s="9" t="s">
        <v>65622</v>
      </c>
      <c r="K7040" s="13">
        <v>40590</v>
      </c>
    </row>
    <row r="7041" spans="1:11" x14ac:dyDescent="0.25">
      <c r="A7041" s="9" t="s">
        <v>471</v>
      </c>
      <c r="B7041" s="9" t="s">
        <v>587</v>
      </c>
      <c r="C7041" s="9" t="s">
        <v>587</v>
      </c>
      <c r="D7041" s="9" t="s">
        <v>35742</v>
      </c>
      <c r="E7041" s="9" t="s">
        <v>35743</v>
      </c>
      <c r="F7041" s="9" t="s">
        <v>35744</v>
      </c>
      <c r="G7041" s="9" t="s">
        <v>685</v>
      </c>
      <c r="H7041" s="9" t="s">
        <v>686</v>
      </c>
      <c r="I7041" s="9" t="s">
        <v>790</v>
      </c>
      <c r="J7041" s="9" t="s">
        <v>35745</v>
      </c>
      <c r="K7041" s="13">
        <v>40590</v>
      </c>
    </row>
    <row r="7042" spans="1:11" x14ac:dyDescent="0.25">
      <c r="A7042" s="9" t="s">
        <v>471</v>
      </c>
      <c r="B7042" s="9" t="s">
        <v>587</v>
      </c>
      <c r="C7042" s="9" t="s">
        <v>587</v>
      </c>
      <c r="D7042" s="9" t="s">
        <v>35746</v>
      </c>
      <c r="E7042" s="9" t="s">
        <v>35747</v>
      </c>
      <c r="F7042" s="9" t="s">
        <v>35748</v>
      </c>
      <c r="G7042" s="9" t="s">
        <v>7219</v>
      </c>
      <c r="H7042" s="9" t="s">
        <v>686</v>
      </c>
      <c r="I7042" s="9" t="s">
        <v>7220</v>
      </c>
      <c r="J7042" s="9" t="s">
        <v>35749</v>
      </c>
      <c r="K7042" s="13">
        <v>40590</v>
      </c>
    </row>
    <row r="7043" spans="1:11" x14ac:dyDescent="0.25">
      <c r="A7043" s="9" t="s">
        <v>471</v>
      </c>
      <c r="B7043" s="9" t="s">
        <v>587</v>
      </c>
      <c r="C7043" s="9" t="s">
        <v>587</v>
      </c>
      <c r="D7043" s="9" t="s">
        <v>35750</v>
      </c>
      <c r="E7043" s="9" t="s">
        <v>35751</v>
      </c>
      <c r="F7043" s="9" t="s">
        <v>35752</v>
      </c>
      <c r="G7043" s="9" t="s">
        <v>685</v>
      </c>
      <c r="H7043" s="9" t="s">
        <v>686</v>
      </c>
      <c r="I7043" s="9" t="s">
        <v>904</v>
      </c>
      <c r="J7043" s="9" t="s">
        <v>35753</v>
      </c>
      <c r="K7043" s="13">
        <v>40590</v>
      </c>
    </row>
    <row r="7044" spans="1:11" x14ac:dyDescent="0.25">
      <c r="A7044" s="9" t="s">
        <v>471</v>
      </c>
      <c r="B7044" s="9" t="s">
        <v>587</v>
      </c>
      <c r="C7044" s="9" t="s">
        <v>587</v>
      </c>
      <c r="D7044" s="9" t="s">
        <v>35754</v>
      </c>
      <c r="E7044" s="9" t="s">
        <v>35755</v>
      </c>
      <c r="F7044" s="9" t="s">
        <v>35756</v>
      </c>
      <c r="G7044" s="9" t="s">
        <v>2553</v>
      </c>
      <c r="H7044" s="9" t="s">
        <v>686</v>
      </c>
      <c r="I7044" s="9" t="s">
        <v>2554</v>
      </c>
      <c r="J7044" s="9" t="s">
        <v>35757</v>
      </c>
      <c r="K7044" s="13">
        <v>40590</v>
      </c>
    </row>
    <row r="7045" spans="1:11" x14ac:dyDescent="0.25">
      <c r="A7045" s="9" t="s">
        <v>471</v>
      </c>
      <c r="B7045" s="9" t="s">
        <v>587</v>
      </c>
      <c r="C7045" s="9" t="s">
        <v>587</v>
      </c>
      <c r="D7045" s="9" t="s">
        <v>35758</v>
      </c>
      <c r="E7045" s="9" t="s">
        <v>35759</v>
      </c>
      <c r="F7045" s="9" t="s">
        <v>35760</v>
      </c>
      <c r="G7045" s="9" t="s">
        <v>9792</v>
      </c>
      <c r="H7045" s="9" t="s">
        <v>686</v>
      </c>
      <c r="I7045" s="9" t="s">
        <v>9793</v>
      </c>
      <c r="J7045" s="9" t="s">
        <v>65623</v>
      </c>
      <c r="K7045" s="13">
        <v>40590</v>
      </c>
    </row>
    <row r="7046" spans="1:11" x14ac:dyDescent="0.25">
      <c r="A7046" s="9" t="s">
        <v>471</v>
      </c>
      <c r="B7046" s="9" t="s">
        <v>587</v>
      </c>
      <c r="C7046" s="9" t="s">
        <v>587</v>
      </c>
      <c r="D7046" s="9" t="s">
        <v>35761</v>
      </c>
      <c r="E7046" s="9" t="s">
        <v>35762</v>
      </c>
      <c r="F7046" s="9" t="s">
        <v>35763</v>
      </c>
      <c r="G7046" s="9" t="s">
        <v>6918</v>
      </c>
      <c r="H7046" s="9" t="s">
        <v>686</v>
      </c>
      <c r="I7046" s="9" t="s">
        <v>9763</v>
      </c>
      <c r="J7046" s="9" t="s">
        <v>35764</v>
      </c>
      <c r="K7046" s="13">
        <v>40590</v>
      </c>
    </row>
    <row r="7047" spans="1:11" x14ac:dyDescent="0.25">
      <c r="A7047" s="9" t="s">
        <v>471</v>
      </c>
      <c r="B7047" s="9" t="s">
        <v>587</v>
      </c>
      <c r="C7047" s="9" t="s">
        <v>587</v>
      </c>
      <c r="D7047" s="9" t="s">
        <v>35765</v>
      </c>
      <c r="E7047" s="9" t="s">
        <v>35766</v>
      </c>
      <c r="F7047" s="9" t="s">
        <v>35767</v>
      </c>
      <c r="G7047" s="9" t="s">
        <v>685</v>
      </c>
      <c r="H7047" s="9" t="s">
        <v>686</v>
      </c>
      <c r="I7047" s="9" t="s">
        <v>730</v>
      </c>
      <c r="J7047" s="9" t="s">
        <v>35768</v>
      </c>
      <c r="K7047" s="13">
        <v>40590</v>
      </c>
    </row>
    <row r="7048" spans="1:11" x14ac:dyDescent="0.25">
      <c r="A7048" s="9" t="s">
        <v>471</v>
      </c>
      <c r="B7048" s="9" t="s">
        <v>587</v>
      </c>
      <c r="C7048" s="9" t="s">
        <v>587</v>
      </c>
      <c r="D7048" s="9" t="s">
        <v>35769</v>
      </c>
      <c r="E7048" s="9" t="s">
        <v>35770</v>
      </c>
      <c r="F7048" s="9" t="s">
        <v>35771</v>
      </c>
      <c r="G7048" s="9" t="s">
        <v>685</v>
      </c>
      <c r="H7048" s="9" t="s">
        <v>686</v>
      </c>
      <c r="I7048" s="9" t="s">
        <v>730</v>
      </c>
      <c r="J7048" s="9" t="s">
        <v>65624</v>
      </c>
      <c r="K7048" s="13">
        <v>40590</v>
      </c>
    </row>
    <row r="7049" spans="1:11" x14ac:dyDescent="0.25">
      <c r="A7049" s="9" t="s">
        <v>471</v>
      </c>
      <c r="B7049" s="9" t="s">
        <v>587</v>
      </c>
      <c r="C7049" s="9" t="s">
        <v>587</v>
      </c>
      <c r="D7049" s="9" t="s">
        <v>35772</v>
      </c>
      <c r="E7049" s="9" t="s">
        <v>35773</v>
      </c>
      <c r="F7049" s="9" t="s">
        <v>35774</v>
      </c>
      <c r="G7049" s="9" t="s">
        <v>16083</v>
      </c>
      <c r="H7049" s="9" t="s">
        <v>686</v>
      </c>
      <c r="I7049" s="9" t="s">
        <v>16084</v>
      </c>
      <c r="J7049" s="9" t="s">
        <v>35775</v>
      </c>
      <c r="K7049" s="13">
        <v>40590</v>
      </c>
    </row>
    <row r="7050" spans="1:11" x14ac:dyDescent="0.25">
      <c r="A7050" s="9" t="s">
        <v>471</v>
      </c>
      <c r="B7050" s="9" t="s">
        <v>587</v>
      </c>
      <c r="C7050" s="9" t="s">
        <v>587</v>
      </c>
      <c r="D7050" s="9" t="s">
        <v>35776</v>
      </c>
      <c r="E7050" s="9" t="s">
        <v>35777</v>
      </c>
      <c r="F7050" s="9" t="s">
        <v>35778</v>
      </c>
      <c r="G7050" s="9" t="s">
        <v>685</v>
      </c>
      <c r="H7050" s="9" t="s">
        <v>686</v>
      </c>
      <c r="I7050" s="9" t="s">
        <v>1159</v>
      </c>
      <c r="J7050" s="9" t="s">
        <v>35779</v>
      </c>
      <c r="K7050" s="13">
        <v>40590</v>
      </c>
    </row>
    <row r="7051" spans="1:11" x14ac:dyDescent="0.25">
      <c r="A7051" s="9" t="s">
        <v>471</v>
      </c>
      <c r="B7051" s="9" t="s">
        <v>587</v>
      </c>
      <c r="C7051" s="9" t="s">
        <v>587</v>
      </c>
      <c r="D7051" s="9" t="s">
        <v>35780</v>
      </c>
      <c r="E7051" s="9" t="s">
        <v>35781</v>
      </c>
      <c r="F7051" s="9" t="s">
        <v>35782</v>
      </c>
      <c r="G7051" s="9" t="s">
        <v>685</v>
      </c>
      <c r="H7051" s="9" t="s">
        <v>686</v>
      </c>
      <c r="I7051" s="9" t="s">
        <v>721</v>
      </c>
      <c r="J7051" s="9" t="s">
        <v>35783</v>
      </c>
      <c r="K7051" s="13">
        <v>40590</v>
      </c>
    </row>
    <row r="7052" spans="1:11" x14ac:dyDescent="0.25">
      <c r="A7052" s="9" t="s">
        <v>471</v>
      </c>
      <c r="B7052" s="9" t="s">
        <v>587</v>
      </c>
      <c r="C7052" s="9" t="s">
        <v>587</v>
      </c>
      <c r="D7052" s="9" t="s">
        <v>35784</v>
      </c>
      <c r="E7052" s="9" t="s">
        <v>35785</v>
      </c>
      <c r="F7052" s="9" t="s">
        <v>35786</v>
      </c>
      <c r="G7052" s="9" t="s">
        <v>685</v>
      </c>
      <c r="H7052" s="9" t="s">
        <v>686</v>
      </c>
      <c r="I7052" s="9" t="s">
        <v>705</v>
      </c>
      <c r="J7052" s="9" t="s">
        <v>35787</v>
      </c>
      <c r="K7052" s="13">
        <v>40590</v>
      </c>
    </row>
    <row r="7053" spans="1:11" x14ac:dyDescent="0.25">
      <c r="A7053" s="9" t="s">
        <v>471</v>
      </c>
      <c r="B7053" s="9" t="s">
        <v>587</v>
      </c>
      <c r="C7053" s="9" t="s">
        <v>587</v>
      </c>
      <c r="D7053" s="9" t="s">
        <v>35788</v>
      </c>
      <c r="E7053" s="9" t="s">
        <v>35789</v>
      </c>
      <c r="F7053" s="9" t="s">
        <v>35790</v>
      </c>
      <c r="G7053" s="9" t="s">
        <v>35791</v>
      </c>
      <c r="H7053" s="9" t="s">
        <v>686</v>
      </c>
      <c r="I7053" s="9" t="s">
        <v>35792</v>
      </c>
      <c r="J7053" s="9" t="s">
        <v>35793</v>
      </c>
      <c r="K7053" s="13">
        <v>40590</v>
      </c>
    </row>
    <row r="7054" spans="1:11" x14ac:dyDescent="0.25">
      <c r="A7054" s="9" t="s">
        <v>471</v>
      </c>
      <c r="B7054" s="9" t="s">
        <v>587</v>
      </c>
      <c r="C7054" s="9" t="s">
        <v>587</v>
      </c>
      <c r="D7054" s="9" t="s">
        <v>35794</v>
      </c>
      <c r="E7054" s="9" t="s">
        <v>35795</v>
      </c>
      <c r="F7054" s="9" t="s">
        <v>35796</v>
      </c>
      <c r="G7054" s="9" t="s">
        <v>685</v>
      </c>
      <c r="H7054" s="9" t="s">
        <v>686</v>
      </c>
      <c r="I7054" s="9" t="s">
        <v>705</v>
      </c>
      <c r="J7054" s="9" t="s">
        <v>35797</v>
      </c>
      <c r="K7054" s="13">
        <v>40590</v>
      </c>
    </row>
    <row r="7055" spans="1:11" x14ac:dyDescent="0.25">
      <c r="A7055" s="9" t="s">
        <v>471</v>
      </c>
      <c r="B7055" s="9" t="s">
        <v>587</v>
      </c>
      <c r="C7055" s="9" t="s">
        <v>587</v>
      </c>
      <c r="D7055" s="9" t="s">
        <v>35798</v>
      </c>
      <c r="E7055" s="9" t="s">
        <v>35799</v>
      </c>
      <c r="F7055" s="9" t="s">
        <v>18313</v>
      </c>
      <c r="G7055" s="9" t="s">
        <v>685</v>
      </c>
      <c r="H7055" s="9" t="s">
        <v>686</v>
      </c>
      <c r="I7055" s="9" t="s">
        <v>782</v>
      </c>
      <c r="J7055" s="9" t="s">
        <v>65625</v>
      </c>
      <c r="K7055" s="13">
        <v>40590</v>
      </c>
    </row>
    <row r="7056" spans="1:11" x14ac:dyDescent="0.25">
      <c r="A7056" s="9" t="s">
        <v>471</v>
      </c>
      <c r="B7056" s="9" t="s">
        <v>587</v>
      </c>
      <c r="C7056" s="9" t="s">
        <v>587</v>
      </c>
      <c r="D7056" s="9" t="s">
        <v>35800</v>
      </c>
      <c r="E7056" s="9" t="s">
        <v>35801</v>
      </c>
      <c r="F7056" s="9" t="s">
        <v>35802</v>
      </c>
      <c r="G7056" s="9" t="s">
        <v>685</v>
      </c>
      <c r="H7056" s="9" t="s">
        <v>686</v>
      </c>
      <c r="I7056" s="9" t="s">
        <v>782</v>
      </c>
      <c r="J7056" s="9" t="s">
        <v>35803</v>
      </c>
      <c r="K7056" s="13">
        <v>40590</v>
      </c>
    </row>
    <row r="7057" spans="1:11" x14ac:dyDescent="0.25">
      <c r="A7057" s="9" t="s">
        <v>471</v>
      </c>
      <c r="B7057" s="9" t="s">
        <v>587</v>
      </c>
      <c r="C7057" s="9" t="s">
        <v>587</v>
      </c>
      <c r="D7057" s="9" t="s">
        <v>35804</v>
      </c>
      <c r="E7057" s="9" t="s">
        <v>35805</v>
      </c>
      <c r="F7057" s="9" t="s">
        <v>35806</v>
      </c>
      <c r="G7057" s="9" t="s">
        <v>685</v>
      </c>
      <c r="H7057" s="9" t="s">
        <v>686</v>
      </c>
      <c r="I7057" s="9" t="s">
        <v>696</v>
      </c>
      <c r="J7057" s="9" t="s">
        <v>65626</v>
      </c>
      <c r="K7057" s="13">
        <v>40590</v>
      </c>
    </row>
    <row r="7058" spans="1:11" x14ac:dyDescent="0.25">
      <c r="A7058" s="9" t="s">
        <v>471</v>
      </c>
      <c r="B7058" s="9" t="s">
        <v>587</v>
      </c>
      <c r="C7058" s="9" t="s">
        <v>587</v>
      </c>
      <c r="D7058" s="9" t="s">
        <v>35807</v>
      </c>
      <c r="E7058" s="9" t="s">
        <v>35808</v>
      </c>
      <c r="F7058" s="9" t="s">
        <v>35809</v>
      </c>
      <c r="G7058" s="9" t="s">
        <v>7219</v>
      </c>
      <c r="H7058" s="9" t="s">
        <v>686</v>
      </c>
      <c r="I7058" s="9" t="s">
        <v>7220</v>
      </c>
      <c r="J7058" s="9" t="s">
        <v>35810</v>
      </c>
      <c r="K7058" s="13">
        <v>40590</v>
      </c>
    </row>
    <row r="7059" spans="1:11" x14ac:dyDescent="0.25">
      <c r="A7059" s="9" t="s">
        <v>471</v>
      </c>
      <c r="B7059" s="9" t="s">
        <v>587</v>
      </c>
      <c r="C7059" s="9" t="s">
        <v>587</v>
      </c>
      <c r="D7059" s="9" t="s">
        <v>35811</v>
      </c>
      <c r="E7059" s="9" t="s">
        <v>35812</v>
      </c>
      <c r="F7059" s="9" t="s">
        <v>35813</v>
      </c>
      <c r="G7059" s="9" t="s">
        <v>685</v>
      </c>
      <c r="H7059" s="9" t="s">
        <v>686</v>
      </c>
      <c r="I7059" s="9" t="s">
        <v>904</v>
      </c>
      <c r="J7059" s="9" t="s">
        <v>35814</v>
      </c>
      <c r="K7059" s="13">
        <v>40590</v>
      </c>
    </row>
    <row r="7060" spans="1:11" x14ac:dyDescent="0.25">
      <c r="A7060" s="9" t="s">
        <v>471</v>
      </c>
      <c r="B7060" s="9" t="s">
        <v>587</v>
      </c>
      <c r="C7060" s="9" t="s">
        <v>587</v>
      </c>
      <c r="D7060" s="9" t="s">
        <v>35815</v>
      </c>
      <c r="E7060" s="9" t="s">
        <v>35816</v>
      </c>
      <c r="F7060" s="9" t="s">
        <v>35817</v>
      </c>
      <c r="G7060" s="9" t="s">
        <v>35818</v>
      </c>
      <c r="H7060" s="9" t="s">
        <v>15361</v>
      </c>
      <c r="I7060" s="9" t="s">
        <v>35819</v>
      </c>
      <c r="J7060" s="9" t="s">
        <v>65627</v>
      </c>
      <c r="K7060" s="13">
        <v>40590</v>
      </c>
    </row>
    <row r="7061" spans="1:11" x14ac:dyDescent="0.25">
      <c r="A7061" s="9" t="s">
        <v>471</v>
      </c>
      <c r="B7061" s="9" t="s">
        <v>587</v>
      </c>
      <c r="C7061" s="9" t="s">
        <v>587</v>
      </c>
      <c r="D7061" s="9" t="s">
        <v>35820</v>
      </c>
      <c r="E7061" s="9" t="s">
        <v>35821</v>
      </c>
      <c r="F7061" s="9" t="s">
        <v>35822</v>
      </c>
      <c r="G7061" s="9" t="s">
        <v>35823</v>
      </c>
      <c r="H7061" s="9" t="s">
        <v>15361</v>
      </c>
      <c r="I7061" s="9" t="s">
        <v>35824</v>
      </c>
      <c r="J7061" s="9" t="s">
        <v>35825</v>
      </c>
      <c r="K7061" s="13">
        <v>40590</v>
      </c>
    </row>
    <row r="7062" spans="1:11" x14ac:dyDescent="0.25">
      <c r="A7062" s="9" t="s">
        <v>471</v>
      </c>
      <c r="B7062" s="9" t="s">
        <v>587</v>
      </c>
      <c r="C7062" s="9" t="s">
        <v>587</v>
      </c>
      <c r="D7062" s="9" t="s">
        <v>35826</v>
      </c>
      <c r="E7062" s="9" t="s">
        <v>35827</v>
      </c>
      <c r="F7062" s="9" t="s">
        <v>26127</v>
      </c>
      <c r="G7062" s="9" t="s">
        <v>685</v>
      </c>
      <c r="H7062" s="9" t="s">
        <v>686</v>
      </c>
      <c r="I7062" s="9" t="s">
        <v>687</v>
      </c>
      <c r="J7062" s="9" t="s">
        <v>35828</v>
      </c>
      <c r="K7062" s="13">
        <v>40590</v>
      </c>
    </row>
    <row r="7063" spans="1:11" x14ac:dyDescent="0.25">
      <c r="A7063" s="9" t="s">
        <v>471</v>
      </c>
      <c r="B7063" s="9" t="s">
        <v>587</v>
      </c>
      <c r="C7063" s="9" t="s">
        <v>587</v>
      </c>
      <c r="D7063" s="9" t="s">
        <v>35829</v>
      </c>
      <c r="E7063" s="9" t="s">
        <v>35830</v>
      </c>
      <c r="F7063" s="9" t="s">
        <v>35831</v>
      </c>
      <c r="G7063" s="9" t="s">
        <v>685</v>
      </c>
      <c r="H7063" s="9" t="s">
        <v>686</v>
      </c>
      <c r="I7063" s="9" t="s">
        <v>696</v>
      </c>
      <c r="J7063" s="9" t="s">
        <v>23192</v>
      </c>
      <c r="K7063" s="13">
        <v>40590</v>
      </c>
    </row>
    <row r="7064" spans="1:11" x14ac:dyDescent="0.25">
      <c r="A7064" s="9" t="s">
        <v>471</v>
      </c>
      <c r="B7064" s="9" t="s">
        <v>587</v>
      </c>
      <c r="C7064" s="9" t="s">
        <v>587</v>
      </c>
      <c r="D7064" s="9" t="s">
        <v>35832</v>
      </c>
      <c r="E7064" s="9" t="s">
        <v>35833</v>
      </c>
      <c r="F7064" s="9" t="s">
        <v>35834</v>
      </c>
      <c r="G7064" s="9" t="s">
        <v>6918</v>
      </c>
      <c r="H7064" s="9" t="s">
        <v>686</v>
      </c>
      <c r="I7064" s="9" t="s">
        <v>9544</v>
      </c>
      <c r="J7064" s="9" t="s">
        <v>35835</v>
      </c>
      <c r="K7064" s="13">
        <v>40590</v>
      </c>
    </row>
    <row r="7065" spans="1:11" x14ac:dyDescent="0.25">
      <c r="A7065" s="9" t="s">
        <v>471</v>
      </c>
      <c r="B7065" s="9" t="s">
        <v>587</v>
      </c>
      <c r="C7065" s="9" t="s">
        <v>587</v>
      </c>
      <c r="D7065" s="9" t="s">
        <v>35836</v>
      </c>
      <c r="E7065" s="9" t="s">
        <v>35837</v>
      </c>
      <c r="F7065" s="9" t="s">
        <v>35838</v>
      </c>
      <c r="G7065" s="9" t="s">
        <v>685</v>
      </c>
      <c r="H7065" s="9" t="s">
        <v>686</v>
      </c>
      <c r="I7065" s="9" t="s">
        <v>782</v>
      </c>
      <c r="J7065" s="9" t="s">
        <v>35839</v>
      </c>
      <c r="K7065" s="13">
        <v>40590</v>
      </c>
    </row>
    <row r="7066" spans="1:11" x14ac:dyDescent="0.25">
      <c r="A7066" s="9" t="s">
        <v>471</v>
      </c>
      <c r="B7066" s="9" t="s">
        <v>587</v>
      </c>
      <c r="C7066" s="9" t="s">
        <v>587</v>
      </c>
      <c r="D7066" s="9" t="s">
        <v>35840</v>
      </c>
      <c r="E7066" s="9" t="s">
        <v>35841</v>
      </c>
      <c r="F7066" s="9" t="s">
        <v>35842</v>
      </c>
      <c r="G7066" s="9" t="s">
        <v>685</v>
      </c>
      <c r="H7066" s="9" t="s">
        <v>686</v>
      </c>
      <c r="I7066" s="9" t="s">
        <v>31951</v>
      </c>
      <c r="J7066" s="9" t="s">
        <v>65628</v>
      </c>
      <c r="K7066" s="13">
        <v>40590</v>
      </c>
    </row>
    <row r="7067" spans="1:11" x14ac:dyDescent="0.25">
      <c r="A7067" s="9" t="s">
        <v>471</v>
      </c>
      <c r="B7067" s="9" t="s">
        <v>587</v>
      </c>
      <c r="C7067" s="9" t="s">
        <v>587</v>
      </c>
      <c r="D7067" s="9" t="s">
        <v>35843</v>
      </c>
      <c r="E7067" s="9" t="s">
        <v>35844</v>
      </c>
      <c r="F7067" s="9" t="s">
        <v>35845</v>
      </c>
      <c r="G7067" s="9" t="s">
        <v>685</v>
      </c>
      <c r="H7067" s="9" t="s">
        <v>686</v>
      </c>
      <c r="I7067" s="9" t="s">
        <v>7865</v>
      </c>
      <c r="J7067" s="9" t="s">
        <v>35846</v>
      </c>
      <c r="K7067" s="13">
        <v>40590</v>
      </c>
    </row>
    <row r="7068" spans="1:11" x14ac:dyDescent="0.25">
      <c r="A7068" s="9" t="s">
        <v>471</v>
      </c>
      <c r="B7068" s="9" t="s">
        <v>587</v>
      </c>
      <c r="C7068" s="9" t="s">
        <v>587</v>
      </c>
      <c r="D7068" s="9" t="s">
        <v>35847</v>
      </c>
      <c r="E7068" s="9" t="s">
        <v>35848</v>
      </c>
      <c r="F7068" s="9" t="s">
        <v>35849</v>
      </c>
      <c r="G7068" s="9" t="s">
        <v>685</v>
      </c>
      <c r="H7068" s="9" t="s">
        <v>686</v>
      </c>
      <c r="I7068" s="9" t="s">
        <v>904</v>
      </c>
      <c r="J7068" s="9" t="s">
        <v>35850</v>
      </c>
      <c r="K7068" s="13">
        <v>40590</v>
      </c>
    </row>
    <row r="7069" spans="1:11" x14ac:dyDescent="0.25">
      <c r="A7069" s="9" t="s">
        <v>471</v>
      </c>
      <c r="B7069" s="9" t="s">
        <v>587</v>
      </c>
      <c r="C7069" s="9" t="s">
        <v>587</v>
      </c>
      <c r="D7069" s="9" t="s">
        <v>35851</v>
      </c>
      <c r="E7069" s="9" t="s">
        <v>63948</v>
      </c>
      <c r="F7069" s="9" t="s">
        <v>35852</v>
      </c>
      <c r="G7069" s="9" t="s">
        <v>35853</v>
      </c>
      <c r="H7069" s="9" t="s">
        <v>34327</v>
      </c>
      <c r="I7069" s="9" t="s">
        <v>35854</v>
      </c>
      <c r="J7069" s="9" t="s">
        <v>35855</v>
      </c>
      <c r="K7069" s="13">
        <v>40590</v>
      </c>
    </row>
    <row r="7070" spans="1:11" x14ac:dyDescent="0.25">
      <c r="A7070" s="9" t="s">
        <v>471</v>
      </c>
      <c r="B7070" s="9" t="s">
        <v>587</v>
      </c>
      <c r="C7070" s="9" t="s">
        <v>587</v>
      </c>
      <c r="D7070" s="9" t="s">
        <v>35856</v>
      </c>
      <c r="E7070" s="9" t="s">
        <v>35857</v>
      </c>
      <c r="F7070" s="9" t="s">
        <v>35858</v>
      </c>
      <c r="G7070" s="9" t="s">
        <v>8815</v>
      </c>
      <c r="H7070" s="9" t="s">
        <v>686</v>
      </c>
      <c r="I7070" s="9" t="s">
        <v>8816</v>
      </c>
      <c r="J7070" s="9" t="s">
        <v>35859</v>
      </c>
      <c r="K7070" s="13">
        <v>40590</v>
      </c>
    </row>
    <row r="7071" spans="1:11" x14ac:dyDescent="0.25">
      <c r="A7071" s="9" t="s">
        <v>471</v>
      </c>
      <c r="B7071" s="9" t="s">
        <v>587</v>
      </c>
      <c r="C7071" s="9" t="s">
        <v>587</v>
      </c>
      <c r="D7071" s="9" t="s">
        <v>35860</v>
      </c>
      <c r="E7071" s="9" t="s">
        <v>35861</v>
      </c>
      <c r="F7071" s="9" t="s">
        <v>35862</v>
      </c>
      <c r="G7071" s="9" t="s">
        <v>685</v>
      </c>
      <c r="H7071" s="9" t="s">
        <v>686</v>
      </c>
      <c r="I7071" s="9" t="s">
        <v>726</v>
      </c>
      <c r="J7071" s="9" t="s">
        <v>35863</v>
      </c>
      <c r="K7071" s="13">
        <v>40590</v>
      </c>
    </row>
    <row r="7072" spans="1:11" x14ac:dyDescent="0.25">
      <c r="A7072" s="9" t="s">
        <v>471</v>
      </c>
      <c r="B7072" s="9" t="s">
        <v>587</v>
      </c>
      <c r="C7072" s="9" t="s">
        <v>587</v>
      </c>
      <c r="D7072" s="9" t="s">
        <v>35864</v>
      </c>
      <c r="E7072" s="9" t="s">
        <v>35865</v>
      </c>
      <c r="F7072" s="9" t="s">
        <v>35866</v>
      </c>
      <c r="G7072" s="9" t="s">
        <v>685</v>
      </c>
      <c r="H7072" s="9" t="s">
        <v>686</v>
      </c>
      <c r="I7072" s="9" t="s">
        <v>692</v>
      </c>
      <c r="J7072" s="9" t="s">
        <v>35867</v>
      </c>
      <c r="K7072" s="13">
        <v>40590</v>
      </c>
    </row>
    <row r="7073" spans="1:11" x14ac:dyDescent="0.25">
      <c r="A7073" s="9" t="s">
        <v>471</v>
      </c>
      <c r="B7073" s="9" t="s">
        <v>587</v>
      </c>
      <c r="C7073" s="9" t="s">
        <v>587</v>
      </c>
      <c r="D7073" s="9" t="s">
        <v>35868</v>
      </c>
      <c r="E7073" s="9" t="s">
        <v>35869</v>
      </c>
      <c r="F7073" s="9" t="s">
        <v>35870</v>
      </c>
      <c r="G7073" s="9" t="s">
        <v>685</v>
      </c>
      <c r="H7073" s="9" t="s">
        <v>686</v>
      </c>
      <c r="I7073" s="9" t="s">
        <v>782</v>
      </c>
      <c r="J7073" s="9" t="s">
        <v>35871</v>
      </c>
      <c r="K7073" s="13">
        <v>40590</v>
      </c>
    </row>
    <row r="7074" spans="1:11" x14ac:dyDescent="0.25">
      <c r="A7074" s="9" t="s">
        <v>471</v>
      </c>
      <c r="B7074" s="9" t="s">
        <v>587</v>
      </c>
      <c r="C7074" s="9" t="s">
        <v>587</v>
      </c>
      <c r="D7074" s="9" t="s">
        <v>35872</v>
      </c>
      <c r="E7074" s="9" t="s">
        <v>63949</v>
      </c>
      <c r="F7074" s="9" t="s">
        <v>35873</v>
      </c>
      <c r="G7074" s="9" t="s">
        <v>685</v>
      </c>
      <c r="H7074" s="9" t="s">
        <v>686</v>
      </c>
      <c r="I7074" s="9" t="s">
        <v>782</v>
      </c>
      <c r="J7074" s="9" t="s">
        <v>35874</v>
      </c>
      <c r="K7074" s="13">
        <v>40590</v>
      </c>
    </row>
    <row r="7075" spans="1:11" x14ac:dyDescent="0.25">
      <c r="A7075" s="9" t="s">
        <v>471</v>
      </c>
      <c r="B7075" s="9" t="s">
        <v>587</v>
      </c>
      <c r="C7075" s="9" t="s">
        <v>587</v>
      </c>
      <c r="D7075" s="9" t="s">
        <v>35875</v>
      </c>
      <c r="E7075" s="9" t="s">
        <v>35876</v>
      </c>
      <c r="F7075" s="9" t="s">
        <v>35877</v>
      </c>
      <c r="G7075" s="9" t="s">
        <v>685</v>
      </c>
      <c r="H7075" s="9" t="s">
        <v>686</v>
      </c>
      <c r="I7075" s="9" t="s">
        <v>904</v>
      </c>
      <c r="J7075" s="9" t="s">
        <v>35878</v>
      </c>
      <c r="K7075" s="13">
        <v>40590</v>
      </c>
    </row>
    <row r="7076" spans="1:11" x14ac:dyDescent="0.25">
      <c r="A7076" s="9" t="s">
        <v>471</v>
      </c>
      <c r="B7076" s="9" t="s">
        <v>587</v>
      </c>
      <c r="C7076" s="9" t="s">
        <v>587</v>
      </c>
      <c r="D7076" s="9" t="s">
        <v>35879</v>
      </c>
      <c r="E7076" s="9" t="s">
        <v>35880</v>
      </c>
      <c r="F7076" s="9" t="s">
        <v>35881</v>
      </c>
      <c r="G7076" s="9" t="s">
        <v>685</v>
      </c>
      <c r="H7076" s="9" t="s">
        <v>686</v>
      </c>
      <c r="I7076" s="9" t="s">
        <v>726</v>
      </c>
      <c r="J7076" s="9" t="s">
        <v>35882</v>
      </c>
      <c r="K7076" s="13">
        <v>40590</v>
      </c>
    </row>
    <row r="7077" spans="1:11" x14ac:dyDescent="0.25">
      <c r="A7077" s="9" t="s">
        <v>471</v>
      </c>
      <c r="B7077" s="9" t="s">
        <v>587</v>
      </c>
      <c r="C7077" s="9" t="s">
        <v>587</v>
      </c>
      <c r="D7077" s="9" t="s">
        <v>35883</v>
      </c>
      <c r="E7077" s="9" t="s">
        <v>35884</v>
      </c>
      <c r="F7077" s="9" t="s">
        <v>35885</v>
      </c>
      <c r="G7077" s="9" t="s">
        <v>685</v>
      </c>
      <c r="H7077" s="9" t="s">
        <v>686</v>
      </c>
      <c r="I7077" s="9" t="s">
        <v>904</v>
      </c>
      <c r="J7077" s="9" t="s">
        <v>35884</v>
      </c>
      <c r="K7077" s="13">
        <v>40590</v>
      </c>
    </row>
    <row r="7078" spans="1:11" x14ac:dyDescent="0.25">
      <c r="A7078" s="9" t="s">
        <v>471</v>
      </c>
      <c r="B7078" s="9" t="s">
        <v>587</v>
      </c>
      <c r="C7078" s="9" t="s">
        <v>587</v>
      </c>
      <c r="D7078" s="9" t="s">
        <v>35886</v>
      </c>
      <c r="E7078" s="9" t="s">
        <v>35887</v>
      </c>
      <c r="F7078" s="9" t="s">
        <v>35888</v>
      </c>
      <c r="G7078" s="9" t="s">
        <v>3594</v>
      </c>
      <c r="H7078" s="9" t="s">
        <v>686</v>
      </c>
      <c r="I7078" s="9" t="s">
        <v>3595</v>
      </c>
      <c r="J7078" s="9" t="s">
        <v>35889</v>
      </c>
      <c r="K7078" s="13">
        <v>40590</v>
      </c>
    </row>
    <row r="7079" spans="1:11" x14ac:dyDescent="0.25">
      <c r="A7079" s="9" t="s">
        <v>471</v>
      </c>
      <c r="B7079" s="9" t="s">
        <v>587</v>
      </c>
      <c r="C7079" s="9" t="s">
        <v>587</v>
      </c>
      <c r="D7079" s="9" t="s">
        <v>35890</v>
      </c>
      <c r="E7079" s="9" t="s">
        <v>35891</v>
      </c>
      <c r="F7079" s="9" t="s">
        <v>35892</v>
      </c>
      <c r="G7079" s="9" t="s">
        <v>685</v>
      </c>
      <c r="H7079" s="9" t="s">
        <v>686</v>
      </c>
      <c r="I7079" s="9" t="s">
        <v>782</v>
      </c>
      <c r="J7079" s="9" t="s">
        <v>65629</v>
      </c>
      <c r="K7079" s="13">
        <v>40590</v>
      </c>
    </row>
    <row r="7080" spans="1:11" x14ac:dyDescent="0.25">
      <c r="A7080" s="9" t="s">
        <v>471</v>
      </c>
      <c r="B7080" s="9" t="s">
        <v>587</v>
      </c>
      <c r="C7080" s="9" t="s">
        <v>587</v>
      </c>
      <c r="D7080" s="9" t="s">
        <v>35893</v>
      </c>
      <c r="E7080" s="9" t="s">
        <v>35894</v>
      </c>
      <c r="F7080" s="9" t="s">
        <v>35895</v>
      </c>
      <c r="G7080" s="9" t="s">
        <v>867</v>
      </c>
      <c r="H7080" s="9" t="s">
        <v>686</v>
      </c>
      <c r="I7080" s="9" t="s">
        <v>803</v>
      </c>
      <c r="J7080" s="9" t="s">
        <v>35896</v>
      </c>
      <c r="K7080" s="13">
        <v>40590</v>
      </c>
    </row>
    <row r="7081" spans="1:11" x14ac:dyDescent="0.25">
      <c r="A7081" s="9" t="s">
        <v>471</v>
      </c>
      <c r="B7081" s="9" t="s">
        <v>587</v>
      </c>
      <c r="C7081" s="9" t="s">
        <v>587</v>
      </c>
      <c r="D7081" s="9" t="s">
        <v>35897</v>
      </c>
      <c r="E7081" s="9" t="s">
        <v>35898</v>
      </c>
      <c r="F7081" s="9" t="s">
        <v>35899</v>
      </c>
      <c r="G7081" s="9" t="s">
        <v>685</v>
      </c>
      <c r="H7081" s="9" t="s">
        <v>686</v>
      </c>
      <c r="I7081" s="9" t="s">
        <v>782</v>
      </c>
      <c r="J7081" s="9" t="s">
        <v>35900</v>
      </c>
      <c r="K7081" s="13">
        <v>40590</v>
      </c>
    </row>
    <row r="7082" spans="1:11" x14ac:dyDescent="0.25">
      <c r="A7082" s="9" t="s">
        <v>471</v>
      </c>
      <c r="B7082" s="9" t="s">
        <v>587</v>
      </c>
      <c r="C7082" s="9" t="s">
        <v>587</v>
      </c>
      <c r="D7082" s="9" t="s">
        <v>35901</v>
      </c>
      <c r="E7082" s="9" t="s">
        <v>35902</v>
      </c>
      <c r="F7082" s="9" t="s">
        <v>35903</v>
      </c>
      <c r="G7082" s="9" t="s">
        <v>685</v>
      </c>
      <c r="H7082" s="9" t="s">
        <v>686</v>
      </c>
      <c r="I7082" s="9" t="s">
        <v>730</v>
      </c>
      <c r="J7082" s="9" t="s">
        <v>65630</v>
      </c>
      <c r="K7082" s="13">
        <v>40590</v>
      </c>
    </row>
    <row r="7083" spans="1:11" x14ac:dyDescent="0.25">
      <c r="A7083" s="9" t="s">
        <v>471</v>
      </c>
      <c r="B7083" s="9" t="s">
        <v>587</v>
      </c>
      <c r="C7083" s="9" t="s">
        <v>587</v>
      </c>
      <c r="D7083" s="9" t="s">
        <v>35904</v>
      </c>
      <c r="E7083" s="9" t="s">
        <v>35905</v>
      </c>
      <c r="F7083" s="9" t="s">
        <v>35906</v>
      </c>
      <c r="G7083" s="9" t="s">
        <v>685</v>
      </c>
      <c r="H7083" s="9" t="s">
        <v>686</v>
      </c>
      <c r="I7083" s="9" t="s">
        <v>5904</v>
      </c>
      <c r="J7083" s="9" t="s">
        <v>35907</v>
      </c>
      <c r="K7083" s="13">
        <v>40590</v>
      </c>
    </row>
    <row r="7084" spans="1:11" x14ac:dyDescent="0.25">
      <c r="A7084" s="9" t="s">
        <v>471</v>
      </c>
      <c r="B7084" s="9" t="s">
        <v>587</v>
      </c>
      <c r="C7084" s="9" t="s">
        <v>587</v>
      </c>
      <c r="D7084" s="9" t="s">
        <v>35908</v>
      </c>
      <c r="E7084" s="9" t="s">
        <v>35909</v>
      </c>
      <c r="F7084" s="9" t="s">
        <v>35910</v>
      </c>
      <c r="G7084" s="9" t="s">
        <v>685</v>
      </c>
      <c r="H7084" s="9" t="s">
        <v>686</v>
      </c>
      <c r="I7084" s="9" t="s">
        <v>730</v>
      </c>
      <c r="J7084" s="9" t="s">
        <v>35911</v>
      </c>
      <c r="K7084" s="13">
        <v>40590</v>
      </c>
    </row>
    <row r="7085" spans="1:11" x14ac:dyDescent="0.25">
      <c r="A7085" s="9" t="s">
        <v>471</v>
      </c>
      <c r="B7085" s="9" t="s">
        <v>587</v>
      </c>
      <c r="C7085" s="9" t="s">
        <v>587</v>
      </c>
      <c r="D7085" s="9" t="s">
        <v>35912</v>
      </c>
      <c r="E7085" s="9" t="s">
        <v>35913</v>
      </c>
      <c r="F7085" s="9" t="s">
        <v>1986</v>
      </c>
      <c r="G7085" s="9" t="s">
        <v>685</v>
      </c>
      <c r="H7085" s="9" t="s">
        <v>686</v>
      </c>
      <c r="I7085" s="9" t="s">
        <v>726</v>
      </c>
      <c r="J7085" s="9" t="s">
        <v>35914</v>
      </c>
      <c r="K7085" s="13">
        <v>40590</v>
      </c>
    </row>
    <row r="7086" spans="1:11" x14ac:dyDescent="0.25">
      <c r="A7086" s="9" t="s">
        <v>471</v>
      </c>
      <c r="B7086" s="9" t="s">
        <v>587</v>
      </c>
      <c r="C7086" s="9" t="s">
        <v>587</v>
      </c>
      <c r="D7086" s="9" t="s">
        <v>35915</v>
      </c>
      <c r="E7086" s="9" t="s">
        <v>35916</v>
      </c>
      <c r="F7086" s="9" t="s">
        <v>35917</v>
      </c>
      <c r="G7086" s="9" t="s">
        <v>685</v>
      </c>
      <c r="H7086" s="9" t="s">
        <v>686</v>
      </c>
      <c r="I7086" s="9" t="s">
        <v>904</v>
      </c>
      <c r="J7086" s="9" t="s">
        <v>35918</v>
      </c>
      <c r="K7086" s="13">
        <v>40590</v>
      </c>
    </row>
    <row r="7087" spans="1:11" x14ac:dyDescent="0.25">
      <c r="A7087" s="9" t="s">
        <v>471</v>
      </c>
      <c r="B7087" s="9" t="s">
        <v>587</v>
      </c>
      <c r="C7087" s="9" t="s">
        <v>587</v>
      </c>
      <c r="D7087" s="9" t="s">
        <v>35919</v>
      </c>
      <c r="E7087" s="9" t="s">
        <v>35920</v>
      </c>
      <c r="F7087" s="9" t="s">
        <v>35921</v>
      </c>
      <c r="G7087" s="9" t="s">
        <v>6931</v>
      </c>
      <c r="H7087" s="9" t="s">
        <v>686</v>
      </c>
      <c r="I7087" s="9" t="s">
        <v>6932</v>
      </c>
      <c r="J7087" s="9" t="s">
        <v>35922</v>
      </c>
      <c r="K7087" s="13">
        <v>40590</v>
      </c>
    </row>
    <row r="7088" spans="1:11" x14ac:dyDescent="0.25">
      <c r="A7088" s="9" t="s">
        <v>471</v>
      </c>
      <c r="B7088" s="9" t="s">
        <v>587</v>
      </c>
      <c r="C7088" s="9" t="s">
        <v>587</v>
      </c>
      <c r="D7088" s="9" t="s">
        <v>35923</v>
      </c>
      <c r="E7088" s="9" t="s">
        <v>35924</v>
      </c>
      <c r="F7088" s="9" t="s">
        <v>35925</v>
      </c>
      <c r="G7088" s="9" t="s">
        <v>6931</v>
      </c>
      <c r="H7088" s="9" t="s">
        <v>686</v>
      </c>
      <c r="I7088" s="9" t="s">
        <v>6932</v>
      </c>
      <c r="J7088" s="9" t="s">
        <v>65631</v>
      </c>
      <c r="K7088" s="13">
        <v>40590</v>
      </c>
    </row>
    <row r="7089" spans="1:11" x14ac:dyDescent="0.25">
      <c r="A7089" s="9" t="s">
        <v>471</v>
      </c>
      <c r="B7089" s="9" t="s">
        <v>587</v>
      </c>
      <c r="C7089" s="9" t="s">
        <v>587</v>
      </c>
      <c r="D7089" s="9" t="s">
        <v>35926</v>
      </c>
      <c r="E7089" s="9" t="s">
        <v>35927</v>
      </c>
      <c r="F7089" s="9" t="s">
        <v>35928</v>
      </c>
      <c r="G7089" s="9" t="s">
        <v>867</v>
      </c>
      <c r="H7089" s="9" t="s">
        <v>686</v>
      </c>
      <c r="I7089" s="9" t="s">
        <v>803</v>
      </c>
      <c r="J7089" s="9" t="s">
        <v>35929</v>
      </c>
      <c r="K7089" s="13">
        <v>40590</v>
      </c>
    </row>
    <row r="7090" spans="1:11" x14ac:dyDescent="0.25">
      <c r="A7090" s="9" t="s">
        <v>471</v>
      </c>
      <c r="B7090" s="9" t="s">
        <v>587</v>
      </c>
      <c r="C7090" s="9" t="s">
        <v>587</v>
      </c>
      <c r="D7090" s="9" t="s">
        <v>35930</v>
      </c>
      <c r="E7090" s="9" t="s">
        <v>35931</v>
      </c>
      <c r="F7090" s="9" t="s">
        <v>35932</v>
      </c>
      <c r="G7090" s="9" t="s">
        <v>6918</v>
      </c>
      <c r="H7090" s="9" t="s">
        <v>686</v>
      </c>
      <c r="I7090" s="9" t="s">
        <v>11196</v>
      </c>
      <c r="J7090" s="9" t="s">
        <v>35933</v>
      </c>
      <c r="K7090" s="13">
        <v>40590</v>
      </c>
    </row>
    <row r="7091" spans="1:11" x14ac:dyDescent="0.25">
      <c r="A7091" s="9" t="s">
        <v>471</v>
      </c>
      <c r="B7091" s="9" t="s">
        <v>587</v>
      </c>
      <c r="C7091" s="9" t="s">
        <v>587</v>
      </c>
      <c r="D7091" s="9" t="s">
        <v>35934</v>
      </c>
      <c r="E7091" s="9" t="s">
        <v>35935</v>
      </c>
      <c r="F7091" s="9" t="s">
        <v>35936</v>
      </c>
      <c r="G7091" s="9" t="s">
        <v>685</v>
      </c>
      <c r="H7091" s="9" t="s">
        <v>686</v>
      </c>
      <c r="I7091" s="9" t="s">
        <v>730</v>
      </c>
      <c r="J7091" s="9" t="s">
        <v>9484</v>
      </c>
      <c r="K7091" s="13">
        <v>40590</v>
      </c>
    </row>
    <row r="7092" spans="1:11" x14ac:dyDescent="0.25">
      <c r="A7092" s="9" t="s">
        <v>471</v>
      </c>
      <c r="B7092" s="9" t="s">
        <v>587</v>
      </c>
      <c r="C7092" s="9" t="s">
        <v>587</v>
      </c>
      <c r="D7092" s="9" t="s">
        <v>35937</v>
      </c>
      <c r="E7092" s="9" t="s">
        <v>35938</v>
      </c>
      <c r="F7092" s="9" t="s">
        <v>35939</v>
      </c>
      <c r="G7092" s="9" t="s">
        <v>685</v>
      </c>
      <c r="H7092" s="9" t="s">
        <v>686</v>
      </c>
      <c r="I7092" s="9" t="s">
        <v>696</v>
      </c>
      <c r="J7092" s="9" t="s">
        <v>35940</v>
      </c>
      <c r="K7092" s="13">
        <v>40590</v>
      </c>
    </row>
    <row r="7093" spans="1:11" x14ac:dyDescent="0.25">
      <c r="A7093" s="9" t="s">
        <v>471</v>
      </c>
      <c r="B7093" s="9" t="s">
        <v>587</v>
      </c>
      <c r="C7093" s="9" t="s">
        <v>587</v>
      </c>
      <c r="D7093" s="9" t="s">
        <v>35941</v>
      </c>
      <c r="E7093" s="9" t="s">
        <v>35942</v>
      </c>
      <c r="F7093" s="9" t="s">
        <v>35943</v>
      </c>
      <c r="G7093" s="9" t="s">
        <v>9792</v>
      </c>
      <c r="H7093" s="9" t="s">
        <v>686</v>
      </c>
      <c r="I7093" s="9" t="s">
        <v>9793</v>
      </c>
      <c r="J7093" s="9" t="s">
        <v>35944</v>
      </c>
      <c r="K7093" s="13">
        <v>40590</v>
      </c>
    </row>
    <row r="7094" spans="1:11" x14ac:dyDescent="0.25">
      <c r="A7094" s="9" t="s">
        <v>471</v>
      </c>
      <c r="B7094" s="9" t="s">
        <v>587</v>
      </c>
      <c r="C7094" s="9" t="s">
        <v>587</v>
      </c>
      <c r="D7094" s="9" t="s">
        <v>35945</v>
      </c>
      <c r="E7094" s="9" t="s">
        <v>63950</v>
      </c>
      <c r="F7094" s="9" t="s">
        <v>35946</v>
      </c>
      <c r="G7094" s="9" t="s">
        <v>35947</v>
      </c>
      <c r="H7094" s="9" t="s">
        <v>15361</v>
      </c>
      <c r="I7094" s="9" t="s">
        <v>35948</v>
      </c>
      <c r="J7094" s="9" t="s">
        <v>65632</v>
      </c>
      <c r="K7094" s="13">
        <v>40590</v>
      </c>
    </row>
    <row r="7095" spans="1:11" x14ac:dyDescent="0.25">
      <c r="A7095" s="9" t="s">
        <v>471</v>
      </c>
      <c r="B7095" s="9" t="s">
        <v>587</v>
      </c>
      <c r="C7095" s="9" t="s">
        <v>587</v>
      </c>
      <c r="D7095" s="9" t="s">
        <v>35949</v>
      </c>
      <c r="E7095" s="9" t="s">
        <v>35950</v>
      </c>
      <c r="F7095" s="9" t="s">
        <v>35951</v>
      </c>
      <c r="G7095" s="9" t="s">
        <v>685</v>
      </c>
      <c r="H7095" s="9" t="s">
        <v>686</v>
      </c>
      <c r="I7095" s="9" t="s">
        <v>705</v>
      </c>
      <c r="J7095" s="9" t="s">
        <v>35952</v>
      </c>
      <c r="K7095" s="13">
        <v>40590</v>
      </c>
    </row>
    <row r="7096" spans="1:11" x14ac:dyDescent="0.25">
      <c r="A7096" s="9" t="s">
        <v>471</v>
      </c>
      <c r="B7096" s="9" t="s">
        <v>587</v>
      </c>
      <c r="C7096" s="9" t="s">
        <v>587</v>
      </c>
      <c r="D7096" s="9" t="s">
        <v>35953</v>
      </c>
      <c r="E7096" s="9" t="s">
        <v>35954</v>
      </c>
      <c r="F7096" s="9" t="s">
        <v>35955</v>
      </c>
      <c r="G7096" s="9" t="s">
        <v>685</v>
      </c>
      <c r="H7096" s="9" t="s">
        <v>686</v>
      </c>
      <c r="I7096" s="9" t="s">
        <v>692</v>
      </c>
      <c r="J7096" s="9" t="s">
        <v>35956</v>
      </c>
      <c r="K7096" s="13">
        <v>40590</v>
      </c>
    </row>
    <row r="7097" spans="1:11" x14ac:dyDescent="0.25">
      <c r="A7097" s="9" t="s">
        <v>471</v>
      </c>
      <c r="B7097" s="9" t="s">
        <v>587</v>
      </c>
      <c r="C7097" s="9" t="s">
        <v>587</v>
      </c>
      <c r="D7097" s="9" t="s">
        <v>35957</v>
      </c>
      <c r="E7097" s="9" t="s">
        <v>35958</v>
      </c>
      <c r="F7097" s="9" t="s">
        <v>35959</v>
      </c>
      <c r="G7097" s="9" t="s">
        <v>685</v>
      </c>
      <c r="H7097" s="9" t="s">
        <v>686</v>
      </c>
      <c r="I7097" s="9" t="s">
        <v>705</v>
      </c>
      <c r="J7097" s="9" t="s">
        <v>35960</v>
      </c>
      <c r="K7097" s="13">
        <v>40590</v>
      </c>
    </row>
    <row r="7098" spans="1:11" x14ac:dyDescent="0.25">
      <c r="A7098" s="9" t="s">
        <v>471</v>
      </c>
      <c r="B7098" s="9" t="s">
        <v>587</v>
      </c>
      <c r="C7098" s="9" t="s">
        <v>587</v>
      </c>
      <c r="D7098" s="9" t="s">
        <v>35961</v>
      </c>
      <c r="E7098" s="9" t="s">
        <v>35962</v>
      </c>
      <c r="F7098" s="9" t="s">
        <v>35963</v>
      </c>
      <c r="G7098" s="9" t="s">
        <v>685</v>
      </c>
      <c r="H7098" s="9" t="s">
        <v>686</v>
      </c>
      <c r="I7098" s="9" t="s">
        <v>726</v>
      </c>
      <c r="J7098" s="9" t="s">
        <v>35964</v>
      </c>
      <c r="K7098" s="13">
        <v>40590</v>
      </c>
    </row>
    <row r="7099" spans="1:11" x14ac:dyDescent="0.25">
      <c r="A7099" s="9" t="s">
        <v>471</v>
      </c>
      <c r="B7099" s="9" t="s">
        <v>587</v>
      </c>
      <c r="C7099" s="9" t="s">
        <v>587</v>
      </c>
      <c r="D7099" s="9" t="s">
        <v>35965</v>
      </c>
      <c r="E7099" s="9" t="s">
        <v>35966</v>
      </c>
      <c r="F7099" s="9" t="s">
        <v>35967</v>
      </c>
      <c r="G7099" s="9" t="s">
        <v>6931</v>
      </c>
      <c r="H7099" s="9" t="s">
        <v>686</v>
      </c>
      <c r="I7099" s="9" t="s">
        <v>6932</v>
      </c>
      <c r="J7099" s="9" t="s">
        <v>35968</v>
      </c>
      <c r="K7099" s="13">
        <v>40590</v>
      </c>
    </row>
    <row r="7100" spans="1:11" x14ac:dyDescent="0.25">
      <c r="A7100" s="9" t="s">
        <v>471</v>
      </c>
      <c r="B7100" s="9" t="s">
        <v>587</v>
      </c>
      <c r="C7100" s="9" t="s">
        <v>587</v>
      </c>
      <c r="D7100" s="9" t="s">
        <v>35969</v>
      </c>
      <c r="E7100" s="9" t="s">
        <v>35970</v>
      </c>
      <c r="F7100" s="9" t="s">
        <v>26350</v>
      </c>
      <c r="G7100" s="9" t="s">
        <v>685</v>
      </c>
      <c r="H7100" s="9" t="s">
        <v>686</v>
      </c>
      <c r="I7100" s="9" t="s">
        <v>687</v>
      </c>
      <c r="J7100" s="9" t="s">
        <v>35971</v>
      </c>
      <c r="K7100" s="13">
        <v>40590</v>
      </c>
    </row>
    <row r="7101" spans="1:11" x14ac:dyDescent="0.25">
      <c r="A7101" s="9" t="s">
        <v>471</v>
      </c>
      <c r="B7101" s="9" t="s">
        <v>587</v>
      </c>
      <c r="C7101" s="9" t="s">
        <v>587</v>
      </c>
      <c r="D7101" s="9" t="s">
        <v>35972</v>
      </c>
      <c r="E7101" s="9" t="s">
        <v>35973</v>
      </c>
      <c r="F7101" s="9" t="s">
        <v>35974</v>
      </c>
      <c r="G7101" s="9" t="s">
        <v>685</v>
      </c>
      <c r="H7101" s="9" t="s">
        <v>686</v>
      </c>
      <c r="I7101" s="9" t="s">
        <v>730</v>
      </c>
      <c r="J7101" s="9" t="s">
        <v>35975</v>
      </c>
      <c r="K7101" s="13">
        <v>40590</v>
      </c>
    </row>
    <row r="7102" spans="1:11" x14ac:dyDescent="0.25">
      <c r="A7102" s="9" t="s">
        <v>471</v>
      </c>
      <c r="B7102" s="9" t="s">
        <v>587</v>
      </c>
      <c r="C7102" s="9" t="s">
        <v>587</v>
      </c>
      <c r="D7102" s="9" t="s">
        <v>35976</v>
      </c>
      <c r="E7102" s="9" t="s">
        <v>35977</v>
      </c>
      <c r="F7102" s="9" t="s">
        <v>35978</v>
      </c>
      <c r="G7102" s="9" t="s">
        <v>685</v>
      </c>
      <c r="H7102" s="9" t="s">
        <v>686</v>
      </c>
      <c r="I7102" s="9" t="s">
        <v>721</v>
      </c>
      <c r="J7102" s="9" t="s">
        <v>35979</v>
      </c>
      <c r="K7102" s="13">
        <v>40590</v>
      </c>
    </row>
    <row r="7103" spans="1:11" x14ac:dyDescent="0.25">
      <c r="A7103" s="9" t="s">
        <v>471</v>
      </c>
      <c r="B7103" s="9" t="s">
        <v>587</v>
      </c>
      <c r="C7103" s="9" t="s">
        <v>587</v>
      </c>
      <c r="D7103" s="9" t="s">
        <v>35980</v>
      </c>
      <c r="E7103" s="9" t="s">
        <v>35981</v>
      </c>
      <c r="F7103" s="9" t="s">
        <v>35982</v>
      </c>
      <c r="G7103" s="9" t="s">
        <v>35983</v>
      </c>
      <c r="H7103" s="9" t="s">
        <v>9822</v>
      </c>
      <c r="I7103" s="9" t="s">
        <v>35984</v>
      </c>
      <c r="J7103" s="9" t="s">
        <v>65633</v>
      </c>
      <c r="K7103" s="13">
        <v>40590</v>
      </c>
    </row>
    <row r="7104" spans="1:11" x14ac:dyDescent="0.25">
      <c r="A7104" s="9" t="s">
        <v>471</v>
      </c>
      <c r="B7104" s="9" t="s">
        <v>587</v>
      </c>
      <c r="C7104" s="9" t="s">
        <v>587</v>
      </c>
      <c r="D7104" s="9" t="s">
        <v>35985</v>
      </c>
      <c r="E7104" s="9" t="s">
        <v>35986</v>
      </c>
      <c r="F7104" s="9" t="s">
        <v>35987</v>
      </c>
      <c r="G7104" s="9" t="s">
        <v>32278</v>
      </c>
      <c r="H7104" s="9" t="s">
        <v>686</v>
      </c>
      <c r="I7104" s="9" t="s">
        <v>35275</v>
      </c>
      <c r="J7104" s="9" t="s">
        <v>35988</v>
      </c>
      <c r="K7104" s="13">
        <v>40590</v>
      </c>
    </row>
    <row r="7105" spans="1:11" x14ac:dyDescent="0.25">
      <c r="A7105" s="9" t="s">
        <v>471</v>
      </c>
      <c r="B7105" s="9" t="s">
        <v>587</v>
      </c>
      <c r="C7105" s="9" t="s">
        <v>587</v>
      </c>
      <c r="D7105" s="9" t="s">
        <v>35989</v>
      </c>
      <c r="E7105" s="9" t="s">
        <v>35990</v>
      </c>
      <c r="F7105" s="9" t="s">
        <v>35991</v>
      </c>
      <c r="G7105" s="9" t="s">
        <v>685</v>
      </c>
      <c r="H7105" s="9" t="s">
        <v>686</v>
      </c>
      <c r="I7105" s="9" t="s">
        <v>779</v>
      </c>
      <c r="J7105" s="9" t="s">
        <v>35992</v>
      </c>
      <c r="K7105" s="13">
        <v>40590</v>
      </c>
    </row>
    <row r="7106" spans="1:11" x14ac:dyDescent="0.25">
      <c r="A7106" s="9" t="s">
        <v>482</v>
      </c>
      <c r="B7106" s="9" t="s">
        <v>636</v>
      </c>
      <c r="C7106" s="9" t="s">
        <v>636</v>
      </c>
      <c r="D7106" s="9" t="s">
        <v>41275</v>
      </c>
      <c r="E7106" s="9" t="s">
        <v>23482</v>
      </c>
      <c r="F7106" s="9" t="s">
        <v>14628</v>
      </c>
      <c r="G7106" s="9" t="s">
        <v>685</v>
      </c>
      <c r="H7106" s="9" t="s">
        <v>686</v>
      </c>
      <c r="I7106" s="9" t="s">
        <v>687</v>
      </c>
      <c r="J7106" s="9" t="s">
        <v>23483</v>
      </c>
      <c r="K7106" s="13">
        <v>40590</v>
      </c>
    </row>
    <row r="7107" spans="1:11" x14ac:dyDescent="0.25">
      <c r="A7107" s="9" t="s">
        <v>482</v>
      </c>
      <c r="B7107" s="9" t="s">
        <v>636</v>
      </c>
      <c r="C7107" s="9" t="s">
        <v>636</v>
      </c>
      <c r="D7107" s="9" t="s">
        <v>41276</v>
      </c>
      <c r="E7107" s="9" t="s">
        <v>5534</v>
      </c>
      <c r="F7107" s="9" t="s">
        <v>5535</v>
      </c>
      <c r="G7107" s="9" t="s">
        <v>685</v>
      </c>
      <c r="H7107" s="9" t="s">
        <v>686</v>
      </c>
      <c r="I7107" s="9" t="s">
        <v>721</v>
      </c>
      <c r="J7107" s="9" t="s">
        <v>5536</v>
      </c>
      <c r="K7107" s="13">
        <v>40590</v>
      </c>
    </row>
    <row r="7108" spans="1:11" x14ac:dyDescent="0.25">
      <c r="A7108" s="9" t="s">
        <v>573</v>
      </c>
      <c r="B7108" s="9" t="s">
        <v>642</v>
      </c>
      <c r="C7108" s="9" t="s">
        <v>642</v>
      </c>
      <c r="D7108" s="9" t="s">
        <v>44390</v>
      </c>
      <c r="E7108" s="9" t="s">
        <v>23482</v>
      </c>
      <c r="F7108" s="9" t="s">
        <v>14628</v>
      </c>
      <c r="G7108" s="9" t="s">
        <v>685</v>
      </c>
      <c r="H7108" s="9" t="s">
        <v>686</v>
      </c>
      <c r="I7108" s="9" t="s">
        <v>687</v>
      </c>
      <c r="J7108" s="9" t="s">
        <v>23483</v>
      </c>
      <c r="K7108" s="13">
        <v>40590</v>
      </c>
    </row>
    <row r="7109" spans="1:11" x14ac:dyDescent="0.25">
      <c r="A7109" s="9" t="s">
        <v>337</v>
      </c>
      <c r="B7109" s="9" t="s">
        <v>667</v>
      </c>
      <c r="C7109" s="9" t="s">
        <v>667</v>
      </c>
      <c r="D7109" s="9" t="s">
        <v>21707</v>
      </c>
      <c r="E7109" s="9" t="s">
        <v>21708</v>
      </c>
      <c r="F7109" s="9" t="s">
        <v>21709</v>
      </c>
      <c r="G7109" s="9" t="s">
        <v>685</v>
      </c>
      <c r="H7109" s="9" t="s">
        <v>686</v>
      </c>
      <c r="I7109" s="9" t="s">
        <v>1159</v>
      </c>
      <c r="J7109" s="9" t="s">
        <v>21710</v>
      </c>
      <c r="K7109" s="13">
        <v>40589</v>
      </c>
    </row>
    <row r="7110" spans="1:11" x14ac:dyDescent="0.25">
      <c r="A7110" s="9" t="s">
        <v>471</v>
      </c>
      <c r="B7110" s="9" t="s">
        <v>587</v>
      </c>
      <c r="C7110" s="9" t="s">
        <v>587</v>
      </c>
      <c r="D7110" s="9" t="s">
        <v>35506</v>
      </c>
      <c r="E7110" s="9" t="s">
        <v>63951</v>
      </c>
      <c r="F7110" s="9" t="s">
        <v>35507</v>
      </c>
      <c r="G7110" s="9" t="s">
        <v>6918</v>
      </c>
      <c r="H7110" s="9" t="s">
        <v>686</v>
      </c>
      <c r="I7110" s="9" t="s">
        <v>9763</v>
      </c>
      <c r="J7110" s="9" t="s">
        <v>65634</v>
      </c>
      <c r="K7110" s="13">
        <v>40589</v>
      </c>
    </row>
    <row r="7111" spans="1:11" x14ac:dyDescent="0.25">
      <c r="A7111" s="9" t="s">
        <v>471</v>
      </c>
      <c r="B7111" s="9" t="s">
        <v>587</v>
      </c>
      <c r="C7111" s="9" t="s">
        <v>587</v>
      </c>
      <c r="D7111" s="9" t="s">
        <v>35508</v>
      </c>
      <c r="E7111" s="9" t="s">
        <v>35509</v>
      </c>
      <c r="F7111" s="9" t="s">
        <v>35510</v>
      </c>
      <c r="G7111" s="9" t="s">
        <v>685</v>
      </c>
      <c r="H7111" s="9" t="s">
        <v>686</v>
      </c>
      <c r="I7111" s="9" t="s">
        <v>35511</v>
      </c>
      <c r="J7111" s="9" t="s">
        <v>35512</v>
      </c>
      <c r="K7111" s="13">
        <v>40589</v>
      </c>
    </row>
    <row r="7112" spans="1:11" x14ac:dyDescent="0.25">
      <c r="A7112" s="9" t="s">
        <v>471</v>
      </c>
      <c r="B7112" s="9" t="s">
        <v>587</v>
      </c>
      <c r="C7112" s="9" t="s">
        <v>587</v>
      </c>
      <c r="D7112" s="9" t="s">
        <v>35513</v>
      </c>
      <c r="E7112" s="9" t="s">
        <v>35514</v>
      </c>
      <c r="F7112" s="9" t="s">
        <v>35515</v>
      </c>
      <c r="G7112" s="9" t="s">
        <v>685</v>
      </c>
      <c r="H7112" s="9" t="s">
        <v>686</v>
      </c>
      <c r="I7112" s="9" t="s">
        <v>790</v>
      </c>
      <c r="J7112" s="9" t="s">
        <v>35516</v>
      </c>
      <c r="K7112" s="13">
        <v>40589</v>
      </c>
    </row>
    <row r="7113" spans="1:11" x14ac:dyDescent="0.25">
      <c r="A7113" s="9" t="s">
        <v>471</v>
      </c>
      <c r="B7113" s="9" t="s">
        <v>587</v>
      </c>
      <c r="C7113" s="9" t="s">
        <v>587</v>
      </c>
      <c r="D7113" s="9" t="s">
        <v>35517</v>
      </c>
      <c r="E7113" s="9" t="s">
        <v>28657</v>
      </c>
      <c r="F7113" s="9" t="s">
        <v>28656</v>
      </c>
      <c r="G7113" s="9" t="s">
        <v>685</v>
      </c>
      <c r="H7113" s="9" t="s">
        <v>686</v>
      </c>
      <c r="I7113" s="9" t="s">
        <v>782</v>
      </c>
      <c r="J7113" s="9" t="s">
        <v>35518</v>
      </c>
      <c r="K7113" s="13">
        <v>40589</v>
      </c>
    </row>
    <row r="7114" spans="1:11" x14ac:dyDescent="0.25">
      <c r="A7114" s="9" t="s">
        <v>150</v>
      </c>
      <c r="B7114" s="9" t="s">
        <v>622</v>
      </c>
      <c r="C7114" s="9" t="s">
        <v>622</v>
      </c>
      <c r="D7114" s="9" t="s">
        <v>9546</v>
      </c>
      <c r="E7114" s="9" t="s">
        <v>9547</v>
      </c>
      <c r="F7114" s="9" t="s">
        <v>9548</v>
      </c>
      <c r="G7114" s="9" t="s">
        <v>685</v>
      </c>
      <c r="H7114" s="9" t="s">
        <v>686</v>
      </c>
      <c r="I7114" s="9" t="s">
        <v>782</v>
      </c>
      <c r="J7114" s="9" t="s">
        <v>9549</v>
      </c>
      <c r="K7114" s="13">
        <v>40588</v>
      </c>
    </row>
    <row r="7115" spans="1:11" x14ac:dyDescent="0.25">
      <c r="A7115" s="9" t="s">
        <v>301</v>
      </c>
      <c r="B7115" s="9" t="s">
        <v>302</v>
      </c>
      <c r="C7115" s="9" t="s">
        <v>302</v>
      </c>
      <c r="D7115" s="9" t="s">
        <v>19407</v>
      </c>
      <c r="E7115" s="9" t="s">
        <v>63952</v>
      </c>
      <c r="F7115" s="9" t="s">
        <v>19408</v>
      </c>
      <c r="G7115" s="9" t="s">
        <v>685</v>
      </c>
      <c r="H7115" s="9" t="s">
        <v>686</v>
      </c>
      <c r="I7115" s="9" t="s">
        <v>790</v>
      </c>
      <c r="J7115" s="9" t="s">
        <v>19409</v>
      </c>
      <c r="K7115" s="13">
        <v>40588</v>
      </c>
    </row>
    <row r="7116" spans="1:11" x14ac:dyDescent="0.25">
      <c r="A7116" s="9" t="s">
        <v>303</v>
      </c>
      <c r="B7116" s="9" t="s">
        <v>304</v>
      </c>
      <c r="C7116" s="9" t="s">
        <v>304</v>
      </c>
      <c r="D7116" s="9" t="s">
        <v>19797</v>
      </c>
      <c r="E7116" s="9" t="s">
        <v>19798</v>
      </c>
      <c r="F7116" s="9" t="s">
        <v>19799</v>
      </c>
      <c r="G7116" s="9" t="s">
        <v>685</v>
      </c>
      <c r="H7116" s="9" t="s">
        <v>686</v>
      </c>
      <c r="I7116" s="9" t="s">
        <v>782</v>
      </c>
      <c r="J7116" s="9" t="s">
        <v>19800</v>
      </c>
      <c r="K7116" s="13">
        <v>40588</v>
      </c>
    </row>
    <row r="7117" spans="1:11" x14ac:dyDescent="0.25">
      <c r="A7117" s="9" t="s">
        <v>471</v>
      </c>
      <c r="B7117" s="9" t="s">
        <v>587</v>
      </c>
      <c r="C7117" s="9" t="s">
        <v>587</v>
      </c>
      <c r="D7117" s="9" t="s">
        <v>35488</v>
      </c>
      <c r="E7117" s="9" t="s">
        <v>35489</v>
      </c>
      <c r="F7117" s="9" t="s">
        <v>35490</v>
      </c>
      <c r="G7117" s="9" t="s">
        <v>685</v>
      </c>
      <c r="H7117" s="9" t="s">
        <v>686</v>
      </c>
      <c r="I7117" s="9" t="s">
        <v>904</v>
      </c>
      <c r="J7117" s="9" t="s">
        <v>35491</v>
      </c>
      <c r="K7117" s="13">
        <v>40588</v>
      </c>
    </row>
    <row r="7118" spans="1:11" x14ac:dyDescent="0.25">
      <c r="A7118" s="9" t="s">
        <v>471</v>
      </c>
      <c r="B7118" s="9" t="s">
        <v>587</v>
      </c>
      <c r="C7118" s="9" t="s">
        <v>587</v>
      </c>
      <c r="D7118" s="9" t="s">
        <v>35492</v>
      </c>
      <c r="E7118" s="9" t="s">
        <v>35493</v>
      </c>
      <c r="F7118" s="9" t="s">
        <v>35494</v>
      </c>
      <c r="G7118" s="9" t="s">
        <v>685</v>
      </c>
      <c r="H7118" s="9" t="s">
        <v>686</v>
      </c>
      <c r="I7118" s="9" t="s">
        <v>779</v>
      </c>
      <c r="J7118" s="9" t="s">
        <v>35495</v>
      </c>
      <c r="K7118" s="13">
        <v>40588</v>
      </c>
    </row>
    <row r="7119" spans="1:11" x14ac:dyDescent="0.25">
      <c r="A7119" s="9" t="s">
        <v>471</v>
      </c>
      <c r="B7119" s="9" t="s">
        <v>587</v>
      </c>
      <c r="C7119" s="9" t="s">
        <v>587</v>
      </c>
      <c r="D7119" s="9" t="s">
        <v>35496</v>
      </c>
      <c r="E7119" s="9" t="s">
        <v>35497</v>
      </c>
      <c r="F7119" s="9" t="s">
        <v>16766</v>
      </c>
      <c r="G7119" s="9" t="s">
        <v>685</v>
      </c>
      <c r="H7119" s="9" t="s">
        <v>686</v>
      </c>
      <c r="I7119" s="9" t="s">
        <v>692</v>
      </c>
      <c r="J7119" s="9" t="s">
        <v>65635</v>
      </c>
      <c r="K7119" s="13">
        <v>40588</v>
      </c>
    </row>
    <row r="7120" spans="1:11" x14ac:dyDescent="0.25">
      <c r="A7120" s="9" t="s">
        <v>471</v>
      </c>
      <c r="B7120" s="9" t="s">
        <v>587</v>
      </c>
      <c r="C7120" s="9" t="s">
        <v>587</v>
      </c>
      <c r="D7120" s="9" t="s">
        <v>35498</v>
      </c>
      <c r="E7120" s="9" t="s">
        <v>35499</v>
      </c>
      <c r="F7120" s="9" t="s">
        <v>35500</v>
      </c>
      <c r="G7120" s="9" t="s">
        <v>685</v>
      </c>
      <c r="H7120" s="9" t="s">
        <v>686</v>
      </c>
      <c r="I7120" s="9" t="s">
        <v>904</v>
      </c>
      <c r="J7120" s="9" t="s">
        <v>35501</v>
      </c>
      <c r="K7120" s="13">
        <v>40588</v>
      </c>
    </row>
    <row r="7121" spans="1:11" x14ac:dyDescent="0.25">
      <c r="A7121" s="9" t="s">
        <v>471</v>
      </c>
      <c r="B7121" s="9" t="s">
        <v>587</v>
      </c>
      <c r="C7121" s="9" t="s">
        <v>587</v>
      </c>
      <c r="D7121" s="9" t="s">
        <v>35502</v>
      </c>
      <c r="E7121" s="9" t="s">
        <v>35503</v>
      </c>
      <c r="F7121" s="9" t="s">
        <v>35504</v>
      </c>
      <c r="G7121" s="9" t="s">
        <v>685</v>
      </c>
      <c r="H7121" s="9" t="s">
        <v>686</v>
      </c>
      <c r="I7121" s="9" t="s">
        <v>705</v>
      </c>
      <c r="J7121" s="9" t="s">
        <v>35505</v>
      </c>
      <c r="K7121" s="13">
        <v>40588</v>
      </c>
    </row>
    <row r="7122" spans="1:11" x14ac:dyDescent="0.25">
      <c r="A7122" s="9" t="s">
        <v>294</v>
      </c>
      <c r="B7122" s="9" t="s">
        <v>295</v>
      </c>
      <c r="C7122" s="9" t="s">
        <v>295</v>
      </c>
      <c r="D7122" s="9" t="s">
        <v>18534</v>
      </c>
      <c r="E7122" s="9" t="s">
        <v>18535</v>
      </c>
      <c r="F7122" s="9" t="s">
        <v>9548</v>
      </c>
      <c r="G7122" s="9" t="s">
        <v>685</v>
      </c>
      <c r="H7122" s="9" t="s">
        <v>686</v>
      </c>
      <c r="I7122" s="9" t="s">
        <v>782</v>
      </c>
      <c r="J7122" s="9" t="s">
        <v>18536</v>
      </c>
      <c r="K7122" s="13">
        <v>40585</v>
      </c>
    </row>
    <row r="7123" spans="1:11" x14ac:dyDescent="0.25">
      <c r="A7123" s="9" t="s">
        <v>471</v>
      </c>
      <c r="B7123" s="9" t="s">
        <v>587</v>
      </c>
      <c r="C7123" s="9" t="s">
        <v>587</v>
      </c>
      <c r="D7123" s="9" t="s">
        <v>35447</v>
      </c>
      <c r="E7123" s="9" t="s">
        <v>35448</v>
      </c>
      <c r="F7123" s="9" t="s">
        <v>35449</v>
      </c>
      <c r="G7123" s="9" t="s">
        <v>685</v>
      </c>
      <c r="H7123" s="9" t="s">
        <v>686</v>
      </c>
      <c r="I7123" s="9" t="s">
        <v>782</v>
      </c>
      <c r="J7123" s="9" t="s">
        <v>35450</v>
      </c>
      <c r="K7123" s="13">
        <v>40585</v>
      </c>
    </row>
    <row r="7124" spans="1:11" x14ac:dyDescent="0.25">
      <c r="A7124" s="9" t="s">
        <v>471</v>
      </c>
      <c r="B7124" s="9" t="s">
        <v>587</v>
      </c>
      <c r="C7124" s="9" t="s">
        <v>587</v>
      </c>
      <c r="D7124" s="9" t="s">
        <v>35451</v>
      </c>
      <c r="E7124" s="9" t="s">
        <v>35452</v>
      </c>
      <c r="F7124" s="9" t="s">
        <v>35453</v>
      </c>
      <c r="G7124" s="9" t="s">
        <v>867</v>
      </c>
      <c r="H7124" s="9" t="s">
        <v>686</v>
      </c>
      <c r="I7124" s="9" t="s">
        <v>803</v>
      </c>
      <c r="J7124" s="9" t="s">
        <v>35454</v>
      </c>
      <c r="K7124" s="13">
        <v>40585</v>
      </c>
    </row>
    <row r="7125" spans="1:11" x14ac:dyDescent="0.25">
      <c r="A7125" s="9" t="s">
        <v>471</v>
      </c>
      <c r="B7125" s="9" t="s">
        <v>587</v>
      </c>
      <c r="C7125" s="9" t="s">
        <v>587</v>
      </c>
      <c r="D7125" s="9" t="s">
        <v>35455</v>
      </c>
      <c r="E7125" s="9" t="s">
        <v>35456</v>
      </c>
      <c r="F7125" s="9" t="s">
        <v>35457</v>
      </c>
      <c r="G7125" s="9" t="s">
        <v>7219</v>
      </c>
      <c r="H7125" s="9" t="s">
        <v>686</v>
      </c>
      <c r="I7125" s="9" t="s">
        <v>7220</v>
      </c>
      <c r="J7125" s="9" t="s">
        <v>35458</v>
      </c>
      <c r="K7125" s="13">
        <v>40585</v>
      </c>
    </row>
    <row r="7126" spans="1:11" x14ac:dyDescent="0.25">
      <c r="A7126" s="9" t="s">
        <v>471</v>
      </c>
      <c r="B7126" s="9" t="s">
        <v>587</v>
      </c>
      <c r="C7126" s="9" t="s">
        <v>587</v>
      </c>
      <c r="D7126" s="9" t="s">
        <v>35459</v>
      </c>
      <c r="E7126" s="9" t="s">
        <v>35460</v>
      </c>
      <c r="F7126" s="9" t="s">
        <v>24165</v>
      </c>
      <c r="G7126" s="9" t="s">
        <v>685</v>
      </c>
      <c r="H7126" s="9" t="s">
        <v>686</v>
      </c>
      <c r="I7126" s="9" t="s">
        <v>687</v>
      </c>
      <c r="J7126" s="9" t="s">
        <v>35460</v>
      </c>
      <c r="K7126" s="13">
        <v>40585</v>
      </c>
    </row>
    <row r="7127" spans="1:11" x14ac:dyDescent="0.25">
      <c r="A7127" s="9" t="s">
        <v>471</v>
      </c>
      <c r="B7127" s="9" t="s">
        <v>587</v>
      </c>
      <c r="C7127" s="9" t="s">
        <v>587</v>
      </c>
      <c r="D7127" s="9" t="s">
        <v>35461</v>
      </c>
      <c r="E7127" s="9" t="s">
        <v>35462</v>
      </c>
      <c r="F7127" s="9" t="s">
        <v>35463</v>
      </c>
      <c r="G7127" s="9" t="s">
        <v>8986</v>
      </c>
      <c r="H7127" s="9" t="s">
        <v>686</v>
      </c>
      <c r="I7127" s="9" t="s">
        <v>22403</v>
      </c>
      <c r="J7127" s="9" t="s">
        <v>35464</v>
      </c>
      <c r="K7127" s="13">
        <v>40585</v>
      </c>
    </row>
    <row r="7128" spans="1:11" x14ac:dyDescent="0.25">
      <c r="A7128" s="9" t="s">
        <v>471</v>
      </c>
      <c r="B7128" s="9" t="s">
        <v>587</v>
      </c>
      <c r="C7128" s="9" t="s">
        <v>587</v>
      </c>
      <c r="D7128" s="9" t="s">
        <v>35465</v>
      </c>
      <c r="E7128" s="9" t="s">
        <v>35466</v>
      </c>
      <c r="F7128" s="9" t="s">
        <v>35467</v>
      </c>
      <c r="G7128" s="9" t="s">
        <v>685</v>
      </c>
      <c r="H7128" s="9" t="s">
        <v>686</v>
      </c>
      <c r="I7128" s="9" t="s">
        <v>7865</v>
      </c>
      <c r="J7128" s="9" t="s">
        <v>35468</v>
      </c>
      <c r="K7128" s="13">
        <v>40585</v>
      </c>
    </row>
    <row r="7129" spans="1:11" x14ac:dyDescent="0.25">
      <c r="A7129" s="9" t="s">
        <v>471</v>
      </c>
      <c r="B7129" s="9" t="s">
        <v>587</v>
      </c>
      <c r="C7129" s="9" t="s">
        <v>587</v>
      </c>
      <c r="D7129" s="9" t="s">
        <v>35469</v>
      </c>
      <c r="E7129" s="9" t="s">
        <v>35470</v>
      </c>
      <c r="F7129" s="9" t="s">
        <v>35471</v>
      </c>
      <c r="G7129" s="9" t="s">
        <v>685</v>
      </c>
      <c r="H7129" s="9" t="s">
        <v>686</v>
      </c>
      <c r="I7129" s="9" t="s">
        <v>779</v>
      </c>
      <c r="J7129" s="9" t="s">
        <v>65636</v>
      </c>
      <c r="K7129" s="13">
        <v>40585</v>
      </c>
    </row>
    <row r="7130" spans="1:11" x14ac:dyDescent="0.25">
      <c r="A7130" s="9" t="s">
        <v>471</v>
      </c>
      <c r="B7130" s="9" t="s">
        <v>587</v>
      </c>
      <c r="C7130" s="9" t="s">
        <v>587</v>
      </c>
      <c r="D7130" s="9" t="s">
        <v>35472</v>
      </c>
      <c r="E7130" s="9" t="s">
        <v>35473</v>
      </c>
      <c r="F7130" s="9" t="s">
        <v>35474</v>
      </c>
      <c r="G7130" s="9" t="s">
        <v>685</v>
      </c>
      <c r="H7130" s="9" t="s">
        <v>686</v>
      </c>
      <c r="I7130" s="9" t="s">
        <v>779</v>
      </c>
      <c r="J7130" s="9" t="s">
        <v>35475</v>
      </c>
      <c r="K7130" s="13">
        <v>40585</v>
      </c>
    </row>
    <row r="7131" spans="1:11" x14ac:dyDescent="0.25">
      <c r="A7131" s="9" t="s">
        <v>471</v>
      </c>
      <c r="B7131" s="9" t="s">
        <v>587</v>
      </c>
      <c r="C7131" s="9" t="s">
        <v>587</v>
      </c>
      <c r="D7131" s="9" t="s">
        <v>35476</v>
      </c>
      <c r="E7131" s="9" t="s">
        <v>35477</v>
      </c>
      <c r="F7131" s="9" t="s">
        <v>35478</v>
      </c>
      <c r="G7131" s="9" t="s">
        <v>35479</v>
      </c>
      <c r="H7131" s="9" t="s">
        <v>1586</v>
      </c>
      <c r="I7131" s="9" t="s">
        <v>35480</v>
      </c>
      <c r="J7131" s="9" t="s">
        <v>65637</v>
      </c>
      <c r="K7131" s="13">
        <v>40585</v>
      </c>
    </row>
    <row r="7132" spans="1:11" x14ac:dyDescent="0.25">
      <c r="A7132" s="9" t="s">
        <v>471</v>
      </c>
      <c r="B7132" s="9" t="s">
        <v>587</v>
      </c>
      <c r="C7132" s="9" t="s">
        <v>587</v>
      </c>
      <c r="D7132" s="9" t="s">
        <v>35481</v>
      </c>
      <c r="E7132" s="9" t="s">
        <v>63953</v>
      </c>
      <c r="F7132" s="9" t="s">
        <v>35482</v>
      </c>
      <c r="G7132" s="9" t="s">
        <v>685</v>
      </c>
      <c r="H7132" s="9" t="s">
        <v>686</v>
      </c>
      <c r="I7132" s="9" t="s">
        <v>904</v>
      </c>
      <c r="J7132" s="9" t="s">
        <v>35483</v>
      </c>
      <c r="K7132" s="13">
        <v>40585</v>
      </c>
    </row>
    <row r="7133" spans="1:11" x14ac:dyDescent="0.25">
      <c r="A7133" s="9" t="s">
        <v>471</v>
      </c>
      <c r="B7133" s="9" t="s">
        <v>587</v>
      </c>
      <c r="C7133" s="9" t="s">
        <v>587</v>
      </c>
      <c r="D7133" s="9" t="s">
        <v>35484</v>
      </c>
      <c r="E7133" s="9" t="s">
        <v>35485</v>
      </c>
      <c r="F7133" s="9" t="s">
        <v>35486</v>
      </c>
      <c r="G7133" s="9" t="s">
        <v>2553</v>
      </c>
      <c r="H7133" s="9" t="s">
        <v>686</v>
      </c>
      <c r="I7133" s="9" t="s">
        <v>2554</v>
      </c>
      <c r="J7133" s="9" t="s">
        <v>35487</v>
      </c>
      <c r="K7133" s="13">
        <v>40585</v>
      </c>
    </row>
    <row r="7134" spans="1:11" x14ac:dyDescent="0.25">
      <c r="A7134" s="9" t="s">
        <v>482</v>
      </c>
      <c r="B7134" s="9" t="s">
        <v>636</v>
      </c>
      <c r="C7134" s="9" t="s">
        <v>636</v>
      </c>
      <c r="D7134" s="9" t="s">
        <v>41271</v>
      </c>
      <c r="E7134" s="9" t="s">
        <v>41272</v>
      </c>
      <c r="F7134" s="9" t="s">
        <v>41273</v>
      </c>
      <c r="G7134" s="9" t="s">
        <v>685</v>
      </c>
      <c r="H7134" s="9" t="s">
        <v>686</v>
      </c>
      <c r="I7134" s="9" t="s">
        <v>782</v>
      </c>
      <c r="J7134" s="9" t="s">
        <v>41274</v>
      </c>
      <c r="K7134" s="13">
        <v>40585</v>
      </c>
    </row>
    <row r="7135" spans="1:11" x14ac:dyDescent="0.25">
      <c r="A7135" s="9" t="s">
        <v>556</v>
      </c>
      <c r="B7135" s="9" t="s">
        <v>557</v>
      </c>
      <c r="C7135" s="9" t="s">
        <v>557</v>
      </c>
      <c r="D7135" s="9" t="s">
        <v>45513</v>
      </c>
      <c r="E7135" s="9" t="s">
        <v>45456</v>
      </c>
      <c r="F7135" s="9" t="s">
        <v>5032</v>
      </c>
      <c r="G7135" s="9" t="s">
        <v>685</v>
      </c>
      <c r="H7135" s="9" t="s">
        <v>686</v>
      </c>
      <c r="I7135" s="9" t="s">
        <v>45514</v>
      </c>
      <c r="J7135" s="9" t="s">
        <v>45456</v>
      </c>
      <c r="K7135" s="13">
        <v>40585</v>
      </c>
    </row>
    <row r="7136" spans="1:11" x14ac:dyDescent="0.25">
      <c r="A7136" s="9" t="s">
        <v>563</v>
      </c>
      <c r="B7136" s="9" t="s">
        <v>564</v>
      </c>
      <c r="C7136" s="9" t="s">
        <v>564</v>
      </c>
      <c r="D7136" s="9" t="s">
        <v>46030</v>
      </c>
      <c r="E7136" s="9" t="s">
        <v>46031</v>
      </c>
      <c r="F7136" s="9" t="s">
        <v>39650</v>
      </c>
      <c r="G7136" s="9" t="s">
        <v>685</v>
      </c>
      <c r="H7136" s="9" t="s">
        <v>686</v>
      </c>
      <c r="I7136" s="9" t="s">
        <v>782</v>
      </c>
      <c r="J7136" s="9" t="s">
        <v>39651</v>
      </c>
      <c r="K7136" s="13">
        <v>40585</v>
      </c>
    </row>
    <row r="7137" spans="1:11" x14ac:dyDescent="0.25">
      <c r="A7137" s="9" t="s">
        <v>150</v>
      </c>
      <c r="B7137" s="9" t="s">
        <v>622</v>
      </c>
      <c r="C7137" s="9" t="s">
        <v>622</v>
      </c>
      <c r="D7137" s="9" t="s">
        <v>9541</v>
      </c>
      <c r="E7137" s="9" t="s">
        <v>9542</v>
      </c>
      <c r="F7137" s="9" t="s">
        <v>9543</v>
      </c>
      <c r="G7137" s="9" t="s">
        <v>6918</v>
      </c>
      <c r="H7137" s="9" t="s">
        <v>686</v>
      </c>
      <c r="I7137" s="9" t="s">
        <v>9544</v>
      </c>
      <c r="J7137" s="9" t="s">
        <v>9545</v>
      </c>
      <c r="K7137" s="13">
        <v>40582</v>
      </c>
    </row>
    <row r="7138" spans="1:11" x14ac:dyDescent="0.25">
      <c r="A7138" s="9" t="s">
        <v>471</v>
      </c>
      <c r="B7138" s="9" t="s">
        <v>587</v>
      </c>
      <c r="C7138" s="9" t="s">
        <v>587</v>
      </c>
      <c r="D7138" s="9" t="s">
        <v>35444</v>
      </c>
      <c r="E7138" s="9" t="s">
        <v>35445</v>
      </c>
      <c r="F7138" s="9" t="s">
        <v>35446</v>
      </c>
      <c r="G7138" s="9" t="s">
        <v>685</v>
      </c>
      <c r="H7138" s="9" t="s">
        <v>686</v>
      </c>
      <c r="I7138" s="9" t="s">
        <v>721</v>
      </c>
      <c r="J7138" s="9" t="s">
        <v>65638</v>
      </c>
      <c r="K7138" s="13">
        <v>40582</v>
      </c>
    </row>
    <row r="7139" spans="1:11" x14ac:dyDescent="0.25">
      <c r="A7139" s="9" t="s">
        <v>471</v>
      </c>
      <c r="B7139" s="9" t="s">
        <v>587</v>
      </c>
      <c r="C7139" s="9" t="s">
        <v>587</v>
      </c>
      <c r="D7139" s="9" t="s">
        <v>35393</v>
      </c>
      <c r="E7139" s="9" t="s">
        <v>35394</v>
      </c>
      <c r="F7139" s="9" t="s">
        <v>35395</v>
      </c>
      <c r="G7139" s="9" t="s">
        <v>685</v>
      </c>
      <c r="H7139" s="9" t="s">
        <v>686</v>
      </c>
      <c r="I7139" s="9" t="s">
        <v>721</v>
      </c>
      <c r="J7139" s="9" t="s">
        <v>35396</v>
      </c>
      <c r="K7139" s="13">
        <v>40581</v>
      </c>
    </row>
    <row r="7140" spans="1:11" x14ac:dyDescent="0.25">
      <c r="A7140" s="9" t="s">
        <v>471</v>
      </c>
      <c r="B7140" s="9" t="s">
        <v>587</v>
      </c>
      <c r="C7140" s="9" t="s">
        <v>587</v>
      </c>
      <c r="D7140" s="9" t="s">
        <v>35397</v>
      </c>
      <c r="E7140" s="9" t="s">
        <v>63954</v>
      </c>
      <c r="F7140" s="9" t="s">
        <v>35398</v>
      </c>
      <c r="G7140" s="9" t="s">
        <v>685</v>
      </c>
      <c r="H7140" s="9" t="s">
        <v>686</v>
      </c>
      <c r="I7140" s="9" t="s">
        <v>779</v>
      </c>
      <c r="J7140" s="9" t="s">
        <v>65639</v>
      </c>
      <c r="K7140" s="13">
        <v>40581</v>
      </c>
    </row>
    <row r="7141" spans="1:11" x14ac:dyDescent="0.25">
      <c r="A7141" s="9" t="s">
        <v>471</v>
      </c>
      <c r="B7141" s="9" t="s">
        <v>587</v>
      </c>
      <c r="C7141" s="9" t="s">
        <v>587</v>
      </c>
      <c r="D7141" s="9" t="s">
        <v>35399</v>
      </c>
      <c r="E7141" s="9" t="s">
        <v>35400</v>
      </c>
      <c r="F7141" s="9" t="s">
        <v>35401</v>
      </c>
      <c r="G7141" s="9" t="s">
        <v>35402</v>
      </c>
      <c r="H7141" s="9" t="s">
        <v>1586</v>
      </c>
      <c r="I7141" s="9" t="s">
        <v>35403</v>
      </c>
      <c r="J7141" s="9" t="s">
        <v>35404</v>
      </c>
      <c r="K7141" s="13">
        <v>40581</v>
      </c>
    </row>
    <row r="7142" spans="1:11" x14ac:dyDescent="0.25">
      <c r="A7142" s="9" t="s">
        <v>471</v>
      </c>
      <c r="B7142" s="9" t="s">
        <v>587</v>
      </c>
      <c r="C7142" s="9" t="s">
        <v>587</v>
      </c>
      <c r="D7142" s="9" t="s">
        <v>35405</v>
      </c>
      <c r="E7142" s="9" t="s">
        <v>35406</v>
      </c>
      <c r="F7142" s="9" t="s">
        <v>35407</v>
      </c>
      <c r="G7142" s="9" t="s">
        <v>685</v>
      </c>
      <c r="H7142" s="9" t="s">
        <v>686</v>
      </c>
      <c r="I7142" s="9" t="s">
        <v>782</v>
      </c>
      <c r="J7142" s="9" t="s">
        <v>65640</v>
      </c>
      <c r="K7142" s="13">
        <v>40581</v>
      </c>
    </row>
    <row r="7143" spans="1:11" x14ac:dyDescent="0.25">
      <c r="A7143" s="9" t="s">
        <v>471</v>
      </c>
      <c r="B7143" s="9" t="s">
        <v>587</v>
      </c>
      <c r="C7143" s="9" t="s">
        <v>587</v>
      </c>
      <c r="D7143" s="9" t="s">
        <v>35408</v>
      </c>
      <c r="E7143" s="9" t="s">
        <v>35409</v>
      </c>
      <c r="F7143" s="9" t="s">
        <v>35410</v>
      </c>
      <c r="G7143" s="9" t="s">
        <v>35411</v>
      </c>
      <c r="H7143" s="9" t="s">
        <v>1586</v>
      </c>
      <c r="I7143" s="9" t="s">
        <v>35412</v>
      </c>
      <c r="J7143" s="9" t="s">
        <v>65641</v>
      </c>
      <c r="K7143" s="13">
        <v>40581</v>
      </c>
    </row>
    <row r="7144" spans="1:11" x14ac:dyDescent="0.25">
      <c r="A7144" s="9" t="s">
        <v>471</v>
      </c>
      <c r="B7144" s="9" t="s">
        <v>587</v>
      </c>
      <c r="C7144" s="9" t="s">
        <v>587</v>
      </c>
      <c r="D7144" s="9" t="s">
        <v>35413</v>
      </c>
      <c r="E7144" s="9" t="s">
        <v>35414</v>
      </c>
      <c r="F7144" s="9" t="s">
        <v>35415</v>
      </c>
      <c r="G7144" s="9" t="s">
        <v>35416</v>
      </c>
      <c r="H7144" s="9" t="s">
        <v>15361</v>
      </c>
      <c r="I7144" s="9" t="s">
        <v>35417</v>
      </c>
      <c r="J7144" s="9" t="s">
        <v>35418</v>
      </c>
      <c r="K7144" s="13">
        <v>40581</v>
      </c>
    </row>
    <row r="7145" spans="1:11" x14ac:dyDescent="0.25">
      <c r="A7145" s="9" t="s">
        <v>471</v>
      </c>
      <c r="B7145" s="9" t="s">
        <v>587</v>
      </c>
      <c r="C7145" s="9" t="s">
        <v>587</v>
      </c>
      <c r="D7145" s="9" t="s">
        <v>35419</v>
      </c>
      <c r="E7145" s="9" t="s">
        <v>35420</v>
      </c>
      <c r="F7145" s="9" t="s">
        <v>35421</v>
      </c>
      <c r="G7145" s="9" t="s">
        <v>685</v>
      </c>
      <c r="H7145" s="9" t="s">
        <v>686</v>
      </c>
      <c r="I7145" s="9" t="s">
        <v>730</v>
      </c>
      <c r="J7145" s="9" t="s">
        <v>35422</v>
      </c>
      <c r="K7145" s="13">
        <v>40581</v>
      </c>
    </row>
    <row r="7146" spans="1:11" x14ac:dyDescent="0.25">
      <c r="A7146" s="9" t="s">
        <v>471</v>
      </c>
      <c r="B7146" s="9" t="s">
        <v>587</v>
      </c>
      <c r="C7146" s="9" t="s">
        <v>587</v>
      </c>
      <c r="D7146" s="9" t="s">
        <v>35423</v>
      </c>
      <c r="E7146" s="9" t="s">
        <v>35424</v>
      </c>
      <c r="F7146" s="9" t="s">
        <v>35425</v>
      </c>
      <c r="G7146" s="9" t="s">
        <v>685</v>
      </c>
      <c r="H7146" s="9" t="s">
        <v>686</v>
      </c>
      <c r="I7146" s="9" t="s">
        <v>705</v>
      </c>
      <c r="J7146" s="9" t="s">
        <v>35426</v>
      </c>
      <c r="K7146" s="13">
        <v>40581</v>
      </c>
    </row>
    <row r="7147" spans="1:11" x14ac:dyDescent="0.25">
      <c r="A7147" s="9" t="s">
        <v>471</v>
      </c>
      <c r="B7147" s="9" t="s">
        <v>587</v>
      </c>
      <c r="C7147" s="9" t="s">
        <v>587</v>
      </c>
      <c r="D7147" s="9" t="s">
        <v>35427</v>
      </c>
      <c r="E7147" s="9" t="s">
        <v>35428</v>
      </c>
      <c r="F7147" s="9" t="s">
        <v>35429</v>
      </c>
      <c r="G7147" s="9" t="s">
        <v>685</v>
      </c>
      <c r="H7147" s="9" t="s">
        <v>686</v>
      </c>
      <c r="I7147" s="9" t="s">
        <v>721</v>
      </c>
      <c r="J7147" s="9" t="s">
        <v>35430</v>
      </c>
      <c r="K7147" s="13">
        <v>40581</v>
      </c>
    </row>
    <row r="7148" spans="1:11" x14ac:dyDescent="0.25">
      <c r="A7148" s="9" t="s">
        <v>471</v>
      </c>
      <c r="B7148" s="9" t="s">
        <v>587</v>
      </c>
      <c r="C7148" s="9" t="s">
        <v>587</v>
      </c>
      <c r="D7148" s="9" t="s">
        <v>35431</v>
      </c>
      <c r="E7148" s="9" t="s">
        <v>35432</v>
      </c>
      <c r="F7148" s="9" t="s">
        <v>35433</v>
      </c>
      <c r="G7148" s="9" t="s">
        <v>685</v>
      </c>
      <c r="H7148" s="9" t="s">
        <v>686</v>
      </c>
      <c r="I7148" s="9" t="s">
        <v>779</v>
      </c>
      <c r="J7148" s="9" t="s">
        <v>65642</v>
      </c>
      <c r="K7148" s="13">
        <v>40581</v>
      </c>
    </row>
    <row r="7149" spans="1:11" x14ac:dyDescent="0.25">
      <c r="A7149" s="9" t="s">
        <v>471</v>
      </c>
      <c r="B7149" s="9" t="s">
        <v>587</v>
      </c>
      <c r="C7149" s="9" t="s">
        <v>587</v>
      </c>
      <c r="D7149" s="9" t="s">
        <v>35434</v>
      </c>
      <c r="E7149" s="9" t="s">
        <v>35435</v>
      </c>
      <c r="F7149" s="9" t="s">
        <v>35436</v>
      </c>
      <c r="G7149" s="9" t="s">
        <v>685</v>
      </c>
      <c r="H7149" s="9" t="s">
        <v>686</v>
      </c>
      <c r="I7149" s="9" t="s">
        <v>779</v>
      </c>
      <c r="J7149" s="9" t="s">
        <v>35437</v>
      </c>
      <c r="K7149" s="13">
        <v>40581</v>
      </c>
    </row>
    <row r="7150" spans="1:11" x14ac:dyDescent="0.25">
      <c r="A7150" s="9" t="s">
        <v>471</v>
      </c>
      <c r="B7150" s="9" t="s">
        <v>587</v>
      </c>
      <c r="C7150" s="9" t="s">
        <v>587</v>
      </c>
      <c r="D7150" s="9" t="s">
        <v>35438</v>
      </c>
      <c r="E7150" s="9" t="s">
        <v>35439</v>
      </c>
      <c r="F7150" s="9" t="s">
        <v>35440</v>
      </c>
      <c r="G7150" s="9" t="s">
        <v>685</v>
      </c>
      <c r="H7150" s="9" t="s">
        <v>686</v>
      </c>
      <c r="I7150" s="9" t="s">
        <v>705</v>
      </c>
      <c r="J7150" s="9" t="s">
        <v>65643</v>
      </c>
      <c r="K7150" s="13">
        <v>40581</v>
      </c>
    </row>
    <row r="7151" spans="1:11" x14ac:dyDescent="0.25">
      <c r="A7151" s="9" t="s">
        <v>471</v>
      </c>
      <c r="B7151" s="9" t="s">
        <v>587</v>
      </c>
      <c r="C7151" s="9" t="s">
        <v>587</v>
      </c>
      <c r="D7151" s="9" t="s">
        <v>35441</v>
      </c>
      <c r="E7151" s="9" t="s">
        <v>35442</v>
      </c>
      <c r="F7151" s="9" t="s">
        <v>35443</v>
      </c>
      <c r="G7151" s="9" t="s">
        <v>685</v>
      </c>
      <c r="H7151" s="9" t="s">
        <v>686</v>
      </c>
      <c r="I7151" s="9" t="s">
        <v>705</v>
      </c>
      <c r="J7151" s="9" t="s">
        <v>65644</v>
      </c>
      <c r="K7151" s="13">
        <v>40581</v>
      </c>
    </row>
    <row r="7152" spans="1:11" x14ac:dyDescent="0.25">
      <c r="A7152" s="9" t="s">
        <v>471</v>
      </c>
      <c r="B7152" s="9" t="s">
        <v>587</v>
      </c>
      <c r="C7152" s="9" t="s">
        <v>587</v>
      </c>
      <c r="D7152" s="9" t="s">
        <v>35301</v>
      </c>
      <c r="E7152" s="9" t="s">
        <v>35302</v>
      </c>
      <c r="F7152" s="9" t="s">
        <v>35303</v>
      </c>
      <c r="G7152" s="9" t="s">
        <v>685</v>
      </c>
      <c r="H7152" s="9" t="s">
        <v>686</v>
      </c>
      <c r="I7152" s="9" t="s">
        <v>779</v>
      </c>
      <c r="J7152" s="9" t="s">
        <v>35304</v>
      </c>
      <c r="K7152" s="13">
        <v>40578</v>
      </c>
    </row>
    <row r="7153" spans="1:11" x14ac:dyDescent="0.25">
      <c r="A7153" s="9" t="s">
        <v>471</v>
      </c>
      <c r="B7153" s="9" t="s">
        <v>587</v>
      </c>
      <c r="C7153" s="9" t="s">
        <v>587</v>
      </c>
      <c r="D7153" s="9" t="s">
        <v>35305</v>
      </c>
      <c r="E7153" s="9" t="s">
        <v>35306</v>
      </c>
      <c r="F7153" s="9" t="s">
        <v>35307</v>
      </c>
      <c r="G7153" s="9" t="s">
        <v>685</v>
      </c>
      <c r="H7153" s="9" t="s">
        <v>686</v>
      </c>
      <c r="I7153" s="9" t="s">
        <v>779</v>
      </c>
      <c r="J7153" s="9" t="s">
        <v>35308</v>
      </c>
      <c r="K7153" s="13">
        <v>40578</v>
      </c>
    </row>
    <row r="7154" spans="1:11" x14ac:dyDescent="0.25">
      <c r="A7154" s="9" t="s">
        <v>471</v>
      </c>
      <c r="B7154" s="9" t="s">
        <v>587</v>
      </c>
      <c r="C7154" s="9" t="s">
        <v>587</v>
      </c>
      <c r="D7154" s="9" t="s">
        <v>35309</v>
      </c>
      <c r="E7154" s="9" t="s">
        <v>35310</v>
      </c>
      <c r="F7154" s="9" t="s">
        <v>35311</v>
      </c>
      <c r="G7154" s="9" t="s">
        <v>685</v>
      </c>
      <c r="H7154" s="9" t="s">
        <v>686</v>
      </c>
      <c r="I7154" s="9" t="s">
        <v>726</v>
      </c>
      <c r="J7154" s="9" t="s">
        <v>35312</v>
      </c>
      <c r="K7154" s="13">
        <v>40578</v>
      </c>
    </row>
    <row r="7155" spans="1:11" x14ac:dyDescent="0.25">
      <c r="A7155" s="9" t="s">
        <v>471</v>
      </c>
      <c r="B7155" s="9" t="s">
        <v>587</v>
      </c>
      <c r="C7155" s="9" t="s">
        <v>587</v>
      </c>
      <c r="D7155" s="9" t="s">
        <v>35313</v>
      </c>
      <c r="E7155" s="9" t="s">
        <v>35314</v>
      </c>
      <c r="F7155" s="9" t="s">
        <v>35315</v>
      </c>
      <c r="G7155" s="9" t="s">
        <v>685</v>
      </c>
      <c r="H7155" s="9" t="s">
        <v>686</v>
      </c>
      <c r="I7155" s="9" t="s">
        <v>721</v>
      </c>
      <c r="J7155" s="9" t="s">
        <v>35316</v>
      </c>
      <c r="K7155" s="13">
        <v>40578</v>
      </c>
    </row>
    <row r="7156" spans="1:11" x14ac:dyDescent="0.25">
      <c r="A7156" s="9" t="s">
        <v>471</v>
      </c>
      <c r="B7156" s="9" t="s">
        <v>587</v>
      </c>
      <c r="C7156" s="9" t="s">
        <v>587</v>
      </c>
      <c r="D7156" s="9" t="s">
        <v>35317</v>
      </c>
      <c r="E7156" s="9" t="s">
        <v>35318</v>
      </c>
      <c r="F7156" s="9" t="s">
        <v>35319</v>
      </c>
      <c r="G7156" s="9" t="s">
        <v>685</v>
      </c>
      <c r="H7156" s="9" t="s">
        <v>686</v>
      </c>
      <c r="I7156" s="9" t="s">
        <v>730</v>
      </c>
      <c r="J7156" s="9" t="s">
        <v>35320</v>
      </c>
      <c r="K7156" s="13">
        <v>40578</v>
      </c>
    </row>
    <row r="7157" spans="1:11" x14ac:dyDescent="0.25">
      <c r="A7157" s="9" t="s">
        <v>471</v>
      </c>
      <c r="B7157" s="9" t="s">
        <v>587</v>
      </c>
      <c r="C7157" s="9" t="s">
        <v>587</v>
      </c>
      <c r="D7157" s="9" t="s">
        <v>35321</v>
      </c>
      <c r="E7157" s="9" t="s">
        <v>35322</v>
      </c>
      <c r="F7157" s="9" t="s">
        <v>35323</v>
      </c>
      <c r="G7157" s="9" t="s">
        <v>685</v>
      </c>
      <c r="H7157" s="9" t="s">
        <v>686</v>
      </c>
      <c r="I7157" s="9" t="s">
        <v>705</v>
      </c>
      <c r="J7157" s="9" t="s">
        <v>35324</v>
      </c>
      <c r="K7157" s="13">
        <v>40578</v>
      </c>
    </row>
    <row r="7158" spans="1:11" x14ac:dyDescent="0.25">
      <c r="A7158" s="9" t="s">
        <v>471</v>
      </c>
      <c r="B7158" s="9" t="s">
        <v>587</v>
      </c>
      <c r="C7158" s="9" t="s">
        <v>587</v>
      </c>
      <c r="D7158" s="9" t="s">
        <v>35325</v>
      </c>
      <c r="E7158" s="9" t="s">
        <v>35326</v>
      </c>
      <c r="F7158" s="9" t="s">
        <v>35327</v>
      </c>
      <c r="G7158" s="9" t="s">
        <v>6918</v>
      </c>
      <c r="H7158" s="9" t="s">
        <v>686</v>
      </c>
      <c r="I7158" s="9" t="s">
        <v>11196</v>
      </c>
      <c r="J7158" s="9" t="s">
        <v>35328</v>
      </c>
      <c r="K7158" s="13">
        <v>40578</v>
      </c>
    </row>
    <row r="7159" spans="1:11" x14ac:dyDescent="0.25">
      <c r="A7159" s="9" t="s">
        <v>471</v>
      </c>
      <c r="B7159" s="9" t="s">
        <v>587</v>
      </c>
      <c r="C7159" s="9" t="s">
        <v>587</v>
      </c>
      <c r="D7159" s="9" t="s">
        <v>35329</v>
      </c>
      <c r="E7159" s="9" t="s">
        <v>63955</v>
      </c>
      <c r="F7159" s="9" t="s">
        <v>35330</v>
      </c>
      <c r="G7159" s="9" t="s">
        <v>9265</v>
      </c>
      <c r="H7159" s="9" t="s">
        <v>1586</v>
      </c>
      <c r="I7159" s="9" t="s">
        <v>35331</v>
      </c>
      <c r="J7159" s="9" t="s">
        <v>35332</v>
      </c>
      <c r="K7159" s="13">
        <v>40578</v>
      </c>
    </row>
    <row r="7160" spans="1:11" x14ac:dyDescent="0.25">
      <c r="A7160" s="9" t="s">
        <v>471</v>
      </c>
      <c r="B7160" s="9" t="s">
        <v>587</v>
      </c>
      <c r="C7160" s="9" t="s">
        <v>587</v>
      </c>
      <c r="D7160" s="9" t="s">
        <v>35333</v>
      </c>
      <c r="E7160" s="9" t="s">
        <v>35334</v>
      </c>
      <c r="F7160" s="9" t="s">
        <v>35335</v>
      </c>
      <c r="G7160" s="9" t="s">
        <v>685</v>
      </c>
      <c r="H7160" s="9" t="s">
        <v>686</v>
      </c>
      <c r="I7160" s="9" t="s">
        <v>3208</v>
      </c>
      <c r="J7160" s="9" t="s">
        <v>35336</v>
      </c>
      <c r="K7160" s="13">
        <v>40578</v>
      </c>
    </row>
    <row r="7161" spans="1:11" x14ac:dyDescent="0.25">
      <c r="A7161" s="9" t="s">
        <v>471</v>
      </c>
      <c r="B7161" s="9" t="s">
        <v>587</v>
      </c>
      <c r="C7161" s="9" t="s">
        <v>587</v>
      </c>
      <c r="D7161" s="9" t="s">
        <v>35337</v>
      </c>
      <c r="E7161" s="9" t="s">
        <v>35338</v>
      </c>
      <c r="F7161" s="9" t="s">
        <v>35339</v>
      </c>
      <c r="G7161" s="9" t="s">
        <v>685</v>
      </c>
      <c r="H7161" s="9" t="s">
        <v>686</v>
      </c>
      <c r="I7161" s="9" t="s">
        <v>730</v>
      </c>
      <c r="J7161" s="9" t="s">
        <v>35338</v>
      </c>
      <c r="K7161" s="13">
        <v>40578</v>
      </c>
    </row>
    <row r="7162" spans="1:11" x14ac:dyDescent="0.25">
      <c r="A7162" s="9" t="s">
        <v>471</v>
      </c>
      <c r="B7162" s="9" t="s">
        <v>587</v>
      </c>
      <c r="C7162" s="9" t="s">
        <v>587</v>
      </c>
      <c r="D7162" s="9" t="s">
        <v>35340</v>
      </c>
      <c r="E7162" s="9" t="s">
        <v>35341</v>
      </c>
      <c r="F7162" s="9" t="s">
        <v>35342</v>
      </c>
      <c r="G7162" s="9" t="s">
        <v>685</v>
      </c>
      <c r="H7162" s="9" t="s">
        <v>686</v>
      </c>
      <c r="I7162" s="9" t="s">
        <v>779</v>
      </c>
      <c r="J7162" s="9" t="s">
        <v>65645</v>
      </c>
      <c r="K7162" s="13">
        <v>40578</v>
      </c>
    </row>
    <row r="7163" spans="1:11" x14ac:dyDescent="0.25">
      <c r="A7163" s="9" t="s">
        <v>471</v>
      </c>
      <c r="B7163" s="9" t="s">
        <v>587</v>
      </c>
      <c r="C7163" s="9" t="s">
        <v>587</v>
      </c>
      <c r="D7163" s="9" t="s">
        <v>35343</v>
      </c>
      <c r="E7163" s="9" t="s">
        <v>35344</v>
      </c>
      <c r="F7163" s="9" t="s">
        <v>10872</v>
      </c>
      <c r="G7163" s="9" t="s">
        <v>685</v>
      </c>
      <c r="H7163" s="9" t="s">
        <v>686</v>
      </c>
      <c r="I7163" s="9" t="s">
        <v>705</v>
      </c>
      <c r="J7163" s="9" t="s">
        <v>35345</v>
      </c>
      <c r="K7163" s="13">
        <v>40578</v>
      </c>
    </row>
    <row r="7164" spans="1:11" x14ac:dyDescent="0.25">
      <c r="A7164" s="9" t="s">
        <v>471</v>
      </c>
      <c r="B7164" s="9" t="s">
        <v>587</v>
      </c>
      <c r="C7164" s="9" t="s">
        <v>587</v>
      </c>
      <c r="D7164" s="9" t="s">
        <v>35346</v>
      </c>
      <c r="E7164" s="9" t="s">
        <v>35347</v>
      </c>
      <c r="F7164" s="9" t="s">
        <v>35348</v>
      </c>
      <c r="G7164" s="9" t="s">
        <v>685</v>
      </c>
      <c r="H7164" s="9" t="s">
        <v>686</v>
      </c>
      <c r="I7164" s="9" t="s">
        <v>790</v>
      </c>
      <c r="J7164" s="9" t="s">
        <v>35347</v>
      </c>
      <c r="K7164" s="13">
        <v>40578</v>
      </c>
    </row>
    <row r="7165" spans="1:11" x14ac:dyDescent="0.25">
      <c r="A7165" s="9" t="s">
        <v>471</v>
      </c>
      <c r="B7165" s="9" t="s">
        <v>587</v>
      </c>
      <c r="C7165" s="9" t="s">
        <v>587</v>
      </c>
      <c r="D7165" s="9" t="s">
        <v>35349</v>
      </c>
      <c r="E7165" s="9" t="s">
        <v>35350</v>
      </c>
      <c r="F7165" s="9" t="s">
        <v>35351</v>
      </c>
      <c r="G7165" s="9" t="s">
        <v>685</v>
      </c>
      <c r="H7165" s="9" t="s">
        <v>686</v>
      </c>
      <c r="I7165" s="9" t="s">
        <v>782</v>
      </c>
      <c r="J7165" s="9" t="s">
        <v>35352</v>
      </c>
      <c r="K7165" s="13">
        <v>40578</v>
      </c>
    </row>
    <row r="7166" spans="1:11" x14ac:dyDescent="0.25">
      <c r="A7166" s="9" t="s">
        <v>471</v>
      </c>
      <c r="B7166" s="9" t="s">
        <v>587</v>
      </c>
      <c r="C7166" s="9" t="s">
        <v>587</v>
      </c>
      <c r="D7166" s="9" t="s">
        <v>35353</v>
      </c>
      <c r="E7166" s="9" t="s">
        <v>35354</v>
      </c>
      <c r="F7166" s="9" t="s">
        <v>22701</v>
      </c>
      <c r="G7166" s="9" t="s">
        <v>685</v>
      </c>
      <c r="H7166" s="9" t="s">
        <v>686</v>
      </c>
      <c r="I7166" s="9" t="s">
        <v>904</v>
      </c>
      <c r="J7166" s="9" t="s">
        <v>65646</v>
      </c>
      <c r="K7166" s="13">
        <v>40578</v>
      </c>
    </row>
    <row r="7167" spans="1:11" x14ac:dyDescent="0.25">
      <c r="A7167" s="9" t="s">
        <v>471</v>
      </c>
      <c r="B7167" s="9" t="s">
        <v>587</v>
      </c>
      <c r="C7167" s="9" t="s">
        <v>587</v>
      </c>
      <c r="D7167" s="9" t="s">
        <v>35355</v>
      </c>
      <c r="E7167" s="9" t="s">
        <v>63956</v>
      </c>
      <c r="F7167" s="9" t="s">
        <v>35356</v>
      </c>
      <c r="G7167" s="9" t="s">
        <v>685</v>
      </c>
      <c r="H7167" s="9" t="s">
        <v>686</v>
      </c>
      <c r="I7167" s="9" t="s">
        <v>790</v>
      </c>
      <c r="J7167" s="9" t="s">
        <v>65647</v>
      </c>
      <c r="K7167" s="13">
        <v>40578</v>
      </c>
    </row>
    <row r="7168" spans="1:11" x14ac:dyDescent="0.25">
      <c r="A7168" s="9" t="s">
        <v>471</v>
      </c>
      <c r="B7168" s="9" t="s">
        <v>587</v>
      </c>
      <c r="C7168" s="9" t="s">
        <v>587</v>
      </c>
      <c r="D7168" s="9" t="s">
        <v>35357</v>
      </c>
      <c r="E7168" s="9" t="s">
        <v>35358</v>
      </c>
      <c r="F7168" s="9" t="s">
        <v>35359</v>
      </c>
      <c r="G7168" s="9" t="s">
        <v>9807</v>
      </c>
      <c r="H7168" s="9" t="s">
        <v>1586</v>
      </c>
      <c r="I7168" s="9" t="s">
        <v>35360</v>
      </c>
      <c r="J7168" s="9" t="s">
        <v>65648</v>
      </c>
      <c r="K7168" s="13">
        <v>40578</v>
      </c>
    </row>
    <row r="7169" spans="1:11" x14ac:dyDescent="0.25">
      <c r="A7169" s="9" t="s">
        <v>471</v>
      </c>
      <c r="B7169" s="9" t="s">
        <v>587</v>
      </c>
      <c r="C7169" s="9" t="s">
        <v>587</v>
      </c>
      <c r="D7169" s="9" t="s">
        <v>35361</v>
      </c>
      <c r="E7169" s="9" t="s">
        <v>35362</v>
      </c>
      <c r="F7169" s="9" t="s">
        <v>35363</v>
      </c>
      <c r="G7169" s="9" t="s">
        <v>685</v>
      </c>
      <c r="H7169" s="9" t="s">
        <v>686</v>
      </c>
      <c r="I7169" s="9" t="s">
        <v>782</v>
      </c>
      <c r="J7169" s="9" t="s">
        <v>35364</v>
      </c>
      <c r="K7169" s="13">
        <v>40578</v>
      </c>
    </row>
    <row r="7170" spans="1:11" x14ac:dyDescent="0.25">
      <c r="A7170" s="9" t="s">
        <v>471</v>
      </c>
      <c r="B7170" s="9" t="s">
        <v>587</v>
      </c>
      <c r="C7170" s="9" t="s">
        <v>587</v>
      </c>
      <c r="D7170" s="9" t="s">
        <v>35365</v>
      </c>
      <c r="E7170" s="9" t="s">
        <v>35366</v>
      </c>
      <c r="F7170" s="9" t="s">
        <v>35367</v>
      </c>
      <c r="G7170" s="9" t="s">
        <v>33547</v>
      </c>
      <c r="H7170" s="9" t="s">
        <v>2560</v>
      </c>
      <c r="I7170" s="9" t="s">
        <v>35368</v>
      </c>
      <c r="J7170" s="9" t="s">
        <v>35369</v>
      </c>
      <c r="K7170" s="13">
        <v>40578</v>
      </c>
    </row>
    <row r="7171" spans="1:11" x14ac:dyDescent="0.25">
      <c r="A7171" s="9" t="s">
        <v>471</v>
      </c>
      <c r="B7171" s="9" t="s">
        <v>587</v>
      </c>
      <c r="C7171" s="9" t="s">
        <v>587</v>
      </c>
      <c r="D7171" s="9" t="s">
        <v>35370</v>
      </c>
      <c r="E7171" s="9" t="s">
        <v>35371</v>
      </c>
      <c r="F7171" s="9" t="s">
        <v>35372</v>
      </c>
      <c r="G7171" s="9" t="s">
        <v>10841</v>
      </c>
      <c r="H7171" s="9" t="s">
        <v>2855</v>
      </c>
      <c r="I7171" s="9" t="s">
        <v>10842</v>
      </c>
      <c r="J7171" s="9" t="s">
        <v>65649</v>
      </c>
      <c r="K7171" s="13">
        <v>40578</v>
      </c>
    </row>
    <row r="7172" spans="1:11" x14ac:dyDescent="0.25">
      <c r="A7172" s="9" t="s">
        <v>471</v>
      </c>
      <c r="B7172" s="9" t="s">
        <v>587</v>
      </c>
      <c r="C7172" s="9" t="s">
        <v>587</v>
      </c>
      <c r="D7172" s="9" t="s">
        <v>35373</v>
      </c>
      <c r="E7172" s="9" t="s">
        <v>35374</v>
      </c>
      <c r="F7172" s="9" t="s">
        <v>35303</v>
      </c>
      <c r="G7172" s="9" t="s">
        <v>685</v>
      </c>
      <c r="H7172" s="9" t="s">
        <v>686</v>
      </c>
      <c r="I7172" s="9" t="s">
        <v>779</v>
      </c>
      <c r="J7172" s="9" t="s">
        <v>35375</v>
      </c>
      <c r="K7172" s="13">
        <v>40578</v>
      </c>
    </row>
    <row r="7173" spans="1:11" x14ac:dyDescent="0.25">
      <c r="A7173" s="9" t="s">
        <v>471</v>
      </c>
      <c r="B7173" s="9" t="s">
        <v>587</v>
      </c>
      <c r="C7173" s="9" t="s">
        <v>587</v>
      </c>
      <c r="D7173" s="9" t="s">
        <v>35376</v>
      </c>
      <c r="E7173" s="9" t="s">
        <v>35377</v>
      </c>
      <c r="F7173" s="9" t="s">
        <v>35378</v>
      </c>
      <c r="G7173" s="9" t="s">
        <v>33190</v>
      </c>
      <c r="H7173" s="9" t="s">
        <v>686</v>
      </c>
      <c r="I7173" s="9" t="s">
        <v>33191</v>
      </c>
      <c r="J7173" s="9" t="s">
        <v>65650</v>
      </c>
      <c r="K7173" s="13">
        <v>40578</v>
      </c>
    </row>
    <row r="7174" spans="1:11" x14ac:dyDescent="0.25">
      <c r="A7174" s="9" t="s">
        <v>471</v>
      </c>
      <c r="B7174" s="9" t="s">
        <v>587</v>
      </c>
      <c r="C7174" s="9" t="s">
        <v>587</v>
      </c>
      <c r="D7174" s="9" t="s">
        <v>35379</v>
      </c>
      <c r="E7174" s="9" t="s">
        <v>35380</v>
      </c>
      <c r="F7174" s="9" t="s">
        <v>35381</v>
      </c>
      <c r="G7174" s="9" t="s">
        <v>685</v>
      </c>
      <c r="H7174" s="9" t="s">
        <v>686</v>
      </c>
      <c r="I7174" s="9" t="s">
        <v>730</v>
      </c>
      <c r="J7174" s="9" t="s">
        <v>65651</v>
      </c>
      <c r="K7174" s="13">
        <v>40578</v>
      </c>
    </row>
    <row r="7175" spans="1:11" x14ac:dyDescent="0.25">
      <c r="A7175" s="9" t="s">
        <v>471</v>
      </c>
      <c r="B7175" s="9" t="s">
        <v>587</v>
      </c>
      <c r="C7175" s="9" t="s">
        <v>587</v>
      </c>
      <c r="D7175" s="9" t="s">
        <v>35382</v>
      </c>
      <c r="E7175" s="9" t="s">
        <v>35383</v>
      </c>
      <c r="F7175" s="9" t="s">
        <v>18291</v>
      </c>
      <c r="G7175" s="9" t="s">
        <v>685</v>
      </c>
      <c r="H7175" s="9" t="s">
        <v>686</v>
      </c>
      <c r="I7175" s="9" t="s">
        <v>730</v>
      </c>
      <c r="J7175" s="9" t="s">
        <v>65652</v>
      </c>
      <c r="K7175" s="13">
        <v>40578</v>
      </c>
    </row>
    <row r="7176" spans="1:11" x14ac:dyDescent="0.25">
      <c r="A7176" s="9" t="s">
        <v>471</v>
      </c>
      <c r="B7176" s="9" t="s">
        <v>587</v>
      </c>
      <c r="C7176" s="9" t="s">
        <v>587</v>
      </c>
      <c r="D7176" s="9" t="s">
        <v>35384</v>
      </c>
      <c r="E7176" s="9" t="s">
        <v>35385</v>
      </c>
      <c r="F7176" s="9" t="s">
        <v>35386</v>
      </c>
      <c r="G7176" s="9" t="s">
        <v>9339</v>
      </c>
      <c r="H7176" s="9" t="s">
        <v>686</v>
      </c>
      <c r="I7176" s="9" t="s">
        <v>9340</v>
      </c>
      <c r="J7176" s="9" t="s">
        <v>65653</v>
      </c>
      <c r="K7176" s="13">
        <v>40578</v>
      </c>
    </row>
    <row r="7177" spans="1:11" x14ac:dyDescent="0.25">
      <c r="A7177" s="9" t="s">
        <v>471</v>
      </c>
      <c r="B7177" s="9" t="s">
        <v>587</v>
      </c>
      <c r="C7177" s="9" t="s">
        <v>587</v>
      </c>
      <c r="D7177" s="9" t="s">
        <v>35387</v>
      </c>
      <c r="E7177" s="9" t="s">
        <v>35388</v>
      </c>
      <c r="F7177" s="9" t="s">
        <v>35389</v>
      </c>
      <c r="G7177" s="9" t="s">
        <v>685</v>
      </c>
      <c r="H7177" s="9" t="s">
        <v>686</v>
      </c>
      <c r="I7177" s="9" t="s">
        <v>12848</v>
      </c>
      <c r="J7177" s="9" t="s">
        <v>65654</v>
      </c>
      <c r="K7177" s="13">
        <v>40578</v>
      </c>
    </row>
    <row r="7178" spans="1:11" x14ac:dyDescent="0.25">
      <c r="A7178" s="9" t="s">
        <v>471</v>
      </c>
      <c r="B7178" s="9" t="s">
        <v>587</v>
      </c>
      <c r="C7178" s="9" t="s">
        <v>587</v>
      </c>
      <c r="D7178" s="9" t="s">
        <v>35390</v>
      </c>
      <c r="E7178" s="9" t="s">
        <v>35391</v>
      </c>
      <c r="F7178" s="9" t="s">
        <v>35392</v>
      </c>
      <c r="G7178" s="9" t="s">
        <v>685</v>
      </c>
      <c r="H7178" s="9" t="s">
        <v>686</v>
      </c>
      <c r="I7178" s="9" t="s">
        <v>705</v>
      </c>
      <c r="J7178" s="9" t="s">
        <v>65655</v>
      </c>
      <c r="K7178" s="13">
        <v>40578</v>
      </c>
    </row>
    <row r="7179" spans="1:11" x14ac:dyDescent="0.25">
      <c r="A7179" s="9" t="s">
        <v>471</v>
      </c>
      <c r="B7179" s="9" t="s">
        <v>587</v>
      </c>
      <c r="C7179" s="9" t="s">
        <v>587</v>
      </c>
      <c r="D7179" s="9" t="s">
        <v>35065</v>
      </c>
      <c r="E7179" s="9" t="s">
        <v>35066</v>
      </c>
      <c r="F7179" s="9" t="s">
        <v>35067</v>
      </c>
      <c r="G7179" s="9" t="s">
        <v>32760</v>
      </c>
      <c r="H7179" s="9" t="s">
        <v>8770</v>
      </c>
      <c r="I7179" s="9" t="s">
        <v>32761</v>
      </c>
      <c r="J7179" s="9" t="s">
        <v>35068</v>
      </c>
      <c r="K7179" s="13">
        <v>40577</v>
      </c>
    </row>
    <row r="7180" spans="1:11" x14ac:dyDescent="0.25">
      <c r="A7180" s="9" t="s">
        <v>471</v>
      </c>
      <c r="B7180" s="9" t="s">
        <v>587</v>
      </c>
      <c r="C7180" s="9" t="s">
        <v>587</v>
      </c>
      <c r="D7180" s="9" t="s">
        <v>35069</v>
      </c>
      <c r="E7180" s="9" t="s">
        <v>35070</v>
      </c>
      <c r="F7180" s="9" t="s">
        <v>35071</v>
      </c>
      <c r="G7180" s="9" t="s">
        <v>685</v>
      </c>
      <c r="H7180" s="9" t="s">
        <v>686</v>
      </c>
      <c r="I7180" s="9" t="s">
        <v>730</v>
      </c>
      <c r="J7180" s="9" t="s">
        <v>35072</v>
      </c>
      <c r="K7180" s="13">
        <v>40577</v>
      </c>
    </row>
    <row r="7181" spans="1:11" x14ac:dyDescent="0.25">
      <c r="A7181" s="9" t="s">
        <v>471</v>
      </c>
      <c r="B7181" s="9" t="s">
        <v>587</v>
      </c>
      <c r="C7181" s="9" t="s">
        <v>587</v>
      </c>
      <c r="D7181" s="9" t="s">
        <v>35073</v>
      </c>
      <c r="E7181" s="9" t="s">
        <v>35074</v>
      </c>
      <c r="F7181" s="9" t="s">
        <v>35075</v>
      </c>
      <c r="G7181" s="9" t="s">
        <v>35076</v>
      </c>
      <c r="H7181" s="9" t="s">
        <v>8770</v>
      </c>
      <c r="I7181" s="9" t="s">
        <v>35077</v>
      </c>
      <c r="J7181" s="9" t="s">
        <v>35078</v>
      </c>
      <c r="K7181" s="13">
        <v>40577</v>
      </c>
    </row>
    <row r="7182" spans="1:11" x14ac:dyDescent="0.25">
      <c r="A7182" s="9" t="s">
        <v>471</v>
      </c>
      <c r="B7182" s="9" t="s">
        <v>587</v>
      </c>
      <c r="C7182" s="9" t="s">
        <v>587</v>
      </c>
      <c r="D7182" s="9" t="s">
        <v>35079</v>
      </c>
      <c r="E7182" s="9" t="s">
        <v>35080</v>
      </c>
      <c r="F7182" s="9" t="s">
        <v>35081</v>
      </c>
      <c r="G7182" s="9" t="s">
        <v>685</v>
      </c>
      <c r="H7182" s="9" t="s">
        <v>686</v>
      </c>
      <c r="I7182" s="9" t="s">
        <v>705</v>
      </c>
      <c r="J7182" s="9" t="s">
        <v>35080</v>
      </c>
      <c r="K7182" s="13">
        <v>40577</v>
      </c>
    </row>
    <row r="7183" spans="1:11" x14ac:dyDescent="0.25">
      <c r="A7183" s="9" t="s">
        <v>471</v>
      </c>
      <c r="B7183" s="9" t="s">
        <v>587</v>
      </c>
      <c r="C7183" s="9" t="s">
        <v>587</v>
      </c>
      <c r="D7183" s="9" t="s">
        <v>35082</v>
      </c>
      <c r="E7183" s="9" t="s">
        <v>35083</v>
      </c>
      <c r="F7183" s="9" t="s">
        <v>25939</v>
      </c>
      <c r="G7183" s="9" t="s">
        <v>685</v>
      </c>
      <c r="H7183" s="9" t="s">
        <v>686</v>
      </c>
      <c r="I7183" s="9" t="s">
        <v>721</v>
      </c>
      <c r="J7183" s="9" t="s">
        <v>35084</v>
      </c>
      <c r="K7183" s="13">
        <v>40577</v>
      </c>
    </row>
    <row r="7184" spans="1:11" x14ac:dyDescent="0.25">
      <c r="A7184" s="9" t="s">
        <v>471</v>
      </c>
      <c r="B7184" s="9" t="s">
        <v>587</v>
      </c>
      <c r="C7184" s="9" t="s">
        <v>587</v>
      </c>
      <c r="D7184" s="9" t="s">
        <v>35085</v>
      </c>
      <c r="E7184" s="9" t="s">
        <v>35086</v>
      </c>
      <c r="F7184" s="9" t="s">
        <v>35087</v>
      </c>
      <c r="G7184" s="9" t="s">
        <v>685</v>
      </c>
      <c r="H7184" s="9" t="s">
        <v>686</v>
      </c>
      <c r="I7184" s="9" t="s">
        <v>779</v>
      </c>
      <c r="J7184" s="9" t="s">
        <v>35088</v>
      </c>
      <c r="K7184" s="13">
        <v>40577</v>
      </c>
    </row>
    <row r="7185" spans="1:11" x14ac:dyDescent="0.25">
      <c r="A7185" s="9" t="s">
        <v>471</v>
      </c>
      <c r="B7185" s="9" t="s">
        <v>587</v>
      </c>
      <c r="C7185" s="9" t="s">
        <v>587</v>
      </c>
      <c r="D7185" s="9" t="s">
        <v>35089</v>
      </c>
      <c r="E7185" s="9" t="s">
        <v>35090</v>
      </c>
      <c r="F7185" s="9" t="s">
        <v>35091</v>
      </c>
      <c r="G7185" s="9" t="s">
        <v>685</v>
      </c>
      <c r="H7185" s="9" t="s">
        <v>686</v>
      </c>
      <c r="I7185" s="9" t="s">
        <v>790</v>
      </c>
      <c r="J7185" s="9" t="s">
        <v>1765</v>
      </c>
      <c r="K7185" s="13">
        <v>40577</v>
      </c>
    </row>
    <row r="7186" spans="1:11" x14ac:dyDescent="0.25">
      <c r="A7186" s="9" t="s">
        <v>471</v>
      </c>
      <c r="B7186" s="9" t="s">
        <v>587</v>
      </c>
      <c r="C7186" s="9" t="s">
        <v>587</v>
      </c>
      <c r="D7186" s="9" t="s">
        <v>35092</v>
      </c>
      <c r="E7186" s="9" t="s">
        <v>35093</v>
      </c>
      <c r="F7186" s="9" t="s">
        <v>35094</v>
      </c>
      <c r="G7186" s="9" t="s">
        <v>35095</v>
      </c>
      <c r="H7186" s="9" t="s">
        <v>686</v>
      </c>
      <c r="I7186" s="9" t="s">
        <v>35096</v>
      </c>
      <c r="J7186" s="9" t="s">
        <v>35097</v>
      </c>
      <c r="K7186" s="13">
        <v>40577</v>
      </c>
    </row>
    <row r="7187" spans="1:11" x14ac:dyDescent="0.25">
      <c r="A7187" s="9" t="s">
        <v>471</v>
      </c>
      <c r="B7187" s="9" t="s">
        <v>587</v>
      </c>
      <c r="C7187" s="9" t="s">
        <v>587</v>
      </c>
      <c r="D7187" s="9" t="s">
        <v>35098</v>
      </c>
      <c r="E7187" s="9" t="s">
        <v>35099</v>
      </c>
      <c r="F7187" s="9" t="s">
        <v>35100</v>
      </c>
      <c r="G7187" s="9" t="s">
        <v>685</v>
      </c>
      <c r="H7187" s="9" t="s">
        <v>686</v>
      </c>
      <c r="I7187" s="9" t="s">
        <v>782</v>
      </c>
      <c r="J7187" s="9" t="s">
        <v>65656</v>
      </c>
      <c r="K7187" s="13">
        <v>40577</v>
      </c>
    </row>
    <row r="7188" spans="1:11" x14ac:dyDescent="0.25">
      <c r="A7188" s="9" t="s">
        <v>471</v>
      </c>
      <c r="B7188" s="9" t="s">
        <v>587</v>
      </c>
      <c r="C7188" s="9" t="s">
        <v>587</v>
      </c>
      <c r="D7188" s="9" t="s">
        <v>35101</v>
      </c>
      <c r="E7188" s="9" t="s">
        <v>35102</v>
      </c>
      <c r="F7188" s="9" t="s">
        <v>35103</v>
      </c>
      <c r="G7188" s="9" t="s">
        <v>685</v>
      </c>
      <c r="H7188" s="9" t="s">
        <v>686</v>
      </c>
      <c r="I7188" s="9" t="s">
        <v>790</v>
      </c>
      <c r="J7188" s="9" t="s">
        <v>35104</v>
      </c>
      <c r="K7188" s="13">
        <v>40577</v>
      </c>
    </row>
    <row r="7189" spans="1:11" x14ac:dyDescent="0.25">
      <c r="A7189" s="9" t="s">
        <v>471</v>
      </c>
      <c r="B7189" s="9" t="s">
        <v>587</v>
      </c>
      <c r="C7189" s="9" t="s">
        <v>587</v>
      </c>
      <c r="D7189" s="9" t="s">
        <v>35105</v>
      </c>
      <c r="E7189" s="9" t="s">
        <v>35106</v>
      </c>
      <c r="F7189" s="9" t="s">
        <v>35107</v>
      </c>
      <c r="G7189" s="9" t="s">
        <v>8733</v>
      </c>
      <c r="H7189" s="9" t="s">
        <v>686</v>
      </c>
      <c r="I7189" s="9" t="s">
        <v>8734</v>
      </c>
      <c r="J7189" s="9" t="s">
        <v>65657</v>
      </c>
      <c r="K7189" s="13">
        <v>40577</v>
      </c>
    </row>
    <row r="7190" spans="1:11" x14ac:dyDescent="0.25">
      <c r="A7190" s="9" t="s">
        <v>471</v>
      </c>
      <c r="B7190" s="9" t="s">
        <v>587</v>
      </c>
      <c r="C7190" s="9" t="s">
        <v>587</v>
      </c>
      <c r="D7190" s="9" t="s">
        <v>35108</v>
      </c>
      <c r="E7190" s="9" t="s">
        <v>35109</v>
      </c>
      <c r="F7190" s="9" t="s">
        <v>35110</v>
      </c>
      <c r="G7190" s="9" t="s">
        <v>867</v>
      </c>
      <c r="H7190" s="9" t="s">
        <v>686</v>
      </c>
      <c r="I7190" s="9" t="s">
        <v>803</v>
      </c>
      <c r="J7190" s="9" t="s">
        <v>35111</v>
      </c>
      <c r="K7190" s="13">
        <v>40577</v>
      </c>
    </row>
    <row r="7191" spans="1:11" x14ac:dyDescent="0.25">
      <c r="A7191" s="9" t="s">
        <v>471</v>
      </c>
      <c r="B7191" s="9" t="s">
        <v>587</v>
      </c>
      <c r="C7191" s="9" t="s">
        <v>587</v>
      </c>
      <c r="D7191" s="9" t="s">
        <v>35112</v>
      </c>
      <c r="E7191" s="9" t="s">
        <v>35113</v>
      </c>
      <c r="F7191" s="9" t="s">
        <v>35114</v>
      </c>
      <c r="G7191" s="9" t="s">
        <v>685</v>
      </c>
      <c r="H7191" s="9" t="s">
        <v>686</v>
      </c>
      <c r="I7191" s="9" t="s">
        <v>726</v>
      </c>
      <c r="J7191" s="9" t="s">
        <v>35115</v>
      </c>
      <c r="K7191" s="13">
        <v>40577</v>
      </c>
    </row>
    <row r="7192" spans="1:11" x14ac:dyDescent="0.25">
      <c r="A7192" s="9" t="s">
        <v>471</v>
      </c>
      <c r="B7192" s="9" t="s">
        <v>587</v>
      </c>
      <c r="C7192" s="9" t="s">
        <v>587</v>
      </c>
      <c r="D7192" s="9" t="s">
        <v>35116</v>
      </c>
      <c r="E7192" s="9" t="s">
        <v>35117</v>
      </c>
      <c r="F7192" s="9" t="s">
        <v>35118</v>
      </c>
      <c r="G7192" s="9" t="s">
        <v>685</v>
      </c>
      <c r="H7192" s="9" t="s">
        <v>686</v>
      </c>
      <c r="I7192" s="9" t="s">
        <v>721</v>
      </c>
      <c r="J7192" s="9" t="s">
        <v>65658</v>
      </c>
      <c r="K7192" s="13">
        <v>40577</v>
      </c>
    </row>
    <row r="7193" spans="1:11" x14ac:dyDescent="0.25">
      <c r="A7193" s="9" t="s">
        <v>471</v>
      </c>
      <c r="B7193" s="9" t="s">
        <v>587</v>
      </c>
      <c r="C7193" s="9" t="s">
        <v>587</v>
      </c>
      <c r="D7193" s="9" t="s">
        <v>35119</v>
      </c>
      <c r="E7193" s="9" t="s">
        <v>35120</v>
      </c>
      <c r="F7193" s="9" t="s">
        <v>35121</v>
      </c>
      <c r="G7193" s="9" t="s">
        <v>685</v>
      </c>
      <c r="H7193" s="9" t="s">
        <v>686</v>
      </c>
      <c r="I7193" s="9" t="s">
        <v>782</v>
      </c>
      <c r="J7193" s="9" t="s">
        <v>35122</v>
      </c>
      <c r="K7193" s="13">
        <v>40577</v>
      </c>
    </row>
    <row r="7194" spans="1:11" x14ac:dyDescent="0.25">
      <c r="A7194" s="9" t="s">
        <v>471</v>
      </c>
      <c r="B7194" s="9" t="s">
        <v>587</v>
      </c>
      <c r="C7194" s="9" t="s">
        <v>587</v>
      </c>
      <c r="D7194" s="9" t="s">
        <v>35123</v>
      </c>
      <c r="E7194" s="9" t="s">
        <v>35124</v>
      </c>
      <c r="F7194" s="9" t="s">
        <v>35125</v>
      </c>
      <c r="G7194" s="9" t="s">
        <v>685</v>
      </c>
      <c r="H7194" s="9" t="s">
        <v>686</v>
      </c>
      <c r="I7194" s="9" t="s">
        <v>1159</v>
      </c>
      <c r="J7194" s="9" t="s">
        <v>65659</v>
      </c>
      <c r="K7194" s="13">
        <v>40577</v>
      </c>
    </row>
    <row r="7195" spans="1:11" x14ac:dyDescent="0.25">
      <c r="A7195" s="9" t="s">
        <v>471</v>
      </c>
      <c r="B7195" s="9" t="s">
        <v>587</v>
      </c>
      <c r="C7195" s="9" t="s">
        <v>587</v>
      </c>
      <c r="D7195" s="9" t="s">
        <v>35126</v>
      </c>
      <c r="E7195" s="9" t="s">
        <v>63957</v>
      </c>
      <c r="F7195" s="9" t="s">
        <v>35127</v>
      </c>
      <c r="G7195" s="9" t="s">
        <v>685</v>
      </c>
      <c r="H7195" s="9" t="s">
        <v>686</v>
      </c>
      <c r="I7195" s="9" t="s">
        <v>904</v>
      </c>
      <c r="J7195" s="9" t="s">
        <v>35128</v>
      </c>
      <c r="K7195" s="13">
        <v>40577</v>
      </c>
    </row>
    <row r="7196" spans="1:11" x14ac:dyDescent="0.25">
      <c r="A7196" s="9" t="s">
        <v>471</v>
      </c>
      <c r="B7196" s="9" t="s">
        <v>587</v>
      </c>
      <c r="C7196" s="9" t="s">
        <v>587</v>
      </c>
      <c r="D7196" s="9" t="s">
        <v>35129</v>
      </c>
      <c r="E7196" s="9" t="s">
        <v>63958</v>
      </c>
      <c r="F7196" s="9" t="s">
        <v>35130</v>
      </c>
      <c r="G7196" s="9" t="s">
        <v>685</v>
      </c>
      <c r="H7196" s="9" t="s">
        <v>686</v>
      </c>
      <c r="I7196" s="9" t="s">
        <v>730</v>
      </c>
      <c r="J7196" s="9" t="s">
        <v>35131</v>
      </c>
      <c r="K7196" s="13">
        <v>40577</v>
      </c>
    </row>
    <row r="7197" spans="1:11" x14ac:dyDescent="0.25">
      <c r="A7197" s="9" t="s">
        <v>471</v>
      </c>
      <c r="B7197" s="9" t="s">
        <v>587</v>
      </c>
      <c r="C7197" s="9" t="s">
        <v>587</v>
      </c>
      <c r="D7197" s="9" t="s">
        <v>35132</v>
      </c>
      <c r="E7197" s="9" t="s">
        <v>35133</v>
      </c>
      <c r="F7197" s="9" t="s">
        <v>35134</v>
      </c>
      <c r="G7197" s="9" t="s">
        <v>685</v>
      </c>
      <c r="H7197" s="9" t="s">
        <v>686</v>
      </c>
      <c r="I7197" s="9" t="s">
        <v>790</v>
      </c>
      <c r="J7197" s="9" t="s">
        <v>35135</v>
      </c>
      <c r="K7197" s="13">
        <v>40577</v>
      </c>
    </row>
    <row r="7198" spans="1:11" x14ac:dyDescent="0.25">
      <c r="A7198" s="9" t="s">
        <v>471</v>
      </c>
      <c r="B7198" s="9" t="s">
        <v>587</v>
      </c>
      <c r="C7198" s="9" t="s">
        <v>587</v>
      </c>
      <c r="D7198" s="9" t="s">
        <v>35136</v>
      </c>
      <c r="E7198" s="9" t="s">
        <v>35137</v>
      </c>
      <c r="F7198" s="9" t="s">
        <v>35138</v>
      </c>
      <c r="G7198" s="9" t="s">
        <v>2553</v>
      </c>
      <c r="H7198" s="9" t="s">
        <v>686</v>
      </c>
      <c r="I7198" s="9" t="s">
        <v>2554</v>
      </c>
      <c r="J7198" s="9" t="s">
        <v>65660</v>
      </c>
      <c r="K7198" s="13">
        <v>40577</v>
      </c>
    </row>
    <row r="7199" spans="1:11" x14ac:dyDescent="0.25">
      <c r="A7199" s="9" t="s">
        <v>471</v>
      </c>
      <c r="B7199" s="9" t="s">
        <v>587</v>
      </c>
      <c r="C7199" s="9" t="s">
        <v>587</v>
      </c>
      <c r="D7199" s="9" t="s">
        <v>35139</v>
      </c>
      <c r="E7199" s="9" t="s">
        <v>35140</v>
      </c>
      <c r="F7199" s="9" t="s">
        <v>35141</v>
      </c>
      <c r="G7199" s="9" t="s">
        <v>35142</v>
      </c>
      <c r="H7199" s="9" t="s">
        <v>9822</v>
      </c>
      <c r="I7199" s="9" t="s">
        <v>35143</v>
      </c>
      <c r="J7199" s="9" t="s">
        <v>65661</v>
      </c>
      <c r="K7199" s="13">
        <v>40577</v>
      </c>
    </row>
    <row r="7200" spans="1:11" x14ac:dyDescent="0.25">
      <c r="A7200" s="9" t="s">
        <v>471</v>
      </c>
      <c r="B7200" s="9" t="s">
        <v>587</v>
      </c>
      <c r="C7200" s="9" t="s">
        <v>587</v>
      </c>
      <c r="D7200" s="9" t="s">
        <v>35144</v>
      </c>
      <c r="E7200" s="9" t="s">
        <v>35145</v>
      </c>
      <c r="F7200" s="9" t="s">
        <v>35146</v>
      </c>
      <c r="G7200" s="9" t="s">
        <v>685</v>
      </c>
      <c r="H7200" s="9" t="s">
        <v>686</v>
      </c>
      <c r="I7200" s="9" t="s">
        <v>779</v>
      </c>
      <c r="J7200" s="9" t="s">
        <v>35147</v>
      </c>
      <c r="K7200" s="13">
        <v>40577</v>
      </c>
    </row>
    <row r="7201" spans="1:11" x14ac:dyDescent="0.25">
      <c r="A7201" s="9" t="s">
        <v>471</v>
      </c>
      <c r="B7201" s="9" t="s">
        <v>587</v>
      </c>
      <c r="C7201" s="9" t="s">
        <v>587</v>
      </c>
      <c r="D7201" s="9" t="s">
        <v>35148</v>
      </c>
      <c r="E7201" s="9" t="s">
        <v>35149</v>
      </c>
      <c r="F7201" s="9" t="s">
        <v>35150</v>
      </c>
      <c r="G7201" s="9" t="s">
        <v>685</v>
      </c>
      <c r="H7201" s="9" t="s">
        <v>686</v>
      </c>
      <c r="I7201" s="9" t="s">
        <v>904</v>
      </c>
      <c r="J7201" s="9" t="s">
        <v>35151</v>
      </c>
      <c r="K7201" s="13">
        <v>40577</v>
      </c>
    </row>
    <row r="7202" spans="1:11" x14ac:dyDescent="0.25">
      <c r="A7202" s="9" t="s">
        <v>471</v>
      </c>
      <c r="B7202" s="9" t="s">
        <v>587</v>
      </c>
      <c r="C7202" s="9" t="s">
        <v>587</v>
      </c>
      <c r="D7202" s="9" t="s">
        <v>35152</v>
      </c>
      <c r="E7202" s="9" t="s">
        <v>35153</v>
      </c>
      <c r="F7202" s="9" t="s">
        <v>35154</v>
      </c>
      <c r="G7202" s="9" t="s">
        <v>2553</v>
      </c>
      <c r="H7202" s="9" t="s">
        <v>686</v>
      </c>
      <c r="I7202" s="9" t="s">
        <v>2554</v>
      </c>
      <c r="J7202" s="9" t="s">
        <v>35155</v>
      </c>
      <c r="K7202" s="13">
        <v>40577</v>
      </c>
    </row>
    <row r="7203" spans="1:11" x14ac:dyDescent="0.25">
      <c r="A7203" s="9" t="s">
        <v>471</v>
      </c>
      <c r="B7203" s="9" t="s">
        <v>587</v>
      </c>
      <c r="C7203" s="9" t="s">
        <v>587</v>
      </c>
      <c r="D7203" s="9" t="s">
        <v>35156</v>
      </c>
      <c r="E7203" s="9" t="s">
        <v>35157</v>
      </c>
      <c r="F7203" s="9" t="s">
        <v>35158</v>
      </c>
      <c r="G7203" s="9" t="s">
        <v>685</v>
      </c>
      <c r="H7203" s="9" t="s">
        <v>686</v>
      </c>
      <c r="I7203" s="9" t="s">
        <v>1159</v>
      </c>
      <c r="J7203" s="9" t="s">
        <v>35157</v>
      </c>
      <c r="K7203" s="13">
        <v>40577</v>
      </c>
    </row>
    <row r="7204" spans="1:11" x14ac:dyDescent="0.25">
      <c r="A7204" s="9" t="s">
        <v>471</v>
      </c>
      <c r="B7204" s="9" t="s">
        <v>587</v>
      </c>
      <c r="C7204" s="9" t="s">
        <v>587</v>
      </c>
      <c r="D7204" s="9" t="s">
        <v>35159</v>
      </c>
      <c r="E7204" s="9" t="s">
        <v>35160</v>
      </c>
      <c r="F7204" s="9" t="s">
        <v>35161</v>
      </c>
      <c r="G7204" s="9" t="s">
        <v>685</v>
      </c>
      <c r="H7204" s="9" t="s">
        <v>686</v>
      </c>
      <c r="I7204" s="9" t="s">
        <v>904</v>
      </c>
      <c r="J7204" s="9" t="s">
        <v>35162</v>
      </c>
      <c r="K7204" s="13">
        <v>40577</v>
      </c>
    </row>
    <row r="7205" spans="1:11" x14ac:dyDescent="0.25">
      <c r="A7205" s="9" t="s">
        <v>471</v>
      </c>
      <c r="B7205" s="9" t="s">
        <v>587</v>
      </c>
      <c r="C7205" s="9" t="s">
        <v>587</v>
      </c>
      <c r="D7205" s="9" t="s">
        <v>35163</v>
      </c>
      <c r="E7205" s="9" t="s">
        <v>35164</v>
      </c>
      <c r="F7205" s="9" t="s">
        <v>35165</v>
      </c>
      <c r="G7205" s="9" t="s">
        <v>685</v>
      </c>
      <c r="H7205" s="9" t="s">
        <v>686</v>
      </c>
      <c r="I7205" s="9" t="s">
        <v>721</v>
      </c>
      <c r="J7205" s="9" t="s">
        <v>35166</v>
      </c>
      <c r="K7205" s="13">
        <v>40577</v>
      </c>
    </row>
    <row r="7206" spans="1:11" x14ac:dyDescent="0.25">
      <c r="A7206" s="9" t="s">
        <v>471</v>
      </c>
      <c r="B7206" s="9" t="s">
        <v>587</v>
      </c>
      <c r="C7206" s="9" t="s">
        <v>587</v>
      </c>
      <c r="D7206" s="9" t="s">
        <v>35167</v>
      </c>
      <c r="E7206" s="9" t="s">
        <v>35168</v>
      </c>
      <c r="F7206" s="9" t="s">
        <v>35169</v>
      </c>
      <c r="G7206" s="9" t="s">
        <v>2553</v>
      </c>
      <c r="H7206" s="9" t="s">
        <v>686</v>
      </c>
      <c r="I7206" s="9" t="s">
        <v>2554</v>
      </c>
      <c r="J7206" s="9" t="s">
        <v>35170</v>
      </c>
      <c r="K7206" s="13">
        <v>40577</v>
      </c>
    </row>
    <row r="7207" spans="1:11" x14ac:dyDescent="0.25">
      <c r="A7207" s="9" t="s">
        <v>471</v>
      </c>
      <c r="B7207" s="9" t="s">
        <v>587</v>
      </c>
      <c r="C7207" s="9" t="s">
        <v>587</v>
      </c>
      <c r="D7207" s="9" t="s">
        <v>35171</v>
      </c>
      <c r="E7207" s="9" t="s">
        <v>35172</v>
      </c>
      <c r="F7207" s="9" t="s">
        <v>35173</v>
      </c>
      <c r="G7207" s="9" t="s">
        <v>6918</v>
      </c>
      <c r="H7207" s="9" t="s">
        <v>686</v>
      </c>
      <c r="I7207" s="9" t="s">
        <v>2554</v>
      </c>
      <c r="J7207" s="9" t="s">
        <v>35174</v>
      </c>
      <c r="K7207" s="13">
        <v>40577</v>
      </c>
    </row>
    <row r="7208" spans="1:11" x14ac:dyDescent="0.25">
      <c r="A7208" s="9" t="s">
        <v>471</v>
      </c>
      <c r="B7208" s="9" t="s">
        <v>587</v>
      </c>
      <c r="C7208" s="9" t="s">
        <v>587</v>
      </c>
      <c r="D7208" s="9" t="s">
        <v>35175</v>
      </c>
      <c r="E7208" s="9" t="s">
        <v>35176</v>
      </c>
      <c r="F7208" s="9" t="s">
        <v>35177</v>
      </c>
      <c r="G7208" s="9" t="s">
        <v>1532</v>
      </c>
      <c r="H7208" s="9" t="s">
        <v>686</v>
      </c>
      <c r="I7208" s="9" t="s">
        <v>1533</v>
      </c>
      <c r="J7208" s="9" t="s">
        <v>35178</v>
      </c>
      <c r="K7208" s="13">
        <v>40577</v>
      </c>
    </row>
    <row r="7209" spans="1:11" x14ac:dyDescent="0.25">
      <c r="A7209" s="9" t="s">
        <v>471</v>
      </c>
      <c r="B7209" s="9" t="s">
        <v>587</v>
      </c>
      <c r="C7209" s="9" t="s">
        <v>587</v>
      </c>
      <c r="D7209" s="9" t="s">
        <v>35179</v>
      </c>
      <c r="E7209" s="9" t="s">
        <v>14037</v>
      </c>
      <c r="F7209" s="9" t="s">
        <v>14036</v>
      </c>
      <c r="G7209" s="9" t="s">
        <v>685</v>
      </c>
      <c r="H7209" s="9" t="s">
        <v>686</v>
      </c>
      <c r="I7209" s="9" t="s">
        <v>1159</v>
      </c>
      <c r="J7209" s="9" t="s">
        <v>35180</v>
      </c>
      <c r="K7209" s="13">
        <v>40577</v>
      </c>
    </row>
    <row r="7210" spans="1:11" x14ac:dyDescent="0.25">
      <c r="A7210" s="9" t="s">
        <v>471</v>
      </c>
      <c r="B7210" s="9" t="s">
        <v>587</v>
      </c>
      <c r="C7210" s="9" t="s">
        <v>587</v>
      </c>
      <c r="D7210" s="9" t="s">
        <v>35181</v>
      </c>
      <c r="E7210" s="9" t="s">
        <v>35182</v>
      </c>
      <c r="F7210" s="9" t="s">
        <v>35183</v>
      </c>
      <c r="G7210" s="9" t="s">
        <v>685</v>
      </c>
      <c r="H7210" s="9" t="s">
        <v>686</v>
      </c>
      <c r="I7210" s="9" t="s">
        <v>730</v>
      </c>
      <c r="J7210" s="9" t="s">
        <v>35184</v>
      </c>
      <c r="K7210" s="13">
        <v>40577</v>
      </c>
    </row>
    <row r="7211" spans="1:11" x14ac:dyDescent="0.25">
      <c r="A7211" s="9" t="s">
        <v>471</v>
      </c>
      <c r="B7211" s="9" t="s">
        <v>587</v>
      </c>
      <c r="C7211" s="9" t="s">
        <v>587</v>
      </c>
      <c r="D7211" s="9" t="s">
        <v>35185</v>
      </c>
      <c r="E7211" s="9" t="s">
        <v>35186</v>
      </c>
      <c r="F7211" s="9" t="s">
        <v>35187</v>
      </c>
      <c r="G7211" s="9" t="s">
        <v>35188</v>
      </c>
      <c r="H7211" s="9" t="s">
        <v>10267</v>
      </c>
      <c r="I7211" s="9" t="s">
        <v>35189</v>
      </c>
      <c r="J7211" s="9" t="s">
        <v>35186</v>
      </c>
      <c r="K7211" s="13">
        <v>40577</v>
      </c>
    </row>
    <row r="7212" spans="1:11" x14ac:dyDescent="0.25">
      <c r="A7212" s="9" t="s">
        <v>471</v>
      </c>
      <c r="B7212" s="9" t="s">
        <v>587</v>
      </c>
      <c r="C7212" s="9" t="s">
        <v>587</v>
      </c>
      <c r="D7212" s="9" t="s">
        <v>35190</v>
      </c>
      <c r="E7212" s="9" t="s">
        <v>35191</v>
      </c>
      <c r="F7212" s="9" t="s">
        <v>35192</v>
      </c>
      <c r="G7212" s="9" t="s">
        <v>1532</v>
      </c>
      <c r="H7212" s="9" t="s">
        <v>686</v>
      </c>
      <c r="I7212" s="9" t="s">
        <v>1533</v>
      </c>
      <c r="J7212" s="9" t="s">
        <v>65662</v>
      </c>
      <c r="K7212" s="13">
        <v>40577</v>
      </c>
    </row>
    <row r="7213" spans="1:11" x14ac:dyDescent="0.25">
      <c r="A7213" s="9" t="s">
        <v>471</v>
      </c>
      <c r="B7213" s="9" t="s">
        <v>587</v>
      </c>
      <c r="C7213" s="9" t="s">
        <v>587</v>
      </c>
      <c r="D7213" s="9" t="s">
        <v>35193</v>
      </c>
      <c r="E7213" s="9" t="s">
        <v>35194</v>
      </c>
      <c r="F7213" s="9" t="s">
        <v>35195</v>
      </c>
      <c r="G7213" s="9" t="s">
        <v>1532</v>
      </c>
      <c r="H7213" s="9" t="s">
        <v>686</v>
      </c>
      <c r="I7213" s="9" t="s">
        <v>1533</v>
      </c>
      <c r="J7213" s="9" t="s">
        <v>65663</v>
      </c>
      <c r="K7213" s="13">
        <v>40577</v>
      </c>
    </row>
    <row r="7214" spans="1:11" x14ac:dyDescent="0.25">
      <c r="A7214" s="9" t="s">
        <v>471</v>
      </c>
      <c r="B7214" s="9" t="s">
        <v>587</v>
      </c>
      <c r="C7214" s="9" t="s">
        <v>587</v>
      </c>
      <c r="D7214" s="9" t="s">
        <v>35196</v>
      </c>
      <c r="E7214" s="9" t="s">
        <v>35197</v>
      </c>
      <c r="F7214" s="9" t="s">
        <v>35198</v>
      </c>
      <c r="G7214" s="9" t="s">
        <v>685</v>
      </c>
      <c r="H7214" s="9" t="s">
        <v>686</v>
      </c>
      <c r="I7214" s="9" t="s">
        <v>790</v>
      </c>
      <c r="J7214" s="9" t="s">
        <v>65664</v>
      </c>
      <c r="K7214" s="13">
        <v>40577</v>
      </c>
    </row>
    <row r="7215" spans="1:11" x14ac:dyDescent="0.25">
      <c r="A7215" s="9" t="s">
        <v>471</v>
      </c>
      <c r="B7215" s="9" t="s">
        <v>587</v>
      </c>
      <c r="C7215" s="9" t="s">
        <v>587</v>
      </c>
      <c r="D7215" s="9" t="s">
        <v>35199</v>
      </c>
      <c r="E7215" s="9" t="s">
        <v>35200</v>
      </c>
      <c r="F7215" s="9" t="s">
        <v>35201</v>
      </c>
      <c r="G7215" s="9" t="s">
        <v>685</v>
      </c>
      <c r="H7215" s="9" t="s">
        <v>686</v>
      </c>
      <c r="I7215" s="9" t="s">
        <v>790</v>
      </c>
      <c r="J7215" s="9" t="s">
        <v>35202</v>
      </c>
      <c r="K7215" s="13">
        <v>40577</v>
      </c>
    </row>
    <row r="7216" spans="1:11" x14ac:dyDescent="0.25">
      <c r="A7216" s="9" t="s">
        <v>471</v>
      </c>
      <c r="B7216" s="9" t="s">
        <v>587</v>
      </c>
      <c r="C7216" s="9" t="s">
        <v>587</v>
      </c>
      <c r="D7216" s="9" t="s">
        <v>35203</v>
      </c>
      <c r="E7216" s="9" t="s">
        <v>35204</v>
      </c>
      <c r="F7216" s="9" t="s">
        <v>35205</v>
      </c>
      <c r="G7216" s="9" t="s">
        <v>685</v>
      </c>
      <c r="H7216" s="9" t="s">
        <v>686</v>
      </c>
      <c r="I7216" s="9" t="s">
        <v>790</v>
      </c>
      <c r="J7216" s="9" t="s">
        <v>35206</v>
      </c>
      <c r="K7216" s="13">
        <v>40577</v>
      </c>
    </row>
    <row r="7217" spans="1:11" x14ac:dyDescent="0.25">
      <c r="A7217" s="9" t="s">
        <v>471</v>
      </c>
      <c r="B7217" s="9" t="s">
        <v>587</v>
      </c>
      <c r="C7217" s="9" t="s">
        <v>587</v>
      </c>
      <c r="D7217" s="9" t="s">
        <v>35207</v>
      </c>
      <c r="E7217" s="9" t="s">
        <v>35208</v>
      </c>
      <c r="F7217" s="9" t="s">
        <v>35209</v>
      </c>
      <c r="G7217" s="9" t="s">
        <v>35210</v>
      </c>
      <c r="H7217" s="9" t="s">
        <v>11740</v>
      </c>
      <c r="I7217" s="9" t="s">
        <v>35211</v>
      </c>
      <c r="J7217" s="9" t="s">
        <v>35212</v>
      </c>
      <c r="K7217" s="13">
        <v>40577</v>
      </c>
    </row>
    <row r="7218" spans="1:11" x14ac:dyDescent="0.25">
      <c r="A7218" s="9" t="s">
        <v>471</v>
      </c>
      <c r="B7218" s="9" t="s">
        <v>587</v>
      </c>
      <c r="C7218" s="9" t="s">
        <v>587</v>
      </c>
      <c r="D7218" s="9" t="s">
        <v>35213</v>
      </c>
      <c r="E7218" s="9" t="s">
        <v>35214</v>
      </c>
      <c r="F7218" s="9" t="s">
        <v>35215</v>
      </c>
      <c r="G7218" s="9" t="s">
        <v>685</v>
      </c>
      <c r="H7218" s="9" t="s">
        <v>686</v>
      </c>
      <c r="I7218" s="9" t="s">
        <v>726</v>
      </c>
      <c r="J7218" s="9" t="s">
        <v>35216</v>
      </c>
      <c r="K7218" s="13">
        <v>40577</v>
      </c>
    </row>
    <row r="7219" spans="1:11" x14ac:dyDescent="0.25">
      <c r="A7219" s="9" t="s">
        <v>471</v>
      </c>
      <c r="B7219" s="9" t="s">
        <v>587</v>
      </c>
      <c r="C7219" s="9" t="s">
        <v>587</v>
      </c>
      <c r="D7219" s="9" t="s">
        <v>35217</v>
      </c>
      <c r="E7219" s="9" t="s">
        <v>35218</v>
      </c>
      <c r="F7219" s="9" t="s">
        <v>35219</v>
      </c>
      <c r="G7219" s="9" t="s">
        <v>685</v>
      </c>
      <c r="H7219" s="9" t="s">
        <v>686</v>
      </c>
      <c r="I7219" s="9" t="s">
        <v>782</v>
      </c>
      <c r="J7219" s="9" t="s">
        <v>65665</v>
      </c>
      <c r="K7219" s="13">
        <v>40577</v>
      </c>
    </row>
    <row r="7220" spans="1:11" x14ac:dyDescent="0.25">
      <c r="A7220" s="9" t="s">
        <v>471</v>
      </c>
      <c r="B7220" s="9" t="s">
        <v>587</v>
      </c>
      <c r="C7220" s="9" t="s">
        <v>587</v>
      </c>
      <c r="D7220" s="9" t="s">
        <v>35220</v>
      </c>
      <c r="E7220" s="9" t="s">
        <v>35221</v>
      </c>
      <c r="F7220" s="9" t="s">
        <v>3432</v>
      </c>
      <c r="G7220" s="9" t="s">
        <v>685</v>
      </c>
      <c r="H7220" s="9" t="s">
        <v>686</v>
      </c>
      <c r="I7220" s="9" t="s">
        <v>692</v>
      </c>
      <c r="J7220" s="9" t="s">
        <v>35222</v>
      </c>
      <c r="K7220" s="13">
        <v>40577</v>
      </c>
    </row>
    <row r="7221" spans="1:11" x14ac:dyDescent="0.25">
      <c r="A7221" s="9" t="s">
        <v>471</v>
      </c>
      <c r="B7221" s="9" t="s">
        <v>587</v>
      </c>
      <c r="C7221" s="9" t="s">
        <v>587</v>
      </c>
      <c r="D7221" s="9" t="s">
        <v>35223</v>
      </c>
      <c r="E7221" s="9" t="s">
        <v>35224</v>
      </c>
      <c r="F7221" s="9" t="s">
        <v>35225</v>
      </c>
      <c r="G7221" s="9" t="s">
        <v>8809</v>
      </c>
      <c r="H7221" s="9" t="s">
        <v>686</v>
      </c>
      <c r="I7221" s="9" t="s">
        <v>8810</v>
      </c>
      <c r="J7221" s="9" t="s">
        <v>35226</v>
      </c>
      <c r="K7221" s="13">
        <v>40577</v>
      </c>
    </row>
    <row r="7222" spans="1:11" x14ac:dyDescent="0.25">
      <c r="A7222" s="9" t="s">
        <v>471</v>
      </c>
      <c r="B7222" s="9" t="s">
        <v>587</v>
      </c>
      <c r="C7222" s="9" t="s">
        <v>587</v>
      </c>
      <c r="D7222" s="9" t="s">
        <v>35227</v>
      </c>
      <c r="E7222" s="9" t="s">
        <v>35228</v>
      </c>
      <c r="F7222" s="9" t="s">
        <v>35229</v>
      </c>
      <c r="G7222" s="9" t="s">
        <v>6918</v>
      </c>
      <c r="H7222" s="9" t="s">
        <v>686</v>
      </c>
      <c r="I7222" s="9" t="s">
        <v>9763</v>
      </c>
      <c r="J7222" s="9" t="s">
        <v>35230</v>
      </c>
      <c r="K7222" s="13">
        <v>40577</v>
      </c>
    </row>
    <row r="7223" spans="1:11" x14ac:dyDescent="0.25">
      <c r="A7223" s="9" t="s">
        <v>471</v>
      </c>
      <c r="B7223" s="9" t="s">
        <v>587</v>
      </c>
      <c r="C7223" s="9" t="s">
        <v>587</v>
      </c>
      <c r="D7223" s="9" t="s">
        <v>35231</v>
      </c>
      <c r="E7223" s="9" t="s">
        <v>35232</v>
      </c>
      <c r="F7223" s="9" t="s">
        <v>35233</v>
      </c>
      <c r="G7223" s="9" t="s">
        <v>685</v>
      </c>
      <c r="H7223" s="9" t="s">
        <v>686</v>
      </c>
      <c r="I7223" s="9" t="s">
        <v>1159</v>
      </c>
      <c r="J7223" s="9" t="s">
        <v>65666</v>
      </c>
      <c r="K7223" s="13">
        <v>40577</v>
      </c>
    </row>
    <row r="7224" spans="1:11" x14ac:dyDescent="0.25">
      <c r="A7224" s="9" t="s">
        <v>471</v>
      </c>
      <c r="B7224" s="9" t="s">
        <v>587</v>
      </c>
      <c r="C7224" s="9" t="s">
        <v>587</v>
      </c>
      <c r="D7224" s="9" t="s">
        <v>35234</v>
      </c>
      <c r="E7224" s="9" t="s">
        <v>35235</v>
      </c>
      <c r="F7224" s="9" t="s">
        <v>35236</v>
      </c>
      <c r="G7224" s="9" t="s">
        <v>6918</v>
      </c>
      <c r="H7224" s="9" t="s">
        <v>686</v>
      </c>
      <c r="I7224" s="9" t="s">
        <v>11196</v>
      </c>
      <c r="J7224" s="9" t="s">
        <v>35237</v>
      </c>
      <c r="K7224" s="13">
        <v>40577</v>
      </c>
    </row>
    <row r="7225" spans="1:11" x14ac:dyDescent="0.25">
      <c r="A7225" s="9" t="s">
        <v>471</v>
      </c>
      <c r="B7225" s="9" t="s">
        <v>587</v>
      </c>
      <c r="C7225" s="9" t="s">
        <v>587</v>
      </c>
      <c r="D7225" s="9" t="s">
        <v>35238</v>
      </c>
      <c r="E7225" s="9" t="s">
        <v>35239</v>
      </c>
      <c r="F7225" s="9" t="s">
        <v>35240</v>
      </c>
      <c r="G7225" s="9" t="s">
        <v>685</v>
      </c>
      <c r="H7225" s="9" t="s">
        <v>686</v>
      </c>
      <c r="I7225" s="9" t="s">
        <v>726</v>
      </c>
      <c r="J7225" s="9" t="s">
        <v>35241</v>
      </c>
      <c r="K7225" s="13">
        <v>40577</v>
      </c>
    </row>
    <row r="7226" spans="1:11" x14ac:dyDescent="0.25">
      <c r="A7226" s="9" t="s">
        <v>471</v>
      </c>
      <c r="B7226" s="9" t="s">
        <v>587</v>
      </c>
      <c r="C7226" s="9" t="s">
        <v>587</v>
      </c>
      <c r="D7226" s="9" t="s">
        <v>35242</v>
      </c>
      <c r="E7226" s="9" t="s">
        <v>35243</v>
      </c>
      <c r="F7226" s="9" t="s">
        <v>35244</v>
      </c>
      <c r="G7226" s="9" t="s">
        <v>867</v>
      </c>
      <c r="H7226" s="9" t="s">
        <v>686</v>
      </c>
      <c r="I7226" s="9" t="s">
        <v>803</v>
      </c>
      <c r="J7226" s="9" t="s">
        <v>35245</v>
      </c>
      <c r="K7226" s="13">
        <v>40577</v>
      </c>
    </row>
    <row r="7227" spans="1:11" x14ac:dyDescent="0.25">
      <c r="A7227" s="9" t="s">
        <v>471</v>
      </c>
      <c r="B7227" s="9" t="s">
        <v>587</v>
      </c>
      <c r="C7227" s="9" t="s">
        <v>587</v>
      </c>
      <c r="D7227" s="9" t="s">
        <v>35246</v>
      </c>
      <c r="E7227" s="9" t="s">
        <v>35247</v>
      </c>
      <c r="F7227" s="9" t="s">
        <v>35248</v>
      </c>
      <c r="G7227" s="9" t="s">
        <v>685</v>
      </c>
      <c r="H7227" s="9" t="s">
        <v>686</v>
      </c>
      <c r="I7227" s="9" t="s">
        <v>726</v>
      </c>
      <c r="J7227" s="9" t="s">
        <v>35249</v>
      </c>
      <c r="K7227" s="13">
        <v>40577</v>
      </c>
    </row>
    <row r="7228" spans="1:11" x14ac:dyDescent="0.25">
      <c r="A7228" s="9" t="s">
        <v>471</v>
      </c>
      <c r="B7228" s="9" t="s">
        <v>587</v>
      </c>
      <c r="C7228" s="9" t="s">
        <v>587</v>
      </c>
      <c r="D7228" s="9" t="s">
        <v>35250</v>
      </c>
      <c r="E7228" s="9" t="s">
        <v>35251</v>
      </c>
      <c r="F7228" s="9" t="s">
        <v>35252</v>
      </c>
      <c r="G7228" s="9" t="s">
        <v>685</v>
      </c>
      <c r="H7228" s="9" t="s">
        <v>686</v>
      </c>
      <c r="I7228" s="9" t="s">
        <v>692</v>
      </c>
      <c r="J7228" s="9" t="s">
        <v>35253</v>
      </c>
      <c r="K7228" s="13">
        <v>40577</v>
      </c>
    </row>
    <row r="7229" spans="1:11" x14ac:dyDescent="0.25">
      <c r="A7229" s="9" t="s">
        <v>471</v>
      </c>
      <c r="B7229" s="9" t="s">
        <v>587</v>
      </c>
      <c r="C7229" s="9" t="s">
        <v>587</v>
      </c>
      <c r="D7229" s="9" t="s">
        <v>35254</v>
      </c>
      <c r="E7229" s="9" t="s">
        <v>35255</v>
      </c>
      <c r="F7229" s="9" t="s">
        <v>35256</v>
      </c>
      <c r="G7229" s="9" t="s">
        <v>35257</v>
      </c>
      <c r="H7229" s="9" t="s">
        <v>686</v>
      </c>
      <c r="I7229" s="9" t="s">
        <v>35258</v>
      </c>
      <c r="J7229" s="9" t="s">
        <v>35259</v>
      </c>
      <c r="K7229" s="13">
        <v>40577</v>
      </c>
    </row>
    <row r="7230" spans="1:11" x14ac:dyDescent="0.25">
      <c r="A7230" s="9" t="s">
        <v>471</v>
      </c>
      <c r="B7230" s="9" t="s">
        <v>587</v>
      </c>
      <c r="C7230" s="9" t="s">
        <v>587</v>
      </c>
      <c r="D7230" s="9" t="s">
        <v>35260</v>
      </c>
      <c r="E7230" s="9" t="s">
        <v>35261</v>
      </c>
      <c r="F7230" s="9" t="s">
        <v>35262</v>
      </c>
      <c r="G7230" s="9" t="s">
        <v>685</v>
      </c>
      <c r="H7230" s="9" t="s">
        <v>686</v>
      </c>
      <c r="I7230" s="9" t="s">
        <v>790</v>
      </c>
      <c r="J7230" s="9" t="s">
        <v>35263</v>
      </c>
      <c r="K7230" s="13">
        <v>40577</v>
      </c>
    </row>
    <row r="7231" spans="1:11" x14ac:dyDescent="0.25">
      <c r="A7231" s="9" t="s">
        <v>471</v>
      </c>
      <c r="B7231" s="9" t="s">
        <v>587</v>
      </c>
      <c r="C7231" s="9" t="s">
        <v>587</v>
      </c>
      <c r="D7231" s="9" t="s">
        <v>35264</v>
      </c>
      <c r="E7231" s="9" t="s">
        <v>35265</v>
      </c>
      <c r="F7231" s="9" t="s">
        <v>35266</v>
      </c>
      <c r="G7231" s="9" t="s">
        <v>685</v>
      </c>
      <c r="H7231" s="9" t="s">
        <v>686</v>
      </c>
      <c r="I7231" s="9" t="s">
        <v>782</v>
      </c>
      <c r="J7231" s="9" t="s">
        <v>35267</v>
      </c>
      <c r="K7231" s="13">
        <v>40577</v>
      </c>
    </row>
    <row r="7232" spans="1:11" x14ac:dyDescent="0.25">
      <c r="A7232" s="9" t="s">
        <v>471</v>
      </c>
      <c r="B7232" s="9" t="s">
        <v>587</v>
      </c>
      <c r="C7232" s="9" t="s">
        <v>587</v>
      </c>
      <c r="D7232" s="9" t="s">
        <v>35268</v>
      </c>
      <c r="E7232" s="9" t="s">
        <v>35269</v>
      </c>
      <c r="F7232" s="9" t="s">
        <v>35270</v>
      </c>
      <c r="G7232" s="9" t="s">
        <v>685</v>
      </c>
      <c r="H7232" s="9" t="s">
        <v>686</v>
      </c>
      <c r="I7232" s="9" t="s">
        <v>782</v>
      </c>
      <c r="J7232" s="9" t="s">
        <v>35271</v>
      </c>
      <c r="K7232" s="13">
        <v>40577</v>
      </c>
    </row>
    <row r="7233" spans="1:11" x14ac:dyDescent="0.25">
      <c r="A7233" s="9" t="s">
        <v>471</v>
      </c>
      <c r="B7233" s="9" t="s">
        <v>587</v>
      </c>
      <c r="C7233" s="9" t="s">
        <v>587</v>
      </c>
      <c r="D7233" s="9" t="s">
        <v>35272</v>
      </c>
      <c r="E7233" s="9" t="s">
        <v>35273</v>
      </c>
      <c r="F7233" s="9" t="s">
        <v>35274</v>
      </c>
      <c r="G7233" s="9" t="s">
        <v>32278</v>
      </c>
      <c r="H7233" s="9" t="s">
        <v>686</v>
      </c>
      <c r="I7233" s="9" t="s">
        <v>35275</v>
      </c>
      <c r="J7233" s="9" t="s">
        <v>65667</v>
      </c>
      <c r="K7233" s="13">
        <v>40577</v>
      </c>
    </row>
    <row r="7234" spans="1:11" x14ac:dyDescent="0.25">
      <c r="A7234" s="9" t="s">
        <v>471</v>
      </c>
      <c r="B7234" s="9" t="s">
        <v>587</v>
      </c>
      <c r="C7234" s="9" t="s">
        <v>587</v>
      </c>
      <c r="D7234" s="9" t="s">
        <v>35276</v>
      </c>
      <c r="E7234" s="9" t="s">
        <v>35277</v>
      </c>
      <c r="F7234" s="9" t="s">
        <v>35278</v>
      </c>
      <c r="G7234" s="9" t="s">
        <v>685</v>
      </c>
      <c r="H7234" s="9" t="s">
        <v>686</v>
      </c>
      <c r="I7234" s="9" t="s">
        <v>790</v>
      </c>
      <c r="J7234" s="9" t="s">
        <v>35279</v>
      </c>
      <c r="K7234" s="13">
        <v>40577</v>
      </c>
    </row>
    <row r="7235" spans="1:11" x14ac:dyDescent="0.25">
      <c r="A7235" s="9" t="s">
        <v>471</v>
      </c>
      <c r="B7235" s="9" t="s">
        <v>587</v>
      </c>
      <c r="C7235" s="9" t="s">
        <v>587</v>
      </c>
      <c r="D7235" s="9" t="s">
        <v>35280</v>
      </c>
      <c r="E7235" s="9" t="s">
        <v>35281</v>
      </c>
      <c r="F7235" s="9" t="s">
        <v>27769</v>
      </c>
      <c r="G7235" s="9" t="s">
        <v>685</v>
      </c>
      <c r="H7235" s="9" t="s">
        <v>686</v>
      </c>
      <c r="I7235" s="9" t="s">
        <v>1159</v>
      </c>
      <c r="J7235" s="9" t="s">
        <v>65668</v>
      </c>
      <c r="K7235" s="13">
        <v>40577</v>
      </c>
    </row>
    <row r="7236" spans="1:11" x14ac:dyDescent="0.25">
      <c r="A7236" s="9" t="s">
        <v>471</v>
      </c>
      <c r="B7236" s="9" t="s">
        <v>587</v>
      </c>
      <c r="C7236" s="9" t="s">
        <v>587</v>
      </c>
      <c r="D7236" s="9" t="s">
        <v>35282</v>
      </c>
      <c r="E7236" s="9" t="s">
        <v>35283</v>
      </c>
      <c r="F7236" s="9" t="s">
        <v>35284</v>
      </c>
      <c r="G7236" s="9" t="s">
        <v>685</v>
      </c>
      <c r="H7236" s="9" t="s">
        <v>686</v>
      </c>
      <c r="I7236" s="9" t="s">
        <v>782</v>
      </c>
      <c r="J7236" s="9" t="s">
        <v>65669</v>
      </c>
      <c r="K7236" s="13">
        <v>40577</v>
      </c>
    </row>
    <row r="7237" spans="1:11" x14ac:dyDescent="0.25">
      <c r="A7237" s="9" t="s">
        <v>471</v>
      </c>
      <c r="B7237" s="9" t="s">
        <v>587</v>
      </c>
      <c r="C7237" s="9" t="s">
        <v>587</v>
      </c>
      <c r="D7237" s="9" t="s">
        <v>35285</v>
      </c>
      <c r="E7237" s="9" t="s">
        <v>35286</v>
      </c>
      <c r="F7237" s="9" t="s">
        <v>35287</v>
      </c>
      <c r="G7237" s="9" t="s">
        <v>8733</v>
      </c>
      <c r="H7237" s="9" t="s">
        <v>686</v>
      </c>
      <c r="I7237" s="9" t="s">
        <v>8734</v>
      </c>
      <c r="J7237" s="9" t="s">
        <v>35288</v>
      </c>
      <c r="K7237" s="13">
        <v>40577</v>
      </c>
    </row>
    <row r="7238" spans="1:11" x14ac:dyDescent="0.25">
      <c r="A7238" s="9" t="s">
        <v>471</v>
      </c>
      <c r="B7238" s="9" t="s">
        <v>587</v>
      </c>
      <c r="C7238" s="9" t="s">
        <v>587</v>
      </c>
      <c r="D7238" s="9" t="s">
        <v>35289</v>
      </c>
      <c r="E7238" s="9" t="s">
        <v>35290</v>
      </c>
      <c r="F7238" s="9" t="s">
        <v>35291</v>
      </c>
      <c r="G7238" s="9" t="s">
        <v>9339</v>
      </c>
      <c r="H7238" s="9" t="s">
        <v>686</v>
      </c>
      <c r="I7238" s="9" t="s">
        <v>9340</v>
      </c>
      <c r="J7238" s="9" t="s">
        <v>35292</v>
      </c>
      <c r="K7238" s="13">
        <v>40577</v>
      </c>
    </row>
    <row r="7239" spans="1:11" x14ac:dyDescent="0.25">
      <c r="A7239" s="9" t="s">
        <v>471</v>
      </c>
      <c r="B7239" s="9" t="s">
        <v>587</v>
      </c>
      <c r="C7239" s="9" t="s">
        <v>587</v>
      </c>
      <c r="D7239" s="9" t="s">
        <v>35293</v>
      </c>
      <c r="E7239" s="9" t="s">
        <v>35294</v>
      </c>
      <c r="F7239" s="9" t="s">
        <v>35295</v>
      </c>
      <c r="G7239" s="9" t="s">
        <v>10835</v>
      </c>
      <c r="H7239" s="9" t="s">
        <v>686</v>
      </c>
      <c r="I7239" s="9" t="s">
        <v>10836</v>
      </c>
      <c r="J7239" s="9" t="s">
        <v>35296</v>
      </c>
      <c r="K7239" s="13">
        <v>40577</v>
      </c>
    </row>
    <row r="7240" spans="1:11" x14ac:dyDescent="0.25">
      <c r="A7240" s="9" t="s">
        <v>471</v>
      </c>
      <c r="B7240" s="9" t="s">
        <v>587</v>
      </c>
      <c r="C7240" s="9" t="s">
        <v>587</v>
      </c>
      <c r="D7240" s="9" t="s">
        <v>35297</v>
      </c>
      <c r="E7240" s="9" t="s">
        <v>35298</v>
      </c>
      <c r="F7240" s="9" t="s">
        <v>35299</v>
      </c>
      <c r="G7240" s="9" t="s">
        <v>685</v>
      </c>
      <c r="H7240" s="9" t="s">
        <v>686</v>
      </c>
      <c r="I7240" s="9" t="s">
        <v>790</v>
      </c>
      <c r="J7240" s="9" t="s">
        <v>35300</v>
      </c>
      <c r="K7240" s="13">
        <v>40577</v>
      </c>
    </row>
    <row r="7241" spans="1:11" x14ac:dyDescent="0.25">
      <c r="A7241" s="9" t="s">
        <v>471</v>
      </c>
      <c r="B7241" s="9" t="s">
        <v>587</v>
      </c>
      <c r="C7241" s="9" t="s">
        <v>587</v>
      </c>
      <c r="D7241" s="9" t="s">
        <v>35002</v>
      </c>
      <c r="E7241" s="9" t="s">
        <v>35003</v>
      </c>
      <c r="F7241" s="9" t="s">
        <v>35004</v>
      </c>
      <c r="G7241" s="9" t="s">
        <v>685</v>
      </c>
      <c r="H7241" s="9" t="s">
        <v>686</v>
      </c>
      <c r="I7241" s="9" t="s">
        <v>779</v>
      </c>
      <c r="J7241" s="9" t="s">
        <v>35005</v>
      </c>
      <c r="K7241" s="13">
        <v>40576</v>
      </c>
    </row>
    <row r="7242" spans="1:11" x14ac:dyDescent="0.25">
      <c r="A7242" s="9" t="s">
        <v>471</v>
      </c>
      <c r="B7242" s="9" t="s">
        <v>587</v>
      </c>
      <c r="C7242" s="9" t="s">
        <v>587</v>
      </c>
      <c r="D7242" s="9" t="s">
        <v>35006</v>
      </c>
      <c r="E7242" s="9" t="s">
        <v>35007</v>
      </c>
      <c r="F7242" s="9" t="s">
        <v>35008</v>
      </c>
      <c r="G7242" s="9" t="s">
        <v>685</v>
      </c>
      <c r="H7242" s="9" t="s">
        <v>686</v>
      </c>
      <c r="I7242" s="9" t="s">
        <v>705</v>
      </c>
      <c r="J7242" s="9" t="s">
        <v>35009</v>
      </c>
      <c r="K7242" s="13">
        <v>40576</v>
      </c>
    </row>
    <row r="7243" spans="1:11" x14ac:dyDescent="0.25">
      <c r="A7243" s="9" t="s">
        <v>471</v>
      </c>
      <c r="B7243" s="9" t="s">
        <v>587</v>
      </c>
      <c r="C7243" s="9" t="s">
        <v>587</v>
      </c>
      <c r="D7243" s="9" t="s">
        <v>35010</v>
      </c>
      <c r="E7243" s="9" t="s">
        <v>35011</v>
      </c>
      <c r="F7243" s="9" t="s">
        <v>24316</v>
      </c>
      <c r="G7243" s="9" t="s">
        <v>685</v>
      </c>
      <c r="H7243" s="9" t="s">
        <v>686</v>
      </c>
      <c r="I7243" s="9" t="s">
        <v>696</v>
      </c>
      <c r="J7243" s="9" t="s">
        <v>65670</v>
      </c>
      <c r="K7243" s="13">
        <v>40576</v>
      </c>
    </row>
    <row r="7244" spans="1:11" x14ac:dyDescent="0.25">
      <c r="A7244" s="9" t="s">
        <v>471</v>
      </c>
      <c r="B7244" s="9" t="s">
        <v>587</v>
      </c>
      <c r="C7244" s="9" t="s">
        <v>587</v>
      </c>
      <c r="D7244" s="9" t="s">
        <v>35012</v>
      </c>
      <c r="E7244" s="9" t="s">
        <v>35013</v>
      </c>
      <c r="F7244" s="9" t="s">
        <v>35014</v>
      </c>
      <c r="G7244" s="9" t="s">
        <v>2553</v>
      </c>
      <c r="H7244" s="9" t="s">
        <v>686</v>
      </c>
      <c r="I7244" s="9" t="s">
        <v>2554</v>
      </c>
      <c r="J7244" s="9" t="s">
        <v>35015</v>
      </c>
      <c r="K7244" s="13">
        <v>40576</v>
      </c>
    </row>
    <row r="7245" spans="1:11" x14ac:dyDescent="0.25">
      <c r="A7245" s="9" t="s">
        <v>471</v>
      </c>
      <c r="B7245" s="9" t="s">
        <v>587</v>
      </c>
      <c r="C7245" s="9" t="s">
        <v>587</v>
      </c>
      <c r="D7245" s="9" t="s">
        <v>35016</v>
      </c>
      <c r="E7245" s="9" t="s">
        <v>35017</v>
      </c>
      <c r="F7245" s="9" t="s">
        <v>35018</v>
      </c>
      <c r="G7245" s="9" t="s">
        <v>685</v>
      </c>
      <c r="H7245" s="9" t="s">
        <v>686</v>
      </c>
      <c r="I7245" s="9" t="s">
        <v>696</v>
      </c>
      <c r="J7245" s="9" t="s">
        <v>35019</v>
      </c>
      <c r="K7245" s="13">
        <v>40576</v>
      </c>
    </row>
    <row r="7246" spans="1:11" x14ac:dyDescent="0.25">
      <c r="A7246" s="9" t="s">
        <v>471</v>
      </c>
      <c r="B7246" s="9" t="s">
        <v>587</v>
      </c>
      <c r="C7246" s="9" t="s">
        <v>587</v>
      </c>
      <c r="D7246" s="9" t="s">
        <v>35020</v>
      </c>
      <c r="E7246" s="9" t="s">
        <v>35021</v>
      </c>
      <c r="F7246" s="9" t="s">
        <v>35022</v>
      </c>
      <c r="G7246" s="9" t="s">
        <v>10972</v>
      </c>
      <c r="H7246" s="9" t="s">
        <v>2849</v>
      </c>
      <c r="I7246" s="9" t="s">
        <v>35023</v>
      </c>
      <c r="J7246" s="9" t="s">
        <v>35024</v>
      </c>
      <c r="K7246" s="13">
        <v>40576</v>
      </c>
    </row>
    <row r="7247" spans="1:11" x14ac:dyDescent="0.25">
      <c r="A7247" s="9" t="s">
        <v>471</v>
      </c>
      <c r="B7247" s="9" t="s">
        <v>587</v>
      </c>
      <c r="C7247" s="9" t="s">
        <v>587</v>
      </c>
      <c r="D7247" s="9" t="s">
        <v>35025</v>
      </c>
      <c r="E7247" s="9" t="s">
        <v>35026</v>
      </c>
      <c r="F7247" s="9" t="s">
        <v>29825</v>
      </c>
      <c r="G7247" s="9" t="s">
        <v>685</v>
      </c>
      <c r="H7247" s="9" t="s">
        <v>686</v>
      </c>
      <c r="I7247" s="9" t="s">
        <v>790</v>
      </c>
      <c r="J7247" s="9" t="s">
        <v>35027</v>
      </c>
      <c r="K7247" s="13">
        <v>40576</v>
      </c>
    </row>
    <row r="7248" spans="1:11" x14ac:dyDescent="0.25">
      <c r="A7248" s="9" t="s">
        <v>471</v>
      </c>
      <c r="B7248" s="9" t="s">
        <v>587</v>
      </c>
      <c r="C7248" s="9" t="s">
        <v>587</v>
      </c>
      <c r="D7248" s="9" t="s">
        <v>35028</v>
      </c>
      <c r="E7248" s="9" t="s">
        <v>35029</v>
      </c>
      <c r="F7248" s="9" t="s">
        <v>35030</v>
      </c>
      <c r="G7248" s="9" t="s">
        <v>6918</v>
      </c>
      <c r="H7248" s="9" t="s">
        <v>686</v>
      </c>
      <c r="I7248" s="9" t="s">
        <v>9385</v>
      </c>
      <c r="J7248" s="9" t="s">
        <v>35031</v>
      </c>
      <c r="K7248" s="13">
        <v>40576</v>
      </c>
    </row>
    <row r="7249" spans="1:11" x14ac:dyDescent="0.25">
      <c r="A7249" s="9" t="s">
        <v>471</v>
      </c>
      <c r="B7249" s="9" t="s">
        <v>587</v>
      </c>
      <c r="C7249" s="9" t="s">
        <v>587</v>
      </c>
      <c r="D7249" s="9" t="s">
        <v>35032</v>
      </c>
      <c r="E7249" s="9" t="s">
        <v>35033</v>
      </c>
      <c r="F7249" s="9" t="s">
        <v>35034</v>
      </c>
      <c r="G7249" s="9" t="s">
        <v>685</v>
      </c>
      <c r="H7249" s="9" t="s">
        <v>686</v>
      </c>
      <c r="I7249" s="9" t="s">
        <v>721</v>
      </c>
      <c r="J7249" s="9" t="s">
        <v>65671</v>
      </c>
      <c r="K7249" s="13">
        <v>40576</v>
      </c>
    </row>
    <row r="7250" spans="1:11" x14ac:dyDescent="0.25">
      <c r="A7250" s="9" t="s">
        <v>471</v>
      </c>
      <c r="B7250" s="9" t="s">
        <v>587</v>
      </c>
      <c r="C7250" s="9" t="s">
        <v>587</v>
      </c>
      <c r="D7250" s="9" t="s">
        <v>35035</v>
      </c>
      <c r="E7250" s="9" t="s">
        <v>63959</v>
      </c>
      <c r="F7250" s="9" t="s">
        <v>35036</v>
      </c>
      <c r="G7250" s="9" t="s">
        <v>10470</v>
      </c>
      <c r="H7250" s="9" t="s">
        <v>686</v>
      </c>
      <c r="I7250" s="9" t="s">
        <v>10471</v>
      </c>
      <c r="J7250" s="9" t="s">
        <v>65672</v>
      </c>
      <c r="K7250" s="13">
        <v>40576</v>
      </c>
    </row>
    <row r="7251" spans="1:11" x14ac:dyDescent="0.25">
      <c r="A7251" s="9" t="s">
        <v>471</v>
      </c>
      <c r="B7251" s="9" t="s">
        <v>587</v>
      </c>
      <c r="C7251" s="9" t="s">
        <v>587</v>
      </c>
      <c r="D7251" s="9" t="s">
        <v>35037</v>
      </c>
      <c r="E7251" s="9" t="s">
        <v>35038</v>
      </c>
      <c r="F7251" s="9" t="s">
        <v>35039</v>
      </c>
      <c r="G7251" s="9" t="s">
        <v>6918</v>
      </c>
      <c r="H7251" s="9" t="s">
        <v>686</v>
      </c>
      <c r="I7251" s="9" t="s">
        <v>9544</v>
      </c>
      <c r="J7251" s="9" t="s">
        <v>35040</v>
      </c>
      <c r="K7251" s="13">
        <v>40576</v>
      </c>
    </row>
    <row r="7252" spans="1:11" x14ac:dyDescent="0.25">
      <c r="A7252" s="9" t="s">
        <v>471</v>
      </c>
      <c r="B7252" s="9" t="s">
        <v>587</v>
      </c>
      <c r="C7252" s="9" t="s">
        <v>587</v>
      </c>
      <c r="D7252" s="9" t="s">
        <v>35041</v>
      </c>
      <c r="E7252" s="9" t="s">
        <v>35042</v>
      </c>
      <c r="F7252" s="9" t="s">
        <v>35043</v>
      </c>
      <c r="G7252" s="9" t="s">
        <v>685</v>
      </c>
      <c r="H7252" s="9" t="s">
        <v>686</v>
      </c>
      <c r="I7252" s="9" t="s">
        <v>782</v>
      </c>
      <c r="J7252" s="9" t="s">
        <v>35044</v>
      </c>
      <c r="K7252" s="13">
        <v>40576</v>
      </c>
    </row>
    <row r="7253" spans="1:11" x14ac:dyDescent="0.25">
      <c r="A7253" s="9" t="s">
        <v>471</v>
      </c>
      <c r="B7253" s="9" t="s">
        <v>587</v>
      </c>
      <c r="C7253" s="9" t="s">
        <v>587</v>
      </c>
      <c r="D7253" s="9" t="s">
        <v>35045</v>
      </c>
      <c r="E7253" s="9" t="s">
        <v>35046</v>
      </c>
      <c r="F7253" s="9" t="s">
        <v>35047</v>
      </c>
      <c r="G7253" s="9" t="s">
        <v>685</v>
      </c>
      <c r="H7253" s="9" t="s">
        <v>686</v>
      </c>
      <c r="I7253" s="9" t="s">
        <v>730</v>
      </c>
      <c r="J7253" s="9" t="s">
        <v>35048</v>
      </c>
      <c r="K7253" s="13">
        <v>40576</v>
      </c>
    </row>
    <row r="7254" spans="1:11" x14ac:dyDescent="0.25">
      <c r="A7254" s="9" t="s">
        <v>471</v>
      </c>
      <c r="B7254" s="9" t="s">
        <v>587</v>
      </c>
      <c r="C7254" s="9" t="s">
        <v>587</v>
      </c>
      <c r="D7254" s="9" t="s">
        <v>35049</v>
      </c>
      <c r="E7254" s="9" t="s">
        <v>35050</v>
      </c>
      <c r="F7254" s="9" t="s">
        <v>29825</v>
      </c>
      <c r="G7254" s="9" t="s">
        <v>685</v>
      </c>
      <c r="H7254" s="9" t="s">
        <v>686</v>
      </c>
      <c r="I7254" s="9" t="s">
        <v>790</v>
      </c>
      <c r="J7254" s="9" t="s">
        <v>35027</v>
      </c>
      <c r="K7254" s="13">
        <v>40576</v>
      </c>
    </row>
    <row r="7255" spans="1:11" x14ac:dyDescent="0.25">
      <c r="A7255" s="9" t="s">
        <v>471</v>
      </c>
      <c r="B7255" s="9" t="s">
        <v>587</v>
      </c>
      <c r="C7255" s="9" t="s">
        <v>587</v>
      </c>
      <c r="D7255" s="9" t="s">
        <v>35051</v>
      </c>
      <c r="E7255" s="9" t="s">
        <v>35052</v>
      </c>
      <c r="F7255" s="9" t="s">
        <v>35053</v>
      </c>
      <c r="G7255" s="9" t="s">
        <v>685</v>
      </c>
      <c r="H7255" s="9" t="s">
        <v>686</v>
      </c>
      <c r="I7255" s="9" t="s">
        <v>782</v>
      </c>
      <c r="J7255" s="9" t="s">
        <v>35054</v>
      </c>
      <c r="K7255" s="13">
        <v>40576</v>
      </c>
    </row>
    <row r="7256" spans="1:11" x14ac:dyDescent="0.25">
      <c r="A7256" s="9" t="s">
        <v>471</v>
      </c>
      <c r="B7256" s="9" t="s">
        <v>587</v>
      </c>
      <c r="C7256" s="9" t="s">
        <v>587</v>
      </c>
      <c r="D7256" s="9" t="s">
        <v>35055</v>
      </c>
      <c r="E7256" s="9" t="s">
        <v>35056</v>
      </c>
      <c r="F7256" s="9" t="s">
        <v>35057</v>
      </c>
      <c r="G7256" s="9" t="s">
        <v>7219</v>
      </c>
      <c r="H7256" s="9" t="s">
        <v>686</v>
      </c>
      <c r="I7256" s="9" t="s">
        <v>7220</v>
      </c>
      <c r="J7256" s="9" t="s">
        <v>35058</v>
      </c>
      <c r="K7256" s="13">
        <v>40576</v>
      </c>
    </row>
    <row r="7257" spans="1:11" x14ac:dyDescent="0.25">
      <c r="A7257" s="9" t="s">
        <v>471</v>
      </c>
      <c r="B7257" s="9" t="s">
        <v>587</v>
      </c>
      <c r="C7257" s="9" t="s">
        <v>587</v>
      </c>
      <c r="D7257" s="9" t="s">
        <v>35059</v>
      </c>
      <c r="E7257" s="9" t="s">
        <v>35060</v>
      </c>
      <c r="F7257" s="9" t="s">
        <v>6800</v>
      </c>
      <c r="G7257" s="9" t="s">
        <v>685</v>
      </c>
      <c r="H7257" s="9" t="s">
        <v>686</v>
      </c>
      <c r="I7257" s="9" t="s">
        <v>1159</v>
      </c>
      <c r="J7257" s="9" t="s">
        <v>6801</v>
      </c>
      <c r="K7257" s="13">
        <v>40576</v>
      </c>
    </row>
    <row r="7258" spans="1:11" x14ac:dyDescent="0.25">
      <c r="A7258" s="9" t="s">
        <v>471</v>
      </c>
      <c r="B7258" s="9" t="s">
        <v>587</v>
      </c>
      <c r="C7258" s="9" t="s">
        <v>587</v>
      </c>
      <c r="D7258" s="9" t="s">
        <v>35061</v>
      </c>
      <c r="E7258" s="9" t="s">
        <v>35062</v>
      </c>
      <c r="F7258" s="9" t="s">
        <v>35063</v>
      </c>
      <c r="G7258" s="9" t="s">
        <v>685</v>
      </c>
      <c r="H7258" s="9" t="s">
        <v>686</v>
      </c>
      <c r="I7258" s="9" t="s">
        <v>782</v>
      </c>
      <c r="J7258" s="9" t="s">
        <v>35064</v>
      </c>
      <c r="K7258" s="13">
        <v>40576</v>
      </c>
    </row>
    <row r="7259" spans="1:11" x14ac:dyDescent="0.25">
      <c r="A7259" s="9" t="s">
        <v>478</v>
      </c>
      <c r="B7259" s="9" t="s">
        <v>479</v>
      </c>
      <c r="C7259" s="9" t="s">
        <v>479</v>
      </c>
      <c r="D7259" s="9" t="s">
        <v>40214</v>
      </c>
      <c r="E7259" s="9" t="s">
        <v>40215</v>
      </c>
      <c r="F7259" s="9" t="s">
        <v>40216</v>
      </c>
      <c r="G7259" s="9" t="s">
        <v>685</v>
      </c>
      <c r="H7259" s="9" t="s">
        <v>686</v>
      </c>
      <c r="I7259" s="9" t="s">
        <v>779</v>
      </c>
      <c r="J7259" s="9" t="s">
        <v>40217</v>
      </c>
      <c r="K7259" s="13">
        <v>40576</v>
      </c>
    </row>
    <row r="7260" spans="1:11" x14ac:dyDescent="0.25">
      <c r="A7260" s="9" t="s">
        <v>570</v>
      </c>
      <c r="B7260" s="9" t="s">
        <v>571</v>
      </c>
      <c r="C7260" s="9" t="s">
        <v>571</v>
      </c>
      <c r="D7260" s="9" t="s">
        <v>42580</v>
      </c>
      <c r="E7260" s="9" t="s">
        <v>63960</v>
      </c>
      <c r="F7260" s="9" t="s">
        <v>42581</v>
      </c>
      <c r="G7260" s="9" t="s">
        <v>685</v>
      </c>
      <c r="H7260" s="9" t="s">
        <v>686</v>
      </c>
      <c r="I7260" s="9" t="s">
        <v>696</v>
      </c>
      <c r="J7260" s="9" t="s">
        <v>65504</v>
      </c>
      <c r="K7260" s="13">
        <v>40576</v>
      </c>
    </row>
    <row r="7261" spans="1:11" x14ac:dyDescent="0.25">
      <c r="A7261" s="9" t="s">
        <v>402</v>
      </c>
      <c r="B7261" s="9" t="s">
        <v>403</v>
      </c>
      <c r="C7261" s="9" t="s">
        <v>403</v>
      </c>
      <c r="D7261" s="9" t="s">
        <v>25181</v>
      </c>
      <c r="E7261" s="9" t="s">
        <v>25182</v>
      </c>
      <c r="F7261" s="9" t="s">
        <v>25183</v>
      </c>
      <c r="G7261" s="9" t="s">
        <v>685</v>
      </c>
      <c r="H7261" s="9" t="s">
        <v>686</v>
      </c>
      <c r="I7261" s="9" t="s">
        <v>730</v>
      </c>
      <c r="J7261" s="9" t="s">
        <v>25184</v>
      </c>
      <c r="K7261" s="13">
        <v>40575</v>
      </c>
    </row>
    <row r="7262" spans="1:11" x14ac:dyDescent="0.25">
      <c r="A7262" s="9" t="s">
        <v>471</v>
      </c>
      <c r="B7262" s="9" t="s">
        <v>587</v>
      </c>
      <c r="C7262" s="9" t="s">
        <v>587</v>
      </c>
      <c r="D7262" s="9" t="s">
        <v>34876</v>
      </c>
      <c r="E7262" s="9" t="s">
        <v>34877</v>
      </c>
      <c r="F7262" s="9" t="s">
        <v>34878</v>
      </c>
      <c r="G7262" s="9" t="s">
        <v>685</v>
      </c>
      <c r="H7262" s="9" t="s">
        <v>686</v>
      </c>
      <c r="I7262" s="9" t="s">
        <v>782</v>
      </c>
      <c r="J7262" s="9" t="s">
        <v>34879</v>
      </c>
      <c r="K7262" s="13">
        <v>40575</v>
      </c>
    </row>
    <row r="7263" spans="1:11" x14ac:dyDescent="0.25">
      <c r="A7263" s="9" t="s">
        <v>471</v>
      </c>
      <c r="B7263" s="9" t="s">
        <v>587</v>
      </c>
      <c r="C7263" s="9" t="s">
        <v>587</v>
      </c>
      <c r="D7263" s="9" t="s">
        <v>34880</v>
      </c>
      <c r="E7263" s="9" t="s">
        <v>34881</v>
      </c>
      <c r="F7263" s="9" t="s">
        <v>12346</v>
      </c>
      <c r="G7263" s="9" t="s">
        <v>685</v>
      </c>
      <c r="H7263" s="9" t="s">
        <v>686</v>
      </c>
      <c r="I7263" s="9" t="s">
        <v>790</v>
      </c>
      <c r="J7263" s="9" t="s">
        <v>34882</v>
      </c>
      <c r="K7263" s="13">
        <v>40575</v>
      </c>
    </row>
    <row r="7264" spans="1:11" x14ac:dyDescent="0.25">
      <c r="A7264" s="9" t="s">
        <v>471</v>
      </c>
      <c r="B7264" s="9" t="s">
        <v>587</v>
      </c>
      <c r="C7264" s="9" t="s">
        <v>587</v>
      </c>
      <c r="D7264" s="9" t="s">
        <v>34883</v>
      </c>
      <c r="E7264" s="9" t="s">
        <v>34884</v>
      </c>
      <c r="F7264" s="9" t="s">
        <v>34885</v>
      </c>
      <c r="G7264" s="9" t="s">
        <v>2553</v>
      </c>
      <c r="H7264" s="9" t="s">
        <v>686</v>
      </c>
      <c r="I7264" s="9" t="s">
        <v>2554</v>
      </c>
      <c r="J7264" s="9" t="s">
        <v>65673</v>
      </c>
      <c r="K7264" s="13">
        <v>40575</v>
      </c>
    </row>
    <row r="7265" spans="1:11" x14ac:dyDescent="0.25">
      <c r="A7265" s="9" t="s">
        <v>471</v>
      </c>
      <c r="B7265" s="9" t="s">
        <v>587</v>
      </c>
      <c r="C7265" s="9" t="s">
        <v>587</v>
      </c>
      <c r="D7265" s="9" t="s">
        <v>34886</v>
      </c>
      <c r="E7265" s="9" t="s">
        <v>34887</v>
      </c>
      <c r="F7265" s="9" t="s">
        <v>34888</v>
      </c>
      <c r="G7265" s="9" t="s">
        <v>6918</v>
      </c>
      <c r="H7265" s="9" t="s">
        <v>686</v>
      </c>
      <c r="I7265" s="9" t="s">
        <v>9385</v>
      </c>
      <c r="J7265" s="9" t="s">
        <v>34889</v>
      </c>
      <c r="K7265" s="13">
        <v>40575</v>
      </c>
    </row>
    <row r="7266" spans="1:11" x14ac:dyDescent="0.25">
      <c r="A7266" s="9" t="s">
        <v>471</v>
      </c>
      <c r="B7266" s="9" t="s">
        <v>587</v>
      </c>
      <c r="C7266" s="9" t="s">
        <v>587</v>
      </c>
      <c r="D7266" s="9" t="s">
        <v>34890</v>
      </c>
      <c r="E7266" s="9" t="s">
        <v>34891</v>
      </c>
      <c r="F7266" s="9" t="s">
        <v>34892</v>
      </c>
      <c r="G7266" s="9" t="s">
        <v>685</v>
      </c>
      <c r="H7266" s="9" t="s">
        <v>686</v>
      </c>
      <c r="I7266" s="9" t="s">
        <v>904</v>
      </c>
      <c r="J7266" s="9" t="s">
        <v>34893</v>
      </c>
      <c r="K7266" s="13">
        <v>40575</v>
      </c>
    </row>
    <row r="7267" spans="1:11" x14ac:dyDescent="0.25">
      <c r="A7267" s="9" t="s">
        <v>471</v>
      </c>
      <c r="B7267" s="9" t="s">
        <v>587</v>
      </c>
      <c r="C7267" s="9" t="s">
        <v>587</v>
      </c>
      <c r="D7267" s="9" t="s">
        <v>34894</v>
      </c>
      <c r="E7267" s="9" t="s">
        <v>34895</v>
      </c>
      <c r="F7267" s="9" t="s">
        <v>34896</v>
      </c>
      <c r="G7267" s="9" t="s">
        <v>685</v>
      </c>
      <c r="H7267" s="9" t="s">
        <v>686</v>
      </c>
      <c r="I7267" s="9" t="s">
        <v>782</v>
      </c>
      <c r="J7267" s="9" t="s">
        <v>34897</v>
      </c>
      <c r="K7267" s="13">
        <v>40575</v>
      </c>
    </row>
    <row r="7268" spans="1:11" x14ac:dyDescent="0.25">
      <c r="A7268" s="9" t="s">
        <v>471</v>
      </c>
      <c r="B7268" s="9" t="s">
        <v>587</v>
      </c>
      <c r="C7268" s="9" t="s">
        <v>587</v>
      </c>
      <c r="D7268" s="9" t="s">
        <v>34898</v>
      </c>
      <c r="E7268" s="9" t="s">
        <v>34899</v>
      </c>
      <c r="F7268" s="9" t="s">
        <v>34900</v>
      </c>
      <c r="G7268" s="9" t="s">
        <v>685</v>
      </c>
      <c r="H7268" s="9" t="s">
        <v>686</v>
      </c>
      <c r="I7268" s="9" t="s">
        <v>790</v>
      </c>
      <c r="J7268" s="9" t="s">
        <v>65674</v>
      </c>
      <c r="K7268" s="13">
        <v>40575</v>
      </c>
    </row>
    <row r="7269" spans="1:11" x14ac:dyDescent="0.25">
      <c r="A7269" s="9" t="s">
        <v>471</v>
      </c>
      <c r="B7269" s="9" t="s">
        <v>587</v>
      </c>
      <c r="C7269" s="9" t="s">
        <v>587</v>
      </c>
      <c r="D7269" s="9" t="s">
        <v>34901</v>
      </c>
      <c r="E7269" s="9" t="s">
        <v>63961</v>
      </c>
      <c r="F7269" s="9" t="s">
        <v>34902</v>
      </c>
      <c r="G7269" s="9" t="s">
        <v>685</v>
      </c>
      <c r="H7269" s="9" t="s">
        <v>686</v>
      </c>
      <c r="I7269" s="9" t="s">
        <v>790</v>
      </c>
      <c r="J7269" s="9" t="s">
        <v>34903</v>
      </c>
      <c r="K7269" s="13">
        <v>40575</v>
      </c>
    </row>
    <row r="7270" spans="1:11" x14ac:dyDescent="0.25">
      <c r="A7270" s="9" t="s">
        <v>471</v>
      </c>
      <c r="B7270" s="9" t="s">
        <v>587</v>
      </c>
      <c r="C7270" s="9" t="s">
        <v>587</v>
      </c>
      <c r="D7270" s="9" t="s">
        <v>34904</v>
      </c>
      <c r="E7270" s="9" t="s">
        <v>34905</v>
      </c>
      <c r="F7270" s="9" t="s">
        <v>34906</v>
      </c>
      <c r="G7270" s="9" t="s">
        <v>685</v>
      </c>
      <c r="H7270" s="9" t="s">
        <v>686</v>
      </c>
      <c r="I7270" s="9" t="s">
        <v>705</v>
      </c>
      <c r="J7270" s="9" t="s">
        <v>65675</v>
      </c>
      <c r="K7270" s="13">
        <v>40575</v>
      </c>
    </row>
    <row r="7271" spans="1:11" x14ac:dyDescent="0.25">
      <c r="A7271" s="9" t="s">
        <v>471</v>
      </c>
      <c r="B7271" s="9" t="s">
        <v>587</v>
      </c>
      <c r="C7271" s="9" t="s">
        <v>587</v>
      </c>
      <c r="D7271" s="9" t="s">
        <v>34907</v>
      </c>
      <c r="E7271" s="9" t="s">
        <v>34908</v>
      </c>
      <c r="F7271" s="9" t="s">
        <v>34909</v>
      </c>
      <c r="G7271" s="9" t="s">
        <v>685</v>
      </c>
      <c r="H7271" s="9" t="s">
        <v>686</v>
      </c>
      <c r="I7271" s="9" t="s">
        <v>779</v>
      </c>
      <c r="J7271" s="9" t="s">
        <v>65676</v>
      </c>
      <c r="K7271" s="13">
        <v>40575</v>
      </c>
    </row>
    <row r="7272" spans="1:11" x14ac:dyDescent="0.25">
      <c r="A7272" s="9" t="s">
        <v>471</v>
      </c>
      <c r="B7272" s="9" t="s">
        <v>587</v>
      </c>
      <c r="C7272" s="9" t="s">
        <v>587</v>
      </c>
      <c r="D7272" s="9" t="s">
        <v>34910</v>
      </c>
      <c r="E7272" s="9" t="s">
        <v>34911</v>
      </c>
      <c r="F7272" s="9" t="s">
        <v>25997</v>
      </c>
      <c r="G7272" s="9" t="s">
        <v>685</v>
      </c>
      <c r="H7272" s="9" t="s">
        <v>686</v>
      </c>
      <c r="I7272" s="9" t="s">
        <v>696</v>
      </c>
      <c r="J7272" s="9" t="s">
        <v>25998</v>
      </c>
      <c r="K7272" s="13">
        <v>40575</v>
      </c>
    </row>
    <row r="7273" spans="1:11" x14ac:dyDescent="0.25">
      <c r="A7273" s="9" t="s">
        <v>471</v>
      </c>
      <c r="B7273" s="9" t="s">
        <v>587</v>
      </c>
      <c r="C7273" s="9" t="s">
        <v>587</v>
      </c>
      <c r="D7273" s="9" t="s">
        <v>34912</v>
      </c>
      <c r="E7273" s="9" t="s">
        <v>34913</v>
      </c>
      <c r="F7273" s="9" t="s">
        <v>34914</v>
      </c>
      <c r="G7273" s="9" t="s">
        <v>685</v>
      </c>
      <c r="H7273" s="9" t="s">
        <v>686</v>
      </c>
      <c r="I7273" s="9" t="s">
        <v>904</v>
      </c>
      <c r="J7273" s="9" t="s">
        <v>34915</v>
      </c>
      <c r="K7273" s="13">
        <v>40575</v>
      </c>
    </row>
    <row r="7274" spans="1:11" x14ac:dyDescent="0.25">
      <c r="A7274" s="9" t="s">
        <v>471</v>
      </c>
      <c r="B7274" s="9" t="s">
        <v>587</v>
      </c>
      <c r="C7274" s="9" t="s">
        <v>587</v>
      </c>
      <c r="D7274" s="9" t="s">
        <v>34916</v>
      </c>
      <c r="E7274" s="9" t="s">
        <v>34917</v>
      </c>
      <c r="F7274" s="9" t="s">
        <v>34918</v>
      </c>
      <c r="G7274" s="9" t="s">
        <v>685</v>
      </c>
      <c r="H7274" s="9" t="s">
        <v>686</v>
      </c>
      <c r="I7274" s="9" t="s">
        <v>705</v>
      </c>
      <c r="J7274" s="9" t="s">
        <v>34919</v>
      </c>
      <c r="K7274" s="13">
        <v>40575</v>
      </c>
    </row>
    <row r="7275" spans="1:11" x14ac:dyDescent="0.25">
      <c r="A7275" s="9" t="s">
        <v>471</v>
      </c>
      <c r="B7275" s="9" t="s">
        <v>587</v>
      </c>
      <c r="C7275" s="9" t="s">
        <v>587</v>
      </c>
      <c r="D7275" s="9" t="s">
        <v>34920</v>
      </c>
      <c r="E7275" s="9" t="s">
        <v>34921</v>
      </c>
      <c r="F7275" s="9" t="s">
        <v>34922</v>
      </c>
      <c r="G7275" s="9" t="s">
        <v>685</v>
      </c>
      <c r="H7275" s="9" t="s">
        <v>686</v>
      </c>
      <c r="I7275" s="9" t="s">
        <v>790</v>
      </c>
      <c r="J7275" s="9" t="s">
        <v>34923</v>
      </c>
      <c r="K7275" s="13">
        <v>40575</v>
      </c>
    </row>
    <row r="7276" spans="1:11" x14ac:dyDescent="0.25">
      <c r="A7276" s="9" t="s">
        <v>471</v>
      </c>
      <c r="B7276" s="9" t="s">
        <v>587</v>
      </c>
      <c r="C7276" s="9" t="s">
        <v>587</v>
      </c>
      <c r="D7276" s="9" t="s">
        <v>34924</v>
      </c>
      <c r="E7276" s="9" t="s">
        <v>34925</v>
      </c>
      <c r="F7276" s="9" t="s">
        <v>34926</v>
      </c>
      <c r="G7276" s="9" t="s">
        <v>685</v>
      </c>
      <c r="H7276" s="9" t="s">
        <v>686</v>
      </c>
      <c r="I7276" s="9" t="s">
        <v>726</v>
      </c>
      <c r="J7276" s="9" t="s">
        <v>34927</v>
      </c>
      <c r="K7276" s="13">
        <v>40575</v>
      </c>
    </row>
    <row r="7277" spans="1:11" x14ac:dyDescent="0.25">
      <c r="A7277" s="9" t="s">
        <v>471</v>
      </c>
      <c r="B7277" s="9" t="s">
        <v>587</v>
      </c>
      <c r="C7277" s="9" t="s">
        <v>587</v>
      </c>
      <c r="D7277" s="9" t="s">
        <v>34928</v>
      </c>
      <c r="E7277" s="9" t="s">
        <v>34929</v>
      </c>
      <c r="F7277" s="9" t="s">
        <v>34930</v>
      </c>
      <c r="G7277" s="9" t="s">
        <v>685</v>
      </c>
      <c r="H7277" s="9" t="s">
        <v>686</v>
      </c>
      <c r="I7277" s="9" t="s">
        <v>3208</v>
      </c>
      <c r="J7277" s="9" t="s">
        <v>34931</v>
      </c>
      <c r="K7277" s="13">
        <v>40575</v>
      </c>
    </row>
    <row r="7278" spans="1:11" x14ac:dyDescent="0.25">
      <c r="A7278" s="9" t="s">
        <v>471</v>
      </c>
      <c r="B7278" s="9" t="s">
        <v>587</v>
      </c>
      <c r="C7278" s="9" t="s">
        <v>587</v>
      </c>
      <c r="D7278" s="9" t="s">
        <v>34932</v>
      </c>
      <c r="E7278" s="9" t="s">
        <v>34933</v>
      </c>
      <c r="F7278" s="9" t="s">
        <v>9661</v>
      </c>
      <c r="G7278" s="9" t="s">
        <v>685</v>
      </c>
      <c r="H7278" s="9" t="s">
        <v>686</v>
      </c>
      <c r="I7278" s="9" t="s">
        <v>705</v>
      </c>
      <c r="J7278" s="9" t="s">
        <v>34934</v>
      </c>
      <c r="K7278" s="13">
        <v>40575</v>
      </c>
    </row>
    <row r="7279" spans="1:11" x14ac:dyDescent="0.25">
      <c r="A7279" s="9" t="s">
        <v>471</v>
      </c>
      <c r="B7279" s="9" t="s">
        <v>587</v>
      </c>
      <c r="C7279" s="9" t="s">
        <v>587</v>
      </c>
      <c r="D7279" s="9" t="s">
        <v>34935</v>
      </c>
      <c r="E7279" s="9" t="s">
        <v>63962</v>
      </c>
      <c r="F7279" s="9" t="s">
        <v>34936</v>
      </c>
      <c r="G7279" s="9" t="s">
        <v>685</v>
      </c>
      <c r="H7279" s="9" t="s">
        <v>686</v>
      </c>
      <c r="I7279" s="9" t="s">
        <v>730</v>
      </c>
      <c r="J7279" s="9" t="s">
        <v>65677</v>
      </c>
      <c r="K7279" s="13">
        <v>40575</v>
      </c>
    </row>
    <row r="7280" spans="1:11" x14ac:dyDescent="0.25">
      <c r="A7280" s="9" t="s">
        <v>471</v>
      </c>
      <c r="B7280" s="9" t="s">
        <v>587</v>
      </c>
      <c r="C7280" s="9" t="s">
        <v>587</v>
      </c>
      <c r="D7280" s="9" t="s">
        <v>34937</v>
      </c>
      <c r="E7280" s="9" t="s">
        <v>34938</v>
      </c>
      <c r="F7280" s="9" t="s">
        <v>34939</v>
      </c>
      <c r="G7280" s="9" t="s">
        <v>685</v>
      </c>
      <c r="H7280" s="9" t="s">
        <v>686</v>
      </c>
      <c r="I7280" s="9" t="s">
        <v>1159</v>
      </c>
      <c r="J7280" s="9" t="s">
        <v>34940</v>
      </c>
      <c r="K7280" s="13">
        <v>40575</v>
      </c>
    </row>
    <row r="7281" spans="1:11" x14ac:dyDescent="0.25">
      <c r="A7281" s="9" t="s">
        <v>471</v>
      </c>
      <c r="B7281" s="9" t="s">
        <v>587</v>
      </c>
      <c r="C7281" s="9" t="s">
        <v>587</v>
      </c>
      <c r="D7281" s="9" t="s">
        <v>34941</v>
      </c>
      <c r="E7281" s="9" t="s">
        <v>34942</v>
      </c>
      <c r="F7281" s="9" t="s">
        <v>34943</v>
      </c>
      <c r="G7281" s="9" t="s">
        <v>685</v>
      </c>
      <c r="H7281" s="9" t="s">
        <v>686</v>
      </c>
      <c r="I7281" s="9" t="s">
        <v>730</v>
      </c>
      <c r="J7281" s="9" t="s">
        <v>34944</v>
      </c>
      <c r="K7281" s="13">
        <v>40575</v>
      </c>
    </row>
    <row r="7282" spans="1:11" x14ac:dyDescent="0.25">
      <c r="A7282" s="9" t="s">
        <v>471</v>
      </c>
      <c r="B7282" s="9" t="s">
        <v>587</v>
      </c>
      <c r="C7282" s="9" t="s">
        <v>587</v>
      </c>
      <c r="D7282" s="9" t="s">
        <v>34945</v>
      </c>
      <c r="E7282" s="9" t="s">
        <v>34946</v>
      </c>
      <c r="F7282" s="9" t="s">
        <v>34947</v>
      </c>
      <c r="G7282" s="9" t="s">
        <v>34948</v>
      </c>
      <c r="H7282" s="9" t="s">
        <v>2855</v>
      </c>
      <c r="I7282" s="9" t="s">
        <v>34949</v>
      </c>
      <c r="J7282" s="9" t="s">
        <v>34950</v>
      </c>
      <c r="K7282" s="13">
        <v>40575</v>
      </c>
    </row>
    <row r="7283" spans="1:11" x14ac:dyDescent="0.25">
      <c r="A7283" s="9" t="s">
        <v>471</v>
      </c>
      <c r="B7283" s="9" t="s">
        <v>587</v>
      </c>
      <c r="C7283" s="9" t="s">
        <v>587</v>
      </c>
      <c r="D7283" s="9" t="s">
        <v>34951</v>
      </c>
      <c r="E7283" s="9" t="s">
        <v>34952</v>
      </c>
      <c r="F7283" s="9" t="s">
        <v>34953</v>
      </c>
      <c r="G7283" s="9" t="s">
        <v>9216</v>
      </c>
      <c r="H7283" s="9" t="s">
        <v>686</v>
      </c>
      <c r="I7283" s="9" t="s">
        <v>8864</v>
      </c>
      <c r="J7283" s="9" t="s">
        <v>65678</v>
      </c>
      <c r="K7283" s="13">
        <v>40575</v>
      </c>
    </row>
    <row r="7284" spans="1:11" x14ac:dyDescent="0.25">
      <c r="A7284" s="9" t="s">
        <v>471</v>
      </c>
      <c r="B7284" s="9" t="s">
        <v>587</v>
      </c>
      <c r="C7284" s="9" t="s">
        <v>587</v>
      </c>
      <c r="D7284" s="9" t="s">
        <v>34954</v>
      </c>
      <c r="E7284" s="9" t="s">
        <v>34955</v>
      </c>
      <c r="F7284" s="9" t="s">
        <v>34956</v>
      </c>
      <c r="G7284" s="9" t="s">
        <v>1532</v>
      </c>
      <c r="H7284" s="9" t="s">
        <v>686</v>
      </c>
      <c r="I7284" s="9" t="s">
        <v>2508</v>
      </c>
      <c r="J7284" s="9" t="s">
        <v>65679</v>
      </c>
      <c r="K7284" s="13">
        <v>40575</v>
      </c>
    </row>
    <row r="7285" spans="1:11" x14ac:dyDescent="0.25">
      <c r="A7285" s="9" t="s">
        <v>471</v>
      </c>
      <c r="B7285" s="9" t="s">
        <v>587</v>
      </c>
      <c r="C7285" s="9" t="s">
        <v>587</v>
      </c>
      <c r="D7285" s="9" t="s">
        <v>34957</v>
      </c>
      <c r="E7285" s="9" t="s">
        <v>34958</v>
      </c>
      <c r="F7285" s="9" t="s">
        <v>34959</v>
      </c>
      <c r="G7285" s="9" t="s">
        <v>13578</v>
      </c>
      <c r="H7285" s="9" t="s">
        <v>9162</v>
      </c>
      <c r="I7285" s="9" t="s">
        <v>34960</v>
      </c>
      <c r="J7285" s="9" t="s">
        <v>65680</v>
      </c>
      <c r="K7285" s="13">
        <v>40575</v>
      </c>
    </row>
    <row r="7286" spans="1:11" x14ac:dyDescent="0.25">
      <c r="A7286" s="9" t="s">
        <v>471</v>
      </c>
      <c r="B7286" s="9" t="s">
        <v>587</v>
      </c>
      <c r="C7286" s="9" t="s">
        <v>587</v>
      </c>
      <c r="D7286" s="9" t="s">
        <v>34961</v>
      </c>
      <c r="E7286" s="9" t="s">
        <v>34962</v>
      </c>
      <c r="F7286" s="9" t="s">
        <v>34963</v>
      </c>
      <c r="G7286" s="9" t="s">
        <v>685</v>
      </c>
      <c r="H7286" s="9" t="s">
        <v>686</v>
      </c>
      <c r="I7286" s="9" t="s">
        <v>721</v>
      </c>
      <c r="J7286" s="9" t="s">
        <v>65681</v>
      </c>
      <c r="K7286" s="13">
        <v>40575</v>
      </c>
    </row>
    <row r="7287" spans="1:11" x14ac:dyDescent="0.25">
      <c r="A7287" s="9" t="s">
        <v>471</v>
      </c>
      <c r="B7287" s="9" t="s">
        <v>587</v>
      </c>
      <c r="C7287" s="9" t="s">
        <v>587</v>
      </c>
      <c r="D7287" s="9" t="s">
        <v>34964</v>
      </c>
      <c r="E7287" s="9" t="s">
        <v>34965</v>
      </c>
      <c r="F7287" s="9" t="s">
        <v>34966</v>
      </c>
      <c r="G7287" s="9" t="s">
        <v>33264</v>
      </c>
      <c r="H7287" s="9" t="s">
        <v>33265</v>
      </c>
      <c r="I7287" s="9" t="s">
        <v>34967</v>
      </c>
      <c r="J7287" s="9" t="s">
        <v>34968</v>
      </c>
      <c r="K7287" s="13">
        <v>40575</v>
      </c>
    </row>
    <row r="7288" spans="1:11" x14ac:dyDescent="0.25">
      <c r="A7288" s="9" t="s">
        <v>471</v>
      </c>
      <c r="B7288" s="9" t="s">
        <v>587</v>
      </c>
      <c r="C7288" s="9" t="s">
        <v>587</v>
      </c>
      <c r="D7288" s="9" t="s">
        <v>34969</v>
      </c>
      <c r="E7288" s="9" t="s">
        <v>34970</v>
      </c>
      <c r="F7288" s="9" t="s">
        <v>34971</v>
      </c>
      <c r="G7288" s="9" t="s">
        <v>685</v>
      </c>
      <c r="H7288" s="9" t="s">
        <v>686</v>
      </c>
      <c r="I7288" s="9" t="s">
        <v>790</v>
      </c>
      <c r="J7288" s="9" t="s">
        <v>65682</v>
      </c>
      <c r="K7288" s="13">
        <v>40575</v>
      </c>
    </row>
    <row r="7289" spans="1:11" x14ac:dyDescent="0.25">
      <c r="A7289" s="9" t="s">
        <v>471</v>
      </c>
      <c r="B7289" s="9" t="s">
        <v>587</v>
      </c>
      <c r="C7289" s="9" t="s">
        <v>587</v>
      </c>
      <c r="D7289" s="9" t="s">
        <v>34972</v>
      </c>
      <c r="E7289" s="9" t="s">
        <v>34973</v>
      </c>
      <c r="F7289" s="9" t="s">
        <v>34974</v>
      </c>
      <c r="G7289" s="9" t="s">
        <v>685</v>
      </c>
      <c r="H7289" s="9" t="s">
        <v>686</v>
      </c>
      <c r="I7289" s="9" t="s">
        <v>779</v>
      </c>
      <c r="J7289" s="9" t="s">
        <v>34975</v>
      </c>
      <c r="K7289" s="13">
        <v>40575</v>
      </c>
    </row>
    <row r="7290" spans="1:11" x14ac:dyDescent="0.25">
      <c r="A7290" s="9" t="s">
        <v>471</v>
      </c>
      <c r="B7290" s="9" t="s">
        <v>587</v>
      </c>
      <c r="C7290" s="9" t="s">
        <v>587</v>
      </c>
      <c r="D7290" s="9" t="s">
        <v>34976</v>
      </c>
      <c r="E7290" s="9" t="s">
        <v>34977</v>
      </c>
      <c r="F7290" s="9" t="s">
        <v>34978</v>
      </c>
      <c r="G7290" s="9" t="s">
        <v>685</v>
      </c>
      <c r="H7290" s="9" t="s">
        <v>686</v>
      </c>
      <c r="I7290" s="9" t="s">
        <v>904</v>
      </c>
      <c r="J7290" s="9" t="s">
        <v>34977</v>
      </c>
      <c r="K7290" s="13">
        <v>40575</v>
      </c>
    </row>
    <row r="7291" spans="1:11" x14ac:dyDescent="0.25">
      <c r="A7291" s="9" t="s">
        <v>471</v>
      </c>
      <c r="B7291" s="9" t="s">
        <v>587</v>
      </c>
      <c r="C7291" s="9" t="s">
        <v>587</v>
      </c>
      <c r="D7291" s="9" t="s">
        <v>34979</v>
      </c>
      <c r="E7291" s="9" t="s">
        <v>63963</v>
      </c>
      <c r="F7291" s="9" t="s">
        <v>1279</v>
      </c>
      <c r="G7291" s="9" t="s">
        <v>685</v>
      </c>
      <c r="H7291" s="9" t="s">
        <v>686</v>
      </c>
      <c r="I7291" s="9" t="s">
        <v>790</v>
      </c>
      <c r="J7291" s="9" t="s">
        <v>63963</v>
      </c>
      <c r="K7291" s="13">
        <v>40575</v>
      </c>
    </row>
    <row r="7292" spans="1:11" x14ac:dyDescent="0.25">
      <c r="A7292" s="9" t="s">
        <v>471</v>
      </c>
      <c r="B7292" s="9" t="s">
        <v>587</v>
      </c>
      <c r="C7292" s="9" t="s">
        <v>587</v>
      </c>
      <c r="D7292" s="9" t="s">
        <v>34980</v>
      </c>
      <c r="E7292" s="9" t="s">
        <v>34981</v>
      </c>
      <c r="F7292" s="9" t="s">
        <v>34982</v>
      </c>
      <c r="G7292" s="9" t="s">
        <v>685</v>
      </c>
      <c r="H7292" s="9" t="s">
        <v>686</v>
      </c>
      <c r="I7292" s="9" t="s">
        <v>790</v>
      </c>
      <c r="J7292" s="9" t="s">
        <v>34983</v>
      </c>
      <c r="K7292" s="13">
        <v>40575</v>
      </c>
    </row>
    <row r="7293" spans="1:11" x14ac:dyDescent="0.25">
      <c r="A7293" s="9" t="s">
        <v>471</v>
      </c>
      <c r="B7293" s="9" t="s">
        <v>587</v>
      </c>
      <c r="C7293" s="9" t="s">
        <v>587</v>
      </c>
      <c r="D7293" s="9" t="s">
        <v>34984</v>
      </c>
      <c r="E7293" s="9" t="s">
        <v>34985</v>
      </c>
      <c r="F7293" s="9" t="s">
        <v>34986</v>
      </c>
      <c r="G7293" s="9" t="s">
        <v>685</v>
      </c>
      <c r="H7293" s="9" t="s">
        <v>686</v>
      </c>
      <c r="I7293" s="9" t="s">
        <v>790</v>
      </c>
      <c r="J7293" s="9" t="s">
        <v>34987</v>
      </c>
      <c r="K7293" s="13">
        <v>40575</v>
      </c>
    </row>
    <row r="7294" spans="1:11" x14ac:dyDescent="0.25">
      <c r="A7294" s="9" t="s">
        <v>471</v>
      </c>
      <c r="B7294" s="9" t="s">
        <v>587</v>
      </c>
      <c r="C7294" s="9" t="s">
        <v>587</v>
      </c>
      <c r="D7294" s="9" t="s">
        <v>34988</v>
      </c>
      <c r="E7294" s="9" t="s">
        <v>34989</v>
      </c>
      <c r="F7294" s="9" t="s">
        <v>34990</v>
      </c>
      <c r="G7294" s="9" t="s">
        <v>685</v>
      </c>
      <c r="H7294" s="9" t="s">
        <v>686</v>
      </c>
      <c r="I7294" s="9" t="s">
        <v>1159</v>
      </c>
      <c r="J7294" s="9" t="s">
        <v>34991</v>
      </c>
      <c r="K7294" s="13">
        <v>40575</v>
      </c>
    </row>
    <row r="7295" spans="1:11" x14ac:dyDescent="0.25">
      <c r="A7295" s="9" t="s">
        <v>471</v>
      </c>
      <c r="B7295" s="9" t="s">
        <v>587</v>
      </c>
      <c r="C7295" s="9" t="s">
        <v>587</v>
      </c>
      <c r="D7295" s="9" t="s">
        <v>34992</v>
      </c>
      <c r="E7295" s="9" t="s">
        <v>34993</v>
      </c>
      <c r="F7295" s="9" t="s">
        <v>25648</v>
      </c>
      <c r="G7295" s="9" t="s">
        <v>685</v>
      </c>
      <c r="H7295" s="9" t="s">
        <v>686</v>
      </c>
      <c r="I7295" s="9" t="s">
        <v>687</v>
      </c>
      <c r="J7295" s="9" t="s">
        <v>25649</v>
      </c>
      <c r="K7295" s="13">
        <v>40575</v>
      </c>
    </row>
    <row r="7296" spans="1:11" x14ac:dyDescent="0.25">
      <c r="A7296" s="9" t="s">
        <v>471</v>
      </c>
      <c r="B7296" s="9" t="s">
        <v>587</v>
      </c>
      <c r="C7296" s="9" t="s">
        <v>587</v>
      </c>
      <c r="D7296" s="9" t="s">
        <v>34994</v>
      </c>
      <c r="E7296" s="9" t="s">
        <v>34995</v>
      </c>
      <c r="F7296" s="9" t="s">
        <v>34996</v>
      </c>
      <c r="G7296" s="9" t="s">
        <v>685</v>
      </c>
      <c r="H7296" s="9" t="s">
        <v>686</v>
      </c>
      <c r="I7296" s="9" t="s">
        <v>34997</v>
      </c>
      <c r="J7296" s="9" t="s">
        <v>65683</v>
      </c>
      <c r="K7296" s="13">
        <v>40575</v>
      </c>
    </row>
    <row r="7297" spans="1:11" x14ac:dyDescent="0.25">
      <c r="A7297" s="9" t="s">
        <v>471</v>
      </c>
      <c r="B7297" s="9" t="s">
        <v>587</v>
      </c>
      <c r="C7297" s="9" t="s">
        <v>587</v>
      </c>
      <c r="D7297" s="9" t="s">
        <v>34998</v>
      </c>
      <c r="E7297" s="9" t="s">
        <v>34999</v>
      </c>
      <c r="F7297" s="9" t="s">
        <v>35000</v>
      </c>
      <c r="G7297" s="9" t="s">
        <v>685</v>
      </c>
      <c r="H7297" s="9" t="s">
        <v>686</v>
      </c>
      <c r="I7297" s="9" t="s">
        <v>721</v>
      </c>
      <c r="J7297" s="9" t="s">
        <v>35001</v>
      </c>
      <c r="K7297" s="13">
        <v>40575</v>
      </c>
    </row>
    <row r="7298" spans="1:11" x14ac:dyDescent="0.25">
      <c r="A7298" s="9" t="s">
        <v>561</v>
      </c>
      <c r="B7298" s="9" t="s">
        <v>562</v>
      </c>
      <c r="C7298" s="9" t="s">
        <v>562</v>
      </c>
      <c r="D7298" s="9" t="s">
        <v>45736</v>
      </c>
      <c r="E7298" s="9" t="s">
        <v>45737</v>
      </c>
      <c r="F7298" s="9" t="s">
        <v>45738</v>
      </c>
      <c r="G7298" s="9" t="s">
        <v>685</v>
      </c>
      <c r="H7298" s="9" t="s">
        <v>686</v>
      </c>
      <c r="I7298" s="9" t="s">
        <v>782</v>
      </c>
      <c r="J7298" s="9" t="s">
        <v>45739</v>
      </c>
      <c r="K7298" s="13">
        <v>40575</v>
      </c>
    </row>
    <row r="7299" spans="1:11" x14ac:dyDescent="0.25">
      <c r="A7299" s="9" t="s">
        <v>173</v>
      </c>
      <c r="B7299" s="9" t="s">
        <v>174</v>
      </c>
      <c r="C7299" s="9" t="s">
        <v>174</v>
      </c>
      <c r="D7299" s="9" t="s">
        <v>12243</v>
      </c>
      <c r="E7299" s="9" t="s">
        <v>12244</v>
      </c>
      <c r="F7299" s="9" t="s">
        <v>12245</v>
      </c>
      <c r="G7299" s="9" t="s">
        <v>685</v>
      </c>
      <c r="H7299" s="9" t="s">
        <v>686</v>
      </c>
      <c r="I7299" s="9" t="s">
        <v>904</v>
      </c>
      <c r="J7299" s="9" t="s">
        <v>12246</v>
      </c>
      <c r="K7299" s="13">
        <v>40574</v>
      </c>
    </row>
    <row r="7300" spans="1:11" x14ac:dyDescent="0.25">
      <c r="A7300" s="9" t="s">
        <v>471</v>
      </c>
      <c r="B7300" s="9" t="s">
        <v>587</v>
      </c>
      <c r="C7300" s="9" t="s">
        <v>587</v>
      </c>
      <c r="D7300" s="9" t="s">
        <v>34778</v>
      </c>
      <c r="E7300" s="9" t="s">
        <v>34779</v>
      </c>
      <c r="F7300" s="9" t="s">
        <v>34780</v>
      </c>
      <c r="G7300" s="9" t="s">
        <v>685</v>
      </c>
      <c r="H7300" s="9" t="s">
        <v>686</v>
      </c>
      <c r="I7300" s="9" t="s">
        <v>34781</v>
      </c>
      <c r="J7300" s="9" t="s">
        <v>34782</v>
      </c>
      <c r="K7300" s="13">
        <v>40574</v>
      </c>
    </row>
    <row r="7301" spans="1:11" x14ac:dyDescent="0.25">
      <c r="A7301" s="9" t="s">
        <v>471</v>
      </c>
      <c r="B7301" s="9" t="s">
        <v>587</v>
      </c>
      <c r="C7301" s="9" t="s">
        <v>587</v>
      </c>
      <c r="D7301" s="9" t="s">
        <v>34783</v>
      </c>
      <c r="E7301" s="9" t="s">
        <v>34784</v>
      </c>
      <c r="F7301" s="9" t="s">
        <v>34785</v>
      </c>
      <c r="G7301" s="9" t="s">
        <v>685</v>
      </c>
      <c r="H7301" s="9" t="s">
        <v>686</v>
      </c>
      <c r="I7301" s="9" t="s">
        <v>696</v>
      </c>
      <c r="J7301" s="9" t="s">
        <v>34784</v>
      </c>
      <c r="K7301" s="13">
        <v>40574</v>
      </c>
    </row>
    <row r="7302" spans="1:11" x14ac:dyDescent="0.25">
      <c r="A7302" s="9" t="s">
        <v>471</v>
      </c>
      <c r="B7302" s="9" t="s">
        <v>587</v>
      </c>
      <c r="C7302" s="9" t="s">
        <v>587</v>
      </c>
      <c r="D7302" s="9" t="s">
        <v>34786</v>
      </c>
      <c r="E7302" s="9" t="s">
        <v>34787</v>
      </c>
      <c r="F7302" s="9" t="s">
        <v>34788</v>
      </c>
      <c r="G7302" s="9" t="s">
        <v>10319</v>
      </c>
      <c r="H7302" s="9" t="s">
        <v>686</v>
      </c>
      <c r="I7302" s="9" t="s">
        <v>10320</v>
      </c>
      <c r="J7302" s="9" t="s">
        <v>34789</v>
      </c>
      <c r="K7302" s="13">
        <v>40574</v>
      </c>
    </row>
    <row r="7303" spans="1:11" x14ac:dyDescent="0.25">
      <c r="A7303" s="9" t="s">
        <v>471</v>
      </c>
      <c r="B7303" s="9" t="s">
        <v>587</v>
      </c>
      <c r="C7303" s="9" t="s">
        <v>587</v>
      </c>
      <c r="D7303" s="9" t="s">
        <v>34790</v>
      </c>
      <c r="E7303" s="9" t="s">
        <v>34791</v>
      </c>
      <c r="F7303" s="9" t="s">
        <v>34792</v>
      </c>
      <c r="G7303" s="9" t="s">
        <v>1473</v>
      </c>
      <c r="H7303" s="9" t="s">
        <v>686</v>
      </c>
      <c r="I7303" s="9" t="s">
        <v>1592</v>
      </c>
      <c r="J7303" s="9" t="s">
        <v>34793</v>
      </c>
      <c r="K7303" s="13">
        <v>40574</v>
      </c>
    </row>
    <row r="7304" spans="1:11" x14ac:dyDescent="0.25">
      <c r="A7304" s="9" t="s">
        <v>471</v>
      </c>
      <c r="B7304" s="9" t="s">
        <v>587</v>
      </c>
      <c r="C7304" s="9" t="s">
        <v>587</v>
      </c>
      <c r="D7304" s="9" t="s">
        <v>34794</v>
      </c>
      <c r="E7304" s="9" t="s">
        <v>34795</v>
      </c>
      <c r="F7304" s="9" t="s">
        <v>34796</v>
      </c>
      <c r="G7304" s="9" t="s">
        <v>685</v>
      </c>
      <c r="H7304" s="9" t="s">
        <v>686</v>
      </c>
      <c r="I7304" s="9" t="s">
        <v>782</v>
      </c>
      <c r="J7304" s="9" t="s">
        <v>34797</v>
      </c>
      <c r="K7304" s="13">
        <v>40574</v>
      </c>
    </row>
    <row r="7305" spans="1:11" x14ac:dyDescent="0.25">
      <c r="A7305" s="9" t="s">
        <v>471</v>
      </c>
      <c r="B7305" s="9" t="s">
        <v>587</v>
      </c>
      <c r="C7305" s="9" t="s">
        <v>587</v>
      </c>
      <c r="D7305" s="9" t="s">
        <v>34798</v>
      </c>
      <c r="E7305" s="9" t="s">
        <v>63964</v>
      </c>
      <c r="F7305" s="9" t="s">
        <v>1744</v>
      </c>
      <c r="G7305" s="9" t="s">
        <v>685</v>
      </c>
      <c r="H7305" s="9" t="s">
        <v>686</v>
      </c>
      <c r="I7305" s="9" t="s">
        <v>705</v>
      </c>
      <c r="J7305" s="9" t="s">
        <v>65684</v>
      </c>
      <c r="K7305" s="13">
        <v>40574</v>
      </c>
    </row>
    <row r="7306" spans="1:11" x14ac:dyDescent="0.25">
      <c r="A7306" s="9" t="s">
        <v>471</v>
      </c>
      <c r="B7306" s="9" t="s">
        <v>587</v>
      </c>
      <c r="C7306" s="9" t="s">
        <v>587</v>
      </c>
      <c r="D7306" s="9" t="s">
        <v>34799</v>
      </c>
      <c r="E7306" s="9" t="s">
        <v>34800</v>
      </c>
      <c r="F7306" s="9" t="s">
        <v>34801</v>
      </c>
      <c r="G7306" s="9" t="s">
        <v>34802</v>
      </c>
      <c r="H7306" s="9" t="s">
        <v>9941</v>
      </c>
      <c r="I7306" s="9" t="s">
        <v>34803</v>
      </c>
      <c r="J7306" s="9" t="s">
        <v>34804</v>
      </c>
      <c r="K7306" s="13">
        <v>40574</v>
      </c>
    </row>
    <row r="7307" spans="1:11" x14ac:dyDescent="0.25">
      <c r="A7307" s="9" t="s">
        <v>471</v>
      </c>
      <c r="B7307" s="9" t="s">
        <v>587</v>
      </c>
      <c r="C7307" s="9" t="s">
        <v>587</v>
      </c>
      <c r="D7307" s="9" t="s">
        <v>34805</v>
      </c>
      <c r="E7307" s="9" t="s">
        <v>34806</v>
      </c>
      <c r="F7307" s="9" t="s">
        <v>34807</v>
      </c>
      <c r="G7307" s="9" t="s">
        <v>685</v>
      </c>
      <c r="H7307" s="9" t="s">
        <v>686</v>
      </c>
      <c r="I7307" s="9" t="s">
        <v>904</v>
      </c>
      <c r="J7307" s="9" t="s">
        <v>5044</v>
      </c>
      <c r="K7307" s="13">
        <v>40574</v>
      </c>
    </row>
    <row r="7308" spans="1:11" x14ac:dyDescent="0.25">
      <c r="A7308" s="9" t="s">
        <v>471</v>
      </c>
      <c r="B7308" s="9" t="s">
        <v>587</v>
      </c>
      <c r="C7308" s="9" t="s">
        <v>587</v>
      </c>
      <c r="D7308" s="9" t="s">
        <v>34808</v>
      </c>
      <c r="E7308" s="9" t="s">
        <v>34809</v>
      </c>
      <c r="F7308" s="9" t="s">
        <v>34810</v>
      </c>
      <c r="G7308" s="9" t="s">
        <v>6918</v>
      </c>
      <c r="H7308" s="9" t="s">
        <v>686</v>
      </c>
      <c r="I7308" s="9" t="s">
        <v>11196</v>
      </c>
      <c r="J7308" s="9" t="s">
        <v>34811</v>
      </c>
      <c r="K7308" s="13">
        <v>40574</v>
      </c>
    </row>
    <row r="7309" spans="1:11" x14ac:dyDescent="0.25">
      <c r="A7309" s="9" t="s">
        <v>471</v>
      </c>
      <c r="B7309" s="9" t="s">
        <v>587</v>
      </c>
      <c r="C7309" s="9" t="s">
        <v>587</v>
      </c>
      <c r="D7309" s="9" t="s">
        <v>34812</v>
      </c>
      <c r="E7309" s="9" t="s">
        <v>63965</v>
      </c>
      <c r="F7309" s="9" t="s">
        <v>34813</v>
      </c>
      <c r="G7309" s="9" t="s">
        <v>685</v>
      </c>
      <c r="H7309" s="9" t="s">
        <v>686</v>
      </c>
      <c r="I7309" s="9" t="s">
        <v>692</v>
      </c>
      <c r="J7309" s="9" t="s">
        <v>65685</v>
      </c>
      <c r="K7309" s="13">
        <v>40574</v>
      </c>
    </row>
    <row r="7310" spans="1:11" x14ac:dyDescent="0.25">
      <c r="A7310" s="9" t="s">
        <v>471</v>
      </c>
      <c r="B7310" s="9" t="s">
        <v>587</v>
      </c>
      <c r="C7310" s="9" t="s">
        <v>587</v>
      </c>
      <c r="D7310" s="9" t="s">
        <v>34814</v>
      </c>
      <c r="E7310" s="9" t="s">
        <v>34815</v>
      </c>
      <c r="F7310" s="9" t="s">
        <v>34816</v>
      </c>
      <c r="G7310" s="9" t="s">
        <v>685</v>
      </c>
      <c r="H7310" s="9" t="s">
        <v>686</v>
      </c>
      <c r="I7310" s="9" t="s">
        <v>782</v>
      </c>
      <c r="J7310" s="9" t="s">
        <v>34817</v>
      </c>
      <c r="K7310" s="13">
        <v>40574</v>
      </c>
    </row>
    <row r="7311" spans="1:11" x14ac:dyDescent="0.25">
      <c r="A7311" s="9" t="s">
        <v>471</v>
      </c>
      <c r="B7311" s="9" t="s">
        <v>587</v>
      </c>
      <c r="C7311" s="9" t="s">
        <v>587</v>
      </c>
      <c r="D7311" s="9" t="s">
        <v>34818</v>
      </c>
      <c r="E7311" s="9" t="s">
        <v>34819</v>
      </c>
      <c r="F7311" s="9" t="s">
        <v>34820</v>
      </c>
      <c r="G7311" s="9" t="s">
        <v>685</v>
      </c>
      <c r="H7311" s="9" t="s">
        <v>686</v>
      </c>
      <c r="I7311" s="9" t="s">
        <v>692</v>
      </c>
      <c r="J7311" s="9" t="s">
        <v>34821</v>
      </c>
      <c r="K7311" s="13">
        <v>40574</v>
      </c>
    </row>
    <row r="7312" spans="1:11" x14ac:dyDescent="0.25">
      <c r="A7312" s="9" t="s">
        <v>471</v>
      </c>
      <c r="B7312" s="9" t="s">
        <v>587</v>
      </c>
      <c r="C7312" s="9" t="s">
        <v>587</v>
      </c>
      <c r="D7312" s="9" t="s">
        <v>34822</v>
      </c>
      <c r="E7312" s="9" t="s">
        <v>34823</v>
      </c>
      <c r="F7312" s="9" t="s">
        <v>34824</v>
      </c>
      <c r="G7312" s="9" t="s">
        <v>685</v>
      </c>
      <c r="H7312" s="9" t="s">
        <v>686</v>
      </c>
      <c r="I7312" s="9" t="s">
        <v>721</v>
      </c>
      <c r="J7312" s="9" t="s">
        <v>34825</v>
      </c>
      <c r="K7312" s="13">
        <v>40574</v>
      </c>
    </row>
    <row r="7313" spans="1:11" x14ac:dyDescent="0.25">
      <c r="A7313" s="9" t="s">
        <v>471</v>
      </c>
      <c r="B7313" s="9" t="s">
        <v>587</v>
      </c>
      <c r="C7313" s="9" t="s">
        <v>587</v>
      </c>
      <c r="D7313" s="9" t="s">
        <v>34826</v>
      </c>
      <c r="E7313" s="9" t="s">
        <v>34827</v>
      </c>
      <c r="F7313" s="9" t="s">
        <v>34828</v>
      </c>
      <c r="G7313" s="9" t="s">
        <v>685</v>
      </c>
      <c r="H7313" s="9" t="s">
        <v>686</v>
      </c>
      <c r="I7313" s="9" t="s">
        <v>692</v>
      </c>
      <c r="J7313" s="9" t="s">
        <v>34829</v>
      </c>
      <c r="K7313" s="13">
        <v>40574</v>
      </c>
    </row>
    <row r="7314" spans="1:11" x14ac:dyDescent="0.25">
      <c r="A7314" s="9" t="s">
        <v>471</v>
      </c>
      <c r="B7314" s="9" t="s">
        <v>587</v>
      </c>
      <c r="C7314" s="9" t="s">
        <v>587</v>
      </c>
      <c r="D7314" s="9" t="s">
        <v>34830</v>
      </c>
      <c r="E7314" s="9" t="s">
        <v>34831</v>
      </c>
      <c r="F7314" s="9" t="s">
        <v>34832</v>
      </c>
      <c r="G7314" s="9" t="s">
        <v>685</v>
      </c>
      <c r="H7314" s="9" t="s">
        <v>686</v>
      </c>
      <c r="I7314" s="9" t="s">
        <v>782</v>
      </c>
      <c r="J7314" s="9" t="s">
        <v>65686</v>
      </c>
      <c r="K7314" s="13">
        <v>40574</v>
      </c>
    </row>
    <row r="7315" spans="1:11" x14ac:dyDescent="0.25">
      <c r="A7315" s="9" t="s">
        <v>471</v>
      </c>
      <c r="B7315" s="9" t="s">
        <v>587</v>
      </c>
      <c r="C7315" s="9" t="s">
        <v>587</v>
      </c>
      <c r="D7315" s="9" t="s">
        <v>34833</v>
      </c>
      <c r="E7315" s="9" t="s">
        <v>34834</v>
      </c>
      <c r="F7315" s="9" t="s">
        <v>34835</v>
      </c>
      <c r="G7315" s="9" t="s">
        <v>6918</v>
      </c>
      <c r="H7315" s="9" t="s">
        <v>686</v>
      </c>
      <c r="I7315" s="9" t="s">
        <v>11196</v>
      </c>
      <c r="J7315" s="9" t="s">
        <v>34836</v>
      </c>
      <c r="K7315" s="13">
        <v>40574</v>
      </c>
    </row>
    <row r="7316" spans="1:11" x14ac:dyDescent="0.25">
      <c r="A7316" s="9" t="s">
        <v>471</v>
      </c>
      <c r="B7316" s="9" t="s">
        <v>587</v>
      </c>
      <c r="C7316" s="9" t="s">
        <v>587</v>
      </c>
      <c r="D7316" s="9" t="s">
        <v>34837</v>
      </c>
      <c r="E7316" s="9" t="s">
        <v>63966</v>
      </c>
      <c r="F7316" s="9" t="s">
        <v>34838</v>
      </c>
      <c r="G7316" s="9" t="s">
        <v>685</v>
      </c>
      <c r="H7316" s="9" t="s">
        <v>686</v>
      </c>
      <c r="I7316" s="9" t="s">
        <v>7917</v>
      </c>
      <c r="J7316" s="9" t="s">
        <v>65687</v>
      </c>
      <c r="K7316" s="13">
        <v>40574</v>
      </c>
    </row>
    <row r="7317" spans="1:11" x14ac:dyDescent="0.25">
      <c r="A7317" s="9" t="s">
        <v>471</v>
      </c>
      <c r="B7317" s="9" t="s">
        <v>587</v>
      </c>
      <c r="C7317" s="9" t="s">
        <v>587</v>
      </c>
      <c r="D7317" s="9" t="s">
        <v>34839</v>
      </c>
      <c r="E7317" s="9" t="s">
        <v>34840</v>
      </c>
      <c r="F7317" s="9" t="s">
        <v>34151</v>
      </c>
      <c r="G7317" s="9" t="s">
        <v>685</v>
      </c>
      <c r="H7317" s="9" t="s">
        <v>686</v>
      </c>
      <c r="I7317" s="9" t="s">
        <v>790</v>
      </c>
      <c r="J7317" s="9" t="s">
        <v>34841</v>
      </c>
      <c r="K7317" s="13">
        <v>40574</v>
      </c>
    </row>
    <row r="7318" spans="1:11" x14ac:dyDescent="0.25">
      <c r="A7318" s="9" t="s">
        <v>471</v>
      </c>
      <c r="B7318" s="9" t="s">
        <v>587</v>
      </c>
      <c r="C7318" s="9" t="s">
        <v>587</v>
      </c>
      <c r="D7318" s="9" t="s">
        <v>34842</v>
      </c>
      <c r="E7318" s="9" t="s">
        <v>34843</v>
      </c>
      <c r="F7318" s="9" t="s">
        <v>34844</v>
      </c>
      <c r="G7318" s="9" t="s">
        <v>685</v>
      </c>
      <c r="H7318" s="9" t="s">
        <v>686</v>
      </c>
      <c r="I7318" s="9" t="s">
        <v>790</v>
      </c>
      <c r="J7318" s="9" t="s">
        <v>34845</v>
      </c>
      <c r="K7318" s="13">
        <v>40574</v>
      </c>
    </row>
    <row r="7319" spans="1:11" x14ac:dyDescent="0.25">
      <c r="A7319" s="9" t="s">
        <v>471</v>
      </c>
      <c r="B7319" s="9" t="s">
        <v>587</v>
      </c>
      <c r="C7319" s="9" t="s">
        <v>587</v>
      </c>
      <c r="D7319" s="9" t="s">
        <v>34846</v>
      </c>
      <c r="E7319" s="9" t="s">
        <v>34847</v>
      </c>
      <c r="F7319" s="9" t="s">
        <v>34848</v>
      </c>
      <c r="G7319" s="9" t="s">
        <v>685</v>
      </c>
      <c r="H7319" s="9" t="s">
        <v>686</v>
      </c>
      <c r="I7319" s="9" t="s">
        <v>782</v>
      </c>
      <c r="J7319" s="9" t="s">
        <v>34849</v>
      </c>
      <c r="K7319" s="13">
        <v>40574</v>
      </c>
    </row>
    <row r="7320" spans="1:11" x14ac:dyDescent="0.25">
      <c r="A7320" s="9" t="s">
        <v>471</v>
      </c>
      <c r="B7320" s="9" t="s">
        <v>587</v>
      </c>
      <c r="C7320" s="9" t="s">
        <v>587</v>
      </c>
      <c r="D7320" s="9" t="s">
        <v>34850</v>
      </c>
      <c r="E7320" s="9" t="s">
        <v>34851</v>
      </c>
      <c r="F7320" s="9" t="s">
        <v>34852</v>
      </c>
      <c r="G7320" s="9" t="s">
        <v>685</v>
      </c>
      <c r="H7320" s="9" t="s">
        <v>686</v>
      </c>
      <c r="I7320" s="9" t="s">
        <v>705</v>
      </c>
      <c r="J7320" s="9" t="s">
        <v>65688</v>
      </c>
      <c r="K7320" s="13">
        <v>40574</v>
      </c>
    </row>
    <row r="7321" spans="1:11" x14ac:dyDescent="0.25">
      <c r="A7321" s="9" t="s">
        <v>471</v>
      </c>
      <c r="B7321" s="9" t="s">
        <v>587</v>
      </c>
      <c r="C7321" s="9" t="s">
        <v>587</v>
      </c>
      <c r="D7321" s="9" t="s">
        <v>34853</v>
      </c>
      <c r="E7321" s="9" t="s">
        <v>34854</v>
      </c>
      <c r="F7321" s="9" t="s">
        <v>34855</v>
      </c>
      <c r="G7321" s="9" t="s">
        <v>1943</v>
      </c>
      <c r="H7321" s="9" t="s">
        <v>686</v>
      </c>
      <c r="I7321" s="9" t="s">
        <v>1944</v>
      </c>
      <c r="J7321" s="9" t="s">
        <v>34856</v>
      </c>
      <c r="K7321" s="13">
        <v>40574</v>
      </c>
    </row>
    <row r="7322" spans="1:11" x14ac:dyDescent="0.25">
      <c r="A7322" s="9" t="s">
        <v>471</v>
      </c>
      <c r="B7322" s="9" t="s">
        <v>587</v>
      </c>
      <c r="C7322" s="9" t="s">
        <v>587</v>
      </c>
      <c r="D7322" s="9" t="s">
        <v>34857</v>
      </c>
      <c r="E7322" s="9" t="s">
        <v>34858</v>
      </c>
      <c r="F7322" s="9" t="s">
        <v>34859</v>
      </c>
      <c r="G7322" s="9" t="s">
        <v>685</v>
      </c>
      <c r="H7322" s="9" t="s">
        <v>686</v>
      </c>
      <c r="I7322" s="9" t="s">
        <v>782</v>
      </c>
      <c r="J7322" s="9" t="s">
        <v>34860</v>
      </c>
      <c r="K7322" s="13">
        <v>40574</v>
      </c>
    </row>
    <row r="7323" spans="1:11" x14ac:dyDescent="0.25">
      <c r="A7323" s="9" t="s">
        <v>471</v>
      </c>
      <c r="B7323" s="9" t="s">
        <v>587</v>
      </c>
      <c r="C7323" s="9" t="s">
        <v>587</v>
      </c>
      <c r="D7323" s="9" t="s">
        <v>34861</v>
      </c>
      <c r="E7323" s="9" t="s">
        <v>34862</v>
      </c>
      <c r="F7323" s="9" t="s">
        <v>34863</v>
      </c>
      <c r="G7323" s="9" t="s">
        <v>1532</v>
      </c>
      <c r="H7323" s="9" t="s">
        <v>686</v>
      </c>
      <c r="I7323" s="9" t="s">
        <v>1533</v>
      </c>
      <c r="J7323" s="9" t="s">
        <v>34864</v>
      </c>
      <c r="K7323" s="13">
        <v>40574</v>
      </c>
    </row>
    <row r="7324" spans="1:11" x14ac:dyDescent="0.25">
      <c r="A7324" s="9" t="s">
        <v>471</v>
      </c>
      <c r="B7324" s="9" t="s">
        <v>587</v>
      </c>
      <c r="C7324" s="9" t="s">
        <v>587</v>
      </c>
      <c r="D7324" s="9" t="s">
        <v>34865</v>
      </c>
      <c r="E7324" s="9" t="s">
        <v>34866</v>
      </c>
      <c r="F7324" s="9" t="s">
        <v>34867</v>
      </c>
      <c r="G7324" s="9" t="s">
        <v>685</v>
      </c>
      <c r="H7324" s="9" t="s">
        <v>686</v>
      </c>
      <c r="I7324" s="9" t="s">
        <v>696</v>
      </c>
      <c r="J7324" s="9" t="s">
        <v>65689</v>
      </c>
      <c r="K7324" s="13">
        <v>40574</v>
      </c>
    </row>
    <row r="7325" spans="1:11" x14ac:dyDescent="0.25">
      <c r="A7325" s="9" t="s">
        <v>471</v>
      </c>
      <c r="B7325" s="9" t="s">
        <v>587</v>
      </c>
      <c r="C7325" s="9" t="s">
        <v>587</v>
      </c>
      <c r="D7325" s="9" t="s">
        <v>34868</v>
      </c>
      <c r="E7325" s="9" t="s">
        <v>34869</v>
      </c>
      <c r="F7325" s="9" t="s">
        <v>34870</v>
      </c>
      <c r="G7325" s="9" t="s">
        <v>685</v>
      </c>
      <c r="H7325" s="9" t="s">
        <v>686</v>
      </c>
      <c r="I7325" s="9" t="s">
        <v>726</v>
      </c>
      <c r="J7325" s="9" t="s">
        <v>34871</v>
      </c>
      <c r="K7325" s="13">
        <v>40574</v>
      </c>
    </row>
    <row r="7326" spans="1:11" x14ac:dyDescent="0.25">
      <c r="A7326" s="9" t="s">
        <v>471</v>
      </c>
      <c r="B7326" s="9" t="s">
        <v>587</v>
      </c>
      <c r="C7326" s="9" t="s">
        <v>587</v>
      </c>
      <c r="D7326" s="9" t="s">
        <v>34872</v>
      </c>
      <c r="E7326" s="9" t="s">
        <v>34873</v>
      </c>
      <c r="F7326" s="9" t="s">
        <v>34874</v>
      </c>
      <c r="G7326" s="9" t="s">
        <v>685</v>
      </c>
      <c r="H7326" s="9" t="s">
        <v>686</v>
      </c>
      <c r="I7326" s="9" t="s">
        <v>12848</v>
      </c>
      <c r="J7326" s="9" t="s">
        <v>34875</v>
      </c>
      <c r="K7326" s="13">
        <v>40574</v>
      </c>
    </row>
    <row r="7327" spans="1:11" x14ac:dyDescent="0.25">
      <c r="A7327" s="9" t="s">
        <v>85</v>
      </c>
      <c r="B7327" s="9" t="s">
        <v>657</v>
      </c>
      <c r="C7327" s="9" t="s">
        <v>657</v>
      </c>
      <c r="D7327" s="9" t="s">
        <v>3892</v>
      </c>
      <c r="E7327" s="9" t="s">
        <v>3893</v>
      </c>
      <c r="F7327" s="9" t="s">
        <v>3894</v>
      </c>
      <c r="G7327" s="9" t="s">
        <v>685</v>
      </c>
      <c r="H7327" s="9" t="s">
        <v>686</v>
      </c>
      <c r="I7327" s="9" t="s">
        <v>721</v>
      </c>
      <c r="J7327" s="9" t="s">
        <v>3893</v>
      </c>
      <c r="K7327" s="13">
        <v>40571</v>
      </c>
    </row>
    <row r="7328" spans="1:11" x14ac:dyDescent="0.25">
      <c r="A7328" s="9" t="s">
        <v>407</v>
      </c>
      <c r="B7328" s="9" t="s">
        <v>408</v>
      </c>
      <c r="C7328" s="9" t="s">
        <v>408</v>
      </c>
      <c r="D7328" s="9" t="s">
        <v>25502</v>
      </c>
      <c r="E7328" s="9" t="s">
        <v>25503</v>
      </c>
      <c r="F7328" s="9" t="s">
        <v>25504</v>
      </c>
      <c r="G7328" s="9" t="s">
        <v>1473</v>
      </c>
      <c r="H7328" s="9" t="s">
        <v>686</v>
      </c>
      <c r="I7328" s="9" t="s">
        <v>1592</v>
      </c>
      <c r="J7328" s="9" t="s">
        <v>25505</v>
      </c>
      <c r="K7328" s="13">
        <v>40571</v>
      </c>
    </row>
    <row r="7329" spans="1:11" x14ac:dyDescent="0.25">
      <c r="A7329" s="9" t="s">
        <v>471</v>
      </c>
      <c r="B7329" s="9" t="s">
        <v>587</v>
      </c>
      <c r="C7329" s="9" t="s">
        <v>587</v>
      </c>
      <c r="D7329" s="9" t="s">
        <v>34624</v>
      </c>
      <c r="E7329" s="9" t="s">
        <v>63967</v>
      </c>
      <c r="F7329" s="9" t="s">
        <v>9465</v>
      </c>
      <c r="G7329" s="9" t="s">
        <v>685</v>
      </c>
      <c r="H7329" s="9" t="s">
        <v>686</v>
      </c>
      <c r="I7329" s="9" t="s">
        <v>721</v>
      </c>
      <c r="J7329" s="9" t="s">
        <v>34625</v>
      </c>
      <c r="K7329" s="13">
        <v>40571</v>
      </c>
    </row>
    <row r="7330" spans="1:11" x14ac:dyDescent="0.25">
      <c r="A7330" s="9" t="s">
        <v>471</v>
      </c>
      <c r="B7330" s="9" t="s">
        <v>587</v>
      </c>
      <c r="C7330" s="9" t="s">
        <v>587</v>
      </c>
      <c r="D7330" s="9" t="s">
        <v>34626</v>
      </c>
      <c r="E7330" s="9" t="s">
        <v>34627</v>
      </c>
      <c r="F7330" s="9" t="s">
        <v>34628</v>
      </c>
      <c r="G7330" s="9" t="s">
        <v>685</v>
      </c>
      <c r="H7330" s="9" t="s">
        <v>686</v>
      </c>
      <c r="I7330" s="9" t="s">
        <v>721</v>
      </c>
      <c r="J7330" s="9" t="s">
        <v>34629</v>
      </c>
      <c r="K7330" s="13">
        <v>40571</v>
      </c>
    </row>
    <row r="7331" spans="1:11" x14ac:dyDescent="0.25">
      <c r="A7331" s="9" t="s">
        <v>471</v>
      </c>
      <c r="B7331" s="9" t="s">
        <v>587</v>
      </c>
      <c r="C7331" s="9" t="s">
        <v>587</v>
      </c>
      <c r="D7331" s="9" t="s">
        <v>34630</v>
      </c>
      <c r="E7331" s="9" t="s">
        <v>34631</v>
      </c>
      <c r="F7331" s="9" t="s">
        <v>34632</v>
      </c>
      <c r="G7331" s="9" t="s">
        <v>22215</v>
      </c>
      <c r="H7331" s="9" t="s">
        <v>686</v>
      </c>
      <c r="I7331" s="9" t="s">
        <v>22216</v>
      </c>
      <c r="J7331" s="9" t="s">
        <v>34633</v>
      </c>
      <c r="K7331" s="13">
        <v>40571</v>
      </c>
    </row>
    <row r="7332" spans="1:11" x14ac:dyDescent="0.25">
      <c r="A7332" s="9" t="s">
        <v>471</v>
      </c>
      <c r="B7332" s="9" t="s">
        <v>587</v>
      </c>
      <c r="C7332" s="9" t="s">
        <v>587</v>
      </c>
      <c r="D7332" s="9" t="s">
        <v>34634</v>
      </c>
      <c r="E7332" s="9" t="s">
        <v>34635</v>
      </c>
      <c r="F7332" s="9" t="s">
        <v>34636</v>
      </c>
      <c r="G7332" s="9" t="s">
        <v>685</v>
      </c>
      <c r="H7332" s="9" t="s">
        <v>686</v>
      </c>
      <c r="I7332" s="9" t="s">
        <v>790</v>
      </c>
      <c r="J7332" s="9" t="s">
        <v>34637</v>
      </c>
      <c r="K7332" s="13">
        <v>40571</v>
      </c>
    </row>
    <row r="7333" spans="1:11" x14ac:dyDescent="0.25">
      <c r="A7333" s="9" t="s">
        <v>471</v>
      </c>
      <c r="B7333" s="9" t="s">
        <v>587</v>
      </c>
      <c r="C7333" s="9" t="s">
        <v>587</v>
      </c>
      <c r="D7333" s="9" t="s">
        <v>34638</v>
      </c>
      <c r="E7333" s="9" t="s">
        <v>34639</v>
      </c>
      <c r="F7333" s="9" t="s">
        <v>34640</v>
      </c>
      <c r="G7333" s="9" t="s">
        <v>685</v>
      </c>
      <c r="H7333" s="9" t="s">
        <v>686</v>
      </c>
      <c r="I7333" s="9" t="s">
        <v>692</v>
      </c>
      <c r="J7333" s="9" t="s">
        <v>34641</v>
      </c>
      <c r="K7333" s="13">
        <v>40571</v>
      </c>
    </row>
    <row r="7334" spans="1:11" x14ac:dyDescent="0.25">
      <c r="A7334" s="9" t="s">
        <v>471</v>
      </c>
      <c r="B7334" s="9" t="s">
        <v>587</v>
      </c>
      <c r="C7334" s="9" t="s">
        <v>587</v>
      </c>
      <c r="D7334" s="9" t="s">
        <v>34642</v>
      </c>
      <c r="E7334" s="9" t="s">
        <v>34643</v>
      </c>
      <c r="F7334" s="9" t="s">
        <v>34644</v>
      </c>
      <c r="G7334" s="9" t="s">
        <v>6918</v>
      </c>
      <c r="H7334" s="9" t="s">
        <v>686</v>
      </c>
      <c r="I7334" s="9" t="s">
        <v>34645</v>
      </c>
      <c r="J7334" s="9" t="s">
        <v>34646</v>
      </c>
      <c r="K7334" s="13">
        <v>40571</v>
      </c>
    </row>
    <row r="7335" spans="1:11" x14ac:dyDescent="0.25">
      <c r="A7335" s="9" t="s">
        <v>471</v>
      </c>
      <c r="B7335" s="9" t="s">
        <v>587</v>
      </c>
      <c r="C7335" s="9" t="s">
        <v>587</v>
      </c>
      <c r="D7335" s="9" t="s">
        <v>34647</v>
      </c>
      <c r="E7335" s="9" t="s">
        <v>34648</v>
      </c>
      <c r="F7335" s="9" t="s">
        <v>34649</v>
      </c>
      <c r="G7335" s="9" t="s">
        <v>685</v>
      </c>
      <c r="H7335" s="9" t="s">
        <v>686</v>
      </c>
      <c r="I7335" s="9" t="s">
        <v>790</v>
      </c>
      <c r="J7335" s="9" t="s">
        <v>34650</v>
      </c>
      <c r="K7335" s="13">
        <v>40571</v>
      </c>
    </row>
    <row r="7336" spans="1:11" x14ac:dyDescent="0.25">
      <c r="A7336" s="9" t="s">
        <v>471</v>
      </c>
      <c r="B7336" s="9" t="s">
        <v>587</v>
      </c>
      <c r="C7336" s="9" t="s">
        <v>587</v>
      </c>
      <c r="D7336" s="9" t="s">
        <v>34651</v>
      </c>
      <c r="E7336" s="9" t="s">
        <v>34652</v>
      </c>
      <c r="F7336" s="9" t="s">
        <v>34653</v>
      </c>
      <c r="G7336" s="9" t="s">
        <v>685</v>
      </c>
      <c r="H7336" s="9" t="s">
        <v>686</v>
      </c>
      <c r="I7336" s="9" t="s">
        <v>687</v>
      </c>
      <c r="J7336" s="9" t="s">
        <v>34654</v>
      </c>
      <c r="K7336" s="13">
        <v>40571</v>
      </c>
    </row>
    <row r="7337" spans="1:11" x14ac:dyDescent="0.25">
      <c r="A7337" s="9" t="s">
        <v>471</v>
      </c>
      <c r="B7337" s="9" t="s">
        <v>587</v>
      </c>
      <c r="C7337" s="9" t="s">
        <v>587</v>
      </c>
      <c r="D7337" s="9" t="s">
        <v>34655</v>
      </c>
      <c r="E7337" s="9" t="s">
        <v>34656</v>
      </c>
      <c r="F7337" s="9" t="s">
        <v>9086</v>
      </c>
      <c r="G7337" s="9" t="s">
        <v>685</v>
      </c>
      <c r="H7337" s="9" t="s">
        <v>686</v>
      </c>
      <c r="I7337" s="9" t="s">
        <v>696</v>
      </c>
      <c r="J7337" s="9" t="s">
        <v>34656</v>
      </c>
      <c r="K7337" s="13">
        <v>40571</v>
      </c>
    </row>
    <row r="7338" spans="1:11" x14ac:dyDescent="0.25">
      <c r="A7338" s="9" t="s">
        <v>471</v>
      </c>
      <c r="B7338" s="9" t="s">
        <v>587</v>
      </c>
      <c r="C7338" s="9" t="s">
        <v>587</v>
      </c>
      <c r="D7338" s="9" t="s">
        <v>34657</v>
      </c>
      <c r="E7338" s="9" t="s">
        <v>34658</v>
      </c>
      <c r="F7338" s="9" t="s">
        <v>34659</v>
      </c>
      <c r="G7338" s="9" t="s">
        <v>685</v>
      </c>
      <c r="H7338" s="9" t="s">
        <v>686</v>
      </c>
      <c r="I7338" s="9" t="s">
        <v>696</v>
      </c>
      <c r="J7338" s="9" t="s">
        <v>34660</v>
      </c>
      <c r="K7338" s="13">
        <v>40571</v>
      </c>
    </row>
    <row r="7339" spans="1:11" x14ac:dyDescent="0.25">
      <c r="A7339" s="9" t="s">
        <v>471</v>
      </c>
      <c r="B7339" s="9" t="s">
        <v>587</v>
      </c>
      <c r="C7339" s="9" t="s">
        <v>587</v>
      </c>
      <c r="D7339" s="9" t="s">
        <v>34661</v>
      </c>
      <c r="E7339" s="9" t="s">
        <v>34662</v>
      </c>
      <c r="F7339" s="9" t="s">
        <v>34663</v>
      </c>
      <c r="G7339" s="9" t="s">
        <v>685</v>
      </c>
      <c r="H7339" s="9" t="s">
        <v>686</v>
      </c>
      <c r="I7339" s="9" t="s">
        <v>696</v>
      </c>
      <c r="J7339" s="9" t="s">
        <v>34664</v>
      </c>
      <c r="K7339" s="13">
        <v>40571</v>
      </c>
    </row>
    <row r="7340" spans="1:11" x14ac:dyDescent="0.25">
      <c r="A7340" s="9" t="s">
        <v>471</v>
      </c>
      <c r="B7340" s="9" t="s">
        <v>587</v>
      </c>
      <c r="C7340" s="9" t="s">
        <v>587</v>
      </c>
      <c r="D7340" s="9" t="s">
        <v>34665</v>
      </c>
      <c r="E7340" s="9" t="s">
        <v>34666</v>
      </c>
      <c r="F7340" s="9" t="s">
        <v>34667</v>
      </c>
      <c r="G7340" s="9" t="s">
        <v>2553</v>
      </c>
      <c r="H7340" s="9" t="s">
        <v>686</v>
      </c>
      <c r="I7340" s="9" t="s">
        <v>2554</v>
      </c>
      <c r="J7340" s="9" t="s">
        <v>65690</v>
      </c>
      <c r="K7340" s="13">
        <v>40571</v>
      </c>
    </row>
    <row r="7341" spans="1:11" x14ac:dyDescent="0.25">
      <c r="A7341" s="9" t="s">
        <v>471</v>
      </c>
      <c r="B7341" s="9" t="s">
        <v>587</v>
      </c>
      <c r="C7341" s="9" t="s">
        <v>587</v>
      </c>
      <c r="D7341" s="9" t="s">
        <v>34668</v>
      </c>
      <c r="E7341" s="9" t="s">
        <v>34669</v>
      </c>
      <c r="F7341" s="9" t="s">
        <v>34670</v>
      </c>
      <c r="G7341" s="9" t="s">
        <v>10319</v>
      </c>
      <c r="H7341" s="9" t="s">
        <v>686</v>
      </c>
      <c r="I7341" s="9" t="s">
        <v>10320</v>
      </c>
      <c r="J7341" s="9" t="s">
        <v>34671</v>
      </c>
      <c r="K7341" s="13">
        <v>40571</v>
      </c>
    </row>
    <row r="7342" spans="1:11" x14ac:dyDescent="0.25">
      <c r="A7342" s="9" t="s">
        <v>471</v>
      </c>
      <c r="B7342" s="9" t="s">
        <v>587</v>
      </c>
      <c r="C7342" s="9" t="s">
        <v>587</v>
      </c>
      <c r="D7342" s="9" t="s">
        <v>34672</v>
      </c>
      <c r="E7342" s="9" t="s">
        <v>34673</v>
      </c>
      <c r="F7342" s="9" t="s">
        <v>34670</v>
      </c>
      <c r="G7342" s="9" t="s">
        <v>10319</v>
      </c>
      <c r="H7342" s="9" t="s">
        <v>686</v>
      </c>
      <c r="I7342" s="9" t="s">
        <v>10320</v>
      </c>
      <c r="J7342" s="9" t="s">
        <v>34674</v>
      </c>
      <c r="K7342" s="13">
        <v>40571</v>
      </c>
    </row>
    <row r="7343" spans="1:11" x14ac:dyDescent="0.25">
      <c r="A7343" s="9" t="s">
        <v>471</v>
      </c>
      <c r="B7343" s="9" t="s">
        <v>587</v>
      </c>
      <c r="C7343" s="9" t="s">
        <v>587</v>
      </c>
      <c r="D7343" s="9" t="s">
        <v>34675</v>
      </c>
      <c r="E7343" s="9" t="s">
        <v>34676</v>
      </c>
      <c r="F7343" s="9" t="s">
        <v>34677</v>
      </c>
      <c r="G7343" s="9" t="s">
        <v>34678</v>
      </c>
      <c r="H7343" s="9" t="s">
        <v>15361</v>
      </c>
      <c r="I7343" s="9" t="s">
        <v>34679</v>
      </c>
      <c r="J7343" s="9" t="s">
        <v>34680</v>
      </c>
      <c r="K7343" s="13">
        <v>40571</v>
      </c>
    </row>
    <row r="7344" spans="1:11" x14ac:dyDescent="0.25">
      <c r="A7344" s="9" t="s">
        <v>471</v>
      </c>
      <c r="B7344" s="9" t="s">
        <v>587</v>
      </c>
      <c r="C7344" s="9" t="s">
        <v>587</v>
      </c>
      <c r="D7344" s="9" t="s">
        <v>34681</v>
      </c>
      <c r="E7344" s="9" t="s">
        <v>34682</v>
      </c>
      <c r="F7344" s="9" t="s">
        <v>34683</v>
      </c>
      <c r="G7344" s="9" t="s">
        <v>685</v>
      </c>
      <c r="H7344" s="9" t="s">
        <v>686</v>
      </c>
      <c r="I7344" s="9" t="s">
        <v>782</v>
      </c>
      <c r="J7344" s="9" t="s">
        <v>34684</v>
      </c>
      <c r="K7344" s="13">
        <v>40571</v>
      </c>
    </row>
    <row r="7345" spans="1:11" x14ac:dyDescent="0.25">
      <c r="A7345" s="9" t="s">
        <v>471</v>
      </c>
      <c r="B7345" s="9" t="s">
        <v>587</v>
      </c>
      <c r="C7345" s="9" t="s">
        <v>587</v>
      </c>
      <c r="D7345" s="9" t="s">
        <v>34685</v>
      </c>
      <c r="E7345" s="9" t="s">
        <v>34686</v>
      </c>
      <c r="F7345" s="9" t="s">
        <v>34687</v>
      </c>
      <c r="G7345" s="9" t="s">
        <v>685</v>
      </c>
      <c r="H7345" s="9" t="s">
        <v>686</v>
      </c>
      <c r="I7345" s="9" t="s">
        <v>696</v>
      </c>
      <c r="J7345" s="9" t="s">
        <v>65691</v>
      </c>
      <c r="K7345" s="13">
        <v>40571</v>
      </c>
    </row>
    <row r="7346" spans="1:11" x14ac:dyDescent="0.25">
      <c r="A7346" s="9" t="s">
        <v>471</v>
      </c>
      <c r="B7346" s="9" t="s">
        <v>587</v>
      </c>
      <c r="C7346" s="9" t="s">
        <v>587</v>
      </c>
      <c r="D7346" s="9" t="s">
        <v>34688</v>
      </c>
      <c r="E7346" s="9" t="s">
        <v>34689</v>
      </c>
      <c r="F7346" s="9" t="s">
        <v>34690</v>
      </c>
      <c r="G7346" s="9" t="s">
        <v>2113</v>
      </c>
      <c r="H7346" s="9" t="s">
        <v>686</v>
      </c>
      <c r="I7346" s="9" t="s">
        <v>2114</v>
      </c>
      <c r="J7346" s="9" t="s">
        <v>65692</v>
      </c>
      <c r="K7346" s="13">
        <v>40571</v>
      </c>
    </row>
    <row r="7347" spans="1:11" x14ac:dyDescent="0.25">
      <c r="A7347" s="9" t="s">
        <v>471</v>
      </c>
      <c r="B7347" s="9" t="s">
        <v>587</v>
      </c>
      <c r="C7347" s="9" t="s">
        <v>587</v>
      </c>
      <c r="D7347" s="9" t="s">
        <v>34691</v>
      </c>
      <c r="E7347" s="9" t="s">
        <v>34692</v>
      </c>
      <c r="F7347" s="9" t="s">
        <v>34687</v>
      </c>
      <c r="G7347" s="9" t="s">
        <v>685</v>
      </c>
      <c r="H7347" s="9" t="s">
        <v>686</v>
      </c>
      <c r="I7347" s="9" t="s">
        <v>696</v>
      </c>
      <c r="J7347" s="9" t="s">
        <v>65691</v>
      </c>
      <c r="K7347" s="13">
        <v>40571</v>
      </c>
    </row>
    <row r="7348" spans="1:11" x14ac:dyDescent="0.25">
      <c r="A7348" s="9" t="s">
        <v>471</v>
      </c>
      <c r="B7348" s="9" t="s">
        <v>587</v>
      </c>
      <c r="C7348" s="9" t="s">
        <v>587</v>
      </c>
      <c r="D7348" s="9" t="s">
        <v>34693</v>
      </c>
      <c r="E7348" s="9" t="s">
        <v>63968</v>
      </c>
      <c r="F7348" s="9" t="s">
        <v>34687</v>
      </c>
      <c r="G7348" s="9" t="s">
        <v>685</v>
      </c>
      <c r="H7348" s="9" t="s">
        <v>686</v>
      </c>
      <c r="I7348" s="9" t="s">
        <v>696</v>
      </c>
      <c r="J7348" s="9" t="s">
        <v>65691</v>
      </c>
      <c r="K7348" s="13">
        <v>40571</v>
      </c>
    </row>
    <row r="7349" spans="1:11" x14ac:dyDescent="0.25">
      <c r="A7349" s="9" t="s">
        <v>471</v>
      </c>
      <c r="B7349" s="9" t="s">
        <v>587</v>
      </c>
      <c r="C7349" s="9" t="s">
        <v>587</v>
      </c>
      <c r="D7349" s="9" t="s">
        <v>34694</v>
      </c>
      <c r="E7349" s="9" t="s">
        <v>34695</v>
      </c>
      <c r="F7349" s="9" t="s">
        <v>34696</v>
      </c>
      <c r="G7349" s="9" t="s">
        <v>685</v>
      </c>
      <c r="H7349" s="9" t="s">
        <v>686</v>
      </c>
      <c r="I7349" s="9" t="s">
        <v>782</v>
      </c>
      <c r="J7349" s="9" t="s">
        <v>34697</v>
      </c>
      <c r="K7349" s="13">
        <v>40571</v>
      </c>
    </row>
    <row r="7350" spans="1:11" x14ac:dyDescent="0.25">
      <c r="A7350" s="9" t="s">
        <v>471</v>
      </c>
      <c r="B7350" s="9" t="s">
        <v>587</v>
      </c>
      <c r="C7350" s="9" t="s">
        <v>587</v>
      </c>
      <c r="D7350" s="9" t="s">
        <v>34698</v>
      </c>
      <c r="E7350" s="9" t="s">
        <v>34699</v>
      </c>
      <c r="F7350" s="9" t="s">
        <v>34700</v>
      </c>
      <c r="G7350" s="9" t="s">
        <v>6918</v>
      </c>
      <c r="H7350" s="9" t="s">
        <v>686</v>
      </c>
      <c r="I7350" s="9" t="s">
        <v>34701</v>
      </c>
      <c r="J7350" s="9" t="s">
        <v>65693</v>
      </c>
      <c r="K7350" s="13">
        <v>40571</v>
      </c>
    </row>
    <row r="7351" spans="1:11" x14ac:dyDescent="0.25">
      <c r="A7351" s="9" t="s">
        <v>471</v>
      </c>
      <c r="B7351" s="9" t="s">
        <v>587</v>
      </c>
      <c r="C7351" s="9" t="s">
        <v>587</v>
      </c>
      <c r="D7351" s="9" t="s">
        <v>34702</v>
      </c>
      <c r="E7351" s="9" t="s">
        <v>34703</v>
      </c>
      <c r="F7351" s="9" t="s">
        <v>34704</v>
      </c>
      <c r="G7351" s="9" t="s">
        <v>10470</v>
      </c>
      <c r="H7351" s="9" t="s">
        <v>686</v>
      </c>
      <c r="I7351" s="9" t="s">
        <v>10471</v>
      </c>
      <c r="J7351" s="9" t="s">
        <v>65694</v>
      </c>
      <c r="K7351" s="13">
        <v>40571</v>
      </c>
    </row>
    <row r="7352" spans="1:11" x14ac:dyDescent="0.25">
      <c r="A7352" s="9" t="s">
        <v>471</v>
      </c>
      <c r="B7352" s="9" t="s">
        <v>587</v>
      </c>
      <c r="C7352" s="9" t="s">
        <v>587</v>
      </c>
      <c r="D7352" s="9" t="s">
        <v>34705</v>
      </c>
      <c r="E7352" s="9" t="s">
        <v>34706</v>
      </c>
      <c r="F7352" s="9" t="s">
        <v>34707</v>
      </c>
      <c r="G7352" s="9" t="s">
        <v>685</v>
      </c>
      <c r="H7352" s="9" t="s">
        <v>686</v>
      </c>
      <c r="I7352" s="9" t="s">
        <v>790</v>
      </c>
      <c r="J7352" s="9" t="s">
        <v>65695</v>
      </c>
      <c r="K7352" s="13">
        <v>40571</v>
      </c>
    </row>
    <row r="7353" spans="1:11" x14ac:dyDescent="0.25">
      <c r="A7353" s="9" t="s">
        <v>471</v>
      </c>
      <c r="B7353" s="9" t="s">
        <v>587</v>
      </c>
      <c r="C7353" s="9" t="s">
        <v>587</v>
      </c>
      <c r="D7353" s="9" t="s">
        <v>34708</v>
      </c>
      <c r="E7353" s="9" t="s">
        <v>34709</v>
      </c>
      <c r="F7353" s="9" t="s">
        <v>34710</v>
      </c>
      <c r="G7353" s="9" t="s">
        <v>685</v>
      </c>
      <c r="H7353" s="9" t="s">
        <v>686</v>
      </c>
      <c r="I7353" s="9" t="s">
        <v>779</v>
      </c>
      <c r="J7353" s="9" t="s">
        <v>65696</v>
      </c>
      <c r="K7353" s="13">
        <v>40571</v>
      </c>
    </row>
    <row r="7354" spans="1:11" x14ac:dyDescent="0.25">
      <c r="A7354" s="9" t="s">
        <v>471</v>
      </c>
      <c r="B7354" s="9" t="s">
        <v>587</v>
      </c>
      <c r="C7354" s="9" t="s">
        <v>587</v>
      </c>
      <c r="D7354" s="9" t="s">
        <v>34711</v>
      </c>
      <c r="E7354" s="9" t="s">
        <v>34712</v>
      </c>
      <c r="F7354" s="9" t="s">
        <v>34713</v>
      </c>
      <c r="G7354" s="9" t="s">
        <v>34714</v>
      </c>
      <c r="H7354" s="9" t="s">
        <v>34715</v>
      </c>
      <c r="I7354" s="9" t="s">
        <v>34716</v>
      </c>
      <c r="J7354" s="9" t="s">
        <v>34717</v>
      </c>
      <c r="K7354" s="13">
        <v>40571</v>
      </c>
    </row>
    <row r="7355" spans="1:11" x14ac:dyDescent="0.25">
      <c r="A7355" s="9" t="s">
        <v>471</v>
      </c>
      <c r="B7355" s="9" t="s">
        <v>587</v>
      </c>
      <c r="C7355" s="9" t="s">
        <v>587</v>
      </c>
      <c r="D7355" s="9" t="s">
        <v>34718</v>
      </c>
      <c r="E7355" s="9" t="s">
        <v>34719</v>
      </c>
      <c r="F7355" s="9" t="s">
        <v>34720</v>
      </c>
      <c r="G7355" s="9" t="s">
        <v>685</v>
      </c>
      <c r="H7355" s="9" t="s">
        <v>686</v>
      </c>
      <c r="I7355" s="9" t="s">
        <v>721</v>
      </c>
      <c r="J7355" s="9" t="s">
        <v>65697</v>
      </c>
      <c r="K7355" s="13">
        <v>40571</v>
      </c>
    </row>
    <row r="7356" spans="1:11" x14ac:dyDescent="0.25">
      <c r="A7356" s="9" t="s">
        <v>471</v>
      </c>
      <c r="B7356" s="9" t="s">
        <v>587</v>
      </c>
      <c r="C7356" s="9" t="s">
        <v>587</v>
      </c>
      <c r="D7356" s="9" t="s">
        <v>34721</v>
      </c>
      <c r="E7356" s="9" t="s">
        <v>34722</v>
      </c>
      <c r="F7356" s="9" t="s">
        <v>34723</v>
      </c>
      <c r="G7356" s="9" t="s">
        <v>685</v>
      </c>
      <c r="H7356" s="9" t="s">
        <v>686</v>
      </c>
      <c r="I7356" s="9" t="s">
        <v>705</v>
      </c>
      <c r="J7356" s="9" t="s">
        <v>65698</v>
      </c>
      <c r="K7356" s="13">
        <v>40571</v>
      </c>
    </row>
    <row r="7357" spans="1:11" x14ac:dyDescent="0.25">
      <c r="A7357" s="9" t="s">
        <v>471</v>
      </c>
      <c r="B7357" s="9" t="s">
        <v>587</v>
      </c>
      <c r="C7357" s="9" t="s">
        <v>587</v>
      </c>
      <c r="D7357" s="9" t="s">
        <v>34724</v>
      </c>
      <c r="E7357" s="9" t="s">
        <v>34725</v>
      </c>
      <c r="F7357" s="9" t="s">
        <v>34726</v>
      </c>
      <c r="G7357" s="9" t="s">
        <v>10319</v>
      </c>
      <c r="H7357" s="9" t="s">
        <v>686</v>
      </c>
      <c r="I7357" s="9" t="s">
        <v>10320</v>
      </c>
      <c r="J7357" s="9" t="s">
        <v>34727</v>
      </c>
      <c r="K7357" s="13">
        <v>40571</v>
      </c>
    </row>
    <row r="7358" spans="1:11" x14ac:dyDescent="0.25">
      <c r="A7358" s="9" t="s">
        <v>471</v>
      </c>
      <c r="B7358" s="9" t="s">
        <v>587</v>
      </c>
      <c r="C7358" s="9" t="s">
        <v>587</v>
      </c>
      <c r="D7358" s="9" t="s">
        <v>34728</v>
      </c>
      <c r="E7358" s="9" t="s">
        <v>34729</v>
      </c>
      <c r="F7358" s="9" t="s">
        <v>34730</v>
      </c>
      <c r="G7358" s="9" t="s">
        <v>685</v>
      </c>
      <c r="H7358" s="9" t="s">
        <v>686</v>
      </c>
      <c r="I7358" s="9" t="s">
        <v>692</v>
      </c>
      <c r="J7358" s="9" t="s">
        <v>34731</v>
      </c>
      <c r="K7358" s="13">
        <v>40571</v>
      </c>
    </row>
    <row r="7359" spans="1:11" x14ac:dyDescent="0.25">
      <c r="A7359" s="9" t="s">
        <v>471</v>
      </c>
      <c r="B7359" s="9" t="s">
        <v>587</v>
      </c>
      <c r="C7359" s="9" t="s">
        <v>587</v>
      </c>
      <c r="D7359" s="9" t="s">
        <v>34732</v>
      </c>
      <c r="E7359" s="9" t="s">
        <v>34733</v>
      </c>
      <c r="F7359" s="9" t="s">
        <v>34734</v>
      </c>
      <c r="G7359" s="9" t="s">
        <v>685</v>
      </c>
      <c r="H7359" s="9" t="s">
        <v>686</v>
      </c>
      <c r="I7359" s="9" t="s">
        <v>726</v>
      </c>
      <c r="J7359" s="9" t="s">
        <v>34733</v>
      </c>
      <c r="K7359" s="13">
        <v>40571</v>
      </c>
    </row>
    <row r="7360" spans="1:11" x14ac:dyDescent="0.25">
      <c r="A7360" s="9" t="s">
        <v>471</v>
      </c>
      <c r="B7360" s="9" t="s">
        <v>587</v>
      </c>
      <c r="C7360" s="9" t="s">
        <v>587</v>
      </c>
      <c r="D7360" s="9" t="s">
        <v>34735</v>
      </c>
      <c r="E7360" s="9" t="s">
        <v>34736</v>
      </c>
      <c r="F7360" s="9" t="s">
        <v>30751</v>
      </c>
      <c r="G7360" s="9" t="s">
        <v>685</v>
      </c>
      <c r="H7360" s="9" t="s">
        <v>686</v>
      </c>
      <c r="I7360" s="9" t="s">
        <v>730</v>
      </c>
      <c r="J7360" s="9" t="s">
        <v>34737</v>
      </c>
      <c r="K7360" s="13">
        <v>40571</v>
      </c>
    </row>
    <row r="7361" spans="1:11" x14ac:dyDescent="0.25">
      <c r="A7361" s="9" t="s">
        <v>471</v>
      </c>
      <c r="B7361" s="9" t="s">
        <v>587</v>
      </c>
      <c r="C7361" s="9" t="s">
        <v>587</v>
      </c>
      <c r="D7361" s="9" t="s">
        <v>34738</v>
      </c>
      <c r="E7361" s="9" t="s">
        <v>34739</v>
      </c>
      <c r="F7361" s="9" t="s">
        <v>34740</v>
      </c>
      <c r="G7361" s="9" t="s">
        <v>6931</v>
      </c>
      <c r="H7361" s="9" t="s">
        <v>686</v>
      </c>
      <c r="I7361" s="9" t="s">
        <v>1592</v>
      </c>
      <c r="J7361" s="9" t="s">
        <v>65699</v>
      </c>
      <c r="K7361" s="13">
        <v>40571</v>
      </c>
    </row>
    <row r="7362" spans="1:11" x14ac:dyDescent="0.25">
      <c r="A7362" s="9" t="s">
        <v>471</v>
      </c>
      <c r="B7362" s="9" t="s">
        <v>587</v>
      </c>
      <c r="C7362" s="9" t="s">
        <v>587</v>
      </c>
      <c r="D7362" s="9" t="s">
        <v>34741</v>
      </c>
      <c r="E7362" s="9" t="s">
        <v>34742</v>
      </c>
      <c r="F7362" s="9" t="s">
        <v>34743</v>
      </c>
      <c r="G7362" s="9" t="s">
        <v>685</v>
      </c>
      <c r="H7362" s="9" t="s">
        <v>686</v>
      </c>
      <c r="I7362" s="9" t="s">
        <v>721</v>
      </c>
      <c r="J7362" s="9" t="s">
        <v>34744</v>
      </c>
      <c r="K7362" s="13">
        <v>40571</v>
      </c>
    </row>
    <row r="7363" spans="1:11" x14ac:dyDescent="0.25">
      <c r="A7363" s="9" t="s">
        <v>471</v>
      </c>
      <c r="B7363" s="9" t="s">
        <v>587</v>
      </c>
      <c r="C7363" s="9" t="s">
        <v>587</v>
      </c>
      <c r="D7363" s="9" t="s">
        <v>34745</v>
      </c>
      <c r="E7363" s="9" t="s">
        <v>34746</v>
      </c>
      <c r="F7363" s="9" t="s">
        <v>34747</v>
      </c>
      <c r="G7363" s="9" t="s">
        <v>685</v>
      </c>
      <c r="H7363" s="9" t="s">
        <v>686</v>
      </c>
      <c r="I7363" s="9" t="s">
        <v>696</v>
      </c>
      <c r="J7363" s="9" t="s">
        <v>34748</v>
      </c>
      <c r="K7363" s="13">
        <v>40571</v>
      </c>
    </row>
    <row r="7364" spans="1:11" x14ac:dyDescent="0.25">
      <c r="A7364" s="9" t="s">
        <v>471</v>
      </c>
      <c r="B7364" s="9" t="s">
        <v>587</v>
      </c>
      <c r="C7364" s="9" t="s">
        <v>587</v>
      </c>
      <c r="D7364" s="9" t="s">
        <v>34749</v>
      </c>
      <c r="E7364" s="9" t="s">
        <v>34750</v>
      </c>
      <c r="F7364" s="9" t="s">
        <v>34751</v>
      </c>
      <c r="G7364" s="9" t="s">
        <v>2553</v>
      </c>
      <c r="H7364" s="9" t="s">
        <v>686</v>
      </c>
      <c r="I7364" s="9" t="s">
        <v>2554</v>
      </c>
      <c r="J7364" s="9" t="s">
        <v>34750</v>
      </c>
      <c r="K7364" s="13">
        <v>40571</v>
      </c>
    </row>
    <row r="7365" spans="1:11" x14ac:dyDescent="0.25">
      <c r="A7365" s="9" t="s">
        <v>471</v>
      </c>
      <c r="B7365" s="9" t="s">
        <v>587</v>
      </c>
      <c r="C7365" s="9" t="s">
        <v>587</v>
      </c>
      <c r="D7365" s="9" t="s">
        <v>34752</v>
      </c>
      <c r="E7365" s="9" t="s">
        <v>34753</v>
      </c>
      <c r="F7365" s="9" t="s">
        <v>34754</v>
      </c>
      <c r="G7365" s="9" t="s">
        <v>685</v>
      </c>
      <c r="H7365" s="9" t="s">
        <v>686</v>
      </c>
      <c r="I7365" s="9" t="s">
        <v>782</v>
      </c>
      <c r="J7365" s="9" t="s">
        <v>34755</v>
      </c>
      <c r="K7365" s="13">
        <v>40571</v>
      </c>
    </row>
    <row r="7366" spans="1:11" x14ac:dyDescent="0.25">
      <c r="A7366" s="9" t="s">
        <v>471</v>
      </c>
      <c r="B7366" s="9" t="s">
        <v>587</v>
      </c>
      <c r="C7366" s="9" t="s">
        <v>587</v>
      </c>
      <c r="D7366" s="9" t="s">
        <v>34756</v>
      </c>
      <c r="E7366" s="9" t="s">
        <v>34757</v>
      </c>
      <c r="F7366" s="9" t="s">
        <v>34758</v>
      </c>
      <c r="G7366" s="9" t="s">
        <v>867</v>
      </c>
      <c r="H7366" s="9" t="s">
        <v>686</v>
      </c>
      <c r="I7366" s="9" t="s">
        <v>803</v>
      </c>
      <c r="J7366" s="9" t="s">
        <v>34759</v>
      </c>
      <c r="K7366" s="13">
        <v>40571</v>
      </c>
    </row>
    <row r="7367" spans="1:11" x14ac:dyDescent="0.25">
      <c r="A7367" s="9" t="s">
        <v>471</v>
      </c>
      <c r="B7367" s="9" t="s">
        <v>587</v>
      </c>
      <c r="C7367" s="9" t="s">
        <v>587</v>
      </c>
      <c r="D7367" s="9" t="s">
        <v>34760</v>
      </c>
      <c r="E7367" s="9" t="s">
        <v>34761</v>
      </c>
      <c r="F7367" s="9" t="s">
        <v>34762</v>
      </c>
      <c r="G7367" s="9" t="s">
        <v>6918</v>
      </c>
      <c r="H7367" s="9" t="s">
        <v>686</v>
      </c>
      <c r="I7367" s="9" t="s">
        <v>9544</v>
      </c>
      <c r="J7367" s="9" t="s">
        <v>65700</v>
      </c>
      <c r="K7367" s="13">
        <v>40571</v>
      </c>
    </row>
    <row r="7368" spans="1:11" x14ac:dyDescent="0.25">
      <c r="A7368" s="9" t="s">
        <v>471</v>
      </c>
      <c r="B7368" s="9" t="s">
        <v>587</v>
      </c>
      <c r="C7368" s="9" t="s">
        <v>587</v>
      </c>
      <c r="D7368" s="9" t="s">
        <v>34763</v>
      </c>
      <c r="E7368" s="9" t="s">
        <v>34764</v>
      </c>
      <c r="F7368" s="9" t="s">
        <v>34765</v>
      </c>
      <c r="G7368" s="9" t="s">
        <v>685</v>
      </c>
      <c r="H7368" s="9" t="s">
        <v>686</v>
      </c>
      <c r="I7368" s="9" t="s">
        <v>782</v>
      </c>
      <c r="J7368" s="9" t="s">
        <v>65701</v>
      </c>
      <c r="K7368" s="13">
        <v>40571</v>
      </c>
    </row>
    <row r="7369" spans="1:11" x14ac:dyDescent="0.25">
      <c r="A7369" s="9" t="s">
        <v>471</v>
      </c>
      <c r="B7369" s="9" t="s">
        <v>587</v>
      </c>
      <c r="C7369" s="9" t="s">
        <v>587</v>
      </c>
      <c r="D7369" s="9" t="s">
        <v>34766</v>
      </c>
      <c r="E7369" s="9" t="s">
        <v>34767</v>
      </c>
      <c r="F7369" s="9" t="s">
        <v>34768</v>
      </c>
      <c r="G7369" s="9" t="s">
        <v>685</v>
      </c>
      <c r="H7369" s="9" t="s">
        <v>686</v>
      </c>
      <c r="I7369" s="9" t="s">
        <v>692</v>
      </c>
      <c r="J7369" s="9" t="s">
        <v>34769</v>
      </c>
      <c r="K7369" s="13">
        <v>40571</v>
      </c>
    </row>
    <row r="7370" spans="1:11" x14ac:dyDescent="0.25">
      <c r="A7370" s="9" t="s">
        <v>471</v>
      </c>
      <c r="B7370" s="9" t="s">
        <v>587</v>
      </c>
      <c r="C7370" s="9" t="s">
        <v>587</v>
      </c>
      <c r="D7370" s="9" t="s">
        <v>34770</v>
      </c>
      <c r="E7370" s="9" t="s">
        <v>34771</v>
      </c>
      <c r="F7370" s="9" t="s">
        <v>34772</v>
      </c>
      <c r="G7370" s="9" t="s">
        <v>685</v>
      </c>
      <c r="H7370" s="9" t="s">
        <v>686</v>
      </c>
      <c r="I7370" s="9" t="s">
        <v>904</v>
      </c>
      <c r="J7370" s="9" t="s">
        <v>34773</v>
      </c>
      <c r="K7370" s="13">
        <v>40571</v>
      </c>
    </row>
    <row r="7371" spans="1:11" x14ac:dyDescent="0.25">
      <c r="A7371" s="9" t="s">
        <v>471</v>
      </c>
      <c r="B7371" s="9" t="s">
        <v>587</v>
      </c>
      <c r="C7371" s="9" t="s">
        <v>587</v>
      </c>
      <c r="D7371" s="9" t="s">
        <v>34774</v>
      </c>
      <c r="E7371" s="9" t="s">
        <v>34775</v>
      </c>
      <c r="F7371" s="9" t="s">
        <v>34776</v>
      </c>
      <c r="G7371" s="9" t="s">
        <v>685</v>
      </c>
      <c r="H7371" s="9" t="s">
        <v>686</v>
      </c>
      <c r="I7371" s="9" t="s">
        <v>782</v>
      </c>
      <c r="J7371" s="9" t="s">
        <v>34777</v>
      </c>
      <c r="K7371" s="13">
        <v>40571</v>
      </c>
    </row>
    <row r="7372" spans="1:11" x14ac:dyDescent="0.25">
      <c r="A7372" s="9" t="s">
        <v>303</v>
      </c>
      <c r="B7372" s="9" t="s">
        <v>304</v>
      </c>
      <c r="C7372" s="9" t="s">
        <v>304</v>
      </c>
      <c r="D7372" s="9" t="s">
        <v>19794</v>
      </c>
      <c r="E7372" s="9" t="s">
        <v>63969</v>
      </c>
      <c r="F7372" s="9" t="s">
        <v>19795</v>
      </c>
      <c r="G7372" s="9" t="s">
        <v>685</v>
      </c>
      <c r="H7372" s="9" t="s">
        <v>686</v>
      </c>
      <c r="I7372" s="9" t="s">
        <v>790</v>
      </c>
      <c r="J7372" s="9" t="s">
        <v>19796</v>
      </c>
      <c r="K7372" s="13">
        <v>40570</v>
      </c>
    </row>
    <row r="7373" spans="1:11" x14ac:dyDescent="0.25">
      <c r="A7373" s="9" t="s">
        <v>471</v>
      </c>
      <c r="B7373" s="9" t="s">
        <v>587</v>
      </c>
      <c r="C7373" s="9" t="s">
        <v>587</v>
      </c>
      <c r="D7373" s="9" t="s">
        <v>34608</v>
      </c>
      <c r="E7373" s="9" t="s">
        <v>34609</v>
      </c>
      <c r="F7373" s="9" t="s">
        <v>34610</v>
      </c>
      <c r="G7373" s="9" t="s">
        <v>685</v>
      </c>
      <c r="H7373" s="9" t="s">
        <v>686</v>
      </c>
      <c r="I7373" s="9" t="s">
        <v>779</v>
      </c>
      <c r="J7373" s="9" t="s">
        <v>34611</v>
      </c>
      <c r="K7373" s="13">
        <v>40570</v>
      </c>
    </row>
    <row r="7374" spans="1:11" x14ac:dyDescent="0.25">
      <c r="A7374" s="9" t="s">
        <v>471</v>
      </c>
      <c r="B7374" s="9" t="s">
        <v>587</v>
      </c>
      <c r="C7374" s="9" t="s">
        <v>587</v>
      </c>
      <c r="D7374" s="9" t="s">
        <v>34612</v>
      </c>
      <c r="E7374" s="9" t="s">
        <v>34613</v>
      </c>
      <c r="F7374" s="9" t="s">
        <v>34614</v>
      </c>
      <c r="G7374" s="9" t="s">
        <v>685</v>
      </c>
      <c r="H7374" s="9" t="s">
        <v>686</v>
      </c>
      <c r="I7374" s="9" t="s">
        <v>779</v>
      </c>
      <c r="J7374" s="9" t="s">
        <v>34615</v>
      </c>
      <c r="K7374" s="13">
        <v>40570</v>
      </c>
    </row>
    <row r="7375" spans="1:11" x14ac:dyDescent="0.25">
      <c r="A7375" s="9" t="s">
        <v>471</v>
      </c>
      <c r="B7375" s="9" t="s">
        <v>587</v>
      </c>
      <c r="C7375" s="9" t="s">
        <v>587</v>
      </c>
      <c r="D7375" s="9" t="s">
        <v>34616</v>
      </c>
      <c r="E7375" s="9" t="s">
        <v>34617</v>
      </c>
      <c r="F7375" s="9" t="s">
        <v>34618</v>
      </c>
      <c r="G7375" s="9" t="s">
        <v>685</v>
      </c>
      <c r="H7375" s="9" t="s">
        <v>686</v>
      </c>
      <c r="I7375" s="9" t="s">
        <v>726</v>
      </c>
      <c r="J7375" s="9" t="s">
        <v>34617</v>
      </c>
      <c r="K7375" s="13">
        <v>40570</v>
      </c>
    </row>
    <row r="7376" spans="1:11" x14ac:dyDescent="0.25">
      <c r="A7376" s="9" t="s">
        <v>471</v>
      </c>
      <c r="B7376" s="9" t="s">
        <v>587</v>
      </c>
      <c r="C7376" s="9" t="s">
        <v>587</v>
      </c>
      <c r="D7376" s="9" t="s">
        <v>34620</v>
      </c>
      <c r="E7376" s="9" t="s">
        <v>34621</v>
      </c>
      <c r="F7376" s="9" t="s">
        <v>34622</v>
      </c>
      <c r="G7376" s="9" t="s">
        <v>6918</v>
      </c>
      <c r="H7376" s="9" t="s">
        <v>686</v>
      </c>
      <c r="I7376" s="9" t="s">
        <v>2554</v>
      </c>
      <c r="J7376" s="9" t="s">
        <v>34623</v>
      </c>
      <c r="K7376" s="13">
        <v>40570</v>
      </c>
    </row>
    <row r="7377" spans="1:11" x14ac:dyDescent="0.25">
      <c r="A7377" s="9" t="s">
        <v>290</v>
      </c>
      <c r="B7377" s="9" t="s">
        <v>291</v>
      </c>
      <c r="C7377" s="9" t="s">
        <v>291</v>
      </c>
      <c r="D7377" s="9" t="s">
        <v>16342</v>
      </c>
      <c r="E7377" s="9" t="s">
        <v>16343</v>
      </c>
      <c r="F7377" s="9" t="s">
        <v>16344</v>
      </c>
      <c r="G7377" s="9" t="s">
        <v>685</v>
      </c>
      <c r="H7377" s="9" t="s">
        <v>686</v>
      </c>
      <c r="I7377" s="9" t="s">
        <v>782</v>
      </c>
      <c r="J7377" s="9" t="s">
        <v>16345</v>
      </c>
      <c r="K7377" s="13">
        <v>40569</v>
      </c>
    </row>
    <row r="7378" spans="1:11" x14ac:dyDescent="0.25">
      <c r="A7378" s="9" t="s">
        <v>471</v>
      </c>
      <c r="B7378" s="9" t="s">
        <v>587</v>
      </c>
      <c r="C7378" s="9" t="s">
        <v>587</v>
      </c>
      <c r="D7378" s="9" t="s">
        <v>34397</v>
      </c>
      <c r="E7378" s="9" t="s">
        <v>34398</v>
      </c>
      <c r="F7378" s="9" t="s">
        <v>34399</v>
      </c>
      <c r="G7378" s="9" t="s">
        <v>8809</v>
      </c>
      <c r="H7378" s="9" t="s">
        <v>686</v>
      </c>
      <c r="I7378" s="9" t="s">
        <v>9919</v>
      </c>
      <c r="J7378" s="9" t="s">
        <v>34400</v>
      </c>
      <c r="K7378" s="13">
        <v>40569</v>
      </c>
    </row>
    <row r="7379" spans="1:11" x14ac:dyDescent="0.25">
      <c r="A7379" s="9" t="s">
        <v>471</v>
      </c>
      <c r="B7379" s="9" t="s">
        <v>587</v>
      </c>
      <c r="C7379" s="9" t="s">
        <v>587</v>
      </c>
      <c r="D7379" s="9" t="s">
        <v>34401</v>
      </c>
      <c r="E7379" s="9" t="s">
        <v>34402</v>
      </c>
      <c r="F7379" s="9" t="s">
        <v>34403</v>
      </c>
      <c r="G7379" s="9" t="s">
        <v>34404</v>
      </c>
      <c r="H7379" s="9" t="s">
        <v>2849</v>
      </c>
      <c r="I7379" s="9" t="s">
        <v>34405</v>
      </c>
      <c r="J7379" s="9" t="s">
        <v>34406</v>
      </c>
      <c r="K7379" s="13">
        <v>40569</v>
      </c>
    </row>
    <row r="7380" spans="1:11" x14ac:dyDescent="0.25">
      <c r="A7380" s="9" t="s">
        <v>471</v>
      </c>
      <c r="B7380" s="9" t="s">
        <v>587</v>
      </c>
      <c r="C7380" s="9" t="s">
        <v>587</v>
      </c>
      <c r="D7380" s="9" t="s">
        <v>34407</v>
      </c>
      <c r="E7380" s="9" t="s">
        <v>34408</v>
      </c>
      <c r="F7380" s="9" t="s">
        <v>34409</v>
      </c>
      <c r="G7380" s="9" t="s">
        <v>685</v>
      </c>
      <c r="H7380" s="9" t="s">
        <v>686</v>
      </c>
      <c r="I7380" s="9" t="s">
        <v>790</v>
      </c>
      <c r="J7380" s="9" t="s">
        <v>34410</v>
      </c>
      <c r="K7380" s="13">
        <v>40569</v>
      </c>
    </row>
    <row r="7381" spans="1:11" x14ac:dyDescent="0.25">
      <c r="A7381" s="9" t="s">
        <v>471</v>
      </c>
      <c r="B7381" s="9" t="s">
        <v>587</v>
      </c>
      <c r="C7381" s="9" t="s">
        <v>587</v>
      </c>
      <c r="D7381" s="9" t="s">
        <v>34411</v>
      </c>
      <c r="E7381" s="9" t="s">
        <v>34412</v>
      </c>
      <c r="F7381" s="9" t="s">
        <v>34413</v>
      </c>
      <c r="G7381" s="9" t="s">
        <v>685</v>
      </c>
      <c r="H7381" s="9" t="s">
        <v>686</v>
      </c>
      <c r="I7381" s="9" t="s">
        <v>790</v>
      </c>
      <c r="J7381" s="9" t="s">
        <v>65702</v>
      </c>
      <c r="K7381" s="13">
        <v>40569</v>
      </c>
    </row>
    <row r="7382" spans="1:11" x14ac:dyDescent="0.25">
      <c r="A7382" s="9" t="s">
        <v>471</v>
      </c>
      <c r="B7382" s="9" t="s">
        <v>587</v>
      </c>
      <c r="C7382" s="9" t="s">
        <v>587</v>
      </c>
      <c r="D7382" s="9" t="s">
        <v>34414</v>
      </c>
      <c r="E7382" s="9" t="s">
        <v>34415</v>
      </c>
      <c r="F7382" s="9" t="s">
        <v>34416</v>
      </c>
      <c r="G7382" s="9" t="s">
        <v>685</v>
      </c>
      <c r="H7382" s="9" t="s">
        <v>686</v>
      </c>
      <c r="I7382" s="9" t="s">
        <v>790</v>
      </c>
      <c r="J7382" s="9" t="s">
        <v>65703</v>
      </c>
      <c r="K7382" s="13">
        <v>40569</v>
      </c>
    </row>
    <row r="7383" spans="1:11" x14ac:dyDescent="0.25">
      <c r="A7383" s="9" t="s">
        <v>471</v>
      </c>
      <c r="B7383" s="9" t="s">
        <v>587</v>
      </c>
      <c r="C7383" s="9" t="s">
        <v>587</v>
      </c>
      <c r="D7383" s="9" t="s">
        <v>34417</v>
      </c>
      <c r="E7383" s="9" t="s">
        <v>34418</v>
      </c>
      <c r="F7383" s="9" t="s">
        <v>34419</v>
      </c>
      <c r="G7383" s="9" t="s">
        <v>685</v>
      </c>
      <c r="H7383" s="9" t="s">
        <v>686</v>
      </c>
      <c r="I7383" s="9" t="s">
        <v>687</v>
      </c>
      <c r="J7383" s="9" t="s">
        <v>34420</v>
      </c>
      <c r="K7383" s="13">
        <v>40569</v>
      </c>
    </row>
    <row r="7384" spans="1:11" x14ac:dyDescent="0.25">
      <c r="A7384" s="9" t="s">
        <v>471</v>
      </c>
      <c r="B7384" s="9" t="s">
        <v>587</v>
      </c>
      <c r="C7384" s="9" t="s">
        <v>587</v>
      </c>
      <c r="D7384" s="9" t="s">
        <v>34421</v>
      </c>
      <c r="E7384" s="9" t="s">
        <v>34422</v>
      </c>
      <c r="F7384" s="9" t="s">
        <v>34423</v>
      </c>
      <c r="G7384" s="9" t="s">
        <v>685</v>
      </c>
      <c r="H7384" s="9" t="s">
        <v>686</v>
      </c>
      <c r="I7384" s="9" t="s">
        <v>721</v>
      </c>
      <c r="J7384" s="9" t="s">
        <v>65704</v>
      </c>
      <c r="K7384" s="13">
        <v>40569</v>
      </c>
    </row>
    <row r="7385" spans="1:11" x14ac:dyDescent="0.25">
      <c r="A7385" s="9" t="s">
        <v>471</v>
      </c>
      <c r="B7385" s="9" t="s">
        <v>587</v>
      </c>
      <c r="C7385" s="9" t="s">
        <v>587</v>
      </c>
      <c r="D7385" s="9" t="s">
        <v>34424</v>
      </c>
      <c r="E7385" s="9" t="s">
        <v>34425</v>
      </c>
      <c r="F7385" s="9" t="s">
        <v>34426</v>
      </c>
      <c r="G7385" s="9" t="s">
        <v>685</v>
      </c>
      <c r="H7385" s="9" t="s">
        <v>686</v>
      </c>
      <c r="I7385" s="9" t="s">
        <v>687</v>
      </c>
      <c r="J7385" s="9" t="s">
        <v>34427</v>
      </c>
      <c r="K7385" s="13">
        <v>40569</v>
      </c>
    </row>
    <row r="7386" spans="1:11" x14ac:dyDescent="0.25">
      <c r="A7386" s="9" t="s">
        <v>471</v>
      </c>
      <c r="B7386" s="9" t="s">
        <v>587</v>
      </c>
      <c r="C7386" s="9" t="s">
        <v>587</v>
      </c>
      <c r="D7386" s="9" t="s">
        <v>34428</v>
      </c>
      <c r="E7386" s="9" t="s">
        <v>34429</v>
      </c>
      <c r="F7386" s="9" t="s">
        <v>34430</v>
      </c>
      <c r="G7386" s="9" t="s">
        <v>685</v>
      </c>
      <c r="H7386" s="9" t="s">
        <v>686</v>
      </c>
      <c r="I7386" s="9" t="s">
        <v>779</v>
      </c>
      <c r="J7386" s="9" t="s">
        <v>34431</v>
      </c>
      <c r="K7386" s="13">
        <v>40569</v>
      </c>
    </row>
    <row r="7387" spans="1:11" x14ac:dyDescent="0.25">
      <c r="A7387" s="9" t="s">
        <v>471</v>
      </c>
      <c r="B7387" s="9" t="s">
        <v>587</v>
      </c>
      <c r="C7387" s="9" t="s">
        <v>587</v>
      </c>
      <c r="D7387" s="9" t="s">
        <v>34432</v>
      </c>
      <c r="E7387" s="9" t="s">
        <v>34433</v>
      </c>
      <c r="F7387" s="9" t="s">
        <v>34434</v>
      </c>
      <c r="G7387" s="9" t="s">
        <v>867</v>
      </c>
      <c r="H7387" s="9" t="s">
        <v>686</v>
      </c>
      <c r="I7387" s="9" t="s">
        <v>803</v>
      </c>
      <c r="J7387" s="9" t="s">
        <v>34435</v>
      </c>
      <c r="K7387" s="13">
        <v>40569</v>
      </c>
    </row>
    <row r="7388" spans="1:11" x14ac:dyDescent="0.25">
      <c r="A7388" s="9" t="s">
        <v>471</v>
      </c>
      <c r="B7388" s="9" t="s">
        <v>587</v>
      </c>
      <c r="C7388" s="9" t="s">
        <v>587</v>
      </c>
      <c r="D7388" s="9" t="s">
        <v>34436</v>
      </c>
      <c r="E7388" s="9" t="s">
        <v>34437</v>
      </c>
      <c r="F7388" s="9" t="s">
        <v>21634</v>
      </c>
      <c r="G7388" s="9" t="s">
        <v>685</v>
      </c>
      <c r="H7388" s="9" t="s">
        <v>686</v>
      </c>
      <c r="I7388" s="9" t="s">
        <v>692</v>
      </c>
      <c r="J7388" s="9" t="s">
        <v>34438</v>
      </c>
      <c r="K7388" s="13">
        <v>40569</v>
      </c>
    </row>
    <row r="7389" spans="1:11" x14ac:dyDescent="0.25">
      <c r="A7389" s="9" t="s">
        <v>471</v>
      </c>
      <c r="B7389" s="9" t="s">
        <v>587</v>
      </c>
      <c r="C7389" s="9" t="s">
        <v>587</v>
      </c>
      <c r="D7389" s="9" t="s">
        <v>34439</v>
      </c>
      <c r="E7389" s="9" t="s">
        <v>34440</v>
      </c>
      <c r="F7389" s="9" t="s">
        <v>34441</v>
      </c>
      <c r="G7389" s="9" t="s">
        <v>685</v>
      </c>
      <c r="H7389" s="9" t="s">
        <v>686</v>
      </c>
      <c r="I7389" s="9" t="s">
        <v>782</v>
      </c>
      <c r="J7389" s="9" t="s">
        <v>34442</v>
      </c>
      <c r="K7389" s="13">
        <v>40569</v>
      </c>
    </row>
    <row r="7390" spans="1:11" x14ac:dyDescent="0.25">
      <c r="A7390" s="9" t="s">
        <v>471</v>
      </c>
      <c r="B7390" s="9" t="s">
        <v>587</v>
      </c>
      <c r="C7390" s="9" t="s">
        <v>587</v>
      </c>
      <c r="D7390" s="9" t="s">
        <v>34443</v>
      </c>
      <c r="E7390" s="9" t="s">
        <v>34444</v>
      </c>
      <c r="F7390" s="9" t="s">
        <v>34445</v>
      </c>
      <c r="G7390" s="9" t="s">
        <v>685</v>
      </c>
      <c r="H7390" s="9" t="s">
        <v>686</v>
      </c>
      <c r="I7390" s="9" t="s">
        <v>730</v>
      </c>
      <c r="J7390" s="9" t="s">
        <v>34446</v>
      </c>
      <c r="K7390" s="13">
        <v>40569</v>
      </c>
    </row>
    <row r="7391" spans="1:11" x14ac:dyDescent="0.25">
      <c r="A7391" s="9" t="s">
        <v>471</v>
      </c>
      <c r="B7391" s="9" t="s">
        <v>587</v>
      </c>
      <c r="C7391" s="9" t="s">
        <v>587</v>
      </c>
      <c r="D7391" s="9" t="s">
        <v>34447</v>
      </c>
      <c r="E7391" s="9" t="s">
        <v>34448</v>
      </c>
      <c r="F7391" s="9" t="s">
        <v>34449</v>
      </c>
      <c r="G7391" s="9" t="s">
        <v>2553</v>
      </c>
      <c r="H7391" s="9" t="s">
        <v>686</v>
      </c>
      <c r="I7391" s="9" t="s">
        <v>2554</v>
      </c>
      <c r="J7391" s="9" t="s">
        <v>34450</v>
      </c>
      <c r="K7391" s="13">
        <v>40569</v>
      </c>
    </row>
    <row r="7392" spans="1:11" x14ac:dyDescent="0.25">
      <c r="A7392" s="9" t="s">
        <v>471</v>
      </c>
      <c r="B7392" s="9" t="s">
        <v>587</v>
      </c>
      <c r="C7392" s="9" t="s">
        <v>587</v>
      </c>
      <c r="D7392" s="9" t="s">
        <v>34451</v>
      </c>
      <c r="E7392" s="9" t="s">
        <v>34452</v>
      </c>
      <c r="F7392" s="9" t="s">
        <v>34453</v>
      </c>
      <c r="G7392" s="9" t="s">
        <v>685</v>
      </c>
      <c r="H7392" s="9" t="s">
        <v>686</v>
      </c>
      <c r="I7392" s="9" t="s">
        <v>904</v>
      </c>
      <c r="J7392" s="9" t="s">
        <v>34454</v>
      </c>
      <c r="K7392" s="13">
        <v>40569</v>
      </c>
    </row>
    <row r="7393" spans="1:11" x14ac:dyDescent="0.25">
      <c r="A7393" s="9" t="s">
        <v>471</v>
      </c>
      <c r="B7393" s="9" t="s">
        <v>587</v>
      </c>
      <c r="C7393" s="9" t="s">
        <v>587</v>
      </c>
      <c r="D7393" s="9" t="s">
        <v>34455</v>
      </c>
      <c r="E7393" s="9" t="s">
        <v>34456</v>
      </c>
      <c r="F7393" s="9" t="s">
        <v>34457</v>
      </c>
      <c r="G7393" s="9" t="s">
        <v>685</v>
      </c>
      <c r="H7393" s="9" t="s">
        <v>686</v>
      </c>
      <c r="I7393" s="9" t="s">
        <v>782</v>
      </c>
      <c r="J7393" s="9" t="s">
        <v>65705</v>
      </c>
      <c r="K7393" s="13">
        <v>40569</v>
      </c>
    </row>
    <row r="7394" spans="1:11" x14ac:dyDescent="0.25">
      <c r="A7394" s="9" t="s">
        <v>471</v>
      </c>
      <c r="B7394" s="9" t="s">
        <v>587</v>
      </c>
      <c r="C7394" s="9" t="s">
        <v>587</v>
      </c>
      <c r="D7394" s="9" t="s">
        <v>34458</v>
      </c>
      <c r="E7394" s="9" t="s">
        <v>34459</v>
      </c>
      <c r="F7394" s="9" t="s">
        <v>34460</v>
      </c>
      <c r="G7394" s="9" t="s">
        <v>685</v>
      </c>
      <c r="H7394" s="9" t="s">
        <v>686</v>
      </c>
      <c r="I7394" s="9" t="s">
        <v>779</v>
      </c>
      <c r="J7394" s="9" t="s">
        <v>34461</v>
      </c>
      <c r="K7394" s="13">
        <v>40569</v>
      </c>
    </row>
    <row r="7395" spans="1:11" x14ac:dyDescent="0.25">
      <c r="A7395" s="9" t="s">
        <v>471</v>
      </c>
      <c r="B7395" s="9" t="s">
        <v>587</v>
      </c>
      <c r="C7395" s="9" t="s">
        <v>587</v>
      </c>
      <c r="D7395" s="9" t="s">
        <v>34462</v>
      </c>
      <c r="E7395" s="9" t="s">
        <v>34463</v>
      </c>
      <c r="F7395" s="9" t="s">
        <v>34464</v>
      </c>
      <c r="G7395" s="9" t="s">
        <v>685</v>
      </c>
      <c r="H7395" s="9" t="s">
        <v>686</v>
      </c>
      <c r="I7395" s="9" t="s">
        <v>721</v>
      </c>
      <c r="J7395" s="9" t="s">
        <v>34465</v>
      </c>
      <c r="K7395" s="13">
        <v>40569</v>
      </c>
    </row>
    <row r="7396" spans="1:11" x14ac:dyDescent="0.25">
      <c r="A7396" s="9" t="s">
        <v>471</v>
      </c>
      <c r="B7396" s="9" t="s">
        <v>587</v>
      </c>
      <c r="C7396" s="9" t="s">
        <v>587</v>
      </c>
      <c r="D7396" s="9" t="s">
        <v>34466</v>
      </c>
      <c r="E7396" s="9" t="s">
        <v>34467</v>
      </c>
      <c r="F7396" s="9" t="s">
        <v>34468</v>
      </c>
      <c r="G7396" s="9" t="s">
        <v>19669</v>
      </c>
      <c r="H7396" s="9" t="s">
        <v>686</v>
      </c>
      <c r="I7396" s="9" t="s">
        <v>19670</v>
      </c>
      <c r="J7396" s="9" t="s">
        <v>34469</v>
      </c>
      <c r="K7396" s="13">
        <v>40569</v>
      </c>
    </row>
    <row r="7397" spans="1:11" x14ac:dyDescent="0.25">
      <c r="A7397" s="9" t="s">
        <v>471</v>
      </c>
      <c r="B7397" s="9" t="s">
        <v>587</v>
      </c>
      <c r="C7397" s="9" t="s">
        <v>587</v>
      </c>
      <c r="D7397" s="9" t="s">
        <v>34470</v>
      </c>
      <c r="E7397" s="9" t="s">
        <v>34471</v>
      </c>
      <c r="F7397" s="9" t="s">
        <v>8943</v>
      </c>
      <c r="G7397" s="9" t="s">
        <v>685</v>
      </c>
      <c r="H7397" s="9" t="s">
        <v>686</v>
      </c>
      <c r="I7397" s="9" t="s">
        <v>790</v>
      </c>
      <c r="J7397" s="9" t="s">
        <v>65706</v>
      </c>
      <c r="K7397" s="13">
        <v>40569</v>
      </c>
    </row>
    <row r="7398" spans="1:11" x14ac:dyDescent="0.25">
      <c r="A7398" s="9" t="s">
        <v>471</v>
      </c>
      <c r="B7398" s="9" t="s">
        <v>587</v>
      </c>
      <c r="C7398" s="9" t="s">
        <v>587</v>
      </c>
      <c r="D7398" s="9" t="s">
        <v>34472</v>
      </c>
      <c r="E7398" s="9" t="s">
        <v>34473</v>
      </c>
      <c r="F7398" s="9" t="s">
        <v>34474</v>
      </c>
      <c r="G7398" s="9" t="s">
        <v>34475</v>
      </c>
      <c r="H7398" s="9" t="s">
        <v>9822</v>
      </c>
      <c r="I7398" s="9" t="s">
        <v>34476</v>
      </c>
      <c r="J7398" s="9" t="s">
        <v>34477</v>
      </c>
      <c r="K7398" s="13">
        <v>40569</v>
      </c>
    </row>
    <row r="7399" spans="1:11" x14ac:dyDescent="0.25">
      <c r="A7399" s="9" t="s">
        <v>471</v>
      </c>
      <c r="B7399" s="9" t="s">
        <v>587</v>
      </c>
      <c r="C7399" s="9" t="s">
        <v>587</v>
      </c>
      <c r="D7399" s="9" t="s">
        <v>34478</v>
      </c>
      <c r="E7399" s="9" t="s">
        <v>34479</v>
      </c>
      <c r="F7399" s="9" t="s">
        <v>34480</v>
      </c>
      <c r="G7399" s="9" t="s">
        <v>685</v>
      </c>
      <c r="H7399" s="9" t="s">
        <v>686</v>
      </c>
      <c r="I7399" s="9" t="s">
        <v>790</v>
      </c>
      <c r="J7399" s="9" t="s">
        <v>34481</v>
      </c>
      <c r="K7399" s="13">
        <v>40569</v>
      </c>
    </row>
    <row r="7400" spans="1:11" x14ac:dyDescent="0.25">
      <c r="A7400" s="9" t="s">
        <v>471</v>
      </c>
      <c r="B7400" s="9" t="s">
        <v>587</v>
      </c>
      <c r="C7400" s="9" t="s">
        <v>587</v>
      </c>
      <c r="D7400" s="9" t="s">
        <v>34482</v>
      </c>
      <c r="E7400" s="9" t="s">
        <v>34483</v>
      </c>
      <c r="F7400" s="9" t="s">
        <v>34484</v>
      </c>
      <c r="G7400" s="9" t="s">
        <v>685</v>
      </c>
      <c r="H7400" s="9" t="s">
        <v>686</v>
      </c>
      <c r="I7400" s="9" t="s">
        <v>904</v>
      </c>
      <c r="J7400" s="9" t="s">
        <v>34485</v>
      </c>
      <c r="K7400" s="13">
        <v>40569</v>
      </c>
    </row>
    <row r="7401" spans="1:11" x14ac:dyDescent="0.25">
      <c r="A7401" s="9" t="s">
        <v>471</v>
      </c>
      <c r="B7401" s="9" t="s">
        <v>587</v>
      </c>
      <c r="C7401" s="9" t="s">
        <v>587</v>
      </c>
      <c r="D7401" s="9" t="s">
        <v>34486</v>
      </c>
      <c r="E7401" s="9" t="s">
        <v>34487</v>
      </c>
      <c r="F7401" s="9" t="s">
        <v>34488</v>
      </c>
      <c r="G7401" s="9" t="s">
        <v>685</v>
      </c>
      <c r="H7401" s="9" t="s">
        <v>686</v>
      </c>
      <c r="I7401" s="9" t="s">
        <v>730</v>
      </c>
      <c r="J7401" s="9" t="s">
        <v>34489</v>
      </c>
      <c r="K7401" s="13">
        <v>40569</v>
      </c>
    </row>
    <row r="7402" spans="1:11" x14ac:dyDescent="0.25">
      <c r="A7402" s="9" t="s">
        <v>471</v>
      </c>
      <c r="B7402" s="9" t="s">
        <v>587</v>
      </c>
      <c r="C7402" s="9" t="s">
        <v>587</v>
      </c>
      <c r="D7402" s="9" t="s">
        <v>34490</v>
      </c>
      <c r="E7402" s="9" t="s">
        <v>34491</v>
      </c>
      <c r="F7402" s="9" t="s">
        <v>34492</v>
      </c>
      <c r="G7402" s="9" t="s">
        <v>7219</v>
      </c>
      <c r="H7402" s="9" t="s">
        <v>686</v>
      </c>
      <c r="I7402" s="9" t="s">
        <v>7220</v>
      </c>
      <c r="J7402" s="9" t="s">
        <v>34493</v>
      </c>
      <c r="K7402" s="13">
        <v>40569</v>
      </c>
    </row>
    <row r="7403" spans="1:11" x14ac:dyDescent="0.25">
      <c r="A7403" s="9" t="s">
        <v>471</v>
      </c>
      <c r="B7403" s="9" t="s">
        <v>587</v>
      </c>
      <c r="C7403" s="9" t="s">
        <v>587</v>
      </c>
      <c r="D7403" s="9" t="s">
        <v>34494</v>
      </c>
      <c r="E7403" s="9" t="s">
        <v>34495</v>
      </c>
      <c r="F7403" s="9" t="s">
        <v>34496</v>
      </c>
      <c r="G7403" s="9" t="s">
        <v>1943</v>
      </c>
      <c r="H7403" s="9" t="s">
        <v>686</v>
      </c>
      <c r="I7403" s="9" t="s">
        <v>1944</v>
      </c>
      <c r="J7403" s="9" t="s">
        <v>34497</v>
      </c>
      <c r="K7403" s="13">
        <v>40569</v>
      </c>
    </row>
    <row r="7404" spans="1:11" x14ac:dyDescent="0.25">
      <c r="A7404" s="9" t="s">
        <v>471</v>
      </c>
      <c r="B7404" s="9" t="s">
        <v>587</v>
      </c>
      <c r="C7404" s="9" t="s">
        <v>587</v>
      </c>
      <c r="D7404" s="9" t="s">
        <v>34498</v>
      </c>
      <c r="E7404" s="9" t="s">
        <v>34499</v>
      </c>
      <c r="F7404" s="9" t="s">
        <v>34500</v>
      </c>
      <c r="G7404" s="9" t="s">
        <v>685</v>
      </c>
      <c r="H7404" s="9" t="s">
        <v>686</v>
      </c>
      <c r="I7404" s="9" t="s">
        <v>904</v>
      </c>
      <c r="J7404" s="9" t="s">
        <v>34501</v>
      </c>
      <c r="K7404" s="13">
        <v>40569</v>
      </c>
    </row>
    <row r="7405" spans="1:11" x14ac:dyDescent="0.25">
      <c r="A7405" s="9" t="s">
        <v>471</v>
      </c>
      <c r="B7405" s="9" t="s">
        <v>587</v>
      </c>
      <c r="C7405" s="9" t="s">
        <v>587</v>
      </c>
      <c r="D7405" s="9" t="s">
        <v>34502</v>
      </c>
      <c r="E7405" s="9" t="s">
        <v>34503</v>
      </c>
      <c r="F7405" s="9" t="s">
        <v>34504</v>
      </c>
      <c r="G7405" s="9" t="s">
        <v>685</v>
      </c>
      <c r="H7405" s="9" t="s">
        <v>686</v>
      </c>
      <c r="I7405" s="9" t="s">
        <v>782</v>
      </c>
      <c r="J7405" s="9" t="s">
        <v>34505</v>
      </c>
      <c r="K7405" s="13">
        <v>40569</v>
      </c>
    </row>
    <row r="7406" spans="1:11" x14ac:dyDescent="0.25">
      <c r="A7406" s="9" t="s">
        <v>471</v>
      </c>
      <c r="B7406" s="9" t="s">
        <v>587</v>
      </c>
      <c r="C7406" s="9" t="s">
        <v>587</v>
      </c>
      <c r="D7406" s="9" t="s">
        <v>34506</v>
      </c>
      <c r="E7406" s="9" t="s">
        <v>34507</v>
      </c>
      <c r="F7406" s="9" t="s">
        <v>34508</v>
      </c>
      <c r="G7406" s="9" t="s">
        <v>685</v>
      </c>
      <c r="H7406" s="9" t="s">
        <v>686</v>
      </c>
      <c r="I7406" s="9" t="s">
        <v>705</v>
      </c>
      <c r="J7406" s="9" t="s">
        <v>34509</v>
      </c>
      <c r="K7406" s="13">
        <v>40569</v>
      </c>
    </row>
    <row r="7407" spans="1:11" x14ac:dyDescent="0.25">
      <c r="A7407" s="9" t="s">
        <v>471</v>
      </c>
      <c r="B7407" s="9" t="s">
        <v>587</v>
      </c>
      <c r="C7407" s="9" t="s">
        <v>587</v>
      </c>
      <c r="D7407" s="9" t="s">
        <v>34510</v>
      </c>
      <c r="E7407" s="9" t="s">
        <v>34511</v>
      </c>
      <c r="F7407" s="9" t="s">
        <v>34512</v>
      </c>
      <c r="G7407" s="9" t="s">
        <v>685</v>
      </c>
      <c r="H7407" s="9" t="s">
        <v>686</v>
      </c>
      <c r="I7407" s="9" t="s">
        <v>782</v>
      </c>
      <c r="J7407" s="9" t="s">
        <v>34513</v>
      </c>
      <c r="K7407" s="13">
        <v>40569</v>
      </c>
    </row>
    <row r="7408" spans="1:11" x14ac:dyDescent="0.25">
      <c r="A7408" s="9" t="s">
        <v>471</v>
      </c>
      <c r="B7408" s="9" t="s">
        <v>587</v>
      </c>
      <c r="C7408" s="9" t="s">
        <v>587</v>
      </c>
      <c r="D7408" s="9" t="s">
        <v>34514</v>
      </c>
      <c r="E7408" s="9" t="s">
        <v>34515</v>
      </c>
      <c r="F7408" s="9" t="s">
        <v>34516</v>
      </c>
      <c r="G7408" s="9" t="s">
        <v>8733</v>
      </c>
      <c r="H7408" s="9" t="s">
        <v>686</v>
      </c>
      <c r="I7408" s="9" t="s">
        <v>8734</v>
      </c>
      <c r="J7408" s="9" t="s">
        <v>34517</v>
      </c>
      <c r="K7408" s="13">
        <v>40569</v>
      </c>
    </row>
    <row r="7409" spans="1:11" x14ac:dyDescent="0.25">
      <c r="A7409" s="9" t="s">
        <v>471</v>
      </c>
      <c r="B7409" s="9" t="s">
        <v>587</v>
      </c>
      <c r="C7409" s="9" t="s">
        <v>587</v>
      </c>
      <c r="D7409" s="9" t="s">
        <v>34518</v>
      </c>
      <c r="E7409" s="9" t="s">
        <v>34519</v>
      </c>
      <c r="F7409" s="9" t="s">
        <v>34520</v>
      </c>
      <c r="G7409" s="9" t="s">
        <v>685</v>
      </c>
      <c r="H7409" s="9" t="s">
        <v>686</v>
      </c>
      <c r="I7409" s="9" t="s">
        <v>782</v>
      </c>
      <c r="J7409" s="9" t="s">
        <v>65707</v>
      </c>
      <c r="K7409" s="13">
        <v>40569</v>
      </c>
    </row>
    <row r="7410" spans="1:11" x14ac:dyDescent="0.25">
      <c r="A7410" s="9" t="s">
        <v>471</v>
      </c>
      <c r="B7410" s="9" t="s">
        <v>587</v>
      </c>
      <c r="C7410" s="9" t="s">
        <v>587</v>
      </c>
      <c r="D7410" s="9" t="s">
        <v>34521</v>
      </c>
      <c r="E7410" s="9" t="s">
        <v>34522</v>
      </c>
      <c r="F7410" s="9" t="s">
        <v>34523</v>
      </c>
      <c r="G7410" s="9" t="s">
        <v>685</v>
      </c>
      <c r="H7410" s="9" t="s">
        <v>686</v>
      </c>
      <c r="I7410" s="9" t="s">
        <v>34524</v>
      </c>
      <c r="J7410" s="9" t="s">
        <v>34525</v>
      </c>
      <c r="K7410" s="13">
        <v>40569</v>
      </c>
    </row>
    <row r="7411" spans="1:11" x14ac:dyDescent="0.25">
      <c r="A7411" s="9" t="s">
        <v>471</v>
      </c>
      <c r="B7411" s="9" t="s">
        <v>587</v>
      </c>
      <c r="C7411" s="9" t="s">
        <v>587</v>
      </c>
      <c r="D7411" s="9" t="s">
        <v>34526</v>
      </c>
      <c r="E7411" s="9" t="s">
        <v>34527</v>
      </c>
      <c r="F7411" s="9" t="s">
        <v>34528</v>
      </c>
      <c r="G7411" s="9" t="s">
        <v>685</v>
      </c>
      <c r="H7411" s="9" t="s">
        <v>686</v>
      </c>
      <c r="I7411" s="9" t="s">
        <v>779</v>
      </c>
      <c r="J7411" s="9" t="s">
        <v>34529</v>
      </c>
      <c r="K7411" s="13">
        <v>40569</v>
      </c>
    </row>
    <row r="7412" spans="1:11" x14ac:dyDescent="0.25">
      <c r="A7412" s="9" t="s">
        <v>471</v>
      </c>
      <c r="B7412" s="9" t="s">
        <v>587</v>
      </c>
      <c r="C7412" s="9" t="s">
        <v>587</v>
      </c>
      <c r="D7412" s="9" t="s">
        <v>34530</v>
      </c>
      <c r="E7412" s="9" t="s">
        <v>34531</v>
      </c>
      <c r="F7412" s="9" t="s">
        <v>34532</v>
      </c>
      <c r="G7412" s="9" t="s">
        <v>685</v>
      </c>
      <c r="H7412" s="9" t="s">
        <v>686</v>
      </c>
      <c r="I7412" s="9" t="s">
        <v>721</v>
      </c>
      <c r="J7412" s="9" t="s">
        <v>6808</v>
      </c>
      <c r="K7412" s="13">
        <v>40569</v>
      </c>
    </row>
    <row r="7413" spans="1:11" x14ac:dyDescent="0.25">
      <c r="A7413" s="9" t="s">
        <v>471</v>
      </c>
      <c r="B7413" s="9" t="s">
        <v>587</v>
      </c>
      <c r="C7413" s="9" t="s">
        <v>587</v>
      </c>
      <c r="D7413" s="9" t="s">
        <v>34533</v>
      </c>
      <c r="E7413" s="9" t="s">
        <v>34534</v>
      </c>
      <c r="F7413" s="9" t="s">
        <v>34535</v>
      </c>
      <c r="G7413" s="9" t="s">
        <v>685</v>
      </c>
      <c r="H7413" s="9" t="s">
        <v>686</v>
      </c>
      <c r="I7413" s="9" t="s">
        <v>779</v>
      </c>
      <c r="J7413" s="9" t="s">
        <v>65708</v>
      </c>
      <c r="K7413" s="13">
        <v>40569</v>
      </c>
    </row>
    <row r="7414" spans="1:11" x14ac:dyDescent="0.25">
      <c r="A7414" s="9" t="s">
        <v>471</v>
      </c>
      <c r="B7414" s="9" t="s">
        <v>587</v>
      </c>
      <c r="C7414" s="9" t="s">
        <v>587</v>
      </c>
      <c r="D7414" s="9" t="s">
        <v>34536</v>
      </c>
      <c r="E7414" s="9" t="s">
        <v>34537</v>
      </c>
      <c r="F7414" s="9" t="s">
        <v>34538</v>
      </c>
      <c r="G7414" s="9" t="s">
        <v>685</v>
      </c>
      <c r="H7414" s="9" t="s">
        <v>686</v>
      </c>
      <c r="I7414" s="9" t="s">
        <v>696</v>
      </c>
      <c r="J7414" s="9" t="s">
        <v>34539</v>
      </c>
      <c r="K7414" s="13">
        <v>40569</v>
      </c>
    </row>
    <row r="7415" spans="1:11" x14ac:dyDescent="0.25">
      <c r="A7415" s="9" t="s">
        <v>471</v>
      </c>
      <c r="B7415" s="9" t="s">
        <v>587</v>
      </c>
      <c r="C7415" s="9" t="s">
        <v>587</v>
      </c>
      <c r="D7415" s="9" t="s">
        <v>34540</v>
      </c>
      <c r="E7415" s="9" t="s">
        <v>34541</v>
      </c>
      <c r="F7415" s="9" t="s">
        <v>34542</v>
      </c>
      <c r="G7415" s="9" t="s">
        <v>10319</v>
      </c>
      <c r="H7415" s="9" t="s">
        <v>686</v>
      </c>
      <c r="I7415" s="9" t="s">
        <v>10320</v>
      </c>
      <c r="J7415" s="9" t="s">
        <v>34543</v>
      </c>
      <c r="K7415" s="13">
        <v>40569</v>
      </c>
    </row>
    <row r="7416" spans="1:11" x14ac:dyDescent="0.25">
      <c r="A7416" s="9" t="s">
        <v>471</v>
      </c>
      <c r="B7416" s="9" t="s">
        <v>587</v>
      </c>
      <c r="C7416" s="9" t="s">
        <v>587</v>
      </c>
      <c r="D7416" s="9" t="s">
        <v>34544</v>
      </c>
      <c r="E7416" s="9" t="s">
        <v>34545</v>
      </c>
      <c r="F7416" s="9" t="s">
        <v>34546</v>
      </c>
      <c r="G7416" s="9" t="s">
        <v>685</v>
      </c>
      <c r="H7416" s="9" t="s">
        <v>686</v>
      </c>
      <c r="I7416" s="9" t="s">
        <v>696</v>
      </c>
      <c r="J7416" s="9" t="s">
        <v>34547</v>
      </c>
      <c r="K7416" s="13">
        <v>40569</v>
      </c>
    </row>
    <row r="7417" spans="1:11" x14ac:dyDescent="0.25">
      <c r="A7417" s="9" t="s">
        <v>471</v>
      </c>
      <c r="B7417" s="9" t="s">
        <v>587</v>
      </c>
      <c r="C7417" s="9" t="s">
        <v>587</v>
      </c>
      <c r="D7417" s="9" t="s">
        <v>34548</v>
      </c>
      <c r="E7417" s="9" t="s">
        <v>34549</v>
      </c>
      <c r="F7417" s="9" t="s">
        <v>34550</v>
      </c>
      <c r="G7417" s="9" t="s">
        <v>685</v>
      </c>
      <c r="H7417" s="9" t="s">
        <v>686</v>
      </c>
      <c r="I7417" s="9" t="s">
        <v>1159</v>
      </c>
      <c r="J7417" s="9" t="s">
        <v>34551</v>
      </c>
      <c r="K7417" s="13">
        <v>40569</v>
      </c>
    </row>
    <row r="7418" spans="1:11" x14ac:dyDescent="0.25">
      <c r="A7418" s="9" t="s">
        <v>471</v>
      </c>
      <c r="B7418" s="9" t="s">
        <v>587</v>
      </c>
      <c r="C7418" s="9" t="s">
        <v>587</v>
      </c>
      <c r="D7418" s="9" t="s">
        <v>34552</v>
      </c>
      <c r="E7418" s="9" t="s">
        <v>34553</v>
      </c>
      <c r="F7418" s="9" t="s">
        <v>34554</v>
      </c>
      <c r="G7418" s="9" t="s">
        <v>685</v>
      </c>
      <c r="H7418" s="9" t="s">
        <v>686</v>
      </c>
      <c r="I7418" s="9" t="s">
        <v>726</v>
      </c>
      <c r="J7418" s="9" t="s">
        <v>65709</v>
      </c>
      <c r="K7418" s="13">
        <v>40569</v>
      </c>
    </row>
    <row r="7419" spans="1:11" x14ac:dyDescent="0.25">
      <c r="A7419" s="9" t="s">
        <v>471</v>
      </c>
      <c r="B7419" s="9" t="s">
        <v>587</v>
      </c>
      <c r="C7419" s="9" t="s">
        <v>587</v>
      </c>
      <c r="D7419" s="9" t="s">
        <v>34555</v>
      </c>
      <c r="E7419" s="9" t="s">
        <v>34556</v>
      </c>
      <c r="F7419" s="9" t="s">
        <v>34557</v>
      </c>
      <c r="G7419" s="9" t="s">
        <v>685</v>
      </c>
      <c r="H7419" s="9" t="s">
        <v>686</v>
      </c>
      <c r="I7419" s="9" t="s">
        <v>696</v>
      </c>
      <c r="J7419" s="9" t="s">
        <v>65710</v>
      </c>
      <c r="K7419" s="13">
        <v>40569</v>
      </c>
    </row>
    <row r="7420" spans="1:11" x14ac:dyDescent="0.25">
      <c r="A7420" s="9" t="s">
        <v>471</v>
      </c>
      <c r="B7420" s="9" t="s">
        <v>587</v>
      </c>
      <c r="C7420" s="9" t="s">
        <v>587</v>
      </c>
      <c r="D7420" s="9" t="s">
        <v>34558</v>
      </c>
      <c r="E7420" s="9" t="s">
        <v>34559</v>
      </c>
      <c r="F7420" s="9" t="s">
        <v>3275</v>
      </c>
      <c r="G7420" s="9" t="s">
        <v>685</v>
      </c>
      <c r="H7420" s="9" t="s">
        <v>686</v>
      </c>
      <c r="I7420" s="9" t="s">
        <v>721</v>
      </c>
      <c r="J7420" s="9" t="s">
        <v>34560</v>
      </c>
      <c r="K7420" s="13">
        <v>40569</v>
      </c>
    </row>
    <row r="7421" spans="1:11" x14ac:dyDescent="0.25">
      <c r="A7421" s="9" t="s">
        <v>471</v>
      </c>
      <c r="B7421" s="9" t="s">
        <v>587</v>
      </c>
      <c r="C7421" s="9" t="s">
        <v>587</v>
      </c>
      <c r="D7421" s="9" t="s">
        <v>34561</v>
      </c>
      <c r="E7421" s="9" t="s">
        <v>63970</v>
      </c>
      <c r="F7421" s="9" t="s">
        <v>34562</v>
      </c>
      <c r="G7421" s="9" t="s">
        <v>2553</v>
      </c>
      <c r="H7421" s="9" t="s">
        <v>686</v>
      </c>
      <c r="I7421" s="9" t="s">
        <v>2554</v>
      </c>
      <c r="J7421" s="9" t="s">
        <v>34563</v>
      </c>
      <c r="K7421" s="13">
        <v>40569</v>
      </c>
    </row>
    <row r="7422" spans="1:11" x14ac:dyDescent="0.25">
      <c r="A7422" s="9" t="s">
        <v>471</v>
      </c>
      <c r="B7422" s="9" t="s">
        <v>587</v>
      </c>
      <c r="C7422" s="9" t="s">
        <v>587</v>
      </c>
      <c r="D7422" s="9" t="s">
        <v>34564</v>
      </c>
      <c r="E7422" s="9" t="s">
        <v>34565</v>
      </c>
      <c r="F7422" s="9" t="s">
        <v>34566</v>
      </c>
      <c r="G7422" s="9" t="s">
        <v>685</v>
      </c>
      <c r="H7422" s="9" t="s">
        <v>686</v>
      </c>
      <c r="I7422" s="9" t="s">
        <v>790</v>
      </c>
      <c r="J7422" s="9" t="s">
        <v>65711</v>
      </c>
      <c r="K7422" s="13">
        <v>40569</v>
      </c>
    </row>
    <row r="7423" spans="1:11" x14ac:dyDescent="0.25">
      <c r="A7423" s="9" t="s">
        <v>471</v>
      </c>
      <c r="B7423" s="9" t="s">
        <v>587</v>
      </c>
      <c r="C7423" s="9" t="s">
        <v>587</v>
      </c>
      <c r="D7423" s="9" t="s">
        <v>34567</v>
      </c>
      <c r="E7423" s="9" t="s">
        <v>34568</v>
      </c>
      <c r="F7423" s="9" t="s">
        <v>34569</v>
      </c>
      <c r="G7423" s="9" t="s">
        <v>685</v>
      </c>
      <c r="H7423" s="9" t="s">
        <v>686</v>
      </c>
      <c r="I7423" s="9" t="s">
        <v>779</v>
      </c>
      <c r="J7423" s="9" t="s">
        <v>34570</v>
      </c>
      <c r="K7423" s="13">
        <v>40569</v>
      </c>
    </row>
    <row r="7424" spans="1:11" x14ac:dyDescent="0.25">
      <c r="A7424" s="9" t="s">
        <v>471</v>
      </c>
      <c r="B7424" s="9" t="s">
        <v>587</v>
      </c>
      <c r="C7424" s="9" t="s">
        <v>587</v>
      </c>
      <c r="D7424" s="9" t="s">
        <v>34571</v>
      </c>
      <c r="E7424" s="9" t="s">
        <v>34572</v>
      </c>
      <c r="F7424" s="9" t="s">
        <v>34573</v>
      </c>
      <c r="G7424" s="9" t="s">
        <v>9339</v>
      </c>
      <c r="H7424" s="9" t="s">
        <v>686</v>
      </c>
      <c r="I7424" s="9" t="s">
        <v>9340</v>
      </c>
      <c r="J7424" s="9" t="s">
        <v>34574</v>
      </c>
      <c r="K7424" s="13">
        <v>40569</v>
      </c>
    </row>
    <row r="7425" spans="1:11" x14ac:dyDescent="0.25">
      <c r="A7425" s="9" t="s">
        <v>471</v>
      </c>
      <c r="B7425" s="9" t="s">
        <v>587</v>
      </c>
      <c r="C7425" s="9" t="s">
        <v>587</v>
      </c>
      <c r="D7425" s="9" t="s">
        <v>34575</v>
      </c>
      <c r="E7425" s="9" t="s">
        <v>34576</v>
      </c>
      <c r="F7425" s="9" t="s">
        <v>34577</v>
      </c>
      <c r="G7425" s="9" t="s">
        <v>685</v>
      </c>
      <c r="H7425" s="9" t="s">
        <v>686</v>
      </c>
      <c r="I7425" s="9" t="s">
        <v>904</v>
      </c>
      <c r="J7425" s="9" t="s">
        <v>34578</v>
      </c>
      <c r="K7425" s="13">
        <v>40569</v>
      </c>
    </row>
    <row r="7426" spans="1:11" x14ac:dyDescent="0.25">
      <c r="A7426" s="9" t="s">
        <v>471</v>
      </c>
      <c r="B7426" s="9" t="s">
        <v>587</v>
      </c>
      <c r="C7426" s="9" t="s">
        <v>587</v>
      </c>
      <c r="D7426" s="9" t="s">
        <v>34579</v>
      </c>
      <c r="E7426" s="9" t="s">
        <v>34580</v>
      </c>
      <c r="F7426" s="9" t="s">
        <v>28793</v>
      </c>
      <c r="G7426" s="9" t="s">
        <v>685</v>
      </c>
      <c r="H7426" s="9" t="s">
        <v>686</v>
      </c>
      <c r="I7426" s="9" t="s">
        <v>790</v>
      </c>
      <c r="J7426" s="9" t="s">
        <v>34581</v>
      </c>
      <c r="K7426" s="13">
        <v>40569</v>
      </c>
    </row>
    <row r="7427" spans="1:11" x14ac:dyDescent="0.25">
      <c r="A7427" s="9" t="s">
        <v>471</v>
      </c>
      <c r="B7427" s="9" t="s">
        <v>587</v>
      </c>
      <c r="C7427" s="9" t="s">
        <v>587</v>
      </c>
      <c r="D7427" s="9" t="s">
        <v>34582</v>
      </c>
      <c r="E7427" s="9" t="s">
        <v>34583</v>
      </c>
      <c r="F7427" s="9" t="s">
        <v>34584</v>
      </c>
      <c r="G7427" s="9" t="s">
        <v>685</v>
      </c>
      <c r="H7427" s="9" t="s">
        <v>686</v>
      </c>
      <c r="I7427" s="9" t="s">
        <v>790</v>
      </c>
      <c r="J7427" s="9" t="s">
        <v>34585</v>
      </c>
      <c r="K7427" s="13">
        <v>40569</v>
      </c>
    </row>
    <row r="7428" spans="1:11" x14ac:dyDescent="0.25">
      <c r="A7428" s="9" t="s">
        <v>471</v>
      </c>
      <c r="B7428" s="9" t="s">
        <v>587</v>
      </c>
      <c r="C7428" s="9" t="s">
        <v>587</v>
      </c>
      <c r="D7428" s="9" t="s">
        <v>34586</v>
      </c>
      <c r="E7428" s="9" t="s">
        <v>34587</v>
      </c>
      <c r="F7428" s="9" t="s">
        <v>34588</v>
      </c>
      <c r="G7428" s="9" t="s">
        <v>685</v>
      </c>
      <c r="H7428" s="9" t="s">
        <v>686</v>
      </c>
      <c r="I7428" s="9" t="s">
        <v>726</v>
      </c>
      <c r="J7428" s="9" t="s">
        <v>34589</v>
      </c>
      <c r="K7428" s="13">
        <v>40569</v>
      </c>
    </row>
    <row r="7429" spans="1:11" x14ac:dyDescent="0.25">
      <c r="A7429" s="9" t="s">
        <v>471</v>
      </c>
      <c r="B7429" s="9" t="s">
        <v>587</v>
      </c>
      <c r="C7429" s="9" t="s">
        <v>587</v>
      </c>
      <c r="D7429" s="9" t="s">
        <v>34590</v>
      </c>
      <c r="E7429" s="9" t="s">
        <v>34591</v>
      </c>
      <c r="F7429" s="9" t="s">
        <v>34592</v>
      </c>
      <c r="G7429" s="9" t="s">
        <v>6918</v>
      </c>
      <c r="H7429" s="9" t="s">
        <v>686</v>
      </c>
      <c r="I7429" s="9" t="s">
        <v>11196</v>
      </c>
      <c r="J7429" s="9" t="s">
        <v>34593</v>
      </c>
      <c r="K7429" s="13">
        <v>40569</v>
      </c>
    </row>
    <row r="7430" spans="1:11" x14ac:dyDescent="0.25">
      <c r="A7430" s="9" t="s">
        <v>471</v>
      </c>
      <c r="B7430" s="9" t="s">
        <v>587</v>
      </c>
      <c r="C7430" s="9" t="s">
        <v>587</v>
      </c>
      <c r="D7430" s="9" t="s">
        <v>34594</v>
      </c>
      <c r="E7430" s="9" t="s">
        <v>34595</v>
      </c>
      <c r="F7430" s="9" t="s">
        <v>34596</v>
      </c>
      <c r="G7430" s="9" t="s">
        <v>685</v>
      </c>
      <c r="H7430" s="9" t="s">
        <v>686</v>
      </c>
      <c r="I7430" s="9" t="s">
        <v>790</v>
      </c>
      <c r="J7430" s="9" t="s">
        <v>34597</v>
      </c>
      <c r="K7430" s="13">
        <v>40569</v>
      </c>
    </row>
    <row r="7431" spans="1:11" x14ac:dyDescent="0.25">
      <c r="A7431" s="9" t="s">
        <v>471</v>
      </c>
      <c r="B7431" s="9" t="s">
        <v>587</v>
      </c>
      <c r="C7431" s="9" t="s">
        <v>587</v>
      </c>
      <c r="D7431" s="9" t="s">
        <v>34598</v>
      </c>
      <c r="E7431" s="9" t="s">
        <v>34599</v>
      </c>
      <c r="F7431" s="9" t="s">
        <v>34600</v>
      </c>
      <c r="G7431" s="9" t="s">
        <v>685</v>
      </c>
      <c r="H7431" s="9" t="s">
        <v>686</v>
      </c>
      <c r="I7431" s="9" t="s">
        <v>705</v>
      </c>
      <c r="J7431" s="9" t="s">
        <v>65712</v>
      </c>
      <c r="K7431" s="13">
        <v>40569</v>
      </c>
    </row>
    <row r="7432" spans="1:11" x14ac:dyDescent="0.25">
      <c r="A7432" s="9" t="s">
        <v>471</v>
      </c>
      <c r="B7432" s="9" t="s">
        <v>587</v>
      </c>
      <c r="C7432" s="9" t="s">
        <v>587</v>
      </c>
      <c r="D7432" s="9" t="s">
        <v>34601</v>
      </c>
      <c r="E7432" s="9" t="s">
        <v>34602</v>
      </c>
      <c r="F7432" s="9" t="s">
        <v>34603</v>
      </c>
      <c r="G7432" s="9" t="s">
        <v>18488</v>
      </c>
      <c r="H7432" s="9" t="s">
        <v>686</v>
      </c>
      <c r="I7432" s="9" t="s">
        <v>18489</v>
      </c>
      <c r="J7432" s="9" t="s">
        <v>34604</v>
      </c>
      <c r="K7432" s="13">
        <v>40569</v>
      </c>
    </row>
    <row r="7433" spans="1:11" x14ac:dyDescent="0.25">
      <c r="A7433" s="9" t="s">
        <v>471</v>
      </c>
      <c r="B7433" s="9" t="s">
        <v>587</v>
      </c>
      <c r="C7433" s="9" t="s">
        <v>587</v>
      </c>
      <c r="D7433" s="9" t="s">
        <v>34605</v>
      </c>
      <c r="E7433" s="9" t="s">
        <v>34606</v>
      </c>
      <c r="F7433" s="9" t="s">
        <v>34607</v>
      </c>
      <c r="G7433" s="9" t="s">
        <v>685</v>
      </c>
      <c r="H7433" s="9" t="s">
        <v>686</v>
      </c>
      <c r="I7433" s="9" t="s">
        <v>726</v>
      </c>
      <c r="J7433" s="9" t="s">
        <v>16041</v>
      </c>
      <c r="K7433" s="13">
        <v>40569</v>
      </c>
    </row>
    <row r="7434" spans="1:11" x14ac:dyDescent="0.25">
      <c r="A7434" s="9" t="s">
        <v>429</v>
      </c>
      <c r="B7434" s="9" t="s">
        <v>589</v>
      </c>
      <c r="C7434" s="9" t="s">
        <v>589</v>
      </c>
      <c r="D7434" s="9" t="s">
        <v>28186</v>
      </c>
      <c r="E7434" s="9" t="s">
        <v>28187</v>
      </c>
      <c r="F7434" s="9" t="s">
        <v>28188</v>
      </c>
      <c r="G7434" s="9" t="s">
        <v>685</v>
      </c>
      <c r="H7434" s="9" t="s">
        <v>686</v>
      </c>
      <c r="I7434" s="9" t="s">
        <v>692</v>
      </c>
      <c r="J7434" s="9" t="s">
        <v>28189</v>
      </c>
      <c r="K7434" s="13">
        <v>40568</v>
      </c>
    </row>
    <row r="7435" spans="1:11" x14ac:dyDescent="0.25">
      <c r="A7435" s="9" t="s">
        <v>471</v>
      </c>
      <c r="B7435" s="9" t="s">
        <v>587</v>
      </c>
      <c r="C7435" s="9" t="s">
        <v>587</v>
      </c>
      <c r="D7435" s="9" t="s">
        <v>34157</v>
      </c>
      <c r="E7435" s="9" t="s">
        <v>34158</v>
      </c>
      <c r="F7435" s="9" t="s">
        <v>34159</v>
      </c>
      <c r="G7435" s="9" t="s">
        <v>685</v>
      </c>
      <c r="H7435" s="9" t="s">
        <v>686</v>
      </c>
      <c r="I7435" s="9" t="s">
        <v>904</v>
      </c>
      <c r="J7435" s="9" t="s">
        <v>65713</v>
      </c>
      <c r="K7435" s="13">
        <v>40568</v>
      </c>
    </row>
    <row r="7436" spans="1:11" x14ac:dyDescent="0.25">
      <c r="A7436" s="9" t="s">
        <v>471</v>
      </c>
      <c r="B7436" s="9" t="s">
        <v>587</v>
      </c>
      <c r="C7436" s="9" t="s">
        <v>587</v>
      </c>
      <c r="D7436" s="9" t="s">
        <v>34160</v>
      </c>
      <c r="E7436" s="9" t="s">
        <v>34161</v>
      </c>
      <c r="F7436" s="9" t="s">
        <v>34162</v>
      </c>
      <c r="G7436" s="9" t="s">
        <v>34163</v>
      </c>
      <c r="H7436" s="9" t="s">
        <v>1538</v>
      </c>
      <c r="I7436" s="9" t="s">
        <v>34164</v>
      </c>
      <c r="J7436" s="9" t="s">
        <v>34165</v>
      </c>
      <c r="K7436" s="13">
        <v>40568</v>
      </c>
    </row>
    <row r="7437" spans="1:11" x14ac:dyDescent="0.25">
      <c r="A7437" s="9" t="s">
        <v>471</v>
      </c>
      <c r="B7437" s="9" t="s">
        <v>587</v>
      </c>
      <c r="C7437" s="9" t="s">
        <v>587</v>
      </c>
      <c r="D7437" s="9" t="s">
        <v>34166</v>
      </c>
      <c r="E7437" s="9" t="s">
        <v>34167</v>
      </c>
      <c r="F7437" s="9" t="s">
        <v>34168</v>
      </c>
      <c r="G7437" s="9" t="s">
        <v>34169</v>
      </c>
      <c r="H7437" s="9" t="s">
        <v>2567</v>
      </c>
      <c r="I7437" s="9" t="s">
        <v>34170</v>
      </c>
      <c r="J7437" s="9" t="s">
        <v>34171</v>
      </c>
      <c r="K7437" s="13">
        <v>40568</v>
      </c>
    </row>
    <row r="7438" spans="1:11" x14ac:dyDescent="0.25">
      <c r="A7438" s="9" t="s">
        <v>471</v>
      </c>
      <c r="B7438" s="9" t="s">
        <v>587</v>
      </c>
      <c r="C7438" s="9" t="s">
        <v>587</v>
      </c>
      <c r="D7438" s="9" t="s">
        <v>34172</v>
      </c>
      <c r="E7438" s="9" t="s">
        <v>34173</v>
      </c>
      <c r="F7438" s="9" t="s">
        <v>34174</v>
      </c>
      <c r="G7438" s="9" t="s">
        <v>685</v>
      </c>
      <c r="H7438" s="9" t="s">
        <v>686</v>
      </c>
      <c r="I7438" s="9" t="s">
        <v>721</v>
      </c>
      <c r="J7438" s="9" t="s">
        <v>34175</v>
      </c>
      <c r="K7438" s="13">
        <v>40568</v>
      </c>
    </row>
    <row r="7439" spans="1:11" x14ac:dyDescent="0.25">
      <c r="A7439" s="9" t="s">
        <v>471</v>
      </c>
      <c r="B7439" s="9" t="s">
        <v>587</v>
      </c>
      <c r="C7439" s="9" t="s">
        <v>587</v>
      </c>
      <c r="D7439" s="9" t="s">
        <v>34176</v>
      </c>
      <c r="E7439" s="9" t="s">
        <v>34177</v>
      </c>
      <c r="F7439" s="9" t="s">
        <v>34178</v>
      </c>
      <c r="G7439" s="9" t="s">
        <v>685</v>
      </c>
      <c r="H7439" s="9" t="s">
        <v>686</v>
      </c>
      <c r="I7439" s="9" t="s">
        <v>705</v>
      </c>
      <c r="J7439" s="9" t="s">
        <v>34179</v>
      </c>
      <c r="K7439" s="13">
        <v>40568</v>
      </c>
    </row>
    <row r="7440" spans="1:11" x14ac:dyDescent="0.25">
      <c r="A7440" s="9" t="s">
        <v>471</v>
      </c>
      <c r="B7440" s="9" t="s">
        <v>587</v>
      </c>
      <c r="C7440" s="9" t="s">
        <v>587</v>
      </c>
      <c r="D7440" s="9" t="s">
        <v>34180</v>
      </c>
      <c r="E7440" s="9" t="s">
        <v>34181</v>
      </c>
      <c r="F7440" s="9" t="s">
        <v>34182</v>
      </c>
      <c r="G7440" s="9" t="s">
        <v>685</v>
      </c>
      <c r="H7440" s="9" t="s">
        <v>686</v>
      </c>
      <c r="I7440" s="9" t="s">
        <v>721</v>
      </c>
      <c r="J7440" s="9" t="s">
        <v>34183</v>
      </c>
      <c r="K7440" s="13">
        <v>40568</v>
      </c>
    </row>
    <row r="7441" spans="1:11" x14ac:dyDescent="0.25">
      <c r="A7441" s="9" t="s">
        <v>471</v>
      </c>
      <c r="B7441" s="9" t="s">
        <v>587</v>
      </c>
      <c r="C7441" s="9" t="s">
        <v>587</v>
      </c>
      <c r="D7441" s="9" t="s">
        <v>34184</v>
      </c>
      <c r="E7441" s="9" t="s">
        <v>34185</v>
      </c>
      <c r="F7441" s="9" t="s">
        <v>34186</v>
      </c>
      <c r="G7441" s="9" t="s">
        <v>13578</v>
      </c>
      <c r="H7441" s="9" t="s">
        <v>9588</v>
      </c>
      <c r="I7441" s="9" t="s">
        <v>34187</v>
      </c>
      <c r="J7441" s="9" t="s">
        <v>34188</v>
      </c>
      <c r="K7441" s="13">
        <v>40568</v>
      </c>
    </row>
    <row r="7442" spans="1:11" x14ac:dyDescent="0.25">
      <c r="A7442" s="9" t="s">
        <v>471</v>
      </c>
      <c r="B7442" s="9" t="s">
        <v>587</v>
      </c>
      <c r="C7442" s="9" t="s">
        <v>587</v>
      </c>
      <c r="D7442" s="9" t="s">
        <v>34189</v>
      </c>
      <c r="E7442" s="9" t="s">
        <v>34190</v>
      </c>
      <c r="F7442" s="9" t="s">
        <v>34191</v>
      </c>
      <c r="G7442" s="9" t="s">
        <v>685</v>
      </c>
      <c r="H7442" s="9" t="s">
        <v>686</v>
      </c>
      <c r="I7442" s="9" t="s">
        <v>904</v>
      </c>
      <c r="J7442" s="9" t="s">
        <v>34192</v>
      </c>
      <c r="K7442" s="13">
        <v>40568</v>
      </c>
    </row>
    <row r="7443" spans="1:11" x14ac:dyDescent="0.25">
      <c r="A7443" s="9" t="s">
        <v>471</v>
      </c>
      <c r="B7443" s="9" t="s">
        <v>587</v>
      </c>
      <c r="C7443" s="9" t="s">
        <v>587</v>
      </c>
      <c r="D7443" s="9" t="s">
        <v>34193</v>
      </c>
      <c r="E7443" s="9" t="s">
        <v>34194</v>
      </c>
      <c r="F7443" s="9" t="s">
        <v>34195</v>
      </c>
      <c r="G7443" s="9" t="s">
        <v>685</v>
      </c>
      <c r="H7443" s="9" t="s">
        <v>686</v>
      </c>
      <c r="I7443" s="9" t="s">
        <v>692</v>
      </c>
      <c r="J7443" s="9" t="s">
        <v>34196</v>
      </c>
      <c r="K7443" s="13">
        <v>40568</v>
      </c>
    </row>
    <row r="7444" spans="1:11" x14ac:dyDescent="0.25">
      <c r="A7444" s="9" t="s">
        <v>471</v>
      </c>
      <c r="B7444" s="9" t="s">
        <v>587</v>
      </c>
      <c r="C7444" s="9" t="s">
        <v>587</v>
      </c>
      <c r="D7444" s="9" t="s">
        <v>34197</v>
      </c>
      <c r="E7444" s="9" t="s">
        <v>34198</v>
      </c>
      <c r="F7444" s="9" t="s">
        <v>34199</v>
      </c>
      <c r="G7444" s="9" t="s">
        <v>685</v>
      </c>
      <c r="H7444" s="9" t="s">
        <v>686</v>
      </c>
      <c r="I7444" s="9" t="s">
        <v>705</v>
      </c>
      <c r="J7444" s="9" t="s">
        <v>34200</v>
      </c>
      <c r="K7444" s="13">
        <v>40568</v>
      </c>
    </row>
    <row r="7445" spans="1:11" x14ac:dyDescent="0.25">
      <c r="A7445" s="9" t="s">
        <v>471</v>
      </c>
      <c r="B7445" s="9" t="s">
        <v>587</v>
      </c>
      <c r="C7445" s="9" t="s">
        <v>587</v>
      </c>
      <c r="D7445" s="9" t="s">
        <v>34201</v>
      </c>
      <c r="E7445" s="9" t="s">
        <v>34202</v>
      </c>
      <c r="F7445" s="9" t="s">
        <v>34203</v>
      </c>
      <c r="G7445" s="9" t="s">
        <v>685</v>
      </c>
      <c r="H7445" s="9" t="s">
        <v>686</v>
      </c>
      <c r="I7445" s="9" t="s">
        <v>782</v>
      </c>
      <c r="J7445" s="9" t="s">
        <v>34204</v>
      </c>
      <c r="K7445" s="13">
        <v>40568</v>
      </c>
    </row>
    <row r="7446" spans="1:11" x14ac:dyDescent="0.25">
      <c r="A7446" s="9" t="s">
        <v>471</v>
      </c>
      <c r="B7446" s="9" t="s">
        <v>587</v>
      </c>
      <c r="C7446" s="9" t="s">
        <v>587</v>
      </c>
      <c r="D7446" s="9" t="s">
        <v>34205</v>
      </c>
      <c r="E7446" s="9" t="s">
        <v>34206</v>
      </c>
      <c r="F7446" s="9" t="s">
        <v>34207</v>
      </c>
      <c r="G7446" s="9" t="s">
        <v>34208</v>
      </c>
      <c r="H7446" s="9" t="s">
        <v>9941</v>
      </c>
      <c r="I7446" s="9" t="s">
        <v>34209</v>
      </c>
      <c r="J7446" s="9" t="s">
        <v>34210</v>
      </c>
      <c r="K7446" s="13">
        <v>40568</v>
      </c>
    </row>
    <row r="7447" spans="1:11" x14ac:dyDescent="0.25">
      <c r="A7447" s="9" t="s">
        <v>471</v>
      </c>
      <c r="B7447" s="9" t="s">
        <v>587</v>
      </c>
      <c r="C7447" s="9" t="s">
        <v>587</v>
      </c>
      <c r="D7447" s="9" t="s">
        <v>34211</v>
      </c>
      <c r="E7447" s="9" t="s">
        <v>34212</v>
      </c>
      <c r="F7447" s="9" t="s">
        <v>34213</v>
      </c>
      <c r="G7447" s="9" t="s">
        <v>685</v>
      </c>
      <c r="H7447" s="9" t="s">
        <v>686</v>
      </c>
      <c r="I7447" s="9" t="s">
        <v>730</v>
      </c>
      <c r="J7447" s="9" t="s">
        <v>34214</v>
      </c>
      <c r="K7447" s="13">
        <v>40568</v>
      </c>
    </row>
    <row r="7448" spans="1:11" x14ac:dyDescent="0.25">
      <c r="A7448" s="9" t="s">
        <v>471</v>
      </c>
      <c r="B7448" s="9" t="s">
        <v>587</v>
      </c>
      <c r="C7448" s="9" t="s">
        <v>587</v>
      </c>
      <c r="D7448" s="9" t="s">
        <v>34215</v>
      </c>
      <c r="E7448" s="9" t="s">
        <v>34216</v>
      </c>
      <c r="F7448" s="9" t="s">
        <v>34217</v>
      </c>
      <c r="G7448" s="9" t="s">
        <v>685</v>
      </c>
      <c r="H7448" s="9" t="s">
        <v>686</v>
      </c>
      <c r="I7448" s="9" t="s">
        <v>696</v>
      </c>
      <c r="J7448" s="9" t="s">
        <v>34218</v>
      </c>
      <c r="K7448" s="13">
        <v>40568</v>
      </c>
    </row>
    <row r="7449" spans="1:11" x14ac:dyDescent="0.25">
      <c r="A7449" s="9" t="s">
        <v>471</v>
      </c>
      <c r="B7449" s="9" t="s">
        <v>587</v>
      </c>
      <c r="C7449" s="9" t="s">
        <v>587</v>
      </c>
      <c r="D7449" s="9" t="s">
        <v>34219</v>
      </c>
      <c r="E7449" s="9" t="s">
        <v>34220</v>
      </c>
      <c r="F7449" s="9" t="s">
        <v>34221</v>
      </c>
      <c r="G7449" s="9" t="s">
        <v>34222</v>
      </c>
      <c r="H7449" s="9" t="s">
        <v>15361</v>
      </c>
      <c r="I7449" s="9" t="s">
        <v>34223</v>
      </c>
      <c r="J7449" s="9" t="s">
        <v>65714</v>
      </c>
      <c r="K7449" s="13">
        <v>40568</v>
      </c>
    </row>
    <row r="7450" spans="1:11" x14ac:dyDescent="0.25">
      <c r="A7450" s="9" t="s">
        <v>471</v>
      </c>
      <c r="B7450" s="9" t="s">
        <v>587</v>
      </c>
      <c r="C7450" s="9" t="s">
        <v>587</v>
      </c>
      <c r="D7450" s="9" t="s">
        <v>34224</v>
      </c>
      <c r="E7450" s="9" t="s">
        <v>34225</v>
      </c>
      <c r="F7450" s="9" t="s">
        <v>34226</v>
      </c>
      <c r="G7450" s="9" t="s">
        <v>1473</v>
      </c>
      <c r="H7450" s="9" t="s">
        <v>686</v>
      </c>
      <c r="I7450" s="9" t="s">
        <v>1592</v>
      </c>
      <c r="J7450" s="9" t="s">
        <v>34227</v>
      </c>
      <c r="K7450" s="13">
        <v>40568</v>
      </c>
    </row>
    <row r="7451" spans="1:11" x14ac:dyDescent="0.25">
      <c r="A7451" s="9" t="s">
        <v>471</v>
      </c>
      <c r="B7451" s="9" t="s">
        <v>587</v>
      </c>
      <c r="C7451" s="9" t="s">
        <v>587</v>
      </c>
      <c r="D7451" s="9" t="s">
        <v>34228</v>
      </c>
      <c r="E7451" s="9" t="s">
        <v>34229</v>
      </c>
      <c r="F7451" s="9" t="s">
        <v>27745</v>
      </c>
      <c r="G7451" s="9" t="s">
        <v>685</v>
      </c>
      <c r="H7451" s="9" t="s">
        <v>686</v>
      </c>
      <c r="I7451" s="9" t="s">
        <v>790</v>
      </c>
      <c r="J7451" s="9" t="s">
        <v>34230</v>
      </c>
      <c r="K7451" s="13">
        <v>40568</v>
      </c>
    </row>
    <row r="7452" spans="1:11" x14ac:dyDescent="0.25">
      <c r="A7452" s="9" t="s">
        <v>471</v>
      </c>
      <c r="B7452" s="9" t="s">
        <v>587</v>
      </c>
      <c r="C7452" s="9" t="s">
        <v>587</v>
      </c>
      <c r="D7452" s="9" t="s">
        <v>34231</v>
      </c>
      <c r="E7452" s="9" t="s">
        <v>34232</v>
      </c>
      <c r="F7452" s="9" t="s">
        <v>34233</v>
      </c>
      <c r="G7452" s="9" t="s">
        <v>685</v>
      </c>
      <c r="H7452" s="9" t="s">
        <v>686</v>
      </c>
      <c r="I7452" s="9" t="s">
        <v>779</v>
      </c>
      <c r="J7452" s="9" t="s">
        <v>34234</v>
      </c>
      <c r="K7452" s="13">
        <v>40568</v>
      </c>
    </row>
    <row r="7453" spans="1:11" x14ac:dyDescent="0.25">
      <c r="A7453" s="9" t="s">
        <v>471</v>
      </c>
      <c r="B7453" s="9" t="s">
        <v>587</v>
      </c>
      <c r="C7453" s="9" t="s">
        <v>587</v>
      </c>
      <c r="D7453" s="9" t="s">
        <v>34235</v>
      </c>
      <c r="E7453" s="9" t="s">
        <v>34236</v>
      </c>
      <c r="F7453" s="9" t="s">
        <v>34237</v>
      </c>
      <c r="G7453" s="9" t="s">
        <v>685</v>
      </c>
      <c r="H7453" s="9" t="s">
        <v>686</v>
      </c>
      <c r="I7453" s="9" t="s">
        <v>782</v>
      </c>
      <c r="J7453" s="9" t="s">
        <v>34238</v>
      </c>
      <c r="K7453" s="13">
        <v>40568</v>
      </c>
    </row>
    <row r="7454" spans="1:11" x14ac:dyDescent="0.25">
      <c r="A7454" s="9" t="s">
        <v>471</v>
      </c>
      <c r="B7454" s="9" t="s">
        <v>587</v>
      </c>
      <c r="C7454" s="9" t="s">
        <v>587</v>
      </c>
      <c r="D7454" s="9" t="s">
        <v>34239</v>
      </c>
      <c r="E7454" s="9" t="s">
        <v>63971</v>
      </c>
      <c r="F7454" s="9" t="s">
        <v>34240</v>
      </c>
      <c r="G7454" s="9" t="s">
        <v>34241</v>
      </c>
      <c r="H7454" s="9" t="s">
        <v>2855</v>
      </c>
      <c r="I7454" s="9" t="s">
        <v>34242</v>
      </c>
      <c r="J7454" s="9" t="s">
        <v>34243</v>
      </c>
      <c r="K7454" s="13">
        <v>40568</v>
      </c>
    </row>
    <row r="7455" spans="1:11" x14ac:dyDescent="0.25">
      <c r="A7455" s="9" t="s">
        <v>471</v>
      </c>
      <c r="B7455" s="9" t="s">
        <v>587</v>
      </c>
      <c r="C7455" s="9" t="s">
        <v>587</v>
      </c>
      <c r="D7455" s="9" t="s">
        <v>34244</v>
      </c>
      <c r="E7455" s="9" t="s">
        <v>34245</v>
      </c>
      <c r="F7455" s="9" t="s">
        <v>34246</v>
      </c>
      <c r="G7455" s="9" t="s">
        <v>685</v>
      </c>
      <c r="H7455" s="9" t="s">
        <v>686</v>
      </c>
      <c r="I7455" s="9" t="s">
        <v>779</v>
      </c>
      <c r="J7455" s="9" t="s">
        <v>34247</v>
      </c>
      <c r="K7455" s="13">
        <v>40568</v>
      </c>
    </row>
    <row r="7456" spans="1:11" x14ac:dyDescent="0.25">
      <c r="A7456" s="9" t="s">
        <v>471</v>
      </c>
      <c r="B7456" s="9" t="s">
        <v>587</v>
      </c>
      <c r="C7456" s="9" t="s">
        <v>587</v>
      </c>
      <c r="D7456" s="9" t="s">
        <v>34248</v>
      </c>
      <c r="E7456" s="9" t="s">
        <v>34249</v>
      </c>
      <c r="F7456" s="9" t="s">
        <v>34250</v>
      </c>
      <c r="G7456" s="9" t="s">
        <v>6918</v>
      </c>
      <c r="H7456" s="9" t="s">
        <v>686</v>
      </c>
      <c r="I7456" s="9" t="s">
        <v>9763</v>
      </c>
      <c r="J7456" s="9" t="s">
        <v>34251</v>
      </c>
      <c r="K7456" s="13">
        <v>40568</v>
      </c>
    </row>
    <row r="7457" spans="1:11" x14ac:dyDescent="0.25">
      <c r="A7457" s="9" t="s">
        <v>471</v>
      </c>
      <c r="B7457" s="9" t="s">
        <v>587</v>
      </c>
      <c r="C7457" s="9" t="s">
        <v>587</v>
      </c>
      <c r="D7457" s="9" t="s">
        <v>34252</v>
      </c>
      <c r="E7457" s="9" t="s">
        <v>34253</v>
      </c>
      <c r="F7457" s="9" t="s">
        <v>34254</v>
      </c>
      <c r="G7457" s="9" t="s">
        <v>685</v>
      </c>
      <c r="H7457" s="9" t="s">
        <v>686</v>
      </c>
      <c r="I7457" s="9" t="s">
        <v>730</v>
      </c>
      <c r="J7457" s="9" t="s">
        <v>65715</v>
      </c>
      <c r="K7457" s="13">
        <v>40568</v>
      </c>
    </row>
    <row r="7458" spans="1:11" x14ac:dyDescent="0.25">
      <c r="A7458" s="9" t="s">
        <v>471</v>
      </c>
      <c r="B7458" s="9" t="s">
        <v>587</v>
      </c>
      <c r="C7458" s="9" t="s">
        <v>587</v>
      </c>
      <c r="D7458" s="9" t="s">
        <v>34255</v>
      </c>
      <c r="E7458" s="9" t="s">
        <v>34256</v>
      </c>
      <c r="F7458" s="9" t="s">
        <v>34257</v>
      </c>
      <c r="G7458" s="9" t="s">
        <v>685</v>
      </c>
      <c r="H7458" s="9" t="s">
        <v>686</v>
      </c>
      <c r="I7458" s="9" t="s">
        <v>2876</v>
      </c>
      <c r="J7458" s="9" t="s">
        <v>34258</v>
      </c>
      <c r="K7458" s="13">
        <v>40568</v>
      </c>
    </row>
    <row r="7459" spans="1:11" x14ac:dyDescent="0.25">
      <c r="A7459" s="9" t="s">
        <v>471</v>
      </c>
      <c r="B7459" s="9" t="s">
        <v>587</v>
      </c>
      <c r="C7459" s="9" t="s">
        <v>587</v>
      </c>
      <c r="D7459" s="9" t="s">
        <v>34259</v>
      </c>
      <c r="E7459" s="9" t="s">
        <v>34260</v>
      </c>
      <c r="F7459" s="9" t="s">
        <v>34261</v>
      </c>
      <c r="G7459" s="9" t="s">
        <v>685</v>
      </c>
      <c r="H7459" s="9" t="s">
        <v>686</v>
      </c>
      <c r="I7459" s="9" t="s">
        <v>904</v>
      </c>
      <c r="J7459" s="9" t="s">
        <v>34262</v>
      </c>
      <c r="K7459" s="13">
        <v>40568</v>
      </c>
    </row>
    <row r="7460" spans="1:11" x14ac:dyDescent="0.25">
      <c r="A7460" s="9" t="s">
        <v>471</v>
      </c>
      <c r="B7460" s="9" t="s">
        <v>587</v>
      </c>
      <c r="C7460" s="9" t="s">
        <v>587</v>
      </c>
      <c r="D7460" s="9" t="s">
        <v>34263</v>
      </c>
      <c r="E7460" s="9" t="s">
        <v>34264</v>
      </c>
      <c r="F7460" s="9" t="s">
        <v>34265</v>
      </c>
      <c r="G7460" s="9" t="s">
        <v>685</v>
      </c>
      <c r="H7460" s="9" t="s">
        <v>686</v>
      </c>
      <c r="I7460" s="9" t="s">
        <v>779</v>
      </c>
      <c r="J7460" s="9" t="s">
        <v>34266</v>
      </c>
      <c r="K7460" s="13">
        <v>40568</v>
      </c>
    </row>
    <row r="7461" spans="1:11" x14ac:dyDescent="0.25">
      <c r="A7461" s="9" t="s">
        <v>471</v>
      </c>
      <c r="B7461" s="9" t="s">
        <v>587</v>
      </c>
      <c r="C7461" s="9" t="s">
        <v>587</v>
      </c>
      <c r="D7461" s="9" t="s">
        <v>34267</v>
      </c>
      <c r="E7461" s="9" t="s">
        <v>34268</v>
      </c>
      <c r="F7461" s="9" t="s">
        <v>34269</v>
      </c>
      <c r="G7461" s="9" t="s">
        <v>685</v>
      </c>
      <c r="H7461" s="9" t="s">
        <v>686</v>
      </c>
      <c r="I7461" s="9" t="s">
        <v>705</v>
      </c>
      <c r="J7461" s="9" t="s">
        <v>34270</v>
      </c>
      <c r="K7461" s="13">
        <v>40568</v>
      </c>
    </row>
    <row r="7462" spans="1:11" x14ac:dyDescent="0.25">
      <c r="A7462" s="9" t="s">
        <v>471</v>
      </c>
      <c r="B7462" s="9" t="s">
        <v>587</v>
      </c>
      <c r="C7462" s="9" t="s">
        <v>587</v>
      </c>
      <c r="D7462" s="9" t="s">
        <v>34271</v>
      </c>
      <c r="E7462" s="9" t="s">
        <v>34272</v>
      </c>
      <c r="F7462" s="9" t="s">
        <v>34273</v>
      </c>
      <c r="G7462" s="9" t="s">
        <v>685</v>
      </c>
      <c r="H7462" s="9" t="s">
        <v>686</v>
      </c>
      <c r="I7462" s="9" t="s">
        <v>692</v>
      </c>
      <c r="J7462" s="9" t="s">
        <v>34274</v>
      </c>
      <c r="K7462" s="13">
        <v>40568</v>
      </c>
    </row>
    <row r="7463" spans="1:11" x14ac:dyDescent="0.25">
      <c r="A7463" s="9" t="s">
        <v>471</v>
      </c>
      <c r="B7463" s="9" t="s">
        <v>587</v>
      </c>
      <c r="C7463" s="9" t="s">
        <v>587</v>
      </c>
      <c r="D7463" s="9" t="s">
        <v>34275</v>
      </c>
      <c r="E7463" s="9" t="s">
        <v>34276</v>
      </c>
      <c r="F7463" s="9" t="s">
        <v>34277</v>
      </c>
      <c r="G7463" s="9" t="s">
        <v>34278</v>
      </c>
      <c r="H7463" s="9" t="s">
        <v>9960</v>
      </c>
      <c r="I7463" s="9" t="s">
        <v>34279</v>
      </c>
      <c r="J7463" s="9" t="s">
        <v>34280</v>
      </c>
      <c r="K7463" s="13">
        <v>40568</v>
      </c>
    </row>
    <row r="7464" spans="1:11" x14ac:dyDescent="0.25">
      <c r="A7464" s="9" t="s">
        <v>471</v>
      </c>
      <c r="B7464" s="9" t="s">
        <v>587</v>
      </c>
      <c r="C7464" s="9" t="s">
        <v>587</v>
      </c>
      <c r="D7464" s="9" t="s">
        <v>34281</v>
      </c>
      <c r="E7464" s="9" t="s">
        <v>34282</v>
      </c>
      <c r="F7464" s="9" t="s">
        <v>34283</v>
      </c>
      <c r="G7464" s="9" t="s">
        <v>685</v>
      </c>
      <c r="H7464" s="9" t="s">
        <v>686</v>
      </c>
      <c r="I7464" s="9" t="s">
        <v>779</v>
      </c>
      <c r="J7464" s="9" t="s">
        <v>34284</v>
      </c>
      <c r="K7464" s="13">
        <v>40568</v>
      </c>
    </row>
    <row r="7465" spans="1:11" x14ac:dyDescent="0.25">
      <c r="A7465" s="9" t="s">
        <v>471</v>
      </c>
      <c r="B7465" s="9" t="s">
        <v>587</v>
      </c>
      <c r="C7465" s="9" t="s">
        <v>587</v>
      </c>
      <c r="D7465" s="9" t="s">
        <v>34285</v>
      </c>
      <c r="E7465" s="9" t="s">
        <v>34286</v>
      </c>
      <c r="F7465" s="9" t="s">
        <v>34287</v>
      </c>
      <c r="G7465" s="9" t="s">
        <v>685</v>
      </c>
      <c r="H7465" s="9" t="s">
        <v>686</v>
      </c>
      <c r="I7465" s="9" t="s">
        <v>790</v>
      </c>
      <c r="J7465" s="9" t="s">
        <v>16246</v>
      </c>
      <c r="K7465" s="13">
        <v>40568</v>
      </c>
    </row>
    <row r="7466" spans="1:11" x14ac:dyDescent="0.25">
      <c r="A7466" s="9" t="s">
        <v>471</v>
      </c>
      <c r="B7466" s="9" t="s">
        <v>587</v>
      </c>
      <c r="C7466" s="9" t="s">
        <v>587</v>
      </c>
      <c r="D7466" s="9" t="s">
        <v>34288</v>
      </c>
      <c r="E7466" s="9" t="s">
        <v>34289</v>
      </c>
      <c r="F7466" s="9" t="s">
        <v>34290</v>
      </c>
      <c r="G7466" s="9" t="s">
        <v>685</v>
      </c>
      <c r="H7466" s="9" t="s">
        <v>686</v>
      </c>
      <c r="I7466" s="9" t="s">
        <v>692</v>
      </c>
      <c r="J7466" s="9" t="s">
        <v>34291</v>
      </c>
      <c r="K7466" s="13">
        <v>40568</v>
      </c>
    </row>
    <row r="7467" spans="1:11" x14ac:dyDescent="0.25">
      <c r="A7467" s="9" t="s">
        <v>471</v>
      </c>
      <c r="B7467" s="9" t="s">
        <v>587</v>
      </c>
      <c r="C7467" s="9" t="s">
        <v>587</v>
      </c>
      <c r="D7467" s="9" t="s">
        <v>34292</v>
      </c>
      <c r="E7467" s="9" t="s">
        <v>34293</v>
      </c>
      <c r="F7467" s="9" t="s">
        <v>34294</v>
      </c>
      <c r="G7467" s="9" t="s">
        <v>685</v>
      </c>
      <c r="H7467" s="9" t="s">
        <v>686</v>
      </c>
      <c r="I7467" s="9" t="s">
        <v>782</v>
      </c>
      <c r="J7467" s="9" t="s">
        <v>34295</v>
      </c>
      <c r="K7467" s="13">
        <v>40568</v>
      </c>
    </row>
    <row r="7468" spans="1:11" x14ac:dyDescent="0.25">
      <c r="A7468" s="9" t="s">
        <v>471</v>
      </c>
      <c r="B7468" s="9" t="s">
        <v>587</v>
      </c>
      <c r="C7468" s="9" t="s">
        <v>587</v>
      </c>
      <c r="D7468" s="9" t="s">
        <v>34296</v>
      </c>
      <c r="E7468" s="9" t="s">
        <v>34297</v>
      </c>
      <c r="F7468" s="9" t="s">
        <v>34298</v>
      </c>
      <c r="G7468" s="9" t="s">
        <v>867</v>
      </c>
      <c r="H7468" s="9" t="s">
        <v>686</v>
      </c>
      <c r="I7468" s="9" t="s">
        <v>803</v>
      </c>
      <c r="J7468" s="9" t="s">
        <v>34299</v>
      </c>
      <c r="K7468" s="13">
        <v>40568</v>
      </c>
    </row>
    <row r="7469" spans="1:11" x14ac:dyDescent="0.25">
      <c r="A7469" s="9" t="s">
        <v>471</v>
      </c>
      <c r="B7469" s="9" t="s">
        <v>587</v>
      </c>
      <c r="C7469" s="9" t="s">
        <v>587</v>
      </c>
      <c r="D7469" s="9" t="s">
        <v>34300</v>
      </c>
      <c r="E7469" s="9" t="s">
        <v>34301</v>
      </c>
      <c r="F7469" s="9" t="s">
        <v>34302</v>
      </c>
      <c r="G7469" s="9" t="s">
        <v>685</v>
      </c>
      <c r="H7469" s="9" t="s">
        <v>686</v>
      </c>
      <c r="I7469" s="9" t="s">
        <v>1159</v>
      </c>
      <c r="J7469" s="9" t="s">
        <v>65716</v>
      </c>
      <c r="K7469" s="13">
        <v>40568</v>
      </c>
    </row>
    <row r="7470" spans="1:11" x14ac:dyDescent="0.25">
      <c r="A7470" s="9" t="s">
        <v>471</v>
      </c>
      <c r="B7470" s="9" t="s">
        <v>587</v>
      </c>
      <c r="C7470" s="9" t="s">
        <v>587</v>
      </c>
      <c r="D7470" s="9" t="s">
        <v>34303</v>
      </c>
      <c r="E7470" s="9" t="s">
        <v>34304</v>
      </c>
      <c r="F7470" s="9" t="s">
        <v>34305</v>
      </c>
      <c r="G7470" s="9" t="s">
        <v>34306</v>
      </c>
      <c r="H7470" s="9" t="s">
        <v>10267</v>
      </c>
      <c r="I7470" s="9" t="s">
        <v>34307</v>
      </c>
      <c r="J7470" s="9" t="s">
        <v>34308</v>
      </c>
      <c r="K7470" s="13">
        <v>40568</v>
      </c>
    </row>
    <row r="7471" spans="1:11" x14ac:dyDescent="0.25">
      <c r="A7471" s="9" t="s">
        <v>471</v>
      </c>
      <c r="B7471" s="9" t="s">
        <v>587</v>
      </c>
      <c r="C7471" s="9" t="s">
        <v>587</v>
      </c>
      <c r="D7471" s="9" t="s">
        <v>34309</v>
      </c>
      <c r="E7471" s="9" t="s">
        <v>34310</v>
      </c>
      <c r="F7471" s="9" t="s">
        <v>34311</v>
      </c>
      <c r="G7471" s="9" t="s">
        <v>34312</v>
      </c>
      <c r="H7471" s="9" t="s">
        <v>5225</v>
      </c>
      <c r="I7471" s="9" t="s">
        <v>34313</v>
      </c>
      <c r="J7471" s="9" t="s">
        <v>34314</v>
      </c>
      <c r="K7471" s="13">
        <v>40568</v>
      </c>
    </row>
    <row r="7472" spans="1:11" x14ac:dyDescent="0.25">
      <c r="A7472" s="9" t="s">
        <v>471</v>
      </c>
      <c r="B7472" s="9" t="s">
        <v>587</v>
      </c>
      <c r="C7472" s="9" t="s">
        <v>587</v>
      </c>
      <c r="D7472" s="9" t="s">
        <v>34315</v>
      </c>
      <c r="E7472" s="9" t="s">
        <v>34316</v>
      </c>
      <c r="F7472" s="9" t="s">
        <v>34317</v>
      </c>
      <c r="G7472" s="9" t="s">
        <v>685</v>
      </c>
      <c r="H7472" s="9" t="s">
        <v>686</v>
      </c>
      <c r="I7472" s="9" t="s">
        <v>705</v>
      </c>
      <c r="J7472" s="9" t="s">
        <v>34318</v>
      </c>
      <c r="K7472" s="13">
        <v>40568</v>
      </c>
    </row>
    <row r="7473" spans="1:11" x14ac:dyDescent="0.25">
      <c r="A7473" s="9" t="s">
        <v>471</v>
      </c>
      <c r="B7473" s="9" t="s">
        <v>587</v>
      </c>
      <c r="C7473" s="9" t="s">
        <v>587</v>
      </c>
      <c r="D7473" s="9" t="s">
        <v>34319</v>
      </c>
      <c r="E7473" s="9" t="s">
        <v>34320</v>
      </c>
      <c r="F7473" s="9" t="s">
        <v>34321</v>
      </c>
      <c r="G7473" s="9" t="s">
        <v>685</v>
      </c>
      <c r="H7473" s="9" t="s">
        <v>686</v>
      </c>
      <c r="I7473" s="9" t="s">
        <v>790</v>
      </c>
      <c r="J7473" s="9" t="s">
        <v>34322</v>
      </c>
      <c r="K7473" s="13">
        <v>40568</v>
      </c>
    </row>
    <row r="7474" spans="1:11" x14ac:dyDescent="0.25">
      <c r="A7474" s="9" t="s">
        <v>471</v>
      </c>
      <c r="B7474" s="9" t="s">
        <v>587</v>
      </c>
      <c r="C7474" s="9" t="s">
        <v>587</v>
      </c>
      <c r="D7474" s="9" t="s">
        <v>34323</v>
      </c>
      <c r="E7474" s="9" t="s">
        <v>34324</v>
      </c>
      <c r="F7474" s="9" t="s">
        <v>34325</v>
      </c>
      <c r="G7474" s="9" t="s">
        <v>34326</v>
      </c>
      <c r="H7474" s="9" t="s">
        <v>34327</v>
      </c>
      <c r="I7474" s="9" t="s">
        <v>34328</v>
      </c>
      <c r="J7474" s="9" t="s">
        <v>34329</v>
      </c>
      <c r="K7474" s="13">
        <v>40568</v>
      </c>
    </row>
    <row r="7475" spans="1:11" x14ac:dyDescent="0.25">
      <c r="A7475" s="9" t="s">
        <v>471</v>
      </c>
      <c r="B7475" s="9" t="s">
        <v>587</v>
      </c>
      <c r="C7475" s="9" t="s">
        <v>587</v>
      </c>
      <c r="D7475" s="9" t="s">
        <v>34330</v>
      </c>
      <c r="E7475" s="9" t="s">
        <v>34331</v>
      </c>
      <c r="F7475" s="9" t="s">
        <v>9522</v>
      </c>
      <c r="G7475" s="9" t="s">
        <v>685</v>
      </c>
      <c r="H7475" s="9" t="s">
        <v>686</v>
      </c>
      <c r="I7475" s="9" t="s">
        <v>730</v>
      </c>
      <c r="J7475" s="9" t="s">
        <v>65717</v>
      </c>
      <c r="K7475" s="13">
        <v>40568</v>
      </c>
    </row>
    <row r="7476" spans="1:11" x14ac:dyDescent="0.25">
      <c r="A7476" s="9" t="s">
        <v>471</v>
      </c>
      <c r="B7476" s="9" t="s">
        <v>587</v>
      </c>
      <c r="C7476" s="9" t="s">
        <v>587</v>
      </c>
      <c r="D7476" s="9" t="s">
        <v>34332</v>
      </c>
      <c r="E7476" s="9" t="s">
        <v>63972</v>
      </c>
      <c r="F7476" s="9" t="s">
        <v>34333</v>
      </c>
      <c r="G7476" s="9" t="s">
        <v>685</v>
      </c>
      <c r="H7476" s="9" t="s">
        <v>686</v>
      </c>
      <c r="I7476" s="9" t="s">
        <v>1159</v>
      </c>
      <c r="J7476" s="9" t="s">
        <v>34334</v>
      </c>
      <c r="K7476" s="13">
        <v>40568</v>
      </c>
    </row>
    <row r="7477" spans="1:11" x14ac:dyDescent="0.25">
      <c r="A7477" s="9" t="s">
        <v>471</v>
      </c>
      <c r="B7477" s="9" t="s">
        <v>587</v>
      </c>
      <c r="C7477" s="9" t="s">
        <v>587</v>
      </c>
      <c r="D7477" s="9" t="s">
        <v>34335</v>
      </c>
      <c r="E7477" s="9" t="s">
        <v>63973</v>
      </c>
      <c r="F7477" s="9" t="s">
        <v>34336</v>
      </c>
      <c r="G7477" s="9" t="s">
        <v>685</v>
      </c>
      <c r="H7477" s="9" t="s">
        <v>686</v>
      </c>
      <c r="I7477" s="9" t="s">
        <v>721</v>
      </c>
      <c r="J7477" s="9" t="s">
        <v>34337</v>
      </c>
      <c r="K7477" s="13">
        <v>40568</v>
      </c>
    </row>
    <row r="7478" spans="1:11" x14ac:dyDescent="0.25">
      <c r="A7478" s="9" t="s">
        <v>471</v>
      </c>
      <c r="B7478" s="9" t="s">
        <v>587</v>
      </c>
      <c r="C7478" s="9" t="s">
        <v>587</v>
      </c>
      <c r="D7478" s="9" t="s">
        <v>34338</v>
      </c>
      <c r="E7478" s="9" t="s">
        <v>34339</v>
      </c>
      <c r="F7478" s="9" t="s">
        <v>34340</v>
      </c>
      <c r="G7478" s="9" t="s">
        <v>685</v>
      </c>
      <c r="H7478" s="9" t="s">
        <v>686</v>
      </c>
      <c r="I7478" s="9" t="s">
        <v>705</v>
      </c>
      <c r="J7478" s="9" t="s">
        <v>34341</v>
      </c>
      <c r="K7478" s="13">
        <v>40568</v>
      </c>
    </row>
    <row r="7479" spans="1:11" x14ac:dyDescent="0.25">
      <c r="A7479" s="9" t="s">
        <v>471</v>
      </c>
      <c r="B7479" s="9" t="s">
        <v>587</v>
      </c>
      <c r="C7479" s="9" t="s">
        <v>587</v>
      </c>
      <c r="D7479" s="9" t="s">
        <v>34342</v>
      </c>
      <c r="E7479" s="9" t="s">
        <v>34343</v>
      </c>
      <c r="F7479" s="9" t="s">
        <v>34344</v>
      </c>
      <c r="G7479" s="9" t="s">
        <v>685</v>
      </c>
      <c r="H7479" s="9" t="s">
        <v>686</v>
      </c>
      <c r="I7479" s="9" t="s">
        <v>730</v>
      </c>
      <c r="J7479" s="9" t="s">
        <v>34345</v>
      </c>
      <c r="K7479" s="13">
        <v>40568</v>
      </c>
    </row>
    <row r="7480" spans="1:11" x14ac:dyDescent="0.25">
      <c r="A7480" s="9" t="s">
        <v>471</v>
      </c>
      <c r="B7480" s="9" t="s">
        <v>587</v>
      </c>
      <c r="C7480" s="9" t="s">
        <v>587</v>
      </c>
      <c r="D7480" s="9" t="s">
        <v>34346</v>
      </c>
      <c r="E7480" s="9" t="s">
        <v>34347</v>
      </c>
      <c r="F7480" s="9" t="s">
        <v>34348</v>
      </c>
      <c r="G7480" s="9" t="s">
        <v>34349</v>
      </c>
      <c r="H7480" s="9" t="s">
        <v>9588</v>
      </c>
      <c r="I7480" s="9" t="s">
        <v>34350</v>
      </c>
      <c r="J7480" s="9" t="s">
        <v>34351</v>
      </c>
      <c r="K7480" s="13">
        <v>40568</v>
      </c>
    </row>
    <row r="7481" spans="1:11" x14ac:dyDescent="0.25">
      <c r="A7481" s="9" t="s">
        <v>471</v>
      </c>
      <c r="B7481" s="9" t="s">
        <v>587</v>
      </c>
      <c r="C7481" s="9" t="s">
        <v>587</v>
      </c>
      <c r="D7481" s="9" t="s">
        <v>34352</v>
      </c>
      <c r="E7481" s="9" t="s">
        <v>34353</v>
      </c>
      <c r="F7481" s="9" t="s">
        <v>34354</v>
      </c>
      <c r="G7481" s="9" t="s">
        <v>685</v>
      </c>
      <c r="H7481" s="9" t="s">
        <v>686</v>
      </c>
      <c r="I7481" s="9" t="s">
        <v>779</v>
      </c>
      <c r="J7481" s="9" t="s">
        <v>65718</v>
      </c>
      <c r="K7481" s="13">
        <v>40568</v>
      </c>
    </row>
    <row r="7482" spans="1:11" x14ac:dyDescent="0.25">
      <c r="A7482" s="9" t="s">
        <v>471</v>
      </c>
      <c r="B7482" s="9" t="s">
        <v>587</v>
      </c>
      <c r="C7482" s="9" t="s">
        <v>587</v>
      </c>
      <c r="D7482" s="9" t="s">
        <v>34355</v>
      </c>
      <c r="E7482" s="9" t="s">
        <v>34356</v>
      </c>
      <c r="F7482" s="9" t="s">
        <v>29678</v>
      </c>
      <c r="G7482" s="9" t="s">
        <v>685</v>
      </c>
      <c r="H7482" s="9" t="s">
        <v>686</v>
      </c>
      <c r="I7482" s="9" t="s">
        <v>692</v>
      </c>
      <c r="J7482" s="9" t="s">
        <v>29679</v>
      </c>
      <c r="K7482" s="13">
        <v>40568</v>
      </c>
    </row>
    <row r="7483" spans="1:11" x14ac:dyDescent="0.25">
      <c r="A7483" s="9" t="s">
        <v>471</v>
      </c>
      <c r="B7483" s="9" t="s">
        <v>587</v>
      </c>
      <c r="C7483" s="9" t="s">
        <v>587</v>
      </c>
      <c r="D7483" s="9" t="s">
        <v>34357</v>
      </c>
      <c r="E7483" s="9" t="s">
        <v>34358</v>
      </c>
      <c r="F7483" s="9" t="s">
        <v>34359</v>
      </c>
      <c r="G7483" s="9" t="s">
        <v>685</v>
      </c>
      <c r="H7483" s="9" t="s">
        <v>686</v>
      </c>
      <c r="I7483" s="9" t="s">
        <v>779</v>
      </c>
      <c r="J7483" s="9" t="s">
        <v>65719</v>
      </c>
      <c r="K7483" s="13">
        <v>40568</v>
      </c>
    </row>
    <row r="7484" spans="1:11" x14ac:dyDescent="0.25">
      <c r="A7484" s="9" t="s">
        <v>471</v>
      </c>
      <c r="B7484" s="9" t="s">
        <v>587</v>
      </c>
      <c r="C7484" s="9" t="s">
        <v>587</v>
      </c>
      <c r="D7484" s="9" t="s">
        <v>34360</v>
      </c>
      <c r="E7484" s="9" t="s">
        <v>34361</v>
      </c>
      <c r="F7484" s="9" t="s">
        <v>34362</v>
      </c>
      <c r="G7484" s="9" t="s">
        <v>685</v>
      </c>
      <c r="H7484" s="9" t="s">
        <v>686</v>
      </c>
      <c r="I7484" s="9" t="s">
        <v>904</v>
      </c>
      <c r="J7484" s="9" t="s">
        <v>34363</v>
      </c>
      <c r="K7484" s="13">
        <v>40568</v>
      </c>
    </row>
    <row r="7485" spans="1:11" x14ac:dyDescent="0.25">
      <c r="A7485" s="9" t="s">
        <v>471</v>
      </c>
      <c r="B7485" s="9" t="s">
        <v>587</v>
      </c>
      <c r="C7485" s="9" t="s">
        <v>587</v>
      </c>
      <c r="D7485" s="9" t="s">
        <v>34364</v>
      </c>
      <c r="E7485" s="9" t="s">
        <v>63974</v>
      </c>
      <c r="F7485" s="9" t="s">
        <v>34365</v>
      </c>
      <c r="G7485" s="9" t="s">
        <v>685</v>
      </c>
      <c r="H7485" s="9" t="s">
        <v>686</v>
      </c>
      <c r="I7485" s="9" t="s">
        <v>790</v>
      </c>
      <c r="J7485" s="9" t="s">
        <v>65720</v>
      </c>
      <c r="K7485" s="13">
        <v>40568</v>
      </c>
    </row>
    <row r="7486" spans="1:11" x14ac:dyDescent="0.25">
      <c r="A7486" s="9" t="s">
        <v>471</v>
      </c>
      <c r="B7486" s="9" t="s">
        <v>587</v>
      </c>
      <c r="C7486" s="9" t="s">
        <v>587</v>
      </c>
      <c r="D7486" s="9" t="s">
        <v>34366</v>
      </c>
      <c r="E7486" s="9" t="s">
        <v>34367</v>
      </c>
      <c r="F7486" s="9" t="s">
        <v>34368</v>
      </c>
      <c r="G7486" s="9" t="s">
        <v>685</v>
      </c>
      <c r="H7486" s="9" t="s">
        <v>686</v>
      </c>
      <c r="I7486" s="9" t="s">
        <v>779</v>
      </c>
      <c r="J7486" s="9" t="s">
        <v>34369</v>
      </c>
      <c r="K7486" s="13">
        <v>40568</v>
      </c>
    </row>
    <row r="7487" spans="1:11" x14ac:dyDescent="0.25">
      <c r="A7487" s="9" t="s">
        <v>471</v>
      </c>
      <c r="B7487" s="9" t="s">
        <v>587</v>
      </c>
      <c r="C7487" s="9" t="s">
        <v>587</v>
      </c>
      <c r="D7487" s="9" t="s">
        <v>34370</v>
      </c>
      <c r="E7487" s="9" t="s">
        <v>34371</v>
      </c>
      <c r="F7487" s="9" t="s">
        <v>34372</v>
      </c>
      <c r="G7487" s="9" t="s">
        <v>867</v>
      </c>
      <c r="H7487" s="9" t="s">
        <v>686</v>
      </c>
      <c r="I7487" s="9" t="s">
        <v>803</v>
      </c>
      <c r="J7487" s="9" t="s">
        <v>65721</v>
      </c>
      <c r="K7487" s="13">
        <v>40568</v>
      </c>
    </row>
    <row r="7488" spans="1:11" x14ac:dyDescent="0.25">
      <c r="A7488" s="9" t="s">
        <v>471</v>
      </c>
      <c r="B7488" s="9" t="s">
        <v>587</v>
      </c>
      <c r="C7488" s="9" t="s">
        <v>587</v>
      </c>
      <c r="D7488" s="9" t="s">
        <v>34373</v>
      </c>
      <c r="E7488" s="9" t="s">
        <v>34374</v>
      </c>
      <c r="F7488" s="9" t="s">
        <v>34375</v>
      </c>
      <c r="G7488" s="9" t="s">
        <v>9792</v>
      </c>
      <c r="H7488" s="9" t="s">
        <v>686</v>
      </c>
      <c r="I7488" s="9" t="s">
        <v>9793</v>
      </c>
      <c r="J7488" s="9" t="s">
        <v>34376</v>
      </c>
      <c r="K7488" s="13">
        <v>40568</v>
      </c>
    </row>
    <row r="7489" spans="1:11" x14ac:dyDescent="0.25">
      <c r="A7489" s="9" t="s">
        <v>471</v>
      </c>
      <c r="B7489" s="9" t="s">
        <v>587</v>
      </c>
      <c r="C7489" s="9" t="s">
        <v>587</v>
      </c>
      <c r="D7489" s="9" t="s">
        <v>34377</v>
      </c>
      <c r="E7489" s="9" t="s">
        <v>34378</v>
      </c>
      <c r="F7489" s="9" t="s">
        <v>32644</v>
      </c>
      <c r="G7489" s="9" t="s">
        <v>685</v>
      </c>
      <c r="H7489" s="9" t="s">
        <v>686</v>
      </c>
      <c r="I7489" s="9" t="s">
        <v>782</v>
      </c>
      <c r="J7489" s="9" t="s">
        <v>32645</v>
      </c>
      <c r="K7489" s="13">
        <v>40568</v>
      </c>
    </row>
    <row r="7490" spans="1:11" x14ac:dyDescent="0.25">
      <c r="A7490" s="9" t="s">
        <v>471</v>
      </c>
      <c r="B7490" s="9" t="s">
        <v>587</v>
      </c>
      <c r="C7490" s="9" t="s">
        <v>587</v>
      </c>
      <c r="D7490" s="9" t="s">
        <v>34379</v>
      </c>
      <c r="E7490" s="9" t="s">
        <v>34380</v>
      </c>
      <c r="F7490" s="9" t="s">
        <v>34381</v>
      </c>
      <c r="G7490" s="9" t="s">
        <v>685</v>
      </c>
      <c r="H7490" s="9" t="s">
        <v>686</v>
      </c>
      <c r="I7490" s="9" t="s">
        <v>730</v>
      </c>
      <c r="J7490" s="9" t="s">
        <v>34382</v>
      </c>
      <c r="K7490" s="13">
        <v>40568</v>
      </c>
    </row>
    <row r="7491" spans="1:11" x14ac:dyDescent="0.25">
      <c r="A7491" s="9" t="s">
        <v>471</v>
      </c>
      <c r="B7491" s="9" t="s">
        <v>587</v>
      </c>
      <c r="C7491" s="9" t="s">
        <v>587</v>
      </c>
      <c r="D7491" s="9" t="s">
        <v>34383</v>
      </c>
      <c r="E7491" s="9" t="s">
        <v>34384</v>
      </c>
      <c r="F7491" s="9" t="s">
        <v>34385</v>
      </c>
      <c r="G7491" s="9" t="s">
        <v>2553</v>
      </c>
      <c r="H7491" s="9" t="s">
        <v>686</v>
      </c>
      <c r="I7491" s="9" t="s">
        <v>2554</v>
      </c>
      <c r="J7491" s="9" t="s">
        <v>3392</v>
      </c>
      <c r="K7491" s="13">
        <v>40568</v>
      </c>
    </row>
    <row r="7492" spans="1:11" x14ac:dyDescent="0.25">
      <c r="A7492" s="9" t="s">
        <v>471</v>
      </c>
      <c r="B7492" s="9" t="s">
        <v>587</v>
      </c>
      <c r="C7492" s="9" t="s">
        <v>587</v>
      </c>
      <c r="D7492" s="9" t="s">
        <v>34386</v>
      </c>
      <c r="E7492" s="9" t="s">
        <v>34387</v>
      </c>
      <c r="F7492" s="9" t="s">
        <v>9849</v>
      </c>
      <c r="G7492" s="9" t="s">
        <v>685</v>
      </c>
      <c r="H7492" s="9" t="s">
        <v>686</v>
      </c>
      <c r="I7492" s="9" t="s">
        <v>790</v>
      </c>
      <c r="J7492" s="9" t="s">
        <v>9850</v>
      </c>
      <c r="K7492" s="13">
        <v>40568</v>
      </c>
    </row>
    <row r="7493" spans="1:11" x14ac:dyDescent="0.25">
      <c r="A7493" s="9" t="s">
        <v>471</v>
      </c>
      <c r="B7493" s="9" t="s">
        <v>587</v>
      </c>
      <c r="C7493" s="9" t="s">
        <v>587</v>
      </c>
      <c r="D7493" s="9" t="s">
        <v>34388</v>
      </c>
      <c r="E7493" s="9" t="s">
        <v>34389</v>
      </c>
      <c r="F7493" s="9" t="s">
        <v>34390</v>
      </c>
      <c r="G7493" s="9" t="s">
        <v>685</v>
      </c>
      <c r="H7493" s="9" t="s">
        <v>686</v>
      </c>
      <c r="I7493" s="9" t="s">
        <v>904</v>
      </c>
      <c r="J7493" s="9" t="s">
        <v>34391</v>
      </c>
      <c r="K7493" s="13">
        <v>40568</v>
      </c>
    </row>
    <row r="7494" spans="1:11" x14ac:dyDescent="0.25">
      <c r="A7494" s="9" t="s">
        <v>471</v>
      </c>
      <c r="B7494" s="9" t="s">
        <v>587</v>
      </c>
      <c r="C7494" s="9" t="s">
        <v>587</v>
      </c>
      <c r="D7494" s="9" t="s">
        <v>34392</v>
      </c>
      <c r="E7494" s="9" t="s">
        <v>34393</v>
      </c>
      <c r="F7494" s="9" t="s">
        <v>34394</v>
      </c>
      <c r="G7494" s="9" t="s">
        <v>34395</v>
      </c>
      <c r="H7494" s="9" t="s">
        <v>15361</v>
      </c>
      <c r="I7494" s="9" t="s">
        <v>34396</v>
      </c>
      <c r="J7494" s="9" t="s">
        <v>65722</v>
      </c>
      <c r="K7494" s="13">
        <v>40568</v>
      </c>
    </row>
    <row r="7495" spans="1:11" x14ac:dyDescent="0.25">
      <c r="A7495" s="9" t="s">
        <v>471</v>
      </c>
      <c r="B7495" s="9" t="s">
        <v>587</v>
      </c>
      <c r="C7495" s="9" t="s">
        <v>587</v>
      </c>
      <c r="D7495" s="9" t="s">
        <v>34060</v>
      </c>
      <c r="E7495" s="9" t="s">
        <v>34061</v>
      </c>
      <c r="F7495" s="9" t="s">
        <v>34062</v>
      </c>
      <c r="G7495" s="9" t="s">
        <v>685</v>
      </c>
      <c r="H7495" s="9" t="s">
        <v>686</v>
      </c>
      <c r="I7495" s="9" t="s">
        <v>904</v>
      </c>
      <c r="J7495" s="9" t="s">
        <v>34063</v>
      </c>
      <c r="K7495" s="13">
        <v>40567</v>
      </c>
    </row>
    <row r="7496" spans="1:11" x14ac:dyDescent="0.25">
      <c r="A7496" s="9" t="s">
        <v>471</v>
      </c>
      <c r="B7496" s="9" t="s">
        <v>587</v>
      </c>
      <c r="C7496" s="9" t="s">
        <v>587</v>
      </c>
      <c r="D7496" s="9" t="s">
        <v>34064</v>
      </c>
      <c r="E7496" s="9" t="s">
        <v>34065</v>
      </c>
      <c r="F7496" s="9" t="s">
        <v>34066</v>
      </c>
      <c r="G7496" s="9" t="s">
        <v>685</v>
      </c>
      <c r="H7496" s="9" t="s">
        <v>686</v>
      </c>
      <c r="I7496" s="9" t="s">
        <v>782</v>
      </c>
      <c r="J7496" s="9" t="s">
        <v>65723</v>
      </c>
      <c r="K7496" s="13">
        <v>40567</v>
      </c>
    </row>
    <row r="7497" spans="1:11" x14ac:dyDescent="0.25">
      <c r="A7497" s="9" t="s">
        <v>471</v>
      </c>
      <c r="B7497" s="9" t="s">
        <v>587</v>
      </c>
      <c r="C7497" s="9" t="s">
        <v>587</v>
      </c>
      <c r="D7497" s="9" t="s">
        <v>34067</v>
      </c>
      <c r="E7497" s="9" t="s">
        <v>34068</v>
      </c>
      <c r="F7497" s="9" t="s">
        <v>9600</v>
      </c>
      <c r="G7497" s="9" t="s">
        <v>685</v>
      </c>
      <c r="H7497" s="9" t="s">
        <v>686</v>
      </c>
      <c r="I7497" s="9" t="s">
        <v>782</v>
      </c>
      <c r="J7497" s="9" t="s">
        <v>34069</v>
      </c>
      <c r="K7497" s="13">
        <v>40567</v>
      </c>
    </row>
    <row r="7498" spans="1:11" x14ac:dyDescent="0.25">
      <c r="A7498" s="9" t="s">
        <v>471</v>
      </c>
      <c r="B7498" s="9" t="s">
        <v>587</v>
      </c>
      <c r="C7498" s="9" t="s">
        <v>587</v>
      </c>
      <c r="D7498" s="9" t="s">
        <v>34070</v>
      </c>
      <c r="E7498" s="9" t="s">
        <v>34071</v>
      </c>
      <c r="F7498" s="9" t="s">
        <v>34072</v>
      </c>
      <c r="G7498" s="9" t="s">
        <v>34073</v>
      </c>
      <c r="H7498" s="9" t="s">
        <v>1538</v>
      </c>
      <c r="I7498" s="9" t="s">
        <v>34074</v>
      </c>
      <c r="J7498" s="9" t="s">
        <v>34075</v>
      </c>
      <c r="K7498" s="13">
        <v>40567</v>
      </c>
    </row>
    <row r="7499" spans="1:11" x14ac:dyDescent="0.25">
      <c r="A7499" s="9" t="s">
        <v>471</v>
      </c>
      <c r="B7499" s="9" t="s">
        <v>587</v>
      </c>
      <c r="C7499" s="9" t="s">
        <v>587</v>
      </c>
      <c r="D7499" s="9" t="s">
        <v>34076</v>
      </c>
      <c r="E7499" s="9" t="s">
        <v>34077</v>
      </c>
      <c r="F7499" s="9" t="s">
        <v>34078</v>
      </c>
      <c r="G7499" s="9" t="s">
        <v>685</v>
      </c>
      <c r="H7499" s="9" t="s">
        <v>686</v>
      </c>
      <c r="I7499" s="9" t="s">
        <v>782</v>
      </c>
      <c r="J7499" s="9" t="s">
        <v>34079</v>
      </c>
      <c r="K7499" s="13">
        <v>40567</v>
      </c>
    </row>
    <row r="7500" spans="1:11" x14ac:dyDescent="0.25">
      <c r="A7500" s="9" t="s">
        <v>471</v>
      </c>
      <c r="B7500" s="9" t="s">
        <v>587</v>
      </c>
      <c r="C7500" s="9" t="s">
        <v>587</v>
      </c>
      <c r="D7500" s="9" t="s">
        <v>34080</v>
      </c>
      <c r="E7500" s="9" t="s">
        <v>34081</v>
      </c>
      <c r="F7500" s="9" t="s">
        <v>34082</v>
      </c>
      <c r="G7500" s="9" t="s">
        <v>10319</v>
      </c>
      <c r="H7500" s="9" t="s">
        <v>686</v>
      </c>
      <c r="I7500" s="9" t="s">
        <v>34083</v>
      </c>
      <c r="J7500" s="9" t="s">
        <v>34084</v>
      </c>
      <c r="K7500" s="13">
        <v>40567</v>
      </c>
    </row>
    <row r="7501" spans="1:11" x14ac:dyDescent="0.25">
      <c r="A7501" s="9" t="s">
        <v>471</v>
      </c>
      <c r="B7501" s="9" t="s">
        <v>587</v>
      </c>
      <c r="C7501" s="9" t="s">
        <v>587</v>
      </c>
      <c r="D7501" s="9" t="s">
        <v>34085</v>
      </c>
      <c r="E7501" s="9" t="s">
        <v>34086</v>
      </c>
      <c r="F7501" s="9" t="s">
        <v>34087</v>
      </c>
      <c r="G7501" s="9" t="s">
        <v>685</v>
      </c>
      <c r="H7501" s="9" t="s">
        <v>686</v>
      </c>
      <c r="I7501" s="9" t="s">
        <v>696</v>
      </c>
      <c r="J7501" s="9" t="s">
        <v>34088</v>
      </c>
      <c r="K7501" s="13">
        <v>40567</v>
      </c>
    </row>
    <row r="7502" spans="1:11" x14ac:dyDescent="0.25">
      <c r="A7502" s="9" t="s">
        <v>471</v>
      </c>
      <c r="B7502" s="9" t="s">
        <v>587</v>
      </c>
      <c r="C7502" s="9" t="s">
        <v>587</v>
      </c>
      <c r="D7502" s="9" t="s">
        <v>34089</v>
      </c>
      <c r="E7502" s="9" t="s">
        <v>34090</v>
      </c>
      <c r="F7502" s="9" t="s">
        <v>34091</v>
      </c>
      <c r="G7502" s="9" t="s">
        <v>25425</v>
      </c>
      <c r="H7502" s="9" t="s">
        <v>686</v>
      </c>
      <c r="I7502" s="9" t="s">
        <v>32474</v>
      </c>
      <c r="J7502" s="9" t="s">
        <v>34092</v>
      </c>
      <c r="K7502" s="13">
        <v>40567</v>
      </c>
    </row>
    <row r="7503" spans="1:11" x14ac:dyDescent="0.25">
      <c r="A7503" s="9" t="s">
        <v>471</v>
      </c>
      <c r="B7503" s="9" t="s">
        <v>587</v>
      </c>
      <c r="C7503" s="9" t="s">
        <v>587</v>
      </c>
      <c r="D7503" s="9" t="s">
        <v>34093</v>
      </c>
      <c r="E7503" s="9" t="s">
        <v>34094</v>
      </c>
      <c r="F7503" s="9" t="s">
        <v>24290</v>
      </c>
      <c r="G7503" s="9" t="s">
        <v>685</v>
      </c>
      <c r="H7503" s="9" t="s">
        <v>686</v>
      </c>
      <c r="I7503" s="9" t="s">
        <v>904</v>
      </c>
      <c r="J7503" s="9" t="s">
        <v>34095</v>
      </c>
      <c r="K7503" s="13">
        <v>40567</v>
      </c>
    </row>
    <row r="7504" spans="1:11" x14ac:dyDescent="0.25">
      <c r="A7504" s="9" t="s">
        <v>471</v>
      </c>
      <c r="B7504" s="9" t="s">
        <v>587</v>
      </c>
      <c r="C7504" s="9" t="s">
        <v>587</v>
      </c>
      <c r="D7504" s="9" t="s">
        <v>34096</v>
      </c>
      <c r="E7504" s="9" t="s">
        <v>34097</v>
      </c>
      <c r="F7504" s="9" t="s">
        <v>34098</v>
      </c>
      <c r="G7504" s="9" t="s">
        <v>10045</v>
      </c>
      <c r="H7504" s="9" t="s">
        <v>1586</v>
      </c>
      <c r="I7504" s="9" t="s">
        <v>34099</v>
      </c>
      <c r="J7504" s="9" t="s">
        <v>34100</v>
      </c>
      <c r="K7504" s="13">
        <v>40567</v>
      </c>
    </row>
    <row r="7505" spans="1:11" x14ac:dyDescent="0.25">
      <c r="A7505" s="9" t="s">
        <v>471</v>
      </c>
      <c r="B7505" s="9" t="s">
        <v>587</v>
      </c>
      <c r="C7505" s="9" t="s">
        <v>587</v>
      </c>
      <c r="D7505" s="9" t="s">
        <v>34101</v>
      </c>
      <c r="E7505" s="9" t="s">
        <v>34102</v>
      </c>
      <c r="F7505" s="9" t="s">
        <v>34103</v>
      </c>
      <c r="G7505" s="9" t="s">
        <v>685</v>
      </c>
      <c r="H7505" s="9" t="s">
        <v>686</v>
      </c>
      <c r="I7505" s="9" t="s">
        <v>687</v>
      </c>
      <c r="J7505" s="9" t="s">
        <v>34104</v>
      </c>
      <c r="K7505" s="13">
        <v>40567</v>
      </c>
    </row>
    <row r="7506" spans="1:11" x14ac:dyDescent="0.25">
      <c r="A7506" s="9" t="s">
        <v>471</v>
      </c>
      <c r="B7506" s="9" t="s">
        <v>587</v>
      </c>
      <c r="C7506" s="9" t="s">
        <v>587</v>
      </c>
      <c r="D7506" s="9" t="s">
        <v>34105</v>
      </c>
      <c r="E7506" s="9" t="s">
        <v>34106</v>
      </c>
      <c r="F7506" s="9" t="s">
        <v>34107</v>
      </c>
      <c r="G7506" s="9" t="s">
        <v>685</v>
      </c>
      <c r="H7506" s="9" t="s">
        <v>686</v>
      </c>
      <c r="I7506" s="9" t="s">
        <v>687</v>
      </c>
      <c r="J7506" s="9" t="s">
        <v>34108</v>
      </c>
      <c r="K7506" s="13">
        <v>40567</v>
      </c>
    </row>
    <row r="7507" spans="1:11" x14ac:dyDescent="0.25">
      <c r="A7507" s="9" t="s">
        <v>471</v>
      </c>
      <c r="B7507" s="9" t="s">
        <v>587</v>
      </c>
      <c r="C7507" s="9" t="s">
        <v>587</v>
      </c>
      <c r="D7507" s="9" t="s">
        <v>34109</v>
      </c>
      <c r="E7507" s="9" t="s">
        <v>34110</v>
      </c>
      <c r="F7507" s="9" t="s">
        <v>34111</v>
      </c>
      <c r="G7507" s="9" t="s">
        <v>7219</v>
      </c>
      <c r="H7507" s="9" t="s">
        <v>686</v>
      </c>
      <c r="I7507" s="9" t="s">
        <v>7220</v>
      </c>
      <c r="J7507" s="9" t="s">
        <v>34112</v>
      </c>
      <c r="K7507" s="13">
        <v>40567</v>
      </c>
    </row>
    <row r="7508" spans="1:11" x14ac:dyDescent="0.25">
      <c r="A7508" s="9" t="s">
        <v>471</v>
      </c>
      <c r="B7508" s="9" t="s">
        <v>587</v>
      </c>
      <c r="C7508" s="9" t="s">
        <v>587</v>
      </c>
      <c r="D7508" s="9" t="s">
        <v>34113</v>
      </c>
      <c r="E7508" s="9" t="s">
        <v>34114</v>
      </c>
      <c r="F7508" s="9" t="s">
        <v>34115</v>
      </c>
      <c r="G7508" s="9" t="s">
        <v>685</v>
      </c>
      <c r="H7508" s="9" t="s">
        <v>686</v>
      </c>
      <c r="I7508" s="9" t="s">
        <v>782</v>
      </c>
      <c r="J7508" s="9" t="s">
        <v>65724</v>
      </c>
      <c r="K7508" s="13">
        <v>40567</v>
      </c>
    </row>
    <row r="7509" spans="1:11" x14ac:dyDescent="0.25">
      <c r="A7509" s="9" t="s">
        <v>471</v>
      </c>
      <c r="B7509" s="9" t="s">
        <v>587</v>
      </c>
      <c r="C7509" s="9" t="s">
        <v>587</v>
      </c>
      <c r="D7509" s="9" t="s">
        <v>34116</v>
      </c>
      <c r="E7509" s="9" t="s">
        <v>34117</v>
      </c>
      <c r="F7509" s="9" t="s">
        <v>34118</v>
      </c>
      <c r="G7509" s="9" t="s">
        <v>685</v>
      </c>
      <c r="H7509" s="9" t="s">
        <v>686</v>
      </c>
      <c r="I7509" s="9" t="s">
        <v>790</v>
      </c>
      <c r="J7509" s="9" t="s">
        <v>34119</v>
      </c>
      <c r="K7509" s="13">
        <v>40567</v>
      </c>
    </row>
    <row r="7510" spans="1:11" x14ac:dyDescent="0.25">
      <c r="A7510" s="9" t="s">
        <v>471</v>
      </c>
      <c r="B7510" s="9" t="s">
        <v>587</v>
      </c>
      <c r="C7510" s="9" t="s">
        <v>587</v>
      </c>
      <c r="D7510" s="9" t="s">
        <v>34120</v>
      </c>
      <c r="E7510" s="9" t="s">
        <v>34121</v>
      </c>
      <c r="F7510" s="9" t="s">
        <v>34122</v>
      </c>
      <c r="G7510" s="9" t="s">
        <v>685</v>
      </c>
      <c r="H7510" s="9" t="s">
        <v>686</v>
      </c>
      <c r="I7510" s="9" t="s">
        <v>34123</v>
      </c>
      <c r="J7510" s="9" t="s">
        <v>29538</v>
      </c>
      <c r="K7510" s="13">
        <v>40567</v>
      </c>
    </row>
    <row r="7511" spans="1:11" x14ac:dyDescent="0.25">
      <c r="A7511" s="9" t="s">
        <v>471</v>
      </c>
      <c r="B7511" s="9" t="s">
        <v>587</v>
      </c>
      <c r="C7511" s="9" t="s">
        <v>587</v>
      </c>
      <c r="D7511" s="9" t="s">
        <v>34124</v>
      </c>
      <c r="E7511" s="9" t="s">
        <v>34125</v>
      </c>
      <c r="F7511" s="9" t="s">
        <v>34126</v>
      </c>
      <c r="G7511" s="9" t="s">
        <v>685</v>
      </c>
      <c r="H7511" s="9" t="s">
        <v>686</v>
      </c>
      <c r="I7511" s="9" t="s">
        <v>790</v>
      </c>
      <c r="J7511" s="9" t="s">
        <v>34127</v>
      </c>
      <c r="K7511" s="13">
        <v>40567</v>
      </c>
    </row>
    <row r="7512" spans="1:11" x14ac:dyDescent="0.25">
      <c r="A7512" s="9" t="s">
        <v>471</v>
      </c>
      <c r="B7512" s="9" t="s">
        <v>587</v>
      </c>
      <c r="C7512" s="9" t="s">
        <v>587</v>
      </c>
      <c r="D7512" s="9" t="s">
        <v>34128</v>
      </c>
      <c r="E7512" s="9" t="s">
        <v>34129</v>
      </c>
      <c r="F7512" s="9" t="s">
        <v>34130</v>
      </c>
      <c r="G7512" s="9" t="s">
        <v>685</v>
      </c>
      <c r="H7512" s="9" t="s">
        <v>686</v>
      </c>
      <c r="I7512" s="9" t="s">
        <v>904</v>
      </c>
      <c r="J7512" s="9" t="s">
        <v>34131</v>
      </c>
      <c r="K7512" s="13">
        <v>40567</v>
      </c>
    </row>
    <row r="7513" spans="1:11" x14ac:dyDescent="0.25">
      <c r="A7513" s="9" t="s">
        <v>471</v>
      </c>
      <c r="B7513" s="9" t="s">
        <v>587</v>
      </c>
      <c r="C7513" s="9" t="s">
        <v>587</v>
      </c>
      <c r="D7513" s="9" t="s">
        <v>34132</v>
      </c>
      <c r="E7513" s="9" t="s">
        <v>34133</v>
      </c>
      <c r="F7513" s="9" t="s">
        <v>34134</v>
      </c>
      <c r="G7513" s="9" t="s">
        <v>685</v>
      </c>
      <c r="H7513" s="9" t="s">
        <v>686</v>
      </c>
      <c r="I7513" s="9" t="s">
        <v>779</v>
      </c>
      <c r="J7513" s="9" t="s">
        <v>34133</v>
      </c>
      <c r="K7513" s="13">
        <v>40567</v>
      </c>
    </row>
    <row r="7514" spans="1:11" x14ac:dyDescent="0.25">
      <c r="A7514" s="9" t="s">
        <v>471</v>
      </c>
      <c r="B7514" s="9" t="s">
        <v>587</v>
      </c>
      <c r="C7514" s="9" t="s">
        <v>587</v>
      </c>
      <c r="D7514" s="9" t="s">
        <v>34135</v>
      </c>
      <c r="E7514" s="9" t="s">
        <v>34136</v>
      </c>
      <c r="F7514" s="9" t="s">
        <v>34137</v>
      </c>
      <c r="G7514" s="9" t="s">
        <v>685</v>
      </c>
      <c r="H7514" s="9" t="s">
        <v>686</v>
      </c>
      <c r="I7514" s="9" t="s">
        <v>782</v>
      </c>
      <c r="J7514" s="9" t="s">
        <v>34136</v>
      </c>
      <c r="K7514" s="13">
        <v>40567</v>
      </c>
    </row>
    <row r="7515" spans="1:11" x14ac:dyDescent="0.25">
      <c r="A7515" s="9" t="s">
        <v>471</v>
      </c>
      <c r="B7515" s="9" t="s">
        <v>587</v>
      </c>
      <c r="C7515" s="9" t="s">
        <v>587</v>
      </c>
      <c r="D7515" s="9" t="s">
        <v>34138</v>
      </c>
      <c r="E7515" s="9" t="s">
        <v>34139</v>
      </c>
      <c r="F7515" s="9" t="s">
        <v>34140</v>
      </c>
      <c r="G7515" s="9" t="s">
        <v>685</v>
      </c>
      <c r="H7515" s="9" t="s">
        <v>686</v>
      </c>
      <c r="I7515" s="9" t="s">
        <v>782</v>
      </c>
      <c r="J7515" s="9" t="s">
        <v>34141</v>
      </c>
      <c r="K7515" s="13">
        <v>40567</v>
      </c>
    </row>
    <row r="7516" spans="1:11" x14ac:dyDescent="0.25">
      <c r="A7516" s="9" t="s">
        <v>471</v>
      </c>
      <c r="B7516" s="9" t="s">
        <v>587</v>
      </c>
      <c r="C7516" s="9" t="s">
        <v>587</v>
      </c>
      <c r="D7516" s="9" t="s">
        <v>34142</v>
      </c>
      <c r="E7516" s="9" t="s">
        <v>34143</v>
      </c>
      <c r="F7516" s="9" t="s">
        <v>34144</v>
      </c>
      <c r="G7516" s="9" t="s">
        <v>685</v>
      </c>
      <c r="H7516" s="9" t="s">
        <v>686</v>
      </c>
      <c r="I7516" s="9" t="s">
        <v>779</v>
      </c>
      <c r="J7516" s="9" t="s">
        <v>34143</v>
      </c>
      <c r="K7516" s="13">
        <v>40567</v>
      </c>
    </row>
    <row r="7517" spans="1:11" x14ac:dyDescent="0.25">
      <c r="A7517" s="9" t="s">
        <v>471</v>
      </c>
      <c r="B7517" s="9" t="s">
        <v>587</v>
      </c>
      <c r="C7517" s="9" t="s">
        <v>587</v>
      </c>
      <c r="D7517" s="9" t="s">
        <v>34145</v>
      </c>
      <c r="E7517" s="9" t="s">
        <v>34146</v>
      </c>
      <c r="F7517" s="9" t="s">
        <v>34147</v>
      </c>
      <c r="G7517" s="9" t="s">
        <v>685</v>
      </c>
      <c r="H7517" s="9" t="s">
        <v>686</v>
      </c>
      <c r="I7517" s="9" t="s">
        <v>721</v>
      </c>
      <c r="J7517" s="9" t="s">
        <v>34148</v>
      </c>
      <c r="K7517" s="13">
        <v>40567</v>
      </c>
    </row>
    <row r="7518" spans="1:11" x14ac:dyDescent="0.25">
      <c r="A7518" s="9" t="s">
        <v>471</v>
      </c>
      <c r="B7518" s="9" t="s">
        <v>587</v>
      </c>
      <c r="C7518" s="9" t="s">
        <v>587</v>
      </c>
      <c r="D7518" s="9" t="s">
        <v>34149</v>
      </c>
      <c r="E7518" s="9" t="s">
        <v>34150</v>
      </c>
      <c r="F7518" s="9" t="s">
        <v>34151</v>
      </c>
      <c r="G7518" s="9" t="s">
        <v>685</v>
      </c>
      <c r="H7518" s="9" t="s">
        <v>686</v>
      </c>
      <c r="I7518" s="9" t="s">
        <v>790</v>
      </c>
      <c r="J7518" s="9" t="s">
        <v>34152</v>
      </c>
      <c r="K7518" s="13">
        <v>40567</v>
      </c>
    </row>
    <row r="7519" spans="1:11" x14ac:dyDescent="0.25">
      <c r="A7519" s="9" t="s">
        <v>471</v>
      </c>
      <c r="B7519" s="9" t="s">
        <v>587</v>
      </c>
      <c r="C7519" s="9" t="s">
        <v>587</v>
      </c>
      <c r="D7519" s="9" t="s">
        <v>34153</v>
      </c>
      <c r="E7519" s="9" t="s">
        <v>34154</v>
      </c>
      <c r="F7519" s="9" t="s">
        <v>34155</v>
      </c>
      <c r="G7519" s="9" t="s">
        <v>685</v>
      </c>
      <c r="H7519" s="9" t="s">
        <v>686</v>
      </c>
      <c r="I7519" s="9" t="s">
        <v>779</v>
      </c>
      <c r="J7519" s="9" t="s">
        <v>34156</v>
      </c>
      <c r="K7519" s="13">
        <v>40567</v>
      </c>
    </row>
    <row r="7520" spans="1:11" x14ac:dyDescent="0.25">
      <c r="A7520" s="9" t="s">
        <v>471</v>
      </c>
      <c r="B7520" s="9" t="s">
        <v>587</v>
      </c>
      <c r="C7520" s="9" t="s">
        <v>587</v>
      </c>
      <c r="D7520" s="9" t="s">
        <v>33914</v>
      </c>
      <c r="E7520" s="9" t="s">
        <v>33915</v>
      </c>
      <c r="F7520" s="9" t="s">
        <v>33916</v>
      </c>
      <c r="G7520" s="9" t="s">
        <v>685</v>
      </c>
      <c r="H7520" s="9" t="s">
        <v>686</v>
      </c>
      <c r="I7520" s="9" t="s">
        <v>730</v>
      </c>
      <c r="J7520" s="9" t="s">
        <v>33917</v>
      </c>
      <c r="K7520" s="13">
        <v>40564</v>
      </c>
    </row>
    <row r="7521" spans="1:11" x14ac:dyDescent="0.25">
      <c r="A7521" s="9" t="s">
        <v>471</v>
      </c>
      <c r="B7521" s="9" t="s">
        <v>587</v>
      </c>
      <c r="C7521" s="9" t="s">
        <v>587</v>
      </c>
      <c r="D7521" s="9" t="s">
        <v>33918</v>
      </c>
      <c r="E7521" s="9" t="s">
        <v>33919</v>
      </c>
      <c r="F7521" s="9" t="s">
        <v>33920</v>
      </c>
      <c r="G7521" s="9" t="s">
        <v>685</v>
      </c>
      <c r="H7521" s="9" t="s">
        <v>686</v>
      </c>
      <c r="I7521" s="9" t="s">
        <v>1159</v>
      </c>
      <c r="J7521" s="9" t="s">
        <v>33921</v>
      </c>
      <c r="K7521" s="13">
        <v>40564</v>
      </c>
    </row>
    <row r="7522" spans="1:11" x14ac:dyDescent="0.25">
      <c r="A7522" s="9" t="s">
        <v>471</v>
      </c>
      <c r="B7522" s="9" t="s">
        <v>587</v>
      </c>
      <c r="C7522" s="9" t="s">
        <v>587</v>
      </c>
      <c r="D7522" s="9" t="s">
        <v>33922</v>
      </c>
      <c r="E7522" s="9" t="s">
        <v>33923</v>
      </c>
      <c r="F7522" s="9" t="s">
        <v>33924</v>
      </c>
      <c r="G7522" s="9" t="s">
        <v>685</v>
      </c>
      <c r="H7522" s="9" t="s">
        <v>686</v>
      </c>
      <c r="I7522" s="9" t="s">
        <v>790</v>
      </c>
      <c r="J7522" s="9" t="s">
        <v>65725</v>
      </c>
      <c r="K7522" s="13">
        <v>40564</v>
      </c>
    </row>
    <row r="7523" spans="1:11" x14ac:dyDescent="0.25">
      <c r="A7523" s="9" t="s">
        <v>471</v>
      </c>
      <c r="B7523" s="9" t="s">
        <v>587</v>
      </c>
      <c r="C7523" s="9" t="s">
        <v>587</v>
      </c>
      <c r="D7523" s="9" t="s">
        <v>33925</v>
      </c>
      <c r="E7523" s="9" t="s">
        <v>33926</v>
      </c>
      <c r="F7523" s="9" t="s">
        <v>33927</v>
      </c>
      <c r="G7523" s="9" t="s">
        <v>685</v>
      </c>
      <c r="H7523" s="9" t="s">
        <v>686</v>
      </c>
      <c r="I7523" s="9" t="s">
        <v>692</v>
      </c>
      <c r="J7523" s="9" t="s">
        <v>33928</v>
      </c>
      <c r="K7523" s="13">
        <v>40564</v>
      </c>
    </row>
    <row r="7524" spans="1:11" x14ac:dyDescent="0.25">
      <c r="A7524" s="9" t="s">
        <v>471</v>
      </c>
      <c r="B7524" s="9" t="s">
        <v>587</v>
      </c>
      <c r="C7524" s="9" t="s">
        <v>587</v>
      </c>
      <c r="D7524" s="9" t="s">
        <v>33929</v>
      </c>
      <c r="E7524" s="9" t="s">
        <v>33930</v>
      </c>
      <c r="F7524" s="9" t="s">
        <v>33931</v>
      </c>
      <c r="G7524" s="9" t="s">
        <v>685</v>
      </c>
      <c r="H7524" s="9" t="s">
        <v>686</v>
      </c>
      <c r="I7524" s="9" t="s">
        <v>696</v>
      </c>
      <c r="J7524" s="9" t="s">
        <v>33932</v>
      </c>
      <c r="K7524" s="13">
        <v>40564</v>
      </c>
    </row>
    <row r="7525" spans="1:11" x14ac:dyDescent="0.25">
      <c r="A7525" s="9" t="s">
        <v>471</v>
      </c>
      <c r="B7525" s="9" t="s">
        <v>587</v>
      </c>
      <c r="C7525" s="9" t="s">
        <v>587</v>
      </c>
      <c r="D7525" s="9" t="s">
        <v>33933</v>
      </c>
      <c r="E7525" s="9" t="s">
        <v>33934</v>
      </c>
      <c r="F7525" s="9" t="s">
        <v>33935</v>
      </c>
      <c r="G7525" s="9" t="s">
        <v>685</v>
      </c>
      <c r="H7525" s="9" t="s">
        <v>686</v>
      </c>
      <c r="I7525" s="9" t="s">
        <v>687</v>
      </c>
      <c r="J7525" s="9" t="s">
        <v>65726</v>
      </c>
      <c r="K7525" s="13">
        <v>40564</v>
      </c>
    </row>
    <row r="7526" spans="1:11" x14ac:dyDescent="0.25">
      <c r="A7526" s="9" t="s">
        <v>471</v>
      </c>
      <c r="B7526" s="9" t="s">
        <v>587</v>
      </c>
      <c r="C7526" s="9" t="s">
        <v>587</v>
      </c>
      <c r="D7526" s="9" t="s">
        <v>33936</v>
      </c>
      <c r="E7526" s="9" t="s">
        <v>33937</v>
      </c>
      <c r="F7526" s="9" t="s">
        <v>33938</v>
      </c>
      <c r="G7526" s="9" t="s">
        <v>2553</v>
      </c>
      <c r="H7526" s="9" t="s">
        <v>686</v>
      </c>
      <c r="I7526" s="9" t="s">
        <v>2554</v>
      </c>
      <c r="J7526" s="9" t="s">
        <v>33939</v>
      </c>
      <c r="K7526" s="13">
        <v>40564</v>
      </c>
    </row>
    <row r="7527" spans="1:11" x14ac:dyDescent="0.25">
      <c r="A7527" s="9" t="s">
        <v>471</v>
      </c>
      <c r="B7527" s="9" t="s">
        <v>587</v>
      </c>
      <c r="C7527" s="9" t="s">
        <v>587</v>
      </c>
      <c r="D7527" s="9" t="s">
        <v>33940</v>
      </c>
      <c r="E7527" s="9" t="s">
        <v>33941</v>
      </c>
      <c r="F7527" s="9" t="s">
        <v>33942</v>
      </c>
      <c r="G7527" s="9" t="s">
        <v>6918</v>
      </c>
      <c r="H7527" s="9" t="s">
        <v>686</v>
      </c>
      <c r="I7527" s="9" t="s">
        <v>9544</v>
      </c>
      <c r="J7527" s="9" t="s">
        <v>65727</v>
      </c>
      <c r="K7527" s="13">
        <v>40564</v>
      </c>
    </row>
    <row r="7528" spans="1:11" x14ac:dyDescent="0.25">
      <c r="A7528" s="9" t="s">
        <v>471</v>
      </c>
      <c r="B7528" s="9" t="s">
        <v>587</v>
      </c>
      <c r="C7528" s="9" t="s">
        <v>587</v>
      </c>
      <c r="D7528" s="9" t="s">
        <v>33943</v>
      </c>
      <c r="E7528" s="9" t="s">
        <v>33944</v>
      </c>
      <c r="F7528" s="9" t="s">
        <v>33945</v>
      </c>
      <c r="G7528" s="9" t="s">
        <v>685</v>
      </c>
      <c r="H7528" s="9" t="s">
        <v>686</v>
      </c>
      <c r="I7528" s="9" t="s">
        <v>790</v>
      </c>
      <c r="J7528" s="9" t="s">
        <v>33946</v>
      </c>
      <c r="K7528" s="13">
        <v>40564</v>
      </c>
    </row>
    <row r="7529" spans="1:11" x14ac:dyDescent="0.25">
      <c r="A7529" s="9" t="s">
        <v>471</v>
      </c>
      <c r="B7529" s="9" t="s">
        <v>587</v>
      </c>
      <c r="C7529" s="9" t="s">
        <v>587</v>
      </c>
      <c r="D7529" s="9" t="s">
        <v>33947</v>
      </c>
      <c r="E7529" s="9" t="s">
        <v>33948</v>
      </c>
      <c r="F7529" s="9" t="s">
        <v>33949</v>
      </c>
      <c r="G7529" s="9" t="s">
        <v>685</v>
      </c>
      <c r="H7529" s="9" t="s">
        <v>686</v>
      </c>
      <c r="I7529" s="9" t="s">
        <v>726</v>
      </c>
      <c r="J7529" s="9" t="s">
        <v>33950</v>
      </c>
      <c r="K7529" s="13">
        <v>40564</v>
      </c>
    </row>
    <row r="7530" spans="1:11" x14ac:dyDescent="0.25">
      <c r="A7530" s="9" t="s">
        <v>471</v>
      </c>
      <c r="B7530" s="9" t="s">
        <v>587</v>
      </c>
      <c r="C7530" s="9" t="s">
        <v>587</v>
      </c>
      <c r="D7530" s="9" t="s">
        <v>33951</v>
      </c>
      <c r="E7530" s="9" t="s">
        <v>33952</v>
      </c>
      <c r="F7530" s="9" t="s">
        <v>33953</v>
      </c>
      <c r="G7530" s="9" t="s">
        <v>685</v>
      </c>
      <c r="H7530" s="9" t="s">
        <v>686</v>
      </c>
      <c r="I7530" s="9" t="s">
        <v>782</v>
      </c>
      <c r="J7530" s="9" t="s">
        <v>33954</v>
      </c>
      <c r="K7530" s="13">
        <v>40564</v>
      </c>
    </row>
    <row r="7531" spans="1:11" x14ac:dyDescent="0.25">
      <c r="A7531" s="9" t="s">
        <v>471</v>
      </c>
      <c r="B7531" s="9" t="s">
        <v>587</v>
      </c>
      <c r="C7531" s="9" t="s">
        <v>587</v>
      </c>
      <c r="D7531" s="9" t="s">
        <v>33955</v>
      </c>
      <c r="E7531" s="9" t="s">
        <v>33956</v>
      </c>
      <c r="F7531" s="9" t="s">
        <v>9877</v>
      </c>
      <c r="G7531" s="9" t="s">
        <v>685</v>
      </c>
      <c r="H7531" s="9" t="s">
        <v>686</v>
      </c>
      <c r="I7531" s="10"/>
      <c r="J7531" s="9" t="s">
        <v>65728</v>
      </c>
      <c r="K7531" s="13">
        <v>40564</v>
      </c>
    </row>
    <row r="7532" spans="1:11" x14ac:dyDescent="0.25">
      <c r="A7532" s="9" t="s">
        <v>471</v>
      </c>
      <c r="B7532" s="9" t="s">
        <v>587</v>
      </c>
      <c r="C7532" s="9" t="s">
        <v>587</v>
      </c>
      <c r="D7532" s="9" t="s">
        <v>33958</v>
      </c>
      <c r="E7532" s="9" t="s">
        <v>33959</v>
      </c>
      <c r="F7532" s="9" t="s">
        <v>33960</v>
      </c>
      <c r="G7532" s="9" t="s">
        <v>685</v>
      </c>
      <c r="H7532" s="9" t="s">
        <v>686</v>
      </c>
      <c r="I7532" s="9" t="s">
        <v>721</v>
      </c>
      <c r="J7532" s="9" t="s">
        <v>65729</v>
      </c>
      <c r="K7532" s="13">
        <v>40564</v>
      </c>
    </row>
    <row r="7533" spans="1:11" x14ac:dyDescent="0.25">
      <c r="A7533" s="9" t="s">
        <v>471</v>
      </c>
      <c r="B7533" s="9" t="s">
        <v>587</v>
      </c>
      <c r="C7533" s="9" t="s">
        <v>587</v>
      </c>
      <c r="D7533" s="9" t="s">
        <v>33961</v>
      </c>
      <c r="E7533" s="9" t="s">
        <v>63975</v>
      </c>
      <c r="F7533" s="9" t="s">
        <v>33962</v>
      </c>
      <c r="G7533" s="9" t="s">
        <v>685</v>
      </c>
      <c r="H7533" s="9" t="s">
        <v>686</v>
      </c>
      <c r="I7533" s="9" t="s">
        <v>904</v>
      </c>
      <c r="J7533" s="9" t="s">
        <v>33963</v>
      </c>
      <c r="K7533" s="13">
        <v>40564</v>
      </c>
    </row>
    <row r="7534" spans="1:11" x14ac:dyDescent="0.25">
      <c r="A7534" s="9" t="s">
        <v>471</v>
      </c>
      <c r="B7534" s="9" t="s">
        <v>587</v>
      </c>
      <c r="C7534" s="9" t="s">
        <v>587</v>
      </c>
      <c r="D7534" s="9" t="s">
        <v>33964</v>
      </c>
      <c r="E7534" s="9" t="s">
        <v>33965</v>
      </c>
      <c r="F7534" s="9" t="s">
        <v>33966</v>
      </c>
      <c r="G7534" s="9" t="s">
        <v>685</v>
      </c>
      <c r="H7534" s="9" t="s">
        <v>686</v>
      </c>
      <c r="I7534" s="9" t="s">
        <v>696</v>
      </c>
      <c r="J7534" s="9" t="s">
        <v>33967</v>
      </c>
      <c r="K7534" s="13">
        <v>40564</v>
      </c>
    </row>
    <row r="7535" spans="1:11" x14ac:dyDescent="0.25">
      <c r="A7535" s="9" t="s">
        <v>471</v>
      </c>
      <c r="B7535" s="9" t="s">
        <v>587</v>
      </c>
      <c r="C7535" s="9" t="s">
        <v>587</v>
      </c>
      <c r="D7535" s="9" t="s">
        <v>33968</v>
      </c>
      <c r="E7535" s="9" t="s">
        <v>33969</v>
      </c>
      <c r="F7535" s="9" t="s">
        <v>33970</v>
      </c>
      <c r="G7535" s="9" t="s">
        <v>685</v>
      </c>
      <c r="H7535" s="9" t="s">
        <v>686</v>
      </c>
      <c r="I7535" s="9" t="s">
        <v>779</v>
      </c>
      <c r="J7535" s="9" t="s">
        <v>33971</v>
      </c>
      <c r="K7535" s="13">
        <v>40564</v>
      </c>
    </row>
    <row r="7536" spans="1:11" x14ac:dyDescent="0.25">
      <c r="A7536" s="9" t="s">
        <v>471</v>
      </c>
      <c r="B7536" s="9" t="s">
        <v>587</v>
      </c>
      <c r="C7536" s="9" t="s">
        <v>587</v>
      </c>
      <c r="D7536" s="9" t="s">
        <v>33972</v>
      </c>
      <c r="E7536" s="9" t="s">
        <v>33973</v>
      </c>
      <c r="F7536" s="9" t="s">
        <v>33974</v>
      </c>
      <c r="G7536" s="9" t="s">
        <v>685</v>
      </c>
      <c r="H7536" s="9" t="s">
        <v>686</v>
      </c>
      <c r="I7536" s="9" t="s">
        <v>721</v>
      </c>
      <c r="J7536" s="9" t="s">
        <v>33973</v>
      </c>
      <c r="K7536" s="13">
        <v>40564</v>
      </c>
    </row>
    <row r="7537" spans="1:11" x14ac:dyDescent="0.25">
      <c r="A7537" s="9" t="s">
        <v>471</v>
      </c>
      <c r="B7537" s="9" t="s">
        <v>587</v>
      </c>
      <c r="C7537" s="9" t="s">
        <v>587</v>
      </c>
      <c r="D7537" s="9" t="s">
        <v>33975</v>
      </c>
      <c r="E7537" s="9" t="s">
        <v>33976</v>
      </c>
      <c r="F7537" s="9" t="s">
        <v>33977</v>
      </c>
      <c r="G7537" s="9" t="s">
        <v>3594</v>
      </c>
      <c r="H7537" s="9" t="s">
        <v>686</v>
      </c>
      <c r="I7537" s="9" t="s">
        <v>3595</v>
      </c>
      <c r="J7537" s="9" t="s">
        <v>33978</v>
      </c>
      <c r="K7537" s="13">
        <v>40564</v>
      </c>
    </row>
    <row r="7538" spans="1:11" x14ac:dyDescent="0.25">
      <c r="A7538" s="9" t="s">
        <v>471</v>
      </c>
      <c r="B7538" s="9" t="s">
        <v>587</v>
      </c>
      <c r="C7538" s="9" t="s">
        <v>587</v>
      </c>
      <c r="D7538" s="9" t="s">
        <v>33979</v>
      </c>
      <c r="E7538" s="9" t="s">
        <v>33980</v>
      </c>
      <c r="F7538" s="9" t="s">
        <v>33981</v>
      </c>
      <c r="G7538" s="9" t="s">
        <v>7219</v>
      </c>
      <c r="H7538" s="9" t="s">
        <v>686</v>
      </c>
      <c r="I7538" s="9" t="s">
        <v>7220</v>
      </c>
      <c r="J7538" s="9" t="s">
        <v>33982</v>
      </c>
      <c r="K7538" s="13">
        <v>40564</v>
      </c>
    </row>
    <row r="7539" spans="1:11" x14ac:dyDescent="0.25">
      <c r="A7539" s="9" t="s">
        <v>471</v>
      </c>
      <c r="B7539" s="9" t="s">
        <v>587</v>
      </c>
      <c r="C7539" s="9" t="s">
        <v>587</v>
      </c>
      <c r="D7539" s="9" t="s">
        <v>33983</v>
      </c>
      <c r="E7539" s="9" t="s">
        <v>33984</v>
      </c>
      <c r="F7539" s="9" t="s">
        <v>33985</v>
      </c>
      <c r="G7539" s="9" t="s">
        <v>6918</v>
      </c>
      <c r="H7539" s="9" t="s">
        <v>686</v>
      </c>
      <c r="I7539" s="9" t="s">
        <v>9544</v>
      </c>
      <c r="J7539" s="9" t="s">
        <v>33986</v>
      </c>
      <c r="K7539" s="13">
        <v>40564</v>
      </c>
    </row>
    <row r="7540" spans="1:11" x14ac:dyDescent="0.25">
      <c r="A7540" s="9" t="s">
        <v>471</v>
      </c>
      <c r="B7540" s="9" t="s">
        <v>587</v>
      </c>
      <c r="C7540" s="9" t="s">
        <v>587</v>
      </c>
      <c r="D7540" s="9" t="s">
        <v>33987</v>
      </c>
      <c r="E7540" s="9" t="s">
        <v>33988</v>
      </c>
      <c r="F7540" s="9" t="s">
        <v>33989</v>
      </c>
      <c r="G7540" s="9" t="s">
        <v>685</v>
      </c>
      <c r="H7540" s="9" t="s">
        <v>686</v>
      </c>
      <c r="I7540" s="9" t="s">
        <v>779</v>
      </c>
      <c r="J7540" s="9" t="s">
        <v>33988</v>
      </c>
      <c r="K7540" s="13">
        <v>40564</v>
      </c>
    </row>
    <row r="7541" spans="1:11" x14ac:dyDescent="0.25">
      <c r="A7541" s="9" t="s">
        <v>471</v>
      </c>
      <c r="B7541" s="9" t="s">
        <v>587</v>
      </c>
      <c r="C7541" s="9" t="s">
        <v>587</v>
      </c>
      <c r="D7541" s="9" t="s">
        <v>33990</v>
      </c>
      <c r="E7541" s="9" t="s">
        <v>33991</v>
      </c>
      <c r="F7541" s="9" t="s">
        <v>33992</v>
      </c>
      <c r="G7541" s="9" t="s">
        <v>7219</v>
      </c>
      <c r="H7541" s="9" t="s">
        <v>686</v>
      </c>
      <c r="I7541" s="9" t="s">
        <v>7220</v>
      </c>
      <c r="J7541" s="9" t="s">
        <v>33993</v>
      </c>
      <c r="K7541" s="13">
        <v>40564</v>
      </c>
    </row>
    <row r="7542" spans="1:11" x14ac:dyDescent="0.25">
      <c r="A7542" s="9" t="s">
        <v>471</v>
      </c>
      <c r="B7542" s="9" t="s">
        <v>587</v>
      </c>
      <c r="C7542" s="9" t="s">
        <v>587</v>
      </c>
      <c r="D7542" s="9" t="s">
        <v>33994</v>
      </c>
      <c r="E7542" s="9" t="s">
        <v>63976</v>
      </c>
      <c r="F7542" s="9" t="s">
        <v>33995</v>
      </c>
      <c r="G7542" s="9" t="s">
        <v>685</v>
      </c>
      <c r="H7542" s="9" t="s">
        <v>686</v>
      </c>
      <c r="I7542" s="9" t="s">
        <v>692</v>
      </c>
      <c r="J7542" s="9" t="s">
        <v>63976</v>
      </c>
      <c r="K7542" s="13">
        <v>40564</v>
      </c>
    </row>
    <row r="7543" spans="1:11" x14ac:dyDescent="0.25">
      <c r="A7543" s="9" t="s">
        <v>471</v>
      </c>
      <c r="B7543" s="9" t="s">
        <v>587</v>
      </c>
      <c r="C7543" s="9" t="s">
        <v>587</v>
      </c>
      <c r="D7543" s="9" t="s">
        <v>33996</v>
      </c>
      <c r="E7543" s="9" t="s">
        <v>33997</v>
      </c>
      <c r="F7543" s="9" t="s">
        <v>33998</v>
      </c>
      <c r="G7543" s="9" t="s">
        <v>685</v>
      </c>
      <c r="H7543" s="9" t="s">
        <v>686</v>
      </c>
      <c r="I7543" s="9" t="s">
        <v>904</v>
      </c>
      <c r="J7543" s="9" t="s">
        <v>33999</v>
      </c>
      <c r="K7543" s="13">
        <v>40564</v>
      </c>
    </row>
    <row r="7544" spans="1:11" x14ac:dyDescent="0.25">
      <c r="A7544" s="9" t="s">
        <v>471</v>
      </c>
      <c r="B7544" s="9" t="s">
        <v>587</v>
      </c>
      <c r="C7544" s="9" t="s">
        <v>587</v>
      </c>
      <c r="D7544" s="9" t="s">
        <v>34000</v>
      </c>
      <c r="E7544" s="9" t="s">
        <v>34001</v>
      </c>
      <c r="F7544" s="9" t="s">
        <v>34002</v>
      </c>
      <c r="G7544" s="9" t="s">
        <v>685</v>
      </c>
      <c r="H7544" s="9" t="s">
        <v>686</v>
      </c>
      <c r="I7544" s="9" t="s">
        <v>705</v>
      </c>
      <c r="J7544" s="9" t="s">
        <v>34001</v>
      </c>
      <c r="K7544" s="13">
        <v>40564</v>
      </c>
    </row>
    <row r="7545" spans="1:11" x14ac:dyDescent="0.25">
      <c r="A7545" s="9" t="s">
        <v>471</v>
      </c>
      <c r="B7545" s="9" t="s">
        <v>587</v>
      </c>
      <c r="C7545" s="9" t="s">
        <v>587</v>
      </c>
      <c r="D7545" s="9" t="s">
        <v>34003</v>
      </c>
      <c r="E7545" s="9" t="s">
        <v>34004</v>
      </c>
      <c r="F7545" s="9" t="s">
        <v>34005</v>
      </c>
      <c r="G7545" s="9" t="s">
        <v>685</v>
      </c>
      <c r="H7545" s="9" t="s">
        <v>686</v>
      </c>
      <c r="I7545" s="9" t="s">
        <v>705</v>
      </c>
      <c r="J7545" s="9" t="s">
        <v>65730</v>
      </c>
      <c r="K7545" s="13">
        <v>40564</v>
      </c>
    </row>
    <row r="7546" spans="1:11" x14ac:dyDescent="0.25">
      <c r="A7546" s="9" t="s">
        <v>471</v>
      </c>
      <c r="B7546" s="9" t="s">
        <v>587</v>
      </c>
      <c r="C7546" s="9" t="s">
        <v>587</v>
      </c>
      <c r="D7546" s="9" t="s">
        <v>34006</v>
      </c>
      <c r="E7546" s="9" t="s">
        <v>34007</v>
      </c>
      <c r="F7546" s="9" t="s">
        <v>34008</v>
      </c>
      <c r="G7546" s="9" t="s">
        <v>685</v>
      </c>
      <c r="H7546" s="9" t="s">
        <v>686</v>
      </c>
      <c r="I7546" s="9" t="s">
        <v>1159</v>
      </c>
      <c r="J7546" s="9" t="s">
        <v>34009</v>
      </c>
      <c r="K7546" s="13">
        <v>40564</v>
      </c>
    </row>
    <row r="7547" spans="1:11" x14ac:dyDescent="0.25">
      <c r="A7547" s="9" t="s">
        <v>471</v>
      </c>
      <c r="B7547" s="9" t="s">
        <v>587</v>
      </c>
      <c r="C7547" s="9" t="s">
        <v>587</v>
      </c>
      <c r="D7547" s="9" t="s">
        <v>34010</v>
      </c>
      <c r="E7547" s="9" t="s">
        <v>34011</v>
      </c>
      <c r="F7547" s="9" t="s">
        <v>34012</v>
      </c>
      <c r="G7547" s="9" t="s">
        <v>685</v>
      </c>
      <c r="H7547" s="9" t="s">
        <v>686</v>
      </c>
      <c r="I7547" s="9" t="s">
        <v>779</v>
      </c>
      <c r="J7547" s="9" t="s">
        <v>34013</v>
      </c>
      <c r="K7547" s="13">
        <v>40564</v>
      </c>
    </row>
    <row r="7548" spans="1:11" x14ac:dyDescent="0.25">
      <c r="A7548" s="9" t="s">
        <v>471</v>
      </c>
      <c r="B7548" s="9" t="s">
        <v>587</v>
      </c>
      <c r="C7548" s="9" t="s">
        <v>587</v>
      </c>
      <c r="D7548" s="9" t="s">
        <v>34014</v>
      </c>
      <c r="E7548" s="9" t="s">
        <v>34015</v>
      </c>
      <c r="F7548" s="9" t="s">
        <v>34016</v>
      </c>
      <c r="G7548" s="9" t="s">
        <v>685</v>
      </c>
      <c r="H7548" s="9" t="s">
        <v>686</v>
      </c>
      <c r="I7548" s="9" t="s">
        <v>726</v>
      </c>
      <c r="J7548" s="9" t="s">
        <v>34017</v>
      </c>
      <c r="K7548" s="13">
        <v>40564</v>
      </c>
    </row>
    <row r="7549" spans="1:11" x14ac:dyDescent="0.25">
      <c r="A7549" s="9" t="s">
        <v>471</v>
      </c>
      <c r="B7549" s="9" t="s">
        <v>587</v>
      </c>
      <c r="C7549" s="9" t="s">
        <v>587</v>
      </c>
      <c r="D7549" s="9" t="s">
        <v>34018</v>
      </c>
      <c r="E7549" s="9" t="s">
        <v>34019</v>
      </c>
      <c r="F7549" s="9" t="s">
        <v>34020</v>
      </c>
      <c r="G7549" s="9" t="s">
        <v>685</v>
      </c>
      <c r="H7549" s="9" t="s">
        <v>686</v>
      </c>
      <c r="I7549" s="9" t="s">
        <v>782</v>
      </c>
      <c r="J7549" s="9" t="s">
        <v>34021</v>
      </c>
      <c r="K7549" s="13">
        <v>40564</v>
      </c>
    </row>
    <row r="7550" spans="1:11" x14ac:dyDescent="0.25">
      <c r="A7550" s="9" t="s">
        <v>471</v>
      </c>
      <c r="B7550" s="9" t="s">
        <v>587</v>
      </c>
      <c r="C7550" s="9" t="s">
        <v>587</v>
      </c>
      <c r="D7550" s="9" t="s">
        <v>34022</v>
      </c>
      <c r="E7550" s="9" t="s">
        <v>34023</v>
      </c>
      <c r="F7550" s="9" t="s">
        <v>34024</v>
      </c>
      <c r="G7550" s="9" t="s">
        <v>685</v>
      </c>
      <c r="H7550" s="9" t="s">
        <v>686</v>
      </c>
      <c r="I7550" s="9" t="s">
        <v>730</v>
      </c>
      <c r="J7550" s="9" t="s">
        <v>34025</v>
      </c>
      <c r="K7550" s="13">
        <v>40564</v>
      </c>
    </row>
    <row r="7551" spans="1:11" x14ac:dyDescent="0.25">
      <c r="A7551" s="9" t="s">
        <v>471</v>
      </c>
      <c r="B7551" s="9" t="s">
        <v>587</v>
      </c>
      <c r="C7551" s="9" t="s">
        <v>587</v>
      </c>
      <c r="D7551" s="9" t="s">
        <v>34026</v>
      </c>
      <c r="E7551" s="9" t="s">
        <v>34027</v>
      </c>
      <c r="F7551" s="9" t="s">
        <v>34028</v>
      </c>
      <c r="G7551" s="9" t="s">
        <v>685</v>
      </c>
      <c r="H7551" s="9" t="s">
        <v>686</v>
      </c>
      <c r="I7551" s="9" t="s">
        <v>904</v>
      </c>
      <c r="J7551" s="9" t="s">
        <v>34029</v>
      </c>
      <c r="K7551" s="13">
        <v>40564</v>
      </c>
    </row>
    <row r="7552" spans="1:11" x14ac:dyDescent="0.25">
      <c r="A7552" s="9" t="s">
        <v>471</v>
      </c>
      <c r="B7552" s="9" t="s">
        <v>587</v>
      </c>
      <c r="C7552" s="9" t="s">
        <v>587</v>
      </c>
      <c r="D7552" s="9" t="s">
        <v>34030</v>
      </c>
      <c r="E7552" s="9" t="s">
        <v>34031</v>
      </c>
      <c r="F7552" s="9" t="s">
        <v>34032</v>
      </c>
      <c r="G7552" s="9" t="s">
        <v>685</v>
      </c>
      <c r="H7552" s="9" t="s">
        <v>686</v>
      </c>
      <c r="I7552" s="9" t="s">
        <v>782</v>
      </c>
      <c r="J7552" s="9" t="s">
        <v>34033</v>
      </c>
      <c r="K7552" s="13">
        <v>40564</v>
      </c>
    </row>
    <row r="7553" spans="1:11" x14ac:dyDescent="0.25">
      <c r="A7553" s="9" t="s">
        <v>471</v>
      </c>
      <c r="B7553" s="9" t="s">
        <v>587</v>
      </c>
      <c r="C7553" s="9" t="s">
        <v>587</v>
      </c>
      <c r="D7553" s="9" t="s">
        <v>34034</v>
      </c>
      <c r="E7553" s="9" t="s">
        <v>34035</v>
      </c>
      <c r="F7553" s="9" t="s">
        <v>34036</v>
      </c>
      <c r="G7553" s="9" t="s">
        <v>685</v>
      </c>
      <c r="H7553" s="9" t="s">
        <v>686</v>
      </c>
      <c r="I7553" s="9" t="s">
        <v>790</v>
      </c>
      <c r="J7553" s="9" t="s">
        <v>34037</v>
      </c>
      <c r="K7553" s="13">
        <v>40564</v>
      </c>
    </row>
    <row r="7554" spans="1:11" x14ac:dyDescent="0.25">
      <c r="A7554" s="9" t="s">
        <v>471</v>
      </c>
      <c r="B7554" s="9" t="s">
        <v>587</v>
      </c>
      <c r="C7554" s="9" t="s">
        <v>587</v>
      </c>
      <c r="D7554" s="9" t="s">
        <v>34038</v>
      </c>
      <c r="E7554" s="9" t="s">
        <v>34039</v>
      </c>
      <c r="F7554" s="9" t="s">
        <v>34040</v>
      </c>
      <c r="G7554" s="9" t="s">
        <v>685</v>
      </c>
      <c r="H7554" s="9" t="s">
        <v>686</v>
      </c>
      <c r="I7554" s="9" t="s">
        <v>779</v>
      </c>
      <c r="J7554" s="9" t="s">
        <v>34039</v>
      </c>
      <c r="K7554" s="13">
        <v>40564</v>
      </c>
    </row>
    <row r="7555" spans="1:11" x14ac:dyDescent="0.25">
      <c r="A7555" s="9" t="s">
        <v>471</v>
      </c>
      <c r="B7555" s="9" t="s">
        <v>587</v>
      </c>
      <c r="C7555" s="9" t="s">
        <v>587</v>
      </c>
      <c r="D7555" s="9" t="s">
        <v>34042</v>
      </c>
      <c r="E7555" s="9" t="s">
        <v>32110</v>
      </c>
      <c r="F7555" s="9" t="s">
        <v>34043</v>
      </c>
      <c r="G7555" s="9" t="s">
        <v>685</v>
      </c>
      <c r="H7555" s="9" t="s">
        <v>686</v>
      </c>
      <c r="I7555" s="9" t="s">
        <v>721</v>
      </c>
      <c r="J7555" s="9" t="s">
        <v>34044</v>
      </c>
      <c r="K7555" s="13">
        <v>40564</v>
      </c>
    </row>
    <row r="7556" spans="1:11" x14ac:dyDescent="0.25">
      <c r="A7556" s="9" t="s">
        <v>471</v>
      </c>
      <c r="B7556" s="9" t="s">
        <v>587</v>
      </c>
      <c r="C7556" s="9" t="s">
        <v>587</v>
      </c>
      <c r="D7556" s="9" t="s">
        <v>34045</v>
      </c>
      <c r="E7556" s="9" t="s">
        <v>34046</v>
      </c>
      <c r="F7556" s="9" t="s">
        <v>34047</v>
      </c>
      <c r="G7556" s="9" t="s">
        <v>1943</v>
      </c>
      <c r="H7556" s="9" t="s">
        <v>686</v>
      </c>
      <c r="I7556" s="9" t="s">
        <v>1944</v>
      </c>
      <c r="J7556" s="9" t="s">
        <v>34048</v>
      </c>
      <c r="K7556" s="13">
        <v>40564</v>
      </c>
    </row>
    <row r="7557" spans="1:11" x14ac:dyDescent="0.25">
      <c r="A7557" s="9" t="s">
        <v>471</v>
      </c>
      <c r="B7557" s="9" t="s">
        <v>587</v>
      </c>
      <c r="C7557" s="9" t="s">
        <v>587</v>
      </c>
      <c r="D7557" s="9" t="s">
        <v>34049</v>
      </c>
      <c r="E7557" s="9" t="s">
        <v>34050</v>
      </c>
      <c r="F7557" s="9" t="s">
        <v>34051</v>
      </c>
      <c r="G7557" s="9" t="s">
        <v>685</v>
      </c>
      <c r="H7557" s="9" t="s">
        <v>686</v>
      </c>
      <c r="I7557" s="9" t="s">
        <v>790</v>
      </c>
      <c r="J7557" s="9" t="s">
        <v>34052</v>
      </c>
      <c r="K7557" s="13">
        <v>40564</v>
      </c>
    </row>
    <row r="7558" spans="1:11" x14ac:dyDescent="0.25">
      <c r="A7558" s="9" t="s">
        <v>471</v>
      </c>
      <c r="B7558" s="9" t="s">
        <v>587</v>
      </c>
      <c r="C7558" s="9" t="s">
        <v>587</v>
      </c>
      <c r="D7558" s="9" t="s">
        <v>34053</v>
      </c>
      <c r="E7558" s="9" t="s">
        <v>34054</v>
      </c>
      <c r="F7558" s="9" t="s">
        <v>34055</v>
      </c>
      <c r="G7558" s="9" t="s">
        <v>685</v>
      </c>
      <c r="H7558" s="9" t="s">
        <v>686</v>
      </c>
      <c r="I7558" s="9" t="s">
        <v>721</v>
      </c>
      <c r="J7558" s="9" t="s">
        <v>34056</v>
      </c>
      <c r="K7558" s="13">
        <v>40564</v>
      </c>
    </row>
    <row r="7559" spans="1:11" x14ac:dyDescent="0.25">
      <c r="A7559" s="9" t="s">
        <v>471</v>
      </c>
      <c r="B7559" s="9" t="s">
        <v>587</v>
      </c>
      <c r="C7559" s="9" t="s">
        <v>587</v>
      </c>
      <c r="D7559" s="9" t="s">
        <v>34057</v>
      </c>
      <c r="E7559" s="9" t="s">
        <v>34058</v>
      </c>
      <c r="F7559" s="9" t="s">
        <v>34059</v>
      </c>
      <c r="G7559" s="9" t="s">
        <v>6918</v>
      </c>
      <c r="H7559" s="9" t="s">
        <v>686</v>
      </c>
      <c r="I7559" s="9" t="s">
        <v>9763</v>
      </c>
      <c r="J7559" s="9" t="s">
        <v>34058</v>
      </c>
      <c r="K7559" s="13">
        <v>40564</v>
      </c>
    </row>
    <row r="7560" spans="1:11" x14ac:dyDescent="0.25">
      <c r="A7560" s="9" t="s">
        <v>471</v>
      </c>
      <c r="B7560" s="9" t="s">
        <v>587</v>
      </c>
      <c r="C7560" s="9" t="s">
        <v>587</v>
      </c>
      <c r="D7560" s="9" t="s">
        <v>33887</v>
      </c>
      <c r="E7560" s="9" t="s">
        <v>33888</v>
      </c>
      <c r="F7560" s="9" t="s">
        <v>33889</v>
      </c>
      <c r="G7560" s="9" t="s">
        <v>33890</v>
      </c>
      <c r="H7560" s="9" t="s">
        <v>10896</v>
      </c>
      <c r="I7560" s="9" t="s">
        <v>33891</v>
      </c>
      <c r="J7560" s="9" t="s">
        <v>33888</v>
      </c>
      <c r="K7560" s="13">
        <v>40563</v>
      </c>
    </row>
    <row r="7561" spans="1:11" x14ac:dyDescent="0.25">
      <c r="A7561" s="9" t="s">
        <v>471</v>
      </c>
      <c r="B7561" s="9" t="s">
        <v>587</v>
      </c>
      <c r="C7561" s="9" t="s">
        <v>587</v>
      </c>
      <c r="D7561" s="9" t="s">
        <v>33892</v>
      </c>
      <c r="E7561" s="9" t="s">
        <v>33893</v>
      </c>
      <c r="F7561" s="9" t="s">
        <v>33894</v>
      </c>
      <c r="G7561" s="9" t="s">
        <v>685</v>
      </c>
      <c r="H7561" s="9" t="s">
        <v>686</v>
      </c>
      <c r="I7561" s="9" t="s">
        <v>730</v>
      </c>
      <c r="J7561" s="9" t="s">
        <v>33895</v>
      </c>
      <c r="K7561" s="13">
        <v>40563</v>
      </c>
    </row>
    <row r="7562" spans="1:11" x14ac:dyDescent="0.25">
      <c r="A7562" s="9" t="s">
        <v>471</v>
      </c>
      <c r="B7562" s="9" t="s">
        <v>587</v>
      </c>
      <c r="C7562" s="9" t="s">
        <v>587</v>
      </c>
      <c r="D7562" s="9" t="s">
        <v>33896</v>
      </c>
      <c r="E7562" s="9" t="s">
        <v>33897</v>
      </c>
      <c r="F7562" s="9" t="s">
        <v>33898</v>
      </c>
      <c r="G7562" s="9" t="s">
        <v>685</v>
      </c>
      <c r="H7562" s="9" t="s">
        <v>686</v>
      </c>
      <c r="I7562" s="9" t="s">
        <v>790</v>
      </c>
      <c r="J7562" s="9" t="s">
        <v>33899</v>
      </c>
      <c r="K7562" s="13">
        <v>40563</v>
      </c>
    </row>
    <row r="7563" spans="1:11" x14ac:dyDescent="0.25">
      <c r="A7563" s="9" t="s">
        <v>471</v>
      </c>
      <c r="B7563" s="9" t="s">
        <v>587</v>
      </c>
      <c r="C7563" s="9" t="s">
        <v>587</v>
      </c>
      <c r="D7563" s="9" t="s">
        <v>33900</v>
      </c>
      <c r="E7563" s="9" t="s">
        <v>33901</v>
      </c>
      <c r="F7563" s="9" t="s">
        <v>33902</v>
      </c>
      <c r="G7563" s="9" t="s">
        <v>2553</v>
      </c>
      <c r="H7563" s="9" t="s">
        <v>686</v>
      </c>
      <c r="I7563" s="9" t="s">
        <v>2554</v>
      </c>
      <c r="J7563" s="9" t="s">
        <v>33903</v>
      </c>
      <c r="K7563" s="13">
        <v>40563</v>
      </c>
    </row>
    <row r="7564" spans="1:11" x14ac:dyDescent="0.25">
      <c r="A7564" s="9" t="s">
        <v>471</v>
      </c>
      <c r="B7564" s="9" t="s">
        <v>587</v>
      </c>
      <c r="C7564" s="9" t="s">
        <v>587</v>
      </c>
      <c r="D7564" s="9" t="s">
        <v>33904</v>
      </c>
      <c r="E7564" s="9" t="s">
        <v>33905</v>
      </c>
      <c r="F7564" s="9" t="s">
        <v>33906</v>
      </c>
      <c r="G7564" s="9" t="s">
        <v>685</v>
      </c>
      <c r="H7564" s="9" t="s">
        <v>686</v>
      </c>
      <c r="I7564" s="9" t="s">
        <v>904</v>
      </c>
      <c r="J7564" s="9" t="s">
        <v>65731</v>
      </c>
      <c r="K7564" s="13">
        <v>40563</v>
      </c>
    </row>
    <row r="7565" spans="1:11" x14ac:dyDescent="0.25">
      <c r="A7565" s="9" t="s">
        <v>471</v>
      </c>
      <c r="B7565" s="9" t="s">
        <v>587</v>
      </c>
      <c r="C7565" s="9" t="s">
        <v>587</v>
      </c>
      <c r="D7565" s="9" t="s">
        <v>33907</v>
      </c>
      <c r="E7565" s="9" t="s">
        <v>33908</v>
      </c>
      <c r="F7565" s="9" t="s">
        <v>33909</v>
      </c>
      <c r="G7565" s="9" t="s">
        <v>685</v>
      </c>
      <c r="H7565" s="9" t="s">
        <v>686</v>
      </c>
      <c r="I7565" s="9" t="s">
        <v>730</v>
      </c>
      <c r="J7565" s="9" t="s">
        <v>65732</v>
      </c>
      <c r="K7565" s="13">
        <v>40563</v>
      </c>
    </row>
    <row r="7566" spans="1:11" x14ac:dyDescent="0.25">
      <c r="A7566" s="9" t="s">
        <v>471</v>
      </c>
      <c r="B7566" s="9" t="s">
        <v>587</v>
      </c>
      <c r="C7566" s="9" t="s">
        <v>587</v>
      </c>
      <c r="D7566" s="9" t="s">
        <v>33910</v>
      </c>
      <c r="E7566" s="9" t="s">
        <v>33911</v>
      </c>
      <c r="F7566" s="9" t="s">
        <v>33912</v>
      </c>
      <c r="G7566" s="9" t="s">
        <v>8986</v>
      </c>
      <c r="H7566" s="9" t="s">
        <v>686</v>
      </c>
      <c r="I7566" s="9" t="s">
        <v>22403</v>
      </c>
      <c r="J7566" s="9" t="s">
        <v>33913</v>
      </c>
      <c r="K7566" s="13">
        <v>40563</v>
      </c>
    </row>
    <row r="7567" spans="1:11" x14ac:dyDescent="0.25">
      <c r="A7567" s="9" t="s">
        <v>471</v>
      </c>
      <c r="B7567" s="9" t="s">
        <v>587</v>
      </c>
      <c r="C7567" s="9" t="s">
        <v>587</v>
      </c>
      <c r="D7567" s="9" t="s">
        <v>33760</v>
      </c>
      <c r="E7567" s="9" t="s">
        <v>33761</v>
      </c>
      <c r="F7567" s="9" t="s">
        <v>33762</v>
      </c>
      <c r="G7567" s="9" t="s">
        <v>685</v>
      </c>
      <c r="H7567" s="9" t="s">
        <v>686</v>
      </c>
      <c r="I7567" s="9" t="s">
        <v>692</v>
      </c>
      <c r="J7567" s="9" t="s">
        <v>33763</v>
      </c>
      <c r="K7567" s="13">
        <v>40562</v>
      </c>
    </row>
    <row r="7568" spans="1:11" x14ac:dyDescent="0.25">
      <c r="A7568" s="9" t="s">
        <v>471</v>
      </c>
      <c r="B7568" s="9" t="s">
        <v>587</v>
      </c>
      <c r="C7568" s="9" t="s">
        <v>587</v>
      </c>
      <c r="D7568" s="9" t="s">
        <v>33764</v>
      </c>
      <c r="E7568" s="9" t="s">
        <v>33765</v>
      </c>
      <c r="F7568" s="9" t="s">
        <v>33766</v>
      </c>
      <c r="G7568" s="9" t="s">
        <v>2553</v>
      </c>
      <c r="H7568" s="9" t="s">
        <v>686</v>
      </c>
      <c r="I7568" s="9" t="s">
        <v>2554</v>
      </c>
      <c r="J7568" s="9" t="s">
        <v>33767</v>
      </c>
      <c r="K7568" s="13">
        <v>40562</v>
      </c>
    </row>
    <row r="7569" spans="1:11" x14ac:dyDescent="0.25">
      <c r="A7569" s="9" t="s">
        <v>471</v>
      </c>
      <c r="B7569" s="9" t="s">
        <v>587</v>
      </c>
      <c r="C7569" s="9" t="s">
        <v>587</v>
      </c>
      <c r="D7569" s="9" t="s">
        <v>33768</v>
      </c>
      <c r="E7569" s="9" t="s">
        <v>33769</v>
      </c>
      <c r="F7569" s="9" t="s">
        <v>33770</v>
      </c>
      <c r="G7569" s="9" t="s">
        <v>685</v>
      </c>
      <c r="H7569" s="9" t="s">
        <v>686</v>
      </c>
      <c r="I7569" s="9" t="s">
        <v>696</v>
      </c>
      <c r="J7569" s="9" t="s">
        <v>33771</v>
      </c>
      <c r="K7569" s="13">
        <v>40562</v>
      </c>
    </row>
    <row r="7570" spans="1:11" x14ac:dyDescent="0.25">
      <c r="A7570" s="9" t="s">
        <v>471</v>
      </c>
      <c r="B7570" s="9" t="s">
        <v>587</v>
      </c>
      <c r="C7570" s="9" t="s">
        <v>587</v>
      </c>
      <c r="D7570" s="9" t="s">
        <v>33772</v>
      </c>
      <c r="E7570" s="9" t="s">
        <v>33773</v>
      </c>
      <c r="F7570" s="9" t="s">
        <v>33774</v>
      </c>
      <c r="G7570" s="9" t="s">
        <v>8815</v>
      </c>
      <c r="H7570" s="9" t="s">
        <v>686</v>
      </c>
      <c r="I7570" s="9" t="s">
        <v>8816</v>
      </c>
      <c r="J7570" s="9" t="s">
        <v>33775</v>
      </c>
      <c r="K7570" s="13">
        <v>40562</v>
      </c>
    </row>
    <row r="7571" spans="1:11" x14ac:dyDescent="0.25">
      <c r="A7571" s="9" t="s">
        <v>471</v>
      </c>
      <c r="B7571" s="9" t="s">
        <v>587</v>
      </c>
      <c r="C7571" s="9" t="s">
        <v>587</v>
      </c>
      <c r="D7571" s="9" t="s">
        <v>33776</v>
      </c>
      <c r="E7571" s="9" t="s">
        <v>33777</v>
      </c>
      <c r="F7571" s="9" t="s">
        <v>33778</v>
      </c>
      <c r="G7571" s="9" t="s">
        <v>685</v>
      </c>
      <c r="H7571" s="9" t="s">
        <v>686</v>
      </c>
      <c r="I7571" s="9" t="s">
        <v>782</v>
      </c>
      <c r="J7571" s="9" t="s">
        <v>33779</v>
      </c>
      <c r="K7571" s="13">
        <v>40562</v>
      </c>
    </row>
    <row r="7572" spans="1:11" x14ac:dyDescent="0.25">
      <c r="A7572" s="9" t="s">
        <v>471</v>
      </c>
      <c r="B7572" s="9" t="s">
        <v>587</v>
      </c>
      <c r="C7572" s="9" t="s">
        <v>587</v>
      </c>
      <c r="D7572" s="9" t="s">
        <v>33780</v>
      </c>
      <c r="E7572" s="9" t="s">
        <v>33781</v>
      </c>
      <c r="F7572" s="9" t="s">
        <v>12128</v>
      </c>
      <c r="G7572" s="9" t="s">
        <v>685</v>
      </c>
      <c r="H7572" s="9" t="s">
        <v>686</v>
      </c>
      <c r="I7572" s="9" t="s">
        <v>782</v>
      </c>
      <c r="J7572" s="9" t="s">
        <v>33782</v>
      </c>
      <c r="K7572" s="13">
        <v>40562</v>
      </c>
    </row>
    <row r="7573" spans="1:11" x14ac:dyDescent="0.25">
      <c r="A7573" s="9" t="s">
        <v>471</v>
      </c>
      <c r="B7573" s="9" t="s">
        <v>587</v>
      </c>
      <c r="C7573" s="9" t="s">
        <v>587</v>
      </c>
      <c r="D7573" s="9" t="s">
        <v>33783</v>
      </c>
      <c r="E7573" s="9" t="s">
        <v>33784</v>
      </c>
      <c r="F7573" s="9" t="s">
        <v>33785</v>
      </c>
      <c r="G7573" s="9" t="s">
        <v>685</v>
      </c>
      <c r="H7573" s="9" t="s">
        <v>686</v>
      </c>
      <c r="I7573" s="9" t="s">
        <v>705</v>
      </c>
      <c r="J7573" s="9" t="s">
        <v>33786</v>
      </c>
      <c r="K7573" s="13">
        <v>40562</v>
      </c>
    </row>
    <row r="7574" spans="1:11" x14ac:dyDescent="0.25">
      <c r="A7574" s="9" t="s">
        <v>471</v>
      </c>
      <c r="B7574" s="9" t="s">
        <v>587</v>
      </c>
      <c r="C7574" s="9" t="s">
        <v>587</v>
      </c>
      <c r="D7574" s="9" t="s">
        <v>33787</v>
      </c>
      <c r="E7574" s="9" t="s">
        <v>33788</v>
      </c>
      <c r="F7574" s="9" t="s">
        <v>33789</v>
      </c>
      <c r="G7574" s="9" t="s">
        <v>685</v>
      </c>
      <c r="H7574" s="9" t="s">
        <v>686</v>
      </c>
      <c r="I7574" s="9" t="s">
        <v>730</v>
      </c>
      <c r="J7574" s="9" t="s">
        <v>33790</v>
      </c>
      <c r="K7574" s="13">
        <v>40562</v>
      </c>
    </row>
    <row r="7575" spans="1:11" x14ac:dyDescent="0.25">
      <c r="A7575" s="9" t="s">
        <v>471</v>
      </c>
      <c r="B7575" s="9" t="s">
        <v>587</v>
      </c>
      <c r="C7575" s="9" t="s">
        <v>587</v>
      </c>
      <c r="D7575" s="9" t="s">
        <v>33791</v>
      </c>
      <c r="E7575" s="9" t="s">
        <v>33792</v>
      </c>
      <c r="F7575" s="9" t="s">
        <v>33793</v>
      </c>
      <c r="G7575" s="9" t="s">
        <v>6918</v>
      </c>
      <c r="H7575" s="9" t="s">
        <v>686</v>
      </c>
      <c r="I7575" s="9" t="s">
        <v>9763</v>
      </c>
      <c r="J7575" s="9" t="s">
        <v>65733</v>
      </c>
      <c r="K7575" s="13">
        <v>40562</v>
      </c>
    </row>
    <row r="7576" spans="1:11" x14ac:dyDescent="0.25">
      <c r="A7576" s="9" t="s">
        <v>471</v>
      </c>
      <c r="B7576" s="9" t="s">
        <v>587</v>
      </c>
      <c r="C7576" s="9" t="s">
        <v>587</v>
      </c>
      <c r="D7576" s="9" t="s">
        <v>33794</v>
      </c>
      <c r="E7576" s="9" t="s">
        <v>33795</v>
      </c>
      <c r="F7576" s="9" t="s">
        <v>33796</v>
      </c>
      <c r="G7576" s="9" t="s">
        <v>33797</v>
      </c>
      <c r="H7576" s="9" t="s">
        <v>10256</v>
      </c>
      <c r="I7576" s="9" t="s">
        <v>33798</v>
      </c>
      <c r="J7576" s="9" t="s">
        <v>65734</v>
      </c>
      <c r="K7576" s="13">
        <v>40562</v>
      </c>
    </row>
    <row r="7577" spans="1:11" x14ac:dyDescent="0.25">
      <c r="A7577" s="9" t="s">
        <v>471</v>
      </c>
      <c r="B7577" s="9" t="s">
        <v>587</v>
      </c>
      <c r="C7577" s="9" t="s">
        <v>587</v>
      </c>
      <c r="D7577" s="9" t="s">
        <v>33799</v>
      </c>
      <c r="E7577" s="9" t="s">
        <v>33800</v>
      </c>
      <c r="F7577" s="9" t="s">
        <v>33801</v>
      </c>
      <c r="G7577" s="9" t="s">
        <v>685</v>
      </c>
      <c r="H7577" s="9" t="s">
        <v>686</v>
      </c>
      <c r="I7577" s="9" t="s">
        <v>904</v>
      </c>
      <c r="J7577" s="9" t="s">
        <v>33802</v>
      </c>
      <c r="K7577" s="13">
        <v>40562</v>
      </c>
    </row>
    <row r="7578" spans="1:11" x14ac:dyDescent="0.25">
      <c r="A7578" s="9" t="s">
        <v>471</v>
      </c>
      <c r="B7578" s="9" t="s">
        <v>587</v>
      </c>
      <c r="C7578" s="9" t="s">
        <v>587</v>
      </c>
      <c r="D7578" s="9" t="s">
        <v>33803</v>
      </c>
      <c r="E7578" s="9" t="s">
        <v>33804</v>
      </c>
      <c r="F7578" s="9" t="s">
        <v>33805</v>
      </c>
      <c r="G7578" s="9" t="s">
        <v>685</v>
      </c>
      <c r="H7578" s="9" t="s">
        <v>686</v>
      </c>
      <c r="I7578" s="9" t="s">
        <v>904</v>
      </c>
      <c r="J7578" s="9" t="s">
        <v>33806</v>
      </c>
      <c r="K7578" s="13">
        <v>40562</v>
      </c>
    </row>
    <row r="7579" spans="1:11" x14ac:dyDescent="0.25">
      <c r="A7579" s="9" t="s">
        <v>471</v>
      </c>
      <c r="B7579" s="9" t="s">
        <v>587</v>
      </c>
      <c r="C7579" s="9" t="s">
        <v>587</v>
      </c>
      <c r="D7579" s="9" t="s">
        <v>33807</v>
      </c>
      <c r="E7579" s="9" t="s">
        <v>33808</v>
      </c>
      <c r="F7579" s="9" t="s">
        <v>33809</v>
      </c>
      <c r="G7579" s="9" t="s">
        <v>685</v>
      </c>
      <c r="H7579" s="9" t="s">
        <v>686</v>
      </c>
      <c r="I7579" s="9" t="s">
        <v>779</v>
      </c>
      <c r="J7579" s="9" t="s">
        <v>33810</v>
      </c>
      <c r="K7579" s="13">
        <v>40562</v>
      </c>
    </row>
    <row r="7580" spans="1:11" x14ac:dyDescent="0.25">
      <c r="A7580" s="9" t="s">
        <v>471</v>
      </c>
      <c r="B7580" s="9" t="s">
        <v>587</v>
      </c>
      <c r="C7580" s="9" t="s">
        <v>587</v>
      </c>
      <c r="D7580" s="9" t="s">
        <v>33811</v>
      </c>
      <c r="E7580" s="9" t="s">
        <v>33812</v>
      </c>
      <c r="F7580" s="9" t="s">
        <v>33813</v>
      </c>
      <c r="G7580" s="9" t="s">
        <v>8809</v>
      </c>
      <c r="H7580" s="9" t="s">
        <v>686</v>
      </c>
      <c r="I7580" s="9" t="s">
        <v>9919</v>
      </c>
      <c r="J7580" s="9" t="s">
        <v>65735</v>
      </c>
      <c r="K7580" s="13">
        <v>40562</v>
      </c>
    </row>
    <row r="7581" spans="1:11" x14ac:dyDescent="0.25">
      <c r="A7581" s="9" t="s">
        <v>471</v>
      </c>
      <c r="B7581" s="9" t="s">
        <v>587</v>
      </c>
      <c r="C7581" s="9" t="s">
        <v>587</v>
      </c>
      <c r="D7581" s="9" t="s">
        <v>33814</v>
      </c>
      <c r="E7581" s="9" t="s">
        <v>33815</v>
      </c>
      <c r="F7581" s="9" t="s">
        <v>33816</v>
      </c>
      <c r="G7581" s="9" t="s">
        <v>685</v>
      </c>
      <c r="H7581" s="9" t="s">
        <v>686</v>
      </c>
      <c r="I7581" s="9" t="s">
        <v>726</v>
      </c>
      <c r="J7581" s="9" t="s">
        <v>65736</v>
      </c>
      <c r="K7581" s="13">
        <v>40562</v>
      </c>
    </row>
    <row r="7582" spans="1:11" x14ac:dyDescent="0.25">
      <c r="A7582" s="9" t="s">
        <v>471</v>
      </c>
      <c r="B7582" s="9" t="s">
        <v>587</v>
      </c>
      <c r="C7582" s="9" t="s">
        <v>587</v>
      </c>
      <c r="D7582" s="9" t="s">
        <v>33817</v>
      </c>
      <c r="E7582" s="9" t="s">
        <v>33818</v>
      </c>
      <c r="F7582" s="9" t="s">
        <v>33819</v>
      </c>
      <c r="G7582" s="9" t="s">
        <v>685</v>
      </c>
      <c r="H7582" s="9" t="s">
        <v>686</v>
      </c>
      <c r="I7582" s="9" t="s">
        <v>721</v>
      </c>
      <c r="J7582" s="9" t="s">
        <v>33820</v>
      </c>
      <c r="K7582" s="13">
        <v>40562</v>
      </c>
    </row>
    <row r="7583" spans="1:11" x14ac:dyDescent="0.25">
      <c r="A7583" s="9" t="s">
        <v>471</v>
      </c>
      <c r="B7583" s="9" t="s">
        <v>587</v>
      </c>
      <c r="C7583" s="9" t="s">
        <v>587</v>
      </c>
      <c r="D7583" s="9" t="s">
        <v>33821</v>
      </c>
      <c r="E7583" s="9" t="s">
        <v>33822</v>
      </c>
      <c r="F7583" s="9" t="s">
        <v>33823</v>
      </c>
      <c r="G7583" s="9" t="s">
        <v>685</v>
      </c>
      <c r="H7583" s="9" t="s">
        <v>686</v>
      </c>
      <c r="I7583" s="9" t="s">
        <v>790</v>
      </c>
      <c r="J7583" s="9" t="s">
        <v>65737</v>
      </c>
      <c r="K7583" s="13">
        <v>40562</v>
      </c>
    </row>
    <row r="7584" spans="1:11" x14ac:dyDescent="0.25">
      <c r="A7584" s="9" t="s">
        <v>471</v>
      </c>
      <c r="B7584" s="9" t="s">
        <v>587</v>
      </c>
      <c r="C7584" s="9" t="s">
        <v>587</v>
      </c>
      <c r="D7584" s="9" t="s">
        <v>33824</v>
      </c>
      <c r="E7584" s="9" t="s">
        <v>33825</v>
      </c>
      <c r="F7584" s="9" t="s">
        <v>33826</v>
      </c>
      <c r="G7584" s="9" t="s">
        <v>685</v>
      </c>
      <c r="H7584" s="9" t="s">
        <v>686</v>
      </c>
      <c r="I7584" s="9" t="s">
        <v>726</v>
      </c>
      <c r="J7584" s="9" t="s">
        <v>33827</v>
      </c>
      <c r="K7584" s="13">
        <v>40562</v>
      </c>
    </row>
    <row r="7585" spans="1:11" x14ac:dyDescent="0.25">
      <c r="A7585" s="9" t="s">
        <v>471</v>
      </c>
      <c r="B7585" s="9" t="s">
        <v>587</v>
      </c>
      <c r="C7585" s="9" t="s">
        <v>587</v>
      </c>
      <c r="D7585" s="9" t="s">
        <v>33828</v>
      </c>
      <c r="E7585" s="9" t="s">
        <v>33829</v>
      </c>
      <c r="F7585" s="9" t="s">
        <v>33830</v>
      </c>
      <c r="G7585" s="9" t="s">
        <v>7219</v>
      </c>
      <c r="H7585" s="9" t="s">
        <v>686</v>
      </c>
      <c r="I7585" s="9" t="s">
        <v>7220</v>
      </c>
      <c r="J7585" s="9" t="s">
        <v>33831</v>
      </c>
      <c r="K7585" s="13">
        <v>40562</v>
      </c>
    </row>
    <row r="7586" spans="1:11" x14ac:dyDescent="0.25">
      <c r="A7586" s="9" t="s">
        <v>471</v>
      </c>
      <c r="B7586" s="9" t="s">
        <v>587</v>
      </c>
      <c r="C7586" s="9" t="s">
        <v>587</v>
      </c>
      <c r="D7586" s="9" t="s">
        <v>33832</v>
      </c>
      <c r="E7586" s="9" t="s">
        <v>33833</v>
      </c>
      <c r="F7586" s="9" t="s">
        <v>33834</v>
      </c>
      <c r="G7586" s="9" t="s">
        <v>685</v>
      </c>
      <c r="H7586" s="9" t="s">
        <v>686</v>
      </c>
      <c r="I7586" s="9" t="s">
        <v>730</v>
      </c>
      <c r="J7586" s="9" t="s">
        <v>33835</v>
      </c>
      <c r="K7586" s="13">
        <v>40562</v>
      </c>
    </row>
    <row r="7587" spans="1:11" x14ac:dyDescent="0.25">
      <c r="A7587" s="9" t="s">
        <v>471</v>
      </c>
      <c r="B7587" s="9" t="s">
        <v>587</v>
      </c>
      <c r="C7587" s="9" t="s">
        <v>587</v>
      </c>
      <c r="D7587" s="9" t="s">
        <v>33836</v>
      </c>
      <c r="E7587" s="9" t="s">
        <v>33837</v>
      </c>
      <c r="F7587" s="9" t="s">
        <v>33838</v>
      </c>
      <c r="G7587" s="9" t="s">
        <v>685</v>
      </c>
      <c r="H7587" s="9" t="s">
        <v>686</v>
      </c>
      <c r="I7587" s="9" t="s">
        <v>730</v>
      </c>
      <c r="J7587" s="9" t="s">
        <v>65738</v>
      </c>
      <c r="K7587" s="13">
        <v>40562</v>
      </c>
    </row>
    <row r="7588" spans="1:11" x14ac:dyDescent="0.25">
      <c r="A7588" s="9" t="s">
        <v>471</v>
      </c>
      <c r="B7588" s="9" t="s">
        <v>587</v>
      </c>
      <c r="C7588" s="9" t="s">
        <v>587</v>
      </c>
      <c r="D7588" s="9" t="s">
        <v>33839</v>
      </c>
      <c r="E7588" s="9" t="s">
        <v>33840</v>
      </c>
      <c r="F7588" s="9" t="s">
        <v>33841</v>
      </c>
      <c r="G7588" s="9" t="s">
        <v>685</v>
      </c>
      <c r="H7588" s="9" t="s">
        <v>686</v>
      </c>
      <c r="I7588" s="9" t="s">
        <v>33842</v>
      </c>
      <c r="J7588" s="9" t="s">
        <v>33843</v>
      </c>
      <c r="K7588" s="13">
        <v>40562</v>
      </c>
    </row>
    <row r="7589" spans="1:11" x14ac:dyDescent="0.25">
      <c r="A7589" s="9" t="s">
        <v>471</v>
      </c>
      <c r="B7589" s="9" t="s">
        <v>587</v>
      </c>
      <c r="C7589" s="9" t="s">
        <v>587</v>
      </c>
      <c r="D7589" s="9" t="s">
        <v>33844</v>
      </c>
      <c r="E7589" s="9" t="s">
        <v>33845</v>
      </c>
      <c r="F7589" s="9" t="s">
        <v>8781</v>
      </c>
      <c r="G7589" s="9" t="s">
        <v>685</v>
      </c>
      <c r="H7589" s="9" t="s">
        <v>686</v>
      </c>
      <c r="I7589" s="9" t="s">
        <v>687</v>
      </c>
      <c r="J7589" s="9" t="s">
        <v>33846</v>
      </c>
      <c r="K7589" s="13">
        <v>40562</v>
      </c>
    </row>
    <row r="7590" spans="1:11" x14ac:dyDescent="0.25">
      <c r="A7590" s="9" t="s">
        <v>471</v>
      </c>
      <c r="B7590" s="9" t="s">
        <v>587</v>
      </c>
      <c r="C7590" s="9" t="s">
        <v>587</v>
      </c>
      <c r="D7590" s="9" t="s">
        <v>33847</v>
      </c>
      <c r="E7590" s="9" t="s">
        <v>63977</v>
      </c>
      <c r="F7590" s="9" t="s">
        <v>33848</v>
      </c>
      <c r="G7590" s="9" t="s">
        <v>685</v>
      </c>
      <c r="H7590" s="9" t="s">
        <v>686</v>
      </c>
      <c r="I7590" s="9" t="s">
        <v>721</v>
      </c>
      <c r="J7590" s="9" t="s">
        <v>65739</v>
      </c>
      <c r="K7590" s="13">
        <v>40562</v>
      </c>
    </row>
    <row r="7591" spans="1:11" x14ac:dyDescent="0.25">
      <c r="A7591" s="9" t="s">
        <v>471</v>
      </c>
      <c r="B7591" s="9" t="s">
        <v>587</v>
      </c>
      <c r="C7591" s="9" t="s">
        <v>587</v>
      </c>
      <c r="D7591" s="9" t="s">
        <v>33849</v>
      </c>
      <c r="E7591" s="9" t="s">
        <v>33850</v>
      </c>
      <c r="F7591" s="9" t="s">
        <v>33851</v>
      </c>
      <c r="G7591" s="9" t="s">
        <v>685</v>
      </c>
      <c r="H7591" s="9" t="s">
        <v>686</v>
      </c>
      <c r="I7591" s="9" t="s">
        <v>721</v>
      </c>
      <c r="J7591" s="9" t="s">
        <v>65740</v>
      </c>
      <c r="K7591" s="13">
        <v>40562</v>
      </c>
    </row>
    <row r="7592" spans="1:11" x14ac:dyDescent="0.25">
      <c r="A7592" s="9" t="s">
        <v>471</v>
      </c>
      <c r="B7592" s="9" t="s">
        <v>587</v>
      </c>
      <c r="C7592" s="9" t="s">
        <v>587</v>
      </c>
      <c r="D7592" s="9" t="s">
        <v>33852</v>
      </c>
      <c r="E7592" s="9" t="s">
        <v>33853</v>
      </c>
      <c r="F7592" s="9" t="s">
        <v>33854</v>
      </c>
      <c r="G7592" s="9" t="s">
        <v>10461</v>
      </c>
      <c r="H7592" s="9" t="s">
        <v>686</v>
      </c>
      <c r="I7592" s="9" t="s">
        <v>10462</v>
      </c>
      <c r="J7592" s="9" t="s">
        <v>33855</v>
      </c>
      <c r="K7592" s="13">
        <v>40562</v>
      </c>
    </row>
    <row r="7593" spans="1:11" x14ac:dyDescent="0.25">
      <c r="A7593" s="9" t="s">
        <v>471</v>
      </c>
      <c r="B7593" s="9" t="s">
        <v>587</v>
      </c>
      <c r="C7593" s="9" t="s">
        <v>587</v>
      </c>
      <c r="D7593" s="9" t="s">
        <v>33856</v>
      </c>
      <c r="E7593" s="9" t="s">
        <v>33857</v>
      </c>
      <c r="F7593" s="9" t="s">
        <v>33858</v>
      </c>
      <c r="G7593" s="9" t="s">
        <v>33859</v>
      </c>
      <c r="H7593" s="9" t="s">
        <v>686</v>
      </c>
      <c r="I7593" s="9" t="s">
        <v>33860</v>
      </c>
      <c r="J7593" s="9" t="s">
        <v>33857</v>
      </c>
      <c r="K7593" s="13">
        <v>40562</v>
      </c>
    </row>
    <row r="7594" spans="1:11" x14ac:dyDescent="0.25">
      <c r="A7594" s="9" t="s">
        <v>471</v>
      </c>
      <c r="B7594" s="9" t="s">
        <v>587</v>
      </c>
      <c r="C7594" s="9" t="s">
        <v>587</v>
      </c>
      <c r="D7594" s="9" t="s">
        <v>33861</v>
      </c>
      <c r="E7594" s="9" t="s">
        <v>63978</v>
      </c>
      <c r="F7594" s="9" t="s">
        <v>16564</v>
      </c>
      <c r="G7594" s="9" t="s">
        <v>685</v>
      </c>
      <c r="H7594" s="9" t="s">
        <v>686</v>
      </c>
      <c r="I7594" s="9" t="s">
        <v>726</v>
      </c>
      <c r="J7594" s="9" t="s">
        <v>33862</v>
      </c>
      <c r="K7594" s="13">
        <v>40562</v>
      </c>
    </row>
    <row r="7595" spans="1:11" x14ac:dyDescent="0.25">
      <c r="A7595" s="9" t="s">
        <v>471</v>
      </c>
      <c r="B7595" s="9" t="s">
        <v>587</v>
      </c>
      <c r="C7595" s="9" t="s">
        <v>587</v>
      </c>
      <c r="D7595" s="9" t="s">
        <v>33863</v>
      </c>
      <c r="E7595" s="9" t="s">
        <v>33864</v>
      </c>
      <c r="F7595" s="9" t="s">
        <v>33865</v>
      </c>
      <c r="G7595" s="9" t="s">
        <v>6931</v>
      </c>
      <c r="H7595" s="9" t="s">
        <v>686</v>
      </c>
      <c r="I7595" s="9" t="s">
        <v>6932</v>
      </c>
      <c r="J7595" s="9" t="s">
        <v>33866</v>
      </c>
      <c r="K7595" s="13">
        <v>40562</v>
      </c>
    </row>
    <row r="7596" spans="1:11" x14ac:dyDescent="0.25">
      <c r="A7596" s="9" t="s">
        <v>471</v>
      </c>
      <c r="B7596" s="9" t="s">
        <v>587</v>
      </c>
      <c r="C7596" s="9" t="s">
        <v>587</v>
      </c>
      <c r="D7596" s="9" t="s">
        <v>33867</v>
      </c>
      <c r="E7596" s="9" t="s">
        <v>33868</v>
      </c>
      <c r="F7596" s="9" t="s">
        <v>33869</v>
      </c>
      <c r="G7596" s="9" t="s">
        <v>867</v>
      </c>
      <c r="H7596" s="9" t="s">
        <v>686</v>
      </c>
      <c r="I7596" s="9" t="s">
        <v>803</v>
      </c>
      <c r="J7596" s="9" t="s">
        <v>33870</v>
      </c>
      <c r="K7596" s="13">
        <v>40562</v>
      </c>
    </row>
    <row r="7597" spans="1:11" x14ac:dyDescent="0.25">
      <c r="A7597" s="9" t="s">
        <v>471</v>
      </c>
      <c r="B7597" s="9" t="s">
        <v>587</v>
      </c>
      <c r="C7597" s="9" t="s">
        <v>587</v>
      </c>
      <c r="D7597" s="9" t="s">
        <v>33871</v>
      </c>
      <c r="E7597" s="9" t="s">
        <v>33872</v>
      </c>
      <c r="F7597" s="9" t="s">
        <v>33873</v>
      </c>
      <c r="G7597" s="9" t="s">
        <v>14313</v>
      </c>
      <c r="H7597" s="9" t="s">
        <v>686</v>
      </c>
      <c r="I7597" s="9" t="s">
        <v>14314</v>
      </c>
      <c r="J7597" s="9" t="s">
        <v>33874</v>
      </c>
      <c r="K7597" s="13">
        <v>40562</v>
      </c>
    </row>
    <row r="7598" spans="1:11" x14ac:dyDescent="0.25">
      <c r="A7598" s="9" t="s">
        <v>471</v>
      </c>
      <c r="B7598" s="9" t="s">
        <v>587</v>
      </c>
      <c r="C7598" s="9" t="s">
        <v>587</v>
      </c>
      <c r="D7598" s="9" t="s">
        <v>33875</v>
      </c>
      <c r="E7598" s="9" t="s">
        <v>33876</v>
      </c>
      <c r="F7598" s="9" t="s">
        <v>33877</v>
      </c>
      <c r="G7598" s="9" t="s">
        <v>685</v>
      </c>
      <c r="H7598" s="9" t="s">
        <v>686</v>
      </c>
      <c r="I7598" s="9" t="s">
        <v>779</v>
      </c>
      <c r="J7598" s="9" t="s">
        <v>33878</v>
      </c>
      <c r="K7598" s="13">
        <v>40562</v>
      </c>
    </row>
    <row r="7599" spans="1:11" x14ac:dyDescent="0.25">
      <c r="A7599" s="9" t="s">
        <v>471</v>
      </c>
      <c r="B7599" s="9" t="s">
        <v>587</v>
      </c>
      <c r="C7599" s="9" t="s">
        <v>587</v>
      </c>
      <c r="D7599" s="9" t="s">
        <v>33879</v>
      </c>
      <c r="E7599" s="9" t="s">
        <v>33880</v>
      </c>
      <c r="F7599" s="9" t="s">
        <v>33881</v>
      </c>
      <c r="G7599" s="9" t="s">
        <v>685</v>
      </c>
      <c r="H7599" s="9" t="s">
        <v>686</v>
      </c>
      <c r="I7599" s="9" t="s">
        <v>904</v>
      </c>
      <c r="J7599" s="9" t="s">
        <v>33882</v>
      </c>
      <c r="K7599" s="13">
        <v>40562</v>
      </c>
    </row>
    <row r="7600" spans="1:11" x14ac:dyDescent="0.25">
      <c r="A7600" s="9" t="s">
        <v>471</v>
      </c>
      <c r="B7600" s="9" t="s">
        <v>587</v>
      </c>
      <c r="C7600" s="9" t="s">
        <v>587</v>
      </c>
      <c r="D7600" s="9" t="s">
        <v>33883</v>
      </c>
      <c r="E7600" s="9" t="s">
        <v>33884</v>
      </c>
      <c r="F7600" s="9" t="s">
        <v>33885</v>
      </c>
      <c r="G7600" s="9" t="s">
        <v>685</v>
      </c>
      <c r="H7600" s="9" t="s">
        <v>686</v>
      </c>
      <c r="I7600" s="9" t="s">
        <v>726</v>
      </c>
      <c r="J7600" s="9" t="s">
        <v>33886</v>
      </c>
      <c r="K7600" s="13">
        <v>40562</v>
      </c>
    </row>
    <row r="7601" spans="1:11" x14ac:dyDescent="0.25">
      <c r="A7601" s="9" t="s">
        <v>482</v>
      </c>
      <c r="B7601" s="9" t="s">
        <v>636</v>
      </c>
      <c r="C7601" s="9" t="s">
        <v>636</v>
      </c>
      <c r="D7601" s="9" t="s">
        <v>41265</v>
      </c>
      <c r="E7601" s="9" t="s">
        <v>41266</v>
      </c>
      <c r="F7601" s="9" t="s">
        <v>41267</v>
      </c>
      <c r="G7601" s="9" t="s">
        <v>685</v>
      </c>
      <c r="H7601" s="9" t="s">
        <v>686</v>
      </c>
      <c r="I7601" s="9" t="s">
        <v>721</v>
      </c>
      <c r="J7601" s="9" t="s">
        <v>41268</v>
      </c>
      <c r="K7601" s="13">
        <v>40562</v>
      </c>
    </row>
    <row r="7602" spans="1:11" x14ac:dyDescent="0.25">
      <c r="A7602" s="9" t="s">
        <v>482</v>
      </c>
      <c r="B7602" s="9" t="s">
        <v>636</v>
      </c>
      <c r="C7602" s="9" t="s">
        <v>636</v>
      </c>
      <c r="D7602" s="9" t="s">
        <v>41269</v>
      </c>
      <c r="E7602" s="9" t="s">
        <v>41266</v>
      </c>
      <c r="F7602" s="9" t="s">
        <v>41270</v>
      </c>
      <c r="G7602" s="9" t="s">
        <v>685</v>
      </c>
      <c r="H7602" s="9" t="s">
        <v>686</v>
      </c>
      <c r="I7602" s="9" t="s">
        <v>696</v>
      </c>
      <c r="J7602" s="9" t="s">
        <v>41268</v>
      </c>
      <c r="K7602" s="13">
        <v>40562</v>
      </c>
    </row>
    <row r="7603" spans="1:11" x14ac:dyDescent="0.25">
      <c r="A7603" s="9" t="s">
        <v>471</v>
      </c>
      <c r="B7603" s="9" t="s">
        <v>587</v>
      </c>
      <c r="C7603" s="9" t="s">
        <v>587</v>
      </c>
      <c r="D7603" s="9" t="s">
        <v>33743</v>
      </c>
      <c r="E7603" s="9" t="s">
        <v>33744</v>
      </c>
      <c r="F7603" s="9" t="s">
        <v>33745</v>
      </c>
      <c r="G7603" s="9" t="s">
        <v>685</v>
      </c>
      <c r="H7603" s="9" t="s">
        <v>686</v>
      </c>
      <c r="I7603" s="9" t="s">
        <v>692</v>
      </c>
      <c r="J7603" s="9" t="s">
        <v>33746</v>
      </c>
      <c r="K7603" s="13">
        <v>40561</v>
      </c>
    </row>
    <row r="7604" spans="1:11" x14ac:dyDescent="0.25">
      <c r="A7604" s="9" t="s">
        <v>471</v>
      </c>
      <c r="B7604" s="9" t="s">
        <v>587</v>
      </c>
      <c r="C7604" s="9" t="s">
        <v>587</v>
      </c>
      <c r="D7604" s="9" t="s">
        <v>33747</v>
      </c>
      <c r="E7604" s="9" t="s">
        <v>33748</v>
      </c>
      <c r="F7604" s="9" t="s">
        <v>33749</v>
      </c>
      <c r="G7604" s="9" t="s">
        <v>685</v>
      </c>
      <c r="H7604" s="9" t="s">
        <v>686</v>
      </c>
      <c r="I7604" s="9" t="s">
        <v>782</v>
      </c>
      <c r="J7604" s="9" t="s">
        <v>33748</v>
      </c>
      <c r="K7604" s="13">
        <v>40561</v>
      </c>
    </row>
    <row r="7605" spans="1:11" x14ac:dyDescent="0.25">
      <c r="A7605" s="9" t="s">
        <v>471</v>
      </c>
      <c r="B7605" s="9" t="s">
        <v>587</v>
      </c>
      <c r="C7605" s="9" t="s">
        <v>587</v>
      </c>
      <c r="D7605" s="9" t="s">
        <v>33750</v>
      </c>
      <c r="E7605" s="9" t="s">
        <v>33751</v>
      </c>
      <c r="F7605" s="9" t="s">
        <v>33752</v>
      </c>
      <c r="G7605" s="9" t="s">
        <v>685</v>
      </c>
      <c r="H7605" s="9" t="s">
        <v>686</v>
      </c>
      <c r="I7605" s="9" t="s">
        <v>790</v>
      </c>
      <c r="J7605" s="9" t="s">
        <v>30793</v>
      </c>
      <c r="K7605" s="13">
        <v>40561</v>
      </c>
    </row>
    <row r="7606" spans="1:11" x14ac:dyDescent="0.25">
      <c r="A7606" s="9" t="s">
        <v>471</v>
      </c>
      <c r="B7606" s="9" t="s">
        <v>587</v>
      </c>
      <c r="C7606" s="9" t="s">
        <v>587</v>
      </c>
      <c r="D7606" s="9" t="s">
        <v>33753</v>
      </c>
      <c r="E7606" s="9" t="s">
        <v>33754</v>
      </c>
      <c r="F7606" s="9" t="s">
        <v>33755</v>
      </c>
      <c r="G7606" s="9" t="s">
        <v>1943</v>
      </c>
      <c r="H7606" s="9" t="s">
        <v>686</v>
      </c>
      <c r="I7606" s="9" t="s">
        <v>1944</v>
      </c>
      <c r="J7606" s="9" t="s">
        <v>33756</v>
      </c>
      <c r="K7606" s="13">
        <v>40561</v>
      </c>
    </row>
    <row r="7607" spans="1:11" x14ac:dyDescent="0.25">
      <c r="A7607" s="9" t="s">
        <v>471</v>
      </c>
      <c r="B7607" s="9" t="s">
        <v>587</v>
      </c>
      <c r="C7607" s="9" t="s">
        <v>587</v>
      </c>
      <c r="D7607" s="9" t="s">
        <v>33757</v>
      </c>
      <c r="E7607" s="9" t="s">
        <v>33758</v>
      </c>
      <c r="F7607" s="9" t="s">
        <v>33759</v>
      </c>
      <c r="G7607" s="9" t="s">
        <v>685</v>
      </c>
      <c r="H7607" s="9" t="s">
        <v>686</v>
      </c>
      <c r="I7607" s="9" t="s">
        <v>904</v>
      </c>
      <c r="J7607" s="9" t="s">
        <v>14638</v>
      </c>
      <c r="K7607" s="13">
        <v>40561</v>
      </c>
    </row>
    <row r="7608" spans="1:11" x14ac:dyDescent="0.25">
      <c r="A7608" s="9" t="s">
        <v>471</v>
      </c>
      <c r="B7608" s="9" t="s">
        <v>587</v>
      </c>
      <c r="C7608" s="9" t="s">
        <v>587</v>
      </c>
      <c r="D7608" s="9" t="s">
        <v>33734</v>
      </c>
      <c r="E7608" s="9" t="s">
        <v>33735</v>
      </c>
      <c r="F7608" s="9" t="s">
        <v>33736</v>
      </c>
      <c r="G7608" s="9" t="s">
        <v>685</v>
      </c>
      <c r="H7608" s="9" t="s">
        <v>686</v>
      </c>
      <c r="I7608" s="9" t="s">
        <v>33737</v>
      </c>
      <c r="J7608" s="9" t="s">
        <v>33738</v>
      </c>
      <c r="K7608" s="13">
        <v>40557</v>
      </c>
    </row>
    <row r="7609" spans="1:11" x14ac:dyDescent="0.25">
      <c r="A7609" s="9" t="s">
        <v>471</v>
      </c>
      <c r="B7609" s="9" t="s">
        <v>587</v>
      </c>
      <c r="C7609" s="9" t="s">
        <v>587</v>
      </c>
      <c r="D7609" s="9" t="s">
        <v>33739</v>
      </c>
      <c r="E7609" s="9" t="s">
        <v>33740</v>
      </c>
      <c r="F7609" s="9" t="s">
        <v>33741</v>
      </c>
      <c r="G7609" s="9" t="s">
        <v>685</v>
      </c>
      <c r="H7609" s="9" t="s">
        <v>686</v>
      </c>
      <c r="I7609" s="9" t="s">
        <v>705</v>
      </c>
      <c r="J7609" s="9" t="s">
        <v>33742</v>
      </c>
      <c r="K7609" s="13">
        <v>40557</v>
      </c>
    </row>
    <row r="7610" spans="1:11" x14ac:dyDescent="0.25">
      <c r="A7610" s="9" t="s">
        <v>391</v>
      </c>
      <c r="B7610" s="9" t="s">
        <v>593</v>
      </c>
      <c r="C7610" s="9" t="s">
        <v>593</v>
      </c>
      <c r="D7610" s="9" t="s">
        <v>24274</v>
      </c>
      <c r="E7610" s="9" t="s">
        <v>63979</v>
      </c>
      <c r="F7610" s="9" t="s">
        <v>24275</v>
      </c>
      <c r="G7610" s="9" t="s">
        <v>685</v>
      </c>
      <c r="H7610" s="9" t="s">
        <v>686</v>
      </c>
      <c r="I7610" s="9" t="s">
        <v>721</v>
      </c>
      <c r="J7610" s="9" t="s">
        <v>24276</v>
      </c>
      <c r="K7610" s="13">
        <v>40556</v>
      </c>
    </row>
    <row r="7611" spans="1:11" x14ac:dyDescent="0.25">
      <c r="A7611" s="9" t="s">
        <v>471</v>
      </c>
      <c r="B7611" s="9" t="s">
        <v>587</v>
      </c>
      <c r="C7611" s="9" t="s">
        <v>587</v>
      </c>
      <c r="D7611" s="9" t="s">
        <v>33621</v>
      </c>
      <c r="E7611" s="9" t="s">
        <v>33622</v>
      </c>
      <c r="F7611" s="9" t="s">
        <v>33623</v>
      </c>
      <c r="G7611" s="9" t="s">
        <v>1532</v>
      </c>
      <c r="H7611" s="9" t="s">
        <v>686</v>
      </c>
      <c r="I7611" s="9" t="s">
        <v>1533</v>
      </c>
      <c r="J7611" s="9" t="s">
        <v>33624</v>
      </c>
      <c r="K7611" s="13">
        <v>40556</v>
      </c>
    </row>
    <row r="7612" spans="1:11" x14ac:dyDescent="0.25">
      <c r="A7612" s="9" t="s">
        <v>471</v>
      </c>
      <c r="B7612" s="9" t="s">
        <v>587</v>
      </c>
      <c r="C7612" s="9" t="s">
        <v>587</v>
      </c>
      <c r="D7612" s="9" t="s">
        <v>33625</v>
      </c>
      <c r="E7612" s="9" t="s">
        <v>33626</v>
      </c>
      <c r="F7612" s="9" t="s">
        <v>9156</v>
      </c>
      <c r="G7612" s="9" t="s">
        <v>685</v>
      </c>
      <c r="H7612" s="9" t="s">
        <v>686</v>
      </c>
      <c r="I7612" s="9" t="s">
        <v>790</v>
      </c>
      <c r="J7612" s="9" t="s">
        <v>65741</v>
      </c>
      <c r="K7612" s="13">
        <v>40556</v>
      </c>
    </row>
    <row r="7613" spans="1:11" x14ac:dyDescent="0.25">
      <c r="A7613" s="9" t="s">
        <v>471</v>
      </c>
      <c r="B7613" s="9" t="s">
        <v>587</v>
      </c>
      <c r="C7613" s="9" t="s">
        <v>587</v>
      </c>
      <c r="D7613" s="9" t="s">
        <v>33627</v>
      </c>
      <c r="E7613" s="9" t="s">
        <v>33628</v>
      </c>
      <c r="F7613" s="9" t="s">
        <v>33629</v>
      </c>
      <c r="G7613" s="9" t="s">
        <v>685</v>
      </c>
      <c r="H7613" s="9" t="s">
        <v>686</v>
      </c>
      <c r="I7613" s="9" t="s">
        <v>726</v>
      </c>
      <c r="J7613" s="9" t="s">
        <v>33630</v>
      </c>
      <c r="K7613" s="13">
        <v>40556</v>
      </c>
    </row>
    <row r="7614" spans="1:11" x14ac:dyDescent="0.25">
      <c r="A7614" s="9" t="s">
        <v>471</v>
      </c>
      <c r="B7614" s="9" t="s">
        <v>587</v>
      </c>
      <c r="C7614" s="9" t="s">
        <v>587</v>
      </c>
      <c r="D7614" s="9" t="s">
        <v>33631</v>
      </c>
      <c r="E7614" s="9" t="s">
        <v>33632</v>
      </c>
      <c r="F7614" s="9" t="s">
        <v>33633</v>
      </c>
      <c r="G7614" s="9" t="s">
        <v>685</v>
      </c>
      <c r="H7614" s="9" t="s">
        <v>686</v>
      </c>
      <c r="I7614" s="9" t="s">
        <v>705</v>
      </c>
      <c r="J7614" s="9" t="s">
        <v>33634</v>
      </c>
      <c r="K7614" s="13">
        <v>40556</v>
      </c>
    </row>
    <row r="7615" spans="1:11" x14ac:dyDescent="0.25">
      <c r="A7615" s="9" t="s">
        <v>471</v>
      </c>
      <c r="B7615" s="9" t="s">
        <v>587</v>
      </c>
      <c r="C7615" s="9" t="s">
        <v>587</v>
      </c>
      <c r="D7615" s="9" t="s">
        <v>33635</v>
      </c>
      <c r="E7615" s="9" t="s">
        <v>33636</v>
      </c>
      <c r="F7615" s="9" t="s">
        <v>33637</v>
      </c>
      <c r="G7615" s="9" t="s">
        <v>685</v>
      </c>
      <c r="H7615" s="9" t="s">
        <v>686</v>
      </c>
      <c r="I7615" s="9" t="s">
        <v>782</v>
      </c>
      <c r="J7615" s="9" t="s">
        <v>33638</v>
      </c>
      <c r="K7615" s="13">
        <v>40556</v>
      </c>
    </row>
    <row r="7616" spans="1:11" x14ac:dyDescent="0.25">
      <c r="A7616" s="9" t="s">
        <v>471</v>
      </c>
      <c r="B7616" s="9" t="s">
        <v>587</v>
      </c>
      <c r="C7616" s="9" t="s">
        <v>587</v>
      </c>
      <c r="D7616" s="9" t="s">
        <v>33639</v>
      </c>
      <c r="E7616" s="9" t="s">
        <v>33640</v>
      </c>
      <c r="F7616" s="9" t="s">
        <v>33641</v>
      </c>
      <c r="G7616" s="9" t="s">
        <v>685</v>
      </c>
      <c r="H7616" s="9" t="s">
        <v>686</v>
      </c>
      <c r="I7616" s="9" t="s">
        <v>726</v>
      </c>
      <c r="J7616" s="9" t="s">
        <v>33642</v>
      </c>
      <c r="K7616" s="13">
        <v>40556</v>
      </c>
    </row>
    <row r="7617" spans="1:11" x14ac:dyDescent="0.25">
      <c r="A7617" s="9" t="s">
        <v>471</v>
      </c>
      <c r="B7617" s="9" t="s">
        <v>587</v>
      </c>
      <c r="C7617" s="9" t="s">
        <v>587</v>
      </c>
      <c r="D7617" s="9" t="s">
        <v>33643</v>
      </c>
      <c r="E7617" s="9" t="s">
        <v>33644</v>
      </c>
      <c r="F7617" s="9" t="s">
        <v>33645</v>
      </c>
      <c r="G7617" s="9" t="s">
        <v>685</v>
      </c>
      <c r="H7617" s="9" t="s">
        <v>686</v>
      </c>
      <c r="I7617" s="9" t="s">
        <v>687</v>
      </c>
      <c r="J7617" s="9" t="s">
        <v>33646</v>
      </c>
      <c r="K7617" s="13">
        <v>40556</v>
      </c>
    </row>
    <row r="7618" spans="1:11" x14ac:dyDescent="0.25">
      <c r="A7618" s="9" t="s">
        <v>471</v>
      </c>
      <c r="B7618" s="9" t="s">
        <v>587</v>
      </c>
      <c r="C7618" s="9" t="s">
        <v>587</v>
      </c>
      <c r="D7618" s="9" t="s">
        <v>33647</v>
      </c>
      <c r="E7618" s="9" t="s">
        <v>33648</v>
      </c>
      <c r="F7618" s="9" t="s">
        <v>33649</v>
      </c>
      <c r="G7618" s="9" t="s">
        <v>685</v>
      </c>
      <c r="H7618" s="9" t="s">
        <v>686</v>
      </c>
      <c r="I7618" s="9" t="s">
        <v>705</v>
      </c>
      <c r="J7618" s="9" t="s">
        <v>33650</v>
      </c>
      <c r="K7618" s="13">
        <v>40556</v>
      </c>
    </row>
    <row r="7619" spans="1:11" x14ac:dyDescent="0.25">
      <c r="A7619" s="9" t="s">
        <v>471</v>
      </c>
      <c r="B7619" s="9" t="s">
        <v>587</v>
      </c>
      <c r="C7619" s="9" t="s">
        <v>587</v>
      </c>
      <c r="D7619" s="9" t="s">
        <v>33651</v>
      </c>
      <c r="E7619" s="9" t="s">
        <v>63980</v>
      </c>
      <c r="F7619" s="9" t="s">
        <v>33652</v>
      </c>
      <c r="G7619" s="9" t="s">
        <v>6918</v>
      </c>
      <c r="H7619" s="9" t="s">
        <v>686</v>
      </c>
      <c r="I7619" s="9" t="s">
        <v>9385</v>
      </c>
      <c r="J7619" s="9" t="s">
        <v>33653</v>
      </c>
      <c r="K7619" s="13">
        <v>40556</v>
      </c>
    </row>
    <row r="7620" spans="1:11" x14ac:dyDescent="0.25">
      <c r="A7620" s="9" t="s">
        <v>471</v>
      </c>
      <c r="B7620" s="9" t="s">
        <v>587</v>
      </c>
      <c r="C7620" s="9" t="s">
        <v>587</v>
      </c>
      <c r="D7620" s="9" t="s">
        <v>33654</v>
      </c>
      <c r="E7620" s="9" t="s">
        <v>33655</v>
      </c>
      <c r="F7620" s="9" t="s">
        <v>33649</v>
      </c>
      <c r="G7620" s="9" t="s">
        <v>685</v>
      </c>
      <c r="H7620" s="9" t="s">
        <v>686</v>
      </c>
      <c r="I7620" s="9" t="s">
        <v>705</v>
      </c>
      <c r="J7620" s="9" t="s">
        <v>33655</v>
      </c>
      <c r="K7620" s="13">
        <v>40556</v>
      </c>
    </row>
    <row r="7621" spans="1:11" x14ac:dyDescent="0.25">
      <c r="A7621" s="9" t="s">
        <v>471</v>
      </c>
      <c r="B7621" s="9" t="s">
        <v>587</v>
      </c>
      <c r="C7621" s="9" t="s">
        <v>587</v>
      </c>
      <c r="D7621" s="9" t="s">
        <v>33656</v>
      </c>
      <c r="E7621" s="9" t="s">
        <v>33657</v>
      </c>
      <c r="F7621" s="9" t="s">
        <v>33658</v>
      </c>
      <c r="G7621" s="9" t="s">
        <v>685</v>
      </c>
      <c r="H7621" s="9" t="s">
        <v>686</v>
      </c>
      <c r="I7621" s="9" t="s">
        <v>790</v>
      </c>
      <c r="J7621" s="9" t="s">
        <v>33659</v>
      </c>
      <c r="K7621" s="13">
        <v>40556</v>
      </c>
    </row>
    <row r="7622" spans="1:11" x14ac:dyDescent="0.25">
      <c r="A7622" s="9" t="s">
        <v>471</v>
      </c>
      <c r="B7622" s="9" t="s">
        <v>587</v>
      </c>
      <c r="C7622" s="9" t="s">
        <v>587</v>
      </c>
      <c r="D7622" s="9" t="s">
        <v>33660</v>
      </c>
      <c r="E7622" s="9" t="s">
        <v>33661</v>
      </c>
      <c r="F7622" s="9" t="s">
        <v>33662</v>
      </c>
      <c r="G7622" s="9" t="s">
        <v>685</v>
      </c>
      <c r="H7622" s="9" t="s">
        <v>686</v>
      </c>
      <c r="I7622" s="9" t="s">
        <v>790</v>
      </c>
      <c r="J7622" s="9" t="s">
        <v>33663</v>
      </c>
      <c r="K7622" s="13">
        <v>40556</v>
      </c>
    </row>
    <row r="7623" spans="1:11" x14ac:dyDescent="0.25">
      <c r="A7623" s="9" t="s">
        <v>471</v>
      </c>
      <c r="B7623" s="9" t="s">
        <v>587</v>
      </c>
      <c r="C7623" s="9" t="s">
        <v>587</v>
      </c>
      <c r="D7623" s="9" t="s">
        <v>33664</v>
      </c>
      <c r="E7623" s="9" t="s">
        <v>33665</v>
      </c>
      <c r="F7623" s="9" t="s">
        <v>25709</v>
      </c>
      <c r="G7623" s="9" t="s">
        <v>685</v>
      </c>
      <c r="H7623" s="9" t="s">
        <v>686</v>
      </c>
      <c r="I7623" s="9" t="s">
        <v>692</v>
      </c>
      <c r="J7623" s="9" t="s">
        <v>33666</v>
      </c>
      <c r="K7623" s="13">
        <v>40556</v>
      </c>
    </row>
    <row r="7624" spans="1:11" x14ac:dyDescent="0.25">
      <c r="A7624" s="9" t="s">
        <v>471</v>
      </c>
      <c r="B7624" s="9" t="s">
        <v>587</v>
      </c>
      <c r="C7624" s="9" t="s">
        <v>587</v>
      </c>
      <c r="D7624" s="9" t="s">
        <v>33667</v>
      </c>
      <c r="E7624" s="9" t="s">
        <v>33668</v>
      </c>
      <c r="F7624" s="9" t="s">
        <v>33669</v>
      </c>
      <c r="G7624" s="9" t="s">
        <v>6918</v>
      </c>
      <c r="H7624" s="9" t="s">
        <v>686</v>
      </c>
      <c r="I7624" s="9" t="s">
        <v>11196</v>
      </c>
      <c r="J7624" s="9" t="s">
        <v>33670</v>
      </c>
      <c r="K7624" s="13">
        <v>40556</v>
      </c>
    </row>
    <row r="7625" spans="1:11" x14ac:dyDescent="0.25">
      <c r="A7625" s="9" t="s">
        <v>471</v>
      </c>
      <c r="B7625" s="9" t="s">
        <v>587</v>
      </c>
      <c r="C7625" s="9" t="s">
        <v>587</v>
      </c>
      <c r="D7625" s="9" t="s">
        <v>33671</v>
      </c>
      <c r="E7625" s="9" t="s">
        <v>63981</v>
      </c>
      <c r="F7625" s="9" t="s">
        <v>33672</v>
      </c>
      <c r="G7625" s="9" t="s">
        <v>3594</v>
      </c>
      <c r="H7625" s="9" t="s">
        <v>686</v>
      </c>
      <c r="I7625" s="9" t="s">
        <v>3595</v>
      </c>
      <c r="J7625" s="9" t="s">
        <v>65742</v>
      </c>
      <c r="K7625" s="13">
        <v>40556</v>
      </c>
    </row>
    <row r="7626" spans="1:11" x14ac:dyDescent="0.25">
      <c r="A7626" s="9" t="s">
        <v>471</v>
      </c>
      <c r="B7626" s="9" t="s">
        <v>587</v>
      </c>
      <c r="C7626" s="9" t="s">
        <v>587</v>
      </c>
      <c r="D7626" s="9" t="s">
        <v>33673</v>
      </c>
      <c r="E7626" s="9" t="s">
        <v>33674</v>
      </c>
      <c r="F7626" s="9" t="s">
        <v>33675</v>
      </c>
      <c r="G7626" s="9" t="s">
        <v>685</v>
      </c>
      <c r="H7626" s="9" t="s">
        <v>686</v>
      </c>
      <c r="I7626" s="9" t="s">
        <v>696</v>
      </c>
      <c r="J7626" s="9" t="s">
        <v>33676</v>
      </c>
      <c r="K7626" s="13">
        <v>40556</v>
      </c>
    </row>
    <row r="7627" spans="1:11" x14ac:dyDescent="0.25">
      <c r="A7627" s="9" t="s">
        <v>471</v>
      </c>
      <c r="B7627" s="9" t="s">
        <v>587</v>
      </c>
      <c r="C7627" s="9" t="s">
        <v>587</v>
      </c>
      <c r="D7627" s="9" t="s">
        <v>33677</v>
      </c>
      <c r="E7627" s="9" t="s">
        <v>33678</v>
      </c>
      <c r="F7627" s="9" t="s">
        <v>33679</v>
      </c>
      <c r="G7627" s="9" t="s">
        <v>10685</v>
      </c>
      <c r="H7627" s="9" t="s">
        <v>686</v>
      </c>
      <c r="I7627" s="9" t="s">
        <v>10686</v>
      </c>
      <c r="J7627" s="9" t="s">
        <v>33680</v>
      </c>
      <c r="K7627" s="13">
        <v>40556</v>
      </c>
    </row>
    <row r="7628" spans="1:11" x14ac:dyDescent="0.25">
      <c r="A7628" s="9" t="s">
        <v>471</v>
      </c>
      <c r="B7628" s="9" t="s">
        <v>587</v>
      </c>
      <c r="C7628" s="9" t="s">
        <v>587</v>
      </c>
      <c r="D7628" s="9" t="s">
        <v>33681</v>
      </c>
      <c r="E7628" s="9" t="s">
        <v>33682</v>
      </c>
      <c r="F7628" s="9" t="s">
        <v>31665</v>
      </c>
      <c r="G7628" s="9" t="s">
        <v>685</v>
      </c>
      <c r="H7628" s="9" t="s">
        <v>686</v>
      </c>
      <c r="I7628" s="9" t="s">
        <v>726</v>
      </c>
      <c r="J7628" s="9" t="s">
        <v>33683</v>
      </c>
      <c r="K7628" s="13">
        <v>40556</v>
      </c>
    </row>
    <row r="7629" spans="1:11" x14ac:dyDescent="0.25">
      <c r="A7629" s="9" t="s">
        <v>471</v>
      </c>
      <c r="B7629" s="9" t="s">
        <v>587</v>
      </c>
      <c r="C7629" s="9" t="s">
        <v>587</v>
      </c>
      <c r="D7629" s="9" t="s">
        <v>33684</v>
      </c>
      <c r="E7629" s="9" t="s">
        <v>33685</v>
      </c>
      <c r="F7629" s="9" t="s">
        <v>33686</v>
      </c>
      <c r="G7629" s="9" t="s">
        <v>685</v>
      </c>
      <c r="H7629" s="9" t="s">
        <v>686</v>
      </c>
      <c r="I7629" s="9" t="s">
        <v>705</v>
      </c>
      <c r="J7629" s="9" t="s">
        <v>65743</v>
      </c>
      <c r="K7629" s="13">
        <v>40556</v>
      </c>
    </row>
    <row r="7630" spans="1:11" x14ac:dyDescent="0.25">
      <c r="A7630" s="9" t="s">
        <v>471</v>
      </c>
      <c r="B7630" s="9" t="s">
        <v>587</v>
      </c>
      <c r="C7630" s="9" t="s">
        <v>587</v>
      </c>
      <c r="D7630" s="9" t="s">
        <v>33687</v>
      </c>
      <c r="E7630" s="9" t="s">
        <v>33688</v>
      </c>
      <c r="F7630" s="9" t="s">
        <v>33689</v>
      </c>
      <c r="G7630" s="9" t="s">
        <v>685</v>
      </c>
      <c r="H7630" s="9" t="s">
        <v>686</v>
      </c>
      <c r="I7630" s="9" t="s">
        <v>790</v>
      </c>
      <c r="J7630" s="9" t="s">
        <v>65744</v>
      </c>
      <c r="K7630" s="13">
        <v>40556</v>
      </c>
    </row>
    <row r="7631" spans="1:11" x14ac:dyDescent="0.25">
      <c r="A7631" s="9" t="s">
        <v>471</v>
      </c>
      <c r="B7631" s="9" t="s">
        <v>587</v>
      </c>
      <c r="C7631" s="9" t="s">
        <v>587</v>
      </c>
      <c r="D7631" s="9" t="s">
        <v>33690</v>
      </c>
      <c r="E7631" s="9" t="s">
        <v>33691</v>
      </c>
      <c r="F7631" s="9" t="s">
        <v>33692</v>
      </c>
      <c r="G7631" s="9" t="s">
        <v>685</v>
      </c>
      <c r="H7631" s="9" t="s">
        <v>686</v>
      </c>
      <c r="I7631" s="9" t="s">
        <v>782</v>
      </c>
      <c r="J7631" s="9" t="s">
        <v>33693</v>
      </c>
      <c r="K7631" s="13">
        <v>40556</v>
      </c>
    </row>
    <row r="7632" spans="1:11" x14ac:dyDescent="0.25">
      <c r="A7632" s="9" t="s">
        <v>471</v>
      </c>
      <c r="B7632" s="9" t="s">
        <v>587</v>
      </c>
      <c r="C7632" s="9" t="s">
        <v>587</v>
      </c>
      <c r="D7632" s="9" t="s">
        <v>33694</v>
      </c>
      <c r="E7632" s="9" t="s">
        <v>33695</v>
      </c>
      <c r="F7632" s="9" t="s">
        <v>33696</v>
      </c>
      <c r="G7632" s="9" t="s">
        <v>685</v>
      </c>
      <c r="H7632" s="9" t="s">
        <v>686</v>
      </c>
      <c r="I7632" s="9" t="s">
        <v>790</v>
      </c>
      <c r="J7632" s="9" t="s">
        <v>33697</v>
      </c>
      <c r="K7632" s="13">
        <v>40556</v>
      </c>
    </row>
    <row r="7633" spans="1:11" x14ac:dyDescent="0.25">
      <c r="A7633" s="9" t="s">
        <v>471</v>
      </c>
      <c r="B7633" s="9" t="s">
        <v>587</v>
      </c>
      <c r="C7633" s="9" t="s">
        <v>587</v>
      </c>
      <c r="D7633" s="9" t="s">
        <v>33698</v>
      </c>
      <c r="E7633" s="9" t="s">
        <v>33699</v>
      </c>
      <c r="F7633" s="9" t="s">
        <v>33700</v>
      </c>
      <c r="G7633" s="9" t="s">
        <v>685</v>
      </c>
      <c r="H7633" s="9" t="s">
        <v>686</v>
      </c>
      <c r="I7633" s="9" t="s">
        <v>790</v>
      </c>
      <c r="J7633" s="9" t="s">
        <v>33701</v>
      </c>
      <c r="K7633" s="13">
        <v>40556</v>
      </c>
    </row>
    <row r="7634" spans="1:11" x14ac:dyDescent="0.25">
      <c r="A7634" s="9" t="s">
        <v>471</v>
      </c>
      <c r="B7634" s="9" t="s">
        <v>587</v>
      </c>
      <c r="C7634" s="9" t="s">
        <v>587</v>
      </c>
      <c r="D7634" s="9" t="s">
        <v>33702</v>
      </c>
      <c r="E7634" s="9" t="s">
        <v>33703</v>
      </c>
      <c r="F7634" s="9" t="s">
        <v>33704</v>
      </c>
      <c r="G7634" s="9" t="s">
        <v>685</v>
      </c>
      <c r="H7634" s="9" t="s">
        <v>686</v>
      </c>
      <c r="I7634" s="9" t="s">
        <v>721</v>
      </c>
      <c r="J7634" s="9" t="s">
        <v>65745</v>
      </c>
      <c r="K7634" s="13">
        <v>40556</v>
      </c>
    </row>
    <row r="7635" spans="1:11" x14ac:dyDescent="0.25">
      <c r="A7635" s="9" t="s">
        <v>471</v>
      </c>
      <c r="B7635" s="9" t="s">
        <v>587</v>
      </c>
      <c r="C7635" s="9" t="s">
        <v>587</v>
      </c>
      <c r="D7635" s="9" t="s">
        <v>33705</v>
      </c>
      <c r="E7635" s="9" t="s">
        <v>33706</v>
      </c>
      <c r="F7635" s="9" t="s">
        <v>33707</v>
      </c>
      <c r="G7635" s="9" t="s">
        <v>685</v>
      </c>
      <c r="H7635" s="9" t="s">
        <v>686</v>
      </c>
      <c r="I7635" s="9" t="s">
        <v>782</v>
      </c>
      <c r="J7635" s="9" t="s">
        <v>33708</v>
      </c>
      <c r="K7635" s="13">
        <v>40556</v>
      </c>
    </row>
    <row r="7636" spans="1:11" x14ac:dyDescent="0.25">
      <c r="A7636" s="9" t="s">
        <v>471</v>
      </c>
      <c r="B7636" s="9" t="s">
        <v>587</v>
      </c>
      <c r="C7636" s="9" t="s">
        <v>587</v>
      </c>
      <c r="D7636" s="9" t="s">
        <v>33709</v>
      </c>
      <c r="E7636" s="9" t="s">
        <v>33710</v>
      </c>
      <c r="F7636" s="9" t="s">
        <v>33711</v>
      </c>
      <c r="G7636" s="9" t="s">
        <v>685</v>
      </c>
      <c r="H7636" s="9" t="s">
        <v>686</v>
      </c>
      <c r="I7636" s="9" t="s">
        <v>721</v>
      </c>
      <c r="J7636" s="9" t="s">
        <v>33712</v>
      </c>
      <c r="K7636" s="13">
        <v>40556</v>
      </c>
    </row>
    <row r="7637" spans="1:11" x14ac:dyDescent="0.25">
      <c r="A7637" s="9" t="s">
        <v>471</v>
      </c>
      <c r="B7637" s="9" t="s">
        <v>587</v>
      </c>
      <c r="C7637" s="9" t="s">
        <v>587</v>
      </c>
      <c r="D7637" s="9" t="s">
        <v>33713</v>
      </c>
      <c r="E7637" s="9" t="s">
        <v>33714</v>
      </c>
      <c r="F7637" s="9" t="s">
        <v>33715</v>
      </c>
      <c r="G7637" s="9" t="s">
        <v>33716</v>
      </c>
      <c r="H7637" s="9" t="s">
        <v>686</v>
      </c>
      <c r="I7637" s="9" t="s">
        <v>33717</v>
      </c>
      <c r="J7637" s="9" t="s">
        <v>65746</v>
      </c>
      <c r="K7637" s="13">
        <v>40556</v>
      </c>
    </row>
    <row r="7638" spans="1:11" x14ac:dyDescent="0.25">
      <c r="A7638" s="9" t="s">
        <v>471</v>
      </c>
      <c r="B7638" s="9" t="s">
        <v>587</v>
      </c>
      <c r="C7638" s="9" t="s">
        <v>587</v>
      </c>
      <c r="D7638" s="9" t="s">
        <v>33718</v>
      </c>
      <c r="E7638" s="9" t="s">
        <v>33719</v>
      </c>
      <c r="F7638" s="9" t="s">
        <v>33720</v>
      </c>
      <c r="G7638" s="9" t="s">
        <v>2553</v>
      </c>
      <c r="H7638" s="9" t="s">
        <v>686</v>
      </c>
      <c r="I7638" s="9" t="s">
        <v>2554</v>
      </c>
      <c r="J7638" s="9" t="s">
        <v>33721</v>
      </c>
      <c r="K7638" s="13">
        <v>40556</v>
      </c>
    </row>
    <row r="7639" spans="1:11" x14ac:dyDescent="0.25">
      <c r="A7639" s="9" t="s">
        <v>471</v>
      </c>
      <c r="B7639" s="9" t="s">
        <v>587</v>
      </c>
      <c r="C7639" s="9" t="s">
        <v>587</v>
      </c>
      <c r="D7639" s="9" t="s">
        <v>33722</v>
      </c>
      <c r="E7639" s="9" t="s">
        <v>33723</v>
      </c>
      <c r="F7639" s="9" t="s">
        <v>33724</v>
      </c>
      <c r="G7639" s="9" t="s">
        <v>685</v>
      </c>
      <c r="H7639" s="9" t="s">
        <v>686</v>
      </c>
      <c r="I7639" s="9" t="s">
        <v>790</v>
      </c>
      <c r="J7639" s="9" t="s">
        <v>33725</v>
      </c>
      <c r="K7639" s="13">
        <v>40556</v>
      </c>
    </row>
    <row r="7640" spans="1:11" x14ac:dyDescent="0.25">
      <c r="A7640" s="9" t="s">
        <v>471</v>
      </c>
      <c r="B7640" s="9" t="s">
        <v>587</v>
      </c>
      <c r="C7640" s="9" t="s">
        <v>587</v>
      </c>
      <c r="D7640" s="9" t="s">
        <v>33726</v>
      </c>
      <c r="E7640" s="9" t="s">
        <v>33727</v>
      </c>
      <c r="F7640" s="9" t="s">
        <v>33728</v>
      </c>
      <c r="G7640" s="9" t="s">
        <v>685</v>
      </c>
      <c r="H7640" s="9" t="s">
        <v>686</v>
      </c>
      <c r="I7640" s="9" t="s">
        <v>790</v>
      </c>
      <c r="J7640" s="9" t="s">
        <v>33729</v>
      </c>
      <c r="K7640" s="13">
        <v>40556</v>
      </c>
    </row>
    <row r="7641" spans="1:11" x14ac:dyDescent="0.25">
      <c r="A7641" s="9" t="s">
        <v>471</v>
      </c>
      <c r="B7641" s="9" t="s">
        <v>587</v>
      </c>
      <c r="C7641" s="9" t="s">
        <v>587</v>
      </c>
      <c r="D7641" s="9" t="s">
        <v>33730</v>
      </c>
      <c r="E7641" s="9" t="s">
        <v>33731</v>
      </c>
      <c r="F7641" s="9" t="s">
        <v>33732</v>
      </c>
      <c r="G7641" s="9" t="s">
        <v>685</v>
      </c>
      <c r="H7641" s="9" t="s">
        <v>686</v>
      </c>
      <c r="I7641" s="9" t="s">
        <v>782</v>
      </c>
      <c r="J7641" s="9" t="s">
        <v>33733</v>
      </c>
      <c r="K7641" s="13">
        <v>40556</v>
      </c>
    </row>
    <row r="7642" spans="1:11" x14ac:dyDescent="0.25">
      <c r="A7642" s="9" t="s">
        <v>132</v>
      </c>
      <c r="B7642" s="9" t="s">
        <v>133</v>
      </c>
      <c r="C7642" s="9" t="s">
        <v>133</v>
      </c>
      <c r="D7642" s="9" t="s">
        <v>7511</v>
      </c>
      <c r="E7642" s="9" t="s">
        <v>63982</v>
      </c>
      <c r="F7642" s="9" t="s">
        <v>7513</v>
      </c>
      <c r="G7642" s="9" t="s">
        <v>685</v>
      </c>
      <c r="H7642" s="9" t="s">
        <v>686</v>
      </c>
      <c r="I7642" s="9" t="s">
        <v>730</v>
      </c>
      <c r="J7642" s="9" t="s">
        <v>7512</v>
      </c>
      <c r="K7642" s="13">
        <v>40555</v>
      </c>
    </row>
    <row r="7643" spans="1:11" x14ac:dyDescent="0.25">
      <c r="A7643" s="9" t="s">
        <v>429</v>
      </c>
      <c r="B7643" s="9" t="s">
        <v>589</v>
      </c>
      <c r="C7643" s="9" t="s">
        <v>589</v>
      </c>
      <c r="D7643" s="9" t="s">
        <v>28182</v>
      </c>
      <c r="E7643" s="9" t="s">
        <v>28183</v>
      </c>
      <c r="F7643" s="9" t="s">
        <v>28184</v>
      </c>
      <c r="G7643" s="9" t="s">
        <v>685</v>
      </c>
      <c r="H7643" s="9" t="s">
        <v>686</v>
      </c>
      <c r="I7643" s="9" t="s">
        <v>730</v>
      </c>
      <c r="J7643" s="9" t="s">
        <v>28185</v>
      </c>
      <c r="K7643" s="13">
        <v>40555</v>
      </c>
    </row>
    <row r="7644" spans="1:11" x14ac:dyDescent="0.25">
      <c r="A7644" s="9" t="s">
        <v>471</v>
      </c>
      <c r="B7644" s="9" t="s">
        <v>587</v>
      </c>
      <c r="C7644" s="9" t="s">
        <v>587</v>
      </c>
      <c r="D7644" s="9" t="s">
        <v>33501</v>
      </c>
      <c r="E7644" s="9" t="s">
        <v>33502</v>
      </c>
      <c r="F7644" s="9" t="s">
        <v>33503</v>
      </c>
      <c r="G7644" s="9" t="s">
        <v>2553</v>
      </c>
      <c r="H7644" s="9" t="s">
        <v>686</v>
      </c>
      <c r="I7644" s="9" t="s">
        <v>2554</v>
      </c>
      <c r="J7644" s="9" t="s">
        <v>33504</v>
      </c>
      <c r="K7644" s="13">
        <v>40555</v>
      </c>
    </row>
    <row r="7645" spans="1:11" x14ac:dyDescent="0.25">
      <c r="A7645" s="9" t="s">
        <v>471</v>
      </c>
      <c r="B7645" s="9" t="s">
        <v>587</v>
      </c>
      <c r="C7645" s="9" t="s">
        <v>587</v>
      </c>
      <c r="D7645" s="9" t="s">
        <v>33505</v>
      </c>
      <c r="E7645" s="9" t="s">
        <v>33506</v>
      </c>
      <c r="F7645" s="9" t="s">
        <v>33507</v>
      </c>
      <c r="G7645" s="9" t="s">
        <v>685</v>
      </c>
      <c r="H7645" s="9" t="s">
        <v>686</v>
      </c>
      <c r="I7645" s="9" t="s">
        <v>1159</v>
      </c>
      <c r="J7645" s="9" t="s">
        <v>33508</v>
      </c>
      <c r="K7645" s="13">
        <v>40555</v>
      </c>
    </row>
    <row r="7646" spans="1:11" x14ac:dyDescent="0.25">
      <c r="A7646" s="9" t="s">
        <v>471</v>
      </c>
      <c r="B7646" s="9" t="s">
        <v>587</v>
      </c>
      <c r="C7646" s="9" t="s">
        <v>587</v>
      </c>
      <c r="D7646" s="9" t="s">
        <v>33509</v>
      </c>
      <c r="E7646" s="9" t="s">
        <v>63983</v>
      </c>
      <c r="F7646" s="9" t="s">
        <v>33510</v>
      </c>
      <c r="G7646" s="9" t="s">
        <v>685</v>
      </c>
      <c r="H7646" s="9" t="s">
        <v>686</v>
      </c>
      <c r="I7646" s="9" t="s">
        <v>730</v>
      </c>
      <c r="J7646" s="9" t="s">
        <v>65747</v>
      </c>
      <c r="K7646" s="13">
        <v>40555</v>
      </c>
    </row>
    <row r="7647" spans="1:11" x14ac:dyDescent="0.25">
      <c r="A7647" s="9" t="s">
        <v>471</v>
      </c>
      <c r="B7647" s="9" t="s">
        <v>587</v>
      </c>
      <c r="C7647" s="9" t="s">
        <v>587</v>
      </c>
      <c r="D7647" s="9" t="s">
        <v>33511</v>
      </c>
      <c r="E7647" s="9" t="s">
        <v>33512</v>
      </c>
      <c r="F7647" s="9" t="s">
        <v>33513</v>
      </c>
      <c r="G7647" s="9" t="s">
        <v>685</v>
      </c>
      <c r="H7647" s="9" t="s">
        <v>686</v>
      </c>
      <c r="I7647" s="9" t="s">
        <v>730</v>
      </c>
      <c r="J7647" s="9" t="s">
        <v>65748</v>
      </c>
      <c r="K7647" s="13">
        <v>40555</v>
      </c>
    </row>
    <row r="7648" spans="1:11" x14ac:dyDescent="0.25">
      <c r="A7648" s="9" t="s">
        <v>471</v>
      </c>
      <c r="B7648" s="9" t="s">
        <v>587</v>
      </c>
      <c r="C7648" s="9" t="s">
        <v>587</v>
      </c>
      <c r="D7648" s="9" t="s">
        <v>33514</v>
      </c>
      <c r="E7648" s="9" t="s">
        <v>33515</v>
      </c>
      <c r="F7648" s="9" t="s">
        <v>33516</v>
      </c>
      <c r="G7648" s="9" t="s">
        <v>685</v>
      </c>
      <c r="H7648" s="9" t="s">
        <v>686</v>
      </c>
      <c r="I7648" s="9" t="s">
        <v>692</v>
      </c>
      <c r="J7648" s="9" t="s">
        <v>33517</v>
      </c>
      <c r="K7648" s="13">
        <v>40555</v>
      </c>
    </row>
    <row r="7649" spans="1:11" x14ac:dyDescent="0.25">
      <c r="A7649" s="9" t="s">
        <v>471</v>
      </c>
      <c r="B7649" s="9" t="s">
        <v>587</v>
      </c>
      <c r="C7649" s="9" t="s">
        <v>587</v>
      </c>
      <c r="D7649" s="9" t="s">
        <v>33518</v>
      </c>
      <c r="E7649" s="9" t="s">
        <v>33519</v>
      </c>
      <c r="F7649" s="9" t="s">
        <v>33520</v>
      </c>
      <c r="G7649" s="9" t="s">
        <v>685</v>
      </c>
      <c r="H7649" s="9" t="s">
        <v>686</v>
      </c>
      <c r="I7649" s="9" t="s">
        <v>779</v>
      </c>
      <c r="J7649" s="9" t="s">
        <v>33521</v>
      </c>
      <c r="K7649" s="13">
        <v>40555</v>
      </c>
    </row>
    <row r="7650" spans="1:11" x14ac:dyDescent="0.25">
      <c r="A7650" s="9" t="s">
        <v>471</v>
      </c>
      <c r="B7650" s="9" t="s">
        <v>587</v>
      </c>
      <c r="C7650" s="9" t="s">
        <v>587</v>
      </c>
      <c r="D7650" s="9" t="s">
        <v>33522</v>
      </c>
      <c r="E7650" s="9" t="s">
        <v>33523</v>
      </c>
      <c r="F7650" s="9" t="s">
        <v>33524</v>
      </c>
      <c r="G7650" s="9" t="s">
        <v>685</v>
      </c>
      <c r="H7650" s="9" t="s">
        <v>686</v>
      </c>
      <c r="I7650" s="9" t="s">
        <v>696</v>
      </c>
      <c r="J7650" s="9" t="s">
        <v>65749</v>
      </c>
      <c r="K7650" s="13">
        <v>40555</v>
      </c>
    </row>
    <row r="7651" spans="1:11" x14ac:dyDescent="0.25">
      <c r="A7651" s="9" t="s">
        <v>471</v>
      </c>
      <c r="B7651" s="9" t="s">
        <v>587</v>
      </c>
      <c r="C7651" s="9" t="s">
        <v>587</v>
      </c>
      <c r="D7651" s="9" t="s">
        <v>33525</v>
      </c>
      <c r="E7651" s="9" t="s">
        <v>33526</v>
      </c>
      <c r="F7651" s="9" t="s">
        <v>33527</v>
      </c>
      <c r="G7651" s="9" t="s">
        <v>685</v>
      </c>
      <c r="H7651" s="9" t="s">
        <v>686</v>
      </c>
      <c r="I7651" s="9" t="s">
        <v>779</v>
      </c>
      <c r="J7651" s="9" t="s">
        <v>33528</v>
      </c>
      <c r="K7651" s="13">
        <v>40555</v>
      </c>
    </row>
    <row r="7652" spans="1:11" x14ac:dyDescent="0.25">
      <c r="A7652" s="9" t="s">
        <v>471</v>
      </c>
      <c r="B7652" s="9" t="s">
        <v>587</v>
      </c>
      <c r="C7652" s="9" t="s">
        <v>587</v>
      </c>
      <c r="D7652" s="9" t="s">
        <v>33529</v>
      </c>
      <c r="E7652" s="9" t="s">
        <v>63984</v>
      </c>
      <c r="F7652" s="9" t="s">
        <v>33530</v>
      </c>
      <c r="G7652" s="9" t="s">
        <v>6918</v>
      </c>
      <c r="H7652" s="9" t="s">
        <v>686</v>
      </c>
      <c r="I7652" s="9" t="s">
        <v>9763</v>
      </c>
      <c r="J7652" s="9" t="s">
        <v>33531</v>
      </c>
      <c r="K7652" s="13">
        <v>40555</v>
      </c>
    </row>
    <row r="7653" spans="1:11" x14ac:dyDescent="0.25">
      <c r="A7653" s="9" t="s">
        <v>471</v>
      </c>
      <c r="B7653" s="9" t="s">
        <v>587</v>
      </c>
      <c r="C7653" s="9" t="s">
        <v>587</v>
      </c>
      <c r="D7653" s="9" t="s">
        <v>33532</v>
      </c>
      <c r="E7653" s="9" t="s">
        <v>33533</v>
      </c>
      <c r="F7653" s="9" t="s">
        <v>33534</v>
      </c>
      <c r="G7653" s="9" t="s">
        <v>685</v>
      </c>
      <c r="H7653" s="9" t="s">
        <v>686</v>
      </c>
      <c r="I7653" s="9" t="s">
        <v>790</v>
      </c>
      <c r="J7653" s="9" t="s">
        <v>33535</v>
      </c>
      <c r="K7653" s="13">
        <v>40555</v>
      </c>
    </row>
    <row r="7654" spans="1:11" x14ac:dyDescent="0.25">
      <c r="A7654" s="9" t="s">
        <v>471</v>
      </c>
      <c r="B7654" s="9" t="s">
        <v>587</v>
      </c>
      <c r="C7654" s="9" t="s">
        <v>587</v>
      </c>
      <c r="D7654" s="9" t="s">
        <v>33536</v>
      </c>
      <c r="E7654" s="9" t="s">
        <v>33537</v>
      </c>
      <c r="F7654" s="9" t="s">
        <v>33538</v>
      </c>
      <c r="G7654" s="9" t="s">
        <v>685</v>
      </c>
      <c r="H7654" s="9" t="s">
        <v>686</v>
      </c>
      <c r="I7654" s="9" t="s">
        <v>726</v>
      </c>
      <c r="J7654" s="9" t="s">
        <v>33539</v>
      </c>
      <c r="K7654" s="13">
        <v>40555</v>
      </c>
    </row>
    <row r="7655" spans="1:11" x14ac:dyDescent="0.25">
      <c r="A7655" s="9" t="s">
        <v>471</v>
      </c>
      <c r="B7655" s="9" t="s">
        <v>587</v>
      </c>
      <c r="C7655" s="9" t="s">
        <v>587</v>
      </c>
      <c r="D7655" s="9" t="s">
        <v>33540</v>
      </c>
      <c r="E7655" s="9" t="s">
        <v>33541</v>
      </c>
      <c r="F7655" s="9" t="s">
        <v>33542</v>
      </c>
      <c r="G7655" s="9" t="s">
        <v>685</v>
      </c>
      <c r="H7655" s="9" t="s">
        <v>686</v>
      </c>
      <c r="I7655" s="9" t="s">
        <v>1159</v>
      </c>
      <c r="J7655" s="9" t="s">
        <v>33543</v>
      </c>
      <c r="K7655" s="13">
        <v>40555</v>
      </c>
    </row>
    <row r="7656" spans="1:11" x14ac:dyDescent="0.25">
      <c r="A7656" s="9" t="s">
        <v>471</v>
      </c>
      <c r="B7656" s="9" t="s">
        <v>587</v>
      </c>
      <c r="C7656" s="9" t="s">
        <v>587</v>
      </c>
      <c r="D7656" s="9" t="s">
        <v>33544</v>
      </c>
      <c r="E7656" s="9" t="s">
        <v>33545</v>
      </c>
      <c r="F7656" s="9" t="s">
        <v>33546</v>
      </c>
      <c r="G7656" s="9" t="s">
        <v>33547</v>
      </c>
      <c r="H7656" s="9" t="s">
        <v>2560</v>
      </c>
      <c r="I7656" s="9" t="s">
        <v>33548</v>
      </c>
      <c r="J7656" s="9" t="s">
        <v>33549</v>
      </c>
      <c r="K7656" s="13">
        <v>40555</v>
      </c>
    </row>
    <row r="7657" spans="1:11" x14ac:dyDescent="0.25">
      <c r="A7657" s="9" t="s">
        <v>471</v>
      </c>
      <c r="B7657" s="9" t="s">
        <v>587</v>
      </c>
      <c r="C7657" s="9" t="s">
        <v>587</v>
      </c>
      <c r="D7657" s="9" t="s">
        <v>33550</v>
      </c>
      <c r="E7657" s="9" t="s">
        <v>33551</v>
      </c>
      <c r="F7657" s="9" t="s">
        <v>33552</v>
      </c>
      <c r="G7657" s="9" t="s">
        <v>685</v>
      </c>
      <c r="H7657" s="9" t="s">
        <v>686</v>
      </c>
      <c r="I7657" s="9" t="s">
        <v>779</v>
      </c>
      <c r="J7657" s="9" t="s">
        <v>33553</v>
      </c>
      <c r="K7657" s="13">
        <v>40555</v>
      </c>
    </row>
    <row r="7658" spans="1:11" x14ac:dyDescent="0.25">
      <c r="A7658" s="9" t="s">
        <v>471</v>
      </c>
      <c r="B7658" s="9" t="s">
        <v>587</v>
      </c>
      <c r="C7658" s="9" t="s">
        <v>587</v>
      </c>
      <c r="D7658" s="9" t="s">
        <v>33554</v>
      </c>
      <c r="E7658" s="9" t="s">
        <v>33555</v>
      </c>
      <c r="F7658" s="9" t="s">
        <v>33556</v>
      </c>
      <c r="G7658" s="9" t="s">
        <v>685</v>
      </c>
      <c r="H7658" s="9" t="s">
        <v>686</v>
      </c>
      <c r="I7658" s="9" t="s">
        <v>904</v>
      </c>
      <c r="J7658" s="9" t="s">
        <v>65750</v>
      </c>
      <c r="K7658" s="13">
        <v>40555</v>
      </c>
    </row>
    <row r="7659" spans="1:11" x14ac:dyDescent="0.25">
      <c r="A7659" s="9" t="s">
        <v>471</v>
      </c>
      <c r="B7659" s="9" t="s">
        <v>587</v>
      </c>
      <c r="C7659" s="9" t="s">
        <v>587</v>
      </c>
      <c r="D7659" s="9" t="s">
        <v>33557</v>
      </c>
      <c r="E7659" s="9" t="s">
        <v>33558</v>
      </c>
      <c r="F7659" s="9" t="s">
        <v>33559</v>
      </c>
      <c r="G7659" s="9" t="s">
        <v>33560</v>
      </c>
      <c r="H7659" s="9" t="s">
        <v>1586</v>
      </c>
      <c r="I7659" s="9" t="s">
        <v>33561</v>
      </c>
      <c r="J7659" s="9" t="s">
        <v>33562</v>
      </c>
      <c r="K7659" s="13">
        <v>40555</v>
      </c>
    </row>
    <row r="7660" spans="1:11" x14ac:dyDescent="0.25">
      <c r="A7660" s="9" t="s">
        <v>471</v>
      </c>
      <c r="B7660" s="9" t="s">
        <v>587</v>
      </c>
      <c r="C7660" s="9" t="s">
        <v>587</v>
      </c>
      <c r="D7660" s="9" t="s">
        <v>33563</v>
      </c>
      <c r="E7660" s="9" t="s">
        <v>33564</v>
      </c>
      <c r="F7660" s="9" t="s">
        <v>33565</v>
      </c>
      <c r="G7660" s="9" t="s">
        <v>685</v>
      </c>
      <c r="H7660" s="9" t="s">
        <v>686</v>
      </c>
      <c r="I7660" s="9" t="s">
        <v>33566</v>
      </c>
      <c r="J7660" s="9" t="s">
        <v>4945</v>
      </c>
      <c r="K7660" s="13">
        <v>40555</v>
      </c>
    </row>
    <row r="7661" spans="1:11" x14ac:dyDescent="0.25">
      <c r="A7661" s="9" t="s">
        <v>471</v>
      </c>
      <c r="B7661" s="9" t="s">
        <v>587</v>
      </c>
      <c r="C7661" s="9" t="s">
        <v>587</v>
      </c>
      <c r="D7661" s="9" t="s">
        <v>33567</v>
      </c>
      <c r="E7661" s="9" t="s">
        <v>33568</v>
      </c>
      <c r="F7661" s="9" t="s">
        <v>33569</v>
      </c>
      <c r="G7661" s="9" t="s">
        <v>685</v>
      </c>
      <c r="H7661" s="9" t="s">
        <v>686</v>
      </c>
      <c r="I7661" s="9" t="s">
        <v>779</v>
      </c>
      <c r="J7661" s="9" t="s">
        <v>33570</v>
      </c>
      <c r="K7661" s="13">
        <v>40555</v>
      </c>
    </row>
    <row r="7662" spans="1:11" x14ac:dyDescent="0.25">
      <c r="A7662" s="9" t="s">
        <v>471</v>
      </c>
      <c r="B7662" s="9" t="s">
        <v>587</v>
      </c>
      <c r="C7662" s="9" t="s">
        <v>587</v>
      </c>
      <c r="D7662" s="9" t="s">
        <v>33571</v>
      </c>
      <c r="E7662" s="9" t="s">
        <v>33572</v>
      </c>
      <c r="F7662" s="9" t="s">
        <v>33573</v>
      </c>
      <c r="G7662" s="9" t="s">
        <v>33574</v>
      </c>
      <c r="H7662" s="9" t="s">
        <v>15361</v>
      </c>
      <c r="I7662" s="9" t="s">
        <v>33575</v>
      </c>
      <c r="J7662" s="9" t="s">
        <v>33576</v>
      </c>
      <c r="K7662" s="13">
        <v>40555</v>
      </c>
    </row>
    <row r="7663" spans="1:11" x14ac:dyDescent="0.25">
      <c r="A7663" s="9" t="s">
        <v>471</v>
      </c>
      <c r="B7663" s="9" t="s">
        <v>587</v>
      </c>
      <c r="C7663" s="9" t="s">
        <v>587</v>
      </c>
      <c r="D7663" s="9" t="s">
        <v>33577</v>
      </c>
      <c r="E7663" s="9" t="s">
        <v>33578</v>
      </c>
      <c r="F7663" s="9" t="s">
        <v>33579</v>
      </c>
      <c r="G7663" s="9" t="s">
        <v>685</v>
      </c>
      <c r="H7663" s="9" t="s">
        <v>686</v>
      </c>
      <c r="I7663" s="9" t="s">
        <v>790</v>
      </c>
      <c r="J7663" s="9" t="s">
        <v>33580</v>
      </c>
      <c r="K7663" s="13">
        <v>40555</v>
      </c>
    </row>
    <row r="7664" spans="1:11" x14ac:dyDescent="0.25">
      <c r="A7664" s="9" t="s">
        <v>471</v>
      </c>
      <c r="B7664" s="9" t="s">
        <v>587</v>
      </c>
      <c r="C7664" s="9" t="s">
        <v>587</v>
      </c>
      <c r="D7664" s="9" t="s">
        <v>33581</v>
      </c>
      <c r="E7664" s="9" t="s">
        <v>33582</v>
      </c>
      <c r="F7664" s="9" t="s">
        <v>33583</v>
      </c>
      <c r="G7664" s="9" t="s">
        <v>685</v>
      </c>
      <c r="H7664" s="9" t="s">
        <v>686</v>
      </c>
      <c r="I7664" s="9" t="s">
        <v>730</v>
      </c>
      <c r="J7664" s="9" t="s">
        <v>33584</v>
      </c>
      <c r="K7664" s="13">
        <v>40555</v>
      </c>
    </row>
    <row r="7665" spans="1:11" x14ac:dyDescent="0.25">
      <c r="A7665" s="9" t="s">
        <v>471</v>
      </c>
      <c r="B7665" s="9" t="s">
        <v>587</v>
      </c>
      <c r="C7665" s="9" t="s">
        <v>587</v>
      </c>
      <c r="D7665" s="9" t="s">
        <v>33585</v>
      </c>
      <c r="E7665" s="9" t="s">
        <v>33586</v>
      </c>
      <c r="F7665" s="9" t="s">
        <v>33587</v>
      </c>
      <c r="G7665" s="9" t="s">
        <v>685</v>
      </c>
      <c r="H7665" s="9" t="s">
        <v>686</v>
      </c>
      <c r="I7665" s="9" t="s">
        <v>726</v>
      </c>
      <c r="J7665" s="9" t="s">
        <v>33586</v>
      </c>
      <c r="K7665" s="13">
        <v>40555</v>
      </c>
    </row>
    <row r="7666" spans="1:11" x14ac:dyDescent="0.25">
      <c r="A7666" s="9" t="s">
        <v>471</v>
      </c>
      <c r="B7666" s="9" t="s">
        <v>587</v>
      </c>
      <c r="C7666" s="9" t="s">
        <v>587</v>
      </c>
      <c r="D7666" s="9" t="s">
        <v>33588</v>
      </c>
      <c r="E7666" s="9" t="s">
        <v>33589</v>
      </c>
      <c r="F7666" s="9" t="s">
        <v>15662</v>
      </c>
      <c r="G7666" s="9" t="s">
        <v>685</v>
      </c>
      <c r="H7666" s="9" t="s">
        <v>686</v>
      </c>
      <c r="I7666" s="9" t="s">
        <v>721</v>
      </c>
      <c r="J7666" s="9" t="s">
        <v>65751</v>
      </c>
      <c r="K7666" s="13">
        <v>40555</v>
      </c>
    </row>
    <row r="7667" spans="1:11" x14ac:dyDescent="0.25">
      <c r="A7667" s="9" t="s">
        <v>471</v>
      </c>
      <c r="B7667" s="9" t="s">
        <v>587</v>
      </c>
      <c r="C7667" s="9" t="s">
        <v>587</v>
      </c>
      <c r="D7667" s="9" t="s">
        <v>33590</v>
      </c>
      <c r="E7667" s="9" t="s">
        <v>33591</v>
      </c>
      <c r="F7667" s="9" t="s">
        <v>33592</v>
      </c>
      <c r="G7667" s="9" t="s">
        <v>685</v>
      </c>
      <c r="H7667" s="9" t="s">
        <v>686</v>
      </c>
      <c r="I7667" s="9" t="s">
        <v>779</v>
      </c>
      <c r="J7667" s="9" t="s">
        <v>33593</v>
      </c>
      <c r="K7667" s="13">
        <v>40555</v>
      </c>
    </row>
    <row r="7668" spans="1:11" x14ac:dyDescent="0.25">
      <c r="A7668" s="9" t="s">
        <v>471</v>
      </c>
      <c r="B7668" s="9" t="s">
        <v>587</v>
      </c>
      <c r="C7668" s="9" t="s">
        <v>587</v>
      </c>
      <c r="D7668" s="9" t="s">
        <v>33594</v>
      </c>
      <c r="E7668" s="9" t="s">
        <v>33595</v>
      </c>
      <c r="F7668" s="9" t="s">
        <v>33596</v>
      </c>
      <c r="G7668" s="9" t="s">
        <v>8301</v>
      </c>
      <c r="H7668" s="9" t="s">
        <v>1586</v>
      </c>
      <c r="I7668" s="9" t="s">
        <v>33597</v>
      </c>
      <c r="J7668" s="9" t="s">
        <v>33598</v>
      </c>
      <c r="K7668" s="13">
        <v>40555</v>
      </c>
    </row>
    <row r="7669" spans="1:11" x14ac:dyDescent="0.25">
      <c r="A7669" s="9" t="s">
        <v>471</v>
      </c>
      <c r="B7669" s="9" t="s">
        <v>587</v>
      </c>
      <c r="C7669" s="9" t="s">
        <v>587</v>
      </c>
      <c r="D7669" s="9" t="s">
        <v>33599</v>
      </c>
      <c r="E7669" s="9" t="s">
        <v>33600</v>
      </c>
      <c r="F7669" s="9" t="s">
        <v>33601</v>
      </c>
      <c r="G7669" s="9" t="s">
        <v>685</v>
      </c>
      <c r="H7669" s="9" t="s">
        <v>686</v>
      </c>
      <c r="I7669" s="9" t="s">
        <v>721</v>
      </c>
      <c r="J7669" s="9" t="s">
        <v>65752</v>
      </c>
      <c r="K7669" s="13">
        <v>40555</v>
      </c>
    </row>
    <row r="7670" spans="1:11" x14ac:dyDescent="0.25">
      <c r="A7670" s="9" t="s">
        <v>471</v>
      </c>
      <c r="B7670" s="9" t="s">
        <v>587</v>
      </c>
      <c r="C7670" s="9" t="s">
        <v>587</v>
      </c>
      <c r="D7670" s="9" t="s">
        <v>33602</v>
      </c>
      <c r="E7670" s="9" t="s">
        <v>63985</v>
      </c>
      <c r="F7670" s="9" t="s">
        <v>33603</v>
      </c>
      <c r="G7670" s="9" t="s">
        <v>685</v>
      </c>
      <c r="H7670" s="9" t="s">
        <v>686</v>
      </c>
      <c r="I7670" s="9" t="s">
        <v>726</v>
      </c>
      <c r="J7670" s="9" t="s">
        <v>65753</v>
      </c>
      <c r="K7670" s="13">
        <v>40555</v>
      </c>
    </row>
    <row r="7671" spans="1:11" x14ac:dyDescent="0.25">
      <c r="A7671" s="9" t="s">
        <v>471</v>
      </c>
      <c r="B7671" s="9" t="s">
        <v>587</v>
      </c>
      <c r="C7671" s="9" t="s">
        <v>587</v>
      </c>
      <c r="D7671" s="9" t="s">
        <v>33604</v>
      </c>
      <c r="E7671" s="9" t="s">
        <v>33605</v>
      </c>
      <c r="F7671" s="9" t="s">
        <v>33606</v>
      </c>
      <c r="G7671" s="9" t="s">
        <v>685</v>
      </c>
      <c r="H7671" s="9" t="s">
        <v>686</v>
      </c>
      <c r="I7671" s="9" t="s">
        <v>782</v>
      </c>
      <c r="J7671" s="9" t="s">
        <v>27691</v>
      </c>
      <c r="K7671" s="13">
        <v>40555</v>
      </c>
    </row>
    <row r="7672" spans="1:11" x14ac:dyDescent="0.25">
      <c r="A7672" s="9" t="s">
        <v>471</v>
      </c>
      <c r="B7672" s="9" t="s">
        <v>587</v>
      </c>
      <c r="C7672" s="9" t="s">
        <v>587</v>
      </c>
      <c r="D7672" s="9" t="s">
        <v>33607</v>
      </c>
      <c r="E7672" s="9" t="s">
        <v>33608</v>
      </c>
      <c r="F7672" s="9" t="s">
        <v>33609</v>
      </c>
      <c r="G7672" s="9" t="s">
        <v>8809</v>
      </c>
      <c r="H7672" s="9" t="s">
        <v>686</v>
      </c>
      <c r="I7672" s="9" t="s">
        <v>9919</v>
      </c>
      <c r="J7672" s="9" t="s">
        <v>65754</v>
      </c>
      <c r="K7672" s="13">
        <v>40555</v>
      </c>
    </row>
    <row r="7673" spans="1:11" x14ac:dyDescent="0.25">
      <c r="A7673" s="9" t="s">
        <v>471</v>
      </c>
      <c r="B7673" s="9" t="s">
        <v>587</v>
      </c>
      <c r="C7673" s="9" t="s">
        <v>587</v>
      </c>
      <c r="D7673" s="9" t="s">
        <v>33610</v>
      </c>
      <c r="E7673" s="9" t="s">
        <v>33611</v>
      </c>
      <c r="F7673" s="9" t="s">
        <v>12166</v>
      </c>
      <c r="G7673" s="9" t="s">
        <v>1473</v>
      </c>
      <c r="H7673" s="9" t="s">
        <v>686</v>
      </c>
      <c r="I7673" s="9" t="s">
        <v>1592</v>
      </c>
      <c r="J7673" s="9" t="s">
        <v>65755</v>
      </c>
      <c r="K7673" s="13">
        <v>40555</v>
      </c>
    </row>
    <row r="7674" spans="1:11" x14ac:dyDescent="0.25">
      <c r="A7674" s="9" t="s">
        <v>471</v>
      </c>
      <c r="B7674" s="9" t="s">
        <v>587</v>
      </c>
      <c r="C7674" s="9" t="s">
        <v>587</v>
      </c>
      <c r="D7674" s="9" t="s">
        <v>33612</v>
      </c>
      <c r="E7674" s="9" t="s">
        <v>33613</v>
      </c>
      <c r="F7674" s="9" t="s">
        <v>33614</v>
      </c>
      <c r="G7674" s="9" t="s">
        <v>685</v>
      </c>
      <c r="H7674" s="9" t="s">
        <v>686</v>
      </c>
      <c r="I7674" s="9" t="s">
        <v>705</v>
      </c>
      <c r="J7674" s="9" t="s">
        <v>33615</v>
      </c>
      <c r="K7674" s="13">
        <v>40555</v>
      </c>
    </row>
    <row r="7675" spans="1:11" x14ac:dyDescent="0.25">
      <c r="A7675" s="9" t="s">
        <v>471</v>
      </c>
      <c r="B7675" s="9" t="s">
        <v>587</v>
      </c>
      <c r="C7675" s="9" t="s">
        <v>587</v>
      </c>
      <c r="D7675" s="9" t="s">
        <v>33616</v>
      </c>
      <c r="E7675" s="9" t="s">
        <v>33617</v>
      </c>
      <c r="F7675" s="9" t="s">
        <v>33618</v>
      </c>
      <c r="G7675" s="9" t="s">
        <v>685</v>
      </c>
      <c r="H7675" s="9" t="s">
        <v>686</v>
      </c>
      <c r="I7675" s="9" t="s">
        <v>790</v>
      </c>
      <c r="J7675" s="9" t="s">
        <v>65756</v>
      </c>
      <c r="K7675" s="13">
        <v>40555</v>
      </c>
    </row>
    <row r="7676" spans="1:11" x14ac:dyDescent="0.25">
      <c r="A7676" s="9" t="s">
        <v>471</v>
      </c>
      <c r="B7676" s="9" t="s">
        <v>587</v>
      </c>
      <c r="C7676" s="9" t="s">
        <v>587</v>
      </c>
      <c r="D7676" s="9" t="s">
        <v>33619</v>
      </c>
      <c r="E7676" s="9" t="s">
        <v>63986</v>
      </c>
      <c r="F7676" s="9" t="s">
        <v>33620</v>
      </c>
      <c r="G7676" s="9" t="s">
        <v>685</v>
      </c>
      <c r="H7676" s="9" t="s">
        <v>686</v>
      </c>
      <c r="I7676" s="9" t="s">
        <v>721</v>
      </c>
      <c r="J7676" s="9" t="s">
        <v>65757</v>
      </c>
      <c r="K7676" s="13">
        <v>40555</v>
      </c>
    </row>
    <row r="7677" spans="1:11" x14ac:dyDescent="0.25">
      <c r="A7677" s="9" t="s">
        <v>482</v>
      </c>
      <c r="B7677" s="9" t="s">
        <v>636</v>
      </c>
      <c r="C7677" s="9" t="s">
        <v>636</v>
      </c>
      <c r="D7677" s="9" t="s">
        <v>41262</v>
      </c>
      <c r="E7677" s="9" t="s">
        <v>63987</v>
      </c>
      <c r="F7677" s="9" t="s">
        <v>41263</v>
      </c>
      <c r="G7677" s="9" t="s">
        <v>685</v>
      </c>
      <c r="H7677" s="9" t="s">
        <v>686</v>
      </c>
      <c r="I7677" s="9" t="s">
        <v>692</v>
      </c>
      <c r="J7677" s="9" t="s">
        <v>41264</v>
      </c>
      <c r="K7677" s="13">
        <v>40555</v>
      </c>
    </row>
    <row r="7678" spans="1:11" x14ac:dyDescent="0.25">
      <c r="A7678" s="9" t="s">
        <v>471</v>
      </c>
      <c r="B7678" s="9" t="s">
        <v>587</v>
      </c>
      <c r="C7678" s="9" t="s">
        <v>587</v>
      </c>
      <c r="D7678" s="9" t="s">
        <v>33469</v>
      </c>
      <c r="E7678" s="9" t="s">
        <v>33470</v>
      </c>
      <c r="F7678" s="9" t="s">
        <v>33471</v>
      </c>
      <c r="G7678" s="9" t="s">
        <v>1473</v>
      </c>
      <c r="H7678" s="9" t="s">
        <v>686</v>
      </c>
      <c r="I7678" s="9" t="s">
        <v>1592</v>
      </c>
      <c r="J7678" s="9" t="s">
        <v>33472</v>
      </c>
      <c r="K7678" s="13">
        <v>40554</v>
      </c>
    </row>
    <row r="7679" spans="1:11" x14ac:dyDescent="0.25">
      <c r="A7679" s="9" t="s">
        <v>471</v>
      </c>
      <c r="B7679" s="9" t="s">
        <v>587</v>
      </c>
      <c r="C7679" s="9" t="s">
        <v>587</v>
      </c>
      <c r="D7679" s="9" t="s">
        <v>33473</v>
      </c>
      <c r="E7679" s="9" t="s">
        <v>33474</v>
      </c>
      <c r="F7679" s="9" t="s">
        <v>33471</v>
      </c>
      <c r="G7679" s="9" t="s">
        <v>1473</v>
      </c>
      <c r="H7679" s="9" t="s">
        <v>686</v>
      </c>
      <c r="I7679" s="9" t="s">
        <v>1592</v>
      </c>
      <c r="J7679" s="9" t="s">
        <v>33472</v>
      </c>
      <c r="K7679" s="13">
        <v>40554</v>
      </c>
    </row>
    <row r="7680" spans="1:11" x14ac:dyDescent="0.25">
      <c r="A7680" s="9" t="s">
        <v>471</v>
      </c>
      <c r="B7680" s="9" t="s">
        <v>587</v>
      </c>
      <c r="C7680" s="9" t="s">
        <v>587</v>
      </c>
      <c r="D7680" s="9" t="s">
        <v>33475</v>
      </c>
      <c r="E7680" s="9" t="s">
        <v>33476</v>
      </c>
      <c r="F7680" s="9" t="s">
        <v>26458</v>
      </c>
      <c r="G7680" s="9" t="s">
        <v>685</v>
      </c>
      <c r="H7680" s="9" t="s">
        <v>686</v>
      </c>
      <c r="I7680" s="9" t="s">
        <v>687</v>
      </c>
      <c r="J7680" s="9" t="s">
        <v>33477</v>
      </c>
      <c r="K7680" s="13">
        <v>40554</v>
      </c>
    </row>
    <row r="7681" spans="1:11" x14ac:dyDescent="0.25">
      <c r="A7681" s="9" t="s">
        <v>471</v>
      </c>
      <c r="B7681" s="9" t="s">
        <v>587</v>
      </c>
      <c r="C7681" s="9" t="s">
        <v>587</v>
      </c>
      <c r="D7681" s="9" t="s">
        <v>33478</v>
      </c>
      <c r="E7681" s="9" t="s">
        <v>33479</v>
      </c>
      <c r="F7681" s="9" t="s">
        <v>26458</v>
      </c>
      <c r="G7681" s="9" t="s">
        <v>685</v>
      </c>
      <c r="H7681" s="9" t="s">
        <v>686</v>
      </c>
      <c r="I7681" s="9" t="s">
        <v>687</v>
      </c>
      <c r="J7681" s="9" t="s">
        <v>33477</v>
      </c>
      <c r="K7681" s="13">
        <v>40554</v>
      </c>
    </row>
    <row r="7682" spans="1:11" x14ac:dyDescent="0.25">
      <c r="A7682" s="9" t="s">
        <v>471</v>
      </c>
      <c r="B7682" s="9" t="s">
        <v>587</v>
      </c>
      <c r="C7682" s="9" t="s">
        <v>587</v>
      </c>
      <c r="D7682" s="9" t="s">
        <v>33480</v>
      </c>
      <c r="E7682" s="9" t="s">
        <v>33481</v>
      </c>
      <c r="F7682" s="9" t="s">
        <v>33482</v>
      </c>
      <c r="G7682" s="9" t="s">
        <v>33483</v>
      </c>
      <c r="H7682" s="9" t="s">
        <v>15361</v>
      </c>
      <c r="I7682" s="9" t="s">
        <v>33484</v>
      </c>
      <c r="J7682" s="9" t="s">
        <v>65758</v>
      </c>
      <c r="K7682" s="13">
        <v>40554</v>
      </c>
    </row>
    <row r="7683" spans="1:11" x14ac:dyDescent="0.25">
      <c r="A7683" s="9" t="s">
        <v>471</v>
      </c>
      <c r="B7683" s="9" t="s">
        <v>587</v>
      </c>
      <c r="C7683" s="9" t="s">
        <v>587</v>
      </c>
      <c r="D7683" s="9" t="s">
        <v>33485</v>
      </c>
      <c r="E7683" s="9" t="s">
        <v>33486</v>
      </c>
      <c r="F7683" s="9" t="s">
        <v>33487</v>
      </c>
      <c r="G7683" s="9" t="s">
        <v>22215</v>
      </c>
      <c r="H7683" s="9" t="s">
        <v>686</v>
      </c>
      <c r="I7683" s="9" t="s">
        <v>22216</v>
      </c>
      <c r="J7683" s="9" t="s">
        <v>33488</v>
      </c>
      <c r="K7683" s="13">
        <v>40554</v>
      </c>
    </row>
    <row r="7684" spans="1:11" x14ac:dyDescent="0.25">
      <c r="A7684" s="9" t="s">
        <v>471</v>
      </c>
      <c r="B7684" s="9" t="s">
        <v>587</v>
      </c>
      <c r="C7684" s="9" t="s">
        <v>587</v>
      </c>
      <c r="D7684" s="9" t="s">
        <v>33489</v>
      </c>
      <c r="E7684" s="9" t="s">
        <v>33490</v>
      </c>
      <c r="F7684" s="9" t="s">
        <v>33491</v>
      </c>
      <c r="G7684" s="9" t="s">
        <v>685</v>
      </c>
      <c r="H7684" s="9" t="s">
        <v>686</v>
      </c>
      <c r="I7684" s="9" t="s">
        <v>696</v>
      </c>
      <c r="J7684" s="9" t="s">
        <v>33492</v>
      </c>
      <c r="K7684" s="13">
        <v>40554</v>
      </c>
    </row>
    <row r="7685" spans="1:11" x14ac:dyDescent="0.25">
      <c r="A7685" s="9" t="s">
        <v>471</v>
      </c>
      <c r="B7685" s="9" t="s">
        <v>587</v>
      </c>
      <c r="C7685" s="9" t="s">
        <v>587</v>
      </c>
      <c r="D7685" s="9" t="s">
        <v>33493</v>
      </c>
      <c r="E7685" s="9" t="s">
        <v>33494</v>
      </c>
      <c r="F7685" s="9" t="s">
        <v>33495</v>
      </c>
      <c r="G7685" s="9" t="s">
        <v>685</v>
      </c>
      <c r="H7685" s="9" t="s">
        <v>686</v>
      </c>
      <c r="I7685" s="9" t="s">
        <v>782</v>
      </c>
      <c r="J7685" s="9" t="s">
        <v>33496</v>
      </c>
      <c r="K7685" s="13">
        <v>40554</v>
      </c>
    </row>
    <row r="7686" spans="1:11" x14ac:dyDescent="0.25">
      <c r="A7686" s="9" t="s">
        <v>471</v>
      </c>
      <c r="B7686" s="9" t="s">
        <v>587</v>
      </c>
      <c r="C7686" s="9" t="s">
        <v>587</v>
      </c>
      <c r="D7686" s="9" t="s">
        <v>33497</v>
      </c>
      <c r="E7686" s="9" t="s">
        <v>33498</v>
      </c>
      <c r="F7686" s="9" t="s">
        <v>33499</v>
      </c>
      <c r="G7686" s="9" t="s">
        <v>685</v>
      </c>
      <c r="H7686" s="9" t="s">
        <v>686</v>
      </c>
      <c r="I7686" s="9" t="s">
        <v>904</v>
      </c>
      <c r="J7686" s="9" t="s">
        <v>33500</v>
      </c>
      <c r="K7686" s="13">
        <v>40554</v>
      </c>
    </row>
    <row r="7687" spans="1:11" x14ac:dyDescent="0.25">
      <c r="A7687" s="9" t="s">
        <v>471</v>
      </c>
      <c r="B7687" s="9" t="s">
        <v>587</v>
      </c>
      <c r="C7687" s="9" t="s">
        <v>587</v>
      </c>
      <c r="D7687" s="9" t="s">
        <v>33456</v>
      </c>
      <c r="E7687" s="9" t="s">
        <v>33457</v>
      </c>
      <c r="F7687" s="9" t="s">
        <v>8603</v>
      </c>
      <c r="G7687" s="9" t="s">
        <v>685</v>
      </c>
      <c r="H7687" s="9" t="s">
        <v>686</v>
      </c>
      <c r="I7687" s="9" t="s">
        <v>782</v>
      </c>
      <c r="J7687" s="9" t="s">
        <v>33458</v>
      </c>
      <c r="K7687" s="13">
        <v>40550</v>
      </c>
    </row>
    <row r="7688" spans="1:11" x14ac:dyDescent="0.25">
      <c r="A7688" s="9" t="s">
        <v>471</v>
      </c>
      <c r="B7688" s="9" t="s">
        <v>587</v>
      </c>
      <c r="C7688" s="9" t="s">
        <v>587</v>
      </c>
      <c r="D7688" s="9" t="s">
        <v>33459</v>
      </c>
      <c r="E7688" s="9" t="s">
        <v>33460</v>
      </c>
      <c r="F7688" s="9" t="s">
        <v>33461</v>
      </c>
      <c r="G7688" s="9" t="s">
        <v>685</v>
      </c>
      <c r="H7688" s="9" t="s">
        <v>686</v>
      </c>
      <c r="I7688" s="9" t="s">
        <v>33462</v>
      </c>
      <c r="J7688" s="9" t="s">
        <v>33463</v>
      </c>
      <c r="K7688" s="13">
        <v>40550</v>
      </c>
    </row>
    <row r="7689" spans="1:11" x14ac:dyDescent="0.25">
      <c r="A7689" s="9" t="s">
        <v>471</v>
      </c>
      <c r="B7689" s="9" t="s">
        <v>587</v>
      </c>
      <c r="C7689" s="9" t="s">
        <v>587</v>
      </c>
      <c r="D7689" s="9" t="s">
        <v>33464</v>
      </c>
      <c r="E7689" s="9" t="s">
        <v>33465</v>
      </c>
      <c r="F7689" s="9" t="s">
        <v>33466</v>
      </c>
      <c r="G7689" s="9" t="s">
        <v>7219</v>
      </c>
      <c r="H7689" s="9" t="s">
        <v>686</v>
      </c>
      <c r="I7689" s="9" t="s">
        <v>33467</v>
      </c>
      <c r="J7689" s="9" t="s">
        <v>33468</v>
      </c>
      <c r="K7689" s="13">
        <v>40550</v>
      </c>
    </row>
    <row r="7690" spans="1:11" x14ac:dyDescent="0.25">
      <c r="A7690" s="9" t="s">
        <v>570</v>
      </c>
      <c r="B7690" s="9" t="s">
        <v>571</v>
      </c>
      <c r="C7690" s="9" t="s">
        <v>571</v>
      </c>
      <c r="D7690" s="9" t="s">
        <v>42576</v>
      </c>
      <c r="E7690" s="9" t="s">
        <v>42577</v>
      </c>
      <c r="F7690" s="9" t="s">
        <v>42578</v>
      </c>
      <c r="G7690" s="9" t="s">
        <v>685</v>
      </c>
      <c r="H7690" s="9" t="s">
        <v>686</v>
      </c>
      <c r="I7690" s="9" t="s">
        <v>790</v>
      </c>
      <c r="J7690" s="9" t="s">
        <v>42579</v>
      </c>
      <c r="K7690" s="13">
        <v>40550</v>
      </c>
    </row>
    <row r="7691" spans="1:11" x14ac:dyDescent="0.25">
      <c r="A7691" s="9" t="s">
        <v>165</v>
      </c>
      <c r="B7691" s="9" t="s">
        <v>166</v>
      </c>
      <c r="C7691" s="9" t="s">
        <v>166</v>
      </c>
      <c r="D7691" s="9" t="s">
        <v>11860</v>
      </c>
      <c r="E7691" s="9" t="s">
        <v>11861</v>
      </c>
      <c r="F7691" s="9" t="s">
        <v>11862</v>
      </c>
      <c r="G7691" s="9" t="s">
        <v>685</v>
      </c>
      <c r="H7691" s="9" t="s">
        <v>686</v>
      </c>
      <c r="I7691" s="9" t="s">
        <v>779</v>
      </c>
      <c r="J7691" s="9" t="s">
        <v>11863</v>
      </c>
      <c r="K7691" s="13">
        <v>40549</v>
      </c>
    </row>
    <row r="7692" spans="1:11" x14ac:dyDescent="0.25">
      <c r="A7692" s="9" t="s">
        <v>299</v>
      </c>
      <c r="B7692" s="9" t="s">
        <v>300</v>
      </c>
      <c r="C7692" s="9" t="s">
        <v>300</v>
      </c>
      <c r="D7692" s="9" t="s">
        <v>12763</v>
      </c>
      <c r="E7692" s="9" t="s">
        <v>12764</v>
      </c>
      <c r="F7692" s="9" t="s">
        <v>12765</v>
      </c>
      <c r="G7692" s="9" t="s">
        <v>685</v>
      </c>
      <c r="H7692" s="9" t="s">
        <v>686</v>
      </c>
      <c r="I7692" s="9" t="s">
        <v>782</v>
      </c>
      <c r="J7692" s="9" t="s">
        <v>12752</v>
      </c>
      <c r="K7692" s="13">
        <v>40549</v>
      </c>
    </row>
    <row r="7693" spans="1:11" x14ac:dyDescent="0.25">
      <c r="A7693" s="9" t="s">
        <v>232</v>
      </c>
      <c r="B7693" s="9" t="s">
        <v>233</v>
      </c>
      <c r="C7693" s="9" t="s">
        <v>233</v>
      </c>
      <c r="D7693" s="9" t="s">
        <v>14688</v>
      </c>
      <c r="E7693" s="9" t="s">
        <v>14689</v>
      </c>
      <c r="F7693" s="9" t="s">
        <v>14678</v>
      </c>
      <c r="G7693" s="9" t="s">
        <v>685</v>
      </c>
      <c r="H7693" s="9" t="s">
        <v>686</v>
      </c>
      <c r="I7693" s="9" t="s">
        <v>687</v>
      </c>
      <c r="J7693" s="9" t="s">
        <v>14690</v>
      </c>
      <c r="K7693" s="13">
        <v>40549</v>
      </c>
    </row>
    <row r="7694" spans="1:11" x14ac:dyDescent="0.25">
      <c r="A7694" s="9" t="s">
        <v>429</v>
      </c>
      <c r="B7694" s="9" t="s">
        <v>589</v>
      </c>
      <c r="C7694" s="9" t="s">
        <v>589</v>
      </c>
      <c r="D7694" s="9" t="s">
        <v>28178</v>
      </c>
      <c r="E7694" s="9" t="s">
        <v>28179</v>
      </c>
      <c r="F7694" s="9" t="s">
        <v>28180</v>
      </c>
      <c r="G7694" s="9" t="s">
        <v>685</v>
      </c>
      <c r="H7694" s="9" t="s">
        <v>686</v>
      </c>
      <c r="I7694" s="9" t="s">
        <v>696</v>
      </c>
      <c r="J7694" s="9" t="s">
        <v>28181</v>
      </c>
      <c r="K7694" s="13">
        <v>40549</v>
      </c>
    </row>
    <row r="7695" spans="1:11" x14ac:dyDescent="0.25">
      <c r="A7695" s="9" t="s">
        <v>471</v>
      </c>
      <c r="B7695" s="9" t="s">
        <v>587</v>
      </c>
      <c r="C7695" s="9" t="s">
        <v>587</v>
      </c>
      <c r="D7695" s="9" t="s">
        <v>33324</v>
      </c>
      <c r="E7695" s="9" t="s">
        <v>33325</v>
      </c>
      <c r="F7695" s="9" t="s">
        <v>33326</v>
      </c>
      <c r="G7695" s="9" t="s">
        <v>685</v>
      </c>
      <c r="H7695" s="9" t="s">
        <v>686</v>
      </c>
      <c r="I7695" s="9" t="s">
        <v>721</v>
      </c>
      <c r="J7695" s="9" t="s">
        <v>33327</v>
      </c>
      <c r="K7695" s="13">
        <v>40549</v>
      </c>
    </row>
    <row r="7696" spans="1:11" x14ac:dyDescent="0.25">
      <c r="A7696" s="9" t="s">
        <v>471</v>
      </c>
      <c r="B7696" s="9" t="s">
        <v>587</v>
      </c>
      <c r="C7696" s="9" t="s">
        <v>587</v>
      </c>
      <c r="D7696" s="9" t="s">
        <v>33328</v>
      </c>
      <c r="E7696" s="9" t="s">
        <v>33329</v>
      </c>
      <c r="F7696" s="9" t="s">
        <v>33330</v>
      </c>
      <c r="G7696" s="9" t="s">
        <v>685</v>
      </c>
      <c r="H7696" s="9" t="s">
        <v>686</v>
      </c>
      <c r="I7696" s="9" t="s">
        <v>726</v>
      </c>
      <c r="J7696" s="9" t="s">
        <v>65759</v>
      </c>
      <c r="K7696" s="13">
        <v>40549</v>
      </c>
    </row>
    <row r="7697" spans="1:11" x14ac:dyDescent="0.25">
      <c r="A7697" s="9" t="s">
        <v>471</v>
      </c>
      <c r="B7697" s="9" t="s">
        <v>587</v>
      </c>
      <c r="C7697" s="9" t="s">
        <v>587</v>
      </c>
      <c r="D7697" s="9" t="s">
        <v>33331</v>
      </c>
      <c r="E7697" s="9" t="s">
        <v>33332</v>
      </c>
      <c r="F7697" s="9" t="s">
        <v>33333</v>
      </c>
      <c r="G7697" s="9" t="s">
        <v>685</v>
      </c>
      <c r="H7697" s="9" t="s">
        <v>686</v>
      </c>
      <c r="I7697" s="9" t="s">
        <v>721</v>
      </c>
      <c r="J7697" s="9" t="s">
        <v>65760</v>
      </c>
      <c r="K7697" s="13">
        <v>40549</v>
      </c>
    </row>
    <row r="7698" spans="1:11" x14ac:dyDescent="0.25">
      <c r="A7698" s="9" t="s">
        <v>471</v>
      </c>
      <c r="B7698" s="9" t="s">
        <v>587</v>
      </c>
      <c r="C7698" s="9" t="s">
        <v>587</v>
      </c>
      <c r="D7698" s="9" t="s">
        <v>33334</v>
      </c>
      <c r="E7698" s="9" t="s">
        <v>33335</v>
      </c>
      <c r="F7698" s="9" t="s">
        <v>33336</v>
      </c>
      <c r="G7698" s="9" t="s">
        <v>685</v>
      </c>
      <c r="H7698" s="9" t="s">
        <v>686</v>
      </c>
      <c r="I7698" s="9" t="s">
        <v>904</v>
      </c>
      <c r="J7698" s="9" t="s">
        <v>33337</v>
      </c>
      <c r="K7698" s="13">
        <v>40549</v>
      </c>
    </row>
    <row r="7699" spans="1:11" x14ac:dyDescent="0.25">
      <c r="A7699" s="9" t="s">
        <v>471</v>
      </c>
      <c r="B7699" s="9" t="s">
        <v>587</v>
      </c>
      <c r="C7699" s="9" t="s">
        <v>587</v>
      </c>
      <c r="D7699" s="9" t="s">
        <v>33338</v>
      </c>
      <c r="E7699" s="9" t="s">
        <v>33339</v>
      </c>
      <c r="F7699" s="9" t="s">
        <v>33340</v>
      </c>
      <c r="G7699" s="9" t="s">
        <v>2553</v>
      </c>
      <c r="H7699" s="9" t="s">
        <v>686</v>
      </c>
      <c r="I7699" s="9" t="s">
        <v>2554</v>
      </c>
      <c r="J7699" s="9" t="s">
        <v>33339</v>
      </c>
      <c r="K7699" s="13">
        <v>40549</v>
      </c>
    </row>
    <row r="7700" spans="1:11" x14ac:dyDescent="0.25">
      <c r="A7700" s="9" t="s">
        <v>471</v>
      </c>
      <c r="B7700" s="9" t="s">
        <v>587</v>
      </c>
      <c r="C7700" s="9" t="s">
        <v>587</v>
      </c>
      <c r="D7700" s="9" t="s">
        <v>33341</v>
      </c>
      <c r="E7700" s="9" t="s">
        <v>33342</v>
      </c>
      <c r="F7700" s="9" t="s">
        <v>33343</v>
      </c>
      <c r="G7700" s="9" t="s">
        <v>685</v>
      </c>
      <c r="H7700" s="9" t="s">
        <v>686</v>
      </c>
      <c r="I7700" s="9" t="s">
        <v>790</v>
      </c>
      <c r="J7700" s="9" t="s">
        <v>33344</v>
      </c>
      <c r="K7700" s="13">
        <v>40549</v>
      </c>
    </row>
    <row r="7701" spans="1:11" x14ac:dyDescent="0.25">
      <c r="A7701" s="9" t="s">
        <v>471</v>
      </c>
      <c r="B7701" s="9" t="s">
        <v>587</v>
      </c>
      <c r="C7701" s="9" t="s">
        <v>587</v>
      </c>
      <c r="D7701" s="9" t="s">
        <v>33345</v>
      </c>
      <c r="E7701" s="9" t="s">
        <v>33346</v>
      </c>
      <c r="F7701" s="9" t="s">
        <v>33347</v>
      </c>
      <c r="G7701" s="9" t="s">
        <v>685</v>
      </c>
      <c r="H7701" s="9" t="s">
        <v>686</v>
      </c>
      <c r="I7701" s="9" t="s">
        <v>790</v>
      </c>
      <c r="J7701" s="9" t="s">
        <v>33348</v>
      </c>
      <c r="K7701" s="13">
        <v>40549</v>
      </c>
    </row>
    <row r="7702" spans="1:11" x14ac:dyDescent="0.25">
      <c r="A7702" s="9" t="s">
        <v>471</v>
      </c>
      <c r="B7702" s="9" t="s">
        <v>587</v>
      </c>
      <c r="C7702" s="9" t="s">
        <v>587</v>
      </c>
      <c r="D7702" s="9" t="s">
        <v>33349</v>
      </c>
      <c r="E7702" s="9" t="s">
        <v>33350</v>
      </c>
      <c r="F7702" s="9" t="s">
        <v>33351</v>
      </c>
      <c r="G7702" s="9" t="s">
        <v>13578</v>
      </c>
      <c r="H7702" s="9" t="s">
        <v>9588</v>
      </c>
      <c r="I7702" s="9" t="s">
        <v>33352</v>
      </c>
      <c r="J7702" s="9" t="s">
        <v>33353</v>
      </c>
      <c r="K7702" s="13">
        <v>40549</v>
      </c>
    </row>
    <row r="7703" spans="1:11" x14ac:dyDescent="0.25">
      <c r="A7703" s="9" t="s">
        <v>471</v>
      </c>
      <c r="B7703" s="9" t="s">
        <v>587</v>
      </c>
      <c r="C7703" s="9" t="s">
        <v>587</v>
      </c>
      <c r="D7703" s="9" t="s">
        <v>33354</v>
      </c>
      <c r="E7703" s="9" t="s">
        <v>33355</v>
      </c>
      <c r="F7703" s="9" t="s">
        <v>33356</v>
      </c>
      <c r="G7703" s="9" t="s">
        <v>685</v>
      </c>
      <c r="H7703" s="9" t="s">
        <v>686</v>
      </c>
      <c r="I7703" s="9" t="s">
        <v>779</v>
      </c>
      <c r="J7703" s="9" t="s">
        <v>33357</v>
      </c>
      <c r="K7703" s="13">
        <v>40549</v>
      </c>
    </row>
    <row r="7704" spans="1:11" x14ac:dyDescent="0.25">
      <c r="A7704" s="9" t="s">
        <v>471</v>
      </c>
      <c r="B7704" s="9" t="s">
        <v>587</v>
      </c>
      <c r="C7704" s="9" t="s">
        <v>587</v>
      </c>
      <c r="D7704" s="9" t="s">
        <v>33358</v>
      </c>
      <c r="E7704" s="9" t="s">
        <v>33359</v>
      </c>
      <c r="F7704" s="9" t="s">
        <v>33360</v>
      </c>
      <c r="G7704" s="9" t="s">
        <v>685</v>
      </c>
      <c r="H7704" s="9" t="s">
        <v>686</v>
      </c>
      <c r="I7704" s="9" t="s">
        <v>904</v>
      </c>
      <c r="J7704" s="9" t="s">
        <v>65761</v>
      </c>
      <c r="K7704" s="13">
        <v>40549</v>
      </c>
    </row>
    <row r="7705" spans="1:11" x14ac:dyDescent="0.25">
      <c r="A7705" s="9" t="s">
        <v>471</v>
      </c>
      <c r="B7705" s="9" t="s">
        <v>587</v>
      </c>
      <c r="C7705" s="9" t="s">
        <v>587</v>
      </c>
      <c r="D7705" s="9" t="s">
        <v>33361</v>
      </c>
      <c r="E7705" s="9" t="s">
        <v>33362</v>
      </c>
      <c r="F7705" s="9" t="s">
        <v>33363</v>
      </c>
      <c r="G7705" s="9" t="s">
        <v>6931</v>
      </c>
      <c r="H7705" s="9" t="s">
        <v>686</v>
      </c>
      <c r="I7705" s="9" t="s">
        <v>6932</v>
      </c>
      <c r="J7705" s="9" t="s">
        <v>33364</v>
      </c>
      <c r="K7705" s="13">
        <v>40549</v>
      </c>
    </row>
    <row r="7706" spans="1:11" x14ac:dyDescent="0.25">
      <c r="A7706" s="9" t="s">
        <v>471</v>
      </c>
      <c r="B7706" s="9" t="s">
        <v>587</v>
      </c>
      <c r="C7706" s="9" t="s">
        <v>587</v>
      </c>
      <c r="D7706" s="9" t="s">
        <v>33365</v>
      </c>
      <c r="E7706" s="9" t="s">
        <v>33366</v>
      </c>
      <c r="F7706" s="9" t="s">
        <v>33367</v>
      </c>
      <c r="G7706" s="9" t="s">
        <v>685</v>
      </c>
      <c r="H7706" s="9" t="s">
        <v>686</v>
      </c>
      <c r="I7706" s="9" t="s">
        <v>1159</v>
      </c>
      <c r="J7706" s="9" t="s">
        <v>33368</v>
      </c>
      <c r="K7706" s="13">
        <v>40549</v>
      </c>
    </row>
    <row r="7707" spans="1:11" x14ac:dyDescent="0.25">
      <c r="A7707" s="9" t="s">
        <v>471</v>
      </c>
      <c r="B7707" s="9" t="s">
        <v>587</v>
      </c>
      <c r="C7707" s="9" t="s">
        <v>587</v>
      </c>
      <c r="D7707" s="9" t="s">
        <v>33369</v>
      </c>
      <c r="E7707" s="9" t="s">
        <v>33370</v>
      </c>
      <c r="F7707" s="9" t="s">
        <v>33371</v>
      </c>
      <c r="G7707" s="9" t="s">
        <v>2553</v>
      </c>
      <c r="H7707" s="9" t="s">
        <v>686</v>
      </c>
      <c r="I7707" s="9" t="s">
        <v>2554</v>
      </c>
      <c r="J7707" s="9" t="s">
        <v>65762</v>
      </c>
      <c r="K7707" s="13">
        <v>40549</v>
      </c>
    </row>
    <row r="7708" spans="1:11" x14ac:dyDescent="0.25">
      <c r="A7708" s="9" t="s">
        <v>471</v>
      </c>
      <c r="B7708" s="9" t="s">
        <v>587</v>
      </c>
      <c r="C7708" s="9" t="s">
        <v>587</v>
      </c>
      <c r="D7708" s="9" t="s">
        <v>33372</v>
      </c>
      <c r="E7708" s="9" t="s">
        <v>33373</v>
      </c>
      <c r="F7708" s="9" t="s">
        <v>33374</v>
      </c>
      <c r="G7708" s="9" t="s">
        <v>685</v>
      </c>
      <c r="H7708" s="9" t="s">
        <v>686</v>
      </c>
      <c r="I7708" s="9" t="s">
        <v>730</v>
      </c>
      <c r="J7708" s="9" t="s">
        <v>33375</v>
      </c>
      <c r="K7708" s="13">
        <v>40549</v>
      </c>
    </row>
    <row r="7709" spans="1:11" x14ac:dyDescent="0.25">
      <c r="A7709" s="9" t="s">
        <v>471</v>
      </c>
      <c r="B7709" s="9" t="s">
        <v>587</v>
      </c>
      <c r="C7709" s="9" t="s">
        <v>587</v>
      </c>
      <c r="D7709" s="9" t="s">
        <v>33376</v>
      </c>
      <c r="E7709" s="9" t="s">
        <v>33377</v>
      </c>
      <c r="F7709" s="9" t="s">
        <v>33378</v>
      </c>
      <c r="G7709" s="9" t="s">
        <v>685</v>
      </c>
      <c r="H7709" s="9" t="s">
        <v>686</v>
      </c>
      <c r="I7709" s="9" t="s">
        <v>696</v>
      </c>
      <c r="J7709" s="9" t="s">
        <v>33379</v>
      </c>
      <c r="K7709" s="13">
        <v>40549</v>
      </c>
    </row>
    <row r="7710" spans="1:11" x14ac:dyDescent="0.25">
      <c r="A7710" s="9" t="s">
        <v>471</v>
      </c>
      <c r="B7710" s="9" t="s">
        <v>587</v>
      </c>
      <c r="C7710" s="9" t="s">
        <v>587</v>
      </c>
      <c r="D7710" s="9" t="s">
        <v>33380</v>
      </c>
      <c r="E7710" s="9" t="s">
        <v>33381</v>
      </c>
      <c r="F7710" s="9" t="s">
        <v>33382</v>
      </c>
      <c r="G7710" s="9" t="s">
        <v>685</v>
      </c>
      <c r="H7710" s="9" t="s">
        <v>686</v>
      </c>
      <c r="I7710" s="9" t="s">
        <v>904</v>
      </c>
      <c r="J7710" s="9" t="s">
        <v>33383</v>
      </c>
      <c r="K7710" s="13">
        <v>40549</v>
      </c>
    </row>
    <row r="7711" spans="1:11" x14ac:dyDescent="0.25">
      <c r="A7711" s="9" t="s">
        <v>471</v>
      </c>
      <c r="B7711" s="9" t="s">
        <v>587</v>
      </c>
      <c r="C7711" s="9" t="s">
        <v>587</v>
      </c>
      <c r="D7711" s="9" t="s">
        <v>33384</v>
      </c>
      <c r="E7711" s="9" t="s">
        <v>33385</v>
      </c>
      <c r="F7711" s="9" t="s">
        <v>33386</v>
      </c>
      <c r="G7711" s="9" t="s">
        <v>8101</v>
      </c>
      <c r="H7711" s="9" t="s">
        <v>2849</v>
      </c>
      <c r="I7711" s="9" t="s">
        <v>33387</v>
      </c>
      <c r="J7711" s="9" t="s">
        <v>33388</v>
      </c>
      <c r="K7711" s="13">
        <v>40549</v>
      </c>
    </row>
    <row r="7712" spans="1:11" x14ac:dyDescent="0.25">
      <c r="A7712" s="9" t="s">
        <v>471</v>
      </c>
      <c r="B7712" s="9" t="s">
        <v>587</v>
      </c>
      <c r="C7712" s="9" t="s">
        <v>587</v>
      </c>
      <c r="D7712" s="9" t="s">
        <v>33389</v>
      </c>
      <c r="E7712" s="9" t="s">
        <v>33390</v>
      </c>
      <c r="F7712" s="9" t="s">
        <v>21436</v>
      </c>
      <c r="G7712" s="9" t="s">
        <v>685</v>
      </c>
      <c r="H7712" s="9" t="s">
        <v>686</v>
      </c>
      <c r="I7712" s="9" t="s">
        <v>726</v>
      </c>
      <c r="J7712" s="9" t="s">
        <v>33390</v>
      </c>
      <c r="K7712" s="13">
        <v>40549</v>
      </c>
    </row>
    <row r="7713" spans="1:11" x14ac:dyDescent="0.25">
      <c r="A7713" s="9" t="s">
        <v>471</v>
      </c>
      <c r="B7713" s="9" t="s">
        <v>587</v>
      </c>
      <c r="C7713" s="9" t="s">
        <v>587</v>
      </c>
      <c r="D7713" s="9" t="s">
        <v>33391</v>
      </c>
      <c r="E7713" s="9" t="s">
        <v>33392</v>
      </c>
      <c r="F7713" s="9" t="s">
        <v>33393</v>
      </c>
      <c r="G7713" s="9" t="s">
        <v>685</v>
      </c>
      <c r="H7713" s="9" t="s">
        <v>686</v>
      </c>
      <c r="I7713" s="9" t="s">
        <v>782</v>
      </c>
      <c r="J7713" s="9" t="s">
        <v>33394</v>
      </c>
      <c r="K7713" s="13">
        <v>40549</v>
      </c>
    </row>
    <row r="7714" spans="1:11" x14ac:dyDescent="0.25">
      <c r="A7714" s="9" t="s">
        <v>471</v>
      </c>
      <c r="B7714" s="9" t="s">
        <v>587</v>
      </c>
      <c r="C7714" s="9" t="s">
        <v>587</v>
      </c>
      <c r="D7714" s="9" t="s">
        <v>33395</v>
      </c>
      <c r="E7714" s="9" t="s">
        <v>33396</v>
      </c>
      <c r="F7714" s="9" t="s">
        <v>33397</v>
      </c>
      <c r="G7714" s="9" t="s">
        <v>867</v>
      </c>
      <c r="H7714" s="9" t="s">
        <v>686</v>
      </c>
      <c r="I7714" s="9" t="s">
        <v>803</v>
      </c>
      <c r="J7714" s="9" t="s">
        <v>33398</v>
      </c>
      <c r="K7714" s="13">
        <v>40549</v>
      </c>
    </row>
    <row r="7715" spans="1:11" x14ac:dyDescent="0.25">
      <c r="A7715" s="9" t="s">
        <v>471</v>
      </c>
      <c r="B7715" s="9" t="s">
        <v>587</v>
      </c>
      <c r="C7715" s="9" t="s">
        <v>587</v>
      </c>
      <c r="D7715" s="9" t="s">
        <v>33399</v>
      </c>
      <c r="E7715" s="9" t="s">
        <v>33400</v>
      </c>
      <c r="F7715" s="9" t="s">
        <v>33401</v>
      </c>
      <c r="G7715" s="9" t="s">
        <v>685</v>
      </c>
      <c r="H7715" s="9" t="s">
        <v>686</v>
      </c>
      <c r="I7715" s="9" t="s">
        <v>779</v>
      </c>
      <c r="J7715" s="9" t="s">
        <v>33402</v>
      </c>
      <c r="K7715" s="13">
        <v>40549</v>
      </c>
    </row>
    <row r="7716" spans="1:11" x14ac:dyDescent="0.25">
      <c r="A7716" s="9" t="s">
        <v>471</v>
      </c>
      <c r="B7716" s="9" t="s">
        <v>587</v>
      </c>
      <c r="C7716" s="9" t="s">
        <v>587</v>
      </c>
      <c r="D7716" s="9" t="s">
        <v>33403</v>
      </c>
      <c r="E7716" s="9" t="s">
        <v>33404</v>
      </c>
      <c r="F7716" s="9" t="s">
        <v>26323</v>
      </c>
      <c r="G7716" s="9" t="s">
        <v>685</v>
      </c>
      <c r="H7716" s="9" t="s">
        <v>686</v>
      </c>
      <c r="I7716" s="9" t="s">
        <v>687</v>
      </c>
      <c r="J7716" s="9" t="s">
        <v>33404</v>
      </c>
      <c r="K7716" s="13">
        <v>40549</v>
      </c>
    </row>
    <row r="7717" spans="1:11" x14ac:dyDescent="0.25">
      <c r="A7717" s="9" t="s">
        <v>471</v>
      </c>
      <c r="B7717" s="9" t="s">
        <v>587</v>
      </c>
      <c r="C7717" s="9" t="s">
        <v>587</v>
      </c>
      <c r="D7717" s="9" t="s">
        <v>33405</v>
      </c>
      <c r="E7717" s="9" t="s">
        <v>33406</v>
      </c>
      <c r="F7717" s="9" t="s">
        <v>33407</v>
      </c>
      <c r="G7717" s="9" t="s">
        <v>685</v>
      </c>
      <c r="H7717" s="9" t="s">
        <v>686</v>
      </c>
      <c r="I7717" s="9" t="s">
        <v>730</v>
      </c>
      <c r="J7717" s="9" t="s">
        <v>25983</v>
      </c>
      <c r="K7717" s="13">
        <v>40549</v>
      </c>
    </row>
    <row r="7718" spans="1:11" x14ac:dyDescent="0.25">
      <c r="A7718" s="9" t="s">
        <v>471</v>
      </c>
      <c r="B7718" s="9" t="s">
        <v>587</v>
      </c>
      <c r="C7718" s="9" t="s">
        <v>587</v>
      </c>
      <c r="D7718" s="9" t="s">
        <v>33408</v>
      </c>
      <c r="E7718" s="9" t="s">
        <v>33409</v>
      </c>
      <c r="F7718" s="9" t="s">
        <v>33410</v>
      </c>
      <c r="G7718" s="9" t="s">
        <v>685</v>
      </c>
      <c r="H7718" s="9" t="s">
        <v>686</v>
      </c>
      <c r="I7718" s="9" t="s">
        <v>705</v>
      </c>
      <c r="J7718" s="9" t="s">
        <v>33411</v>
      </c>
      <c r="K7718" s="13">
        <v>40549</v>
      </c>
    </row>
    <row r="7719" spans="1:11" x14ac:dyDescent="0.25">
      <c r="A7719" s="9" t="s">
        <v>471</v>
      </c>
      <c r="B7719" s="9" t="s">
        <v>587</v>
      </c>
      <c r="C7719" s="9" t="s">
        <v>587</v>
      </c>
      <c r="D7719" s="9" t="s">
        <v>33412</v>
      </c>
      <c r="E7719" s="9" t="s">
        <v>33413</v>
      </c>
      <c r="F7719" s="9" t="s">
        <v>33414</v>
      </c>
      <c r="G7719" s="9" t="s">
        <v>685</v>
      </c>
      <c r="H7719" s="9" t="s">
        <v>686</v>
      </c>
      <c r="I7719" s="9" t="s">
        <v>790</v>
      </c>
      <c r="J7719" s="9" t="s">
        <v>33415</v>
      </c>
      <c r="K7719" s="13">
        <v>40549</v>
      </c>
    </row>
    <row r="7720" spans="1:11" x14ac:dyDescent="0.25">
      <c r="A7720" s="9" t="s">
        <v>471</v>
      </c>
      <c r="B7720" s="9" t="s">
        <v>587</v>
      </c>
      <c r="C7720" s="9" t="s">
        <v>587</v>
      </c>
      <c r="D7720" s="9" t="s">
        <v>33416</v>
      </c>
      <c r="E7720" s="9" t="s">
        <v>33417</v>
      </c>
      <c r="F7720" s="9" t="s">
        <v>33418</v>
      </c>
      <c r="G7720" s="9" t="s">
        <v>10470</v>
      </c>
      <c r="H7720" s="9" t="s">
        <v>686</v>
      </c>
      <c r="I7720" s="9" t="s">
        <v>16095</v>
      </c>
      <c r="J7720" s="9" t="s">
        <v>33419</v>
      </c>
      <c r="K7720" s="13">
        <v>40549</v>
      </c>
    </row>
    <row r="7721" spans="1:11" x14ac:dyDescent="0.25">
      <c r="A7721" s="9" t="s">
        <v>471</v>
      </c>
      <c r="B7721" s="9" t="s">
        <v>587</v>
      </c>
      <c r="C7721" s="9" t="s">
        <v>587</v>
      </c>
      <c r="D7721" s="9" t="s">
        <v>33420</v>
      </c>
      <c r="E7721" s="9" t="s">
        <v>33421</v>
      </c>
      <c r="F7721" s="9" t="s">
        <v>33422</v>
      </c>
      <c r="G7721" s="9" t="s">
        <v>8815</v>
      </c>
      <c r="H7721" s="9" t="s">
        <v>686</v>
      </c>
      <c r="I7721" s="9" t="s">
        <v>8816</v>
      </c>
      <c r="J7721" s="9" t="s">
        <v>65763</v>
      </c>
      <c r="K7721" s="13">
        <v>40549</v>
      </c>
    </row>
    <row r="7722" spans="1:11" x14ac:dyDescent="0.25">
      <c r="A7722" s="9" t="s">
        <v>471</v>
      </c>
      <c r="B7722" s="9" t="s">
        <v>587</v>
      </c>
      <c r="C7722" s="9" t="s">
        <v>587</v>
      </c>
      <c r="D7722" s="9" t="s">
        <v>33423</v>
      </c>
      <c r="E7722" s="9" t="s">
        <v>33424</v>
      </c>
      <c r="F7722" s="9" t="s">
        <v>33425</v>
      </c>
      <c r="G7722" s="9" t="s">
        <v>685</v>
      </c>
      <c r="H7722" s="9" t="s">
        <v>686</v>
      </c>
      <c r="I7722" s="9" t="s">
        <v>721</v>
      </c>
      <c r="J7722" s="9" t="s">
        <v>65764</v>
      </c>
      <c r="K7722" s="13">
        <v>40549</v>
      </c>
    </row>
    <row r="7723" spans="1:11" x14ac:dyDescent="0.25">
      <c r="A7723" s="9" t="s">
        <v>471</v>
      </c>
      <c r="B7723" s="9" t="s">
        <v>587</v>
      </c>
      <c r="C7723" s="9" t="s">
        <v>587</v>
      </c>
      <c r="D7723" s="9" t="s">
        <v>33426</v>
      </c>
      <c r="E7723" s="9" t="s">
        <v>33427</v>
      </c>
      <c r="F7723" s="9" t="s">
        <v>24249</v>
      </c>
      <c r="G7723" s="9" t="s">
        <v>685</v>
      </c>
      <c r="H7723" s="9" t="s">
        <v>686</v>
      </c>
      <c r="I7723" s="9" t="s">
        <v>692</v>
      </c>
      <c r="J7723" s="9" t="s">
        <v>33428</v>
      </c>
      <c r="K7723" s="13">
        <v>40549</v>
      </c>
    </row>
    <row r="7724" spans="1:11" x14ac:dyDescent="0.25">
      <c r="A7724" s="9" t="s">
        <v>471</v>
      </c>
      <c r="B7724" s="9" t="s">
        <v>587</v>
      </c>
      <c r="C7724" s="9" t="s">
        <v>587</v>
      </c>
      <c r="D7724" s="9" t="s">
        <v>33429</v>
      </c>
      <c r="E7724" s="9" t="s">
        <v>33430</v>
      </c>
      <c r="F7724" s="9" t="s">
        <v>33431</v>
      </c>
      <c r="G7724" s="9" t="s">
        <v>685</v>
      </c>
      <c r="H7724" s="9" t="s">
        <v>686</v>
      </c>
      <c r="I7724" s="9" t="s">
        <v>696</v>
      </c>
      <c r="J7724" s="9" t="s">
        <v>33432</v>
      </c>
      <c r="K7724" s="13">
        <v>40549</v>
      </c>
    </row>
    <row r="7725" spans="1:11" x14ac:dyDescent="0.25">
      <c r="A7725" s="9" t="s">
        <v>471</v>
      </c>
      <c r="B7725" s="9" t="s">
        <v>587</v>
      </c>
      <c r="C7725" s="9" t="s">
        <v>587</v>
      </c>
      <c r="D7725" s="9" t="s">
        <v>33433</v>
      </c>
      <c r="E7725" s="9" t="s">
        <v>33434</v>
      </c>
      <c r="F7725" s="9" t="s">
        <v>33435</v>
      </c>
      <c r="G7725" s="9" t="s">
        <v>685</v>
      </c>
      <c r="H7725" s="9" t="s">
        <v>686</v>
      </c>
      <c r="I7725" s="9" t="s">
        <v>730</v>
      </c>
      <c r="J7725" s="9" t="s">
        <v>33436</v>
      </c>
      <c r="K7725" s="13">
        <v>40549</v>
      </c>
    </row>
    <row r="7726" spans="1:11" x14ac:dyDescent="0.25">
      <c r="A7726" s="9" t="s">
        <v>471</v>
      </c>
      <c r="B7726" s="9" t="s">
        <v>587</v>
      </c>
      <c r="C7726" s="9" t="s">
        <v>587</v>
      </c>
      <c r="D7726" s="9" t="s">
        <v>33437</v>
      </c>
      <c r="E7726" s="9" t="s">
        <v>33438</v>
      </c>
      <c r="F7726" s="9" t="s">
        <v>33439</v>
      </c>
      <c r="G7726" s="9" t="s">
        <v>6918</v>
      </c>
      <c r="H7726" s="9" t="s">
        <v>686</v>
      </c>
      <c r="I7726" s="9" t="s">
        <v>9385</v>
      </c>
      <c r="J7726" s="9" t="s">
        <v>33440</v>
      </c>
      <c r="K7726" s="13">
        <v>40549</v>
      </c>
    </row>
    <row r="7727" spans="1:11" x14ac:dyDescent="0.25">
      <c r="A7727" s="9" t="s">
        <v>471</v>
      </c>
      <c r="B7727" s="9" t="s">
        <v>587</v>
      </c>
      <c r="C7727" s="9" t="s">
        <v>587</v>
      </c>
      <c r="D7727" s="9" t="s">
        <v>33441</v>
      </c>
      <c r="E7727" s="9" t="s">
        <v>33442</v>
      </c>
      <c r="F7727" s="9" t="s">
        <v>33443</v>
      </c>
      <c r="G7727" s="9" t="s">
        <v>33444</v>
      </c>
      <c r="H7727" s="9" t="s">
        <v>33445</v>
      </c>
      <c r="I7727" s="9" t="s">
        <v>33446</v>
      </c>
      <c r="J7727" s="9" t="s">
        <v>33447</v>
      </c>
      <c r="K7727" s="13">
        <v>40549</v>
      </c>
    </row>
    <row r="7728" spans="1:11" x14ac:dyDescent="0.25">
      <c r="A7728" s="9" t="s">
        <v>471</v>
      </c>
      <c r="B7728" s="9" t="s">
        <v>587</v>
      </c>
      <c r="C7728" s="9" t="s">
        <v>587</v>
      </c>
      <c r="D7728" s="9" t="s">
        <v>33448</v>
      </c>
      <c r="E7728" s="9" t="s">
        <v>33449</v>
      </c>
      <c r="F7728" s="9" t="s">
        <v>33450</v>
      </c>
      <c r="G7728" s="9" t="s">
        <v>16028</v>
      </c>
      <c r="H7728" s="9" t="s">
        <v>686</v>
      </c>
      <c r="I7728" s="9" t="s">
        <v>16029</v>
      </c>
      <c r="J7728" s="9" t="s">
        <v>33451</v>
      </c>
      <c r="K7728" s="13">
        <v>40549</v>
      </c>
    </row>
    <row r="7729" spans="1:11" x14ac:dyDescent="0.25">
      <c r="A7729" s="9" t="s">
        <v>471</v>
      </c>
      <c r="B7729" s="9" t="s">
        <v>587</v>
      </c>
      <c r="C7729" s="9" t="s">
        <v>587</v>
      </c>
      <c r="D7729" s="9" t="s">
        <v>33452</v>
      </c>
      <c r="E7729" s="9" t="s">
        <v>33453</v>
      </c>
      <c r="F7729" s="9" t="s">
        <v>33454</v>
      </c>
      <c r="G7729" s="9" t="s">
        <v>10685</v>
      </c>
      <c r="H7729" s="9" t="s">
        <v>686</v>
      </c>
      <c r="I7729" s="9" t="s">
        <v>10686</v>
      </c>
      <c r="J7729" s="9" t="s">
        <v>33455</v>
      </c>
      <c r="K7729" s="13">
        <v>40549</v>
      </c>
    </row>
    <row r="7730" spans="1:11" x14ac:dyDescent="0.25">
      <c r="A7730" s="9" t="s">
        <v>573</v>
      </c>
      <c r="B7730" s="9" t="s">
        <v>642</v>
      </c>
      <c r="C7730" s="9" t="s">
        <v>642</v>
      </c>
      <c r="D7730" s="9" t="s">
        <v>44386</v>
      </c>
      <c r="E7730" s="9" t="s">
        <v>11861</v>
      </c>
      <c r="F7730" s="9" t="s">
        <v>11862</v>
      </c>
      <c r="G7730" s="9" t="s">
        <v>685</v>
      </c>
      <c r="H7730" s="9" t="s">
        <v>686</v>
      </c>
      <c r="I7730" s="9" t="s">
        <v>779</v>
      </c>
      <c r="J7730" s="9" t="s">
        <v>11863</v>
      </c>
      <c r="K7730" s="13">
        <v>40549</v>
      </c>
    </row>
    <row r="7731" spans="1:11" x14ac:dyDescent="0.25">
      <c r="A7731" s="9" t="s">
        <v>573</v>
      </c>
      <c r="B7731" s="9" t="s">
        <v>642</v>
      </c>
      <c r="C7731" s="9" t="s">
        <v>642</v>
      </c>
      <c r="D7731" s="9" t="s">
        <v>44387</v>
      </c>
      <c r="E7731" s="9" t="s">
        <v>44388</v>
      </c>
      <c r="F7731" s="9" t="s">
        <v>15049</v>
      </c>
      <c r="G7731" s="9" t="s">
        <v>685</v>
      </c>
      <c r="H7731" s="9" t="s">
        <v>686</v>
      </c>
      <c r="I7731" s="9" t="s">
        <v>782</v>
      </c>
      <c r="J7731" s="9" t="s">
        <v>44389</v>
      </c>
      <c r="K7731" s="13">
        <v>40549</v>
      </c>
    </row>
    <row r="7732" spans="1:11" x14ac:dyDescent="0.25">
      <c r="A7732" s="9" t="s">
        <v>556</v>
      </c>
      <c r="B7732" s="9" t="s">
        <v>557</v>
      </c>
      <c r="C7732" s="9" t="s">
        <v>557</v>
      </c>
      <c r="D7732" s="9" t="s">
        <v>45500</v>
      </c>
      <c r="E7732" s="9" t="s">
        <v>63988</v>
      </c>
      <c r="F7732" s="9" t="s">
        <v>5003</v>
      </c>
      <c r="G7732" s="9" t="s">
        <v>685</v>
      </c>
      <c r="H7732" s="9" t="s">
        <v>686</v>
      </c>
      <c r="I7732" s="9" t="s">
        <v>45501</v>
      </c>
      <c r="J7732" s="9" t="s">
        <v>45456</v>
      </c>
      <c r="K7732" s="13">
        <v>40549</v>
      </c>
    </row>
    <row r="7733" spans="1:11" x14ac:dyDescent="0.25">
      <c r="A7733" s="9" t="s">
        <v>556</v>
      </c>
      <c r="B7733" s="9" t="s">
        <v>557</v>
      </c>
      <c r="C7733" s="9" t="s">
        <v>557</v>
      </c>
      <c r="D7733" s="9" t="s">
        <v>45502</v>
      </c>
      <c r="E7733" s="9" t="s">
        <v>63989</v>
      </c>
      <c r="F7733" s="9" t="s">
        <v>5446</v>
      </c>
      <c r="G7733" s="9" t="s">
        <v>685</v>
      </c>
      <c r="H7733" s="9" t="s">
        <v>686</v>
      </c>
      <c r="I7733" s="9" t="s">
        <v>45503</v>
      </c>
      <c r="J7733" s="9" t="s">
        <v>45456</v>
      </c>
      <c r="K7733" s="13">
        <v>40549</v>
      </c>
    </row>
    <row r="7734" spans="1:11" x14ac:dyDescent="0.25">
      <c r="A7734" s="9" t="s">
        <v>556</v>
      </c>
      <c r="B7734" s="9" t="s">
        <v>557</v>
      </c>
      <c r="C7734" s="9" t="s">
        <v>557</v>
      </c>
      <c r="D7734" s="9" t="s">
        <v>45504</v>
      </c>
      <c r="E7734" s="9" t="s">
        <v>63989</v>
      </c>
      <c r="F7734" s="9" t="s">
        <v>5232</v>
      </c>
      <c r="G7734" s="9" t="s">
        <v>685</v>
      </c>
      <c r="H7734" s="9" t="s">
        <v>686</v>
      </c>
      <c r="I7734" s="9" t="s">
        <v>45505</v>
      </c>
      <c r="J7734" s="9" t="s">
        <v>45456</v>
      </c>
      <c r="K7734" s="13">
        <v>40549</v>
      </c>
    </row>
    <row r="7735" spans="1:11" x14ac:dyDescent="0.25">
      <c r="A7735" s="9" t="s">
        <v>556</v>
      </c>
      <c r="B7735" s="9" t="s">
        <v>557</v>
      </c>
      <c r="C7735" s="9" t="s">
        <v>557</v>
      </c>
      <c r="D7735" s="9" t="s">
        <v>45506</v>
      </c>
      <c r="E7735" s="9" t="s">
        <v>63990</v>
      </c>
      <c r="F7735" s="9" t="s">
        <v>5158</v>
      </c>
      <c r="G7735" s="9" t="s">
        <v>685</v>
      </c>
      <c r="H7735" s="9" t="s">
        <v>686</v>
      </c>
      <c r="I7735" s="9" t="s">
        <v>45507</v>
      </c>
      <c r="J7735" s="9" t="s">
        <v>63990</v>
      </c>
      <c r="K7735" s="13">
        <v>40549</v>
      </c>
    </row>
    <row r="7736" spans="1:11" x14ac:dyDescent="0.25">
      <c r="A7736" s="9" t="s">
        <v>556</v>
      </c>
      <c r="B7736" s="9" t="s">
        <v>557</v>
      </c>
      <c r="C7736" s="9" t="s">
        <v>557</v>
      </c>
      <c r="D7736" s="9" t="s">
        <v>45508</v>
      </c>
      <c r="E7736" s="9" t="s">
        <v>63990</v>
      </c>
      <c r="F7736" s="9" t="s">
        <v>3890</v>
      </c>
      <c r="G7736" s="9" t="s">
        <v>685</v>
      </c>
      <c r="H7736" s="9" t="s">
        <v>686</v>
      </c>
      <c r="I7736" s="9" t="s">
        <v>4987</v>
      </c>
      <c r="J7736" s="9" t="s">
        <v>63990</v>
      </c>
      <c r="K7736" s="13">
        <v>40549</v>
      </c>
    </row>
    <row r="7737" spans="1:11" x14ac:dyDescent="0.25">
      <c r="A7737" s="9" t="s">
        <v>556</v>
      </c>
      <c r="B7737" s="9" t="s">
        <v>557</v>
      </c>
      <c r="C7737" s="9" t="s">
        <v>557</v>
      </c>
      <c r="D7737" s="9" t="s">
        <v>45509</v>
      </c>
      <c r="E7737" s="9" t="s">
        <v>45510</v>
      </c>
      <c r="F7737" s="9" t="s">
        <v>45511</v>
      </c>
      <c r="G7737" s="9" t="s">
        <v>685</v>
      </c>
      <c r="H7737" s="9" t="s">
        <v>686</v>
      </c>
      <c r="I7737" s="9" t="s">
        <v>45512</v>
      </c>
      <c r="J7737" s="9" t="s">
        <v>45510</v>
      </c>
      <c r="K7737" s="13">
        <v>40549</v>
      </c>
    </row>
    <row r="7738" spans="1:11" x14ac:dyDescent="0.25">
      <c r="A7738" s="9" t="s">
        <v>294</v>
      </c>
      <c r="B7738" s="9" t="s">
        <v>295</v>
      </c>
      <c r="C7738" s="9" t="s">
        <v>295</v>
      </c>
      <c r="D7738" s="9" t="s">
        <v>18530</v>
      </c>
      <c r="E7738" s="9" t="s">
        <v>18531</v>
      </c>
      <c r="F7738" s="9" t="s">
        <v>18532</v>
      </c>
      <c r="G7738" s="9" t="s">
        <v>685</v>
      </c>
      <c r="H7738" s="9" t="s">
        <v>686</v>
      </c>
      <c r="I7738" s="9" t="s">
        <v>705</v>
      </c>
      <c r="J7738" s="9" t="s">
        <v>18533</v>
      </c>
      <c r="K7738" s="13">
        <v>40548</v>
      </c>
    </row>
    <row r="7739" spans="1:11" x14ac:dyDescent="0.25">
      <c r="A7739" s="9" t="s">
        <v>331</v>
      </c>
      <c r="B7739" s="9" t="s">
        <v>331</v>
      </c>
      <c r="C7739" s="9" t="s">
        <v>331</v>
      </c>
      <c r="D7739" s="9" t="s">
        <v>21036</v>
      </c>
      <c r="E7739" s="9" t="s">
        <v>21037</v>
      </c>
      <c r="F7739" s="9" t="s">
        <v>21038</v>
      </c>
      <c r="G7739" s="9" t="s">
        <v>685</v>
      </c>
      <c r="H7739" s="9" t="s">
        <v>686</v>
      </c>
      <c r="I7739" s="9" t="s">
        <v>730</v>
      </c>
      <c r="J7739" s="9" t="s">
        <v>21039</v>
      </c>
      <c r="K7739" s="13">
        <v>40548</v>
      </c>
    </row>
    <row r="7740" spans="1:11" x14ac:dyDescent="0.25">
      <c r="A7740" s="9" t="s">
        <v>471</v>
      </c>
      <c r="B7740" s="9" t="s">
        <v>587</v>
      </c>
      <c r="C7740" s="9" t="s">
        <v>587</v>
      </c>
      <c r="D7740" s="9" t="s">
        <v>33272</v>
      </c>
      <c r="E7740" s="9" t="s">
        <v>33273</v>
      </c>
      <c r="F7740" s="9" t="s">
        <v>33274</v>
      </c>
      <c r="G7740" s="9" t="s">
        <v>32278</v>
      </c>
      <c r="H7740" s="9" t="s">
        <v>686</v>
      </c>
      <c r="I7740" s="9" t="s">
        <v>33275</v>
      </c>
      <c r="J7740" s="9" t="s">
        <v>33276</v>
      </c>
      <c r="K7740" s="13">
        <v>40548</v>
      </c>
    </row>
    <row r="7741" spans="1:11" x14ac:dyDescent="0.25">
      <c r="A7741" s="9" t="s">
        <v>471</v>
      </c>
      <c r="B7741" s="9" t="s">
        <v>587</v>
      </c>
      <c r="C7741" s="9" t="s">
        <v>587</v>
      </c>
      <c r="D7741" s="9" t="s">
        <v>33277</v>
      </c>
      <c r="E7741" s="9" t="s">
        <v>33278</v>
      </c>
      <c r="F7741" s="9" t="s">
        <v>33279</v>
      </c>
      <c r="G7741" s="9" t="s">
        <v>8809</v>
      </c>
      <c r="H7741" s="9" t="s">
        <v>686</v>
      </c>
      <c r="I7741" s="9" t="s">
        <v>8810</v>
      </c>
      <c r="J7741" s="9" t="s">
        <v>33280</v>
      </c>
      <c r="K7741" s="13">
        <v>40548</v>
      </c>
    </row>
    <row r="7742" spans="1:11" x14ac:dyDescent="0.25">
      <c r="A7742" s="9" t="s">
        <v>471</v>
      </c>
      <c r="B7742" s="9" t="s">
        <v>587</v>
      </c>
      <c r="C7742" s="9" t="s">
        <v>587</v>
      </c>
      <c r="D7742" s="9" t="s">
        <v>33281</v>
      </c>
      <c r="E7742" s="9" t="s">
        <v>33282</v>
      </c>
      <c r="F7742" s="9" t="s">
        <v>33283</v>
      </c>
      <c r="G7742" s="9" t="s">
        <v>2553</v>
      </c>
      <c r="H7742" s="9" t="s">
        <v>686</v>
      </c>
      <c r="I7742" s="9" t="s">
        <v>2554</v>
      </c>
      <c r="J7742" s="9" t="s">
        <v>33284</v>
      </c>
      <c r="K7742" s="13">
        <v>40548</v>
      </c>
    </row>
    <row r="7743" spans="1:11" x14ac:dyDescent="0.25">
      <c r="A7743" s="9" t="s">
        <v>471</v>
      </c>
      <c r="B7743" s="9" t="s">
        <v>587</v>
      </c>
      <c r="C7743" s="9" t="s">
        <v>587</v>
      </c>
      <c r="D7743" s="9" t="s">
        <v>33285</v>
      </c>
      <c r="E7743" s="9" t="s">
        <v>33286</v>
      </c>
      <c r="F7743" s="9" t="s">
        <v>33287</v>
      </c>
      <c r="G7743" s="9" t="s">
        <v>685</v>
      </c>
      <c r="H7743" s="9" t="s">
        <v>686</v>
      </c>
      <c r="I7743" s="9" t="s">
        <v>779</v>
      </c>
      <c r="J7743" s="9" t="s">
        <v>33288</v>
      </c>
      <c r="K7743" s="13">
        <v>40548</v>
      </c>
    </row>
    <row r="7744" spans="1:11" x14ac:dyDescent="0.25">
      <c r="A7744" s="9" t="s">
        <v>471</v>
      </c>
      <c r="B7744" s="9" t="s">
        <v>587</v>
      </c>
      <c r="C7744" s="9" t="s">
        <v>587</v>
      </c>
      <c r="D7744" s="9" t="s">
        <v>33289</v>
      </c>
      <c r="E7744" s="9" t="s">
        <v>33290</v>
      </c>
      <c r="F7744" s="9" t="s">
        <v>33291</v>
      </c>
      <c r="G7744" s="9" t="s">
        <v>685</v>
      </c>
      <c r="H7744" s="9" t="s">
        <v>686</v>
      </c>
      <c r="I7744" s="9" t="s">
        <v>779</v>
      </c>
      <c r="J7744" s="9" t="s">
        <v>33292</v>
      </c>
      <c r="K7744" s="13">
        <v>40548</v>
      </c>
    </row>
    <row r="7745" spans="1:11" x14ac:dyDescent="0.25">
      <c r="A7745" s="9" t="s">
        <v>471</v>
      </c>
      <c r="B7745" s="9" t="s">
        <v>587</v>
      </c>
      <c r="C7745" s="9" t="s">
        <v>587</v>
      </c>
      <c r="D7745" s="9" t="s">
        <v>33293</v>
      </c>
      <c r="E7745" s="9" t="s">
        <v>33294</v>
      </c>
      <c r="F7745" s="9" t="s">
        <v>33295</v>
      </c>
      <c r="G7745" s="9" t="s">
        <v>10685</v>
      </c>
      <c r="H7745" s="9" t="s">
        <v>686</v>
      </c>
      <c r="I7745" s="9" t="s">
        <v>10686</v>
      </c>
      <c r="J7745" s="9" t="s">
        <v>33296</v>
      </c>
      <c r="K7745" s="13">
        <v>40548</v>
      </c>
    </row>
    <row r="7746" spans="1:11" x14ac:dyDescent="0.25">
      <c r="A7746" s="9" t="s">
        <v>471</v>
      </c>
      <c r="B7746" s="9" t="s">
        <v>587</v>
      </c>
      <c r="C7746" s="9" t="s">
        <v>587</v>
      </c>
      <c r="D7746" s="9" t="s">
        <v>33297</v>
      </c>
      <c r="E7746" s="9" t="s">
        <v>33298</v>
      </c>
      <c r="F7746" s="9" t="s">
        <v>33299</v>
      </c>
      <c r="G7746" s="9" t="s">
        <v>685</v>
      </c>
      <c r="H7746" s="9" t="s">
        <v>686</v>
      </c>
      <c r="I7746" s="9" t="s">
        <v>721</v>
      </c>
      <c r="J7746" s="9" t="s">
        <v>33298</v>
      </c>
      <c r="K7746" s="13">
        <v>40548</v>
      </c>
    </row>
    <row r="7747" spans="1:11" x14ac:dyDescent="0.25">
      <c r="A7747" s="9" t="s">
        <v>471</v>
      </c>
      <c r="B7747" s="9" t="s">
        <v>587</v>
      </c>
      <c r="C7747" s="9" t="s">
        <v>587</v>
      </c>
      <c r="D7747" s="9" t="s">
        <v>33301</v>
      </c>
      <c r="E7747" s="9" t="s">
        <v>33302</v>
      </c>
      <c r="F7747" s="9" t="s">
        <v>33303</v>
      </c>
      <c r="G7747" s="9" t="s">
        <v>9792</v>
      </c>
      <c r="H7747" s="9" t="s">
        <v>686</v>
      </c>
      <c r="I7747" s="9" t="s">
        <v>9793</v>
      </c>
      <c r="J7747" s="9" t="s">
        <v>33304</v>
      </c>
      <c r="K7747" s="13">
        <v>40548</v>
      </c>
    </row>
    <row r="7748" spans="1:11" x14ac:dyDescent="0.25">
      <c r="A7748" s="9" t="s">
        <v>471</v>
      </c>
      <c r="B7748" s="9" t="s">
        <v>587</v>
      </c>
      <c r="C7748" s="9" t="s">
        <v>587</v>
      </c>
      <c r="D7748" s="9" t="s">
        <v>33305</v>
      </c>
      <c r="E7748" s="9" t="s">
        <v>33306</v>
      </c>
      <c r="F7748" s="9" t="s">
        <v>33307</v>
      </c>
      <c r="G7748" s="9" t="s">
        <v>16028</v>
      </c>
      <c r="H7748" s="9" t="s">
        <v>686</v>
      </c>
      <c r="I7748" s="9" t="s">
        <v>16029</v>
      </c>
      <c r="J7748" s="9" t="s">
        <v>65765</v>
      </c>
      <c r="K7748" s="13">
        <v>40548</v>
      </c>
    </row>
    <row r="7749" spans="1:11" x14ac:dyDescent="0.25">
      <c r="A7749" s="9" t="s">
        <v>471</v>
      </c>
      <c r="B7749" s="9" t="s">
        <v>587</v>
      </c>
      <c r="C7749" s="9" t="s">
        <v>587</v>
      </c>
      <c r="D7749" s="9" t="s">
        <v>33308</v>
      </c>
      <c r="E7749" s="9" t="s">
        <v>33309</v>
      </c>
      <c r="F7749" s="9" t="s">
        <v>33310</v>
      </c>
      <c r="G7749" s="9" t="s">
        <v>685</v>
      </c>
      <c r="H7749" s="9" t="s">
        <v>686</v>
      </c>
      <c r="I7749" s="9" t="s">
        <v>782</v>
      </c>
      <c r="J7749" s="9" t="s">
        <v>33311</v>
      </c>
      <c r="K7749" s="13">
        <v>40548</v>
      </c>
    </row>
    <row r="7750" spans="1:11" x14ac:dyDescent="0.25">
      <c r="A7750" s="9" t="s">
        <v>471</v>
      </c>
      <c r="B7750" s="9" t="s">
        <v>587</v>
      </c>
      <c r="C7750" s="9" t="s">
        <v>587</v>
      </c>
      <c r="D7750" s="9" t="s">
        <v>33312</v>
      </c>
      <c r="E7750" s="9" t="s">
        <v>33313</v>
      </c>
      <c r="F7750" s="9" t="s">
        <v>33314</v>
      </c>
      <c r="G7750" s="9" t="s">
        <v>685</v>
      </c>
      <c r="H7750" s="9" t="s">
        <v>686</v>
      </c>
      <c r="I7750" s="9" t="s">
        <v>904</v>
      </c>
      <c r="J7750" s="9" t="s">
        <v>33315</v>
      </c>
      <c r="K7750" s="13">
        <v>40548</v>
      </c>
    </row>
    <row r="7751" spans="1:11" x14ac:dyDescent="0.25">
      <c r="A7751" s="9" t="s">
        <v>471</v>
      </c>
      <c r="B7751" s="9" t="s">
        <v>587</v>
      </c>
      <c r="C7751" s="9" t="s">
        <v>587</v>
      </c>
      <c r="D7751" s="9" t="s">
        <v>33316</v>
      </c>
      <c r="E7751" s="9" t="s">
        <v>33317</v>
      </c>
      <c r="F7751" s="9" t="s">
        <v>33318</v>
      </c>
      <c r="G7751" s="9" t="s">
        <v>685</v>
      </c>
      <c r="H7751" s="9" t="s">
        <v>686</v>
      </c>
      <c r="I7751" s="9" t="s">
        <v>705</v>
      </c>
      <c r="J7751" s="9" t="s">
        <v>33319</v>
      </c>
      <c r="K7751" s="13">
        <v>40548</v>
      </c>
    </row>
    <row r="7752" spans="1:11" x14ac:dyDescent="0.25">
      <c r="A7752" s="9" t="s">
        <v>471</v>
      </c>
      <c r="B7752" s="9" t="s">
        <v>587</v>
      </c>
      <c r="C7752" s="9" t="s">
        <v>587</v>
      </c>
      <c r="D7752" s="9" t="s">
        <v>33320</v>
      </c>
      <c r="E7752" s="9" t="s">
        <v>33321</v>
      </c>
      <c r="F7752" s="9" t="s">
        <v>33322</v>
      </c>
      <c r="G7752" s="9" t="s">
        <v>7219</v>
      </c>
      <c r="H7752" s="9" t="s">
        <v>686</v>
      </c>
      <c r="I7752" s="9" t="s">
        <v>9763</v>
      </c>
      <c r="J7752" s="9" t="s">
        <v>33323</v>
      </c>
      <c r="K7752" s="13">
        <v>40548</v>
      </c>
    </row>
    <row r="7753" spans="1:11" x14ac:dyDescent="0.25">
      <c r="A7753" s="9" t="s">
        <v>471</v>
      </c>
      <c r="B7753" s="9" t="s">
        <v>587</v>
      </c>
      <c r="C7753" s="9" t="s">
        <v>587</v>
      </c>
      <c r="D7753" s="9" t="s">
        <v>33183</v>
      </c>
      <c r="E7753" s="9" t="s">
        <v>33184</v>
      </c>
      <c r="F7753" s="9" t="s">
        <v>33185</v>
      </c>
      <c r="G7753" s="9" t="s">
        <v>685</v>
      </c>
      <c r="H7753" s="9" t="s">
        <v>686</v>
      </c>
      <c r="I7753" s="9" t="s">
        <v>730</v>
      </c>
      <c r="J7753" s="9" t="s">
        <v>33186</v>
      </c>
      <c r="K7753" s="13">
        <v>40547</v>
      </c>
    </row>
    <row r="7754" spans="1:11" x14ac:dyDescent="0.25">
      <c r="A7754" s="9" t="s">
        <v>471</v>
      </c>
      <c r="B7754" s="9" t="s">
        <v>587</v>
      </c>
      <c r="C7754" s="9" t="s">
        <v>587</v>
      </c>
      <c r="D7754" s="9" t="s">
        <v>33187</v>
      </c>
      <c r="E7754" s="9" t="s">
        <v>33188</v>
      </c>
      <c r="F7754" s="9" t="s">
        <v>33189</v>
      </c>
      <c r="G7754" s="9" t="s">
        <v>33190</v>
      </c>
      <c r="H7754" s="9" t="s">
        <v>686</v>
      </c>
      <c r="I7754" s="9" t="s">
        <v>33191</v>
      </c>
      <c r="J7754" s="9" t="s">
        <v>33192</v>
      </c>
      <c r="K7754" s="13">
        <v>40547</v>
      </c>
    </row>
    <row r="7755" spans="1:11" x14ac:dyDescent="0.25">
      <c r="A7755" s="9" t="s">
        <v>471</v>
      </c>
      <c r="B7755" s="9" t="s">
        <v>587</v>
      </c>
      <c r="C7755" s="9" t="s">
        <v>587</v>
      </c>
      <c r="D7755" s="9" t="s">
        <v>33193</v>
      </c>
      <c r="E7755" s="9" t="s">
        <v>33194</v>
      </c>
      <c r="F7755" s="9" t="s">
        <v>33195</v>
      </c>
      <c r="G7755" s="9" t="s">
        <v>6918</v>
      </c>
      <c r="H7755" s="9" t="s">
        <v>686</v>
      </c>
      <c r="I7755" s="9" t="s">
        <v>11196</v>
      </c>
      <c r="J7755" s="9" t="s">
        <v>33196</v>
      </c>
      <c r="K7755" s="13">
        <v>40547</v>
      </c>
    </row>
    <row r="7756" spans="1:11" x14ac:dyDescent="0.25">
      <c r="A7756" s="9" t="s">
        <v>471</v>
      </c>
      <c r="B7756" s="9" t="s">
        <v>587</v>
      </c>
      <c r="C7756" s="9" t="s">
        <v>587</v>
      </c>
      <c r="D7756" s="9" t="s">
        <v>33197</v>
      </c>
      <c r="E7756" s="9" t="s">
        <v>33198</v>
      </c>
      <c r="F7756" s="9" t="s">
        <v>33199</v>
      </c>
      <c r="G7756" s="9" t="s">
        <v>685</v>
      </c>
      <c r="H7756" s="9" t="s">
        <v>686</v>
      </c>
      <c r="I7756" s="9" t="s">
        <v>782</v>
      </c>
      <c r="J7756" s="9" t="s">
        <v>33200</v>
      </c>
      <c r="K7756" s="13">
        <v>40547</v>
      </c>
    </row>
    <row r="7757" spans="1:11" x14ac:dyDescent="0.25">
      <c r="A7757" s="9" t="s">
        <v>471</v>
      </c>
      <c r="B7757" s="9" t="s">
        <v>587</v>
      </c>
      <c r="C7757" s="9" t="s">
        <v>587</v>
      </c>
      <c r="D7757" s="9" t="s">
        <v>33201</v>
      </c>
      <c r="E7757" s="9" t="s">
        <v>33202</v>
      </c>
      <c r="F7757" s="9" t="s">
        <v>33203</v>
      </c>
      <c r="G7757" s="9" t="s">
        <v>10461</v>
      </c>
      <c r="H7757" s="9" t="s">
        <v>686</v>
      </c>
      <c r="I7757" s="9" t="s">
        <v>10462</v>
      </c>
      <c r="J7757" s="9" t="s">
        <v>33204</v>
      </c>
      <c r="K7757" s="13">
        <v>40547</v>
      </c>
    </row>
    <row r="7758" spans="1:11" x14ac:dyDescent="0.25">
      <c r="A7758" s="9" t="s">
        <v>471</v>
      </c>
      <c r="B7758" s="9" t="s">
        <v>587</v>
      </c>
      <c r="C7758" s="9" t="s">
        <v>587</v>
      </c>
      <c r="D7758" s="9" t="s">
        <v>33205</v>
      </c>
      <c r="E7758" s="9" t="s">
        <v>63991</v>
      </c>
      <c r="F7758" s="9" t="s">
        <v>33206</v>
      </c>
      <c r="G7758" s="9" t="s">
        <v>685</v>
      </c>
      <c r="H7758" s="9" t="s">
        <v>686</v>
      </c>
      <c r="I7758" s="9" t="s">
        <v>790</v>
      </c>
      <c r="J7758" s="9" t="s">
        <v>33207</v>
      </c>
      <c r="K7758" s="13">
        <v>40547</v>
      </c>
    </row>
    <row r="7759" spans="1:11" x14ac:dyDescent="0.25">
      <c r="A7759" s="9" t="s">
        <v>471</v>
      </c>
      <c r="B7759" s="9" t="s">
        <v>587</v>
      </c>
      <c r="C7759" s="9" t="s">
        <v>587</v>
      </c>
      <c r="D7759" s="9" t="s">
        <v>33208</v>
      </c>
      <c r="E7759" s="9" t="s">
        <v>33209</v>
      </c>
      <c r="F7759" s="9" t="s">
        <v>33210</v>
      </c>
      <c r="G7759" s="9" t="s">
        <v>685</v>
      </c>
      <c r="H7759" s="9" t="s">
        <v>686</v>
      </c>
      <c r="I7759" s="9" t="s">
        <v>721</v>
      </c>
      <c r="J7759" s="9" t="s">
        <v>33211</v>
      </c>
      <c r="K7759" s="13">
        <v>40547</v>
      </c>
    </row>
    <row r="7760" spans="1:11" x14ac:dyDescent="0.25">
      <c r="A7760" s="9" t="s">
        <v>471</v>
      </c>
      <c r="B7760" s="9" t="s">
        <v>587</v>
      </c>
      <c r="C7760" s="9" t="s">
        <v>587</v>
      </c>
      <c r="D7760" s="9" t="s">
        <v>33212</v>
      </c>
      <c r="E7760" s="9" t="s">
        <v>33213</v>
      </c>
      <c r="F7760" s="9" t="s">
        <v>33214</v>
      </c>
      <c r="G7760" s="9" t="s">
        <v>8815</v>
      </c>
      <c r="H7760" s="9" t="s">
        <v>686</v>
      </c>
      <c r="I7760" s="9" t="s">
        <v>8816</v>
      </c>
      <c r="J7760" s="9" t="s">
        <v>33215</v>
      </c>
      <c r="K7760" s="13">
        <v>40547</v>
      </c>
    </row>
    <row r="7761" spans="1:11" x14ac:dyDescent="0.25">
      <c r="A7761" s="9" t="s">
        <v>471</v>
      </c>
      <c r="B7761" s="9" t="s">
        <v>587</v>
      </c>
      <c r="C7761" s="9" t="s">
        <v>587</v>
      </c>
      <c r="D7761" s="9" t="s">
        <v>33216</v>
      </c>
      <c r="E7761" s="9" t="s">
        <v>33217</v>
      </c>
      <c r="F7761" s="9" t="s">
        <v>33214</v>
      </c>
      <c r="G7761" s="9" t="s">
        <v>8815</v>
      </c>
      <c r="H7761" s="9" t="s">
        <v>686</v>
      </c>
      <c r="I7761" s="9" t="s">
        <v>8816</v>
      </c>
      <c r="J7761" s="9" t="s">
        <v>33218</v>
      </c>
      <c r="K7761" s="13">
        <v>40547</v>
      </c>
    </row>
    <row r="7762" spans="1:11" x14ac:dyDescent="0.25">
      <c r="A7762" s="9" t="s">
        <v>471</v>
      </c>
      <c r="B7762" s="9" t="s">
        <v>587</v>
      </c>
      <c r="C7762" s="9" t="s">
        <v>587</v>
      </c>
      <c r="D7762" s="9" t="s">
        <v>33219</v>
      </c>
      <c r="E7762" s="9" t="s">
        <v>33220</v>
      </c>
      <c r="F7762" s="9" t="s">
        <v>33221</v>
      </c>
      <c r="G7762" s="9" t="s">
        <v>685</v>
      </c>
      <c r="H7762" s="9" t="s">
        <v>686</v>
      </c>
      <c r="I7762" s="9" t="s">
        <v>790</v>
      </c>
      <c r="J7762" s="9" t="s">
        <v>33222</v>
      </c>
      <c r="K7762" s="13">
        <v>40547</v>
      </c>
    </row>
    <row r="7763" spans="1:11" x14ac:dyDescent="0.25">
      <c r="A7763" s="9" t="s">
        <v>471</v>
      </c>
      <c r="B7763" s="9" t="s">
        <v>587</v>
      </c>
      <c r="C7763" s="9" t="s">
        <v>587</v>
      </c>
      <c r="D7763" s="9" t="s">
        <v>33223</v>
      </c>
      <c r="E7763" s="9" t="s">
        <v>33224</v>
      </c>
      <c r="F7763" s="9" t="s">
        <v>33225</v>
      </c>
      <c r="G7763" s="9" t="s">
        <v>685</v>
      </c>
      <c r="H7763" s="9" t="s">
        <v>686</v>
      </c>
      <c r="I7763" s="9" t="s">
        <v>779</v>
      </c>
      <c r="J7763" s="9" t="s">
        <v>33224</v>
      </c>
      <c r="K7763" s="13">
        <v>40547</v>
      </c>
    </row>
    <row r="7764" spans="1:11" x14ac:dyDescent="0.25">
      <c r="A7764" s="9" t="s">
        <v>471</v>
      </c>
      <c r="B7764" s="9" t="s">
        <v>587</v>
      </c>
      <c r="C7764" s="9" t="s">
        <v>587</v>
      </c>
      <c r="D7764" s="9" t="s">
        <v>33226</v>
      </c>
      <c r="E7764" s="9" t="s">
        <v>33227</v>
      </c>
      <c r="F7764" s="9" t="s">
        <v>33228</v>
      </c>
      <c r="G7764" s="9" t="s">
        <v>10685</v>
      </c>
      <c r="H7764" s="9" t="s">
        <v>686</v>
      </c>
      <c r="I7764" s="9" t="s">
        <v>10686</v>
      </c>
      <c r="J7764" s="9" t="s">
        <v>65766</v>
      </c>
      <c r="K7764" s="13">
        <v>40547</v>
      </c>
    </row>
    <row r="7765" spans="1:11" x14ac:dyDescent="0.25">
      <c r="A7765" s="9" t="s">
        <v>471</v>
      </c>
      <c r="B7765" s="9" t="s">
        <v>587</v>
      </c>
      <c r="C7765" s="9" t="s">
        <v>587</v>
      </c>
      <c r="D7765" s="9" t="s">
        <v>33229</v>
      </c>
      <c r="E7765" s="9" t="s">
        <v>33230</v>
      </c>
      <c r="F7765" s="9" t="s">
        <v>33231</v>
      </c>
      <c r="G7765" s="9" t="s">
        <v>685</v>
      </c>
      <c r="H7765" s="9" t="s">
        <v>686</v>
      </c>
      <c r="I7765" s="9" t="s">
        <v>782</v>
      </c>
      <c r="J7765" s="9" t="s">
        <v>33232</v>
      </c>
      <c r="K7765" s="13">
        <v>40547</v>
      </c>
    </row>
    <row r="7766" spans="1:11" x14ac:dyDescent="0.25">
      <c r="A7766" s="9" t="s">
        <v>471</v>
      </c>
      <c r="B7766" s="9" t="s">
        <v>587</v>
      </c>
      <c r="C7766" s="9" t="s">
        <v>587</v>
      </c>
      <c r="D7766" s="9" t="s">
        <v>33233</v>
      </c>
      <c r="E7766" s="9" t="s">
        <v>33234</v>
      </c>
      <c r="F7766" s="9" t="s">
        <v>33235</v>
      </c>
      <c r="G7766" s="9" t="s">
        <v>685</v>
      </c>
      <c r="H7766" s="9" t="s">
        <v>686</v>
      </c>
      <c r="I7766" s="9" t="s">
        <v>904</v>
      </c>
      <c r="J7766" s="9" t="s">
        <v>33236</v>
      </c>
      <c r="K7766" s="13">
        <v>40547</v>
      </c>
    </row>
    <row r="7767" spans="1:11" x14ac:dyDescent="0.25">
      <c r="A7767" s="9" t="s">
        <v>471</v>
      </c>
      <c r="B7767" s="9" t="s">
        <v>587</v>
      </c>
      <c r="C7767" s="9" t="s">
        <v>587</v>
      </c>
      <c r="D7767" s="9" t="s">
        <v>33237</v>
      </c>
      <c r="E7767" s="9" t="s">
        <v>33238</v>
      </c>
      <c r="F7767" s="9" t="s">
        <v>33239</v>
      </c>
      <c r="G7767" s="9" t="s">
        <v>685</v>
      </c>
      <c r="H7767" s="9" t="s">
        <v>686</v>
      </c>
      <c r="I7767" s="9" t="s">
        <v>782</v>
      </c>
      <c r="J7767" s="9" t="s">
        <v>65767</v>
      </c>
      <c r="K7767" s="13">
        <v>40547</v>
      </c>
    </row>
    <row r="7768" spans="1:11" x14ac:dyDescent="0.25">
      <c r="A7768" s="9" t="s">
        <v>471</v>
      </c>
      <c r="B7768" s="9" t="s">
        <v>587</v>
      </c>
      <c r="C7768" s="9" t="s">
        <v>587</v>
      </c>
      <c r="D7768" s="9" t="s">
        <v>33240</v>
      </c>
      <c r="E7768" s="9" t="s">
        <v>33241</v>
      </c>
      <c r="F7768" s="9" t="s">
        <v>33242</v>
      </c>
      <c r="G7768" s="9" t="s">
        <v>867</v>
      </c>
      <c r="H7768" s="9" t="s">
        <v>686</v>
      </c>
      <c r="I7768" s="9" t="s">
        <v>803</v>
      </c>
      <c r="J7768" s="9" t="s">
        <v>33243</v>
      </c>
      <c r="K7768" s="13">
        <v>40547</v>
      </c>
    </row>
    <row r="7769" spans="1:11" x14ac:dyDescent="0.25">
      <c r="A7769" s="9" t="s">
        <v>471</v>
      </c>
      <c r="B7769" s="9" t="s">
        <v>587</v>
      </c>
      <c r="C7769" s="9" t="s">
        <v>587</v>
      </c>
      <c r="D7769" s="9" t="s">
        <v>33244</v>
      </c>
      <c r="E7769" s="9" t="s">
        <v>33245</v>
      </c>
      <c r="F7769" s="9" t="s">
        <v>33246</v>
      </c>
      <c r="G7769" s="9" t="s">
        <v>685</v>
      </c>
      <c r="H7769" s="9" t="s">
        <v>686</v>
      </c>
      <c r="I7769" s="9" t="s">
        <v>790</v>
      </c>
      <c r="J7769" s="9" t="s">
        <v>33247</v>
      </c>
      <c r="K7769" s="13">
        <v>40547</v>
      </c>
    </row>
    <row r="7770" spans="1:11" x14ac:dyDescent="0.25">
      <c r="A7770" s="9" t="s">
        <v>471</v>
      </c>
      <c r="B7770" s="9" t="s">
        <v>587</v>
      </c>
      <c r="C7770" s="9" t="s">
        <v>587</v>
      </c>
      <c r="D7770" s="9" t="s">
        <v>33248</v>
      </c>
      <c r="E7770" s="9" t="s">
        <v>33249</v>
      </c>
      <c r="F7770" s="9" t="s">
        <v>33250</v>
      </c>
      <c r="G7770" s="9" t="s">
        <v>6918</v>
      </c>
      <c r="H7770" s="9" t="s">
        <v>686</v>
      </c>
      <c r="I7770" s="9" t="s">
        <v>9544</v>
      </c>
      <c r="J7770" s="9" t="s">
        <v>33251</v>
      </c>
      <c r="K7770" s="13">
        <v>40547</v>
      </c>
    </row>
    <row r="7771" spans="1:11" x14ac:dyDescent="0.25">
      <c r="A7771" s="9" t="s">
        <v>471</v>
      </c>
      <c r="B7771" s="9" t="s">
        <v>587</v>
      </c>
      <c r="C7771" s="9" t="s">
        <v>587</v>
      </c>
      <c r="D7771" s="9" t="s">
        <v>33252</v>
      </c>
      <c r="E7771" s="9" t="s">
        <v>63992</v>
      </c>
      <c r="F7771" s="9" t="s">
        <v>25954</v>
      </c>
      <c r="G7771" s="9" t="s">
        <v>685</v>
      </c>
      <c r="H7771" s="9" t="s">
        <v>686</v>
      </c>
      <c r="I7771" s="9" t="s">
        <v>687</v>
      </c>
      <c r="J7771" s="9" t="s">
        <v>33253</v>
      </c>
      <c r="K7771" s="13">
        <v>40547</v>
      </c>
    </row>
    <row r="7772" spans="1:11" x14ac:dyDescent="0.25">
      <c r="A7772" s="9" t="s">
        <v>471</v>
      </c>
      <c r="B7772" s="9" t="s">
        <v>587</v>
      </c>
      <c r="C7772" s="9" t="s">
        <v>587</v>
      </c>
      <c r="D7772" s="9" t="s">
        <v>33254</v>
      </c>
      <c r="E7772" s="9" t="s">
        <v>33255</v>
      </c>
      <c r="F7772" s="9" t="s">
        <v>33256</v>
      </c>
      <c r="G7772" s="9" t="s">
        <v>685</v>
      </c>
      <c r="H7772" s="9" t="s">
        <v>686</v>
      </c>
      <c r="I7772" s="9" t="s">
        <v>7917</v>
      </c>
      <c r="J7772" s="9" t="s">
        <v>33257</v>
      </c>
      <c r="K7772" s="13">
        <v>40547</v>
      </c>
    </row>
    <row r="7773" spans="1:11" x14ac:dyDescent="0.25">
      <c r="A7773" s="9" t="s">
        <v>471</v>
      </c>
      <c r="B7773" s="9" t="s">
        <v>587</v>
      </c>
      <c r="C7773" s="9" t="s">
        <v>587</v>
      </c>
      <c r="D7773" s="9" t="s">
        <v>33258</v>
      </c>
      <c r="E7773" s="9" t="s">
        <v>33259</v>
      </c>
      <c r="F7773" s="9" t="s">
        <v>33260</v>
      </c>
      <c r="G7773" s="9" t="s">
        <v>685</v>
      </c>
      <c r="H7773" s="9" t="s">
        <v>686</v>
      </c>
      <c r="I7773" s="9" t="s">
        <v>726</v>
      </c>
      <c r="J7773" s="9" t="s">
        <v>65768</v>
      </c>
      <c r="K7773" s="13">
        <v>40547</v>
      </c>
    </row>
    <row r="7774" spans="1:11" x14ac:dyDescent="0.25">
      <c r="A7774" s="9" t="s">
        <v>471</v>
      </c>
      <c r="B7774" s="9" t="s">
        <v>587</v>
      </c>
      <c r="C7774" s="9" t="s">
        <v>587</v>
      </c>
      <c r="D7774" s="9" t="s">
        <v>33261</v>
      </c>
      <c r="E7774" s="9" t="s">
        <v>33262</v>
      </c>
      <c r="F7774" s="9" t="s">
        <v>33263</v>
      </c>
      <c r="G7774" s="9" t="s">
        <v>33264</v>
      </c>
      <c r="H7774" s="9" t="s">
        <v>33265</v>
      </c>
      <c r="I7774" s="9" t="s">
        <v>33266</v>
      </c>
      <c r="J7774" s="9" t="s">
        <v>33267</v>
      </c>
      <c r="K7774" s="13">
        <v>40547</v>
      </c>
    </row>
    <row r="7775" spans="1:11" x14ac:dyDescent="0.25">
      <c r="A7775" s="9" t="s">
        <v>471</v>
      </c>
      <c r="B7775" s="9" t="s">
        <v>587</v>
      </c>
      <c r="C7775" s="9" t="s">
        <v>587</v>
      </c>
      <c r="D7775" s="9" t="s">
        <v>33268</v>
      </c>
      <c r="E7775" s="9" t="s">
        <v>33269</v>
      </c>
      <c r="F7775" s="9" t="s">
        <v>33270</v>
      </c>
      <c r="G7775" s="9" t="s">
        <v>685</v>
      </c>
      <c r="H7775" s="9" t="s">
        <v>686</v>
      </c>
      <c r="I7775" s="9" t="s">
        <v>779</v>
      </c>
      <c r="J7775" s="9" t="s">
        <v>33271</v>
      </c>
      <c r="K7775" s="13">
        <v>40547</v>
      </c>
    </row>
    <row r="7776" spans="1:11" x14ac:dyDescent="0.25">
      <c r="A7776" s="9" t="s">
        <v>471</v>
      </c>
      <c r="B7776" s="9" t="s">
        <v>587</v>
      </c>
      <c r="C7776" s="9" t="s">
        <v>587</v>
      </c>
      <c r="D7776" s="9" t="s">
        <v>33168</v>
      </c>
      <c r="E7776" s="9" t="s">
        <v>33169</v>
      </c>
      <c r="F7776" s="9" t="s">
        <v>33170</v>
      </c>
      <c r="G7776" s="9" t="s">
        <v>8809</v>
      </c>
      <c r="H7776" s="9" t="s">
        <v>686</v>
      </c>
      <c r="I7776" s="9" t="s">
        <v>8810</v>
      </c>
      <c r="J7776" s="9" t="s">
        <v>33171</v>
      </c>
      <c r="K7776" s="13">
        <v>40546</v>
      </c>
    </row>
    <row r="7777" spans="1:11" x14ac:dyDescent="0.25">
      <c r="A7777" s="9" t="s">
        <v>471</v>
      </c>
      <c r="B7777" s="9" t="s">
        <v>587</v>
      </c>
      <c r="C7777" s="9" t="s">
        <v>587</v>
      </c>
      <c r="D7777" s="9" t="s">
        <v>33172</v>
      </c>
      <c r="E7777" s="9" t="s">
        <v>33173</v>
      </c>
      <c r="F7777" s="9" t="s">
        <v>33174</v>
      </c>
      <c r="G7777" s="9" t="s">
        <v>685</v>
      </c>
      <c r="H7777" s="9" t="s">
        <v>686</v>
      </c>
      <c r="I7777" s="9" t="s">
        <v>779</v>
      </c>
      <c r="J7777" s="9" t="s">
        <v>33175</v>
      </c>
      <c r="K7777" s="13">
        <v>40546</v>
      </c>
    </row>
    <row r="7778" spans="1:11" x14ac:dyDescent="0.25">
      <c r="A7778" s="9" t="s">
        <v>471</v>
      </c>
      <c r="B7778" s="9" t="s">
        <v>587</v>
      </c>
      <c r="C7778" s="9" t="s">
        <v>587</v>
      </c>
      <c r="D7778" s="9" t="s">
        <v>33176</v>
      </c>
      <c r="E7778" s="9" t="s">
        <v>33177</v>
      </c>
      <c r="F7778" s="9" t="s">
        <v>33178</v>
      </c>
      <c r="G7778" s="9" t="s">
        <v>685</v>
      </c>
      <c r="H7778" s="9" t="s">
        <v>686</v>
      </c>
      <c r="I7778" s="9" t="s">
        <v>779</v>
      </c>
      <c r="J7778" s="9" t="s">
        <v>33179</v>
      </c>
      <c r="K7778" s="13">
        <v>40546</v>
      </c>
    </row>
    <row r="7779" spans="1:11" x14ac:dyDescent="0.25">
      <c r="A7779" s="9" t="s">
        <v>471</v>
      </c>
      <c r="B7779" s="9" t="s">
        <v>587</v>
      </c>
      <c r="C7779" s="9" t="s">
        <v>587</v>
      </c>
      <c r="D7779" s="9" t="s">
        <v>33180</v>
      </c>
      <c r="E7779" s="9" t="s">
        <v>33181</v>
      </c>
      <c r="F7779" s="9" t="s">
        <v>33182</v>
      </c>
      <c r="G7779" s="9" t="s">
        <v>685</v>
      </c>
      <c r="H7779" s="9" t="s">
        <v>686</v>
      </c>
      <c r="I7779" s="9" t="s">
        <v>730</v>
      </c>
      <c r="J7779" s="9" t="s">
        <v>65769</v>
      </c>
      <c r="K7779" s="13">
        <v>40546</v>
      </c>
    </row>
    <row r="7780" spans="1:11" x14ac:dyDescent="0.25">
      <c r="A7780" s="9" t="s">
        <v>516</v>
      </c>
      <c r="B7780" s="9" t="s">
        <v>517</v>
      </c>
      <c r="C7780" s="9" t="s">
        <v>517</v>
      </c>
      <c r="D7780" s="9" t="s">
        <v>44098</v>
      </c>
      <c r="E7780" s="9" t="s">
        <v>63993</v>
      </c>
      <c r="F7780" s="9" t="s">
        <v>6219</v>
      </c>
      <c r="G7780" s="9" t="s">
        <v>685</v>
      </c>
      <c r="H7780" s="9" t="s">
        <v>686</v>
      </c>
      <c r="I7780" s="9" t="s">
        <v>782</v>
      </c>
      <c r="J7780" s="9" t="s">
        <v>44099</v>
      </c>
      <c r="K7780" s="13">
        <v>40546</v>
      </c>
    </row>
    <row r="7781" spans="1:11" x14ac:dyDescent="0.25">
      <c r="A7781" s="9" t="s">
        <v>173</v>
      </c>
      <c r="B7781" s="9" t="s">
        <v>174</v>
      </c>
      <c r="C7781" s="9" t="s">
        <v>174</v>
      </c>
      <c r="D7781" s="9" t="s">
        <v>12239</v>
      </c>
      <c r="E7781" s="9" t="s">
        <v>12240</v>
      </c>
      <c r="F7781" s="9" t="s">
        <v>12241</v>
      </c>
      <c r="G7781" s="9" t="s">
        <v>685</v>
      </c>
      <c r="H7781" s="9" t="s">
        <v>686</v>
      </c>
      <c r="I7781" s="9" t="s">
        <v>790</v>
      </c>
      <c r="J7781" s="9" t="s">
        <v>12242</v>
      </c>
      <c r="K7781" s="13">
        <v>40542</v>
      </c>
    </row>
    <row r="7782" spans="1:11" x14ac:dyDescent="0.25">
      <c r="A7782" s="9" t="s">
        <v>208</v>
      </c>
      <c r="B7782" s="9" t="s">
        <v>209</v>
      </c>
      <c r="C7782" s="9" t="s">
        <v>209</v>
      </c>
      <c r="D7782" s="9" t="s">
        <v>13734</v>
      </c>
      <c r="E7782" s="9" t="s">
        <v>13735</v>
      </c>
      <c r="F7782" s="9" t="s">
        <v>13736</v>
      </c>
      <c r="G7782" s="9" t="s">
        <v>685</v>
      </c>
      <c r="H7782" s="9" t="s">
        <v>686</v>
      </c>
      <c r="I7782" s="9" t="s">
        <v>687</v>
      </c>
      <c r="J7782" s="9" t="s">
        <v>13737</v>
      </c>
      <c r="K7782" s="13">
        <v>40542</v>
      </c>
    </row>
    <row r="7783" spans="1:11" x14ac:dyDescent="0.25">
      <c r="A7783" s="9" t="s">
        <v>430</v>
      </c>
      <c r="B7783" s="9" t="s">
        <v>431</v>
      </c>
      <c r="C7783" s="9" t="s">
        <v>431</v>
      </c>
      <c r="D7783" s="9" t="s">
        <v>29243</v>
      </c>
      <c r="E7783" s="9" t="s">
        <v>63994</v>
      </c>
      <c r="F7783" s="9" t="s">
        <v>29244</v>
      </c>
      <c r="G7783" s="9" t="s">
        <v>685</v>
      </c>
      <c r="H7783" s="9" t="s">
        <v>686</v>
      </c>
      <c r="I7783" s="9" t="s">
        <v>790</v>
      </c>
      <c r="J7783" s="9" t="s">
        <v>29245</v>
      </c>
      <c r="K7783" s="13">
        <v>40542</v>
      </c>
    </row>
    <row r="7784" spans="1:11" x14ac:dyDescent="0.25">
      <c r="A7784" s="9" t="s">
        <v>471</v>
      </c>
      <c r="B7784" s="9" t="s">
        <v>587</v>
      </c>
      <c r="C7784" s="9" t="s">
        <v>587</v>
      </c>
      <c r="D7784" s="9" t="s">
        <v>33155</v>
      </c>
      <c r="E7784" s="9" t="s">
        <v>33156</v>
      </c>
      <c r="F7784" s="9" t="s">
        <v>33157</v>
      </c>
      <c r="G7784" s="9" t="s">
        <v>8809</v>
      </c>
      <c r="H7784" s="9" t="s">
        <v>686</v>
      </c>
      <c r="I7784" s="9" t="s">
        <v>9919</v>
      </c>
      <c r="J7784" s="9" t="s">
        <v>33158</v>
      </c>
      <c r="K7784" s="13">
        <v>40542</v>
      </c>
    </row>
    <row r="7785" spans="1:11" x14ac:dyDescent="0.25">
      <c r="A7785" s="9" t="s">
        <v>471</v>
      </c>
      <c r="B7785" s="9" t="s">
        <v>587</v>
      </c>
      <c r="C7785" s="9" t="s">
        <v>587</v>
      </c>
      <c r="D7785" s="9" t="s">
        <v>33159</v>
      </c>
      <c r="E7785" s="9" t="s">
        <v>33160</v>
      </c>
      <c r="F7785" s="9" t="s">
        <v>33161</v>
      </c>
      <c r="G7785" s="9" t="s">
        <v>685</v>
      </c>
      <c r="H7785" s="9" t="s">
        <v>686</v>
      </c>
      <c r="I7785" s="9" t="s">
        <v>696</v>
      </c>
      <c r="J7785" s="9" t="s">
        <v>65770</v>
      </c>
      <c r="K7785" s="13">
        <v>40542</v>
      </c>
    </row>
    <row r="7786" spans="1:11" x14ac:dyDescent="0.25">
      <c r="A7786" s="9" t="s">
        <v>471</v>
      </c>
      <c r="B7786" s="9" t="s">
        <v>587</v>
      </c>
      <c r="C7786" s="9" t="s">
        <v>587</v>
      </c>
      <c r="D7786" s="9" t="s">
        <v>33162</v>
      </c>
      <c r="E7786" s="9" t="s">
        <v>33163</v>
      </c>
      <c r="F7786" s="9" t="s">
        <v>33164</v>
      </c>
      <c r="G7786" s="9" t="s">
        <v>685</v>
      </c>
      <c r="H7786" s="9" t="s">
        <v>686</v>
      </c>
      <c r="I7786" s="9" t="s">
        <v>730</v>
      </c>
      <c r="J7786" s="9" t="s">
        <v>65771</v>
      </c>
      <c r="K7786" s="13">
        <v>40542</v>
      </c>
    </row>
    <row r="7787" spans="1:11" x14ac:dyDescent="0.25">
      <c r="A7787" s="9" t="s">
        <v>471</v>
      </c>
      <c r="B7787" s="9" t="s">
        <v>587</v>
      </c>
      <c r="C7787" s="9" t="s">
        <v>587</v>
      </c>
      <c r="D7787" s="9" t="s">
        <v>33165</v>
      </c>
      <c r="E7787" s="9" t="s">
        <v>63995</v>
      </c>
      <c r="F7787" s="9" t="s">
        <v>33166</v>
      </c>
      <c r="G7787" s="9" t="s">
        <v>685</v>
      </c>
      <c r="H7787" s="9" t="s">
        <v>686</v>
      </c>
      <c r="I7787" s="9" t="s">
        <v>904</v>
      </c>
      <c r="J7787" s="9" t="s">
        <v>33167</v>
      </c>
      <c r="K7787" s="13">
        <v>40542</v>
      </c>
    </row>
    <row r="7788" spans="1:11" x14ac:dyDescent="0.25">
      <c r="A7788" s="9" t="s">
        <v>482</v>
      </c>
      <c r="B7788" s="9" t="s">
        <v>636</v>
      </c>
      <c r="C7788" s="9" t="s">
        <v>636</v>
      </c>
      <c r="D7788" s="9" t="s">
        <v>41259</v>
      </c>
      <c r="E7788" s="9" t="s">
        <v>63996</v>
      </c>
      <c r="F7788" s="9" t="s">
        <v>41260</v>
      </c>
      <c r="G7788" s="9" t="s">
        <v>685</v>
      </c>
      <c r="H7788" s="9" t="s">
        <v>686</v>
      </c>
      <c r="I7788" s="9" t="s">
        <v>692</v>
      </c>
      <c r="J7788" s="9" t="s">
        <v>41261</v>
      </c>
      <c r="K7788" s="13">
        <v>40542</v>
      </c>
    </row>
    <row r="7789" spans="1:11" x14ac:dyDescent="0.25">
      <c r="A7789" s="9" t="s">
        <v>471</v>
      </c>
      <c r="B7789" s="9" t="s">
        <v>587</v>
      </c>
      <c r="C7789" s="9" t="s">
        <v>587</v>
      </c>
      <c r="D7789" s="9" t="s">
        <v>33010</v>
      </c>
      <c r="E7789" s="9" t="s">
        <v>33011</v>
      </c>
      <c r="F7789" s="9" t="s">
        <v>33012</v>
      </c>
      <c r="G7789" s="9" t="s">
        <v>33013</v>
      </c>
      <c r="H7789" s="9" t="s">
        <v>686</v>
      </c>
      <c r="I7789" s="9" t="s">
        <v>33014</v>
      </c>
      <c r="J7789" s="9" t="s">
        <v>33015</v>
      </c>
      <c r="K7789" s="13">
        <v>40541</v>
      </c>
    </row>
    <row r="7790" spans="1:11" x14ac:dyDescent="0.25">
      <c r="A7790" s="9" t="s">
        <v>471</v>
      </c>
      <c r="B7790" s="9" t="s">
        <v>587</v>
      </c>
      <c r="C7790" s="9" t="s">
        <v>587</v>
      </c>
      <c r="D7790" s="9" t="s">
        <v>33016</v>
      </c>
      <c r="E7790" s="9" t="s">
        <v>33017</v>
      </c>
      <c r="F7790" s="9" t="s">
        <v>33018</v>
      </c>
      <c r="G7790" s="9" t="s">
        <v>685</v>
      </c>
      <c r="H7790" s="9" t="s">
        <v>686</v>
      </c>
      <c r="I7790" s="9" t="s">
        <v>33019</v>
      </c>
      <c r="J7790" s="9" t="s">
        <v>33020</v>
      </c>
      <c r="K7790" s="13">
        <v>40541</v>
      </c>
    </row>
    <row r="7791" spans="1:11" x14ac:dyDescent="0.25">
      <c r="A7791" s="9" t="s">
        <v>471</v>
      </c>
      <c r="B7791" s="9" t="s">
        <v>587</v>
      </c>
      <c r="C7791" s="9" t="s">
        <v>587</v>
      </c>
      <c r="D7791" s="9" t="s">
        <v>33021</v>
      </c>
      <c r="E7791" s="9" t="s">
        <v>33022</v>
      </c>
      <c r="F7791" s="9" t="s">
        <v>33023</v>
      </c>
      <c r="G7791" s="9" t="s">
        <v>9265</v>
      </c>
      <c r="H7791" s="9" t="s">
        <v>1586</v>
      </c>
      <c r="I7791" s="9" t="s">
        <v>33024</v>
      </c>
      <c r="J7791" s="9" t="s">
        <v>65772</v>
      </c>
      <c r="K7791" s="13">
        <v>40541</v>
      </c>
    </row>
    <row r="7792" spans="1:11" x14ac:dyDescent="0.25">
      <c r="A7792" s="9" t="s">
        <v>471</v>
      </c>
      <c r="B7792" s="9" t="s">
        <v>587</v>
      </c>
      <c r="C7792" s="9" t="s">
        <v>587</v>
      </c>
      <c r="D7792" s="9" t="s">
        <v>33025</v>
      </c>
      <c r="E7792" s="9" t="s">
        <v>33026</v>
      </c>
      <c r="F7792" s="9" t="s">
        <v>33027</v>
      </c>
      <c r="G7792" s="9" t="s">
        <v>685</v>
      </c>
      <c r="H7792" s="9" t="s">
        <v>686</v>
      </c>
      <c r="I7792" s="9" t="s">
        <v>790</v>
      </c>
      <c r="J7792" s="9" t="s">
        <v>33028</v>
      </c>
      <c r="K7792" s="13">
        <v>40541</v>
      </c>
    </row>
    <row r="7793" spans="1:11" x14ac:dyDescent="0.25">
      <c r="A7793" s="9" t="s">
        <v>471</v>
      </c>
      <c r="B7793" s="9" t="s">
        <v>587</v>
      </c>
      <c r="C7793" s="9" t="s">
        <v>587</v>
      </c>
      <c r="D7793" s="9" t="s">
        <v>33029</v>
      </c>
      <c r="E7793" s="9" t="s">
        <v>33030</v>
      </c>
      <c r="F7793" s="9" t="s">
        <v>33031</v>
      </c>
      <c r="G7793" s="9" t="s">
        <v>685</v>
      </c>
      <c r="H7793" s="9" t="s">
        <v>686</v>
      </c>
      <c r="I7793" s="9" t="s">
        <v>790</v>
      </c>
      <c r="J7793" s="9" t="s">
        <v>33032</v>
      </c>
      <c r="K7793" s="13">
        <v>40541</v>
      </c>
    </row>
    <row r="7794" spans="1:11" x14ac:dyDescent="0.25">
      <c r="A7794" s="9" t="s">
        <v>471</v>
      </c>
      <c r="B7794" s="9" t="s">
        <v>587</v>
      </c>
      <c r="C7794" s="9" t="s">
        <v>587</v>
      </c>
      <c r="D7794" s="9" t="s">
        <v>33033</v>
      </c>
      <c r="E7794" s="9" t="s">
        <v>33034</v>
      </c>
      <c r="F7794" s="9" t="s">
        <v>33035</v>
      </c>
      <c r="G7794" s="9" t="s">
        <v>6918</v>
      </c>
      <c r="H7794" s="9" t="s">
        <v>686</v>
      </c>
      <c r="I7794" s="9" t="s">
        <v>9763</v>
      </c>
      <c r="J7794" s="9" t="s">
        <v>65773</v>
      </c>
      <c r="K7794" s="13">
        <v>40541</v>
      </c>
    </row>
    <row r="7795" spans="1:11" x14ac:dyDescent="0.25">
      <c r="A7795" s="9" t="s">
        <v>471</v>
      </c>
      <c r="B7795" s="9" t="s">
        <v>587</v>
      </c>
      <c r="C7795" s="9" t="s">
        <v>587</v>
      </c>
      <c r="D7795" s="9" t="s">
        <v>33036</v>
      </c>
      <c r="E7795" s="9" t="s">
        <v>33037</v>
      </c>
      <c r="F7795" s="9" t="s">
        <v>33038</v>
      </c>
      <c r="G7795" s="9" t="s">
        <v>685</v>
      </c>
      <c r="H7795" s="9" t="s">
        <v>686</v>
      </c>
      <c r="I7795" s="9" t="s">
        <v>904</v>
      </c>
      <c r="J7795" s="9" t="s">
        <v>65774</v>
      </c>
      <c r="K7795" s="13">
        <v>40541</v>
      </c>
    </row>
    <row r="7796" spans="1:11" x14ac:dyDescent="0.25">
      <c r="A7796" s="9" t="s">
        <v>471</v>
      </c>
      <c r="B7796" s="9" t="s">
        <v>587</v>
      </c>
      <c r="C7796" s="9" t="s">
        <v>587</v>
      </c>
      <c r="D7796" s="9" t="s">
        <v>33039</v>
      </c>
      <c r="E7796" s="9" t="s">
        <v>33040</v>
      </c>
      <c r="F7796" s="9" t="s">
        <v>33041</v>
      </c>
      <c r="G7796" s="9" t="s">
        <v>9103</v>
      </c>
      <c r="H7796" s="9" t="s">
        <v>2855</v>
      </c>
      <c r="I7796" s="9" t="s">
        <v>11189</v>
      </c>
      <c r="J7796" s="9" t="s">
        <v>33042</v>
      </c>
      <c r="K7796" s="13">
        <v>40541</v>
      </c>
    </row>
    <row r="7797" spans="1:11" x14ac:dyDescent="0.25">
      <c r="A7797" s="9" t="s">
        <v>471</v>
      </c>
      <c r="B7797" s="9" t="s">
        <v>587</v>
      </c>
      <c r="C7797" s="9" t="s">
        <v>587</v>
      </c>
      <c r="D7797" s="9" t="s">
        <v>33043</v>
      </c>
      <c r="E7797" s="9" t="s">
        <v>33044</v>
      </c>
      <c r="F7797" s="9" t="s">
        <v>33045</v>
      </c>
      <c r="G7797" s="9" t="s">
        <v>685</v>
      </c>
      <c r="H7797" s="9" t="s">
        <v>686</v>
      </c>
      <c r="I7797" s="9" t="s">
        <v>730</v>
      </c>
      <c r="J7797" s="9" t="s">
        <v>33046</v>
      </c>
      <c r="K7797" s="13">
        <v>40541</v>
      </c>
    </row>
    <row r="7798" spans="1:11" x14ac:dyDescent="0.25">
      <c r="A7798" s="9" t="s">
        <v>471</v>
      </c>
      <c r="B7798" s="9" t="s">
        <v>587</v>
      </c>
      <c r="C7798" s="9" t="s">
        <v>587</v>
      </c>
      <c r="D7798" s="9" t="s">
        <v>33047</v>
      </c>
      <c r="E7798" s="9" t="s">
        <v>33048</v>
      </c>
      <c r="F7798" s="9" t="s">
        <v>33049</v>
      </c>
      <c r="G7798" s="9" t="s">
        <v>33050</v>
      </c>
      <c r="H7798" s="9" t="s">
        <v>5225</v>
      </c>
      <c r="I7798" s="9" t="s">
        <v>33051</v>
      </c>
      <c r="J7798" s="9" t="s">
        <v>65775</v>
      </c>
      <c r="K7798" s="13">
        <v>40541</v>
      </c>
    </row>
    <row r="7799" spans="1:11" x14ac:dyDescent="0.25">
      <c r="A7799" s="9" t="s">
        <v>471</v>
      </c>
      <c r="B7799" s="9" t="s">
        <v>587</v>
      </c>
      <c r="C7799" s="9" t="s">
        <v>587</v>
      </c>
      <c r="D7799" s="9" t="s">
        <v>33052</v>
      </c>
      <c r="E7799" s="9" t="s">
        <v>63997</v>
      </c>
      <c r="F7799" s="9" t="s">
        <v>33053</v>
      </c>
      <c r="G7799" s="9" t="s">
        <v>685</v>
      </c>
      <c r="H7799" s="9" t="s">
        <v>686</v>
      </c>
      <c r="I7799" s="9" t="s">
        <v>721</v>
      </c>
      <c r="J7799" s="9" t="s">
        <v>65776</v>
      </c>
      <c r="K7799" s="13">
        <v>40541</v>
      </c>
    </row>
    <row r="7800" spans="1:11" x14ac:dyDescent="0.25">
      <c r="A7800" s="9" t="s">
        <v>471</v>
      </c>
      <c r="B7800" s="9" t="s">
        <v>587</v>
      </c>
      <c r="C7800" s="9" t="s">
        <v>587</v>
      </c>
      <c r="D7800" s="9" t="s">
        <v>33054</v>
      </c>
      <c r="E7800" s="9" t="s">
        <v>33055</v>
      </c>
      <c r="F7800" s="9" t="s">
        <v>33056</v>
      </c>
      <c r="G7800" s="9" t="s">
        <v>685</v>
      </c>
      <c r="H7800" s="9" t="s">
        <v>686</v>
      </c>
      <c r="I7800" s="9" t="s">
        <v>705</v>
      </c>
      <c r="J7800" s="9" t="s">
        <v>65777</v>
      </c>
      <c r="K7800" s="13">
        <v>40541</v>
      </c>
    </row>
    <row r="7801" spans="1:11" x14ac:dyDescent="0.25">
      <c r="A7801" s="9" t="s">
        <v>471</v>
      </c>
      <c r="B7801" s="9" t="s">
        <v>587</v>
      </c>
      <c r="C7801" s="9" t="s">
        <v>587</v>
      </c>
      <c r="D7801" s="9" t="s">
        <v>33057</v>
      </c>
      <c r="E7801" s="9" t="s">
        <v>63998</v>
      </c>
      <c r="F7801" s="9" t="s">
        <v>33058</v>
      </c>
      <c r="G7801" s="9" t="s">
        <v>1532</v>
      </c>
      <c r="H7801" s="9" t="s">
        <v>686</v>
      </c>
      <c r="I7801" s="9" t="s">
        <v>8533</v>
      </c>
      <c r="J7801" s="9" t="s">
        <v>65778</v>
      </c>
      <c r="K7801" s="13">
        <v>40541</v>
      </c>
    </row>
    <row r="7802" spans="1:11" x14ac:dyDescent="0.25">
      <c r="A7802" s="9" t="s">
        <v>471</v>
      </c>
      <c r="B7802" s="9" t="s">
        <v>587</v>
      </c>
      <c r="C7802" s="9" t="s">
        <v>587</v>
      </c>
      <c r="D7802" s="9" t="s">
        <v>33059</v>
      </c>
      <c r="E7802" s="9" t="s">
        <v>33060</v>
      </c>
      <c r="F7802" s="9" t="s">
        <v>33061</v>
      </c>
      <c r="G7802" s="9" t="s">
        <v>1473</v>
      </c>
      <c r="H7802" s="9" t="s">
        <v>686</v>
      </c>
      <c r="I7802" s="9" t="s">
        <v>1592</v>
      </c>
      <c r="J7802" s="9" t="s">
        <v>33062</v>
      </c>
      <c r="K7802" s="13">
        <v>40541</v>
      </c>
    </row>
    <row r="7803" spans="1:11" x14ac:dyDescent="0.25">
      <c r="A7803" s="9" t="s">
        <v>471</v>
      </c>
      <c r="B7803" s="9" t="s">
        <v>587</v>
      </c>
      <c r="C7803" s="9" t="s">
        <v>587</v>
      </c>
      <c r="D7803" s="9" t="s">
        <v>33063</v>
      </c>
      <c r="E7803" s="9" t="s">
        <v>33064</v>
      </c>
      <c r="F7803" s="9" t="s">
        <v>33065</v>
      </c>
      <c r="G7803" s="9" t="s">
        <v>685</v>
      </c>
      <c r="H7803" s="9" t="s">
        <v>686</v>
      </c>
      <c r="I7803" s="9" t="s">
        <v>696</v>
      </c>
      <c r="J7803" s="9" t="s">
        <v>33066</v>
      </c>
      <c r="K7803" s="13">
        <v>40541</v>
      </c>
    </row>
    <row r="7804" spans="1:11" x14ac:dyDescent="0.25">
      <c r="A7804" s="9" t="s">
        <v>471</v>
      </c>
      <c r="B7804" s="9" t="s">
        <v>587</v>
      </c>
      <c r="C7804" s="9" t="s">
        <v>587</v>
      </c>
      <c r="D7804" s="9" t="s">
        <v>33067</v>
      </c>
      <c r="E7804" s="9" t="s">
        <v>33068</v>
      </c>
      <c r="F7804" s="9" t="s">
        <v>33069</v>
      </c>
      <c r="G7804" s="9" t="s">
        <v>867</v>
      </c>
      <c r="H7804" s="9" t="s">
        <v>686</v>
      </c>
      <c r="I7804" s="9" t="s">
        <v>803</v>
      </c>
      <c r="J7804" s="9" t="s">
        <v>33070</v>
      </c>
      <c r="K7804" s="13">
        <v>40541</v>
      </c>
    </row>
    <row r="7805" spans="1:11" x14ac:dyDescent="0.25">
      <c r="A7805" s="9" t="s">
        <v>471</v>
      </c>
      <c r="B7805" s="9" t="s">
        <v>587</v>
      </c>
      <c r="C7805" s="9" t="s">
        <v>587</v>
      </c>
      <c r="D7805" s="9" t="s">
        <v>33071</v>
      </c>
      <c r="E7805" s="9" t="s">
        <v>33072</v>
      </c>
      <c r="F7805" s="9" t="s">
        <v>33073</v>
      </c>
      <c r="G7805" s="9" t="s">
        <v>9310</v>
      </c>
      <c r="H7805" s="9" t="s">
        <v>1586</v>
      </c>
      <c r="I7805" s="9" t="s">
        <v>9311</v>
      </c>
      <c r="J7805" s="9" t="s">
        <v>33074</v>
      </c>
      <c r="K7805" s="13">
        <v>40541</v>
      </c>
    </row>
    <row r="7806" spans="1:11" x14ac:dyDescent="0.25">
      <c r="A7806" s="9" t="s">
        <v>471</v>
      </c>
      <c r="B7806" s="9" t="s">
        <v>587</v>
      </c>
      <c r="C7806" s="9" t="s">
        <v>587</v>
      </c>
      <c r="D7806" s="9" t="s">
        <v>33075</v>
      </c>
      <c r="E7806" s="9" t="s">
        <v>33076</v>
      </c>
      <c r="F7806" s="9" t="s">
        <v>33077</v>
      </c>
      <c r="G7806" s="9" t="s">
        <v>685</v>
      </c>
      <c r="H7806" s="9" t="s">
        <v>686</v>
      </c>
      <c r="I7806" s="9" t="s">
        <v>782</v>
      </c>
      <c r="J7806" s="9" t="s">
        <v>33078</v>
      </c>
      <c r="K7806" s="13">
        <v>40541</v>
      </c>
    </row>
    <row r="7807" spans="1:11" x14ac:dyDescent="0.25">
      <c r="A7807" s="9" t="s">
        <v>471</v>
      </c>
      <c r="B7807" s="9" t="s">
        <v>587</v>
      </c>
      <c r="C7807" s="9" t="s">
        <v>587</v>
      </c>
      <c r="D7807" s="9" t="s">
        <v>33079</v>
      </c>
      <c r="E7807" s="9" t="s">
        <v>33080</v>
      </c>
      <c r="F7807" s="9" t="s">
        <v>33081</v>
      </c>
      <c r="G7807" s="9" t="s">
        <v>6918</v>
      </c>
      <c r="H7807" s="9" t="s">
        <v>686</v>
      </c>
      <c r="I7807" s="9" t="s">
        <v>9763</v>
      </c>
      <c r="J7807" s="9" t="s">
        <v>33082</v>
      </c>
      <c r="K7807" s="13">
        <v>40541</v>
      </c>
    </row>
    <row r="7808" spans="1:11" x14ac:dyDescent="0.25">
      <c r="A7808" s="9" t="s">
        <v>471</v>
      </c>
      <c r="B7808" s="9" t="s">
        <v>587</v>
      </c>
      <c r="C7808" s="9" t="s">
        <v>587</v>
      </c>
      <c r="D7808" s="9" t="s">
        <v>33083</v>
      </c>
      <c r="E7808" s="9" t="s">
        <v>33084</v>
      </c>
      <c r="F7808" s="9" t="s">
        <v>17887</v>
      </c>
      <c r="G7808" s="9" t="s">
        <v>685</v>
      </c>
      <c r="H7808" s="9" t="s">
        <v>686</v>
      </c>
      <c r="I7808" s="9" t="s">
        <v>730</v>
      </c>
      <c r="J7808" s="9" t="s">
        <v>33084</v>
      </c>
      <c r="K7808" s="13">
        <v>40541</v>
      </c>
    </row>
    <row r="7809" spans="1:11" x14ac:dyDescent="0.25">
      <c r="A7809" s="9" t="s">
        <v>471</v>
      </c>
      <c r="B7809" s="9" t="s">
        <v>587</v>
      </c>
      <c r="C7809" s="9" t="s">
        <v>587</v>
      </c>
      <c r="D7809" s="9" t="s">
        <v>33085</v>
      </c>
      <c r="E7809" s="9" t="s">
        <v>33086</v>
      </c>
      <c r="F7809" s="9" t="s">
        <v>33087</v>
      </c>
      <c r="G7809" s="9" t="s">
        <v>685</v>
      </c>
      <c r="H7809" s="9" t="s">
        <v>686</v>
      </c>
      <c r="I7809" s="9" t="s">
        <v>730</v>
      </c>
      <c r="J7809" s="9" t="s">
        <v>33088</v>
      </c>
      <c r="K7809" s="13">
        <v>40541</v>
      </c>
    </row>
    <row r="7810" spans="1:11" x14ac:dyDescent="0.25">
      <c r="A7810" s="9" t="s">
        <v>471</v>
      </c>
      <c r="B7810" s="9" t="s">
        <v>587</v>
      </c>
      <c r="C7810" s="9" t="s">
        <v>587</v>
      </c>
      <c r="D7810" s="9" t="s">
        <v>33089</v>
      </c>
      <c r="E7810" s="9" t="s">
        <v>33090</v>
      </c>
      <c r="F7810" s="9" t="s">
        <v>33091</v>
      </c>
      <c r="G7810" s="9" t="s">
        <v>685</v>
      </c>
      <c r="H7810" s="9" t="s">
        <v>686</v>
      </c>
      <c r="I7810" s="9" t="s">
        <v>696</v>
      </c>
      <c r="J7810" s="9" t="s">
        <v>65779</v>
      </c>
      <c r="K7810" s="13">
        <v>40541</v>
      </c>
    </row>
    <row r="7811" spans="1:11" x14ac:dyDescent="0.25">
      <c r="A7811" s="9" t="s">
        <v>471</v>
      </c>
      <c r="B7811" s="9" t="s">
        <v>587</v>
      </c>
      <c r="C7811" s="9" t="s">
        <v>587</v>
      </c>
      <c r="D7811" s="9" t="s">
        <v>33092</v>
      </c>
      <c r="E7811" s="9" t="s">
        <v>33093</v>
      </c>
      <c r="F7811" s="9" t="s">
        <v>33094</v>
      </c>
      <c r="G7811" s="9" t="s">
        <v>685</v>
      </c>
      <c r="H7811" s="9" t="s">
        <v>686</v>
      </c>
      <c r="I7811" s="9" t="s">
        <v>904</v>
      </c>
      <c r="J7811" s="9" t="s">
        <v>33095</v>
      </c>
      <c r="K7811" s="13">
        <v>40541</v>
      </c>
    </row>
    <row r="7812" spans="1:11" x14ac:dyDescent="0.25">
      <c r="A7812" s="9" t="s">
        <v>471</v>
      </c>
      <c r="B7812" s="9" t="s">
        <v>587</v>
      </c>
      <c r="C7812" s="9" t="s">
        <v>587</v>
      </c>
      <c r="D7812" s="9" t="s">
        <v>33096</v>
      </c>
      <c r="E7812" s="9" t="s">
        <v>33097</v>
      </c>
      <c r="F7812" s="9" t="s">
        <v>33098</v>
      </c>
      <c r="G7812" s="9" t="s">
        <v>6918</v>
      </c>
      <c r="H7812" s="9" t="s">
        <v>686</v>
      </c>
      <c r="I7812" s="9" t="s">
        <v>9763</v>
      </c>
      <c r="J7812" s="9" t="s">
        <v>33099</v>
      </c>
      <c r="K7812" s="13">
        <v>40541</v>
      </c>
    </row>
    <row r="7813" spans="1:11" x14ac:dyDescent="0.25">
      <c r="A7813" s="9" t="s">
        <v>471</v>
      </c>
      <c r="B7813" s="9" t="s">
        <v>587</v>
      </c>
      <c r="C7813" s="9" t="s">
        <v>587</v>
      </c>
      <c r="D7813" s="9" t="s">
        <v>33100</v>
      </c>
      <c r="E7813" s="9" t="s">
        <v>33101</v>
      </c>
      <c r="F7813" s="9" t="s">
        <v>33102</v>
      </c>
      <c r="G7813" s="9" t="s">
        <v>9339</v>
      </c>
      <c r="H7813" s="9" t="s">
        <v>686</v>
      </c>
      <c r="I7813" s="9" t="s">
        <v>9340</v>
      </c>
      <c r="J7813" s="9" t="s">
        <v>33103</v>
      </c>
      <c r="K7813" s="13">
        <v>40541</v>
      </c>
    </row>
    <row r="7814" spans="1:11" x14ac:dyDescent="0.25">
      <c r="A7814" s="9" t="s">
        <v>471</v>
      </c>
      <c r="B7814" s="9" t="s">
        <v>587</v>
      </c>
      <c r="C7814" s="9" t="s">
        <v>587</v>
      </c>
      <c r="D7814" s="9" t="s">
        <v>33104</v>
      </c>
      <c r="E7814" s="9" t="s">
        <v>33105</v>
      </c>
      <c r="F7814" s="9" t="s">
        <v>33106</v>
      </c>
      <c r="G7814" s="9" t="s">
        <v>685</v>
      </c>
      <c r="H7814" s="9" t="s">
        <v>686</v>
      </c>
      <c r="I7814" s="9" t="s">
        <v>730</v>
      </c>
      <c r="J7814" s="9" t="s">
        <v>33107</v>
      </c>
      <c r="K7814" s="13">
        <v>40541</v>
      </c>
    </row>
    <row r="7815" spans="1:11" x14ac:dyDescent="0.25">
      <c r="A7815" s="9" t="s">
        <v>471</v>
      </c>
      <c r="B7815" s="9" t="s">
        <v>587</v>
      </c>
      <c r="C7815" s="9" t="s">
        <v>587</v>
      </c>
      <c r="D7815" s="9" t="s">
        <v>33108</v>
      </c>
      <c r="E7815" s="9" t="s">
        <v>33109</v>
      </c>
      <c r="F7815" s="9" t="s">
        <v>33110</v>
      </c>
      <c r="G7815" s="9" t="s">
        <v>685</v>
      </c>
      <c r="H7815" s="9" t="s">
        <v>686</v>
      </c>
      <c r="I7815" s="9" t="s">
        <v>1159</v>
      </c>
      <c r="J7815" s="9" t="s">
        <v>33111</v>
      </c>
      <c r="K7815" s="13">
        <v>40541</v>
      </c>
    </row>
    <row r="7816" spans="1:11" x14ac:dyDescent="0.25">
      <c r="A7816" s="9" t="s">
        <v>471</v>
      </c>
      <c r="B7816" s="9" t="s">
        <v>587</v>
      </c>
      <c r="C7816" s="9" t="s">
        <v>587</v>
      </c>
      <c r="D7816" s="9" t="s">
        <v>33112</v>
      </c>
      <c r="E7816" s="9" t="s">
        <v>33113</v>
      </c>
      <c r="F7816" s="9" t="s">
        <v>33114</v>
      </c>
      <c r="G7816" s="9" t="s">
        <v>685</v>
      </c>
      <c r="H7816" s="9" t="s">
        <v>686</v>
      </c>
      <c r="I7816" s="9" t="s">
        <v>726</v>
      </c>
      <c r="J7816" s="9" t="s">
        <v>33115</v>
      </c>
      <c r="K7816" s="13">
        <v>40541</v>
      </c>
    </row>
    <row r="7817" spans="1:11" x14ac:dyDescent="0.25">
      <c r="A7817" s="9" t="s">
        <v>471</v>
      </c>
      <c r="B7817" s="9" t="s">
        <v>587</v>
      </c>
      <c r="C7817" s="9" t="s">
        <v>587</v>
      </c>
      <c r="D7817" s="9" t="s">
        <v>33116</v>
      </c>
      <c r="E7817" s="9" t="s">
        <v>33117</v>
      </c>
      <c r="F7817" s="9" t="s">
        <v>33118</v>
      </c>
      <c r="G7817" s="9" t="s">
        <v>6918</v>
      </c>
      <c r="H7817" s="9" t="s">
        <v>686</v>
      </c>
      <c r="I7817" s="9" t="s">
        <v>9763</v>
      </c>
      <c r="J7817" s="9" t="s">
        <v>33119</v>
      </c>
      <c r="K7817" s="13">
        <v>40541</v>
      </c>
    </row>
    <row r="7818" spans="1:11" x14ac:dyDescent="0.25">
      <c r="A7818" s="9" t="s">
        <v>471</v>
      </c>
      <c r="B7818" s="9" t="s">
        <v>587</v>
      </c>
      <c r="C7818" s="9" t="s">
        <v>587</v>
      </c>
      <c r="D7818" s="9" t="s">
        <v>33120</v>
      </c>
      <c r="E7818" s="9" t="s">
        <v>33121</v>
      </c>
      <c r="F7818" s="9" t="s">
        <v>33122</v>
      </c>
      <c r="G7818" s="9" t="s">
        <v>2553</v>
      </c>
      <c r="H7818" s="9" t="s">
        <v>686</v>
      </c>
      <c r="I7818" s="9" t="s">
        <v>2554</v>
      </c>
      <c r="J7818" s="9" t="s">
        <v>65780</v>
      </c>
      <c r="K7818" s="13">
        <v>40541</v>
      </c>
    </row>
    <row r="7819" spans="1:11" x14ac:dyDescent="0.25">
      <c r="A7819" s="9" t="s">
        <v>471</v>
      </c>
      <c r="B7819" s="9" t="s">
        <v>587</v>
      </c>
      <c r="C7819" s="9" t="s">
        <v>587</v>
      </c>
      <c r="D7819" s="9" t="s">
        <v>33123</v>
      </c>
      <c r="E7819" s="9" t="s">
        <v>33124</v>
      </c>
      <c r="F7819" s="9" t="s">
        <v>33125</v>
      </c>
      <c r="G7819" s="9" t="s">
        <v>685</v>
      </c>
      <c r="H7819" s="9" t="s">
        <v>686</v>
      </c>
      <c r="I7819" s="9" t="s">
        <v>904</v>
      </c>
      <c r="J7819" s="9" t="s">
        <v>33126</v>
      </c>
      <c r="K7819" s="13">
        <v>40541</v>
      </c>
    </row>
    <row r="7820" spans="1:11" x14ac:dyDescent="0.25">
      <c r="A7820" s="9" t="s">
        <v>471</v>
      </c>
      <c r="B7820" s="9" t="s">
        <v>587</v>
      </c>
      <c r="C7820" s="9" t="s">
        <v>587</v>
      </c>
      <c r="D7820" s="9" t="s">
        <v>33127</v>
      </c>
      <c r="E7820" s="9" t="s">
        <v>33128</v>
      </c>
      <c r="F7820" s="9" t="s">
        <v>33129</v>
      </c>
      <c r="G7820" s="9" t="s">
        <v>6918</v>
      </c>
      <c r="H7820" s="9" t="s">
        <v>686</v>
      </c>
      <c r="I7820" s="9" t="s">
        <v>9763</v>
      </c>
      <c r="J7820" s="9" t="s">
        <v>33130</v>
      </c>
      <c r="K7820" s="13">
        <v>40541</v>
      </c>
    </row>
    <row r="7821" spans="1:11" x14ac:dyDescent="0.25">
      <c r="A7821" s="9" t="s">
        <v>471</v>
      </c>
      <c r="B7821" s="9" t="s">
        <v>587</v>
      </c>
      <c r="C7821" s="9" t="s">
        <v>587</v>
      </c>
      <c r="D7821" s="9" t="s">
        <v>33131</v>
      </c>
      <c r="E7821" s="9" t="s">
        <v>33132</v>
      </c>
      <c r="F7821" s="9" t="s">
        <v>33133</v>
      </c>
      <c r="G7821" s="9" t="s">
        <v>685</v>
      </c>
      <c r="H7821" s="9" t="s">
        <v>686</v>
      </c>
      <c r="I7821" s="9" t="s">
        <v>779</v>
      </c>
      <c r="J7821" s="9" t="s">
        <v>33134</v>
      </c>
      <c r="K7821" s="13">
        <v>40541</v>
      </c>
    </row>
    <row r="7822" spans="1:11" x14ac:dyDescent="0.25">
      <c r="A7822" s="9" t="s">
        <v>471</v>
      </c>
      <c r="B7822" s="9" t="s">
        <v>587</v>
      </c>
      <c r="C7822" s="9" t="s">
        <v>587</v>
      </c>
      <c r="D7822" s="9" t="s">
        <v>33135</v>
      </c>
      <c r="E7822" s="9" t="s">
        <v>33136</v>
      </c>
      <c r="F7822" s="9" t="s">
        <v>33137</v>
      </c>
      <c r="G7822" s="9" t="s">
        <v>685</v>
      </c>
      <c r="H7822" s="9" t="s">
        <v>686</v>
      </c>
      <c r="I7822" s="9" t="s">
        <v>696</v>
      </c>
      <c r="J7822" s="9" t="s">
        <v>33138</v>
      </c>
      <c r="K7822" s="13">
        <v>40541</v>
      </c>
    </row>
    <row r="7823" spans="1:11" x14ac:dyDescent="0.25">
      <c r="A7823" s="9" t="s">
        <v>471</v>
      </c>
      <c r="B7823" s="9" t="s">
        <v>587</v>
      </c>
      <c r="C7823" s="9" t="s">
        <v>587</v>
      </c>
      <c r="D7823" s="9" t="s">
        <v>33139</v>
      </c>
      <c r="E7823" s="9" t="s">
        <v>33140</v>
      </c>
      <c r="F7823" s="9" t="s">
        <v>33141</v>
      </c>
      <c r="G7823" s="9" t="s">
        <v>685</v>
      </c>
      <c r="H7823" s="9" t="s">
        <v>686</v>
      </c>
      <c r="I7823" s="9" t="s">
        <v>782</v>
      </c>
      <c r="J7823" s="9" t="s">
        <v>33142</v>
      </c>
      <c r="K7823" s="13">
        <v>40541</v>
      </c>
    </row>
    <row r="7824" spans="1:11" x14ac:dyDescent="0.25">
      <c r="A7824" s="9" t="s">
        <v>471</v>
      </c>
      <c r="B7824" s="9" t="s">
        <v>587</v>
      </c>
      <c r="C7824" s="9" t="s">
        <v>587</v>
      </c>
      <c r="D7824" s="9" t="s">
        <v>33143</v>
      </c>
      <c r="E7824" s="9" t="s">
        <v>33144</v>
      </c>
      <c r="F7824" s="9" t="s">
        <v>33145</v>
      </c>
      <c r="G7824" s="9" t="s">
        <v>685</v>
      </c>
      <c r="H7824" s="9" t="s">
        <v>686</v>
      </c>
      <c r="I7824" s="9" t="s">
        <v>904</v>
      </c>
      <c r="J7824" s="9" t="s">
        <v>33146</v>
      </c>
      <c r="K7824" s="13">
        <v>40541</v>
      </c>
    </row>
    <row r="7825" spans="1:11" x14ac:dyDescent="0.25">
      <c r="A7825" s="9" t="s">
        <v>471</v>
      </c>
      <c r="B7825" s="9" t="s">
        <v>587</v>
      </c>
      <c r="C7825" s="9" t="s">
        <v>587</v>
      </c>
      <c r="D7825" s="9" t="s">
        <v>33147</v>
      </c>
      <c r="E7825" s="9" t="s">
        <v>33148</v>
      </c>
      <c r="F7825" s="9" t="s">
        <v>33149</v>
      </c>
      <c r="G7825" s="9" t="s">
        <v>685</v>
      </c>
      <c r="H7825" s="9" t="s">
        <v>686</v>
      </c>
      <c r="I7825" s="9" t="s">
        <v>33150</v>
      </c>
      <c r="J7825" s="9" t="s">
        <v>33151</v>
      </c>
      <c r="K7825" s="13">
        <v>40541</v>
      </c>
    </row>
    <row r="7826" spans="1:11" x14ac:dyDescent="0.25">
      <c r="A7826" s="9" t="s">
        <v>471</v>
      </c>
      <c r="B7826" s="9" t="s">
        <v>587</v>
      </c>
      <c r="C7826" s="9" t="s">
        <v>587</v>
      </c>
      <c r="D7826" s="9" t="s">
        <v>33152</v>
      </c>
      <c r="E7826" s="9" t="s">
        <v>33153</v>
      </c>
      <c r="F7826" s="9" t="s">
        <v>33154</v>
      </c>
      <c r="G7826" s="9" t="s">
        <v>685</v>
      </c>
      <c r="H7826" s="9" t="s">
        <v>686</v>
      </c>
      <c r="I7826" s="9" t="s">
        <v>721</v>
      </c>
      <c r="J7826" s="9" t="s">
        <v>65781</v>
      </c>
      <c r="K7826" s="13">
        <v>40541</v>
      </c>
    </row>
    <row r="7827" spans="1:11" x14ac:dyDescent="0.25">
      <c r="A7827" s="9" t="s">
        <v>471</v>
      </c>
      <c r="B7827" s="9" t="s">
        <v>587</v>
      </c>
      <c r="C7827" s="9" t="s">
        <v>587</v>
      </c>
      <c r="D7827" s="9" t="s">
        <v>33002</v>
      </c>
      <c r="E7827" s="9" t="s">
        <v>33003</v>
      </c>
      <c r="F7827" s="9" t="s">
        <v>33004</v>
      </c>
      <c r="G7827" s="9" t="s">
        <v>685</v>
      </c>
      <c r="H7827" s="9" t="s">
        <v>686</v>
      </c>
      <c r="I7827" s="9" t="s">
        <v>904</v>
      </c>
      <c r="J7827" s="9" t="s">
        <v>33005</v>
      </c>
      <c r="K7827" s="13">
        <v>40540</v>
      </c>
    </row>
    <row r="7828" spans="1:11" x14ac:dyDescent="0.25">
      <c r="A7828" s="9" t="s">
        <v>471</v>
      </c>
      <c r="B7828" s="9" t="s">
        <v>587</v>
      </c>
      <c r="C7828" s="9" t="s">
        <v>587</v>
      </c>
      <c r="D7828" s="9" t="s">
        <v>33006</v>
      </c>
      <c r="E7828" s="9" t="s">
        <v>63999</v>
      </c>
      <c r="F7828" s="9" t="s">
        <v>33007</v>
      </c>
      <c r="G7828" s="9" t="s">
        <v>685</v>
      </c>
      <c r="H7828" s="9" t="s">
        <v>686</v>
      </c>
      <c r="I7828" s="9" t="s">
        <v>692</v>
      </c>
      <c r="J7828" s="9" t="s">
        <v>65782</v>
      </c>
      <c r="K7828" s="13">
        <v>40540</v>
      </c>
    </row>
    <row r="7829" spans="1:11" x14ac:dyDescent="0.25">
      <c r="A7829" s="9" t="s">
        <v>471</v>
      </c>
      <c r="B7829" s="9" t="s">
        <v>587</v>
      </c>
      <c r="C7829" s="9" t="s">
        <v>587</v>
      </c>
      <c r="D7829" s="9" t="s">
        <v>33008</v>
      </c>
      <c r="E7829" s="9" t="s">
        <v>64000</v>
      </c>
      <c r="F7829" s="9" t="s">
        <v>33009</v>
      </c>
      <c r="G7829" s="9" t="s">
        <v>685</v>
      </c>
      <c r="H7829" s="9" t="s">
        <v>686</v>
      </c>
      <c r="I7829" s="9" t="s">
        <v>782</v>
      </c>
      <c r="J7829" s="9" t="s">
        <v>65783</v>
      </c>
      <c r="K7829" s="13">
        <v>40540</v>
      </c>
    </row>
    <row r="7830" spans="1:11" x14ac:dyDescent="0.25">
      <c r="A7830" s="9" t="s">
        <v>451</v>
      </c>
      <c r="B7830" s="9" t="s">
        <v>452</v>
      </c>
      <c r="C7830" s="9" t="s">
        <v>452</v>
      </c>
      <c r="D7830" s="9" t="s">
        <v>31100</v>
      </c>
      <c r="E7830" s="9" t="s">
        <v>31101</v>
      </c>
      <c r="F7830" s="9" t="s">
        <v>31102</v>
      </c>
      <c r="G7830" s="9" t="s">
        <v>685</v>
      </c>
      <c r="H7830" s="9" t="s">
        <v>686</v>
      </c>
      <c r="I7830" s="9" t="s">
        <v>696</v>
      </c>
      <c r="J7830" s="9" t="s">
        <v>31103</v>
      </c>
      <c r="K7830" s="13">
        <v>40539</v>
      </c>
    </row>
    <row r="7831" spans="1:11" x14ac:dyDescent="0.25">
      <c r="A7831" s="9" t="s">
        <v>471</v>
      </c>
      <c r="B7831" s="9" t="s">
        <v>587</v>
      </c>
      <c r="C7831" s="9" t="s">
        <v>587</v>
      </c>
      <c r="D7831" s="9" t="s">
        <v>32998</v>
      </c>
      <c r="E7831" s="9" t="s">
        <v>32999</v>
      </c>
      <c r="F7831" s="9" t="s">
        <v>33000</v>
      </c>
      <c r="G7831" s="9" t="s">
        <v>6918</v>
      </c>
      <c r="H7831" s="9" t="s">
        <v>686</v>
      </c>
      <c r="I7831" s="9" t="s">
        <v>8816</v>
      </c>
      <c r="J7831" s="9" t="s">
        <v>33001</v>
      </c>
      <c r="K7831" s="13">
        <v>40539</v>
      </c>
    </row>
    <row r="7832" spans="1:11" x14ac:dyDescent="0.25">
      <c r="A7832" s="9" t="s">
        <v>280</v>
      </c>
      <c r="B7832" s="9" t="s">
        <v>281</v>
      </c>
      <c r="C7832" s="9" t="s">
        <v>281</v>
      </c>
      <c r="D7832" s="9" t="s">
        <v>16472</v>
      </c>
      <c r="E7832" s="9" t="s">
        <v>64001</v>
      </c>
      <c r="F7832" s="9" t="s">
        <v>16473</v>
      </c>
      <c r="G7832" s="9" t="s">
        <v>685</v>
      </c>
      <c r="H7832" s="9" t="s">
        <v>686</v>
      </c>
      <c r="I7832" s="9" t="s">
        <v>790</v>
      </c>
      <c r="J7832" s="9" t="s">
        <v>16474</v>
      </c>
      <c r="K7832" s="13">
        <v>40533</v>
      </c>
    </row>
    <row r="7833" spans="1:11" x14ac:dyDescent="0.25">
      <c r="A7833" s="9" t="s">
        <v>471</v>
      </c>
      <c r="B7833" s="9" t="s">
        <v>587</v>
      </c>
      <c r="C7833" s="9" t="s">
        <v>587</v>
      </c>
      <c r="D7833" s="9" t="s">
        <v>32992</v>
      </c>
      <c r="E7833" s="9" t="s">
        <v>64002</v>
      </c>
      <c r="F7833" s="9" t="s">
        <v>32993</v>
      </c>
      <c r="G7833" s="9" t="s">
        <v>685</v>
      </c>
      <c r="H7833" s="9" t="s">
        <v>686</v>
      </c>
      <c r="I7833" s="9" t="s">
        <v>782</v>
      </c>
      <c r="J7833" s="9" t="s">
        <v>65784</v>
      </c>
      <c r="K7833" s="13">
        <v>40533</v>
      </c>
    </row>
    <row r="7834" spans="1:11" x14ac:dyDescent="0.25">
      <c r="A7834" s="9" t="s">
        <v>471</v>
      </c>
      <c r="B7834" s="9" t="s">
        <v>587</v>
      </c>
      <c r="C7834" s="9" t="s">
        <v>587</v>
      </c>
      <c r="D7834" s="9" t="s">
        <v>32994</v>
      </c>
      <c r="E7834" s="9" t="s">
        <v>32995</v>
      </c>
      <c r="F7834" s="9" t="s">
        <v>32996</v>
      </c>
      <c r="G7834" s="9" t="s">
        <v>685</v>
      </c>
      <c r="H7834" s="9" t="s">
        <v>686</v>
      </c>
      <c r="I7834" s="9" t="s">
        <v>705</v>
      </c>
      <c r="J7834" s="9" t="s">
        <v>32997</v>
      </c>
      <c r="K7834" s="13">
        <v>40533</v>
      </c>
    </row>
    <row r="7835" spans="1:11" x14ac:dyDescent="0.25">
      <c r="A7835" s="9" t="s">
        <v>471</v>
      </c>
      <c r="B7835" s="9" t="s">
        <v>587</v>
      </c>
      <c r="C7835" s="9" t="s">
        <v>587</v>
      </c>
      <c r="D7835" s="9" t="s">
        <v>32990</v>
      </c>
      <c r="E7835" s="9" t="s">
        <v>64003</v>
      </c>
      <c r="F7835" s="9" t="s">
        <v>32991</v>
      </c>
      <c r="G7835" s="9" t="s">
        <v>685</v>
      </c>
      <c r="H7835" s="9" t="s">
        <v>686</v>
      </c>
      <c r="I7835" s="9" t="s">
        <v>782</v>
      </c>
      <c r="J7835" s="9" t="s">
        <v>65785</v>
      </c>
      <c r="K7835" s="13">
        <v>40529</v>
      </c>
    </row>
    <row r="7836" spans="1:11" x14ac:dyDescent="0.25">
      <c r="A7836" s="9" t="s">
        <v>106</v>
      </c>
      <c r="B7836" s="9" t="s">
        <v>107</v>
      </c>
      <c r="C7836" s="9" t="s">
        <v>107</v>
      </c>
      <c r="D7836" s="9" t="s">
        <v>6700</v>
      </c>
      <c r="E7836" s="9" t="s">
        <v>6701</v>
      </c>
      <c r="F7836" s="9" t="s">
        <v>859</v>
      </c>
      <c r="G7836" s="9" t="s">
        <v>685</v>
      </c>
      <c r="H7836" s="9" t="s">
        <v>686</v>
      </c>
      <c r="I7836" s="9" t="s">
        <v>696</v>
      </c>
      <c r="J7836" s="9" t="s">
        <v>6702</v>
      </c>
      <c r="K7836" s="13">
        <v>40528</v>
      </c>
    </row>
    <row r="7837" spans="1:11" x14ac:dyDescent="0.25">
      <c r="A7837" s="9" t="s">
        <v>471</v>
      </c>
      <c r="B7837" s="9" t="s">
        <v>587</v>
      </c>
      <c r="C7837" s="9" t="s">
        <v>587</v>
      </c>
      <c r="D7837" s="9" t="s">
        <v>32982</v>
      </c>
      <c r="E7837" s="9" t="s">
        <v>32983</v>
      </c>
      <c r="F7837" s="9" t="s">
        <v>32984</v>
      </c>
      <c r="G7837" s="9" t="s">
        <v>685</v>
      </c>
      <c r="H7837" s="9" t="s">
        <v>686</v>
      </c>
      <c r="I7837" s="9" t="s">
        <v>721</v>
      </c>
      <c r="J7837" s="9" t="s">
        <v>32985</v>
      </c>
      <c r="K7837" s="13">
        <v>40527</v>
      </c>
    </row>
    <row r="7838" spans="1:11" x14ac:dyDescent="0.25">
      <c r="A7838" s="9" t="s">
        <v>471</v>
      </c>
      <c r="B7838" s="9" t="s">
        <v>587</v>
      </c>
      <c r="C7838" s="9" t="s">
        <v>587</v>
      </c>
      <c r="D7838" s="9" t="s">
        <v>32986</v>
      </c>
      <c r="E7838" s="9" t="s">
        <v>32987</v>
      </c>
      <c r="F7838" s="9" t="s">
        <v>32988</v>
      </c>
      <c r="G7838" s="9" t="s">
        <v>685</v>
      </c>
      <c r="H7838" s="9" t="s">
        <v>686</v>
      </c>
      <c r="I7838" s="9" t="s">
        <v>790</v>
      </c>
      <c r="J7838" s="9" t="s">
        <v>32989</v>
      </c>
      <c r="K7838" s="13">
        <v>40527</v>
      </c>
    </row>
    <row r="7839" spans="1:11" x14ac:dyDescent="0.25">
      <c r="A7839" s="9" t="s">
        <v>471</v>
      </c>
      <c r="B7839" s="9" t="s">
        <v>587</v>
      </c>
      <c r="C7839" s="9" t="s">
        <v>587</v>
      </c>
      <c r="D7839" s="9" t="s">
        <v>32981</v>
      </c>
      <c r="E7839" s="9" t="s">
        <v>64004</v>
      </c>
      <c r="F7839" s="9" t="s">
        <v>10199</v>
      </c>
      <c r="G7839" s="9" t="s">
        <v>685</v>
      </c>
      <c r="H7839" s="9" t="s">
        <v>686</v>
      </c>
      <c r="I7839" s="9" t="s">
        <v>782</v>
      </c>
      <c r="J7839" s="9" t="s">
        <v>10200</v>
      </c>
      <c r="K7839" s="13">
        <v>40526</v>
      </c>
    </row>
    <row r="7840" spans="1:11" x14ac:dyDescent="0.25">
      <c r="A7840" s="9" t="s">
        <v>106</v>
      </c>
      <c r="B7840" s="9" t="s">
        <v>107</v>
      </c>
      <c r="C7840" s="9" t="s">
        <v>107</v>
      </c>
      <c r="D7840" s="9" t="s">
        <v>6697</v>
      </c>
      <c r="E7840" s="9" t="s">
        <v>64005</v>
      </c>
      <c r="F7840" s="9" t="s">
        <v>6698</v>
      </c>
      <c r="G7840" s="9" t="s">
        <v>685</v>
      </c>
      <c r="H7840" s="9" t="s">
        <v>686</v>
      </c>
      <c r="I7840" s="9" t="s">
        <v>692</v>
      </c>
      <c r="J7840" s="9" t="s">
        <v>6699</v>
      </c>
      <c r="K7840" s="13">
        <v>40521</v>
      </c>
    </row>
    <row r="7841" spans="1:11" x14ac:dyDescent="0.25">
      <c r="A7841" s="9" t="s">
        <v>299</v>
      </c>
      <c r="B7841" s="9" t="s">
        <v>300</v>
      </c>
      <c r="C7841" s="9" t="s">
        <v>300</v>
      </c>
      <c r="D7841" s="9" t="s">
        <v>12760</v>
      </c>
      <c r="E7841" s="9" t="s">
        <v>64006</v>
      </c>
      <c r="F7841" s="9" t="s">
        <v>12761</v>
      </c>
      <c r="G7841" s="9" t="s">
        <v>685</v>
      </c>
      <c r="H7841" s="9" t="s">
        <v>686</v>
      </c>
      <c r="I7841" s="9" t="s">
        <v>782</v>
      </c>
      <c r="J7841" s="9" t="s">
        <v>12762</v>
      </c>
      <c r="K7841" s="13">
        <v>40521</v>
      </c>
    </row>
    <row r="7842" spans="1:11" x14ac:dyDescent="0.25">
      <c r="A7842" s="9" t="s">
        <v>471</v>
      </c>
      <c r="B7842" s="9" t="s">
        <v>587</v>
      </c>
      <c r="C7842" s="9" t="s">
        <v>587</v>
      </c>
      <c r="D7842" s="9" t="s">
        <v>32974</v>
      </c>
      <c r="E7842" s="9" t="s">
        <v>32975</v>
      </c>
      <c r="F7842" s="9" t="s">
        <v>10365</v>
      </c>
      <c r="G7842" s="9" t="s">
        <v>685</v>
      </c>
      <c r="H7842" s="9" t="s">
        <v>686</v>
      </c>
      <c r="I7842" s="9" t="s">
        <v>782</v>
      </c>
      <c r="J7842" s="9" t="s">
        <v>32976</v>
      </c>
      <c r="K7842" s="13">
        <v>40521</v>
      </c>
    </row>
    <row r="7843" spans="1:11" x14ac:dyDescent="0.25">
      <c r="A7843" s="9" t="s">
        <v>471</v>
      </c>
      <c r="B7843" s="9" t="s">
        <v>587</v>
      </c>
      <c r="C7843" s="9" t="s">
        <v>587</v>
      </c>
      <c r="D7843" s="9" t="s">
        <v>32977</v>
      </c>
      <c r="E7843" s="9" t="s">
        <v>32978</v>
      </c>
      <c r="F7843" s="9" t="s">
        <v>32979</v>
      </c>
      <c r="G7843" s="9" t="s">
        <v>685</v>
      </c>
      <c r="H7843" s="9" t="s">
        <v>686</v>
      </c>
      <c r="I7843" s="9" t="s">
        <v>696</v>
      </c>
      <c r="J7843" s="9" t="s">
        <v>32980</v>
      </c>
      <c r="K7843" s="13">
        <v>40521</v>
      </c>
    </row>
    <row r="7844" spans="1:11" x14ac:dyDescent="0.25">
      <c r="A7844" s="9" t="s">
        <v>301</v>
      </c>
      <c r="B7844" s="9" t="s">
        <v>302</v>
      </c>
      <c r="C7844" s="9" t="s">
        <v>302</v>
      </c>
      <c r="D7844" s="9" t="s">
        <v>19404</v>
      </c>
      <c r="E7844" s="9" t="s">
        <v>64007</v>
      </c>
      <c r="F7844" s="9" t="s">
        <v>19405</v>
      </c>
      <c r="G7844" s="9" t="s">
        <v>685</v>
      </c>
      <c r="H7844" s="9" t="s">
        <v>686</v>
      </c>
      <c r="I7844" s="9" t="s">
        <v>692</v>
      </c>
      <c r="J7844" s="9" t="s">
        <v>19406</v>
      </c>
      <c r="K7844" s="13">
        <v>40520</v>
      </c>
    </row>
    <row r="7845" spans="1:11" x14ac:dyDescent="0.25">
      <c r="A7845" s="9" t="s">
        <v>563</v>
      </c>
      <c r="B7845" s="9" t="s">
        <v>564</v>
      </c>
      <c r="C7845" s="9" t="s">
        <v>564</v>
      </c>
      <c r="D7845" s="9" t="s">
        <v>46027</v>
      </c>
      <c r="E7845" s="9" t="s">
        <v>46028</v>
      </c>
      <c r="F7845" s="9" t="s">
        <v>8244</v>
      </c>
      <c r="G7845" s="9" t="s">
        <v>685</v>
      </c>
      <c r="H7845" s="9" t="s">
        <v>686</v>
      </c>
      <c r="I7845" s="9" t="s">
        <v>782</v>
      </c>
      <c r="J7845" s="9" t="s">
        <v>46029</v>
      </c>
      <c r="K7845" s="13">
        <v>40520</v>
      </c>
    </row>
    <row r="7846" spans="1:11" x14ac:dyDescent="0.25">
      <c r="A7846" s="9" t="s">
        <v>210</v>
      </c>
      <c r="B7846" s="9" t="s">
        <v>211</v>
      </c>
      <c r="C7846" s="9" t="s">
        <v>211</v>
      </c>
      <c r="D7846" s="9" t="s">
        <v>13840</v>
      </c>
      <c r="E7846" s="9" t="s">
        <v>13841</v>
      </c>
      <c r="F7846" s="9" t="s">
        <v>13842</v>
      </c>
      <c r="G7846" s="9" t="s">
        <v>685</v>
      </c>
      <c r="H7846" s="9" t="s">
        <v>686</v>
      </c>
      <c r="I7846" s="9" t="s">
        <v>730</v>
      </c>
      <c r="J7846" s="9" t="s">
        <v>13843</v>
      </c>
      <c r="K7846" s="13">
        <v>40518</v>
      </c>
    </row>
    <row r="7847" spans="1:11" x14ac:dyDescent="0.25">
      <c r="A7847" s="9" t="s">
        <v>477</v>
      </c>
      <c r="B7847" s="9" t="s">
        <v>558</v>
      </c>
      <c r="C7847" s="9" t="s">
        <v>558</v>
      </c>
      <c r="D7847" s="9" t="s">
        <v>39709</v>
      </c>
      <c r="E7847" s="9" t="s">
        <v>39710</v>
      </c>
      <c r="F7847" s="9" t="s">
        <v>14663</v>
      </c>
      <c r="G7847" s="9" t="s">
        <v>685</v>
      </c>
      <c r="H7847" s="9" t="s">
        <v>686</v>
      </c>
      <c r="I7847" s="9" t="s">
        <v>779</v>
      </c>
      <c r="J7847" s="9" t="s">
        <v>39711</v>
      </c>
      <c r="K7847" s="13">
        <v>40518</v>
      </c>
    </row>
    <row r="7848" spans="1:11" x14ac:dyDescent="0.25">
      <c r="A7848" s="9" t="s">
        <v>471</v>
      </c>
      <c r="B7848" s="9" t="s">
        <v>587</v>
      </c>
      <c r="C7848" s="9" t="s">
        <v>587</v>
      </c>
      <c r="D7848" s="9" t="s">
        <v>32963</v>
      </c>
      <c r="E7848" s="9" t="s">
        <v>32964</v>
      </c>
      <c r="F7848" s="9" t="s">
        <v>32965</v>
      </c>
      <c r="G7848" s="9" t="s">
        <v>685</v>
      </c>
      <c r="H7848" s="9" t="s">
        <v>686</v>
      </c>
      <c r="I7848" s="9" t="s">
        <v>7865</v>
      </c>
      <c r="J7848" s="9" t="s">
        <v>32966</v>
      </c>
      <c r="K7848" s="13">
        <v>40515</v>
      </c>
    </row>
    <row r="7849" spans="1:11" x14ac:dyDescent="0.25">
      <c r="A7849" s="9" t="s">
        <v>471</v>
      </c>
      <c r="B7849" s="9" t="s">
        <v>587</v>
      </c>
      <c r="C7849" s="9" t="s">
        <v>587</v>
      </c>
      <c r="D7849" s="9" t="s">
        <v>32967</v>
      </c>
      <c r="E7849" s="9" t="s">
        <v>32968</v>
      </c>
      <c r="F7849" s="9" t="s">
        <v>32969</v>
      </c>
      <c r="G7849" s="9" t="s">
        <v>685</v>
      </c>
      <c r="H7849" s="9" t="s">
        <v>686</v>
      </c>
      <c r="I7849" s="9" t="s">
        <v>904</v>
      </c>
      <c r="J7849" s="9" t="s">
        <v>32970</v>
      </c>
      <c r="K7849" s="13">
        <v>40515</v>
      </c>
    </row>
    <row r="7850" spans="1:11" x14ac:dyDescent="0.25">
      <c r="A7850" s="9" t="s">
        <v>471</v>
      </c>
      <c r="B7850" s="9" t="s">
        <v>587</v>
      </c>
      <c r="C7850" s="9" t="s">
        <v>587</v>
      </c>
      <c r="D7850" s="9" t="s">
        <v>32971</v>
      </c>
      <c r="E7850" s="9" t="s">
        <v>32972</v>
      </c>
      <c r="F7850" s="9" t="s">
        <v>13822</v>
      </c>
      <c r="G7850" s="9" t="s">
        <v>685</v>
      </c>
      <c r="H7850" s="9" t="s">
        <v>686</v>
      </c>
      <c r="I7850" s="9" t="s">
        <v>696</v>
      </c>
      <c r="J7850" s="9" t="s">
        <v>32973</v>
      </c>
      <c r="K7850" s="13">
        <v>40515</v>
      </c>
    </row>
    <row r="7851" spans="1:11" x14ac:dyDescent="0.25">
      <c r="A7851" s="9" t="s">
        <v>150</v>
      </c>
      <c r="B7851" s="9" t="s">
        <v>622</v>
      </c>
      <c r="C7851" s="9" t="s">
        <v>622</v>
      </c>
      <c r="D7851" s="9" t="s">
        <v>9538</v>
      </c>
      <c r="E7851" s="9" t="s">
        <v>64008</v>
      </c>
      <c r="F7851" s="9" t="s">
        <v>9539</v>
      </c>
      <c r="G7851" s="9" t="s">
        <v>685</v>
      </c>
      <c r="H7851" s="9" t="s">
        <v>686</v>
      </c>
      <c r="I7851" s="9" t="s">
        <v>790</v>
      </c>
      <c r="J7851" s="9" t="s">
        <v>9540</v>
      </c>
      <c r="K7851" s="13">
        <v>40514</v>
      </c>
    </row>
    <row r="7852" spans="1:11" x14ac:dyDescent="0.25">
      <c r="A7852" s="9" t="s">
        <v>471</v>
      </c>
      <c r="B7852" s="9" t="s">
        <v>587</v>
      </c>
      <c r="C7852" s="9" t="s">
        <v>587</v>
      </c>
      <c r="D7852" s="9" t="s">
        <v>32960</v>
      </c>
      <c r="E7852" s="9" t="s">
        <v>32961</v>
      </c>
      <c r="F7852" s="9" t="s">
        <v>32962</v>
      </c>
      <c r="G7852" s="9" t="s">
        <v>685</v>
      </c>
      <c r="H7852" s="9" t="s">
        <v>686</v>
      </c>
      <c r="I7852" s="9" t="s">
        <v>726</v>
      </c>
      <c r="J7852" s="9" t="s">
        <v>65786</v>
      </c>
      <c r="K7852" s="13">
        <v>40514</v>
      </c>
    </row>
    <row r="7853" spans="1:11" x14ac:dyDescent="0.25">
      <c r="A7853" s="9" t="s">
        <v>85</v>
      </c>
      <c r="B7853" s="9" t="s">
        <v>657</v>
      </c>
      <c r="C7853" s="9" t="s">
        <v>657</v>
      </c>
      <c r="D7853" s="9" t="s">
        <v>3888</v>
      </c>
      <c r="E7853" s="9" t="s">
        <v>3889</v>
      </c>
      <c r="F7853" s="9" t="s">
        <v>3890</v>
      </c>
      <c r="G7853" s="9" t="s">
        <v>685</v>
      </c>
      <c r="H7853" s="9" t="s">
        <v>686</v>
      </c>
      <c r="I7853" s="9" t="s">
        <v>726</v>
      </c>
      <c r="J7853" s="9" t="s">
        <v>3891</v>
      </c>
      <c r="K7853" s="13">
        <v>40513</v>
      </c>
    </row>
    <row r="7854" spans="1:11" x14ac:dyDescent="0.25">
      <c r="A7854" s="9" t="s">
        <v>173</v>
      </c>
      <c r="B7854" s="9" t="s">
        <v>174</v>
      </c>
      <c r="C7854" s="9" t="s">
        <v>174</v>
      </c>
      <c r="D7854" s="9" t="s">
        <v>12235</v>
      </c>
      <c r="E7854" s="9" t="s">
        <v>12236</v>
      </c>
      <c r="F7854" s="9" t="s">
        <v>12237</v>
      </c>
      <c r="G7854" s="9" t="s">
        <v>685</v>
      </c>
      <c r="H7854" s="9" t="s">
        <v>686</v>
      </c>
      <c r="I7854" s="9" t="s">
        <v>730</v>
      </c>
      <c r="J7854" s="9" t="s">
        <v>12238</v>
      </c>
      <c r="K7854" s="13">
        <v>40513</v>
      </c>
    </row>
    <row r="7855" spans="1:11" x14ac:dyDescent="0.25">
      <c r="A7855" s="9" t="s">
        <v>471</v>
      </c>
      <c r="B7855" s="9" t="s">
        <v>587</v>
      </c>
      <c r="C7855" s="9" t="s">
        <v>587</v>
      </c>
      <c r="D7855" s="9" t="s">
        <v>32956</v>
      </c>
      <c r="E7855" s="9" t="s">
        <v>32957</v>
      </c>
      <c r="F7855" s="9" t="s">
        <v>32958</v>
      </c>
      <c r="G7855" s="9" t="s">
        <v>685</v>
      </c>
      <c r="H7855" s="9" t="s">
        <v>686</v>
      </c>
      <c r="I7855" s="9" t="s">
        <v>782</v>
      </c>
      <c r="J7855" s="9" t="s">
        <v>32959</v>
      </c>
      <c r="K7855" s="13">
        <v>40513</v>
      </c>
    </row>
    <row r="7856" spans="1:11" x14ac:dyDescent="0.25">
      <c r="A7856" s="9" t="s">
        <v>471</v>
      </c>
      <c r="B7856" s="9" t="s">
        <v>587</v>
      </c>
      <c r="C7856" s="9" t="s">
        <v>587</v>
      </c>
      <c r="D7856" s="9" t="s">
        <v>32949</v>
      </c>
      <c r="E7856" s="9" t="s">
        <v>32950</v>
      </c>
      <c r="F7856" s="9" t="s">
        <v>23751</v>
      </c>
      <c r="G7856" s="9" t="s">
        <v>685</v>
      </c>
      <c r="H7856" s="9" t="s">
        <v>686</v>
      </c>
      <c r="I7856" s="9" t="s">
        <v>692</v>
      </c>
      <c r="J7856" s="9" t="s">
        <v>32951</v>
      </c>
      <c r="K7856" s="13">
        <v>40511</v>
      </c>
    </row>
    <row r="7857" spans="1:11" x14ac:dyDescent="0.25">
      <c r="A7857" s="9" t="s">
        <v>471</v>
      </c>
      <c r="B7857" s="9" t="s">
        <v>587</v>
      </c>
      <c r="C7857" s="9" t="s">
        <v>587</v>
      </c>
      <c r="D7857" s="9" t="s">
        <v>32952</v>
      </c>
      <c r="E7857" s="9" t="s">
        <v>32953</v>
      </c>
      <c r="F7857" s="9" t="s">
        <v>32954</v>
      </c>
      <c r="G7857" s="9" t="s">
        <v>8809</v>
      </c>
      <c r="H7857" s="9" t="s">
        <v>686</v>
      </c>
      <c r="I7857" s="9" t="s">
        <v>8810</v>
      </c>
      <c r="J7857" s="9" t="s">
        <v>32955</v>
      </c>
      <c r="K7857" s="13">
        <v>40511</v>
      </c>
    </row>
    <row r="7858" spans="1:11" x14ac:dyDescent="0.25">
      <c r="A7858" s="9" t="s">
        <v>471</v>
      </c>
      <c r="B7858" s="9" t="s">
        <v>587</v>
      </c>
      <c r="C7858" s="9" t="s">
        <v>587</v>
      </c>
      <c r="D7858" s="9" t="s">
        <v>32940</v>
      </c>
      <c r="E7858" s="9" t="s">
        <v>32941</v>
      </c>
      <c r="F7858" s="9" t="s">
        <v>32942</v>
      </c>
      <c r="G7858" s="9" t="s">
        <v>685</v>
      </c>
      <c r="H7858" s="9" t="s">
        <v>686</v>
      </c>
      <c r="I7858" s="9" t="s">
        <v>726</v>
      </c>
      <c r="J7858" s="9" t="s">
        <v>32943</v>
      </c>
      <c r="K7858" s="13">
        <v>40506</v>
      </c>
    </row>
    <row r="7859" spans="1:11" x14ac:dyDescent="0.25">
      <c r="A7859" s="9" t="s">
        <v>471</v>
      </c>
      <c r="B7859" s="9" t="s">
        <v>587</v>
      </c>
      <c r="C7859" s="9" t="s">
        <v>587</v>
      </c>
      <c r="D7859" s="9" t="s">
        <v>32944</v>
      </c>
      <c r="E7859" s="9" t="s">
        <v>32945</v>
      </c>
      <c r="F7859" s="9" t="s">
        <v>32946</v>
      </c>
      <c r="G7859" s="9" t="s">
        <v>1755</v>
      </c>
      <c r="H7859" s="9" t="s">
        <v>686</v>
      </c>
      <c r="I7859" s="9" t="s">
        <v>32947</v>
      </c>
      <c r="J7859" s="9" t="s">
        <v>32948</v>
      </c>
      <c r="K7859" s="13">
        <v>40506</v>
      </c>
    </row>
    <row r="7860" spans="1:11" x14ac:dyDescent="0.25">
      <c r="A7860" s="9" t="s">
        <v>482</v>
      </c>
      <c r="B7860" s="9" t="s">
        <v>636</v>
      </c>
      <c r="C7860" s="9" t="s">
        <v>636</v>
      </c>
      <c r="D7860" s="9" t="s">
        <v>41255</v>
      </c>
      <c r="E7860" s="9" t="s">
        <v>41256</v>
      </c>
      <c r="F7860" s="9" t="s">
        <v>41257</v>
      </c>
      <c r="G7860" s="9" t="s">
        <v>685</v>
      </c>
      <c r="H7860" s="9" t="s">
        <v>686</v>
      </c>
      <c r="I7860" s="9" t="s">
        <v>705</v>
      </c>
      <c r="J7860" s="9" t="s">
        <v>41258</v>
      </c>
      <c r="K7860" s="13">
        <v>40505</v>
      </c>
    </row>
    <row r="7861" spans="1:11" x14ac:dyDescent="0.25">
      <c r="A7861" s="9" t="s">
        <v>513</v>
      </c>
      <c r="B7861" s="9" t="s">
        <v>583</v>
      </c>
      <c r="C7861" s="9" t="s">
        <v>583</v>
      </c>
      <c r="D7861" s="9" t="s">
        <v>44034</v>
      </c>
      <c r="E7861" s="9" t="s">
        <v>44035</v>
      </c>
      <c r="F7861" s="9" t="s">
        <v>44036</v>
      </c>
      <c r="G7861" s="9" t="s">
        <v>685</v>
      </c>
      <c r="H7861" s="9" t="s">
        <v>686</v>
      </c>
      <c r="I7861" s="9" t="s">
        <v>721</v>
      </c>
      <c r="J7861" s="9" t="s">
        <v>44037</v>
      </c>
      <c r="K7861" s="13">
        <v>40505</v>
      </c>
    </row>
    <row r="7862" spans="1:11" x14ac:dyDescent="0.25">
      <c r="A7862" s="9" t="s">
        <v>457</v>
      </c>
      <c r="B7862" s="9" t="s">
        <v>458</v>
      </c>
      <c r="C7862" s="9" t="s">
        <v>458</v>
      </c>
      <c r="D7862" s="9" t="s">
        <v>30561</v>
      </c>
      <c r="E7862" s="9" t="s">
        <v>64009</v>
      </c>
      <c r="F7862" s="9" t="s">
        <v>19393</v>
      </c>
      <c r="G7862" s="9" t="s">
        <v>685</v>
      </c>
      <c r="H7862" s="9" t="s">
        <v>686</v>
      </c>
      <c r="I7862" s="9" t="s">
        <v>1159</v>
      </c>
      <c r="J7862" s="9" t="s">
        <v>65787</v>
      </c>
      <c r="K7862" s="13">
        <v>40504</v>
      </c>
    </row>
    <row r="7863" spans="1:11" x14ac:dyDescent="0.25">
      <c r="A7863" s="9" t="s">
        <v>459</v>
      </c>
      <c r="B7863" s="9" t="s">
        <v>460</v>
      </c>
      <c r="C7863" s="9" t="s">
        <v>460</v>
      </c>
      <c r="D7863" s="9" t="s">
        <v>31179</v>
      </c>
      <c r="E7863" s="9" t="s">
        <v>31180</v>
      </c>
      <c r="F7863" s="9" t="s">
        <v>31181</v>
      </c>
      <c r="G7863" s="9" t="s">
        <v>685</v>
      </c>
      <c r="H7863" s="9" t="s">
        <v>686</v>
      </c>
      <c r="I7863" s="9" t="s">
        <v>1159</v>
      </c>
      <c r="J7863" s="9" t="s">
        <v>31182</v>
      </c>
      <c r="K7863" s="13">
        <v>40504</v>
      </c>
    </row>
    <row r="7864" spans="1:11" x14ac:dyDescent="0.25">
      <c r="A7864" s="9" t="s">
        <v>84</v>
      </c>
      <c r="B7864" s="9" t="s">
        <v>84</v>
      </c>
      <c r="C7864" s="9" t="s">
        <v>84</v>
      </c>
      <c r="D7864" s="9" t="s">
        <v>3259</v>
      </c>
      <c r="E7864" s="9" t="s">
        <v>3260</v>
      </c>
      <c r="F7864" s="9" t="s">
        <v>3261</v>
      </c>
      <c r="G7864" s="9" t="s">
        <v>685</v>
      </c>
      <c r="H7864" s="9" t="s">
        <v>686</v>
      </c>
      <c r="I7864" s="9" t="s">
        <v>721</v>
      </c>
      <c r="J7864" s="9" t="s">
        <v>3260</v>
      </c>
      <c r="K7864" s="13">
        <v>40500</v>
      </c>
    </row>
    <row r="7865" spans="1:11" x14ac:dyDescent="0.25">
      <c r="A7865" s="9" t="s">
        <v>444</v>
      </c>
      <c r="B7865" s="9" t="s">
        <v>588</v>
      </c>
      <c r="C7865" s="9" t="s">
        <v>588</v>
      </c>
      <c r="D7865" s="9" t="s">
        <v>30266</v>
      </c>
      <c r="E7865" s="9" t="s">
        <v>30267</v>
      </c>
      <c r="F7865" s="9" t="s">
        <v>30268</v>
      </c>
      <c r="G7865" s="9" t="s">
        <v>685</v>
      </c>
      <c r="H7865" s="9" t="s">
        <v>686</v>
      </c>
      <c r="I7865" s="9" t="s">
        <v>696</v>
      </c>
      <c r="J7865" s="9" t="s">
        <v>30269</v>
      </c>
      <c r="K7865" s="13">
        <v>40500</v>
      </c>
    </row>
    <row r="7866" spans="1:11" x14ac:dyDescent="0.25">
      <c r="A7866" s="9" t="s">
        <v>471</v>
      </c>
      <c r="B7866" s="9" t="s">
        <v>587</v>
      </c>
      <c r="C7866" s="9" t="s">
        <v>587</v>
      </c>
      <c r="D7866" s="9" t="s">
        <v>32936</v>
      </c>
      <c r="E7866" s="9" t="s">
        <v>32937</v>
      </c>
      <c r="F7866" s="9" t="s">
        <v>32938</v>
      </c>
      <c r="G7866" s="9" t="s">
        <v>6918</v>
      </c>
      <c r="H7866" s="9" t="s">
        <v>686</v>
      </c>
      <c r="I7866" s="9" t="s">
        <v>9385</v>
      </c>
      <c r="J7866" s="9" t="s">
        <v>32939</v>
      </c>
      <c r="K7866" s="13">
        <v>40500</v>
      </c>
    </row>
    <row r="7867" spans="1:11" x14ac:dyDescent="0.25">
      <c r="A7867" s="9" t="s">
        <v>82</v>
      </c>
      <c r="B7867" s="9" t="s">
        <v>628</v>
      </c>
      <c r="C7867" s="9" t="s">
        <v>628</v>
      </c>
      <c r="D7867" s="9" t="s">
        <v>3094</v>
      </c>
      <c r="E7867" s="9" t="s">
        <v>3095</v>
      </c>
      <c r="F7867" s="9" t="s">
        <v>3096</v>
      </c>
      <c r="G7867" s="9" t="s">
        <v>685</v>
      </c>
      <c r="H7867" s="9" t="s">
        <v>686</v>
      </c>
      <c r="I7867" s="9" t="s">
        <v>790</v>
      </c>
      <c r="J7867" s="9" t="s">
        <v>3097</v>
      </c>
      <c r="K7867" s="13">
        <v>40499</v>
      </c>
    </row>
    <row r="7868" spans="1:11" x14ac:dyDescent="0.25">
      <c r="A7868" s="9" t="s">
        <v>282</v>
      </c>
      <c r="B7868" s="9" t="s">
        <v>283</v>
      </c>
      <c r="C7868" s="9" t="s">
        <v>283</v>
      </c>
      <c r="D7868" s="9" t="s">
        <v>16595</v>
      </c>
      <c r="E7868" s="9" t="s">
        <v>16596</v>
      </c>
      <c r="F7868" s="9" t="s">
        <v>16597</v>
      </c>
      <c r="G7868" s="9" t="s">
        <v>685</v>
      </c>
      <c r="H7868" s="9" t="s">
        <v>686</v>
      </c>
      <c r="I7868" s="9" t="s">
        <v>730</v>
      </c>
      <c r="J7868" s="9" t="s">
        <v>16598</v>
      </c>
      <c r="K7868" s="13">
        <v>40497</v>
      </c>
    </row>
    <row r="7869" spans="1:11" x14ac:dyDescent="0.25">
      <c r="A7869" s="9" t="s">
        <v>425</v>
      </c>
      <c r="B7869" s="9" t="s">
        <v>426</v>
      </c>
      <c r="C7869" s="9" t="s">
        <v>426</v>
      </c>
      <c r="D7869" s="9" t="s">
        <v>27046</v>
      </c>
      <c r="E7869" s="9" t="s">
        <v>27047</v>
      </c>
      <c r="F7869" s="9" t="s">
        <v>27048</v>
      </c>
      <c r="G7869" s="9" t="s">
        <v>685</v>
      </c>
      <c r="H7869" s="9" t="s">
        <v>686</v>
      </c>
      <c r="I7869" s="9" t="s">
        <v>687</v>
      </c>
      <c r="J7869" s="9" t="s">
        <v>27049</v>
      </c>
      <c r="K7869" s="13">
        <v>40497</v>
      </c>
    </row>
    <row r="7870" spans="1:11" x14ac:dyDescent="0.25">
      <c r="A7870" s="9" t="s">
        <v>429</v>
      </c>
      <c r="B7870" s="9" t="s">
        <v>589</v>
      </c>
      <c r="C7870" s="9" t="s">
        <v>589</v>
      </c>
      <c r="D7870" s="9" t="s">
        <v>28174</v>
      </c>
      <c r="E7870" s="9" t="s">
        <v>28175</v>
      </c>
      <c r="F7870" s="9" t="s">
        <v>28176</v>
      </c>
      <c r="G7870" s="9" t="s">
        <v>685</v>
      </c>
      <c r="H7870" s="9" t="s">
        <v>686</v>
      </c>
      <c r="I7870" s="9" t="s">
        <v>779</v>
      </c>
      <c r="J7870" s="9" t="s">
        <v>28177</v>
      </c>
      <c r="K7870" s="13">
        <v>40497</v>
      </c>
    </row>
    <row r="7871" spans="1:11" x14ac:dyDescent="0.25">
      <c r="A7871" s="9" t="s">
        <v>471</v>
      </c>
      <c r="B7871" s="9" t="s">
        <v>587</v>
      </c>
      <c r="C7871" s="9" t="s">
        <v>587</v>
      </c>
      <c r="D7871" s="9" t="s">
        <v>32933</v>
      </c>
      <c r="E7871" s="9" t="s">
        <v>32934</v>
      </c>
      <c r="F7871" s="9" t="s">
        <v>32935</v>
      </c>
      <c r="G7871" s="9" t="s">
        <v>685</v>
      </c>
      <c r="H7871" s="9" t="s">
        <v>686</v>
      </c>
      <c r="I7871" s="9" t="s">
        <v>1159</v>
      </c>
      <c r="J7871" s="9" t="s">
        <v>32934</v>
      </c>
      <c r="K7871" s="13">
        <v>40497</v>
      </c>
    </row>
    <row r="7872" spans="1:11" x14ac:dyDescent="0.25">
      <c r="A7872" s="9" t="s">
        <v>482</v>
      </c>
      <c r="B7872" s="9" t="s">
        <v>636</v>
      </c>
      <c r="C7872" s="9" t="s">
        <v>636</v>
      </c>
      <c r="D7872" s="9" t="s">
        <v>41252</v>
      </c>
      <c r="E7872" s="9" t="s">
        <v>40839</v>
      </c>
      <c r="F7872" s="9" t="s">
        <v>41253</v>
      </c>
      <c r="G7872" s="9" t="s">
        <v>685</v>
      </c>
      <c r="H7872" s="9" t="s">
        <v>686</v>
      </c>
      <c r="I7872" s="9" t="s">
        <v>790</v>
      </c>
      <c r="J7872" s="9" t="s">
        <v>41254</v>
      </c>
      <c r="K7872" s="13">
        <v>40497</v>
      </c>
    </row>
    <row r="7873" spans="1:11" x14ac:dyDescent="0.25">
      <c r="A7873" s="9" t="s">
        <v>85</v>
      </c>
      <c r="B7873" s="9" t="s">
        <v>657</v>
      </c>
      <c r="C7873" s="9" t="s">
        <v>657</v>
      </c>
      <c r="D7873" s="9" t="s">
        <v>3884</v>
      </c>
      <c r="E7873" s="9" t="s">
        <v>3885</v>
      </c>
      <c r="F7873" s="9" t="s">
        <v>3886</v>
      </c>
      <c r="G7873" s="9" t="s">
        <v>685</v>
      </c>
      <c r="H7873" s="9" t="s">
        <v>686</v>
      </c>
      <c r="I7873" s="9" t="s">
        <v>726</v>
      </c>
      <c r="J7873" s="9" t="s">
        <v>3887</v>
      </c>
      <c r="K7873" s="13">
        <v>40492</v>
      </c>
    </row>
    <row r="7874" spans="1:11" x14ac:dyDescent="0.25">
      <c r="A7874" s="9" t="s">
        <v>352</v>
      </c>
      <c r="B7874" s="9" t="s">
        <v>601</v>
      </c>
      <c r="C7874" s="9" t="s">
        <v>601</v>
      </c>
      <c r="D7874" s="9" t="s">
        <v>22070</v>
      </c>
      <c r="E7874" s="9" t="s">
        <v>22071</v>
      </c>
      <c r="F7874" s="9" t="s">
        <v>22072</v>
      </c>
      <c r="G7874" s="9" t="s">
        <v>685</v>
      </c>
      <c r="H7874" s="9" t="s">
        <v>686</v>
      </c>
      <c r="I7874" s="9" t="s">
        <v>782</v>
      </c>
      <c r="J7874" s="9" t="s">
        <v>22073</v>
      </c>
      <c r="K7874" s="13">
        <v>40492</v>
      </c>
    </row>
    <row r="7875" spans="1:11" x14ac:dyDescent="0.25">
      <c r="A7875" s="9" t="s">
        <v>444</v>
      </c>
      <c r="B7875" s="9" t="s">
        <v>588</v>
      </c>
      <c r="C7875" s="9" t="s">
        <v>588</v>
      </c>
      <c r="D7875" s="9" t="s">
        <v>30264</v>
      </c>
      <c r="E7875" s="9" t="s">
        <v>64010</v>
      </c>
      <c r="F7875" s="9" t="s">
        <v>26970</v>
      </c>
      <c r="G7875" s="9" t="s">
        <v>685</v>
      </c>
      <c r="H7875" s="9" t="s">
        <v>686</v>
      </c>
      <c r="I7875" s="9" t="s">
        <v>705</v>
      </c>
      <c r="J7875" s="9" t="s">
        <v>30265</v>
      </c>
      <c r="K7875" s="13">
        <v>40492</v>
      </c>
    </row>
    <row r="7876" spans="1:11" x14ac:dyDescent="0.25">
      <c r="A7876" s="9" t="s">
        <v>471</v>
      </c>
      <c r="B7876" s="9" t="s">
        <v>587</v>
      </c>
      <c r="C7876" s="9" t="s">
        <v>587</v>
      </c>
      <c r="D7876" s="9" t="s">
        <v>32929</v>
      </c>
      <c r="E7876" s="9" t="s">
        <v>32930</v>
      </c>
      <c r="F7876" s="9" t="s">
        <v>32931</v>
      </c>
      <c r="G7876" s="9" t="s">
        <v>685</v>
      </c>
      <c r="H7876" s="9" t="s">
        <v>686</v>
      </c>
      <c r="I7876" s="9" t="s">
        <v>782</v>
      </c>
      <c r="J7876" s="9" t="s">
        <v>65788</v>
      </c>
      <c r="K7876" s="13">
        <v>40492</v>
      </c>
    </row>
    <row r="7877" spans="1:11" x14ac:dyDescent="0.25">
      <c r="A7877" s="9" t="s">
        <v>423</v>
      </c>
      <c r="B7877" s="9" t="s">
        <v>424</v>
      </c>
      <c r="C7877" s="9" t="s">
        <v>424</v>
      </c>
      <c r="D7877" s="9" t="s">
        <v>26162</v>
      </c>
      <c r="E7877" s="9" t="s">
        <v>26163</v>
      </c>
      <c r="F7877" s="9" t="s">
        <v>26164</v>
      </c>
      <c r="G7877" s="9" t="s">
        <v>685</v>
      </c>
      <c r="H7877" s="9" t="s">
        <v>686</v>
      </c>
      <c r="I7877" s="9" t="s">
        <v>782</v>
      </c>
      <c r="J7877" s="9" t="s">
        <v>26165</v>
      </c>
      <c r="K7877" s="13">
        <v>40491</v>
      </c>
    </row>
    <row r="7878" spans="1:11" x14ac:dyDescent="0.25">
      <c r="A7878" s="9" t="s">
        <v>429</v>
      </c>
      <c r="B7878" s="9" t="s">
        <v>589</v>
      </c>
      <c r="C7878" s="9" t="s">
        <v>589</v>
      </c>
      <c r="D7878" s="9" t="s">
        <v>28170</v>
      </c>
      <c r="E7878" s="9" t="s">
        <v>28171</v>
      </c>
      <c r="F7878" s="9" t="s">
        <v>28172</v>
      </c>
      <c r="G7878" s="9" t="s">
        <v>685</v>
      </c>
      <c r="H7878" s="9" t="s">
        <v>686</v>
      </c>
      <c r="I7878" s="9" t="s">
        <v>721</v>
      </c>
      <c r="J7878" s="9" t="s">
        <v>28173</v>
      </c>
      <c r="K7878" s="13">
        <v>40491</v>
      </c>
    </row>
    <row r="7879" spans="1:11" x14ac:dyDescent="0.25">
      <c r="A7879" s="9" t="s">
        <v>471</v>
      </c>
      <c r="B7879" s="9" t="s">
        <v>587</v>
      </c>
      <c r="C7879" s="9" t="s">
        <v>587</v>
      </c>
      <c r="D7879" s="9" t="s">
        <v>32925</v>
      </c>
      <c r="E7879" s="9" t="s">
        <v>32926</v>
      </c>
      <c r="F7879" s="9" t="s">
        <v>32927</v>
      </c>
      <c r="G7879" s="9" t="s">
        <v>2553</v>
      </c>
      <c r="H7879" s="9" t="s">
        <v>686</v>
      </c>
      <c r="I7879" s="9" t="s">
        <v>2554</v>
      </c>
      <c r="J7879" s="9" t="s">
        <v>32928</v>
      </c>
      <c r="K7879" s="13">
        <v>40491</v>
      </c>
    </row>
    <row r="7880" spans="1:11" x14ac:dyDescent="0.25">
      <c r="A7880" s="9" t="s">
        <v>150</v>
      </c>
      <c r="B7880" s="9" t="s">
        <v>622</v>
      </c>
      <c r="C7880" s="9" t="s">
        <v>622</v>
      </c>
      <c r="D7880" s="9" t="s">
        <v>9530</v>
      </c>
      <c r="E7880" s="9" t="s">
        <v>9531</v>
      </c>
      <c r="F7880" s="9" t="s">
        <v>9532</v>
      </c>
      <c r="G7880" s="9" t="s">
        <v>685</v>
      </c>
      <c r="H7880" s="9" t="s">
        <v>686</v>
      </c>
      <c r="I7880" s="9" t="s">
        <v>705</v>
      </c>
      <c r="J7880" s="9" t="s">
        <v>9533</v>
      </c>
      <c r="K7880" s="13">
        <v>40490</v>
      </c>
    </row>
    <row r="7881" spans="1:11" x14ac:dyDescent="0.25">
      <c r="A7881" s="9" t="s">
        <v>150</v>
      </c>
      <c r="B7881" s="9" t="s">
        <v>622</v>
      </c>
      <c r="C7881" s="9" t="s">
        <v>622</v>
      </c>
      <c r="D7881" s="9" t="s">
        <v>9534</v>
      </c>
      <c r="E7881" s="9" t="s">
        <v>9535</v>
      </c>
      <c r="F7881" s="9" t="s">
        <v>9536</v>
      </c>
      <c r="G7881" s="9" t="s">
        <v>685</v>
      </c>
      <c r="H7881" s="9" t="s">
        <v>686</v>
      </c>
      <c r="I7881" s="9" t="s">
        <v>696</v>
      </c>
      <c r="J7881" s="9" t="s">
        <v>9537</v>
      </c>
      <c r="K7881" s="13">
        <v>40490</v>
      </c>
    </row>
    <row r="7882" spans="1:11" x14ac:dyDescent="0.25">
      <c r="A7882" s="9" t="s">
        <v>282</v>
      </c>
      <c r="B7882" s="9" t="s">
        <v>283</v>
      </c>
      <c r="C7882" s="9" t="s">
        <v>283</v>
      </c>
      <c r="D7882" s="9" t="s">
        <v>16592</v>
      </c>
      <c r="E7882" s="9" t="s">
        <v>64011</v>
      </c>
      <c r="F7882" s="9" t="s">
        <v>16593</v>
      </c>
      <c r="G7882" s="9" t="s">
        <v>10685</v>
      </c>
      <c r="H7882" s="9" t="s">
        <v>686</v>
      </c>
      <c r="I7882" s="9" t="s">
        <v>10686</v>
      </c>
      <c r="J7882" s="9" t="s">
        <v>16594</v>
      </c>
      <c r="K7882" s="13">
        <v>40490</v>
      </c>
    </row>
    <row r="7883" spans="1:11" x14ac:dyDescent="0.25">
      <c r="A7883" s="9" t="s">
        <v>577</v>
      </c>
      <c r="B7883" s="9" t="s">
        <v>634</v>
      </c>
      <c r="C7883" s="9" t="s">
        <v>634</v>
      </c>
      <c r="D7883" s="9" t="s">
        <v>23478</v>
      </c>
      <c r="E7883" s="9" t="s">
        <v>23479</v>
      </c>
      <c r="F7883" s="9" t="s">
        <v>23480</v>
      </c>
      <c r="G7883" s="9" t="s">
        <v>685</v>
      </c>
      <c r="H7883" s="9" t="s">
        <v>686</v>
      </c>
      <c r="I7883" s="9" t="s">
        <v>687</v>
      </c>
      <c r="J7883" s="9" t="s">
        <v>65789</v>
      </c>
      <c r="K7883" s="13">
        <v>40490</v>
      </c>
    </row>
    <row r="7884" spans="1:11" x14ac:dyDescent="0.25">
      <c r="A7884" s="9" t="s">
        <v>471</v>
      </c>
      <c r="B7884" s="9" t="s">
        <v>587</v>
      </c>
      <c r="C7884" s="9" t="s">
        <v>587</v>
      </c>
      <c r="D7884" s="9" t="s">
        <v>32920</v>
      </c>
      <c r="E7884" s="9" t="s">
        <v>32921</v>
      </c>
      <c r="F7884" s="9" t="s">
        <v>32922</v>
      </c>
      <c r="G7884" s="9" t="s">
        <v>685</v>
      </c>
      <c r="H7884" s="9" t="s">
        <v>686</v>
      </c>
      <c r="I7884" s="9" t="s">
        <v>904</v>
      </c>
      <c r="J7884" s="9" t="s">
        <v>24545</v>
      </c>
      <c r="K7884" s="13">
        <v>40490</v>
      </c>
    </row>
    <row r="7885" spans="1:11" x14ac:dyDescent="0.25">
      <c r="A7885" s="9" t="s">
        <v>471</v>
      </c>
      <c r="B7885" s="9" t="s">
        <v>587</v>
      </c>
      <c r="C7885" s="9" t="s">
        <v>587</v>
      </c>
      <c r="D7885" s="9" t="s">
        <v>32923</v>
      </c>
      <c r="E7885" s="9" t="s">
        <v>32924</v>
      </c>
      <c r="F7885" s="9" t="s">
        <v>24173</v>
      </c>
      <c r="G7885" s="9" t="s">
        <v>685</v>
      </c>
      <c r="H7885" s="9" t="s">
        <v>686</v>
      </c>
      <c r="I7885" s="9" t="s">
        <v>687</v>
      </c>
      <c r="J7885" s="9" t="s">
        <v>65790</v>
      </c>
      <c r="K7885" s="13">
        <v>40490</v>
      </c>
    </row>
    <row r="7886" spans="1:11" x14ac:dyDescent="0.25">
      <c r="A7886" s="9" t="s">
        <v>482</v>
      </c>
      <c r="B7886" s="9" t="s">
        <v>636</v>
      </c>
      <c r="C7886" s="9" t="s">
        <v>636</v>
      </c>
      <c r="D7886" s="9" t="s">
        <v>41251</v>
      </c>
      <c r="E7886" s="9" t="s">
        <v>23479</v>
      </c>
      <c r="F7886" s="9" t="s">
        <v>23480</v>
      </c>
      <c r="G7886" s="9" t="s">
        <v>685</v>
      </c>
      <c r="H7886" s="9" t="s">
        <v>686</v>
      </c>
      <c r="I7886" s="9" t="s">
        <v>687</v>
      </c>
      <c r="J7886" s="9" t="s">
        <v>65789</v>
      </c>
      <c r="K7886" s="13">
        <v>40490</v>
      </c>
    </row>
    <row r="7887" spans="1:11" x14ac:dyDescent="0.25">
      <c r="A7887" s="9" t="s">
        <v>478</v>
      </c>
      <c r="B7887" s="9" t="s">
        <v>479</v>
      </c>
      <c r="C7887" s="9" t="s">
        <v>479</v>
      </c>
      <c r="D7887" s="9" t="s">
        <v>40210</v>
      </c>
      <c r="E7887" s="9" t="s">
        <v>40211</v>
      </c>
      <c r="F7887" s="9" t="s">
        <v>40212</v>
      </c>
      <c r="G7887" s="9" t="s">
        <v>685</v>
      </c>
      <c r="H7887" s="9" t="s">
        <v>686</v>
      </c>
      <c r="I7887" s="9" t="s">
        <v>40213</v>
      </c>
      <c r="J7887" s="9" t="s">
        <v>40211</v>
      </c>
      <c r="K7887" s="13">
        <v>40487</v>
      </c>
    </row>
    <row r="7888" spans="1:11" x14ac:dyDescent="0.25">
      <c r="A7888" s="9" t="s">
        <v>471</v>
      </c>
      <c r="B7888" s="9" t="s">
        <v>587</v>
      </c>
      <c r="C7888" s="9" t="s">
        <v>587</v>
      </c>
      <c r="D7888" s="9" t="s">
        <v>32916</v>
      </c>
      <c r="E7888" s="9" t="s">
        <v>32917</v>
      </c>
      <c r="F7888" s="9" t="s">
        <v>32918</v>
      </c>
      <c r="G7888" s="9" t="s">
        <v>685</v>
      </c>
      <c r="H7888" s="9" t="s">
        <v>686</v>
      </c>
      <c r="I7888" s="9" t="s">
        <v>779</v>
      </c>
      <c r="J7888" s="9" t="s">
        <v>32919</v>
      </c>
      <c r="K7888" s="13">
        <v>40486</v>
      </c>
    </row>
    <row r="7889" spans="1:11" x14ac:dyDescent="0.25">
      <c r="A7889" s="9" t="s">
        <v>145</v>
      </c>
      <c r="B7889" s="9" t="s">
        <v>146</v>
      </c>
      <c r="C7889" s="9" t="s">
        <v>146</v>
      </c>
      <c r="D7889" s="9" t="s">
        <v>8074</v>
      </c>
      <c r="E7889" s="9" t="s">
        <v>8075</v>
      </c>
      <c r="F7889" s="9" t="s">
        <v>8076</v>
      </c>
      <c r="G7889" s="9" t="s">
        <v>685</v>
      </c>
      <c r="H7889" s="9" t="s">
        <v>686</v>
      </c>
      <c r="I7889" s="9" t="s">
        <v>904</v>
      </c>
      <c r="J7889" s="9" t="s">
        <v>8077</v>
      </c>
      <c r="K7889" s="13">
        <v>40485</v>
      </c>
    </row>
    <row r="7890" spans="1:11" x14ac:dyDescent="0.25">
      <c r="A7890" s="9" t="s">
        <v>202</v>
      </c>
      <c r="B7890" s="9" t="s">
        <v>203</v>
      </c>
      <c r="C7890" s="9" t="s">
        <v>203</v>
      </c>
      <c r="D7890" s="9" t="s">
        <v>13341</v>
      </c>
      <c r="E7890" s="9" t="s">
        <v>13342</v>
      </c>
      <c r="F7890" s="9" t="s">
        <v>13343</v>
      </c>
      <c r="G7890" s="9" t="s">
        <v>685</v>
      </c>
      <c r="H7890" s="9" t="s">
        <v>686</v>
      </c>
      <c r="I7890" s="9" t="s">
        <v>1159</v>
      </c>
      <c r="J7890" s="9" t="s">
        <v>13344</v>
      </c>
      <c r="K7890" s="13">
        <v>40485</v>
      </c>
    </row>
    <row r="7891" spans="1:11" x14ac:dyDescent="0.25">
      <c r="A7891" s="9" t="s">
        <v>355</v>
      </c>
      <c r="B7891" s="9" t="s">
        <v>356</v>
      </c>
      <c r="C7891" s="9" t="s">
        <v>356</v>
      </c>
      <c r="D7891" s="9" t="s">
        <v>22628</v>
      </c>
      <c r="E7891" s="9" t="s">
        <v>64012</v>
      </c>
      <c r="F7891" s="9" t="s">
        <v>22629</v>
      </c>
      <c r="G7891" s="9" t="s">
        <v>685</v>
      </c>
      <c r="H7891" s="9" t="s">
        <v>686</v>
      </c>
      <c r="I7891" s="9" t="s">
        <v>692</v>
      </c>
      <c r="J7891" s="9" t="s">
        <v>65791</v>
      </c>
      <c r="K7891" s="13">
        <v>40485</v>
      </c>
    </row>
    <row r="7892" spans="1:11" x14ac:dyDescent="0.25">
      <c r="A7892" s="9" t="s">
        <v>471</v>
      </c>
      <c r="B7892" s="9" t="s">
        <v>587</v>
      </c>
      <c r="C7892" s="9" t="s">
        <v>587</v>
      </c>
      <c r="D7892" s="9" t="s">
        <v>32904</v>
      </c>
      <c r="E7892" s="9" t="s">
        <v>32905</v>
      </c>
      <c r="F7892" s="9" t="s">
        <v>32906</v>
      </c>
      <c r="G7892" s="9" t="s">
        <v>6918</v>
      </c>
      <c r="H7892" s="9" t="s">
        <v>686</v>
      </c>
      <c r="I7892" s="9" t="s">
        <v>9763</v>
      </c>
      <c r="J7892" s="9" t="s">
        <v>32907</v>
      </c>
      <c r="K7892" s="13">
        <v>40485</v>
      </c>
    </row>
    <row r="7893" spans="1:11" x14ac:dyDescent="0.25">
      <c r="A7893" s="9" t="s">
        <v>471</v>
      </c>
      <c r="B7893" s="9" t="s">
        <v>587</v>
      </c>
      <c r="C7893" s="9" t="s">
        <v>587</v>
      </c>
      <c r="D7893" s="9" t="s">
        <v>32908</v>
      </c>
      <c r="E7893" s="9" t="s">
        <v>32909</v>
      </c>
      <c r="F7893" s="9" t="s">
        <v>32910</v>
      </c>
      <c r="G7893" s="9" t="s">
        <v>685</v>
      </c>
      <c r="H7893" s="9" t="s">
        <v>686</v>
      </c>
      <c r="I7893" s="9" t="s">
        <v>696</v>
      </c>
      <c r="J7893" s="9" t="s">
        <v>32911</v>
      </c>
      <c r="K7893" s="13">
        <v>40485</v>
      </c>
    </row>
    <row r="7894" spans="1:11" x14ac:dyDescent="0.25">
      <c r="A7894" s="9" t="s">
        <v>471</v>
      </c>
      <c r="B7894" s="9" t="s">
        <v>587</v>
      </c>
      <c r="C7894" s="9" t="s">
        <v>587</v>
      </c>
      <c r="D7894" s="9" t="s">
        <v>32912</v>
      </c>
      <c r="E7894" s="9" t="s">
        <v>32913</v>
      </c>
      <c r="F7894" s="9" t="s">
        <v>32914</v>
      </c>
      <c r="G7894" s="9" t="s">
        <v>11798</v>
      </c>
      <c r="H7894" s="9" t="s">
        <v>686</v>
      </c>
      <c r="I7894" s="9" t="s">
        <v>11799</v>
      </c>
      <c r="J7894" s="9" t="s">
        <v>32915</v>
      </c>
      <c r="K7894" s="13">
        <v>40485</v>
      </c>
    </row>
    <row r="7895" spans="1:11" x14ac:dyDescent="0.25">
      <c r="A7895" s="9" t="s">
        <v>85</v>
      </c>
      <c r="B7895" s="9" t="s">
        <v>657</v>
      </c>
      <c r="C7895" s="9" t="s">
        <v>657</v>
      </c>
      <c r="D7895" s="9" t="s">
        <v>3880</v>
      </c>
      <c r="E7895" s="9" t="s">
        <v>3881</v>
      </c>
      <c r="F7895" s="9" t="s">
        <v>3882</v>
      </c>
      <c r="G7895" s="9" t="s">
        <v>685</v>
      </c>
      <c r="H7895" s="9" t="s">
        <v>686</v>
      </c>
      <c r="I7895" s="9" t="s">
        <v>803</v>
      </c>
      <c r="J7895" s="9" t="s">
        <v>3883</v>
      </c>
      <c r="K7895" s="13">
        <v>40484</v>
      </c>
    </row>
    <row r="7896" spans="1:11" x14ac:dyDescent="0.25">
      <c r="A7896" s="9" t="s">
        <v>471</v>
      </c>
      <c r="B7896" s="9" t="s">
        <v>587</v>
      </c>
      <c r="C7896" s="9" t="s">
        <v>587</v>
      </c>
      <c r="D7896" s="9" t="s">
        <v>32901</v>
      </c>
      <c r="E7896" s="9" t="s">
        <v>32902</v>
      </c>
      <c r="F7896" s="9" t="s">
        <v>26756</v>
      </c>
      <c r="G7896" s="9" t="s">
        <v>685</v>
      </c>
      <c r="H7896" s="9" t="s">
        <v>686</v>
      </c>
      <c r="I7896" s="9" t="s">
        <v>705</v>
      </c>
      <c r="J7896" s="9" t="s">
        <v>32903</v>
      </c>
      <c r="K7896" s="13">
        <v>40484</v>
      </c>
    </row>
    <row r="7897" spans="1:11" x14ac:dyDescent="0.25">
      <c r="A7897" s="9" t="s">
        <v>471</v>
      </c>
      <c r="B7897" s="9" t="s">
        <v>587</v>
      </c>
      <c r="C7897" s="9" t="s">
        <v>587</v>
      </c>
      <c r="D7897" s="9" t="s">
        <v>32895</v>
      </c>
      <c r="E7897" s="9" t="s">
        <v>32896</v>
      </c>
      <c r="F7897" s="9" t="s">
        <v>32897</v>
      </c>
      <c r="G7897" s="9" t="s">
        <v>9792</v>
      </c>
      <c r="H7897" s="9" t="s">
        <v>686</v>
      </c>
      <c r="I7897" s="9" t="s">
        <v>9793</v>
      </c>
      <c r="J7897" s="9" t="s">
        <v>32898</v>
      </c>
      <c r="K7897" s="13">
        <v>40478</v>
      </c>
    </row>
    <row r="7898" spans="1:11" x14ac:dyDescent="0.25">
      <c r="A7898" s="9" t="s">
        <v>471</v>
      </c>
      <c r="B7898" s="9" t="s">
        <v>587</v>
      </c>
      <c r="C7898" s="9" t="s">
        <v>587</v>
      </c>
      <c r="D7898" s="9" t="s">
        <v>32899</v>
      </c>
      <c r="E7898" s="9" t="s">
        <v>32900</v>
      </c>
      <c r="F7898" s="9" t="s">
        <v>32686</v>
      </c>
      <c r="G7898" s="9" t="s">
        <v>685</v>
      </c>
      <c r="H7898" s="9" t="s">
        <v>686</v>
      </c>
      <c r="I7898" s="9" t="s">
        <v>696</v>
      </c>
      <c r="J7898" s="9" t="s">
        <v>32687</v>
      </c>
      <c r="K7898" s="13">
        <v>40478</v>
      </c>
    </row>
    <row r="7899" spans="1:11" x14ac:dyDescent="0.25">
      <c r="A7899" s="9" t="s">
        <v>471</v>
      </c>
      <c r="B7899" s="9" t="s">
        <v>587</v>
      </c>
      <c r="C7899" s="9" t="s">
        <v>587</v>
      </c>
      <c r="D7899" s="9" t="s">
        <v>32891</v>
      </c>
      <c r="E7899" s="9" t="s">
        <v>32892</v>
      </c>
      <c r="F7899" s="9" t="s">
        <v>32893</v>
      </c>
      <c r="G7899" s="9" t="s">
        <v>685</v>
      </c>
      <c r="H7899" s="9" t="s">
        <v>686</v>
      </c>
      <c r="I7899" s="9" t="s">
        <v>782</v>
      </c>
      <c r="J7899" s="9" t="s">
        <v>32894</v>
      </c>
      <c r="K7899" s="13">
        <v>40476</v>
      </c>
    </row>
    <row r="7900" spans="1:11" x14ac:dyDescent="0.25">
      <c r="A7900" s="9" t="s">
        <v>471</v>
      </c>
      <c r="B7900" s="9" t="s">
        <v>587</v>
      </c>
      <c r="C7900" s="9" t="s">
        <v>587</v>
      </c>
      <c r="D7900" s="9" t="s">
        <v>32888</v>
      </c>
      <c r="E7900" s="9" t="s">
        <v>32889</v>
      </c>
      <c r="F7900" s="9" t="s">
        <v>32890</v>
      </c>
      <c r="G7900" s="9" t="s">
        <v>10470</v>
      </c>
      <c r="H7900" s="9" t="s">
        <v>686</v>
      </c>
      <c r="I7900" s="9" t="s">
        <v>10471</v>
      </c>
      <c r="J7900" s="9" t="s">
        <v>65792</v>
      </c>
      <c r="K7900" s="13">
        <v>40473</v>
      </c>
    </row>
    <row r="7901" spans="1:11" x14ac:dyDescent="0.25">
      <c r="A7901" s="9" t="s">
        <v>471</v>
      </c>
      <c r="B7901" s="9" t="s">
        <v>587</v>
      </c>
      <c r="C7901" s="9" t="s">
        <v>587</v>
      </c>
      <c r="D7901" s="9" t="s">
        <v>32885</v>
      </c>
      <c r="E7901" s="9" t="s">
        <v>64013</v>
      </c>
      <c r="F7901" s="9" t="s">
        <v>32886</v>
      </c>
      <c r="G7901" s="9" t="s">
        <v>685</v>
      </c>
      <c r="H7901" s="9" t="s">
        <v>686</v>
      </c>
      <c r="I7901" s="9" t="s">
        <v>7865</v>
      </c>
      <c r="J7901" s="9" t="s">
        <v>32887</v>
      </c>
      <c r="K7901" s="13">
        <v>40472</v>
      </c>
    </row>
    <row r="7902" spans="1:11" x14ac:dyDescent="0.25">
      <c r="A7902" s="9" t="s">
        <v>31</v>
      </c>
      <c r="B7902" s="9" t="s">
        <v>32</v>
      </c>
      <c r="C7902" s="9" t="s">
        <v>32</v>
      </c>
      <c r="D7902" s="9" t="s">
        <v>1773</v>
      </c>
      <c r="E7902" s="9" t="s">
        <v>1774</v>
      </c>
      <c r="F7902" s="9" t="s">
        <v>1775</v>
      </c>
      <c r="G7902" s="9" t="s">
        <v>685</v>
      </c>
      <c r="H7902" s="9" t="s">
        <v>686</v>
      </c>
      <c r="I7902" s="9" t="s">
        <v>692</v>
      </c>
      <c r="J7902" s="9" t="s">
        <v>65793</v>
      </c>
      <c r="K7902" s="13">
        <v>40470</v>
      </c>
    </row>
    <row r="7903" spans="1:11" x14ac:dyDescent="0.25">
      <c r="A7903" s="9" t="s">
        <v>140</v>
      </c>
      <c r="B7903" s="9" t="s">
        <v>624</v>
      </c>
      <c r="C7903" s="9" t="s">
        <v>624</v>
      </c>
      <c r="D7903" s="9" t="s">
        <v>8338</v>
      </c>
      <c r="E7903" s="9" t="s">
        <v>8339</v>
      </c>
      <c r="F7903" s="9" t="s">
        <v>8340</v>
      </c>
      <c r="G7903" s="9" t="s">
        <v>685</v>
      </c>
      <c r="H7903" s="9" t="s">
        <v>686</v>
      </c>
      <c r="I7903" s="9" t="s">
        <v>730</v>
      </c>
      <c r="J7903" s="9" t="s">
        <v>8341</v>
      </c>
      <c r="K7903" s="13">
        <v>40470</v>
      </c>
    </row>
    <row r="7904" spans="1:11" x14ac:dyDescent="0.25">
      <c r="A7904" s="9" t="s">
        <v>429</v>
      </c>
      <c r="B7904" s="9" t="s">
        <v>589</v>
      </c>
      <c r="C7904" s="9" t="s">
        <v>589</v>
      </c>
      <c r="D7904" s="9" t="s">
        <v>28166</v>
      </c>
      <c r="E7904" s="9" t="s">
        <v>28167</v>
      </c>
      <c r="F7904" s="9" t="s">
        <v>28168</v>
      </c>
      <c r="G7904" s="9" t="s">
        <v>685</v>
      </c>
      <c r="H7904" s="9" t="s">
        <v>686</v>
      </c>
      <c r="I7904" s="9" t="s">
        <v>696</v>
      </c>
      <c r="J7904" s="9" t="s">
        <v>28169</v>
      </c>
      <c r="K7904" s="13">
        <v>40470</v>
      </c>
    </row>
    <row r="7905" spans="1:11" x14ac:dyDescent="0.25">
      <c r="A7905" s="9" t="s">
        <v>471</v>
      </c>
      <c r="B7905" s="9" t="s">
        <v>587</v>
      </c>
      <c r="C7905" s="9" t="s">
        <v>587</v>
      </c>
      <c r="D7905" s="9" t="s">
        <v>32875</v>
      </c>
      <c r="E7905" s="9" t="s">
        <v>32876</v>
      </c>
      <c r="F7905" s="9" t="s">
        <v>27873</v>
      </c>
      <c r="G7905" s="9" t="s">
        <v>685</v>
      </c>
      <c r="H7905" s="9" t="s">
        <v>686</v>
      </c>
      <c r="I7905" s="9" t="s">
        <v>696</v>
      </c>
      <c r="J7905" s="9" t="s">
        <v>32876</v>
      </c>
      <c r="K7905" s="13">
        <v>40470</v>
      </c>
    </row>
    <row r="7906" spans="1:11" x14ac:dyDescent="0.25">
      <c r="A7906" s="9" t="s">
        <v>471</v>
      </c>
      <c r="B7906" s="9" t="s">
        <v>587</v>
      </c>
      <c r="C7906" s="9" t="s">
        <v>587</v>
      </c>
      <c r="D7906" s="9" t="s">
        <v>32877</v>
      </c>
      <c r="E7906" s="9" t="s">
        <v>32878</v>
      </c>
      <c r="F7906" s="9" t="s">
        <v>32879</v>
      </c>
      <c r="G7906" s="9" t="s">
        <v>685</v>
      </c>
      <c r="H7906" s="9" t="s">
        <v>686</v>
      </c>
      <c r="I7906" s="9" t="s">
        <v>692</v>
      </c>
      <c r="J7906" s="9" t="s">
        <v>32880</v>
      </c>
      <c r="K7906" s="13">
        <v>40470</v>
      </c>
    </row>
    <row r="7907" spans="1:11" x14ac:dyDescent="0.25">
      <c r="A7907" s="9" t="s">
        <v>471</v>
      </c>
      <c r="B7907" s="9" t="s">
        <v>587</v>
      </c>
      <c r="C7907" s="9" t="s">
        <v>587</v>
      </c>
      <c r="D7907" s="9" t="s">
        <v>32881</v>
      </c>
      <c r="E7907" s="9" t="s">
        <v>32882</v>
      </c>
      <c r="F7907" s="9" t="s">
        <v>32883</v>
      </c>
      <c r="G7907" s="9" t="s">
        <v>7219</v>
      </c>
      <c r="H7907" s="9" t="s">
        <v>686</v>
      </c>
      <c r="I7907" s="9" t="s">
        <v>7220</v>
      </c>
      <c r="J7907" s="9" t="s">
        <v>32884</v>
      </c>
      <c r="K7907" s="13">
        <v>40470</v>
      </c>
    </row>
    <row r="7908" spans="1:11" x14ac:dyDescent="0.25">
      <c r="A7908" s="9" t="s">
        <v>482</v>
      </c>
      <c r="B7908" s="9" t="s">
        <v>636</v>
      </c>
      <c r="C7908" s="9" t="s">
        <v>636</v>
      </c>
      <c r="D7908" s="9" t="s">
        <v>41244</v>
      </c>
      <c r="E7908" s="9" t="s">
        <v>41245</v>
      </c>
      <c r="F7908" s="9" t="s">
        <v>40419</v>
      </c>
      <c r="G7908" s="9" t="s">
        <v>685</v>
      </c>
      <c r="H7908" s="9" t="s">
        <v>686</v>
      </c>
      <c r="I7908" s="9" t="s">
        <v>705</v>
      </c>
      <c r="J7908" s="9" t="s">
        <v>41246</v>
      </c>
      <c r="K7908" s="13">
        <v>40470</v>
      </c>
    </row>
    <row r="7909" spans="1:11" x14ac:dyDescent="0.25">
      <c r="A7909" s="9" t="s">
        <v>482</v>
      </c>
      <c r="B7909" s="9" t="s">
        <v>636</v>
      </c>
      <c r="C7909" s="9" t="s">
        <v>636</v>
      </c>
      <c r="D7909" s="9" t="s">
        <v>41247</v>
      </c>
      <c r="E7909" s="9" t="s">
        <v>41248</v>
      </c>
      <c r="F7909" s="9" t="s">
        <v>41249</v>
      </c>
      <c r="G7909" s="9" t="s">
        <v>685</v>
      </c>
      <c r="H7909" s="9" t="s">
        <v>686</v>
      </c>
      <c r="I7909" s="9" t="s">
        <v>696</v>
      </c>
      <c r="J7909" s="9" t="s">
        <v>41250</v>
      </c>
      <c r="K7909" s="13">
        <v>40470</v>
      </c>
    </row>
    <row r="7910" spans="1:11" x14ac:dyDescent="0.25">
      <c r="A7910" s="9" t="s">
        <v>294</v>
      </c>
      <c r="B7910" s="9" t="s">
        <v>295</v>
      </c>
      <c r="C7910" s="9" t="s">
        <v>295</v>
      </c>
      <c r="D7910" s="9" t="s">
        <v>18526</v>
      </c>
      <c r="E7910" s="9" t="s">
        <v>18527</v>
      </c>
      <c r="F7910" s="9" t="s">
        <v>18528</v>
      </c>
      <c r="G7910" s="9" t="s">
        <v>685</v>
      </c>
      <c r="H7910" s="9" t="s">
        <v>686</v>
      </c>
      <c r="I7910" s="9" t="s">
        <v>782</v>
      </c>
      <c r="J7910" s="9" t="s">
        <v>18529</v>
      </c>
      <c r="K7910" s="13">
        <v>40469</v>
      </c>
    </row>
    <row r="7911" spans="1:11" x14ac:dyDescent="0.25">
      <c r="A7911" s="9" t="s">
        <v>471</v>
      </c>
      <c r="B7911" s="9" t="s">
        <v>587</v>
      </c>
      <c r="C7911" s="9" t="s">
        <v>587</v>
      </c>
      <c r="D7911" s="9" t="s">
        <v>32871</v>
      </c>
      <c r="E7911" s="9" t="s">
        <v>32872</v>
      </c>
      <c r="F7911" s="9" t="s">
        <v>32873</v>
      </c>
      <c r="G7911" s="9" t="s">
        <v>2553</v>
      </c>
      <c r="H7911" s="9" t="s">
        <v>686</v>
      </c>
      <c r="I7911" s="9" t="s">
        <v>2554</v>
      </c>
      <c r="J7911" s="9" t="s">
        <v>32874</v>
      </c>
      <c r="K7911" s="13">
        <v>40465</v>
      </c>
    </row>
    <row r="7912" spans="1:11" x14ac:dyDescent="0.25">
      <c r="A7912" s="9" t="s">
        <v>132</v>
      </c>
      <c r="B7912" s="9" t="s">
        <v>133</v>
      </c>
      <c r="C7912" s="9" t="s">
        <v>133</v>
      </c>
      <c r="D7912" s="9" t="s">
        <v>7507</v>
      </c>
      <c r="E7912" s="9" t="s">
        <v>7508</v>
      </c>
      <c r="F7912" s="9" t="s">
        <v>7509</v>
      </c>
      <c r="G7912" s="9" t="s">
        <v>685</v>
      </c>
      <c r="H7912" s="9" t="s">
        <v>686</v>
      </c>
      <c r="I7912" s="9" t="s">
        <v>726</v>
      </c>
      <c r="J7912" s="9" t="s">
        <v>7510</v>
      </c>
      <c r="K7912" s="13">
        <v>40464</v>
      </c>
    </row>
    <row r="7913" spans="1:11" x14ac:dyDescent="0.25">
      <c r="A7913" s="9" t="s">
        <v>425</v>
      </c>
      <c r="B7913" s="9" t="s">
        <v>426</v>
      </c>
      <c r="C7913" s="9" t="s">
        <v>426</v>
      </c>
      <c r="D7913" s="9" t="s">
        <v>27043</v>
      </c>
      <c r="E7913" s="9" t="s">
        <v>27044</v>
      </c>
      <c r="F7913" s="9" t="s">
        <v>26801</v>
      </c>
      <c r="G7913" s="9" t="s">
        <v>685</v>
      </c>
      <c r="H7913" s="9" t="s">
        <v>686</v>
      </c>
      <c r="I7913" s="9" t="s">
        <v>687</v>
      </c>
      <c r="J7913" s="9" t="s">
        <v>27045</v>
      </c>
      <c r="K7913" s="13">
        <v>40464</v>
      </c>
    </row>
    <row r="7914" spans="1:11" x14ac:dyDescent="0.25">
      <c r="A7914" s="9" t="s">
        <v>459</v>
      </c>
      <c r="B7914" s="9" t="s">
        <v>460</v>
      </c>
      <c r="C7914" s="9" t="s">
        <v>460</v>
      </c>
      <c r="D7914" s="9" t="s">
        <v>31175</v>
      </c>
      <c r="E7914" s="9" t="s">
        <v>31176</v>
      </c>
      <c r="F7914" s="9" t="s">
        <v>31177</v>
      </c>
      <c r="G7914" s="9" t="s">
        <v>685</v>
      </c>
      <c r="H7914" s="9" t="s">
        <v>686</v>
      </c>
      <c r="I7914" s="9" t="s">
        <v>687</v>
      </c>
      <c r="J7914" s="9" t="s">
        <v>31178</v>
      </c>
      <c r="K7914" s="13">
        <v>40464</v>
      </c>
    </row>
    <row r="7915" spans="1:11" x14ac:dyDescent="0.25">
      <c r="A7915" s="9" t="s">
        <v>471</v>
      </c>
      <c r="B7915" s="9" t="s">
        <v>587</v>
      </c>
      <c r="C7915" s="9" t="s">
        <v>587</v>
      </c>
      <c r="D7915" s="9" t="s">
        <v>32863</v>
      </c>
      <c r="E7915" s="9" t="s">
        <v>32864</v>
      </c>
      <c r="F7915" s="9" t="s">
        <v>32865</v>
      </c>
      <c r="G7915" s="9" t="s">
        <v>20591</v>
      </c>
      <c r="H7915" s="9" t="s">
        <v>2855</v>
      </c>
      <c r="I7915" s="9" t="s">
        <v>20592</v>
      </c>
      <c r="J7915" s="9" t="s">
        <v>32866</v>
      </c>
      <c r="K7915" s="13">
        <v>40464</v>
      </c>
    </row>
    <row r="7916" spans="1:11" x14ac:dyDescent="0.25">
      <c r="A7916" s="9" t="s">
        <v>471</v>
      </c>
      <c r="B7916" s="9" t="s">
        <v>587</v>
      </c>
      <c r="C7916" s="9" t="s">
        <v>587</v>
      </c>
      <c r="D7916" s="9" t="s">
        <v>32867</v>
      </c>
      <c r="E7916" s="9" t="s">
        <v>32868</v>
      </c>
      <c r="F7916" s="9" t="s">
        <v>32869</v>
      </c>
      <c r="G7916" s="9" t="s">
        <v>8815</v>
      </c>
      <c r="H7916" s="9" t="s">
        <v>686</v>
      </c>
      <c r="I7916" s="9" t="s">
        <v>8816</v>
      </c>
      <c r="J7916" s="9" t="s">
        <v>32870</v>
      </c>
      <c r="K7916" s="13">
        <v>40464</v>
      </c>
    </row>
    <row r="7917" spans="1:11" x14ac:dyDescent="0.25">
      <c r="A7917" s="9" t="s">
        <v>150</v>
      </c>
      <c r="B7917" s="9" t="s">
        <v>622</v>
      </c>
      <c r="C7917" s="9" t="s">
        <v>622</v>
      </c>
      <c r="D7917" s="9" t="s">
        <v>9524</v>
      </c>
      <c r="E7917" s="9" t="s">
        <v>9525</v>
      </c>
      <c r="F7917" s="9" t="s">
        <v>9526</v>
      </c>
      <c r="G7917" s="9" t="s">
        <v>9527</v>
      </c>
      <c r="H7917" s="9" t="s">
        <v>686</v>
      </c>
      <c r="I7917" s="9" t="s">
        <v>9528</v>
      </c>
      <c r="J7917" s="9" t="s">
        <v>9529</v>
      </c>
      <c r="K7917" s="13">
        <v>40463</v>
      </c>
    </row>
    <row r="7918" spans="1:11" x14ac:dyDescent="0.25">
      <c r="A7918" s="9" t="s">
        <v>425</v>
      </c>
      <c r="B7918" s="9" t="s">
        <v>426</v>
      </c>
      <c r="C7918" s="9" t="s">
        <v>426</v>
      </c>
      <c r="D7918" s="9" t="s">
        <v>27039</v>
      </c>
      <c r="E7918" s="9" t="s">
        <v>27040</v>
      </c>
      <c r="F7918" s="9" t="s">
        <v>27041</v>
      </c>
      <c r="G7918" s="9" t="s">
        <v>685</v>
      </c>
      <c r="H7918" s="9" t="s">
        <v>686</v>
      </c>
      <c r="I7918" s="9" t="s">
        <v>721</v>
      </c>
      <c r="J7918" s="9" t="s">
        <v>27042</v>
      </c>
      <c r="K7918" s="13">
        <v>40463</v>
      </c>
    </row>
    <row r="7919" spans="1:11" x14ac:dyDescent="0.25">
      <c r="A7919" s="9" t="s">
        <v>459</v>
      </c>
      <c r="B7919" s="9" t="s">
        <v>460</v>
      </c>
      <c r="C7919" s="9" t="s">
        <v>460</v>
      </c>
      <c r="D7919" s="9" t="s">
        <v>31171</v>
      </c>
      <c r="E7919" s="9" t="s">
        <v>31172</v>
      </c>
      <c r="F7919" s="9" t="s">
        <v>31173</v>
      </c>
      <c r="G7919" s="9" t="s">
        <v>685</v>
      </c>
      <c r="H7919" s="9" t="s">
        <v>686</v>
      </c>
      <c r="I7919" s="9" t="s">
        <v>696</v>
      </c>
      <c r="J7919" s="9" t="s">
        <v>31174</v>
      </c>
      <c r="K7919" s="13">
        <v>40463</v>
      </c>
    </row>
    <row r="7920" spans="1:11" x14ac:dyDescent="0.25">
      <c r="A7920" s="9" t="s">
        <v>570</v>
      </c>
      <c r="B7920" s="9" t="s">
        <v>571</v>
      </c>
      <c r="C7920" s="9" t="s">
        <v>571</v>
      </c>
      <c r="D7920" s="9" t="s">
        <v>42572</v>
      </c>
      <c r="E7920" s="9" t="s">
        <v>42573</v>
      </c>
      <c r="F7920" s="9" t="s">
        <v>42574</v>
      </c>
      <c r="G7920" s="9" t="s">
        <v>685</v>
      </c>
      <c r="H7920" s="9" t="s">
        <v>686</v>
      </c>
      <c r="I7920" s="9" t="s">
        <v>730</v>
      </c>
      <c r="J7920" s="9" t="s">
        <v>42575</v>
      </c>
      <c r="K7920" s="13">
        <v>40463</v>
      </c>
    </row>
    <row r="7921" spans="1:11" x14ac:dyDescent="0.25">
      <c r="A7921" s="9" t="s">
        <v>41</v>
      </c>
      <c r="B7921" s="9" t="s">
        <v>42</v>
      </c>
      <c r="C7921" s="9" t="s">
        <v>42</v>
      </c>
      <c r="D7921" s="9" t="s">
        <v>1875</v>
      </c>
      <c r="E7921" s="9" t="s">
        <v>1876</v>
      </c>
      <c r="F7921" s="9" t="s">
        <v>1877</v>
      </c>
      <c r="G7921" s="9" t="s">
        <v>685</v>
      </c>
      <c r="H7921" s="9" t="s">
        <v>686</v>
      </c>
      <c r="I7921" s="9" t="s">
        <v>721</v>
      </c>
      <c r="J7921" s="9" t="s">
        <v>1878</v>
      </c>
      <c r="K7921" s="13">
        <v>40462</v>
      </c>
    </row>
    <row r="7922" spans="1:11" x14ac:dyDescent="0.25">
      <c r="A7922" s="9" t="s">
        <v>286</v>
      </c>
      <c r="B7922" s="9" t="s">
        <v>287</v>
      </c>
      <c r="C7922" s="9" t="s">
        <v>287</v>
      </c>
      <c r="D7922" s="9" t="s">
        <v>16825</v>
      </c>
      <c r="E7922" s="9" t="s">
        <v>16826</v>
      </c>
      <c r="F7922" s="9" t="s">
        <v>16827</v>
      </c>
      <c r="G7922" s="9" t="s">
        <v>685</v>
      </c>
      <c r="H7922" s="9" t="s">
        <v>686</v>
      </c>
      <c r="I7922" s="9" t="s">
        <v>782</v>
      </c>
      <c r="J7922" s="9" t="s">
        <v>16828</v>
      </c>
      <c r="K7922" s="13">
        <v>40462</v>
      </c>
    </row>
    <row r="7923" spans="1:11" x14ac:dyDescent="0.25">
      <c r="A7923" s="9" t="s">
        <v>471</v>
      </c>
      <c r="B7923" s="9" t="s">
        <v>587</v>
      </c>
      <c r="C7923" s="9" t="s">
        <v>587</v>
      </c>
      <c r="D7923" s="9" t="s">
        <v>32859</v>
      </c>
      <c r="E7923" s="9" t="s">
        <v>32860</v>
      </c>
      <c r="F7923" s="9" t="s">
        <v>32861</v>
      </c>
      <c r="G7923" s="9" t="s">
        <v>1532</v>
      </c>
      <c r="H7923" s="9" t="s">
        <v>686</v>
      </c>
      <c r="I7923" s="9" t="s">
        <v>1533</v>
      </c>
      <c r="J7923" s="9" t="s">
        <v>32862</v>
      </c>
      <c r="K7923" s="13">
        <v>40462</v>
      </c>
    </row>
    <row r="7924" spans="1:11" x14ac:dyDescent="0.25">
      <c r="A7924" s="9" t="s">
        <v>570</v>
      </c>
      <c r="B7924" s="9" t="s">
        <v>571</v>
      </c>
      <c r="C7924" s="9" t="s">
        <v>571</v>
      </c>
      <c r="D7924" s="9" t="s">
        <v>42569</v>
      </c>
      <c r="E7924" s="9" t="s">
        <v>42570</v>
      </c>
      <c r="F7924" s="9" t="s">
        <v>7431</v>
      </c>
      <c r="G7924" s="9" t="s">
        <v>685</v>
      </c>
      <c r="H7924" s="9" t="s">
        <v>686</v>
      </c>
      <c r="I7924" s="9" t="s">
        <v>42571</v>
      </c>
      <c r="J7924" s="9" t="s">
        <v>65794</v>
      </c>
      <c r="K7924" s="13">
        <v>40462</v>
      </c>
    </row>
    <row r="7925" spans="1:11" x14ac:dyDescent="0.25">
      <c r="A7925" s="9" t="s">
        <v>232</v>
      </c>
      <c r="B7925" s="9" t="s">
        <v>233</v>
      </c>
      <c r="C7925" s="9" t="s">
        <v>233</v>
      </c>
      <c r="D7925" s="9" t="s">
        <v>14684</v>
      </c>
      <c r="E7925" s="9" t="s">
        <v>14685</v>
      </c>
      <c r="F7925" s="9" t="s">
        <v>14686</v>
      </c>
      <c r="G7925" s="9" t="s">
        <v>685</v>
      </c>
      <c r="H7925" s="9" t="s">
        <v>686</v>
      </c>
      <c r="I7925" s="9" t="s">
        <v>696</v>
      </c>
      <c r="J7925" s="9" t="s">
        <v>14687</v>
      </c>
      <c r="K7925" s="13">
        <v>40459</v>
      </c>
    </row>
    <row r="7926" spans="1:11" x14ac:dyDescent="0.25">
      <c r="A7926" s="9" t="s">
        <v>286</v>
      </c>
      <c r="B7926" s="9" t="s">
        <v>287</v>
      </c>
      <c r="C7926" s="9" t="s">
        <v>287</v>
      </c>
      <c r="D7926" s="9" t="s">
        <v>16822</v>
      </c>
      <c r="E7926" s="9" t="s">
        <v>64014</v>
      </c>
      <c r="F7926" s="9" t="s">
        <v>16823</v>
      </c>
      <c r="G7926" s="9" t="s">
        <v>685</v>
      </c>
      <c r="H7926" s="9" t="s">
        <v>686</v>
      </c>
      <c r="I7926" s="9" t="s">
        <v>696</v>
      </c>
      <c r="J7926" s="9" t="s">
        <v>16824</v>
      </c>
      <c r="K7926" s="13">
        <v>40459</v>
      </c>
    </row>
    <row r="7927" spans="1:11" x14ac:dyDescent="0.25">
      <c r="A7927" s="9" t="s">
        <v>471</v>
      </c>
      <c r="B7927" s="9" t="s">
        <v>587</v>
      </c>
      <c r="C7927" s="9" t="s">
        <v>587</v>
      </c>
      <c r="D7927" s="9" t="s">
        <v>32842</v>
      </c>
      <c r="E7927" s="9" t="s">
        <v>64015</v>
      </c>
      <c r="F7927" s="9" t="s">
        <v>32843</v>
      </c>
      <c r="G7927" s="9" t="s">
        <v>6918</v>
      </c>
      <c r="H7927" s="9" t="s">
        <v>686</v>
      </c>
      <c r="I7927" s="9" t="s">
        <v>9544</v>
      </c>
      <c r="J7927" s="9" t="s">
        <v>64015</v>
      </c>
      <c r="K7927" s="13">
        <v>40458</v>
      </c>
    </row>
    <row r="7928" spans="1:11" x14ac:dyDescent="0.25">
      <c r="A7928" s="9" t="s">
        <v>471</v>
      </c>
      <c r="B7928" s="9" t="s">
        <v>587</v>
      </c>
      <c r="C7928" s="9" t="s">
        <v>587</v>
      </c>
      <c r="D7928" s="9" t="s">
        <v>32844</v>
      </c>
      <c r="E7928" s="9" t="s">
        <v>32845</v>
      </c>
      <c r="F7928" s="9" t="s">
        <v>32846</v>
      </c>
      <c r="G7928" s="9" t="s">
        <v>685</v>
      </c>
      <c r="H7928" s="9" t="s">
        <v>686</v>
      </c>
      <c r="I7928" s="9" t="s">
        <v>696</v>
      </c>
      <c r="J7928" s="9" t="s">
        <v>32847</v>
      </c>
      <c r="K7928" s="13">
        <v>40458</v>
      </c>
    </row>
    <row r="7929" spans="1:11" x14ac:dyDescent="0.25">
      <c r="A7929" s="9" t="s">
        <v>471</v>
      </c>
      <c r="B7929" s="9" t="s">
        <v>587</v>
      </c>
      <c r="C7929" s="9" t="s">
        <v>587</v>
      </c>
      <c r="D7929" s="9" t="s">
        <v>32848</v>
      </c>
      <c r="E7929" s="9" t="s">
        <v>32849</v>
      </c>
      <c r="F7929" s="9" t="s">
        <v>32850</v>
      </c>
      <c r="G7929" s="9" t="s">
        <v>685</v>
      </c>
      <c r="H7929" s="9" t="s">
        <v>686</v>
      </c>
      <c r="I7929" s="9" t="s">
        <v>696</v>
      </c>
      <c r="J7929" s="9" t="s">
        <v>65795</v>
      </c>
      <c r="K7929" s="13">
        <v>40458</v>
      </c>
    </row>
    <row r="7930" spans="1:11" x14ac:dyDescent="0.25">
      <c r="A7930" s="9" t="s">
        <v>471</v>
      </c>
      <c r="B7930" s="9" t="s">
        <v>587</v>
      </c>
      <c r="C7930" s="9" t="s">
        <v>587</v>
      </c>
      <c r="D7930" s="9" t="s">
        <v>32851</v>
      </c>
      <c r="E7930" s="9" t="s">
        <v>32852</v>
      </c>
      <c r="F7930" s="9" t="s">
        <v>32853</v>
      </c>
      <c r="G7930" s="9" t="s">
        <v>8809</v>
      </c>
      <c r="H7930" s="9" t="s">
        <v>686</v>
      </c>
      <c r="I7930" s="9" t="s">
        <v>11443</v>
      </c>
      <c r="J7930" s="9" t="s">
        <v>32854</v>
      </c>
      <c r="K7930" s="13">
        <v>40458</v>
      </c>
    </row>
    <row r="7931" spans="1:11" x14ac:dyDescent="0.25">
      <c r="A7931" s="9" t="s">
        <v>471</v>
      </c>
      <c r="B7931" s="9" t="s">
        <v>587</v>
      </c>
      <c r="C7931" s="9" t="s">
        <v>587</v>
      </c>
      <c r="D7931" s="9" t="s">
        <v>32855</v>
      </c>
      <c r="E7931" s="9" t="s">
        <v>32856</v>
      </c>
      <c r="F7931" s="9" t="s">
        <v>32857</v>
      </c>
      <c r="G7931" s="9" t="s">
        <v>9792</v>
      </c>
      <c r="H7931" s="9" t="s">
        <v>686</v>
      </c>
      <c r="I7931" s="9" t="s">
        <v>32858</v>
      </c>
      <c r="J7931" s="9" t="s">
        <v>65796</v>
      </c>
      <c r="K7931" s="13">
        <v>40458</v>
      </c>
    </row>
    <row r="7932" spans="1:11" x14ac:dyDescent="0.25">
      <c r="A7932" s="9" t="s">
        <v>471</v>
      </c>
      <c r="B7932" s="9" t="s">
        <v>587</v>
      </c>
      <c r="C7932" s="9" t="s">
        <v>587</v>
      </c>
      <c r="D7932" s="9" t="s">
        <v>32838</v>
      </c>
      <c r="E7932" s="9" t="s">
        <v>32839</v>
      </c>
      <c r="F7932" s="9" t="s">
        <v>32840</v>
      </c>
      <c r="G7932" s="9" t="s">
        <v>685</v>
      </c>
      <c r="H7932" s="9" t="s">
        <v>686</v>
      </c>
      <c r="I7932" s="9" t="s">
        <v>31951</v>
      </c>
      <c r="J7932" s="9" t="s">
        <v>32841</v>
      </c>
      <c r="K7932" s="13">
        <v>40457</v>
      </c>
    </row>
    <row r="7933" spans="1:11" x14ac:dyDescent="0.25">
      <c r="A7933" s="9" t="s">
        <v>531</v>
      </c>
      <c r="B7933" s="9" t="s">
        <v>532</v>
      </c>
      <c r="C7933" s="9" t="s">
        <v>532</v>
      </c>
      <c r="D7933" s="9" t="s">
        <v>44972</v>
      </c>
      <c r="E7933" s="9" t="s">
        <v>44973</v>
      </c>
      <c r="F7933" s="9" t="s">
        <v>44974</v>
      </c>
      <c r="G7933" s="9" t="s">
        <v>685</v>
      </c>
      <c r="H7933" s="9" t="s">
        <v>686</v>
      </c>
      <c r="I7933" s="9" t="s">
        <v>782</v>
      </c>
      <c r="J7933" s="9" t="s">
        <v>44975</v>
      </c>
      <c r="K7933" s="13">
        <v>40457</v>
      </c>
    </row>
    <row r="7934" spans="1:11" x14ac:dyDescent="0.25">
      <c r="A7934" s="9" t="s">
        <v>528</v>
      </c>
      <c r="B7934" s="9" t="s">
        <v>529</v>
      </c>
      <c r="C7934" s="9" t="s">
        <v>529</v>
      </c>
      <c r="D7934" s="9" t="s">
        <v>44170</v>
      </c>
      <c r="E7934" s="9" t="s">
        <v>44171</v>
      </c>
      <c r="F7934" s="9" t="s">
        <v>44172</v>
      </c>
      <c r="G7934" s="9" t="s">
        <v>685</v>
      </c>
      <c r="H7934" s="9" t="s">
        <v>686</v>
      </c>
      <c r="I7934" s="9" t="s">
        <v>779</v>
      </c>
      <c r="J7934" s="9" t="s">
        <v>44173</v>
      </c>
      <c r="K7934" s="13">
        <v>40456</v>
      </c>
    </row>
    <row r="7935" spans="1:11" x14ac:dyDescent="0.25">
      <c r="A7935" s="9" t="s">
        <v>429</v>
      </c>
      <c r="B7935" s="9" t="s">
        <v>589</v>
      </c>
      <c r="C7935" s="9" t="s">
        <v>589</v>
      </c>
      <c r="D7935" s="9" t="s">
        <v>28162</v>
      </c>
      <c r="E7935" s="9" t="s">
        <v>28163</v>
      </c>
      <c r="F7935" s="9" t="s">
        <v>28164</v>
      </c>
      <c r="G7935" s="9" t="s">
        <v>685</v>
      </c>
      <c r="H7935" s="9" t="s">
        <v>686</v>
      </c>
      <c r="I7935" s="9" t="s">
        <v>687</v>
      </c>
      <c r="J7935" s="9" t="s">
        <v>28165</v>
      </c>
      <c r="K7935" s="13">
        <v>40455</v>
      </c>
    </row>
    <row r="7936" spans="1:11" x14ac:dyDescent="0.25">
      <c r="A7936" s="9" t="s">
        <v>471</v>
      </c>
      <c r="B7936" s="9" t="s">
        <v>587</v>
      </c>
      <c r="C7936" s="9" t="s">
        <v>587</v>
      </c>
      <c r="D7936" s="9" t="s">
        <v>32827</v>
      </c>
      <c r="E7936" s="9" t="s">
        <v>32828</v>
      </c>
      <c r="F7936" s="9" t="s">
        <v>32829</v>
      </c>
      <c r="G7936" s="9" t="s">
        <v>685</v>
      </c>
      <c r="H7936" s="9" t="s">
        <v>686</v>
      </c>
      <c r="I7936" s="9" t="s">
        <v>782</v>
      </c>
      <c r="J7936" s="9" t="s">
        <v>32830</v>
      </c>
      <c r="K7936" s="13">
        <v>40455</v>
      </c>
    </row>
    <row r="7937" spans="1:11" x14ac:dyDescent="0.25">
      <c r="A7937" s="9" t="s">
        <v>471</v>
      </c>
      <c r="B7937" s="9" t="s">
        <v>587</v>
      </c>
      <c r="C7937" s="9" t="s">
        <v>587</v>
      </c>
      <c r="D7937" s="9" t="s">
        <v>32831</v>
      </c>
      <c r="E7937" s="9" t="s">
        <v>32832</v>
      </c>
      <c r="F7937" s="9" t="s">
        <v>32833</v>
      </c>
      <c r="G7937" s="9" t="s">
        <v>685</v>
      </c>
      <c r="H7937" s="9" t="s">
        <v>686</v>
      </c>
      <c r="I7937" s="9" t="s">
        <v>779</v>
      </c>
      <c r="J7937" s="9" t="s">
        <v>32832</v>
      </c>
      <c r="K7937" s="13">
        <v>40455</v>
      </c>
    </row>
    <row r="7938" spans="1:11" x14ac:dyDescent="0.25">
      <c r="A7938" s="9" t="s">
        <v>471</v>
      </c>
      <c r="B7938" s="9" t="s">
        <v>587</v>
      </c>
      <c r="C7938" s="9" t="s">
        <v>587</v>
      </c>
      <c r="D7938" s="9" t="s">
        <v>32834</v>
      </c>
      <c r="E7938" s="9" t="s">
        <v>32835</v>
      </c>
      <c r="F7938" s="9" t="s">
        <v>32836</v>
      </c>
      <c r="G7938" s="9" t="s">
        <v>685</v>
      </c>
      <c r="H7938" s="9" t="s">
        <v>686</v>
      </c>
      <c r="I7938" s="9" t="s">
        <v>1159</v>
      </c>
      <c r="J7938" s="9" t="s">
        <v>32837</v>
      </c>
      <c r="K7938" s="13">
        <v>40455</v>
      </c>
    </row>
    <row r="7939" spans="1:11" x14ac:dyDescent="0.25">
      <c r="A7939" s="9" t="s">
        <v>367</v>
      </c>
      <c r="B7939" s="9" t="s">
        <v>600</v>
      </c>
      <c r="C7939" s="9" t="s">
        <v>600</v>
      </c>
      <c r="D7939" s="9" t="s">
        <v>23115</v>
      </c>
      <c r="E7939" s="9" t="s">
        <v>23116</v>
      </c>
      <c r="F7939" s="9" t="s">
        <v>23117</v>
      </c>
      <c r="G7939" s="9" t="s">
        <v>685</v>
      </c>
      <c r="H7939" s="9" t="s">
        <v>686</v>
      </c>
      <c r="I7939" s="9" t="s">
        <v>726</v>
      </c>
      <c r="J7939" s="9" t="s">
        <v>23118</v>
      </c>
      <c r="K7939" s="13">
        <v>40452</v>
      </c>
    </row>
    <row r="7940" spans="1:11" x14ac:dyDescent="0.25">
      <c r="A7940" s="9" t="s">
        <v>471</v>
      </c>
      <c r="B7940" s="9" t="s">
        <v>587</v>
      </c>
      <c r="C7940" s="9" t="s">
        <v>587</v>
      </c>
      <c r="D7940" s="9" t="s">
        <v>32823</v>
      </c>
      <c r="E7940" s="9" t="s">
        <v>32824</v>
      </c>
      <c r="F7940" s="9" t="s">
        <v>32825</v>
      </c>
      <c r="G7940" s="9" t="s">
        <v>685</v>
      </c>
      <c r="H7940" s="9" t="s">
        <v>686</v>
      </c>
      <c r="I7940" s="9" t="s">
        <v>779</v>
      </c>
      <c r="J7940" s="9" t="s">
        <v>32826</v>
      </c>
      <c r="K7940" s="13">
        <v>40452</v>
      </c>
    </row>
    <row r="7941" spans="1:11" x14ac:dyDescent="0.25">
      <c r="A7941" s="9" t="s">
        <v>471</v>
      </c>
      <c r="B7941" s="9" t="s">
        <v>587</v>
      </c>
      <c r="C7941" s="9" t="s">
        <v>587</v>
      </c>
      <c r="D7941" s="9" t="s">
        <v>32819</v>
      </c>
      <c r="E7941" s="9" t="s">
        <v>32820</v>
      </c>
      <c r="F7941" s="9" t="s">
        <v>32821</v>
      </c>
      <c r="G7941" s="9" t="s">
        <v>685</v>
      </c>
      <c r="H7941" s="9" t="s">
        <v>686</v>
      </c>
      <c r="I7941" s="9" t="s">
        <v>782</v>
      </c>
      <c r="J7941" s="9" t="s">
        <v>32822</v>
      </c>
      <c r="K7941" s="13">
        <v>40451</v>
      </c>
    </row>
    <row r="7942" spans="1:11" x14ac:dyDescent="0.25">
      <c r="A7942" s="9" t="s">
        <v>256</v>
      </c>
      <c r="B7942" s="9" t="s">
        <v>257</v>
      </c>
      <c r="C7942" s="9" t="s">
        <v>257</v>
      </c>
      <c r="D7942" s="9" t="s">
        <v>15216</v>
      </c>
      <c r="E7942" s="9" t="s">
        <v>15217</v>
      </c>
      <c r="F7942" s="9" t="s">
        <v>15218</v>
      </c>
      <c r="G7942" s="9" t="s">
        <v>685</v>
      </c>
      <c r="H7942" s="9" t="s">
        <v>686</v>
      </c>
      <c r="I7942" s="9" t="s">
        <v>1159</v>
      </c>
      <c r="J7942" s="9" t="s">
        <v>15219</v>
      </c>
      <c r="K7942" s="13">
        <v>40450</v>
      </c>
    </row>
    <row r="7943" spans="1:11" x14ac:dyDescent="0.25">
      <c r="A7943" s="9" t="s">
        <v>478</v>
      </c>
      <c r="B7943" s="9" t="s">
        <v>479</v>
      </c>
      <c r="C7943" s="9" t="s">
        <v>479</v>
      </c>
      <c r="D7943" s="9" t="s">
        <v>40206</v>
      </c>
      <c r="E7943" s="9" t="s">
        <v>40207</v>
      </c>
      <c r="F7943" s="9" t="s">
        <v>40208</v>
      </c>
      <c r="G7943" s="9" t="s">
        <v>3594</v>
      </c>
      <c r="H7943" s="9" t="s">
        <v>686</v>
      </c>
      <c r="I7943" s="9" t="s">
        <v>3595</v>
      </c>
      <c r="J7943" s="9" t="s">
        <v>40209</v>
      </c>
      <c r="K7943" s="13">
        <v>40450</v>
      </c>
    </row>
    <row r="7944" spans="1:11" x14ac:dyDescent="0.25">
      <c r="A7944" s="9" t="s">
        <v>482</v>
      </c>
      <c r="B7944" s="9" t="s">
        <v>636</v>
      </c>
      <c r="C7944" s="9" t="s">
        <v>636</v>
      </c>
      <c r="D7944" s="9" t="s">
        <v>41240</v>
      </c>
      <c r="E7944" s="9" t="s">
        <v>41241</v>
      </c>
      <c r="F7944" s="9" t="s">
        <v>41242</v>
      </c>
      <c r="G7944" s="9" t="s">
        <v>685</v>
      </c>
      <c r="H7944" s="9" t="s">
        <v>686</v>
      </c>
      <c r="I7944" s="9" t="s">
        <v>1159</v>
      </c>
      <c r="J7944" s="9" t="s">
        <v>41243</v>
      </c>
      <c r="K7944" s="13">
        <v>40450</v>
      </c>
    </row>
    <row r="7945" spans="1:11" x14ac:dyDescent="0.25">
      <c r="A7945" s="9" t="s">
        <v>202</v>
      </c>
      <c r="B7945" s="9" t="s">
        <v>203</v>
      </c>
      <c r="C7945" s="9" t="s">
        <v>203</v>
      </c>
      <c r="D7945" s="9" t="s">
        <v>13337</v>
      </c>
      <c r="E7945" s="9" t="s">
        <v>13338</v>
      </c>
      <c r="F7945" s="9" t="s">
        <v>13339</v>
      </c>
      <c r="G7945" s="9" t="s">
        <v>685</v>
      </c>
      <c r="H7945" s="9" t="s">
        <v>686</v>
      </c>
      <c r="I7945" s="9" t="s">
        <v>696</v>
      </c>
      <c r="J7945" s="9" t="s">
        <v>13340</v>
      </c>
      <c r="K7945" s="13">
        <v>40449</v>
      </c>
    </row>
    <row r="7946" spans="1:11" x14ac:dyDescent="0.25">
      <c r="A7946" s="9" t="s">
        <v>471</v>
      </c>
      <c r="B7946" s="9" t="s">
        <v>587</v>
      </c>
      <c r="C7946" s="9" t="s">
        <v>587</v>
      </c>
      <c r="D7946" s="9" t="s">
        <v>32817</v>
      </c>
      <c r="E7946" s="9" t="s">
        <v>64016</v>
      </c>
      <c r="F7946" s="9" t="s">
        <v>32818</v>
      </c>
      <c r="G7946" s="9" t="s">
        <v>867</v>
      </c>
      <c r="H7946" s="9" t="s">
        <v>686</v>
      </c>
      <c r="I7946" s="9" t="s">
        <v>803</v>
      </c>
      <c r="J7946" s="9" t="s">
        <v>64016</v>
      </c>
      <c r="K7946" s="13">
        <v>40449</v>
      </c>
    </row>
    <row r="7947" spans="1:11" x14ac:dyDescent="0.25">
      <c r="A7947" s="9" t="s">
        <v>482</v>
      </c>
      <c r="B7947" s="9" t="s">
        <v>636</v>
      </c>
      <c r="C7947" s="9" t="s">
        <v>636</v>
      </c>
      <c r="D7947" s="9" t="s">
        <v>41237</v>
      </c>
      <c r="E7947" s="9" t="s">
        <v>41238</v>
      </c>
      <c r="F7947" s="9" t="s">
        <v>41239</v>
      </c>
      <c r="G7947" s="9" t="s">
        <v>685</v>
      </c>
      <c r="H7947" s="9" t="s">
        <v>686</v>
      </c>
      <c r="I7947" s="9" t="s">
        <v>1159</v>
      </c>
      <c r="J7947" s="9" t="s">
        <v>41195</v>
      </c>
      <c r="K7947" s="13">
        <v>40449</v>
      </c>
    </row>
    <row r="7948" spans="1:11" x14ac:dyDescent="0.25">
      <c r="A7948" s="9" t="s">
        <v>574</v>
      </c>
      <c r="B7948" s="9" t="s">
        <v>639</v>
      </c>
      <c r="C7948" s="9" t="s">
        <v>639</v>
      </c>
      <c r="D7948" s="9" t="s">
        <v>5530</v>
      </c>
      <c r="E7948" s="9" t="s">
        <v>5531</v>
      </c>
      <c r="F7948" s="9" t="s">
        <v>5532</v>
      </c>
      <c r="G7948" s="9" t="s">
        <v>685</v>
      </c>
      <c r="H7948" s="9" t="s">
        <v>686</v>
      </c>
      <c r="I7948" s="9" t="s">
        <v>790</v>
      </c>
      <c r="J7948" s="9" t="s">
        <v>65797</v>
      </c>
      <c r="K7948" s="13">
        <v>40448</v>
      </c>
    </row>
    <row r="7949" spans="1:11" x14ac:dyDescent="0.25">
      <c r="A7949" s="9" t="s">
        <v>190</v>
      </c>
      <c r="B7949" s="9" t="s">
        <v>619</v>
      </c>
      <c r="C7949" s="9" t="s">
        <v>619</v>
      </c>
      <c r="D7949" s="9" t="s">
        <v>12978</v>
      </c>
      <c r="E7949" s="9" t="s">
        <v>5531</v>
      </c>
      <c r="F7949" s="9" t="s">
        <v>5532</v>
      </c>
      <c r="G7949" s="9" t="s">
        <v>685</v>
      </c>
      <c r="H7949" s="9" t="s">
        <v>686</v>
      </c>
      <c r="I7949" s="9" t="s">
        <v>790</v>
      </c>
      <c r="J7949" s="9" t="s">
        <v>65798</v>
      </c>
      <c r="K7949" s="13">
        <v>40448</v>
      </c>
    </row>
    <row r="7950" spans="1:11" x14ac:dyDescent="0.25">
      <c r="A7950" s="9" t="s">
        <v>294</v>
      </c>
      <c r="B7950" s="9" t="s">
        <v>295</v>
      </c>
      <c r="C7950" s="9" t="s">
        <v>295</v>
      </c>
      <c r="D7950" s="9" t="s">
        <v>18522</v>
      </c>
      <c r="E7950" s="9" t="s">
        <v>18523</v>
      </c>
      <c r="F7950" s="9" t="s">
        <v>18524</v>
      </c>
      <c r="G7950" s="9" t="s">
        <v>685</v>
      </c>
      <c r="H7950" s="9" t="s">
        <v>686</v>
      </c>
      <c r="I7950" s="9" t="s">
        <v>696</v>
      </c>
      <c r="J7950" s="9" t="s">
        <v>18525</v>
      </c>
      <c r="K7950" s="13">
        <v>40448</v>
      </c>
    </row>
    <row r="7951" spans="1:11" x14ac:dyDescent="0.25">
      <c r="A7951" s="9" t="s">
        <v>334</v>
      </c>
      <c r="B7951" s="9" t="s">
        <v>606</v>
      </c>
      <c r="C7951" s="9" t="s">
        <v>606</v>
      </c>
      <c r="D7951" s="9" t="s">
        <v>22967</v>
      </c>
      <c r="E7951" s="9" t="s">
        <v>22968</v>
      </c>
      <c r="F7951" s="9" t="s">
        <v>22969</v>
      </c>
      <c r="G7951" s="9" t="s">
        <v>685</v>
      </c>
      <c r="H7951" s="9" t="s">
        <v>686</v>
      </c>
      <c r="I7951" s="9" t="s">
        <v>692</v>
      </c>
      <c r="J7951" s="9" t="s">
        <v>65799</v>
      </c>
      <c r="K7951" s="13">
        <v>40448</v>
      </c>
    </row>
    <row r="7952" spans="1:11" x14ac:dyDescent="0.25">
      <c r="A7952" s="9" t="s">
        <v>574</v>
      </c>
      <c r="B7952" s="9" t="s">
        <v>639</v>
      </c>
      <c r="C7952" s="9" t="s">
        <v>639</v>
      </c>
      <c r="D7952" s="9" t="s">
        <v>5527</v>
      </c>
      <c r="E7952" s="9" t="s">
        <v>5528</v>
      </c>
      <c r="F7952" s="9" t="s">
        <v>5529</v>
      </c>
      <c r="G7952" s="9" t="s">
        <v>685</v>
      </c>
      <c r="H7952" s="9" t="s">
        <v>686</v>
      </c>
      <c r="I7952" s="9" t="s">
        <v>782</v>
      </c>
      <c r="J7952" s="9" t="s">
        <v>65300</v>
      </c>
      <c r="K7952" s="13">
        <v>40444</v>
      </c>
    </row>
    <row r="7953" spans="1:11" x14ac:dyDescent="0.25">
      <c r="A7953" s="9" t="s">
        <v>471</v>
      </c>
      <c r="B7953" s="9" t="s">
        <v>587</v>
      </c>
      <c r="C7953" s="9" t="s">
        <v>587</v>
      </c>
      <c r="D7953" s="9" t="s">
        <v>32805</v>
      </c>
      <c r="E7953" s="9" t="s">
        <v>32806</v>
      </c>
      <c r="F7953" s="9" t="s">
        <v>32807</v>
      </c>
      <c r="G7953" s="9" t="s">
        <v>685</v>
      </c>
      <c r="H7953" s="9" t="s">
        <v>686</v>
      </c>
      <c r="I7953" s="9" t="s">
        <v>779</v>
      </c>
      <c r="J7953" s="9" t="s">
        <v>32808</v>
      </c>
      <c r="K7953" s="13">
        <v>40444</v>
      </c>
    </row>
    <row r="7954" spans="1:11" x14ac:dyDescent="0.25">
      <c r="A7954" s="9" t="s">
        <v>471</v>
      </c>
      <c r="B7954" s="9" t="s">
        <v>587</v>
      </c>
      <c r="C7954" s="9" t="s">
        <v>587</v>
      </c>
      <c r="D7954" s="9" t="s">
        <v>32809</v>
      </c>
      <c r="E7954" s="9" t="s">
        <v>32810</v>
      </c>
      <c r="F7954" s="9" t="s">
        <v>32811</v>
      </c>
      <c r="G7954" s="9" t="s">
        <v>685</v>
      </c>
      <c r="H7954" s="9" t="s">
        <v>686</v>
      </c>
      <c r="I7954" s="9" t="s">
        <v>692</v>
      </c>
      <c r="J7954" s="9" t="s">
        <v>32812</v>
      </c>
      <c r="K7954" s="13">
        <v>40444</v>
      </c>
    </row>
    <row r="7955" spans="1:11" x14ac:dyDescent="0.25">
      <c r="A7955" s="9" t="s">
        <v>471</v>
      </c>
      <c r="B7955" s="9" t="s">
        <v>587</v>
      </c>
      <c r="C7955" s="9" t="s">
        <v>587</v>
      </c>
      <c r="D7955" s="9" t="s">
        <v>32813</v>
      </c>
      <c r="E7955" s="9" t="s">
        <v>32814</v>
      </c>
      <c r="F7955" s="9" t="s">
        <v>32815</v>
      </c>
      <c r="G7955" s="9" t="s">
        <v>685</v>
      </c>
      <c r="H7955" s="9" t="s">
        <v>686</v>
      </c>
      <c r="I7955" s="9" t="s">
        <v>692</v>
      </c>
      <c r="J7955" s="9" t="s">
        <v>32816</v>
      </c>
      <c r="K7955" s="13">
        <v>40444</v>
      </c>
    </row>
    <row r="7956" spans="1:11" x14ac:dyDescent="0.25">
      <c r="A7956" s="9" t="s">
        <v>570</v>
      </c>
      <c r="B7956" s="9" t="s">
        <v>571</v>
      </c>
      <c r="C7956" s="9" t="s">
        <v>571</v>
      </c>
      <c r="D7956" s="9" t="s">
        <v>42568</v>
      </c>
      <c r="E7956" s="9" t="s">
        <v>5528</v>
      </c>
      <c r="F7956" s="9" t="s">
        <v>5529</v>
      </c>
      <c r="G7956" s="9" t="s">
        <v>685</v>
      </c>
      <c r="H7956" s="9" t="s">
        <v>686</v>
      </c>
      <c r="I7956" s="9" t="s">
        <v>782</v>
      </c>
      <c r="J7956" s="9" t="s">
        <v>65300</v>
      </c>
      <c r="K7956" s="13">
        <v>40444</v>
      </c>
    </row>
    <row r="7957" spans="1:11" x14ac:dyDescent="0.25">
      <c r="A7957" s="9" t="s">
        <v>173</v>
      </c>
      <c r="B7957" s="9" t="s">
        <v>174</v>
      </c>
      <c r="C7957" s="9" t="s">
        <v>174</v>
      </c>
      <c r="D7957" s="9" t="s">
        <v>12231</v>
      </c>
      <c r="E7957" s="9" t="s">
        <v>12232</v>
      </c>
      <c r="F7957" s="9" t="s">
        <v>12233</v>
      </c>
      <c r="G7957" s="9" t="s">
        <v>685</v>
      </c>
      <c r="H7957" s="9" t="s">
        <v>686</v>
      </c>
      <c r="I7957" s="9" t="s">
        <v>705</v>
      </c>
      <c r="J7957" s="9" t="s">
        <v>12234</v>
      </c>
      <c r="K7957" s="13">
        <v>40443</v>
      </c>
    </row>
    <row r="7958" spans="1:11" x14ac:dyDescent="0.25">
      <c r="A7958" s="9" t="s">
        <v>294</v>
      </c>
      <c r="B7958" s="9" t="s">
        <v>295</v>
      </c>
      <c r="C7958" s="9" t="s">
        <v>295</v>
      </c>
      <c r="D7958" s="9" t="s">
        <v>18518</v>
      </c>
      <c r="E7958" s="9" t="s">
        <v>18519</v>
      </c>
      <c r="F7958" s="9" t="s">
        <v>18520</v>
      </c>
      <c r="G7958" s="9" t="s">
        <v>685</v>
      </c>
      <c r="H7958" s="9" t="s">
        <v>686</v>
      </c>
      <c r="I7958" s="9" t="s">
        <v>692</v>
      </c>
      <c r="J7958" s="9" t="s">
        <v>18521</v>
      </c>
      <c r="K7958" s="13">
        <v>40442</v>
      </c>
    </row>
    <row r="7959" spans="1:11" x14ac:dyDescent="0.25">
      <c r="A7959" s="9" t="s">
        <v>471</v>
      </c>
      <c r="B7959" s="9" t="s">
        <v>587</v>
      </c>
      <c r="C7959" s="9" t="s">
        <v>587</v>
      </c>
      <c r="D7959" s="9" t="s">
        <v>32799</v>
      </c>
      <c r="E7959" s="9" t="s">
        <v>32800</v>
      </c>
      <c r="F7959" s="9" t="s">
        <v>32801</v>
      </c>
      <c r="G7959" s="9" t="s">
        <v>32802</v>
      </c>
      <c r="H7959" s="9" t="s">
        <v>15361</v>
      </c>
      <c r="I7959" s="9" t="s">
        <v>32803</v>
      </c>
      <c r="J7959" s="9" t="s">
        <v>32804</v>
      </c>
      <c r="K7959" s="13">
        <v>40442</v>
      </c>
    </row>
    <row r="7960" spans="1:11" x14ac:dyDescent="0.25">
      <c r="A7960" s="9" t="s">
        <v>392</v>
      </c>
      <c r="B7960" s="9" t="s">
        <v>392</v>
      </c>
      <c r="C7960" s="9" t="s">
        <v>392</v>
      </c>
      <c r="D7960" s="9" t="s">
        <v>24350</v>
      </c>
      <c r="E7960" s="9" t="s">
        <v>24351</v>
      </c>
      <c r="F7960" s="9" t="s">
        <v>24352</v>
      </c>
      <c r="G7960" s="9" t="s">
        <v>685</v>
      </c>
      <c r="H7960" s="9" t="s">
        <v>686</v>
      </c>
      <c r="I7960" s="9" t="s">
        <v>779</v>
      </c>
      <c r="J7960" s="9" t="s">
        <v>24353</v>
      </c>
      <c r="K7960" s="13">
        <v>40437</v>
      </c>
    </row>
    <row r="7961" spans="1:11" x14ac:dyDescent="0.25">
      <c r="A7961" s="9" t="s">
        <v>471</v>
      </c>
      <c r="B7961" s="9" t="s">
        <v>587</v>
      </c>
      <c r="C7961" s="9" t="s">
        <v>587</v>
      </c>
      <c r="D7961" s="9" t="s">
        <v>32795</v>
      </c>
      <c r="E7961" s="9" t="s">
        <v>32796</v>
      </c>
      <c r="F7961" s="9" t="s">
        <v>32797</v>
      </c>
      <c r="G7961" s="9" t="s">
        <v>685</v>
      </c>
      <c r="H7961" s="9" t="s">
        <v>686</v>
      </c>
      <c r="I7961" s="9" t="s">
        <v>726</v>
      </c>
      <c r="J7961" s="9" t="s">
        <v>32798</v>
      </c>
      <c r="K7961" s="13">
        <v>40437</v>
      </c>
    </row>
    <row r="7962" spans="1:11" x14ac:dyDescent="0.25">
      <c r="A7962" s="9" t="s">
        <v>471</v>
      </c>
      <c r="B7962" s="9" t="s">
        <v>587</v>
      </c>
      <c r="C7962" s="9" t="s">
        <v>587</v>
      </c>
      <c r="D7962" s="9" t="s">
        <v>32788</v>
      </c>
      <c r="E7962" s="9" t="s">
        <v>32789</v>
      </c>
      <c r="F7962" s="9" t="s">
        <v>32790</v>
      </c>
      <c r="G7962" s="9" t="s">
        <v>685</v>
      </c>
      <c r="H7962" s="9" t="s">
        <v>686</v>
      </c>
      <c r="I7962" s="9" t="s">
        <v>779</v>
      </c>
      <c r="J7962" s="9" t="s">
        <v>32791</v>
      </c>
      <c r="K7962" s="13">
        <v>40436</v>
      </c>
    </row>
    <row r="7963" spans="1:11" x14ac:dyDescent="0.25">
      <c r="A7963" s="9" t="s">
        <v>471</v>
      </c>
      <c r="B7963" s="9" t="s">
        <v>587</v>
      </c>
      <c r="C7963" s="9" t="s">
        <v>587</v>
      </c>
      <c r="D7963" s="9" t="s">
        <v>32792</v>
      </c>
      <c r="E7963" s="9" t="s">
        <v>32793</v>
      </c>
      <c r="F7963" s="9" t="s">
        <v>32794</v>
      </c>
      <c r="G7963" s="9" t="s">
        <v>685</v>
      </c>
      <c r="H7963" s="9" t="s">
        <v>686</v>
      </c>
      <c r="I7963" s="9" t="s">
        <v>904</v>
      </c>
      <c r="J7963" s="9" t="s">
        <v>65800</v>
      </c>
      <c r="K7963" s="13">
        <v>40436</v>
      </c>
    </row>
    <row r="7964" spans="1:11" x14ac:dyDescent="0.25">
      <c r="A7964" s="9" t="s">
        <v>150</v>
      </c>
      <c r="B7964" s="9" t="s">
        <v>622</v>
      </c>
      <c r="C7964" s="9" t="s">
        <v>622</v>
      </c>
      <c r="D7964" s="9" t="s">
        <v>9520</v>
      </c>
      <c r="E7964" s="9" t="s">
        <v>9521</v>
      </c>
      <c r="F7964" s="9" t="s">
        <v>9522</v>
      </c>
      <c r="G7964" s="9" t="s">
        <v>685</v>
      </c>
      <c r="H7964" s="9" t="s">
        <v>686</v>
      </c>
      <c r="I7964" s="9" t="s">
        <v>730</v>
      </c>
      <c r="J7964" s="9" t="s">
        <v>9523</v>
      </c>
      <c r="K7964" s="13">
        <v>40435</v>
      </c>
    </row>
    <row r="7965" spans="1:11" x14ac:dyDescent="0.25">
      <c r="A7965" s="9" t="s">
        <v>471</v>
      </c>
      <c r="B7965" s="9" t="s">
        <v>587</v>
      </c>
      <c r="C7965" s="9" t="s">
        <v>587</v>
      </c>
      <c r="D7965" s="9" t="s">
        <v>32753</v>
      </c>
      <c r="E7965" s="9" t="s">
        <v>32754</v>
      </c>
      <c r="F7965" s="9" t="s">
        <v>32755</v>
      </c>
      <c r="G7965" s="9" t="s">
        <v>8809</v>
      </c>
      <c r="H7965" s="9" t="s">
        <v>686</v>
      </c>
      <c r="I7965" s="9" t="s">
        <v>8810</v>
      </c>
      <c r="J7965" s="9" t="s">
        <v>32756</v>
      </c>
      <c r="K7965" s="13">
        <v>40435</v>
      </c>
    </row>
    <row r="7966" spans="1:11" x14ac:dyDescent="0.25">
      <c r="A7966" s="9" t="s">
        <v>471</v>
      </c>
      <c r="B7966" s="9" t="s">
        <v>587</v>
      </c>
      <c r="C7966" s="9" t="s">
        <v>587</v>
      </c>
      <c r="D7966" s="9" t="s">
        <v>32757</v>
      </c>
      <c r="E7966" s="9" t="s">
        <v>32758</v>
      </c>
      <c r="F7966" s="9" t="s">
        <v>32759</v>
      </c>
      <c r="G7966" s="9" t="s">
        <v>32760</v>
      </c>
      <c r="H7966" s="9" t="s">
        <v>8770</v>
      </c>
      <c r="I7966" s="9" t="s">
        <v>32761</v>
      </c>
      <c r="J7966" s="9" t="s">
        <v>32762</v>
      </c>
      <c r="K7966" s="13">
        <v>40435</v>
      </c>
    </row>
    <row r="7967" spans="1:11" x14ac:dyDescent="0.25">
      <c r="A7967" s="9" t="s">
        <v>471</v>
      </c>
      <c r="B7967" s="9" t="s">
        <v>587</v>
      </c>
      <c r="C7967" s="9" t="s">
        <v>587</v>
      </c>
      <c r="D7967" s="9" t="s">
        <v>32763</v>
      </c>
      <c r="E7967" s="9" t="s">
        <v>32764</v>
      </c>
      <c r="F7967" s="9" t="s">
        <v>32765</v>
      </c>
      <c r="G7967" s="9" t="s">
        <v>685</v>
      </c>
      <c r="H7967" s="9" t="s">
        <v>686</v>
      </c>
      <c r="I7967" s="9" t="s">
        <v>782</v>
      </c>
      <c r="J7967" s="9" t="s">
        <v>32766</v>
      </c>
      <c r="K7967" s="13">
        <v>40435</v>
      </c>
    </row>
    <row r="7968" spans="1:11" x14ac:dyDescent="0.25">
      <c r="A7968" s="9" t="s">
        <v>471</v>
      </c>
      <c r="B7968" s="9" t="s">
        <v>587</v>
      </c>
      <c r="C7968" s="9" t="s">
        <v>587</v>
      </c>
      <c r="D7968" s="9" t="s">
        <v>32767</v>
      </c>
      <c r="E7968" s="9" t="s">
        <v>32768</v>
      </c>
      <c r="F7968" s="9" t="s">
        <v>32769</v>
      </c>
      <c r="G7968" s="9" t="s">
        <v>685</v>
      </c>
      <c r="H7968" s="9" t="s">
        <v>686</v>
      </c>
      <c r="I7968" s="9" t="s">
        <v>696</v>
      </c>
      <c r="J7968" s="9" t="s">
        <v>24154</v>
      </c>
      <c r="K7968" s="13">
        <v>40435</v>
      </c>
    </row>
    <row r="7969" spans="1:11" x14ac:dyDescent="0.25">
      <c r="A7969" s="9" t="s">
        <v>471</v>
      </c>
      <c r="B7969" s="9" t="s">
        <v>587</v>
      </c>
      <c r="C7969" s="9" t="s">
        <v>587</v>
      </c>
      <c r="D7969" s="9" t="s">
        <v>32770</v>
      </c>
      <c r="E7969" s="9" t="s">
        <v>32771</v>
      </c>
      <c r="F7969" s="9" t="s">
        <v>32772</v>
      </c>
      <c r="G7969" s="9" t="s">
        <v>685</v>
      </c>
      <c r="H7969" s="9" t="s">
        <v>686</v>
      </c>
      <c r="I7969" s="9" t="s">
        <v>730</v>
      </c>
      <c r="J7969" s="9" t="s">
        <v>65801</v>
      </c>
      <c r="K7969" s="13">
        <v>40435</v>
      </c>
    </row>
    <row r="7970" spans="1:11" x14ac:dyDescent="0.25">
      <c r="A7970" s="9" t="s">
        <v>471</v>
      </c>
      <c r="B7970" s="9" t="s">
        <v>587</v>
      </c>
      <c r="C7970" s="9" t="s">
        <v>587</v>
      </c>
      <c r="D7970" s="9" t="s">
        <v>32773</v>
      </c>
      <c r="E7970" s="9" t="s">
        <v>32774</v>
      </c>
      <c r="F7970" s="9" t="s">
        <v>32775</v>
      </c>
      <c r="G7970" s="9" t="s">
        <v>685</v>
      </c>
      <c r="H7970" s="9" t="s">
        <v>686</v>
      </c>
      <c r="I7970" s="9" t="s">
        <v>782</v>
      </c>
      <c r="J7970" s="9" t="s">
        <v>32776</v>
      </c>
      <c r="K7970" s="13">
        <v>40435</v>
      </c>
    </row>
    <row r="7971" spans="1:11" x14ac:dyDescent="0.25">
      <c r="A7971" s="9" t="s">
        <v>471</v>
      </c>
      <c r="B7971" s="9" t="s">
        <v>587</v>
      </c>
      <c r="C7971" s="9" t="s">
        <v>587</v>
      </c>
      <c r="D7971" s="9" t="s">
        <v>32777</v>
      </c>
      <c r="E7971" s="9" t="s">
        <v>32778</v>
      </c>
      <c r="F7971" s="9" t="s">
        <v>32779</v>
      </c>
      <c r="G7971" s="9" t="s">
        <v>685</v>
      </c>
      <c r="H7971" s="9" t="s">
        <v>686</v>
      </c>
      <c r="I7971" s="9" t="s">
        <v>726</v>
      </c>
      <c r="J7971" s="9" t="s">
        <v>32780</v>
      </c>
      <c r="K7971" s="13">
        <v>40435</v>
      </c>
    </row>
    <row r="7972" spans="1:11" x14ac:dyDescent="0.25">
      <c r="A7972" s="9" t="s">
        <v>471</v>
      </c>
      <c r="B7972" s="9" t="s">
        <v>587</v>
      </c>
      <c r="C7972" s="9" t="s">
        <v>587</v>
      </c>
      <c r="D7972" s="9" t="s">
        <v>32781</v>
      </c>
      <c r="E7972" s="9" t="s">
        <v>32782</v>
      </c>
      <c r="F7972" s="9" t="s">
        <v>32783</v>
      </c>
      <c r="G7972" s="9" t="s">
        <v>867</v>
      </c>
      <c r="H7972" s="9" t="s">
        <v>686</v>
      </c>
      <c r="I7972" s="9" t="s">
        <v>803</v>
      </c>
      <c r="J7972" s="9" t="s">
        <v>32784</v>
      </c>
      <c r="K7972" s="13">
        <v>40435</v>
      </c>
    </row>
    <row r="7973" spans="1:11" x14ac:dyDescent="0.25">
      <c r="A7973" s="9" t="s">
        <v>471</v>
      </c>
      <c r="B7973" s="9" t="s">
        <v>587</v>
      </c>
      <c r="C7973" s="9" t="s">
        <v>587</v>
      </c>
      <c r="D7973" s="9" t="s">
        <v>32785</v>
      </c>
      <c r="E7973" s="9" t="s">
        <v>32786</v>
      </c>
      <c r="F7973" s="9" t="s">
        <v>32787</v>
      </c>
      <c r="G7973" s="9" t="s">
        <v>867</v>
      </c>
      <c r="H7973" s="9" t="s">
        <v>686</v>
      </c>
      <c r="I7973" s="9" t="s">
        <v>803</v>
      </c>
      <c r="J7973" s="9" t="s">
        <v>65802</v>
      </c>
      <c r="K7973" s="13">
        <v>40435</v>
      </c>
    </row>
    <row r="7974" spans="1:11" x14ac:dyDescent="0.25">
      <c r="A7974" s="9" t="s">
        <v>395</v>
      </c>
      <c r="B7974" s="9" t="s">
        <v>597</v>
      </c>
      <c r="C7974" s="9" t="s">
        <v>597</v>
      </c>
      <c r="D7974" s="9" t="s">
        <v>24828</v>
      </c>
      <c r="E7974" s="9" t="s">
        <v>64017</v>
      </c>
      <c r="F7974" s="9" t="s">
        <v>24829</v>
      </c>
      <c r="G7974" s="9" t="s">
        <v>685</v>
      </c>
      <c r="H7974" s="9" t="s">
        <v>686</v>
      </c>
      <c r="I7974" s="9" t="s">
        <v>779</v>
      </c>
      <c r="J7974" s="9" t="s">
        <v>24830</v>
      </c>
      <c r="K7974" s="13">
        <v>40434</v>
      </c>
    </row>
    <row r="7975" spans="1:11" x14ac:dyDescent="0.25">
      <c r="A7975" s="9" t="s">
        <v>471</v>
      </c>
      <c r="B7975" s="9" t="s">
        <v>587</v>
      </c>
      <c r="C7975" s="9" t="s">
        <v>587</v>
      </c>
      <c r="D7975" s="9" t="s">
        <v>32747</v>
      </c>
      <c r="E7975" s="9" t="s">
        <v>32748</v>
      </c>
      <c r="F7975" s="9" t="s">
        <v>32749</v>
      </c>
      <c r="G7975" s="9" t="s">
        <v>32750</v>
      </c>
      <c r="H7975" s="9" t="s">
        <v>9941</v>
      </c>
      <c r="I7975" s="9" t="s">
        <v>32751</v>
      </c>
      <c r="J7975" s="9" t="s">
        <v>32752</v>
      </c>
      <c r="K7975" s="13">
        <v>40434</v>
      </c>
    </row>
    <row r="7976" spans="1:11" x14ac:dyDescent="0.25">
      <c r="A7976" s="9" t="s">
        <v>402</v>
      </c>
      <c r="B7976" s="9" t="s">
        <v>403</v>
      </c>
      <c r="C7976" s="9" t="s">
        <v>403</v>
      </c>
      <c r="D7976" s="9" t="s">
        <v>25177</v>
      </c>
      <c r="E7976" s="9" t="s">
        <v>25178</v>
      </c>
      <c r="F7976" s="9" t="s">
        <v>25179</v>
      </c>
      <c r="G7976" s="9" t="s">
        <v>685</v>
      </c>
      <c r="H7976" s="9" t="s">
        <v>686</v>
      </c>
      <c r="I7976" s="9" t="s">
        <v>705</v>
      </c>
      <c r="J7976" s="9" t="s">
        <v>25180</v>
      </c>
      <c r="K7976" s="13">
        <v>40431</v>
      </c>
    </row>
    <row r="7977" spans="1:11" x14ac:dyDescent="0.25">
      <c r="A7977" s="9" t="s">
        <v>471</v>
      </c>
      <c r="B7977" s="9" t="s">
        <v>587</v>
      </c>
      <c r="C7977" s="9" t="s">
        <v>587</v>
      </c>
      <c r="D7977" s="9" t="s">
        <v>32740</v>
      </c>
      <c r="E7977" s="9" t="s">
        <v>32741</v>
      </c>
      <c r="F7977" s="9" t="s">
        <v>1007</v>
      </c>
      <c r="G7977" s="9" t="s">
        <v>685</v>
      </c>
      <c r="H7977" s="9" t="s">
        <v>686</v>
      </c>
      <c r="I7977" s="9" t="s">
        <v>696</v>
      </c>
      <c r="J7977" s="9" t="s">
        <v>65803</v>
      </c>
      <c r="K7977" s="13">
        <v>40431</v>
      </c>
    </row>
    <row r="7978" spans="1:11" x14ac:dyDescent="0.25">
      <c r="A7978" s="9" t="s">
        <v>471</v>
      </c>
      <c r="B7978" s="9" t="s">
        <v>587</v>
      </c>
      <c r="C7978" s="9" t="s">
        <v>587</v>
      </c>
      <c r="D7978" s="9" t="s">
        <v>32743</v>
      </c>
      <c r="E7978" s="9" t="s">
        <v>32744</v>
      </c>
      <c r="F7978" s="9" t="s">
        <v>32745</v>
      </c>
      <c r="G7978" s="9" t="s">
        <v>685</v>
      </c>
      <c r="H7978" s="9" t="s">
        <v>686</v>
      </c>
      <c r="I7978" s="9" t="s">
        <v>726</v>
      </c>
      <c r="J7978" s="9" t="s">
        <v>32746</v>
      </c>
      <c r="K7978" s="13">
        <v>40431</v>
      </c>
    </row>
    <row r="7979" spans="1:11" x14ac:dyDescent="0.25">
      <c r="A7979" s="9" t="s">
        <v>150</v>
      </c>
      <c r="B7979" s="9" t="s">
        <v>622</v>
      </c>
      <c r="C7979" s="9" t="s">
        <v>622</v>
      </c>
      <c r="D7979" s="9" t="s">
        <v>9516</v>
      </c>
      <c r="E7979" s="9" t="s">
        <v>9517</v>
      </c>
      <c r="F7979" s="9" t="s">
        <v>9518</v>
      </c>
      <c r="G7979" s="9" t="s">
        <v>685</v>
      </c>
      <c r="H7979" s="9" t="s">
        <v>686</v>
      </c>
      <c r="I7979" s="9" t="s">
        <v>790</v>
      </c>
      <c r="J7979" s="9" t="s">
        <v>9519</v>
      </c>
      <c r="K7979" s="13">
        <v>40430</v>
      </c>
    </row>
    <row r="7980" spans="1:11" x14ac:dyDescent="0.25">
      <c r="A7980" s="9" t="s">
        <v>471</v>
      </c>
      <c r="B7980" s="9" t="s">
        <v>587</v>
      </c>
      <c r="C7980" s="9" t="s">
        <v>587</v>
      </c>
      <c r="D7980" s="9" t="s">
        <v>32714</v>
      </c>
      <c r="E7980" s="9" t="s">
        <v>32715</v>
      </c>
      <c r="F7980" s="9" t="s">
        <v>32716</v>
      </c>
      <c r="G7980" s="9" t="s">
        <v>10143</v>
      </c>
      <c r="H7980" s="9" t="s">
        <v>686</v>
      </c>
      <c r="I7980" s="9" t="s">
        <v>10144</v>
      </c>
      <c r="J7980" s="9" t="s">
        <v>32717</v>
      </c>
      <c r="K7980" s="13">
        <v>40430</v>
      </c>
    </row>
    <row r="7981" spans="1:11" x14ac:dyDescent="0.25">
      <c r="A7981" s="9" t="s">
        <v>471</v>
      </c>
      <c r="B7981" s="9" t="s">
        <v>587</v>
      </c>
      <c r="C7981" s="9" t="s">
        <v>587</v>
      </c>
      <c r="D7981" s="9" t="s">
        <v>32718</v>
      </c>
      <c r="E7981" s="9" t="s">
        <v>32719</v>
      </c>
      <c r="F7981" s="9" t="s">
        <v>32720</v>
      </c>
      <c r="G7981" s="9" t="s">
        <v>685</v>
      </c>
      <c r="H7981" s="9" t="s">
        <v>686</v>
      </c>
      <c r="I7981" s="9" t="s">
        <v>790</v>
      </c>
      <c r="J7981" s="9" t="s">
        <v>32721</v>
      </c>
      <c r="K7981" s="13">
        <v>40430</v>
      </c>
    </row>
    <row r="7982" spans="1:11" x14ac:dyDescent="0.25">
      <c r="A7982" s="9" t="s">
        <v>471</v>
      </c>
      <c r="B7982" s="9" t="s">
        <v>587</v>
      </c>
      <c r="C7982" s="9" t="s">
        <v>587</v>
      </c>
      <c r="D7982" s="9" t="s">
        <v>32722</v>
      </c>
      <c r="E7982" s="9" t="s">
        <v>32723</v>
      </c>
      <c r="F7982" s="9" t="s">
        <v>32724</v>
      </c>
      <c r="G7982" s="9" t="s">
        <v>6918</v>
      </c>
      <c r="H7982" s="9" t="s">
        <v>686</v>
      </c>
      <c r="I7982" s="9" t="s">
        <v>11196</v>
      </c>
      <c r="J7982" s="9" t="s">
        <v>32725</v>
      </c>
      <c r="K7982" s="13">
        <v>40430</v>
      </c>
    </row>
    <row r="7983" spans="1:11" x14ac:dyDescent="0.25">
      <c r="A7983" s="9" t="s">
        <v>471</v>
      </c>
      <c r="B7983" s="9" t="s">
        <v>587</v>
      </c>
      <c r="C7983" s="9" t="s">
        <v>587</v>
      </c>
      <c r="D7983" s="9" t="s">
        <v>32726</v>
      </c>
      <c r="E7983" s="9" t="s">
        <v>32727</v>
      </c>
      <c r="F7983" s="9" t="s">
        <v>32728</v>
      </c>
      <c r="G7983" s="9" t="s">
        <v>685</v>
      </c>
      <c r="H7983" s="9" t="s">
        <v>686</v>
      </c>
      <c r="I7983" s="9" t="s">
        <v>779</v>
      </c>
      <c r="J7983" s="9" t="s">
        <v>32729</v>
      </c>
      <c r="K7983" s="13">
        <v>40430</v>
      </c>
    </row>
    <row r="7984" spans="1:11" x14ac:dyDescent="0.25">
      <c r="A7984" s="9" t="s">
        <v>471</v>
      </c>
      <c r="B7984" s="9" t="s">
        <v>587</v>
      </c>
      <c r="C7984" s="9" t="s">
        <v>587</v>
      </c>
      <c r="D7984" s="9" t="s">
        <v>32730</v>
      </c>
      <c r="E7984" s="9" t="s">
        <v>32731</v>
      </c>
      <c r="F7984" s="9" t="s">
        <v>32732</v>
      </c>
      <c r="G7984" s="9" t="s">
        <v>685</v>
      </c>
      <c r="H7984" s="9" t="s">
        <v>686</v>
      </c>
      <c r="I7984" s="9" t="s">
        <v>779</v>
      </c>
      <c r="J7984" s="9" t="s">
        <v>32733</v>
      </c>
      <c r="K7984" s="13">
        <v>40430</v>
      </c>
    </row>
    <row r="7985" spans="1:11" x14ac:dyDescent="0.25">
      <c r="A7985" s="9" t="s">
        <v>471</v>
      </c>
      <c r="B7985" s="9" t="s">
        <v>587</v>
      </c>
      <c r="C7985" s="9" t="s">
        <v>587</v>
      </c>
      <c r="D7985" s="9" t="s">
        <v>32734</v>
      </c>
      <c r="E7985" s="9" t="s">
        <v>32735</v>
      </c>
      <c r="F7985" s="9" t="s">
        <v>32736</v>
      </c>
      <c r="G7985" s="9" t="s">
        <v>685</v>
      </c>
      <c r="H7985" s="9" t="s">
        <v>686</v>
      </c>
      <c r="I7985" s="9" t="s">
        <v>705</v>
      </c>
      <c r="J7985" s="9" t="s">
        <v>32737</v>
      </c>
      <c r="K7985" s="13">
        <v>40430</v>
      </c>
    </row>
    <row r="7986" spans="1:11" x14ac:dyDescent="0.25">
      <c r="A7986" s="9" t="s">
        <v>471</v>
      </c>
      <c r="B7986" s="9" t="s">
        <v>587</v>
      </c>
      <c r="C7986" s="9" t="s">
        <v>587</v>
      </c>
      <c r="D7986" s="9" t="s">
        <v>32738</v>
      </c>
      <c r="E7986" s="9" t="s">
        <v>64018</v>
      </c>
      <c r="F7986" s="9" t="s">
        <v>32739</v>
      </c>
      <c r="G7986" s="9" t="s">
        <v>685</v>
      </c>
      <c r="H7986" s="9" t="s">
        <v>686</v>
      </c>
      <c r="I7986" s="9" t="s">
        <v>779</v>
      </c>
      <c r="J7986" s="9" t="s">
        <v>64018</v>
      </c>
      <c r="K7986" s="13">
        <v>40430</v>
      </c>
    </row>
    <row r="7987" spans="1:11" x14ac:dyDescent="0.25">
      <c r="A7987" s="9" t="s">
        <v>563</v>
      </c>
      <c r="B7987" s="9" t="s">
        <v>564</v>
      </c>
      <c r="C7987" s="9" t="s">
        <v>564</v>
      </c>
      <c r="D7987" s="9" t="s">
        <v>46023</v>
      </c>
      <c r="E7987" s="9" t="s">
        <v>46024</v>
      </c>
      <c r="F7987" s="9" t="s">
        <v>46025</v>
      </c>
      <c r="G7987" s="9" t="s">
        <v>685</v>
      </c>
      <c r="H7987" s="9" t="s">
        <v>686</v>
      </c>
      <c r="I7987" s="9" t="s">
        <v>779</v>
      </c>
      <c r="J7987" s="9" t="s">
        <v>46026</v>
      </c>
      <c r="K7987" s="13">
        <v>40430</v>
      </c>
    </row>
    <row r="7988" spans="1:11" x14ac:dyDescent="0.25">
      <c r="A7988" s="9" t="s">
        <v>471</v>
      </c>
      <c r="B7988" s="9" t="s">
        <v>587</v>
      </c>
      <c r="C7988" s="9" t="s">
        <v>587</v>
      </c>
      <c r="D7988" s="9" t="s">
        <v>32708</v>
      </c>
      <c r="E7988" s="9" t="s">
        <v>32709</v>
      </c>
      <c r="F7988" s="9" t="s">
        <v>32710</v>
      </c>
      <c r="G7988" s="9" t="s">
        <v>32711</v>
      </c>
      <c r="H7988" s="9" t="s">
        <v>15361</v>
      </c>
      <c r="I7988" s="9" t="s">
        <v>32712</v>
      </c>
      <c r="J7988" s="9" t="s">
        <v>32713</v>
      </c>
      <c r="K7988" s="13">
        <v>40429</v>
      </c>
    </row>
    <row r="7989" spans="1:11" x14ac:dyDescent="0.25">
      <c r="A7989" s="9" t="s">
        <v>150</v>
      </c>
      <c r="B7989" s="9" t="s">
        <v>622</v>
      </c>
      <c r="C7989" s="9" t="s">
        <v>622</v>
      </c>
      <c r="D7989" s="9" t="s">
        <v>9512</v>
      </c>
      <c r="E7989" s="9" t="s">
        <v>9513</v>
      </c>
      <c r="F7989" s="9" t="s">
        <v>9514</v>
      </c>
      <c r="G7989" s="9" t="s">
        <v>685</v>
      </c>
      <c r="H7989" s="9" t="s">
        <v>686</v>
      </c>
      <c r="I7989" s="9" t="s">
        <v>687</v>
      </c>
      <c r="J7989" s="9" t="s">
        <v>9515</v>
      </c>
      <c r="K7989" s="13">
        <v>40428</v>
      </c>
    </row>
    <row r="7990" spans="1:11" x14ac:dyDescent="0.25">
      <c r="A7990" s="9" t="s">
        <v>228</v>
      </c>
      <c r="B7990" s="9" t="s">
        <v>615</v>
      </c>
      <c r="C7990" s="9" t="s">
        <v>615</v>
      </c>
      <c r="D7990" s="9" t="s">
        <v>14220</v>
      </c>
      <c r="E7990" s="9" t="s">
        <v>14221</v>
      </c>
      <c r="F7990" s="9" t="s">
        <v>14222</v>
      </c>
      <c r="G7990" s="9" t="s">
        <v>685</v>
      </c>
      <c r="H7990" s="9" t="s">
        <v>686</v>
      </c>
      <c r="I7990" s="9" t="s">
        <v>790</v>
      </c>
      <c r="J7990" s="9" t="s">
        <v>14223</v>
      </c>
      <c r="K7990" s="13">
        <v>40428</v>
      </c>
    </row>
    <row r="7991" spans="1:11" x14ac:dyDescent="0.25">
      <c r="A7991" s="9" t="s">
        <v>471</v>
      </c>
      <c r="B7991" s="9" t="s">
        <v>587</v>
      </c>
      <c r="C7991" s="9" t="s">
        <v>587</v>
      </c>
      <c r="D7991" s="9" t="s">
        <v>32672</v>
      </c>
      <c r="E7991" s="9" t="s">
        <v>32673</v>
      </c>
      <c r="F7991" s="9" t="s">
        <v>32674</v>
      </c>
      <c r="G7991" s="9" t="s">
        <v>685</v>
      </c>
      <c r="H7991" s="9" t="s">
        <v>686</v>
      </c>
      <c r="I7991" s="9" t="s">
        <v>782</v>
      </c>
      <c r="J7991" s="9" t="s">
        <v>32675</v>
      </c>
      <c r="K7991" s="13">
        <v>40428</v>
      </c>
    </row>
    <row r="7992" spans="1:11" x14ac:dyDescent="0.25">
      <c r="A7992" s="9" t="s">
        <v>471</v>
      </c>
      <c r="B7992" s="9" t="s">
        <v>587</v>
      </c>
      <c r="C7992" s="9" t="s">
        <v>587</v>
      </c>
      <c r="D7992" s="9" t="s">
        <v>32676</v>
      </c>
      <c r="E7992" s="9" t="s">
        <v>32677</v>
      </c>
      <c r="F7992" s="9" t="s">
        <v>32678</v>
      </c>
      <c r="G7992" s="9" t="s">
        <v>685</v>
      </c>
      <c r="H7992" s="9" t="s">
        <v>686</v>
      </c>
      <c r="I7992" s="9" t="s">
        <v>904</v>
      </c>
      <c r="J7992" s="9" t="s">
        <v>32679</v>
      </c>
      <c r="K7992" s="13">
        <v>40428</v>
      </c>
    </row>
    <row r="7993" spans="1:11" x14ac:dyDescent="0.25">
      <c r="A7993" s="9" t="s">
        <v>471</v>
      </c>
      <c r="B7993" s="9" t="s">
        <v>587</v>
      </c>
      <c r="C7993" s="9" t="s">
        <v>587</v>
      </c>
      <c r="D7993" s="9" t="s">
        <v>32680</v>
      </c>
      <c r="E7993" s="9" t="s">
        <v>32681</v>
      </c>
      <c r="F7993" s="9" t="s">
        <v>32682</v>
      </c>
      <c r="G7993" s="9" t="s">
        <v>685</v>
      </c>
      <c r="H7993" s="9" t="s">
        <v>686</v>
      </c>
      <c r="I7993" s="9" t="s">
        <v>726</v>
      </c>
      <c r="J7993" s="9" t="s">
        <v>32683</v>
      </c>
      <c r="K7993" s="13">
        <v>40428</v>
      </c>
    </row>
    <row r="7994" spans="1:11" x14ac:dyDescent="0.25">
      <c r="A7994" s="9" t="s">
        <v>471</v>
      </c>
      <c r="B7994" s="9" t="s">
        <v>587</v>
      </c>
      <c r="C7994" s="9" t="s">
        <v>587</v>
      </c>
      <c r="D7994" s="9" t="s">
        <v>32684</v>
      </c>
      <c r="E7994" s="9" t="s">
        <v>32685</v>
      </c>
      <c r="F7994" s="9" t="s">
        <v>32686</v>
      </c>
      <c r="G7994" s="9" t="s">
        <v>685</v>
      </c>
      <c r="H7994" s="9" t="s">
        <v>686</v>
      </c>
      <c r="I7994" s="9" t="s">
        <v>696</v>
      </c>
      <c r="J7994" s="9" t="s">
        <v>32687</v>
      </c>
      <c r="K7994" s="13">
        <v>40428</v>
      </c>
    </row>
    <row r="7995" spans="1:11" x14ac:dyDescent="0.25">
      <c r="A7995" s="9" t="s">
        <v>471</v>
      </c>
      <c r="B7995" s="9" t="s">
        <v>587</v>
      </c>
      <c r="C7995" s="9" t="s">
        <v>587</v>
      </c>
      <c r="D7995" s="9" t="s">
        <v>32688</v>
      </c>
      <c r="E7995" s="9" t="s">
        <v>32689</v>
      </c>
      <c r="F7995" s="9" t="s">
        <v>32690</v>
      </c>
      <c r="G7995" s="9" t="s">
        <v>867</v>
      </c>
      <c r="H7995" s="9" t="s">
        <v>686</v>
      </c>
      <c r="I7995" s="9" t="s">
        <v>803</v>
      </c>
      <c r="J7995" s="9" t="s">
        <v>32691</v>
      </c>
      <c r="K7995" s="13">
        <v>40428</v>
      </c>
    </row>
    <row r="7996" spans="1:11" x14ac:dyDescent="0.25">
      <c r="A7996" s="9" t="s">
        <v>471</v>
      </c>
      <c r="B7996" s="9" t="s">
        <v>587</v>
      </c>
      <c r="C7996" s="9" t="s">
        <v>587</v>
      </c>
      <c r="D7996" s="9" t="s">
        <v>32692</v>
      </c>
      <c r="E7996" s="9" t="s">
        <v>32693</v>
      </c>
      <c r="F7996" s="9" t="s">
        <v>32694</v>
      </c>
      <c r="G7996" s="9" t="s">
        <v>685</v>
      </c>
      <c r="H7996" s="9" t="s">
        <v>686</v>
      </c>
      <c r="I7996" s="9" t="s">
        <v>779</v>
      </c>
      <c r="J7996" s="9" t="s">
        <v>32695</v>
      </c>
      <c r="K7996" s="13">
        <v>40428</v>
      </c>
    </row>
    <row r="7997" spans="1:11" x14ac:dyDescent="0.25">
      <c r="A7997" s="9" t="s">
        <v>471</v>
      </c>
      <c r="B7997" s="9" t="s">
        <v>587</v>
      </c>
      <c r="C7997" s="9" t="s">
        <v>587</v>
      </c>
      <c r="D7997" s="9" t="s">
        <v>32696</v>
      </c>
      <c r="E7997" s="9" t="s">
        <v>32697</v>
      </c>
      <c r="F7997" s="9" t="s">
        <v>32698</v>
      </c>
      <c r="G7997" s="9" t="s">
        <v>9792</v>
      </c>
      <c r="H7997" s="9" t="s">
        <v>686</v>
      </c>
      <c r="I7997" s="9" t="s">
        <v>9793</v>
      </c>
      <c r="J7997" s="9" t="s">
        <v>32699</v>
      </c>
      <c r="K7997" s="13">
        <v>40428</v>
      </c>
    </row>
    <row r="7998" spans="1:11" x14ac:dyDescent="0.25">
      <c r="A7998" s="9" t="s">
        <v>471</v>
      </c>
      <c r="B7998" s="9" t="s">
        <v>587</v>
      </c>
      <c r="C7998" s="9" t="s">
        <v>587</v>
      </c>
      <c r="D7998" s="9" t="s">
        <v>32700</v>
      </c>
      <c r="E7998" s="9" t="s">
        <v>32701</v>
      </c>
      <c r="F7998" s="9" t="s">
        <v>32702</v>
      </c>
      <c r="G7998" s="9" t="s">
        <v>685</v>
      </c>
      <c r="H7998" s="9" t="s">
        <v>686</v>
      </c>
      <c r="I7998" s="9" t="s">
        <v>904</v>
      </c>
      <c r="J7998" s="9" t="s">
        <v>32703</v>
      </c>
      <c r="K7998" s="13">
        <v>40428</v>
      </c>
    </row>
    <row r="7999" spans="1:11" x14ac:dyDescent="0.25">
      <c r="A7999" s="9" t="s">
        <v>471</v>
      </c>
      <c r="B7999" s="9" t="s">
        <v>587</v>
      </c>
      <c r="C7999" s="9" t="s">
        <v>587</v>
      </c>
      <c r="D7999" s="9" t="s">
        <v>32704</v>
      </c>
      <c r="E7999" s="9" t="s">
        <v>32705</v>
      </c>
      <c r="F7999" s="9" t="s">
        <v>32706</v>
      </c>
      <c r="G7999" s="9" t="s">
        <v>2553</v>
      </c>
      <c r="H7999" s="9" t="s">
        <v>686</v>
      </c>
      <c r="I7999" s="9" t="s">
        <v>2554</v>
      </c>
      <c r="J7999" s="9" t="s">
        <v>32707</v>
      </c>
      <c r="K7999" s="13">
        <v>40428</v>
      </c>
    </row>
    <row r="8000" spans="1:11" x14ac:dyDescent="0.25">
      <c r="A8000" s="9" t="s">
        <v>574</v>
      </c>
      <c r="B8000" s="9" t="s">
        <v>639</v>
      </c>
      <c r="C8000" s="9" t="s">
        <v>639</v>
      </c>
      <c r="D8000" s="9" t="s">
        <v>5523</v>
      </c>
      <c r="E8000" s="9" t="s">
        <v>5524</v>
      </c>
      <c r="F8000" s="9" t="s">
        <v>5525</v>
      </c>
      <c r="G8000" s="9" t="s">
        <v>685</v>
      </c>
      <c r="H8000" s="9" t="s">
        <v>686</v>
      </c>
      <c r="I8000" s="9" t="s">
        <v>721</v>
      </c>
      <c r="J8000" s="9" t="s">
        <v>5526</v>
      </c>
      <c r="K8000" s="13">
        <v>40424</v>
      </c>
    </row>
    <row r="8001" spans="1:11" x14ac:dyDescent="0.25">
      <c r="A8001" s="9" t="s">
        <v>248</v>
      </c>
      <c r="B8001" s="9" t="s">
        <v>249</v>
      </c>
      <c r="C8001" s="9" t="s">
        <v>249</v>
      </c>
      <c r="D8001" s="9" t="s">
        <v>14933</v>
      </c>
      <c r="E8001" s="9" t="s">
        <v>5524</v>
      </c>
      <c r="F8001" s="9" t="s">
        <v>5525</v>
      </c>
      <c r="G8001" s="9" t="s">
        <v>685</v>
      </c>
      <c r="H8001" s="9" t="s">
        <v>686</v>
      </c>
      <c r="I8001" s="9" t="s">
        <v>721</v>
      </c>
      <c r="J8001" s="9" t="s">
        <v>5526</v>
      </c>
      <c r="K8001" s="13">
        <v>40424</v>
      </c>
    </row>
    <row r="8002" spans="1:11" x14ac:dyDescent="0.25">
      <c r="A8002" s="9" t="s">
        <v>457</v>
      </c>
      <c r="B8002" s="9" t="s">
        <v>458</v>
      </c>
      <c r="C8002" s="9" t="s">
        <v>458</v>
      </c>
      <c r="D8002" s="9" t="s">
        <v>30558</v>
      </c>
      <c r="E8002" s="9" t="s">
        <v>30559</v>
      </c>
      <c r="F8002" s="9" t="s">
        <v>30560</v>
      </c>
      <c r="G8002" s="9" t="s">
        <v>685</v>
      </c>
      <c r="H8002" s="9" t="s">
        <v>686</v>
      </c>
      <c r="I8002" s="9" t="s">
        <v>696</v>
      </c>
      <c r="J8002" s="9" t="s">
        <v>16531</v>
      </c>
      <c r="K8002" s="13">
        <v>40424</v>
      </c>
    </row>
    <row r="8003" spans="1:11" x14ac:dyDescent="0.25">
      <c r="A8003" s="9" t="s">
        <v>471</v>
      </c>
      <c r="B8003" s="9" t="s">
        <v>587</v>
      </c>
      <c r="C8003" s="9" t="s">
        <v>587</v>
      </c>
      <c r="D8003" s="9" t="s">
        <v>32658</v>
      </c>
      <c r="E8003" s="9" t="s">
        <v>32659</v>
      </c>
      <c r="F8003" s="9" t="s">
        <v>32660</v>
      </c>
      <c r="G8003" s="9" t="s">
        <v>685</v>
      </c>
      <c r="H8003" s="9" t="s">
        <v>686</v>
      </c>
      <c r="I8003" s="9" t="s">
        <v>705</v>
      </c>
      <c r="J8003" s="9" t="s">
        <v>32661</v>
      </c>
      <c r="K8003" s="13">
        <v>40424</v>
      </c>
    </row>
    <row r="8004" spans="1:11" x14ac:dyDescent="0.25">
      <c r="A8004" s="9" t="s">
        <v>471</v>
      </c>
      <c r="B8004" s="9" t="s">
        <v>587</v>
      </c>
      <c r="C8004" s="9" t="s">
        <v>587</v>
      </c>
      <c r="D8004" s="9" t="s">
        <v>32662</v>
      </c>
      <c r="E8004" s="9" t="s">
        <v>32663</v>
      </c>
      <c r="F8004" s="9" t="s">
        <v>32660</v>
      </c>
      <c r="G8004" s="9" t="s">
        <v>685</v>
      </c>
      <c r="H8004" s="9" t="s">
        <v>686</v>
      </c>
      <c r="I8004" s="9" t="s">
        <v>705</v>
      </c>
      <c r="J8004" s="9" t="s">
        <v>32664</v>
      </c>
      <c r="K8004" s="13">
        <v>40424</v>
      </c>
    </row>
    <row r="8005" spans="1:11" x14ac:dyDescent="0.25">
      <c r="A8005" s="9" t="s">
        <v>471</v>
      </c>
      <c r="B8005" s="9" t="s">
        <v>587</v>
      </c>
      <c r="C8005" s="9" t="s">
        <v>587</v>
      </c>
      <c r="D8005" s="9" t="s">
        <v>32665</v>
      </c>
      <c r="E8005" s="9" t="s">
        <v>32666</v>
      </c>
      <c r="F8005" s="9" t="s">
        <v>32667</v>
      </c>
      <c r="G8005" s="9" t="s">
        <v>685</v>
      </c>
      <c r="H8005" s="9" t="s">
        <v>686</v>
      </c>
      <c r="I8005" s="9" t="s">
        <v>904</v>
      </c>
      <c r="J8005" s="9" t="s">
        <v>32668</v>
      </c>
      <c r="K8005" s="13">
        <v>40424</v>
      </c>
    </row>
    <row r="8006" spans="1:11" x14ac:dyDescent="0.25">
      <c r="A8006" s="9" t="s">
        <v>471</v>
      </c>
      <c r="B8006" s="9" t="s">
        <v>587</v>
      </c>
      <c r="C8006" s="9" t="s">
        <v>587</v>
      </c>
      <c r="D8006" s="9" t="s">
        <v>32669</v>
      </c>
      <c r="E8006" s="9" t="s">
        <v>32670</v>
      </c>
      <c r="F8006" s="9" t="s">
        <v>32671</v>
      </c>
      <c r="G8006" s="9" t="s">
        <v>685</v>
      </c>
      <c r="H8006" s="9" t="s">
        <v>686</v>
      </c>
      <c r="I8006" s="9" t="s">
        <v>904</v>
      </c>
      <c r="J8006" s="9" t="s">
        <v>65804</v>
      </c>
      <c r="K8006" s="13">
        <v>40424</v>
      </c>
    </row>
    <row r="8007" spans="1:11" x14ac:dyDescent="0.25">
      <c r="A8007" s="9" t="s">
        <v>573</v>
      </c>
      <c r="B8007" s="9" t="s">
        <v>642</v>
      </c>
      <c r="C8007" s="9" t="s">
        <v>642</v>
      </c>
      <c r="D8007" s="9" t="s">
        <v>44384</v>
      </c>
      <c r="E8007" s="9" t="s">
        <v>5524</v>
      </c>
      <c r="F8007" s="9" t="s">
        <v>5525</v>
      </c>
      <c r="G8007" s="9" t="s">
        <v>685</v>
      </c>
      <c r="H8007" s="9" t="s">
        <v>686</v>
      </c>
      <c r="I8007" s="9" t="s">
        <v>721</v>
      </c>
      <c r="J8007" s="9" t="s">
        <v>5526</v>
      </c>
      <c r="K8007" s="13">
        <v>40424</v>
      </c>
    </row>
    <row r="8008" spans="1:11" x14ac:dyDescent="0.25">
      <c r="A8008" s="9" t="s">
        <v>471</v>
      </c>
      <c r="B8008" s="9" t="s">
        <v>587</v>
      </c>
      <c r="C8008" s="9" t="s">
        <v>587</v>
      </c>
      <c r="D8008" s="9" t="s">
        <v>32646</v>
      </c>
      <c r="E8008" s="9" t="s">
        <v>32647</v>
      </c>
      <c r="F8008" s="9" t="s">
        <v>32648</v>
      </c>
      <c r="G8008" s="9" t="s">
        <v>685</v>
      </c>
      <c r="H8008" s="9" t="s">
        <v>686</v>
      </c>
      <c r="I8008" s="9" t="s">
        <v>904</v>
      </c>
      <c r="J8008" s="9" t="s">
        <v>32649</v>
      </c>
      <c r="K8008" s="13">
        <v>40423</v>
      </c>
    </row>
    <row r="8009" spans="1:11" x14ac:dyDescent="0.25">
      <c r="A8009" s="9" t="s">
        <v>471</v>
      </c>
      <c r="B8009" s="9" t="s">
        <v>587</v>
      </c>
      <c r="C8009" s="9" t="s">
        <v>587</v>
      </c>
      <c r="D8009" s="9" t="s">
        <v>32650</v>
      </c>
      <c r="E8009" s="9" t="s">
        <v>32651</v>
      </c>
      <c r="F8009" s="9" t="s">
        <v>32652</v>
      </c>
      <c r="G8009" s="9" t="s">
        <v>1532</v>
      </c>
      <c r="H8009" s="9" t="s">
        <v>686</v>
      </c>
      <c r="I8009" s="9" t="s">
        <v>2508</v>
      </c>
      <c r="J8009" s="9" t="s">
        <v>32653</v>
      </c>
      <c r="K8009" s="13">
        <v>40423</v>
      </c>
    </row>
    <row r="8010" spans="1:11" x14ac:dyDescent="0.25">
      <c r="A8010" s="9" t="s">
        <v>471</v>
      </c>
      <c r="B8010" s="9" t="s">
        <v>587</v>
      </c>
      <c r="C8010" s="9" t="s">
        <v>587</v>
      </c>
      <c r="D8010" s="9" t="s">
        <v>32654</v>
      </c>
      <c r="E8010" s="9" t="s">
        <v>32655</v>
      </c>
      <c r="F8010" s="9" t="s">
        <v>32656</v>
      </c>
      <c r="G8010" s="9" t="s">
        <v>6918</v>
      </c>
      <c r="H8010" s="9" t="s">
        <v>686</v>
      </c>
      <c r="I8010" s="9" t="s">
        <v>9763</v>
      </c>
      <c r="J8010" s="9" t="s">
        <v>32657</v>
      </c>
      <c r="K8010" s="13">
        <v>40423</v>
      </c>
    </row>
    <row r="8011" spans="1:11" x14ac:dyDescent="0.25">
      <c r="A8011" s="9" t="s">
        <v>150</v>
      </c>
      <c r="B8011" s="9" t="s">
        <v>622</v>
      </c>
      <c r="C8011" s="9" t="s">
        <v>622</v>
      </c>
      <c r="D8011" s="9" t="s">
        <v>9508</v>
      </c>
      <c r="E8011" s="9" t="s">
        <v>64019</v>
      </c>
      <c r="F8011" s="9" t="s">
        <v>9509</v>
      </c>
      <c r="G8011" s="9" t="s">
        <v>9510</v>
      </c>
      <c r="H8011" s="9" t="s">
        <v>686</v>
      </c>
      <c r="I8011" s="9" t="s">
        <v>9511</v>
      </c>
      <c r="J8011" s="9" t="s">
        <v>65805</v>
      </c>
      <c r="K8011" s="13">
        <v>40422</v>
      </c>
    </row>
    <row r="8012" spans="1:11" x14ac:dyDescent="0.25">
      <c r="A8012" s="9" t="s">
        <v>471</v>
      </c>
      <c r="B8012" s="9" t="s">
        <v>587</v>
      </c>
      <c r="C8012" s="9" t="s">
        <v>587</v>
      </c>
      <c r="D8012" s="9" t="s">
        <v>32615</v>
      </c>
      <c r="E8012" s="9" t="s">
        <v>32616</v>
      </c>
      <c r="F8012" s="9" t="s">
        <v>20149</v>
      </c>
      <c r="G8012" s="9" t="s">
        <v>685</v>
      </c>
      <c r="H8012" s="9" t="s">
        <v>686</v>
      </c>
      <c r="I8012" s="9" t="s">
        <v>692</v>
      </c>
      <c r="J8012" s="9" t="s">
        <v>32617</v>
      </c>
      <c r="K8012" s="13">
        <v>40422</v>
      </c>
    </row>
    <row r="8013" spans="1:11" x14ac:dyDescent="0.25">
      <c r="A8013" s="9" t="s">
        <v>471</v>
      </c>
      <c r="B8013" s="9" t="s">
        <v>587</v>
      </c>
      <c r="C8013" s="9" t="s">
        <v>587</v>
      </c>
      <c r="D8013" s="9" t="s">
        <v>32618</v>
      </c>
      <c r="E8013" s="9" t="s">
        <v>32619</v>
      </c>
      <c r="F8013" s="9" t="s">
        <v>32620</v>
      </c>
      <c r="G8013" s="9" t="s">
        <v>685</v>
      </c>
      <c r="H8013" s="9" t="s">
        <v>686</v>
      </c>
      <c r="I8013" s="9" t="s">
        <v>790</v>
      </c>
      <c r="J8013" s="9" t="s">
        <v>32621</v>
      </c>
      <c r="K8013" s="13">
        <v>40422</v>
      </c>
    </row>
    <row r="8014" spans="1:11" x14ac:dyDescent="0.25">
      <c r="A8014" s="9" t="s">
        <v>471</v>
      </c>
      <c r="B8014" s="9" t="s">
        <v>587</v>
      </c>
      <c r="C8014" s="9" t="s">
        <v>587</v>
      </c>
      <c r="D8014" s="9" t="s">
        <v>32622</v>
      </c>
      <c r="E8014" s="9" t="s">
        <v>32623</v>
      </c>
      <c r="F8014" s="9" t="s">
        <v>32624</v>
      </c>
      <c r="G8014" s="9" t="s">
        <v>685</v>
      </c>
      <c r="H8014" s="9" t="s">
        <v>686</v>
      </c>
      <c r="I8014" s="9" t="s">
        <v>782</v>
      </c>
      <c r="J8014" s="9" t="s">
        <v>32625</v>
      </c>
      <c r="K8014" s="13">
        <v>40422</v>
      </c>
    </row>
    <row r="8015" spans="1:11" x14ac:dyDescent="0.25">
      <c r="A8015" s="9" t="s">
        <v>471</v>
      </c>
      <c r="B8015" s="9" t="s">
        <v>587</v>
      </c>
      <c r="C8015" s="9" t="s">
        <v>587</v>
      </c>
      <c r="D8015" s="9" t="s">
        <v>32626</v>
      </c>
      <c r="E8015" s="9" t="s">
        <v>32627</v>
      </c>
      <c r="F8015" s="9" t="s">
        <v>32628</v>
      </c>
      <c r="G8015" s="9" t="s">
        <v>6931</v>
      </c>
      <c r="H8015" s="9" t="s">
        <v>686</v>
      </c>
      <c r="I8015" s="9" t="s">
        <v>6932</v>
      </c>
      <c r="J8015" s="9" t="s">
        <v>32629</v>
      </c>
      <c r="K8015" s="13">
        <v>40422</v>
      </c>
    </row>
    <row r="8016" spans="1:11" x14ac:dyDescent="0.25">
      <c r="A8016" s="9" t="s">
        <v>471</v>
      </c>
      <c r="B8016" s="9" t="s">
        <v>587</v>
      </c>
      <c r="C8016" s="9" t="s">
        <v>587</v>
      </c>
      <c r="D8016" s="9" t="s">
        <v>32630</v>
      </c>
      <c r="E8016" s="9" t="s">
        <v>32631</v>
      </c>
      <c r="F8016" s="9" t="s">
        <v>32632</v>
      </c>
      <c r="G8016" s="9" t="s">
        <v>685</v>
      </c>
      <c r="H8016" s="9" t="s">
        <v>686</v>
      </c>
      <c r="I8016" s="9" t="s">
        <v>726</v>
      </c>
      <c r="J8016" s="9" t="s">
        <v>32633</v>
      </c>
      <c r="K8016" s="13">
        <v>40422</v>
      </c>
    </row>
    <row r="8017" spans="1:11" x14ac:dyDescent="0.25">
      <c r="A8017" s="9" t="s">
        <v>471</v>
      </c>
      <c r="B8017" s="9" t="s">
        <v>587</v>
      </c>
      <c r="C8017" s="9" t="s">
        <v>587</v>
      </c>
      <c r="D8017" s="9" t="s">
        <v>32634</v>
      </c>
      <c r="E8017" s="9" t="s">
        <v>32635</v>
      </c>
      <c r="F8017" s="9" t="s">
        <v>32636</v>
      </c>
      <c r="G8017" s="9" t="s">
        <v>685</v>
      </c>
      <c r="H8017" s="9" t="s">
        <v>686</v>
      </c>
      <c r="I8017" s="9" t="s">
        <v>730</v>
      </c>
      <c r="J8017" s="9" t="s">
        <v>32637</v>
      </c>
      <c r="K8017" s="13">
        <v>40422</v>
      </c>
    </row>
    <row r="8018" spans="1:11" x14ac:dyDescent="0.25">
      <c r="A8018" s="9" t="s">
        <v>471</v>
      </c>
      <c r="B8018" s="9" t="s">
        <v>587</v>
      </c>
      <c r="C8018" s="9" t="s">
        <v>587</v>
      </c>
      <c r="D8018" s="9" t="s">
        <v>32638</v>
      </c>
      <c r="E8018" s="9" t="s">
        <v>32639</v>
      </c>
      <c r="F8018" s="9" t="s">
        <v>32640</v>
      </c>
      <c r="G8018" s="9" t="s">
        <v>7219</v>
      </c>
      <c r="H8018" s="9" t="s">
        <v>686</v>
      </c>
      <c r="I8018" s="9" t="s">
        <v>7220</v>
      </c>
      <c r="J8018" s="9" t="s">
        <v>32641</v>
      </c>
      <c r="K8018" s="13">
        <v>40422</v>
      </c>
    </row>
    <row r="8019" spans="1:11" x14ac:dyDescent="0.25">
      <c r="A8019" s="9" t="s">
        <v>471</v>
      </c>
      <c r="B8019" s="9" t="s">
        <v>587</v>
      </c>
      <c r="C8019" s="9" t="s">
        <v>587</v>
      </c>
      <c r="D8019" s="9" t="s">
        <v>32642</v>
      </c>
      <c r="E8019" s="9" t="s">
        <v>32643</v>
      </c>
      <c r="F8019" s="9" t="s">
        <v>32644</v>
      </c>
      <c r="G8019" s="9" t="s">
        <v>685</v>
      </c>
      <c r="H8019" s="9" t="s">
        <v>686</v>
      </c>
      <c r="I8019" s="9" t="s">
        <v>782</v>
      </c>
      <c r="J8019" s="9" t="s">
        <v>32645</v>
      </c>
      <c r="K8019" s="13">
        <v>40422</v>
      </c>
    </row>
    <row r="8020" spans="1:11" x14ac:dyDescent="0.25">
      <c r="A8020" s="9" t="s">
        <v>150</v>
      </c>
      <c r="B8020" s="9" t="s">
        <v>622</v>
      </c>
      <c r="C8020" s="9" t="s">
        <v>622</v>
      </c>
      <c r="D8020" s="9" t="s">
        <v>9504</v>
      </c>
      <c r="E8020" s="9" t="s">
        <v>9505</v>
      </c>
      <c r="F8020" s="9" t="s">
        <v>9506</v>
      </c>
      <c r="G8020" s="9" t="s">
        <v>685</v>
      </c>
      <c r="H8020" s="9" t="s">
        <v>686</v>
      </c>
      <c r="I8020" s="9" t="s">
        <v>730</v>
      </c>
      <c r="J8020" s="9" t="s">
        <v>9507</v>
      </c>
      <c r="K8020" s="13">
        <v>40421</v>
      </c>
    </row>
    <row r="8021" spans="1:11" x14ac:dyDescent="0.25">
      <c r="A8021" s="9" t="s">
        <v>294</v>
      </c>
      <c r="B8021" s="9" t="s">
        <v>295</v>
      </c>
      <c r="C8021" s="9" t="s">
        <v>295</v>
      </c>
      <c r="D8021" s="9" t="s">
        <v>18511</v>
      </c>
      <c r="E8021" s="9" t="s">
        <v>18512</v>
      </c>
      <c r="F8021" s="9" t="s">
        <v>18513</v>
      </c>
      <c r="G8021" s="9" t="s">
        <v>685</v>
      </c>
      <c r="H8021" s="9" t="s">
        <v>686</v>
      </c>
      <c r="I8021" s="9" t="s">
        <v>696</v>
      </c>
      <c r="J8021" s="9" t="s">
        <v>18514</v>
      </c>
      <c r="K8021" s="13">
        <v>40421</v>
      </c>
    </row>
    <row r="8022" spans="1:11" x14ac:dyDescent="0.25">
      <c r="A8022" s="9" t="s">
        <v>294</v>
      </c>
      <c r="B8022" s="9" t="s">
        <v>295</v>
      </c>
      <c r="C8022" s="9" t="s">
        <v>295</v>
      </c>
      <c r="D8022" s="9" t="s">
        <v>18515</v>
      </c>
      <c r="E8022" s="9" t="s">
        <v>64020</v>
      </c>
      <c r="F8022" s="9" t="s">
        <v>18516</v>
      </c>
      <c r="G8022" s="9" t="s">
        <v>685</v>
      </c>
      <c r="H8022" s="9" t="s">
        <v>686</v>
      </c>
      <c r="I8022" s="9" t="s">
        <v>730</v>
      </c>
      <c r="J8022" s="9" t="s">
        <v>18517</v>
      </c>
      <c r="K8022" s="13">
        <v>40421</v>
      </c>
    </row>
    <row r="8023" spans="1:11" x14ac:dyDescent="0.25">
      <c r="A8023" s="9" t="s">
        <v>577</v>
      </c>
      <c r="B8023" s="9" t="s">
        <v>634</v>
      </c>
      <c r="C8023" s="9" t="s">
        <v>634</v>
      </c>
      <c r="D8023" s="9" t="s">
        <v>23475</v>
      </c>
      <c r="E8023" s="9" t="s">
        <v>23476</v>
      </c>
      <c r="F8023" s="9" t="s">
        <v>23477</v>
      </c>
      <c r="G8023" s="9" t="s">
        <v>685</v>
      </c>
      <c r="H8023" s="9" t="s">
        <v>686</v>
      </c>
      <c r="I8023" s="9" t="s">
        <v>687</v>
      </c>
      <c r="J8023" s="9" t="s">
        <v>65806</v>
      </c>
      <c r="K8023" s="13">
        <v>40421</v>
      </c>
    </row>
    <row r="8024" spans="1:11" x14ac:dyDescent="0.25">
      <c r="A8024" s="9" t="s">
        <v>444</v>
      </c>
      <c r="B8024" s="9" t="s">
        <v>588</v>
      </c>
      <c r="C8024" s="9" t="s">
        <v>588</v>
      </c>
      <c r="D8024" s="9" t="s">
        <v>30261</v>
      </c>
      <c r="E8024" s="9" t="s">
        <v>30262</v>
      </c>
      <c r="F8024" s="9" t="s">
        <v>29920</v>
      </c>
      <c r="G8024" s="9" t="s">
        <v>685</v>
      </c>
      <c r="H8024" s="9" t="s">
        <v>686</v>
      </c>
      <c r="I8024" s="9" t="s">
        <v>790</v>
      </c>
      <c r="J8024" s="9" t="s">
        <v>30263</v>
      </c>
      <c r="K8024" s="13">
        <v>40421</v>
      </c>
    </row>
    <row r="8025" spans="1:11" x14ac:dyDescent="0.25">
      <c r="A8025" s="9" t="s">
        <v>459</v>
      </c>
      <c r="B8025" s="9" t="s">
        <v>460</v>
      </c>
      <c r="C8025" s="9" t="s">
        <v>460</v>
      </c>
      <c r="D8025" s="9" t="s">
        <v>31169</v>
      </c>
      <c r="E8025" s="9" t="s">
        <v>64021</v>
      </c>
      <c r="F8025" s="9" t="s">
        <v>31170</v>
      </c>
      <c r="G8025" s="9" t="s">
        <v>685</v>
      </c>
      <c r="H8025" s="9" t="s">
        <v>686</v>
      </c>
      <c r="I8025" s="9" t="s">
        <v>705</v>
      </c>
      <c r="J8025" s="9" t="s">
        <v>65807</v>
      </c>
      <c r="K8025" s="13">
        <v>40421</v>
      </c>
    </row>
    <row r="8026" spans="1:11" x14ac:dyDescent="0.25">
      <c r="A8026" s="9" t="s">
        <v>471</v>
      </c>
      <c r="B8026" s="9" t="s">
        <v>587</v>
      </c>
      <c r="C8026" s="9" t="s">
        <v>587</v>
      </c>
      <c r="D8026" s="9" t="s">
        <v>32588</v>
      </c>
      <c r="E8026" s="9" t="s">
        <v>32589</v>
      </c>
      <c r="F8026" s="9" t="s">
        <v>32590</v>
      </c>
      <c r="G8026" s="9" t="s">
        <v>685</v>
      </c>
      <c r="H8026" s="9" t="s">
        <v>686</v>
      </c>
      <c r="I8026" s="9" t="s">
        <v>904</v>
      </c>
      <c r="J8026" s="9" t="s">
        <v>32591</v>
      </c>
      <c r="K8026" s="13">
        <v>40421</v>
      </c>
    </row>
    <row r="8027" spans="1:11" x14ac:dyDescent="0.25">
      <c r="A8027" s="9" t="s">
        <v>471</v>
      </c>
      <c r="B8027" s="9" t="s">
        <v>587</v>
      </c>
      <c r="C8027" s="9" t="s">
        <v>587</v>
      </c>
      <c r="D8027" s="9" t="s">
        <v>32592</v>
      </c>
      <c r="E8027" s="9" t="s">
        <v>32593</v>
      </c>
      <c r="F8027" s="9" t="s">
        <v>32594</v>
      </c>
      <c r="G8027" s="9" t="s">
        <v>10895</v>
      </c>
      <c r="H8027" s="9" t="s">
        <v>10896</v>
      </c>
      <c r="I8027" s="9" t="s">
        <v>32595</v>
      </c>
      <c r="J8027" s="9" t="s">
        <v>32596</v>
      </c>
      <c r="K8027" s="13">
        <v>40421</v>
      </c>
    </row>
    <row r="8028" spans="1:11" x14ac:dyDescent="0.25">
      <c r="A8028" s="9" t="s">
        <v>471</v>
      </c>
      <c r="B8028" s="9" t="s">
        <v>587</v>
      </c>
      <c r="C8028" s="9" t="s">
        <v>587</v>
      </c>
      <c r="D8028" s="9" t="s">
        <v>32597</v>
      </c>
      <c r="E8028" s="9" t="s">
        <v>32598</v>
      </c>
      <c r="F8028" s="9" t="s">
        <v>9133</v>
      </c>
      <c r="G8028" s="9" t="s">
        <v>685</v>
      </c>
      <c r="H8028" s="9" t="s">
        <v>686</v>
      </c>
      <c r="I8028" s="9" t="s">
        <v>782</v>
      </c>
      <c r="J8028" s="9" t="s">
        <v>9134</v>
      </c>
      <c r="K8028" s="13">
        <v>40421</v>
      </c>
    </row>
    <row r="8029" spans="1:11" x14ac:dyDescent="0.25">
      <c r="A8029" s="9" t="s">
        <v>471</v>
      </c>
      <c r="B8029" s="9" t="s">
        <v>587</v>
      </c>
      <c r="C8029" s="9" t="s">
        <v>587</v>
      </c>
      <c r="D8029" s="9" t="s">
        <v>32599</v>
      </c>
      <c r="E8029" s="9" t="s">
        <v>32600</v>
      </c>
      <c r="F8029" s="9" t="s">
        <v>32601</v>
      </c>
      <c r="G8029" s="9" t="s">
        <v>685</v>
      </c>
      <c r="H8029" s="9" t="s">
        <v>686</v>
      </c>
      <c r="I8029" s="9" t="s">
        <v>782</v>
      </c>
      <c r="J8029" s="9" t="s">
        <v>32602</v>
      </c>
      <c r="K8029" s="13">
        <v>40421</v>
      </c>
    </row>
    <row r="8030" spans="1:11" x14ac:dyDescent="0.25">
      <c r="A8030" s="9" t="s">
        <v>471</v>
      </c>
      <c r="B8030" s="9" t="s">
        <v>587</v>
      </c>
      <c r="C8030" s="9" t="s">
        <v>587</v>
      </c>
      <c r="D8030" s="9" t="s">
        <v>32603</v>
      </c>
      <c r="E8030" s="9" t="s">
        <v>32604</v>
      </c>
      <c r="F8030" s="9" t="s">
        <v>32605</v>
      </c>
      <c r="G8030" s="9" t="s">
        <v>685</v>
      </c>
      <c r="H8030" s="9" t="s">
        <v>686</v>
      </c>
      <c r="I8030" s="9" t="s">
        <v>790</v>
      </c>
      <c r="J8030" s="9" t="s">
        <v>65808</v>
      </c>
      <c r="K8030" s="13">
        <v>40421</v>
      </c>
    </row>
    <row r="8031" spans="1:11" x14ac:dyDescent="0.25">
      <c r="A8031" s="9" t="s">
        <v>471</v>
      </c>
      <c r="B8031" s="9" t="s">
        <v>587</v>
      </c>
      <c r="C8031" s="9" t="s">
        <v>587</v>
      </c>
      <c r="D8031" s="9" t="s">
        <v>32607</v>
      </c>
      <c r="E8031" s="9" t="s">
        <v>32608</v>
      </c>
      <c r="F8031" s="9" t="s">
        <v>32609</v>
      </c>
      <c r="G8031" s="9" t="s">
        <v>685</v>
      </c>
      <c r="H8031" s="9" t="s">
        <v>686</v>
      </c>
      <c r="I8031" s="9" t="s">
        <v>782</v>
      </c>
      <c r="J8031" s="9" t="s">
        <v>32610</v>
      </c>
      <c r="K8031" s="13">
        <v>40421</v>
      </c>
    </row>
    <row r="8032" spans="1:11" x14ac:dyDescent="0.25">
      <c r="A8032" s="9" t="s">
        <v>471</v>
      </c>
      <c r="B8032" s="9" t="s">
        <v>587</v>
      </c>
      <c r="C8032" s="9" t="s">
        <v>587</v>
      </c>
      <c r="D8032" s="9" t="s">
        <v>32611</v>
      </c>
      <c r="E8032" s="9" t="s">
        <v>32612</v>
      </c>
      <c r="F8032" s="9" t="s">
        <v>32613</v>
      </c>
      <c r="G8032" s="9" t="s">
        <v>7219</v>
      </c>
      <c r="H8032" s="9" t="s">
        <v>686</v>
      </c>
      <c r="I8032" s="9" t="s">
        <v>7220</v>
      </c>
      <c r="J8032" s="9" t="s">
        <v>32614</v>
      </c>
      <c r="K8032" s="13">
        <v>40421</v>
      </c>
    </row>
    <row r="8033" spans="1:11" x14ac:dyDescent="0.25">
      <c r="A8033" s="9" t="s">
        <v>482</v>
      </c>
      <c r="B8033" s="9" t="s">
        <v>636</v>
      </c>
      <c r="C8033" s="9" t="s">
        <v>636</v>
      </c>
      <c r="D8033" s="9" t="s">
        <v>41236</v>
      </c>
      <c r="E8033" s="9" t="s">
        <v>23476</v>
      </c>
      <c r="F8033" s="9" t="s">
        <v>23477</v>
      </c>
      <c r="G8033" s="9" t="s">
        <v>685</v>
      </c>
      <c r="H8033" s="9" t="s">
        <v>686</v>
      </c>
      <c r="I8033" s="9" t="s">
        <v>687</v>
      </c>
      <c r="J8033" s="9" t="s">
        <v>65806</v>
      </c>
      <c r="K8033" s="13">
        <v>40421</v>
      </c>
    </row>
    <row r="8034" spans="1:11" x14ac:dyDescent="0.25">
      <c r="A8034" s="9" t="s">
        <v>85</v>
      </c>
      <c r="B8034" s="9" t="s">
        <v>657</v>
      </c>
      <c r="C8034" s="9" t="s">
        <v>657</v>
      </c>
      <c r="D8034" s="9" t="s">
        <v>3877</v>
      </c>
      <c r="E8034" s="9" t="s">
        <v>3878</v>
      </c>
      <c r="F8034" s="9" t="s">
        <v>3879</v>
      </c>
      <c r="G8034" s="9" t="s">
        <v>685</v>
      </c>
      <c r="H8034" s="9" t="s">
        <v>686</v>
      </c>
      <c r="I8034" s="9" t="s">
        <v>790</v>
      </c>
      <c r="J8034" s="9" t="s">
        <v>65809</v>
      </c>
      <c r="K8034" s="13">
        <v>40420</v>
      </c>
    </row>
    <row r="8035" spans="1:11" x14ac:dyDescent="0.25">
      <c r="A8035" s="9" t="s">
        <v>150</v>
      </c>
      <c r="B8035" s="9" t="s">
        <v>622</v>
      </c>
      <c r="C8035" s="9" t="s">
        <v>622</v>
      </c>
      <c r="D8035" s="9" t="s">
        <v>9500</v>
      </c>
      <c r="E8035" s="9" t="s">
        <v>9501</v>
      </c>
      <c r="F8035" s="9" t="s">
        <v>9502</v>
      </c>
      <c r="G8035" s="9" t="s">
        <v>685</v>
      </c>
      <c r="H8035" s="9" t="s">
        <v>686</v>
      </c>
      <c r="I8035" s="9" t="s">
        <v>730</v>
      </c>
      <c r="J8035" s="9" t="s">
        <v>9503</v>
      </c>
      <c r="K8035" s="13">
        <v>40420</v>
      </c>
    </row>
    <row r="8036" spans="1:11" x14ac:dyDescent="0.25">
      <c r="A8036" s="9" t="s">
        <v>296</v>
      </c>
      <c r="B8036" s="9" t="s">
        <v>297</v>
      </c>
      <c r="C8036" s="9" t="s">
        <v>297</v>
      </c>
      <c r="D8036" s="9" t="s">
        <v>19302</v>
      </c>
      <c r="E8036" s="9" t="s">
        <v>19303</v>
      </c>
      <c r="F8036" s="9" t="s">
        <v>19304</v>
      </c>
      <c r="G8036" s="9" t="s">
        <v>685</v>
      </c>
      <c r="H8036" s="9" t="s">
        <v>686</v>
      </c>
      <c r="I8036" s="9" t="s">
        <v>730</v>
      </c>
      <c r="J8036" s="9" t="s">
        <v>19303</v>
      </c>
      <c r="K8036" s="13">
        <v>40420</v>
      </c>
    </row>
    <row r="8037" spans="1:11" x14ac:dyDescent="0.25">
      <c r="A8037" s="9" t="s">
        <v>463</v>
      </c>
      <c r="B8037" s="9" t="s">
        <v>464</v>
      </c>
      <c r="C8037" s="9" t="s">
        <v>464</v>
      </c>
      <c r="D8037" s="9" t="s">
        <v>30669</v>
      </c>
      <c r="E8037" s="9" t="s">
        <v>30670</v>
      </c>
      <c r="F8037" s="9" t="s">
        <v>13092</v>
      </c>
      <c r="G8037" s="9" t="s">
        <v>685</v>
      </c>
      <c r="H8037" s="9" t="s">
        <v>686</v>
      </c>
      <c r="I8037" s="9" t="s">
        <v>721</v>
      </c>
      <c r="J8037" s="9" t="s">
        <v>65810</v>
      </c>
      <c r="K8037" s="13">
        <v>40420</v>
      </c>
    </row>
    <row r="8038" spans="1:11" x14ac:dyDescent="0.25">
      <c r="A8038" s="9" t="s">
        <v>471</v>
      </c>
      <c r="B8038" s="9" t="s">
        <v>587</v>
      </c>
      <c r="C8038" s="9" t="s">
        <v>587</v>
      </c>
      <c r="D8038" s="9" t="s">
        <v>32577</v>
      </c>
      <c r="E8038" s="9" t="s">
        <v>32578</v>
      </c>
      <c r="F8038" s="9" t="s">
        <v>32579</v>
      </c>
      <c r="G8038" s="9" t="s">
        <v>685</v>
      </c>
      <c r="H8038" s="9" t="s">
        <v>686</v>
      </c>
      <c r="I8038" s="9" t="s">
        <v>730</v>
      </c>
      <c r="J8038" s="9" t="s">
        <v>32580</v>
      </c>
      <c r="K8038" s="13">
        <v>40420</v>
      </c>
    </row>
    <row r="8039" spans="1:11" x14ac:dyDescent="0.25">
      <c r="A8039" s="9" t="s">
        <v>471</v>
      </c>
      <c r="B8039" s="9" t="s">
        <v>587</v>
      </c>
      <c r="C8039" s="9" t="s">
        <v>587</v>
      </c>
      <c r="D8039" s="9" t="s">
        <v>32581</v>
      </c>
      <c r="E8039" s="9" t="s">
        <v>32582</v>
      </c>
      <c r="F8039" s="9" t="s">
        <v>32583</v>
      </c>
      <c r="G8039" s="9" t="s">
        <v>1473</v>
      </c>
      <c r="H8039" s="9" t="s">
        <v>686</v>
      </c>
      <c r="I8039" s="9" t="s">
        <v>1592</v>
      </c>
      <c r="J8039" s="9" t="s">
        <v>65811</v>
      </c>
      <c r="K8039" s="13">
        <v>40420</v>
      </c>
    </row>
    <row r="8040" spans="1:11" x14ac:dyDescent="0.25">
      <c r="A8040" s="9" t="s">
        <v>471</v>
      </c>
      <c r="B8040" s="9" t="s">
        <v>587</v>
      </c>
      <c r="C8040" s="9" t="s">
        <v>587</v>
      </c>
      <c r="D8040" s="9" t="s">
        <v>32584</v>
      </c>
      <c r="E8040" s="9" t="s">
        <v>32585</v>
      </c>
      <c r="F8040" s="9" t="s">
        <v>32586</v>
      </c>
      <c r="G8040" s="9" t="s">
        <v>867</v>
      </c>
      <c r="H8040" s="9" t="s">
        <v>686</v>
      </c>
      <c r="I8040" s="9" t="s">
        <v>803</v>
      </c>
      <c r="J8040" s="9" t="s">
        <v>32587</v>
      </c>
      <c r="K8040" s="13">
        <v>40420</v>
      </c>
    </row>
    <row r="8041" spans="1:11" x14ac:dyDescent="0.25">
      <c r="A8041" s="9" t="s">
        <v>150</v>
      </c>
      <c r="B8041" s="9" t="s">
        <v>622</v>
      </c>
      <c r="C8041" s="9" t="s">
        <v>622</v>
      </c>
      <c r="D8041" s="9" t="s">
        <v>9496</v>
      </c>
      <c r="E8041" s="9" t="s">
        <v>9497</v>
      </c>
      <c r="F8041" s="9" t="s">
        <v>9498</v>
      </c>
      <c r="G8041" s="9" t="s">
        <v>685</v>
      </c>
      <c r="H8041" s="9" t="s">
        <v>686</v>
      </c>
      <c r="I8041" s="9" t="s">
        <v>779</v>
      </c>
      <c r="J8041" s="9" t="s">
        <v>9499</v>
      </c>
      <c r="K8041" s="13">
        <v>40417</v>
      </c>
    </row>
    <row r="8042" spans="1:11" x14ac:dyDescent="0.25">
      <c r="A8042" s="9" t="s">
        <v>471</v>
      </c>
      <c r="B8042" s="9" t="s">
        <v>587</v>
      </c>
      <c r="C8042" s="9" t="s">
        <v>587</v>
      </c>
      <c r="D8042" s="9" t="s">
        <v>32562</v>
      </c>
      <c r="E8042" s="9" t="s">
        <v>32563</v>
      </c>
      <c r="F8042" s="9" t="s">
        <v>32564</v>
      </c>
      <c r="G8042" s="9" t="s">
        <v>2553</v>
      </c>
      <c r="H8042" s="9" t="s">
        <v>686</v>
      </c>
      <c r="I8042" s="9" t="s">
        <v>2554</v>
      </c>
      <c r="J8042" s="9" t="s">
        <v>32565</v>
      </c>
      <c r="K8042" s="13">
        <v>40417</v>
      </c>
    </row>
    <row r="8043" spans="1:11" x14ac:dyDescent="0.25">
      <c r="A8043" s="9" t="s">
        <v>471</v>
      </c>
      <c r="B8043" s="9" t="s">
        <v>587</v>
      </c>
      <c r="C8043" s="9" t="s">
        <v>587</v>
      </c>
      <c r="D8043" s="9" t="s">
        <v>32566</v>
      </c>
      <c r="E8043" s="9" t="s">
        <v>32567</v>
      </c>
      <c r="F8043" s="9" t="s">
        <v>32568</v>
      </c>
      <c r="G8043" s="9" t="s">
        <v>685</v>
      </c>
      <c r="H8043" s="9" t="s">
        <v>686</v>
      </c>
      <c r="I8043" s="9" t="s">
        <v>782</v>
      </c>
      <c r="J8043" s="9" t="s">
        <v>32569</v>
      </c>
      <c r="K8043" s="13">
        <v>40417</v>
      </c>
    </row>
    <row r="8044" spans="1:11" x14ac:dyDescent="0.25">
      <c r="A8044" s="9" t="s">
        <v>471</v>
      </c>
      <c r="B8044" s="9" t="s">
        <v>587</v>
      </c>
      <c r="C8044" s="9" t="s">
        <v>587</v>
      </c>
      <c r="D8044" s="9" t="s">
        <v>32570</v>
      </c>
      <c r="E8044" s="9" t="s">
        <v>32571</v>
      </c>
      <c r="F8044" s="9" t="s">
        <v>32572</v>
      </c>
      <c r="G8044" s="9" t="s">
        <v>6931</v>
      </c>
      <c r="H8044" s="9" t="s">
        <v>686</v>
      </c>
      <c r="I8044" s="9" t="s">
        <v>6932</v>
      </c>
      <c r="J8044" s="9" t="s">
        <v>65812</v>
      </c>
      <c r="K8044" s="13">
        <v>40417</v>
      </c>
    </row>
    <row r="8045" spans="1:11" x14ac:dyDescent="0.25">
      <c r="A8045" s="9" t="s">
        <v>471</v>
      </c>
      <c r="B8045" s="9" t="s">
        <v>587</v>
      </c>
      <c r="C8045" s="9" t="s">
        <v>587</v>
      </c>
      <c r="D8045" s="9" t="s">
        <v>32573</v>
      </c>
      <c r="E8045" s="9" t="s">
        <v>32574</v>
      </c>
      <c r="F8045" s="9" t="s">
        <v>32575</v>
      </c>
      <c r="G8045" s="9" t="s">
        <v>685</v>
      </c>
      <c r="H8045" s="9" t="s">
        <v>686</v>
      </c>
      <c r="I8045" s="9" t="s">
        <v>705</v>
      </c>
      <c r="J8045" s="9" t="s">
        <v>32576</v>
      </c>
      <c r="K8045" s="13">
        <v>40417</v>
      </c>
    </row>
    <row r="8046" spans="1:11" x14ac:dyDescent="0.25">
      <c r="A8046" s="9" t="s">
        <v>487</v>
      </c>
      <c r="B8046" s="9" t="s">
        <v>644</v>
      </c>
      <c r="C8046" s="9" t="s">
        <v>644</v>
      </c>
      <c r="D8046" s="9" t="s">
        <v>43544</v>
      </c>
      <c r="E8046" s="9" t="s">
        <v>64022</v>
      </c>
      <c r="F8046" s="9" t="s">
        <v>43545</v>
      </c>
      <c r="G8046" s="9" t="s">
        <v>685</v>
      </c>
      <c r="H8046" s="9" t="s">
        <v>686</v>
      </c>
      <c r="I8046" s="9" t="s">
        <v>705</v>
      </c>
      <c r="J8046" s="9" t="s">
        <v>65813</v>
      </c>
      <c r="K8046" s="13">
        <v>40417</v>
      </c>
    </row>
    <row r="8047" spans="1:11" x14ac:dyDescent="0.25">
      <c r="A8047" s="9" t="s">
        <v>471</v>
      </c>
      <c r="B8047" s="9" t="s">
        <v>587</v>
      </c>
      <c r="C8047" s="9" t="s">
        <v>587</v>
      </c>
      <c r="D8047" s="9" t="s">
        <v>32529</v>
      </c>
      <c r="E8047" s="9" t="s">
        <v>32530</v>
      </c>
      <c r="F8047" s="9" t="s">
        <v>32531</v>
      </c>
      <c r="G8047" s="9" t="s">
        <v>7219</v>
      </c>
      <c r="H8047" s="9" t="s">
        <v>686</v>
      </c>
      <c r="I8047" s="9" t="s">
        <v>7220</v>
      </c>
      <c r="J8047" s="9" t="s">
        <v>32532</v>
      </c>
      <c r="K8047" s="13">
        <v>40416</v>
      </c>
    </row>
    <row r="8048" spans="1:11" x14ac:dyDescent="0.25">
      <c r="A8048" s="9" t="s">
        <v>471</v>
      </c>
      <c r="B8048" s="9" t="s">
        <v>587</v>
      </c>
      <c r="C8048" s="9" t="s">
        <v>587</v>
      </c>
      <c r="D8048" s="9" t="s">
        <v>32533</v>
      </c>
      <c r="E8048" s="9" t="s">
        <v>32534</v>
      </c>
      <c r="F8048" s="9" t="s">
        <v>32535</v>
      </c>
      <c r="G8048" s="9" t="s">
        <v>867</v>
      </c>
      <c r="H8048" s="9" t="s">
        <v>686</v>
      </c>
      <c r="I8048" s="9" t="s">
        <v>803</v>
      </c>
      <c r="J8048" s="9" t="s">
        <v>32536</v>
      </c>
      <c r="K8048" s="13">
        <v>40416</v>
      </c>
    </row>
    <row r="8049" spans="1:11" x14ac:dyDescent="0.25">
      <c r="A8049" s="9" t="s">
        <v>471</v>
      </c>
      <c r="B8049" s="9" t="s">
        <v>587</v>
      </c>
      <c r="C8049" s="9" t="s">
        <v>587</v>
      </c>
      <c r="D8049" s="9" t="s">
        <v>32537</v>
      </c>
      <c r="E8049" s="9" t="s">
        <v>64023</v>
      </c>
      <c r="F8049" s="9" t="s">
        <v>32538</v>
      </c>
      <c r="G8049" s="9" t="s">
        <v>685</v>
      </c>
      <c r="H8049" s="9" t="s">
        <v>686</v>
      </c>
      <c r="I8049" s="9" t="s">
        <v>721</v>
      </c>
      <c r="J8049" s="9" t="s">
        <v>32539</v>
      </c>
      <c r="K8049" s="13">
        <v>40416</v>
      </c>
    </row>
    <row r="8050" spans="1:11" x14ac:dyDescent="0.25">
      <c r="A8050" s="9" t="s">
        <v>471</v>
      </c>
      <c r="B8050" s="9" t="s">
        <v>587</v>
      </c>
      <c r="C8050" s="9" t="s">
        <v>587</v>
      </c>
      <c r="D8050" s="9" t="s">
        <v>32540</v>
      </c>
      <c r="E8050" s="9" t="s">
        <v>32541</v>
      </c>
      <c r="F8050" s="9" t="s">
        <v>32542</v>
      </c>
      <c r="G8050" s="9" t="s">
        <v>685</v>
      </c>
      <c r="H8050" s="9" t="s">
        <v>686</v>
      </c>
      <c r="I8050" s="9" t="s">
        <v>726</v>
      </c>
      <c r="J8050" s="9" t="s">
        <v>32543</v>
      </c>
      <c r="K8050" s="13">
        <v>40416</v>
      </c>
    </row>
    <row r="8051" spans="1:11" x14ac:dyDescent="0.25">
      <c r="A8051" s="9" t="s">
        <v>471</v>
      </c>
      <c r="B8051" s="9" t="s">
        <v>587</v>
      </c>
      <c r="C8051" s="9" t="s">
        <v>587</v>
      </c>
      <c r="D8051" s="9" t="s">
        <v>32544</v>
      </c>
      <c r="E8051" s="9" t="s">
        <v>64024</v>
      </c>
      <c r="F8051" s="9" t="s">
        <v>32545</v>
      </c>
      <c r="G8051" s="9" t="s">
        <v>685</v>
      </c>
      <c r="H8051" s="9" t="s">
        <v>686</v>
      </c>
      <c r="I8051" s="9" t="s">
        <v>726</v>
      </c>
      <c r="J8051" s="9" t="s">
        <v>32546</v>
      </c>
      <c r="K8051" s="13">
        <v>40416</v>
      </c>
    </row>
    <row r="8052" spans="1:11" x14ac:dyDescent="0.25">
      <c r="A8052" s="9" t="s">
        <v>471</v>
      </c>
      <c r="B8052" s="9" t="s">
        <v>587</v>
      </c>
      <c r="C8052" s="9" t="s">
        <v>587</v>
      </c>
      <c r="D8052" s="9" t="s">
        <v>32547</v>
      </c>
      <c r="E8052" s="9" t="s">
        <v>32548</v>
      </c>
      <c r="F8052" s="9" t="s">
        <v>32549</v>
      </c>
      <c r="G8052" s="9" t="s">
        <v>685</v>
      </c>
      <c r="H8052" s="9" t="s">
        <v>686</v>
      </c>
      <c r="I8052" s="9" t="s">
        <v>790</v>
      </c>
      <c r="J8052" s="9" t="s">
        <v>32550</v>
      </c>
      <c r="K8052" s="13">
        <v>40416</v>
      </c>
    </row>
    <row r="8053" spans="1:11" x14ac:dyDescent="0.25">
      <c r="A8053" s="9" t="s">
        <v>471</v>
      </c>
      <c r="B8053" s="9" t="s">
        <v>587</v>
      </c>
      <c r="C8053" s="9" t="s">
        <v>587</v>
      </c>
      <c r="D8053" s="9" t="s">
        <v>32551</v>
      </c>
      <c r="E8053" s="9" t="s">
        <v>32552</v>
      </c>
      <c r="F8053" s="9" t="s">
        <v>32553</v>
      </c>
      <c r="G8053" s="9" t="s">
        <v>685</v>
      </c>
      <c r="H8053" s="9" t="s">
        <v>686</v>
      </c>
      <c r="I8053" s="9" t="s">
        <v>779</v>
      </c>
      <c r="J8053" s="9" t="s">
        <v>32554</v>
      </c>
      <c r="K8053" s="13">
        <v>40416</v>
      </c>
    </row>
    <row r="8054" spans="1:11" x14ac:dyDescent="0.25">
      <c r="A8054" s="9" t="s">
        <v>471</v>
      </c>
      <c r="B8054" s="9" t="s">
        <v>587</v>
      </c>
      <c r="C8054" s="9" t="s">
        <v>587</v>
      </c>
      <c r="D8054" s="9" t="s">
        <v>32555</v>
      </c>
      <c r="E8054" s="9" t="s">
        <v>32556</v>
      </c>
      <c r="F8054" s="9" t="s">
        <v>32557</v>
      </c>
      <c r="G8054" s="9" t="s">
        <v>685</v>
      </c>
      <c r="H8054" s="9" t="s">
        <v>686</v>
      </c>
      <c r="I8054" s="9" t="s">
        <v>790</v>
      </c>
      <c r="J8054" s="9" t="s">
        <v>32558</v>
      </c>
      <c r="K8054" s="13">
        <v>40416</v>
      </c>
    </row>
    <row r="8055" spans="1:11" x14ac:dyDescent="0.25">
      <c r="A8055" s="9" t="s">
        <v>471</v>
      </c>
      <c r="B8055" s="9" t="s">
        <v>587</v>
      </c>
      <c r="C8055" s="9" t="s">
        <v>587</v>
      </c>
      <c r="D8055" s="9" t="s">
        <v>32559</v>
      </c>
      <c r="E8055" s="9" t="s">
        <v>32560</v>
      </c>
      <c r="F8055" s="9" t="s">
        <v>32561</v>
      </c>
      <c r="G8055" s="9" t="s">
        <v>6918</v>
      </c>
      <c r="H8055" s="9" t="s">
        <v>686</v>
      </c>
      <c r="I8055" s="9" t="s">
        <v>9763</v>
      </c>
      <c r="J8055" s="9" t="s">
        <v>65814</v>
      </c>
      <c r="K8055" s="13">
        <v>40416</v>
      </c>
    </row>
    <row r="8056" spans="1:11" x14ac:dyDescent="0.25">
      <c r="A8056" s="9" t="s">
        <v>499</v>
      </c>
      <c r="B8056" s="9" t="s">
        <v>500</v>
      </c>
      <c r="C8056" s="9" t="s">
        <v>500</v>
      </c>
      <c r="D8056" s="9" t="s">
        <v>43897</v>
      </c>
      <c r="E8056" s="9" t="s">
        <v>43898</v>
      </c>
      <c r="F8056" s="9" t="s">
        <v>43899</v>
      </c>
      <c r="G8056" s="9" t="s">
        <v>685</v>
      </c>
      <c r="H8056" s="9" t="s">
        <v>686</v>
      </c>
      <c r="I8056" s="9" t="s">
        <v>730</v>
      </c>
      <c r="J8056" s="9" t="s">
        <v>43900</v>
      </c>
      <c r="K8056" s="13">
        <v>40416</v>
      </c>
    </row>
    <row r="8057" spans="1:11" x14ac:dyDescent="0.25">
      <c r="A8057" s="9" t="s">
        <v>471</v>
      </c>
      <c r="B8057" s="9" t="s">
        <v>587</v>
      </c>
      <c r="C8057" s="9" t="s">
        <v>587</v>
      </c>
      <c r="D8057" s="9" t="s">
        <v>32471</v>
      </c>
      <c r="E8057" s="9" t="s">
        <v>32472</v>
      </c>
      <c r="F8057" s="9" t="s">
        <v>32473</v>
      </c>
      <c r="G8057" s="9" t="s">
        <v>25425</v>
      </c>
      <c r="H8057" s="9" t="s">
        <v>686</v>
      </c>
      <c r="I8057" s="9" t="s">
        <v>32474</v>
      </c>
      <c r="J8057" s="9" t="s">
        <v>32475</v>
      </c>
      <c r="K8057" s="13">
        <v>40415</v>
      </c>
    </row>
    <row r="8058" spans="1:11" x14ac:dyDescent="0.25">
      <c r="A8058" s="9" t="s">
        <v>471</v>
      </c>
      <c r="B8058" s="9" t="s">
        <v>587</v>
      </c>
      <c r="C8058" s="9" t="s">
        <v>587</v>
      </c>
      <c r="D8058" s="9" t="s">
        <v>32476</v>
      </c>
      <c r="E8058" s="9" t="s">
        <v>32477</v>
      </c>
      <c r="F8058" s="9" t="s">
        <v>32478</v>
      </c>
      <c r="G8058" s="9" t="s">
        <v>685</v>
      </c>
      <c r="H8058" s="9" t="s">
        <v>686</v>
      </c>
      <c r="I8058" s="9" t="s">
        <v>790</v>
      </c>
      <c r="J8058" s="9" t="s">
        <v>32479</v>
      </c>
      <c r="K8058" s="13">
        <v>40415</v>
      </c>
    </row>
    <row r="8059" spans="1:11" x14ac:dyDescent="0.25">
      <c r="A8059" s="9" t="s">
        <v>471</v>
      </c>
      <c r="B8059" s="9" t="s">
        <v>587</v>
      </c>
      <c r="C8059" s="9" t="s">
        <v>587</v>
      </c>
      <c r="D8059" s="9" t="s">
        <v>32480</v>
      </c>
      <c r="E8059" s="9" t="s">
        <v>32481</v>
      </c>
      <c r="F8059" s="9" t="s">
        <v>32482</v>
      </c>
      <c r="G8059" s="9" t="s">
        <v>685</v>
      </c>
      <c r="H8059" s="9" t="s">
        <v>686</v>
      </c>
      <c r="I8059" s="9" t="s">
        <v>3208</v>
      </c>
      <c r="J8059" s="9" t="s">
        <v>32483</v>
      </c>
      <c r="K8059" s="13">
        <v>40415</v>
      </c>
    </row>
    <row r="8060" spans="1:11" x14ac:dyDescent="0.25">
      <c r="A8060" s="9" t="s">
        <v>471</v>
      </c>
      <c r="B8060" s="9" t="s">
        <v>587</v>
      </c>
      <c r="C8060" s="9" t="s">
        <v>587</v>
      </c>
      <c r="D8060" s="9" t="s">
        <v>32484</v>
      </c>
      <c r="E8060" s="9" t="s">
        <v>32485</v>
      </c>
      <c r="F8060" s="9" t="s">
        <v>32486</v>
      </c>
      <c r="G8060" s="9" t="s">
        <v>685</v>
      </c>
      <c r="H8060" s="9" t="s">
        <v>686</v>
      </c>
      <c r="I8060" s="9" t="s">
        <v>904</v>
      </c>
      <c r="J8060" s="9" t="s">
        <v>32487</v>
      </c>
      <c r="K8060" s="13">
        <v>40415</v>
      </c>
    </row>
    <row r="8061" spans="1:11" x14ac:dyDescent="0.25">
      <c r="A8061" s="9" t="s">
        <v>471</v>
      </c>
      <c r="B8061" s="9" t="s">
        <v>587</v>
      </c>
      <c r="C8061" s="9" t="s">
        <v>587</v>
      </c>
      <c r="D8061" s="9" t="s">
        <v>32488</v>
      </c>
      <c r="E8061" s="9" t="s">
        <v>32489</v>
      </c>
      <c r="F8061" s="9" t="s">
        <v>32490</v>
      </c>
      <c r="G8061" s="9" t="s">
        <v>2553</v>
      </c>
      <c r="H8061" s="9" t="s">
        <v>686</v>
      </c>
      <c r="I8061" s="9" t="s">
        <v>2554</v>
      </c>
      <c r="J8061" s="9" t="s">
        <v>65815</v>
      </c>
      <c r="K8061" s="13">
        <v>40415</v>
      </c>
    </row>
    <row r="8062" spans="1:11" x14ac:dyDescent="0.25">
      <c r="A8062" s="9" t="s">
        <v>471</v>
      </c>
      <c r="B8062" s="9" t="s">
        <v>587</v>
      </c>
      <c r="C8062" s="9" t="s">
        <v>587</v>
      </c>
      <c r="D8062" s="9" t="s">
        <v>32491</v>
      </c>
      <c r="E8062" s="9" t="s">
        <v>32492</v>
      </c>
      <c r="F8062" s="9" t="s">
        <v>32493</v>
      </c>
      <c r="G8062" s="9" t="s">
        <v>685</v>
      </c>
      <c r="H8062" s="9" t="s">
        <v>686</v>
      </c>
      <c r="I8062" s="9" t="s">
        <v>904</v>
      </c>
      <c r="J8062" s="9" t="s">
        <v>32494</v>
      </c>
      <c r="K8062" s="13">
        <v>40415</v>
      </c>
    </row>
    <row r="8063" spans="1:11" x14ac:dyDescent="0.25">
      <c r="A8063" s="9" t="s">
        <v>471</v>
      </c>
      <c r="B8063" s="9" t="s">
        <v>587</v>
      </c>
      <c r="C8063" s="9" t="s">
        <v>587</v>
      </c>
      <c r="D8063" s="9" t="s">
        <v>32495</v>
      </c>
      <c r="E8063" s="9" t="s">
        <v>32496</v>
      </c>
      <c r="F8063" s="9" t="s">
        <v>32497</v>
      </c>
      <c r="G8063" s="9" t="s">
        <v>685</v>
      </c>
      <c r="H8063" s="9" t="s">
        <v>686</v>
      </c>
      <c r="I8063" s="9" t="s">
        <v>730</v>
      </c>
      <c r="J8063" s="9" t="s">
        <v>32498</v>
      </c>
      <c r="K8063" s="13">
        <v>40415</v>
      </c>
    </row>
    <row r="8064" spans="1:11" x14ac:dyDescent="0.25">
      <c r="A8064" s="9" t="s">
        <v>471</v>
      </c>
      <c r="B8064" s="9" t="s">
        <v>587</v>
      </c>
      <c r="C8064" s="9" t="s">
        <v>587</v>
      </c>
      <c r="D8064" s="9" t="s">
        <v>32499</v>
      </c>
      <c r="E8064" s="9" t="s">
        <v>32500</v>
      </c>
      <c r="F8064" s="9" t="s">
        <v>32501</v>
      </c>
      <c r="G8064" s="9" t="s">
        <v>6918</v>
      </c>
      <c r="H8064" s="9" t="s">
        <v>686</v>
      </c>
      <c r="I8064" s="9" t="s">
        <v>9544</v>
      </c>
      <c r="J8064" s="9" t="s">
        <v>65816</v>
      </c>
      <c r="K8064" s="13">
        <v>40415</v>
      </c>
    </row>
    <row r="8065" spans="1:11" x14ac:dyDescent="0.25">
      <c r="A8065" s="9" t="s">
        <v>471</v>
      </c>
      <c r="B8065" s="9" t="s">
        <v>587</v>
      </c>
      <c r="C8065" s="9" t="s">
        <v>587</v>
      </c>
      <c r="D8065" s="9" t="s">
        <v>32502</v>
      </c>
      <c r="E8065" s="9" t="s">
        <v>32503</v>
      </c>
      <c r="F8065" s="9" t="s">
        <v>32504</v>
      </c>
      <c r="G8065" s="9" t="s">
        <v>685</v>
      </c>
      <c r="H8065" s="9" t="s">
        <v>686</v>
      </c>
      <c r="I8065" s="9" t="s">
        <v>730</v>
      </c>
      <c r="J8065" s="9" t="s">
        <v>65817</v>
      </c>
      <c r="K8065" s="13">
        <v>40415</v>
      </c>
    </row>
    <row r="8066" spans="1:11" x14ac:dyDescent="0.25">
      <c r="A8066" s="9" t="s">
        <v>471</v>
      </c>
      <c r="B8066" s="9" t="s">
        <v>587</v>
      </c>
      <c r="C8066" s="9" t="s">
        <v>587</v>
      </c>
      <c r="D8066" s="9" t="s">
        <v>32505</v>
      </c>
      <c r="E8066" s="9" t="s">
        <v>32506</v>
      </c>
      <c r="F8066" s="9" t="s">
        <v>32507</v>
      </c>
      <c r="G8066" s="9" t="s">
        <v>685</v>
      </c>
      <c r="H8066" s="9" t="s">
        <v>686</v>
      </c>
      <c r="I8066" s="9" t="s">
        <v>782</v>
      </c>
      <c r="J8066" s="9" t="s">
        <v>32508</v>
      </c>
      <c r="K8066" s="13">
        <v>40415</v>
      </c>
    </row>
    <row r="8067" spans="1:11" x14ac:dyDescent="0.25">
      <c r="A8067" s="9" t="s">
        <v>471</v>
      </c>
      <c r="B8067" s="9" t="s">
        <v>587</v>
      </c>
      <c r="C8067" s="9" t="s">
        <v>587</v>
      </c>
      <c r="D8067" s="9" t="s">
        <v>32509</v>
      </c>
      <c r="E8067" s="9" t="s">
        <v>32510</v>
      </c>
      <c r="F8067" s="9" t="s">
        <v>32511</v>
      </c>
      <c r="G8067" s="9" t="s">
        <v>10470</v>
      </c>
      <c r="H8067" s="9" t="s">
        <v>686</v>
      </c>
      <c r="I8067" s="9" t="s">
        <v>10471</v>
      </c>
      <c r="J8067" s="9" t="s">
        <v>32512</v>
      </c>
      <c r="K8067" s="13">
        <v>40415</v>
      </c>
    </row>
    <row r="8068" spans="1:11" x14ac:dyDescent="0.25">
      <c r="A8068" s="9" t="s">
        <v>471</v>
      </c>
      <c r="B8068" s="9" t="s">
        <v>587</v>
      </c>
      <c r="C8068" s="9" t="s">
        <v>587</v>
      </c>
      <c r="D8068" s="9" t="s">
        <v>32513</v>
      </c>
      <c r="E8068" s="9" t="s">
        <v>32514</v>
      </c>
      <c r="F8068" s="9" t="s">
        <v>32515</v>
      </c>
      <c r="G8068" s="9" t="s">
        <v>6918</v>
      </c>
      <c r="H8068" s="9" t="s">
        <v>686</v>
      </c>
      <c r="I8068" s="9" t="s">
        <v>9385</v>
      </c>
      <c r="J8068" s="9" t="s">
        <v>32516</v>
      </c>
      <c r="K8068" s="13">
        <v>40415</v>
      </c>
    </row>
    <row r="8069" spans="1:11" x14ac:dyDescent="0.25">
      <c r="A8069" s="9" t="s">
        <v>471</v>
      </c>
      <c r="B8069" s="9" t="s">
        <v>587</v>
      </c>
      <c r="C8069" s="9" t="s">
        <v>587</v>
      </c>
      <c r="D8069" s="9" t="s">
        <v>32517</v>
      </c>
      <c r="E8069" s="9" t="s">
        <v>32518</v>
      </c>
      <c r="F8069" s="9" t="s">
        <v>32519</v>
      </c>
      <c r="G8069" s="9" t="s">
        <v>685</v>
      </c>
      <c r="H8069" s="9" t="s">
        <v>686</v>
      </c>
      <c r="I8069" s="9" t="s">
        <v>782</v>
      </c>
      <c r="J8069" s="9" t="s">
        <v>32520</v>
      </c>
      <c r="K8069" s="13">
        <v>40415</v>
      </c>
    </row>
    <row r="8070" spans="1:11" x14ac:dyDescent="0.25">
      <c r="A8070" s="9" t="s">
        <v>471</v>
      </c>
      <c r="B8070" s="9" t="s">
        <v>587</v>
      </c>
      <c r="C8070" s="9" t="s">
        <v>587</v>
      </c>
      <c r="D8070" s="9" t="s">
        <v>32521</v>
      </c>
      <c r="E8070" s="9" t="s">
        <v>32522</v>
      </c>
      <c r="F8070" s="9" t="s">
        <v>32523</v>
      </c>
      <c r="G8070" s="9" t="s">
        <v>685</v>
      </c>
      <c r="H8070" s="9" t="s">
        <v>686</v>
      </c>
      <c r="I8070" s="9" t="s">
        <v>782</v>
      </c>
      <c r="J8070" s="9" t="s">
        <v>32524</v>
      </c>
      <c r="K8070" s="13">
        <v>40415</v>
      </c>
    </row>
    <row r="8071" spans="1:11" x14ac:dyDescent="0.25">
      <c r="A8071" s="9" t="s">
        <v>471</v>
      </c>
      <c r="B8071" s="9" t="s">
        <v>587</v>
      </c>
      <c r="C8071" s="9" t="s">
        <v>587</v>
      </c>
      <c r="D8071" s="9" t="s">
        <v>32525</v>
      </c>
      <c r="E8071" s="9" t="s">
        <v>32526</v>
      </c>
      <c r="F8071" s="9" t="s">
        <v>32527</v>
      </c>
      <c r="G8071" s="9" t="s">
        <v>9792</v>
      </c>
      <c r="H8071" s="9" t="s">
        <v>686</v>
      </c>
      <c r="I8071" s="9" t="s">
        <v>9793</v>
      </c>
      <c r="J8071" s="9" t="s">
        <v>32528</v>
      </c>
      <c r="K8071" s="13">
        <v>40415</v>
      </c>
    </row>
    <row r="8072" spans="1:11" x14ac:dyDescent="0.25">
      <c r="A8072" s="9" t="s">
        <v>574</v>
      </c>
      <c r="B8072" s="9" t="s">
        <v>639</v>
      </c>
      <c r="C8072" s="9" t="s">
        <v>639</v>
      </c>
      <c r="D8072" s="9" t="s">
        <v>5519</v>
      </c>
      <c r="E8072" s="9" t="s">
        <v>5520</v>
      </c>
      <c r="F8072" s="9" t="s">
        <v>5521</v>
      </c>
      <c r="G8072" s="9" t="s">
        <v>685</v>
      </c>
      <c r="H8072" s="9" t="s">
        <v>686</v>
      </c>
      <c r="I8072" s="9" t="s">
        <v>721</v>
      </c>
      <c r="J8072" s="9" t="s">
        <v>5522</v>
      </c>
      <c r="K8072" s="13">
        <v>40414</v>
      </c>
    </row>
    <row r="8073" spans="1:11" x14ac:dyDescent="0.25">
      <c r="A8073" s="9" t="s">
        <v>248</v>
      </c>
      <c r="B8073" s="9" t="s">
        <v>249</v>
      </c>
      <c r="C8073" s="9" t="s">
        <v>249</v>
      </c>
      <c r="D8073" s="9" t="s">
        <v>14931</v>
      </c>
      <c r="E8073" s="9" t="s">
        <v>5520</v>
      </c>
      <c r="F8073" s="9" t="s">
        <v>5521</v>
      </c>
      <c r="G8073" s="9" t="s">
        <v>685</v>
      </c>
      <c r="H8073" s="9" t="s">
        <v>686</v>
      </c>
      <c r="I8073" s="9" t="s">
        <v>721</v>
      </c>
      <c r="J8073" s="9" t="s">
        <v>14932</v>
      </c>
      <c r="K8073" s="13">
        <v>40414</v>
      </c>
    </row>
    <row r="8074" spans="1:11" x14ac:dyDescent="0.25">
      <c r="A8074" s="9" t="s">
        <v>296</v>
      </c>
      <c r="B8074" s="9" t="s">
        <v>297</v>
      </c>
      <c r="C8074" s="9" t="s">
        <v>297</v>
      </c>
      <c r="D8074" s="9" t="s">
        <v>19299</v>
      </c>
      <c r="E8074" s="9" t="s">
        <v>19300</v>
      </c>
      <c r="F8074" s="9" t="s">
        <v>7384</v>
      </c>
      <c r="G8074" s="9" t="s">
        <v>685</v>
      </c>
      <c r="H8074" s="9" t="s">
        <v>686</v>
      </c>
      <c r="I8074" s="9" t="s">
        <v>790</v>
      </c>
      <c r="J8074" s="9" t="s">
        <v>19301</v>
      </c>
      <c r="K8074" s="13">
        <v>40414</v>
      </c>
    </row>
    <row r="8075" spans="1:11" x14ac:dyDescent="0.25">
      <c r="A8075" s="9" t="s">
        <v>471</v>
      </c>
      <c r="B8075" s="9" t="s">
        <v>587</v>
      </c>
      <c r="C8075" s="9" t="s">
        <v>587</v>
      </c>
      <c r="D8075" s="9" t="s">
        <v>32433</v>
      </c>
      <c r="E8075" s="9" t="s">
        <v>32434</v>
      </c>
      <c r="F8075" s="9" t="s">
        <v>32435</v>
      </c>
      <c r="G8075" s="9" t="s">
        <v>9376</v>
      </c>
      <c r="H8075" s="9" t="s">
        <v>1538</v>
      </c>
      <c r="I8075" s="9" t="s">
        <v>32436</v>
      </c>
      <c r="J8075" s="9" t="s">
        <v>32437</v>
      </c>
      <c r="K8075" s="13">
        <v>40414</v>
      </c>
    </row>
    <row r="8076" spans="1:11" x14ac:dyDescent="0.25">
      <c r="A8076" s="9" t="s">
        <v>471</v>
      </c>
      <c r="B8076" s="9" t="s">
        <v>587</v>
      </c>
      <c r="C8076" s="9" t="s">
        <v>587</v>
      </c>
      <c r="D8076" s="9" t="s">
        <v>32438</v>
      </c>
      <c r="E8076" s="9" t="s">
        <v>32439</v>
      </c>
      <c r="F8076" s="9" t="s">
        <v>32440</v>
      </c>
      <c r="G8076" s="9" t="s">
        <v>685</v>
      </c>
      <c r="H8076" s="9" t="s">
        <v>686</v>
      </c>
      <c r="I8076" s="9" t="s">
        <v>779</v>
      </c>
      <c r="J8076" s="9" t="s">
        <v>32441</v>
      </c>
      <c r="K8076" s="13">
        <v>40414</v>
      </c>
    </row>
    <row r="8077" spans="1:11" x14ac:dyDescent="0.25">
      <c r="A8077" s="9" t="s">
        <v>471</v>
      </c>
      <c r="B8077" s="9" t="s">
        <v>587</v>
      </c>
      <c r="C8077" s="9" t="s">
        <v>587</v>
      </c>
      <c r="D8077" s="9" t="s">
        <v>32442</v>
      </c>
      <c r="E8077" s="9" t="s">
        <v>32443</v>
      </c>
      <c r="F8077" s="9" t="s">
        <v>32444</v>
      </c>
      <c r="G8077" s="9" t="s">
        <v>685</v>
      </c>
      <c r="H8077" s="9" t="s">
        <v>686</v>
      </c>
      <c r="I8077" s="9" t="s">
        <v>721</v>
      </c>
      <c r="J8077" s="9" t="s">
        <v>32445</v>
      </c>
      <c r="K8077" s="13">
        <v>40414</v>
      </c>
    </row>
    <row r="8078" spans="1:11" x14ac:dyDescent="0.25">
      <c r="A8078" s="9" t="s">
        <v>471</v>
      </c>
      <c r="B8078" s="9" t="s">
        <v>587</v>
      </c>
      <c r="C8078" s="9" t="s">
        <v>587</v>
      </c>
      <c r="D8078" s="9" t="s">
        <v>32446</v>
      </c>
      <c r="E8078" s="9" t="s">
        <v>32447</v>
      </c>
      <c r="F8078" s="9" t="s">
        <v>32448</v>
      </c>
      <c r="G8078" s="9" t="s">
        <v>3594</v>
      </c>
      <c r="H8078" s="9" t="s">
        <v>686</v>
      </c>
      <c r="I8078" s="9" t="s">
        <v>3595</v>
      </c>
      <c r="J8078" s="9" t="s">
        <v>32449</v>
      </c>
      <c r="K8078" s="13">
        <v>40414</v>
      </c>
    </row>
    <row r="8079" spans="1:11" x14ac:dyDescent="0.25">
      <c r="A8079" s="9" t="s">
        <v>471</v>
      </c>
      <c r="B8079" s="9" t="s">
        <v>587</v>
      </c>
      <c r="C8079" s="9" t="s">
        <v>587</v>
      </c>
      <c r="D8079" s="9" t="s">
        <v>32450</v>
      </c>
      <c r="E8079" s="9" t="s">
        <v>32451</v>
      </c>
      <c r="F8079" s="9" t="s">
        <v>9853</v>
      </c>
      <c r="G8079" s="9" t="s">
        <v>685</v>
      </c>
      <c r="H8079" s="9" t="s">
        <v>686</v>
      </c>
      <c r="I8079" s="9" t="s">
        <v>904</v>
      </c>
      <c r="J8079" s="9" t="s">
        <v>9854</v>
      </c>
      <c r="K8079" s="13">
        <v>40414</v>
      </c>
    </row>
    <row r="8080" spans="1:11" x14ac:dyDescent="0.25">
      <c r="A8080" s="9" t="s">
        <v>471</v>
      </c>
      <c r="B8080" s="9" t="s">
        <v>587</v>
      </c>
      <c r="C8080" s="9" t="s">
        <v>587</v>
      </c>
      <c r="D8080" s="9" t="s">
        <v>32452</v>
      </c>
      <c r="E8080" s="9" t="s">
        <v>32453</v>
      </c>
      <c r="F8080" s="9" t="s">
        <v>32454</v>
      </c>
      <c r="G8080" s="9" t="s">
        <v>11798</v>
      </c>
      <c r="H8080" s="9" t="s">
        <v>686</v>
      </c>
      <c r="I8080" s="9" t="s">
        <v>11799</v>
      </c>
      <c r="J8080" s="9" t="s">
        <v>65818</v>
      </c>
      <c r="K8080" s="13">
        <v>40414</v>
      </c>
    </row>
    <row r="8081" spans="1:11" x14ac:dyDescent="0.25">
      <c r="A8081" s="9" t="s">
        <v>471</v>
      </c>
      <c r="B8081" s="9" t="s">
        <v>587</v>
      </c>
      <c r="C8081" s="9" t="s">
        <v>587</v>
      </c>
      <c r="D8081" s="9" t="s">
        <v>32456</v>
      </c>
      <c r="E8081" s="9" t="s">
        <v>32457</v>
      </c>
      <c r="F8081" s="9" t="s">
        <v>32458</v>
      </c>
      <c r="G8081" s="9" t="s">
        <v>6931</v>
      </c>
      <c r="H8081" s="9" t="s">
        <v>686</v>
      </c>
      <c r="I8081" s="9" t="s">
        <v>6932</v>
      </c>
      <c r="J8081" s="9" t="s">
        <v>32459</v>
      </c>
      <c r="K8081" s="13">
        <v>40414</v>
      </c>
    </row>
    <row r="8082" spans="1:11" x14ac:dyDescent="0.25">
      <c r="A8082" s="9" t="s">
        <v>471</v>
      </c>
      <c r="B8082" s="9" t="s">
        <v>587</v>
      </c>
      <c r="C8082" s="9" t="s">
        <v>587</v>
      </c>
      <c r="D8082" s="9" t="s">
        <v>32460</v>
      </c>
      <c r="E8082" s="9" t="s">
        <v>32461</v>
      </c>
      <c r="F8082" s="9" t="s">
        <v>22369</v>
      </c>
      <c r="G8082" s="9" t="s">
        <v>685</v>
      </c>
      <c r="H8082" s="9" t="s">
        <v>686</v>
      </c>
      <c r="I8082" s="9" t="s">
        <v>904</v>
      </c>
      <c r="J8082" s="9" t="s">
        <v>32462</v>
      </c>
      <c r="K8082" s="13">
        <v>40414</v>
      </c>
    </row>
    <row r="8083" spans="1:11" x14ac:dyDescent="0.25">
      <c r="A8083" s="9" t="s">
        <v>471</v>
      </c>
      <c r="B8083" s="9" t="s">
        <v>587</v>
      </c>
      <c r="C8083" s="9" t="s">
        <v>587</v>
      </c>
      <c r="D8083" s="9" t="s">
        <v>32463</v>
      </c>
      <c r="E8083" s="9" t="s">
        <v>32464</v>
      </c>
      <c r="F8083" s="9" t="s">
        <v>32465</v>
      </c>
      <c r="G8083" s="9" t="s">
        <v>685</v>
      </c>
      <c r="H8083" s="9" t="s">
        <v>686</v>
      </c>
      <c r="I8083" s="9" t="s">
        <v>782</v>
      </c>
      <c r="J8083" s="9" t="s">
        <v>32466</v>
      </c>
      <c r="K8083" s="13">
        <v>40414</v>
      </c>
    </row>
    <row r="8084" spans="1:11" x14ac:dyDescent="0.25">
      <c r="A8084" s="9" t="s">
        <v>471</v>
      </c>
      <c r="B8084" s="9" t="s">
        <v>587</v>
      </c>
      <c r="C8084" s="9" t="s">
        <v>587</v>
      </c>
      <c r="D8084" s="9" t="s">
        <v>32467</v>
      </c>
      <c r="E8084" s="9" t="s">
        <v>32468</v>
      </c>
      <c r="F8084" s="9" t="s">
        <v>32469</v>
      </c>
      <c r="G8084" s="9" t="s">
        <v>685</v>
      </c>
      <c r="H8084" s="9" t="s">
        <v>686</v>
      </c>
      <c r="I8084" s="9" t="s">
        <v>782</v>
      </c>
      <c r="J8084" s="9" t="s">
        <v>32470</v>
      </c>
      <c r="K8084" s="13">
        <v>40414</v>
      </c>
    </row>
    <row r="8085" spans="1:11" x14ac:dyDescent="0.25">
      <c r="A8085" s="9" t="s">
        <v>573</v>
      </c>
      <c r="B8085" s="9" t="s">
        <v>642</v>
      </c>
      <c r="C8085" s="9" t="s">
        <v>642</v>
      </c>
      <c r="D8085" s="9" t="s">
        <v>44383</v>
      </c>
      <c r="E8085" s="9" t="s">
        <v>5520</v>
      </c>
      <c r="F8085" s="9" t="s">
        <v>5521</v>
      </c>
      <c r="G8085" s="9" t="s">
        <v>685</v>
      </c>
      <c r="H8085" s="9" t="s">
        <v>686</v>
      </c>
      <c r="I8085" s="9" t="s">
        <v>721</v>
      </c>
      <c r="J8085" s="9" t="s">
        <v>5522</v>
      </c>
      <c r="K8085" s="13">
        <v>40414</v>
      </c>
    </row>
    <row r="8086" spans="1:11" x14ac:dyDescent="0.25">
      <c r="A8086" s="9" t="s">
        <v>471</v>
      </c>
      <c r="B8086" s="9" t="s">
        <v>587</v>
      </c>
      <c r="C8086" s="9" t="s">
        <v>587</v>
      </c>
      <c r="D8086" s="9" t="s">
        <v>32429</v>
      </c>
      <c r="E8086" s="9" t="s">
        <v>32430</v>
      </c>
      <c r="F8086" s="9" t="s">
        <v>32431</v>
      </c>
      <c r="G8086" s="9" t="s">
        <v>685</v>
      </c>
      <c r="H8086" s="9" t="s">
        <v>686</v>
      </c>
      <c r="I8086" s="9" t="s">
        <v>726</v>
      </c>
      <c r="J8086" s="9" t="s">
        <v>32432</v>
      </c>
      <c r="K8086" s="13">
        <v>40413</v>
      </c>
    </row>
    <row r="8087" spans="1:11" x14ac:dyDescent="0.25">
      <c r="A8087" s="9" t="s">
        <v>294</v>
      </c>
      <c r="B8087" s="9" t="s">
        <v>295</v>
      </c>
      <c r="C8087" s="9" t="s">
        <v>295</v>
      </c>
      <c r="D8087" s="9" t="s">
        <v>18510</v>
      </c>
      <c r="E8087" s="9" t="s">
        <v>64025</v>
      </c>
      <c r="F8087" s="9" t="s">
        <v>14395</v>
      </c>
      <c r="G8087" s="9" t="s">
        <v>685</v>
      </c>
      <c r="H8087" s="9" t="s">
        <v>686</v>
      </c>
      <c r="I8087" s="9" t="s">
        <v>779</v>
      </c>
      <c r="J8087" s="9" t="s">
        <v>65819</v>
      </c>
      <c r="K8087" s="13">
        <v>40410</v>
      </c>
    </row>
    <row r="8088" spans="1:11" x14ac:dyDescent="0.25">
      <c r="A8088" s="9" t="s">
        <v>106</v>
      </c>
      <c r="B8088" s="9" t="s">
        <v>107</v>
      </c>
      <c r="C8088" s="9" t="s">
        <v>107</v>
      </c>
      <c r="D8088" s="9" t="s">
        <v>6693</v>
      </c>
      <c r="E8088" s="9" t="s">
        <v>6694</v>
      </c>
      <c r="F8088" s="9" t="s">
        <v>6695</v>
      </c>
      <c r="G8088" s="9" t="s">
        <v>685</v>
      </c>
      <c r="H8088" s="9" t="s">
        <v>686</v>
      </c>
      <c r="I8088" s="9" t="s">
        <v>1159</v>
      </c>
      <c r="J8088" s="9" t="s">
        <v>6696</v>
      </c>
      <c r="K8088" s="13">
        <v>40409</v>
      </c>
    </row>
    <row r="8089" spans="1:11" x14ac:dyDescent="0.25">
      <c r="A8089" s="9" t="s">
        <v>457</v>
      </c>
      <c r="B8089" s="9" t="s">
        <v>458</v>
      </c>
      <c r="C8089" s="9" t="s">
        <v>458</v>
      </c>
      <c r="D8089" s="9" t="s">
        <v>30552</v>
      </c>
      <c r="E8089" s="9" t="s">
        <v>64026</v>
      </c>
      <c r="F8089" s="9" t="s">
        <v>30553</v>
      </c>
      <c r="G8089" s="9" t="s">
        <v>685</v>
      </c>
      <c r="H8089" s="9" t="s">
        <v>686</v>
      </c>
      <c r="I8089" s="9" t="s">
        <v>705</v>
      </c>
      <c r="J8089" s="9" t="s">
        <v>30554</v>
      </c>
      <c r="K8089" s="13">
        <v>40409</v>
      </c>
    </row>
    <row r="8090" spans="1:11" x14ac:dyDescent="0.25">
      <c r="A8090" s="9" t="s">
        <v>457</v>
      </c>
      <c r="B8090" s="9" t="s">
        <v>458</v>
      </c>
      <c r="C8090" s="9" t="s">
        <v>458</v>
      </c>
      <c r="D8090" s="9" t="s">
        <v>30555</v>
      </c>
      <c r="E8090" s="9" t="s">
        <v>30556</v>
      </c>
      <c r="F8090" s="9" t="s">
        <v>30557</v>
      </c>
      <c r="G8090" s="9" t="s">
        <v>685</v>
      </c>
      <c r="H8090" s="9" t="s">
        <v>686</v>
      </c>
      <c r="I8090" s="9" t="s">
        <v>705</v>
      </c>
      <c r="J8090" s="9" t="s">
        <v>30554</v>
      </c>
      <c r="K8090" s="13">
        <v>40409</v>
      </c>
    </row>
    <row r="8091" spans="1:11" x14ac:dyDescent="0.25">
      <c r="A8091" s="9" t="s">
        <v>471</v>
      </c>
      <c r="B8091" s="9" t="s">
        <v>587</v>
      </c>
      <c r="C8091" s="9" t="s">
        <v>587</v>
      </c>
      <c r="D8091" s="9" t="s">
        <v>32421</v>
      </c>
      <c r="E8091" s="9" t="s">
        <v>32422</v>
      </c>
      <c r="F8091" s="9" t="s">
        <v>32423</v>
      </c>
      <c r="G8091" s="9" t="s">
        <v>685</v>
      </c>
      <c r="H8091" s="9" t="s">
        <v>686</v>
      </c>
      <c r="I8091" s="9" t="s">
        <v>692</v>
      </c>
      <c r="J8091" s="9" t="s">
        <v>32424</v>
      </c>
      <c r="K8091" s="13">
        <v>40409</v>
      </c>
    </row>
    <row r="8092" spans="1:11" x14ac:dyDescent="0.25">
      <c r="A8092" s="9" t="s">
        <v>471</v>
      </c>
      <c r="B8092" s="9" t="s">
        <v>587</v>
      </c>
      <c r="C8092" s="9" t="s">
        <v>587</v>
      </c>
      <c r="D8092" s="9" t="s">
        <v>32425</v>
      </c>
      <c r="E8092" s="9" t="s">
        <v>32426</v>
      </c>
      <c r="F8092" s="9" t="s">
        <v>32427</v>
      </c>
      <c r="G8092" s="9" t="s">
        <v>1473</v>
      </c>
      <c r="H8092" s="9" t="s">
        <v>686</v>
      </c>
      <c r="I8092" s="9" t="s">
        <v>1592</v>
      </c>
      <c r="J8092" s="9" t="s">
        <v>32428</v>
      </c>
      <c r="K8092" s="13">
        <v>40409</v>
      </c>
    </row>
    <row r="8093" spans="1:11" x14ac:dyDescent="0.25">
      <c r="A8093" s="9" t="s">
        <v>482</v>
      </c>
      <c r="B8093" s="9" t="s">
        <v>636</v>
      </c>
      <c r="C8093" s="9" t="s">
        <v>636</v>
      </c>
      <c r="D8093" s="9" t="s">
        <v>41232</v>
      </c>
      <c r="E8093" s="9" t="s">
        <v>41233</v>
      </c>
      <c r="F8093" s="9" t="s">
        <v>41234</v>
      </c>
      <c r="G8093" s="9" t="s">
        <v>685</v>
      </c>
      <c r="H8093" s="9" t="s">
        <v>686</v>
      </c>
      <c r="I8093" s="9" t="s">
        <v>687</v>
      </c>
      <c r="J8093" s="9" t="s">
        <v>41235</v>
      </c>
      <c r="K8093" s="13">
        <v>40409</v>
      </c>
    </row>
    <row r="8094" spans="1:11" x14ac:dyDescent="0.25">
      <c r="A8094" s="9" t="s">
        <v>294</v>
      </c>
      <c r="B8094" s="9" t="s">
        <v>295</v>
      </c>
      <c r="C8094" s="9" t="s">
        <v>295</v>
      </c>
      <c r="D8094" s="9" t="s">
        <v>18507</v>
      </c>
      <c r="E8094" s="9" t="s">
        <v>18508</v>
      </c>
      <c r="F8094" s="9" t="s">
        <v>18509</v>
      </c>
      <c r="G8094" s="9" t="s">
        <v>685</v>
      </c>
      <c r="H8094" s="9" t="s">
        <v>686</v>
      </c>
      <c r="I8094" s="9" t="s">
        <v>790</v>
      </c>
      <c r="J8094" s="9" t="s">
        <v>18508</v>
      </c>
      <c r="K8094" s="13">
        <v>40408</v>
      </c>
    </row>
    <row r="8095" spans="1:11" x14ac:dyDescent="0.25">
      <c r="A8095" s="9" t="s">
        <v>577</v>
      </c>
      <c r="B8095" s="9" t="s">
        <v>634</v>
      </c>
      <c r="C8095" s="9" t="s">
        <v>634</v>
      </c>
      <c r="D8095" s="9" t="s">
        <v>23471</v>
      </c>
      <c r="E8095" s="9" t="s">
        <v>23472</v>
      </c>
      <c r="F8095" s="9" t="s">
        <v>23473</v>
      </c>
      <c r="G8095" s="9" t="s">
        <v>685</v>
      </c>
      <c r="H8095" s="9" t="s">
        <v>686</v>
      </c>
      <c r="I8095" s="9" t="s">
        <v>779</v>
      </c>
      <c r="J8095" s="9" t="s">
        <v>23474</v>
      </c>
      <c r="K8095" s="13">
        <v>40407</v>
      </c>
    </row>
    <row r="8096" spans="1:11" x14ac:dyDescent="0.25">
      <c r="A8096" s="9" t="s">
        <v>482</v>
      </c>
      <c r="B8096" s="9" t="s">
        <v>636</v>
      </c>
      <c r="C8096" s="9" t="s">
        <v>636</v>
      </c>
      <c r="D8096" s="9" t="s">
        <v>41230</v>
      </c>
      <c r="E8096" s="9" t="s">
        <v>23472</v>
      </c>
      <c r="F8096" s="9" t="s">
        <v>23473</v>
      </c>
      <c r="G8096" s="9" t="s">
        <v>685</v>
      </c>
      <c r="H8096" s="9" t="s">
        <v>686</v>
      </c>
      <c r="I8096" s="9" t="s">
        <v>779</v>
      </c>
      <c r="J8096" s="9" t="s">
        <v>41231</v>
      </c>
      <c r="K8096" s="13">
        <v>40407</v>
      </c>
    </row>
    <row r="8097" spans="1:11" x14ac:dyDescent="0.25">
      <c r="A8097" s="9" t="s">
        <v>352</v>
      </c>
      <c r="B8097" s="9" t="s">
        <v>601</v>
      </c>
      <c r="C8097" s="9" t="s">
        <v>601</v>
      </c>
      <c r="D8097" s="9" t="s">
        <v>22066</v>
      </c>
      <c r="E8097" s="9" t="s">
        <v>22067</v>
      </c>
      <c r="F8097" s="9" t="s">
        <v>22068</v>
      </c>
      <c r="G8097" s="9" t="s">
        <v>685</v>
      </c>
      <c r="H8097" s="9" t="s">
        <v>686</v>
      </c>
      <c r="I8097" s="9" t="s">
        <v>782</v>
      </c>
      <c r="J8097" s="9" t="s">
        <v>22069</v>
      </c>
      <c r="K8097" s="13">
        <v>40406</v>
      </c>
    </row>
    <row r="8098" spans="1:11" x14ac:dyDescent="0.25">
      <c r="A8098" s="9" t="s">
        <v>421</v>
      </c>
      <c r="B8098" s="9" t="s">
        <v>422</v>
      </c>
      <c r="C8098" s="9" t="s">
        <v>422</v>
      </c>
      <c r="D8098" s="9" t="s">
        <v>25869</v>
      </c>
      <c r="E8098" s="9" t="s">
        <v>25870</v>
      </c>
      <c r="F8098" s="9" t="s">
        <v>25871</v>
      </c>
      <c r="G8098" s="9" t="s">
        <v>685</v>
      </c>
      <c r="H8098" s="9" t="s">
        <v>686</v>
      </c>
      <c r="I8098" s="9" t="s">
        <v>790</v>
      </c>
      <c r="J8098" s="9" t="s">
        <v>65820</v>
      </c>
      <c r="K8098" s="13">
        <v>40406</v>
      </c>
    </row>
    <row r="8099" spans="1:11" x14ac:dyDescent="0.25">
      <c r="A8099" s="9" t="s">
        <v>478</v>
      </c>
      <c r="B8099" s="9" t="s">
        <v>479</v>
      </c>
      <c r="C8099" s="9" t="s">
        <v>479</v>
      </c>
      <c r="D8099" s="9" t="s">
        <v>40202</v>
      </c>
      <c r="E8099" s="9" t="s">
        <v>40203</v>
      </c>
      <c r="F8099" s="9" t="s">
        <v>40204</v>
      </c>
      <c r="G8099" s="9" t="s">
        <v>685</v>
      </c>
      <c r="H8099" s="9" t="s">
        <v>686</v>
      </c>
      <c r="I8099" s="9" t="s">
        <v>696</v>
      </c>
      <c r="J8099" s="9" t="s">
        <v>40205</v>
      </c>
      <c r="K8099" s="13">
        <v>40406</v>
      </c>
    </row>
    <row r="8100" spans="1:11" x14ac:dyDescent="0.25">
      <c r="A8100" s="9" t="s">
        <v>407</v>
      </c>
      <c r="B8100" s="9" t="s">
        <v>408</v>
      </c>
      <c r="C8100" s="9" t="s">
        <v>408</v>
      </c>
      <c r="D8100" s="9" t="s">
        <v>25499</v>
      </c>
      <c r="E8100" s="9" t="s">
        <v>25500</v>
      </c>
      <c r="F8100" s="9" t="s">
        <v>25501</v>
      </c>
      <c r="G8100" s="9" t="s">
        <v>685</v>
      </c>
      <c r="H8100" s="9" t="s">
        <v>686</v>
      </c>
      <c r="I8100" s="9" t="s">
        <v>790</v>
      </c>
      <c r="J8100" s="9" t="s">
        <v>25500</v>
      </c>
      <c r="K8100" s="13">
        <v>40402</v>
      </c>
    </row>
    <row r="8101" spans="1:11" x14ac:dyDescent="0.25">
      <c r="A8101" s="9" t="s">
        <v>471</v>
      </c>
      <c r="B8101" s="9" t="s">
        <v>587</v>
      </c>
      <c r="C8101" s="9" t="s">
        <v>587</v>
      </c>
      <c r="D8101" s="9" t="s">
        <v>32415</v>
      </c>
      <c r="E8101" s="9" t="s">
        <v>32416</v>
      </c>
      <c r="F8101" s="9" t="s">
        <v>32417</v>
      </c>
      <c r="G8101" s="9" t="s">
        <v>685</v>
      </c>
      <c r="H8101" s="9" t="s">
        <v>686</v>
      </c>
      <c r="I8101" s="9" t="s">
        <v>721</v>
      </c>
      <c r="J8101" s="9" t="s">
        <v>32418</v>
      </c>
      <c r="K8101" s="13">
        <v>40401</v>
      </c>
    </row>
    <row r="8102" spans="1:11" x14ac:dyDescent="0.25">
      <c r="A8102" s="9" t="s">
        <v>471</v>
      </c>
      <c r="B8102" s="9" t="s">
        <v>587</v>
      </c>
      <c r="C8102" s="9" t="s">
        <v>587</v>
      </c>
      <c r="D8102" s="9" t="s">
        <v>32419</v>
      </c>
      <c r="E8102" s="9" t="s">
        <v>32420</v>
      </c>
      <c r="F8102" s="9" t="s">
        <v>26860</v>
      </c>
      <c r="G8102" s="9" t="s">
        <v>685</v>
      </c>
      <c r="H8102" s="9" t="s">
        <v>686</v>
      </c>
      <c r="I8102" s="9" t="s">
        <v>790</v>
      </c>
      <c r="J8102" s="9" t="s">
        <v>32418</v>
      </c>
      <c r="K8102" s="13">
        <v>40401</v>
      </c>
    </row>
    <row r="8103" spans="1:11" x14ac:dyDescent="0.25">
      <c r="A8103" s="9" t="s">
        <v>303</v>
      </c>
      <c r="B8103" s="9" t="s">
        <v>304</v>
      </c>
      <c r="C8103" s="9" t="s">
        <v>304</v>
      </c>
      <c r="D8103" s="9" t="s">
        <v>19790</v>
      </c>
      <c r="E8103" s="9" t="s">
        <v>19791</v>
      </c>
      <c r="F8103" s="9" t="s">
        <v>19792</v>
      </c>
      <c r="G8103" s="9" t="s">
        <v>685</v>
      </c>
      <c r="H8103" s="9" t="s">
        <v>686</v>
      </c>
      <c r="I8103" s="9" t="s">
        <v>904</v>
      </c>
      <c r="J8103" s="9" t="s">
        <v>19793</v>
      </c>
      <c r="K8103" s="13">
        <v>40399</v>
      </c>
    </row>
    <row r="8104" spans="1:11" x14ac:dyDescent="0.25">
      <c r="A8104" s="9" t="s">
        <v>402</v>
      </c>
      <c r="B8104" s="9" t="s">
        <v>403</v>
      </c>
      <c r="C8104" s="9" t="s">
        <v>403</v>
      </c>
      <c r="D8104" s="9" t="s">
        <v>25173</v>
      </c>
      <c r="E8104" s="9" t="s">
        <v>25174</v>
      </c>
      <c r="F8104" s="9" t="s">
        <v>25175</v>
      </c>
      <c r="G8104" s="9" t="s">
        <v>685</v>
      </c>
      <c r="H8104" s="9" t="s">
        <v>686</v>
      </c>
      <c r="I8104" s="9" t="s">
        <v>696</v>
      </c>
      <c r="J8104" s="9" t="s">
        <v>25176</v>
      </c>
      <c r="K8104" s="13">
        <v>40399</v>
      </c>
    </row>
    <row r="8105" spans="1:11" x14ac:dyDescent="0.25">
      <c r="A8105" s="9" t="s">
        <v>482</v>
      </c>
      <c r="B8105" s="9" t="s">
        <v>636</v>
      </c>
      <c r="C8105" s="9" t="s">
        <v>636</v>
      </c>
      <c r="D8105" s="9" t="s">
        <v>41227</v>
      </c>
      <c r="E8105" s="9" t="s">
        <v>41228</v>
      </c>
      <c r="F8105" s="9" t="s">
        <v>41229</v>
      </c>
      <c r="G8105" s="9" t="s">
        <v>685</v>
      </c>
      <c r="H8105" s="9" t="s">
        <v>686</v>
      </c>
      <c r="I8105" s="9" t="s">
        <v>730</v>
      </c>
      <c r="J8105" s="9" t="s">
        <v>41228</v>
      </c>
      <c r="K8105" s="13">
        <v>40399</v>
      </c>
    </row>
    <row r="8106" spans="1:11" x14ac:dyDescent="0.25">
      <c r="A8106" s="9" t="s">
        <v>572</v>
      </c>
      <c r="B8106" s="9" t="s">
        <v>578</v>
      </c>
      <c r="C8106" s="9" t="s">
        <v>578</v>
      </c>
      <c r="D8106" s="9" t="s">
        <v>45053</v>
      </c>
      <c r="E8106" s="9" t="s">
        <v>45054</v>
      </c>
      <c r="F8106" s="9" t="s">
        <v>14628</v>
      </c>
      <c r="G8106" s="9" t="s">
        <v>685</v>
      </c>
      <c r="H8106" s="9" t="s">
        <v>686</v>
      </c>
      <c r="I8106" s="9" t="s">
        <v>687</v>
      </c>
      <c r="J8106" s="9" t="s">
        <v>45055</v>
      </c>
      <c r="K8106" s="13">
        <v>40399</v>
      </c>
    </row>
    <row r="8107" spans="1:11" x14ac:dyDescent="0.25">
      <c r="A8107" s="9" t="s">
        <v>228</v>
      </c>
      <c r="B8107" s="9" t="s">
        <v>615</v>
      </c>
      <c r="C8107" s="9" t="s">
        <v>615</v>
      </c>
      <c r="D8107" s="9" t="s">
        <v>14216</v>
      </c>
      <c r="E8107" s="9" t="s">
        <v>14217</v>
      </c>
      <c r="F8107" s="9" t="s">
        <v>14218</v>
      </c>
      <c r="G8107" s="9" t="s">
        <v>685</v>
      </c>
      <c r="H8107" s="9" t="s">
        <v>686</v>
      </c>
      <c r="I8107" s="9" t="s">
        <v>696</v>
      </c>
      <c r="J8107" s="9" t="s">
        <v>14219</v>
      </c>
      <c r="K8107" s="13">
        <v>40396</v>
      </c>
    </row>
    <row r="8108" spans="1:11" x14ac:dyDescent="0.25">
      <c r="A8108" s="9" t="s">
        <v>294</v>
      </c>
      <c r="B8108" s="9" t="s">
        <v>295</v>
      </c>
      <c r="C8108" s="9" t="s">
        <v>295</v>
      </c>
      <c r="D8108" s="9" t="s">
        <v>18503</v>
      </c>
      <c r="E8108" s="9" t="s">
        <v>18504</v>
      </c>
      <c r="F8108" s="9" t="s">
        <v>18505</v>
      </c>
      <c r="G8108" s="9" t="s">
        <v>685</v>
      </c>
      <c r="H8108" s="9" t="s">
        <v>686</v>
      </c>
      <c r="I8108" s="9" t="s">
        <v>779</v>
      </c>
      <c r="J8108" s="9" t="s">
        <v>18506</v>
      </c>
      <c r="K8108" s="13">
        <v>40396</v>
      </c>
    </row>
    <row r="8109" spans="1:11" x14ac:dyDescent="0.25">
      <c r="A8109" s="9" t="s">
        <v>150</v>
      </c>
      <c r="B8109" s="9" t="s">
        <v>622</v>
      </c>
      <c r="C8109" s="9" t="s">
        <v>622</v>
      </c>
      <c r="D8109" s="9" t="s">
        <v>9493</v>
      </c>
      <c r="E8109" s="9" t="s">
        <v>64027</v>
      </c>
      <c r="F8109" s="9" t="s">
        <v>9494</v>
      </c>
      <c r="G8109" s="9" t="s">
        <v>685</v>
      </c>
      <c r="H8109" s="9" t="s">
        <v>686</v>
      </c>
      <c r="I8109" s="9" t="s">
        <v>782</v>
      </c>
      <c r="J8109" s="9" t="s">
        <v>9495</v>
      </c>
      <c r="K8109" s="13">
        <v>40395</v>
      </c>
    </row>
    <row r="8110" spans="1:11" x14ac:dyDescent="0.25">
      <c r="A8110" s="9" t="s">
        <v>294</v>
      </c>
      <c r="B8110" s="9" t="s">
        <v>295</v>
      </c>
      <c r="C8110" s="9" t="s">
        <v>295</v>
      </c>
      <c r="D8110" s="9" t="s">
        <v>18499</v>
      </c>
      <c r="E8110" s="9" t="s">
        <v>18500</v>
      </c>
      <c r="F8110" s="9" t="s">
        <v>18501</v>
      </c>
      <c r="G8110" s="9" t="s">
        <v>685</v>
      </c>
      <c r="H8110" s="9" t="s">
        <v>686</v>
      </c>
      <c r="I8110" s="9" t="s">
        <v>1159</v>
      </c>
      <c r="J8110" s="9" t="s">
        <v>18502</v>
      </c>
      <c r="K8110" s="13">
        <v>40392</v>
      </c>
    </row>
    <row r="8111" spans="1:11" x14ac:dyDescent="0.25">
      <c r="A8111" s="9" t="s">
        <v>577</v>
      </c>
      <c r="B8111" s="9" t="s">
        <v>634</v>
      </c>
      <c r="C8111" s="9" t="s">
        <v>634</v>
      </c>
      <c r="D8111" s="9" t="s">
        <v>23468</v>
      </c>
      <c r="E8111" s="9" t="s">
        <v>23469</v>
      </c>
      <c r="F8111" s="9" t="s">
        <v>4938</v>
      </c>
      <c r="G8111" s="9" t="s">
        <v>685</v>
      </c>
      <c r="H8111" s="9" t="s">
        <v>686</v>
      </c>
      <c r="I8111" s="9" t="s">
        <v>726</v>
      </c>
      <c r="J8111" s="9" t="s">
        <v>23470</v>
      </c>
      <c r="K8111" s="13">
        <v>40392</v>
      </c>
    </row>
    <row r="8112" spans="1:11" x14ac:dyDescent="0.25">
      <c r="A8112" s="9" t="s">
        <v>457</v>
      </c>
      <c r="B8112" s="9" t="s">
        <v>458</v>
      </c>
      <c r="C8112" s="9" t="s">
        <v>458</v>
      </c>
      <c r="D8112" s="9" t="s">
        <v>30548</v>
      </c>
      <c r="E8112" s="9" t="s">
        <v>30549</v>
      </c>
      <c r="F8112" s="9" t="s">
        <v>30550</v>
      </c>
      <c r="G8112" s="9" t="s">
        <v>685</v>
      </c>
      <c r="H8112" s="9" t="s">
        <v>686</v>
      </c>
      <c r="I8112" s="9" t="s">
        <v>726</v>
      </c>
      <c r="J8112" s="9" t="s">
        <v>30551</v>
      </c>
      <c r="K8112" s="13">
        <v>40392</v>
      </c>
    </row>
    <row r="8113" spans="1:11" x14ac:dyDescent="0.25">
      <c r="A8113" s="9" t="s">
        <v>482</v>
      </c>
      <c r="B8113" s="9" t="s">
        <v>636</v>
      </c>
      <c r="C8113" s="9" t="s">
        <v>636</v>
      </c>
      <c r="D8113" s="9" t="s">
        <v>41226</v>
      </c>
      <c r="E8113" s="9" t="s">
        <v>23469</v>
      </c>
      <c r="F8113" s="9" t="s">
        <v>4938</v>
      </c>
      <c r="G8113" s="9" t="s">
        <v>685</v>
      </c>
      <c r="H8113" s="9" t="s">
        <v>686</v>
      </c>
      <c r="I8113" s="9" t="s">
        <v>726</v>
      </c>
      <c r="J8113" s="9" t="s">
        <v>23470</v>
      </c>
      <c r="K8113" s="13">
        <v>40392</v>
      </c>
    </row>
    <row r="8114" spans="1:11" x14ac:dyDescent="0.25">
      <c r="A8114" s="9" t="s">
        <v>429</v>
      </c>
      <c r="B8114" s="9" t="s">
        <v>589</v>
      </c>
      <c r="C8114" s="9" t="s">
        <v>589</v>
      </c>
      <c r="D8114" s="9" t="s">
        <v>28159</v>
      </c>
      <c r="E8114" s="9" t="s">
        <v>64028</v>
      </c>
      <c r="F8114" s="9" t="s">
        <v>28160</v>
      </c>
      <c r="G8114" s="9" t="s">
        <v>685</v>
      </c>
      <c r="H8114" s="9" t="s">
        <v>686</v>
      </c>
      <c r="I8114" s="9" t="s">
        <v>782</v>
      </c>
      <c r="J8114" s="9" t="s">
        <v>28161</v>
      </c>
      <c r="K8114" s="13">
        <v>40389</v>
      </c>
    </row>
    <row r="8115" spans="1:11" x14ac:dyDescent="0.25">
      <c r="A8115" s="9" t="s">
        <v>74</v>
      </c>
      <c r="B8115" s="9" t="s">
        <v>75</v>
      </c>
      <c r="C8115" s="9" t="s">
        <v>75</v>
      </c>
      <c r="D8115" s="9" t="s">
        <v>2809</v>
      </c>
      <c r="E8115" s="9" t="s">
        <v>2810</v>
      </c>
      <c r="F8115" s="9" t="s">
        <v>1948</v>
      </c>
      <c r="G8115" s="9" t="s">
        <v>685</v>
      </c>
      <c r="H8115" s="9" t="s">
        <v>686</v>
      </c>
      <c r="I8115" s="9" t="s">
        <v>692</v>
      </c>
      <c r="J8115" s="9" t="s">
        <v>2811</v>
      </c>
      <c r="K8115" s="13">
        <v>40388</v>
      </c>
    </row>
    <row r="8116" spans="1:11" x14ac:dyDescent="0.25">
      <c r="A8116" s="9" t="s">
        <v>74</v>
      </c>
      <c r="B8116" s="9" t="s">
        <v>75</v>
      </c>
      <c r="C8116" s="9" t="s">
        <v>75</v>
      </c>
      <c r="D8116" s="9" t="s">
        <v>2812</v>
      </c>
      <c r="E8116" s="9" t="s">
        <v>2813</v>
      </c>
      <c r="F8116" s="9" t="s">
        <v>1948</v>
      </c>
      <c r="G8116" s="9" t="s">
        <v>685</v>
      </c>
      <c r="H8116" s="9" t="s">
        <v>686</v>
      </c>
      <c r="I8116" s="9" t="s">
        <v>692</v>
      </c>
      <c r="J8116" s="9" t="s">
        <v>2811</v>
      </c>
      <c r="K8116" s="13">
        <v>40388</v>
      </c>
    </row>
    <row r="8117" spans="1:11" x14ac:dyDescent="0.25">
      <c r="A8117" s="9" t="s">
        <v>572</v>
      </c>
      <c r="B8117" s="9" t="s">
        <v>578</v>
      </c>
      <c r="C8117" s="9" t="s">
        <v>578</v>
      </c>
      <c r="D8117" s="9" t="s">
        <v>45051</v>
      </c>
      <c r="E8117" s="9" t="s">
        <v>2811</v>
      </c>
      <c r="F8117" s="9" t="s">
        <v>45052</v>
      </c>
      <c r="G8117" s="9" t="s">
        <v>685</v>
      </c>
      <c r="H8117" s="9" t="s">
        <v>686</v>
      </c>
      <c r="I8117" s="9" t="s">
        <v>692</v>
      </c>
      <c r="J8117" s="9" t="s">
        <v>2811</v>
      </c>
      <c r="K8117" s="13">
        <v>40388</v>
      </c>
    </row>
    <row r="8118" spans="1:11" x14ac:dyDescent="0.25">
      <c r="A8118" s="9" t="s">
        <v>294</v>
      </c>
      <c r="B8118" s="9" t="s">
        <v>295</v>
      </c>
      <c r="C8118" s="9" t="s">
        <v>295</v>
      </c>
      <c r="D8118" s="9" t="s">
        <v>18495</v>
      </c>
      <c r="E8118" s="9" t="s">
        <v>18496</v>
      </c>
      <c r="F8118" s="9" t="s">
        <v>18497</v>
      </c>
      <c r="G8118" s="9" t="s">
        <v>685</v>
      </c>
      <c r="H8118" s="9" t="s">
        <v>686</v>
      </c>
      <c r="I8118" s="9" t="s">
        <v>779</v>
      </c>
      <c r="J8118" s="9" t="s">
        <v>18498</v>
      </c>
      <c r="K8118" s="13">
        <v>40387</v>
      </c>
    </row>
    <row r="8119" spans="1:11" x14ac:dyDescent="0.25">
      <c r="A8119" s="9" t="s">
        <v>487</v>
      </c>
      <c r="B8119" s="9" t="s">
        <v>644</v>
      </c>
      <c r="C8119" s="9" t="s">
        <v>644</v>
      </c>
      <c r="D8119" s="9" t="s">
        <v>43541</v>
      </c>
      <c r="E8119" s="9" t="s">
        <v>64029</v>
      </c>
      <c r="F8119" s="9" t="s">
        <v>43542</v>
      </c>
      <c r="G8119" s="9" t="s">
        <v>685</v>
      </c>
      <c r="H8119" s="9" t="s">
        <v>686</v>
      </c>
      <c r="I8119" s="9" t="s">
        <v>904</v>
      </c>
      <c r="J8119" s="9" t="s">
        <v>43543</v>
      </c>
      <c r="K8119" s="13">
        <v>40387</v>
      </c>
    </row>
    <row r="8120" spans="1:11" x14ac:dyDescent="0.25">
      <c r="A8120" s="9" t="s">
        <v>556</v>
      </c>
      <c r="B8120" s="9" t="s">
        <v>557</v>
      </c>
      <c r="C8120" s="9" t="s">
        <v>557</v>
      </c>
      <c r="D8120" s="9" t="s">
        <v>45494</v>
      </c>
      <c r="E8120" s="9" t="s">
        <v>45495</v>
      </c>
      <c r="F8120" s="9" t="s">
        <v>45496</v>
      </c>
      <c r="G8120" s="9" t="s">
        <v>45497</v>
      </c>
      <c r="H8120" s="9" t="s">
        <v>33445</v>
      </c>
      <c r="I8120" s="9" t="s">
        <v>45498</v>
      </c>
      <c r="J8120" s="9" t="s">
        <v>45499</v>
      </c>
      <c r="K8120" s="13">
        <v>40386</v>
      </c>
    </row>
    <row r="8121" spans="1:11" x14ac:dyDescent="0.25">
      <c r="A8121" s="9" t="s">
        <v>134</v>
      </c>
      <c r="B8121" s="9" t="s">
        <v>135</v>
      </c>
      <c r="C8121" s="9" t="s">
        <v>135</v>
      </c>
      <c r="D8121" s="9" t="s">
        <v>7798</v>
      </c>
      <c r="E8121" s="9" t="s">
        <v>7799</v>
      </c>
      <c r="F8121" s="9" t="s">
        <v>7800</v>
      </c>
      <c r="G8121" s="9" t="s">
        <v>685</v>
      </c>
      <c r="H8121" s="9" t="s">
        <v>686</v>
      </c>
      <c r="I8121" s="9" t="s">
        <v>687</v>
      </c>
      <c r="J8121" s="9" t="s">
        <v>65821</v>
      </c>
      <c r="K8121" s="13">
        <v>40385</v>
      </c>
    </row>
    <row r="8122" spans="1:11" x14ac:dyDescent="0.25">
      <c r="A8122" s="9" t="s">
        <v>150</v>
      </c>
      <c r="B8122" s="9" t="s">
        <v>622</v>
      </c>
      <c r="C8122" s="9" t="s">
        <v>622</v>
      </c>
      <c r="D8122" s="9" t="s">
        <v>9489</v>
      </c>
      <c r="E8122" s="9" t="s">
        <v>9490</v>
      </c>
      <c r="F8122" s="9" t="s">
        <v>9491</v>
      </c>
      <c r="G8122" s="9" t="s">
        <v>685</v>
      </c>
      <c r="H8122" s="9" t="s">
        <v>686</v>
      </c>
      <c r="I8122" s="9" t="s">
        <v>782</v>
      </c>
      <c r="J8122" s="9" t="s">
        <v>9492</v>
      </c>
      <c r="K8122" s="13">
        <v>40385</v>
      </c>
    </row>
    <row r="8123" spans="1:11" x14ac:dyDescent="0.25">
      <c r="A8123" s="9" t="s">
        <v>303</v>
      </c>
      <c r="B8123" s="9" t="s">
        <v>304</v>
      </c>
      <c r="C8123" s="9" t="s">
        <v>304</v>
      </c>
      <c r="D8123" s="9" t="s">
        <v>19786</v>
      </c>
      <c r="E8123" s="9" t="s">
        <v>19787</v>
      </c>
      <c r="F8123" s="9" t="s">
        <v>19788</v>
      </c>
      <c r="G8123" s="9" t="s">
        <v>685</v>
      </c>
      <c r="H8123" s="9" t="s">
        <v>686</v>
      </c>
      <c r="I8123" s="9" t="s">
        <v>779</v>
      </c>
      <c r="J8123" s="9" t="s">
        <v>19789</v>
      </c>
      <c r="K8123" s="13">
        <v>40385</v>
      </c>
    </row>
    <row r="8124" spans="1:11" x14ac:dyDescent="0.25">
      <c r="A8124" s="9" t="s">
        <v>577</v>
      </c>
      <c r="B8124" s="9" t="s">
        <v>634</v>
      </c>
      <c r="C8124" s="9" t="s">
        <v>634</v>
      </c>
      <c r="D8124" s="9" t="s">
        <v>23466</v>
      </c>
      <c r="E8124" s="9" t="s">
        <v>23467</v>
      </c>
      <c r="F8124" s="9" t="s">
        <v>7800</v>
      </c>
      <c r="G8124" s="9" t="s">
        <v>685</v>
      </c>
      <c r="H8124" s="9" t="s">
        <v>686</v>
      </c>
      <c r="I8124" s="9" t="s">
        <v>687</v>
      </c>
      <c r="J8124" s="9" t="s">
        <v>65821</v>
      </c>
      <c r="K8124" s="13">
        <v>40385</v>
      </c>
    </row>
    <row r="8125" spans="1:11" x14ac:dyDescent="0.25">
      <c r="A8125" s="9" t="s">
        <v>471</v>
      </c>
      <c r="B8125" s="9" t="s">
        <v>587</v>
      </c>
      <c r="C8125" s="9" t="s">
        <v>587</v>
      </c>
      <c r="D8125" s="9" t="s">
        <v>32413</v>
      </c>
      <c r="E8125" s="9" t="s">
        <v>32414</v>
      </c>
      <c r="F8125" s="9" t="s">
        <v>9491</v>
      </c>
      <c r="G8125" s="9" t="s">
        <v>685</v>
      </c>
      <c r="H8125" s="9" t="s">
        <v>686</v>
      </c>
      <c r="I8125" s="9" t="s">
        <v>782</v>
      </c>
      <c r="J8125" s="9" t="s">
        <v>9492</v>
      </c>
      <c r="K8125" s="13">
        <v>40385</v>
      </c>
    </row>
    <row r="8126" spans="1:11" x14ac:dyDescent="0.25">
      <c r="A8126" s="9" t="s">
        <v>85</v>
      </c>
      <c r="B8126" s="9" t="s">
        <v>657</v>
      </c>
      <c r="C8126" s="9" t="s">
        <v>657</v>
      </c>
      <c r="D8126" s="9" t="s">
        <v>3873</v>
      </c>
      <c r="E8126" s="9" t="s">
        <v>3874</v>
      </c>
      <c r="F8126" s="9" t="s">
        <v>3875</v>
      </c>
      <c r="G8126" s="9" t="s">
        <v>685</v>
      </c>
      <c r="H8126" s="9" t="s">
        <v>686</v>
      </c>
      <c r="I8126" s="9" t="s">
        <v>779</v>
      </c>
      <c r="J8126" s="9" t="s">
        <v>3876</v>
      </c>
      <c r="K8126" s="13">
        <v>40380</v>
      </c>
    </row>
    <row r="8127" spans="1:11" x14ac:dyDescent="0.25">
      <c r="A8127" s="9" t="s">
        <v>4</v>
      </c>
      <c r="B8127" s="9" t="s">
        <v>5</v>
      </c>
      <c r="C8127" s="9" t="s">
        <v>5</v>
      </c>
      <c r="D8127" s="9" t="s">
        <v>1092</v>
      </c>
      <c r="E8127" s="9" t="s">
        <v>1093</v>
      </c>
      <c r="F8127" s="9" t="s">
        <v>1094</v>
      </c>
      <c r="G8127" s="9" t="s">
        <v>685</v>
      </c>
      <c r="H8127" s="9" t="s">
        <v>686</v>
      </c>
      <c r="I8127" s="9" t="s">
        <v>687</v>
      </c>
      <c r="J8127" s="9" t="s">
        <v>1095</v>
      </c>
      <c r="K8127" s="13">
        <v>40379</v>
      </c>
    </row>
    <row r="8128" spans="1:11" x14ac:dyDescent="0.25">
      <c r="A8128" s="9" t="s">
        <v>228</v>
      </c>
      <c r="B8128" s="9" t="s">
        <v>615</v>
      </c>
      <c r="C8128" s="9" t="s">
        <v>615</v>
      </c>
      <c r="D8128" s="9" t="s">
        <v>14212</v>
      </c>
      <c r="E8128" s="9" t="s">
        <v>14213</v>
      </c>
      <c r="F8128" s="9" t="s">
        <v>14214</v>
      </c>
      <c r="G8128" s="9" t="s">
        <v>685</v>
      </c>
      <c r="H8128" s="9" t="s">
        <v>686</v>
      </c>
      <c r="I8128" s="9" t="s">
        <v>904</v>
      </c>
      <c r="J8128" s="9" t="s">
        <v>14215</v>
      </c>
      <c r="K8128" s="13">
        <v>40379</v>
      </c>
    </row>
    <row r="8129" spans="1:11" x14ac:dyDescent="0.25">
      <c r="A8129" s="9" t="s">
        <v>425</v>
      </c>
      <c r="B8129" s="9" t="s">
        <v>426</v>
      </c>
      <c r="C8129" s="9" t="s">
        <v>426</v>
      </c>
      <c r="D8129" s="9" t="s">
        <v>27036</v>
      </c>
      <c r="E8129" s="9" t="s">
        <v>27037</v>
      </c>
      <c r="F8129" s="9" t="s">
        <v>27006</v>
      </c>
      <c r="G8129" s="9" t="s">
        <v>685</v>
      </c>
      <c r="H8129" s="9" t="s">
        <v>686</v>
      </c>
      <c r="I8129" s="9" t="s">
        <v>705</v>
      </c>
      <c r="J8129" s="9" t="s">
        <v>27038</v>
      </c>
      <c r="K8129" s="13">
        <v>40379</v>
      </c>
    </row>
    <row r="8130" spans="1:11" x14ac:dyDescent="0.25">
      <c r="A8130" s="9" t="s">
        <v>444</v>
      </c>
      <c r="B8130" s="9" t="s">
        <v>588</v>
      </c>
      <c r="C8130" s="9" t="s">
        <v>588</v>
      </c>
      <c r="D8130" s="9" t="s">
        <v>30257</v>
      </c>
      <c r="E8130" s="9" t="s">
        <v>30258</v>
      </c>
      <c r="F8130" s="9" t="s">
        <v>30259</v>
      </c>
      <c r="G8130" s="9" t="s">
        <v>685</v>
      </c>
      <c r="H8130" s="9" t="s">
        <v>686</v>
      </c>
      <c r="I8130" s="9" t="s">
        <v>790</v>
      </c>
      <c r="J8130" s="9" t="s">
        <v>30260</v>
      </c>
      <c r="K8130" s="13">
        <v>40379</v>
      </c>
    </row>
    <row r="8131" spans="1:11" x14ac:dyDescent="0.25">
      <c r="A8131" s="9" t="s">
        <v>303</v>
      </c>
      <c r="B8131" s="9" t="s">
        <v>304</v>
      </c>
      <c r="C8131" s="9" t="s">
        <v>304</v>
      </c>
      <c r="D8131" s="9" t="s">
        <v>19782</v>
      </c>
      <c r="E8131" s="9" t="s">
        <v>19783</v>
      </c>
      <c r="F8131" s="9" t="s">
        <v>19784</v>
      </c>
      <c r="G8131" s="9" t="s">
        <v>685</v>
      </c>
      <c r="H8131" s="9" t="s">
        <v>686</v>
      </c>
      <c r="I8131" s="9" t="s">
        <v>696</v>
      </c>
      <c r="J8131" s="9" t="s">
        <v>19785</v>
      </c>
      <c r="K8131" s="13">
        <v>40375</v>
      </c>
    </row>
    <row r="8132" spans="1:11" x14ac:dyDescent="0.25">
      <c r="A8132" s="9" t="s">
        <v>459</v>
      </c>
      <c r="B8132" s="9" t="s">
        <v>460</v>
      </c>
      <c r="C8132" s="9" t="s">
        <v>460</v>
      </c>
      <c r="D8132" s="9" t="s">
        <v>31166</v>
      </c>
      <c r="E8132" s="9" t="s">
        <v>64030</v>
      </c>
      <c r="F8132" s="9" t="s">
        <v>31167</v>
      </c>
      <c r="G8132" s="9" t="s">
        <v>685</v>
      </c>
      <c r="H8132" s="9" t="s">
        <v>686</v>
      </c>
      <c r="I8132" s="9" t="s">
        <v>790</v>
      </c>
      <c r="J8132" s="9" t="s">
        <v>31168</v>
      </c>
      <c r="K8132" s="13">
        <v>40375</v>
      </c>
    </row>
    <row r="8133" spans="1:11" x14ac:dyDescent="0.25">
      <c r="A8133" s="9" t="s">
        <v>72</v>
      </c>
      <c r="B8133" s="9" t="s">
        <v>73</v>
      </c>
      <c r="C8133" s="9" t="s">
        <v>73</v>
      </c>
      <c r="D8133" s="9" t="s">
        <v>2282</v>
      </c>
      <c r="E8133" s="9" t="s">
        <v>2283</v>
      </c>
      <c r="F8133" s="9" t="s">
        <v>2284</v>
      </c>
      <c r="G8133" s="9" t="s">
        <v>685</v>
      </c>
      <c r="H8133" s="9" t="s">
        <v>686</v>
      </c>
      <c r="I8133" s="9" t="s">
        <v>782</v>
      </c>
      <c r="J8133" s="9" t="s">
        <v>2285</v>
      </c>
      <c r="K8133" s="13">
        <v>40374</v>
      </c>
    </row>
    <row r="8134" spans="1:11" x14ac:dyDescent="0.25">
      <c r="A8134" s="9" t="s">
        <v>21</v>
      </c>
      <c r="B8134" s="9" t="s">
        <v>22</v>
      </c>
      <c r="C8134" s="9" t="s">
        <v>22</v>
      </c>
      <c r="D8134" s="9" t="s">
        <v>15846</v>
      </c>
      <c r="E8134" s="9" t="s">
        <v>64031</v>
      </c>
      <c r="F8134" s="9" t="s">
        <v>15847</v>
      </c>
      <c r="G8134" s="9" t="s">
        <v>15848</v>
      </c>
      <c r="H8134" s="9" t="s">
        <v>1538</v>
      </c>
      <c r="I8134" s="9" t="s">
        <v>15849</v>
      </c>
      <c r="J8134" s="9" t="s">
        <v>65822</v>
      </c>
      <c r="K8134" s="13">
        <v>40372</v>
      </c>
    </row>
    <row r="8135" spans="1:11" x14ac:dyDescent="0.25">
      <c r="A8135" s="9" t="s">
        <v>303</v>
      </c>
      <c r="B8135" s="9" t="s">
        <v>304</v>
      </c>
      <c r="C8135" s="9" t="s">
        <v>304</v>
      </c>
      <c r="D8135" s="9" t="s">
        <v>19778</v>
      </c>
      <c r="E8135" s="9" t="s">
        <v>19779</v>
      </c>
      <c r="F8135" s="9" t="s">
        <v>19780</v>
      </c>
      <c r="G8135" s="9" t="s">
        <v>685</v>
      </c>
      <c r="H8135" s="9" t="s">
        <v>686</v>
      </c>
      <c r="I8135" s="9" t="s">
        <v>779</v>
      </c>
      <c r="J8135" s="9" t="s">
        <v>19781</v>
      </c>
      <c r="K8135" s="13">
        <v>40372</v>
      </c>
    </row>
    <row r="8136" spans="1:11" x14ac:dyDescent="0.25">
      <c r="A8136" s="9" t="s">
        <v>478</v>
      </c>
      <c r="B8136" s="9" t="s">
        <v>479</v>
      </c>
      <c r="C8136" s="9" t="s">
        <v>479</v>
      </c>
      <c r="D8136" s="9" t="s">
        <v>40199</v>
      </c>
      <c r="E8136" s="9" t="s">
        <v>40200</v>
      </c>
      <c r="F8136" s="9" t="s">
        <v>37823</v>
      </c>
      <c r="G8136" s="9" t="s">
        <v>685</v>
      </c>
      <c r="H8136" s="9" t="s">
        <v>686</v>
      </c>
      <c r="I8136" s="9" t="s">
        <v>696</v>
      </c>
      <c r="J8136" s="9" t="s">
        <v>40201</v>
      </c>
      <c r="K8136" s="13">
        <v>40372</v>
      </c>
    </row>
    <row r="8137" spans="1:11" x14ac:dyDescent="0.25">
      <c r="A8137" s="9" t="s">
        <v>50</v>
      </c>
      <c r="B8137" s="9" t="s">
        <v>51</v>
      </c>
      <c r="C8137" s="9" t="s">
        <v>51</v>
      </c>
      <c r="D8137" s="9" t="s">
        <v>2124</v>
      </c>
      <c r="E8137" s="9" t="s">
        <v>2125</v>
      </c>
      <c r="F8137" s="9" t="s">
        <v>2126</v>
      </c>
      <c r="G8137" s="9" t="s">
        <v>685</v>
      </c>
      <c r="H8137" s="9" t="s">
        <v>686</v>
      </c>
      <c r="I8137" s="9" t="s">
        <v>904</v>
      </c>
      <c r="J8137" s="9" t="s">
        <v>2127</v>
      </c>
      <c r="K8137" s="13">
        <v>40371</v>
      </c>
    </row>
    <row r="8138" spans="1:11" x14ac:dyDescent="0.25">
      <c r="A8138" s="9" t="s">
        <v>318</v>
      </c>
      <c r="B8138" s="9" t="s">
        <v>319</v>
      </c>
      <c r="C8138" s="9" t="s">
        <v>319</v>
      </c>
      <c r="D8138" s="9" t="s">
        <v>20764</v>
      </c>
      <c r="E8138" s="9" t="s">
        <v>20765</v>
      </c>
      <c r="F8138" s="9" t="s">
        <v>20766</v>
      </c>
      <c r="G8138" s="9" t="s">
        <v>685</v>
      </c>
      <c r="H8138" s="9" t="s">
        <v>686</v>
      </c>
      <c r="I8138" s="9" t="s">
        <v>726</v>
      </c>
      <c r="J8138" s="9" t="s">
        <v>20767</v>
      </c>
      <c r="K8138" s="13">
        <v>40367</v>
      </c>
    </row>
    <row r="8139" spans="1:11" x14ac:dyDescent="0.25">
      <c r="A8139" s="9" t="s">
        <v>352</v>
      </c>
      <c r="B8139" s="9" t="s">
        <v>601</v>
      </c>
      <c r="C8139" s="9" t="s">
        <v>601</v>
      </c>
      <c r="D8139" s="9" t="s">
        <v>22063</v>
      </c>
      <c r="E8139" s="9" t="s">
        <v>22064</v>
      </c>
      <c r="F8139" s="9" t="s">
        <v>22065</v>
      </c>
      <c r="G8139" s="9" t="s">
        <v>685</v>
      </c>
      <c r="H8139" s="9" t="s">
        <v>686</v>
      </c>
      <c r="I8139" s="9" t="s">
        <v>779</v>
      </c>
      <c r="J8139" s="9" t="s">
        <v>65823</v>
      </c>
      <c r="K8139" s="13">
        <v>40367</v>
      </c>
    </row>
    <row r="8140" spans="1:11" x14ac:dyDescent="0.25">
      <c r="A8140" s="9" t="s">
        <v>202</v>
      </c>
      <c r="B8140" s="9" t="s">
        <v>203</v>
      </c>
      <c r="C8140" s="9" t="s">
        <v>203</v>
      </c>
      <c r="D8140" s="9" t="s">
        <v>13331</v>
      </c>
      <c r="E8140" s="9" t="s">
        <v>13332</v>
      </c>
      <c r="F8140" s="9" t="s">
        <v>13333</v>
      </c>
      <c r="G8140" s="9" t="s">
        <v>13334</v>
      </c>
      <c r="H8140" s="9" t="s">
        <v>1524</v>
      </c>
      <c r="I8140" s="9" t="s">
        <v>13335</v>
      </c>
      <c r="J8140" s="9" t="s">
        <v>13336</v>
      </c>
      <c r="K8140" s="13">
        <v>40365</v>
      </c>
    </row>
    <row r="8141" spans="1:11" x14ac:dyDescent="0.25">
      <c r="A8141" s="9" t="s">
        <v>232</v>
      </c>
      <c r="B8141" s="9" t="s">
        <v>233</v>
      </c>
      <c r="C8141" s="9" t="s">
        <v>233</v>
      </c>
      <c r="D8141" s="9" t="s">
        <v>14679</v>
      </c>
      <c r="E8141" s="9" t="s">
        <v>14680</v>
      </c>
      <c r="F8141" s="9" t="s">
        <v>14681</v>
      </c>
      <c r="G8141" s="9" t="s">
        <v>685</v>
      </c>
      <c r="H8141" s="9" t="s">
        <v>686</v>
      </c>
      <c r="I8141" s="9" t="s">
        <v>14682</v>
      </c>
      <c r="J8141" s="9" t="s">
        <v>14683</v>
      </c>
      <c r="K8141" s="13">
        <v>40359</v>
      </c>
    </row>
    <row r="8142" spans="1:11" x14ac:dyDescent="0.25">
      <c r="A8142" s="9" t="s">
        <v>425</v>
      </c>
      <c r="B8142" s="9" t="s">
        <v>426</v>
      </c>
      <c r="C8142" s="9" t="s">
        <v>426</v>
      </c>
      <c r="D8142" s="9" t="s">
        <v>27032</v>
      </c>
      <c r="E8142" s="9" t="s">
        <v>27033</v>
      </c>
      <c r="F8142" s="9" t="s">
        <v>27034</v>
      </c>
      <c r="G8142" s="9" t="s">
        <v>685</v>
      </c>
      <c r="H8142" s="9" t="s">
        <v>686</v>
      </c>
      <c r="I8142" s="9" t="s">
        <v>692</v>
      </c>
      <c r="J8142" s="9" t="s">
        <v>27035</v>
      </c>
      <c r="K8142" s="13">
        <v>40358</v>
      </c>
    </row>
    <row r="8143" spans="1:11" x14ac:dyDescent="0.25">
      <c r="A8143" s="9" t="s">
        <v>429</v>
      </c>
      <c r="B8143" s="9" t="s">
        <v>589</v>
      </c>
      <c r="C8143" s="9" t="s">
        <v>589</v>
      </c>
      <c r="D8143" s="9" t="s">
        <v>28155</v>
      </c>
      <c r="E8143" s="9" t="s">
        <v>28156</v>
      </c>
      <c r="F8143" s="9" t="s">
        <v>28157</v>
      </c>
      <c r="G8143" s="9" t="s">
        <v>685</v>
      </c>
      <c r="H8143" s="9" t="s">
        <v>686</v>
      </c>
      <c r="I8143" s="9" t="s">
        <v>726</v>
      </c>
      <c r="J8143" s="9" t="s">
        <v>28158</v>
      </c>
      <c r="K8143" s="13">
        <v>40357</v>
      </c>
    </row>
    <row r="8144" spans="1:11" x14ac:dyDescent="0.25">
      <c r="A8144" s="9" t="s">
        <v>429</v>
      </c>
      <c r="B8144" s="9" t="s">
        <v>589</v>
      </c>
      <c r="C8144" s="9" t="s">
        <v>589</v>
      </c>
      <c r="D8144" s="9" t="s">
        <v>28151</v>
      </c>
      <c r="E8144" s="9" t="s">
        <v>28152</v>
      </c>
      <c r="F8144" s="9" t="s">
        <v>28153</v>
      </c>
      <c r="G8144" s="9" t="s">
        <v>685</v>
      </c>
      <c r="H8144" s="9" t="s">
        <v>686</v>
      </c>
      <c r="I8144" s="9" t="s">
        <v>721</v>
      </c>
      <c r="J8144" s="9" t="s">
        <v>28154</v>
      </c>
      <c r="K8144" s="13">
        <v>40354</v>
      </c>
    </row>
    <row r="8145" spans="1:11" x14ac:dyDescent="0.25">
      <c r="A8145" s="9" t="s">
        <v>482</v>
      </c>
      <c r="B8145" s="9" t="s">
        <v>636</v>
      </c>
      <c r="C8145" s="9" t="s">
        <v>636</v>
      </c>
      <c r="D8145" s="9" t="s">
        <v>41222</v>
      </c>
      <c r="E8145" s="9" t="s">
        <v>41223</v>
      </c>
      <c r="F8145" s="9" t="s">
        <v>41224</v>
      </c>
      <c r="G8145" s="9" t="s">
        <v>685</v>
      </c>
      <c r="H8145" s="9" t="s">
        <v>686</v>
      </c>
      <c r="I8145" s="9" t="s">
        <v>692</v>
      </c>
      <c r="J8145" s="9" t="s">
        <v>41225</v>
      </c>
      <c r="K8145" s="13">
        <v>40354</v>
      </c>
    </row>
    <row r="8146" spans="1:11" x14ac:dyDescent="0.25">
      <c r="A8146" s="9" t="s">
        <v>420</v>
      </c>
      <c r="B8146" s="9" t="s">
        <v>647</v>
      </c>
      <c r="C8146" s="9" t="s">
        <v>647</v>
      </c>
      <c r="D8146" s="9" t="s">
        <v>26016</v>
      </c>
      <c r="E8146" s="9" t="s">
        <v>26017</v>
      </c>
      <c r="F8146" s="9" t="s">
        <v>26018</v>
      </c>
      <c r="G8146" s="9" t="s">
        <v>685</v>
      </c>
      <c r="H8146" s="9" t="s">
        <v>686</v>
      </c>
      <c r="I8146" s="9" t="s">
        <v>790</v>
      </c>
      <c r="J8146" s="9" t="s">
        <v>26019</v>
      </c>
      <c r="K8146" s="13">
        <v>40353</v>
      </c>
    </row>
    <row r="8147" spans="1:11" x14ac:dyDescent="0.25">
      <c r="A8147" s="9" t="s">
        <v>471</v>
      </c>
      <c r="B8147" s="9" t="s">
        <v>587</v>
      </c>
      <c r="C8147" s="9" t="s">
        <v>587</v>
      </c>
      <c r="D8147" s="9" t="s">
        <v>32407</v>
      </c>
      <c r="E8147" s="9" t="s">
        <v>32408</v>
      </c>
      <c r="F8147" s="9" t="s">
        <v>32409</v>
      </c>
      <c r="G8147" s="9" t="s">
        <v>685</v>
      </c>
      <c r="H8147" s="9" t="s">
        <v>686</v>
      </c>
      <c r="I8147" s="9" t="s">
        <v>904</v>
      </c>
      <c r="J8147" s="9" t="s">
        <v>32410</v>
      </c>
      <c r="K8147" s="13">
        <v>40353</v>
      </c>
    </row>
    <row r="8148" spans="1:11" x14ac:dyDescent="0.25">
      <c r="A8148" s="9" t="s">
        <v>471</v>
      </c>
      <c r="B8148" s="9" t="s">
        <v>587</v>
      </c>
      <c r="C8148" s="9" t="s">
        <v>587</v>
      </c>
      <c r="D8148" s="9" t="s">
        <v>32411</v>
      </c>
      <c r="E8148" s="9" t="s">
        <v>32412</v>
      </c>
      <c r="F8148" s="9" t="s">
        <v>31483</v>
      </c>
      <c r="G8148" s="9" t="s">
        <v>685</v>
      </c>
      <c r="H8148" s="9" t="s">
        <v>686</v>
      </c>
      <c r="I8148" s="9" t="s">
        <v>790</v>
      </c>
      <c r="J8148" s="9" t="s">
        <v>65824</v>
      </c>
      <c r="K8148" s="13">
        <v>40353</v>
      </c>
    </row>
    <row r="8149" spans="1:11" x14ac:dyDescent="0.25">
      <c r="A8149" s="9" t="s">
        <v>524</v>
      </c>
      <c r="B8149" s="9" t="s">
        <v>525</v>
      </c>
      <c r="C8149" s="9" t="s">
        <v>525</v>
      </c>
      <c r="D8149" s="9" t="s">
        <v>44135</v>
      </c>
      <c r="E8149" s="9" t="s">
        <v>44136</v>
      </c>
      <c r="F8149" s="9" t="s">
        <v>44137</v>
      </c>
      <c r="G8149" s="9" t="s">
        <v>685</v>
      </c>
      <c r="H8149" s="9" t="s">
        <v>686</v>
      </c>
      <c r="I8149" s="9" t="s">
        <v>687</v>
      </c>
      <c r="J8149" s="9" t="s">
        <v>65825</v>
      </c>
      <c r="K8149" s="13">
        <v>40353</v>
      </c>
    </row>
    <row r="8150" spans="1:11" x14ac:dyDescent="0.25">
      <c r="A8150" s="9" t="s">
        <v>402</v>
      </c>
      <c r="B8150" s="9" t="s">
        <v>403</v>
      </c>
      <c r="C8150" s="9" t="s">
        <v>403</v>
      </c>
      <c r="D8150" s="9" t="s">
        <v>25169</v>
      </c>
      <c r="E8150" s="9" t="s">
        <v>25170</v>
      </c>
      <c r="F8150" s="9" t="s">
        <v>25171</v>
      </c>
      <c r="G8150" s="9" t="s">
        <v>685</v>
      </c>
      <c r="H8150" s="9" t="s">
        <v>686</v>
      </c>
      <c r="I8150" s="9" t="s">
        <v>730</v>
      </c>
      <c r="J8150" s="9" t="s">
        <v>25172</v>
      </c>
      <c r="K8150" s="13">
        <v>40347</v>
      </c>
    </row>
    <row r="8151" spans="1:11" x14ac:dyDescent="0.25">
      <c r="A8151" s="9" t="s">
        <v>563</v>
      </c>
      <c r="B8151" s="9" t="s">
        <v>564</v>
      </c>
      <c r="C8151" s="9" t="s">
        <v>564</v>
      </c>
      <c r="D8151" s="9" t="s">
        <v>46020</v>
      </c>
      <c r="E8151" s="9" t="s">
        <v>46021</v>
      </c>
      <c r="F8151" s="9" t="s">
        <v>45939</v>
      </c>
      <c r="G8151" s="9" t="s">
        <v>685</v>
      </c>
      <c r="H8151" s="9" t="s">
        <v>686</v>
      </c>
      <c r="I8151" s="9" t="s">
        <v>782</v>
      </c>
      <c r="J8151" s="9" t="s">
        <v>46022</v>
      </c>
      <c r="K8151" s="13">
        <v>40346</v>
      </c>
    </row>
    <row r="8152" spans="1:11" x14ac:dyDescent="0.25">
      <c r="A8152" s="9" t="s">
        <v>425</v>
      </c>
      <c r="B8152" s="9" t="s">
        <v>426</v>
      </c>
      <c r="C8152" s="9" t="s">
        <v>426</v>
      </c>
      <c r="D8152" s="9" t="s">
        <v>27030</v>
      </c>
      <c r="E8152" s="9" t="s">
        <v>64032</v>
      </c>
      <c r="F8152" s="9" t="s">
        <v>27031</v>
      </c>
      <c r="G8152" s="9" t="s">
        <v>685</v>
      </c>
      <c r="H8152" s="9" t="s">
        <v>686</v>
      </c>
      <c r="I8152" s="9" t="s">
        <v>790</v>
      </c>
      <c r="J8152" s="9" t="s">
        <v>65826</v>
      </c>
      <c r="K8152" s="13">
        <v>40344</v>
      </c>
    </row>
    <row r="8153" spans="1:11" x14ac:dyDescent="0.25">
      <c r="A8153" s="9" t="s">
        <v>531</v>
      </c>
      <c r="B8153" s="9" t="s">
        <v>532</v>
      </c>
      <c r="C8153" s="9" t="s">
        <v>532</v>
      </c>
      <c r="D8153" s="9" t="s">
        <v>44968</v>
      </c>
      <c r="E8153" s="9" t="s">
        <v>44969</v>
      </c>
      <c r="F8153" s="9" t="s">
        <v>44970</v>
      </c>
      <c r="G8153" s="9" t="s">
        <v>685</v>
      </c>
      <c r="H8153" s="9" t="s">
        <v>686</v>
      </c>
      <c r="I8153" s="9" t="s">
        <v>730</v>
      </c>
      <c r="J8153" s="9" t="s">
        <v>44971</v>
      </c>
      <c r="K8153" s="13">
        <v>40344</v>
      </c>
    </row>
    <row r="8154" spans="1:11" x14ac:dyDescent="0.25">
      <c r="A8154" s="9" t="s">
        <v>56</v>
      </c>
      <c r="B8154" s="9" t="s">
        <v>57</v>
      </c>
      <c r="C8154" s="9" t="s">
        <v>57</v>
      </c>
      <c r="D8154" s="9" t="s">
        <v>1974</v>
      </c>
      <c r="E8154" s="9" t="s">
        <v>64033</v>
      </c>
      <c r="F8154" s="9" t="s">
        <v>1975</v>
      </c>
      <c r="G8154" s="9" t="s">
        <v>685</v>
      </c>
      <c r="H8154" s="9" t="s">
        <v>686</v>
      </c>
      <c r="I8154" s="9" t="s">
        <v>779</v>
      </c>
      <c r="J8154" s="9" t="s">
        <v>1976</v>
      </c>
      <c r="K8154" s="13">
        <v>40343</v>
      </c>
    </row>
    <row r="8155" spans="1:11" x14ac:dyDescent="0.25">
      <c r="A8155" s="9" t="s">
        <v>577</v>
      </c>
      <c r="B8155" s="9" t="s">
        <v>634</v>
      </c>
      <c r="C8155" s="9" t="s">
        <v>634</v>
      </c>
      <c r="D8155" s="9" t="s">
        <v>23463</v>
      </c>
      <c r="E8155" s="9" t="s">
        <v>23464</v>
      </c>
      <c r="F8155" s="9" t="s">
        <v>23465</v>
      </c>
      <c r="G8155" s="9" t="s">
        <v>685</v>
      </c>
      <c r="H8155" s="9" t="s">
        <v>686</v>
      </c>
      <c r="I8155" s="9" t="s">
        <v>721</v>
      </c>
      <c r="J8155" s="9" t="s">
        <v>5542</v>
      </c>
      <c r="K8155" s="13">
        <v>40343</v>
      </c>
    </row>
    <row r="8156" spans="1:11" x14ac:dyDescent="0.25">
      <c r="A8156" s="9" t="s">
        <v>482</v>
      </c>
      <c r="B8156" s="9" t="s">
        <v>636</v>
      </c>
      <c r="C8156" s="9" t="s">
        <v>636</v>
      </c>
      <c r="D8156" s="9" t="s">
        <v>41217</v>
      </c>
      <c r="E8156" s="9" t="s">
        <v>41218</v>
      </c>
      <c r="F8156" s="9" t="s">
        <v>41219</v>
      </c>
      <c r="G8156" s="9" t="s">
        <v>685</v>
      </c>
      <c r="H8156" s="9" t="s">
        <v>686</v>
      </c>
      <c r="I8156" s="9" t="s">
        <v>696</v>
      </c>
      <c r="J8156" s="9" t="s">
        <v>41220</v>
      </c>
      <c r="K8156" s="13">
        <v>40343</v>
      </c>
    </row>
    <row r="8157" spans="1:11" x14ac:dyDescent="0.25">
      <c r="A8157" s="9" t="s">
        <v>482</v>
      </c>
      <c r="B8157" s="9" t="s">
        <v>636</v>
      </c>
      <c r="C8157" s="9" t="s">
        <v>636</v>
      </c>
      <c r="D8157" s="9" t="s">
        <v>41221</v>
      </c>
      <c r="E8157" s="9" t="s">
        <v>23464</v>
      </c>
      <c r="F8157" s="9" t="s">
        <v>23465</v>
      </c>
      <c r="G8157" s="9" t="s">
        <v>685</v>
      </c>
      <c r="H8157" s="9" t="s">
        <v>686</v>
      </c>
      <c r="I8157" s="9" t="s">
        <v>721</v>
      </c>
      <c r="J8157" s="9" t="s">
        <v>5542</v>
      </c>
      <c r="K8157" s="13">
        <v>40343</v>
      </c>
    </row>
    <row r="8158" spans="1:11" x14ac:dyDescent="0.25">
      <c r="A8158" s="9" t="s">
        <v>150</v>
      </c>
      <c r="B8158" s="9" t="s">
        <v>622</v>
      </c>
      <c r="C8158" s="9" t="s">
        <v>622</v>
      </c>
      <c r="D8158" s="9" t="s">
        <v>9485</v>
      </c>
      <c r="E8158" s="9" t="s">
        <v>9486</v>
      </c>
      <c r="F8158" s="9" t="s">
        <v>9487</v>
      </c>
      <c r="G8158" s="9" t="s">
        <v>685</v>
      </c>
      <c r="H8158" s="9" t="s">
        <v>686</v>
      </c>
      <c r="I8158" s="9" t="s">
        <v>790</v>
      </c>
      <c r="J8158" s="9" t="s">
        <v>9488</v>
      </c>
      <c r="K8158" s="13">
        <v>40340</v>
      </c>
    </row>
    <row r="8159" spans="1:11" x14ac:dyDescent="0.25">
      <c r="A8159" s="9" t="s">
        <v>228</v>
      </c>
      <c r="B8159" s="9" t="s">
        <v>615</v>
      </c>
      <c r="C8159" s="9" t="s">
        <v>615</v>
      </c>
      <c r="D8159" s="9" t="s">
        <v>14208</v>
      </c>
      <c r="E8159" s="9" t="s">
        <v>14209</v>
      </c>
      <c r="F8159" s="9" t="s">
        <v>14210</v>
      </c>
      <c r="G8159" s="9" t="s">
        <v>685</v>
      </c>
      <c r="H8159" s="9" t="s">
        <v>686</v>
      </c>
      <c r="I8159" s="9" t="s">
        <v>782</v>
      </c>
      <c r="J8159" s="9" t="s">
        <v>14211</v>
      </c>
      <c r="K8159" s="13">
        <v>40338</v>
      </c>
    </row>
    <row r="8160" spans="1:11" x14ac:dyDescent="0.25">
      <c r="A8160" s="9" t="s">
        <v>429</v>
      </c>
      <c r="B8160" s="9" t="s">
        <v>589</v>
      </c>
      <c r="C8160" s="9" t="s">
        <v>589</v>
      </c>
      <c r="D8160" s="9" t="s">
        <v>28147</v>
      </c>
      <c r="E8160" s="9" t="s">
        <v>28148</v>
      </c>
      <c r="F8160" s="9" t="s">
        <v>28149</v>
      </c>
      <c r="G8160" s="9" t="s">
        <v>685</v>
      </c>
      <c r="H8160" s="9" t="s">
        <v>686</v>
      </c>
      <c r="I8160" s="9" t="s">
        <v>692</v>
      </c>
      <c r="J8160" s="9" t="s">
        <v>28150</v>
      </c>
      <c r="K8160" s="13">
        <v>40338</v>
      </c>
    </row>
    <row r="8161" spans="1:11" x14ac:dyDescent="0.25">
      <c r="A8161" s="9" t="s">
        <v>563</v>
      </c>
      <c r="B8161" s="9" t="s">
        <v>564</v>
      </c>
      <c r="C8161" s="9" t="s">
        <v>564</v>
      </c>
      <c r="D8161" s="9" t="s">
        <v>46018</v>
      </c>
      <c r="E8161" s="9" t="s">
        <v>46019</v>
      </c>
      <c r="F8161" s="9" t="s">
        <v>21765</v>
      </c>
      <c r="G8161" s="9" t="s">
        <v>685</v>
      </c>
      <c r="H8161" s="9" t="s">
        <v>686</v>
      </c>
      <c r="I8161" s="9" t="s">
        <v>692</v>
      </c>
      <c r="J8161" s="9" t="s">
        <v>44967</v>
      </c>
      <c r="K8161" s="13">
        <v>40338</v>
      </c>
    </row>
    <row r="8162" spans="1:11" x14ac:dyDescent="0.25">
      <c r="A8162" s="9" t="s">
        <v>134</v>
      </c>
      <c r="B8162" s="9" t="s">
        <v>135</v>
      </c>
      <c r="C8162" s="9" t="s">
        <v>135</v>
      </c>
      <c r="D8162" s="9" t="s">
        <v>7795</v>
      </c>
      <c r="E8162" s="9" t="s">
        <v>7796</v>
      </c>
      <c r="F8162" s="9" t="s">
        <v>5630</v>
      </c>
      <c r="G8162" s="9" t="s">
        <v>685</v>
      </c>
      <c r="H8162" s="9" t="s">
        <v>686</v>
      </c>
      <c r="I8162" s="9" t="s">
        <v>730</v>
      </c>
      <c r="J8162" s="9" t="s">
        <v>7797</v>
      </c>
      <c r="K8162" s="13">
        <v>40337</v>
      </c>
    </row>
    <row r="8163" spans="1:11" x14ac:dyDescent="0.25">
      <c r="A8163" s="9" t="s">
        <v>577</v>
      </c>
      <c r="B8163" s="9" t="s">
        <v>634</v>
      </c>
      <c r="C8163" s="9" t="s">
        <v>634</v>
      </c>
      <c r="D8163" s="9" t="s">
        <v>23462</v>
      </c>
      <c r="E8163" s="9" t="s">
        <v>7796</v>
      </c>
      <c r="F8163" s="9" t="s">
        <v>5630</v>
      </c>
      <c r="G8163" s="9" t="s">
        <v>685</v>
      </c>
      <c r="H8163" s="9" t="s">
        <v>686</v>
      </c>
      <c r="I8163" s="9" t="s">
        <v>730</v>
      </c>
      <c r="J8163" s="9" t="s">
        <v>7797</v>
      </c>
      <c r="K8163" s="13">
        <v>40337</v>
      </c>
    </row>
    <row r="8164" spans="1:11" x14ac:dyDescent="0.25">
      <c r="A8164" s="9" t="s">
        <v>150</v>
      </c>
      <c r="B8164" s="9" t="s">
        <v>622</v>
      </c>
      <c r="C8164" s="9" t="s">
        <v>622</v>
      </c>
      <c r="D8164" s="9" t="s">
        <v>9481</v>
      </c>
      <c r="E8164" s="9" t="s">
        <v>9482</v>
      </c>
      <c r="F8164" s="9" t="s">
        <v>9483</v>
      </c>
      <c r="G8164" s="9" t="s">
        <v>685</v>
      </c>
      <c r="H8164" s="9" t="s">
        <v>686</v>
      </c>
      <c r="I8164" s="9" t="s">
        <v>790</v>
      </c>
      <c r="J8164" s="9" t="s">
        <v>9484</v>
      </c>
      <c r="K8164" s="13">
        <v>40336</v>
      </c>
    </row>
    <row r="8165" spans="1:11" x14ac:dyDescent="0.25">
      <c r="A8165" s="9" t="s">
        <v>202</v>
      </c>
      <c r="B8165" s="9" t="s">
        <v>203</v>
      </c>
      <c r="C8165" s="9" t="s">
        <v>203</v>
      </c>
      <c r="D8165" s="9" t="s">
        <v>9481</v>
      </c>
      <c r="E8165" s="9" t="s">
        <v>9482</v>
      </c>
      <c r="F8165" s="9" t="s">
        <v>9483</v>
      </c>
      <c r="G8165" s="9" t="s">
        <v>685</v>
      </c>
      <c r="H8165" s="9" t="s">
        <v>686</v>
      </c>
      <c r="I8165" s="9" t="s">
        <v>790</v>
      </c>
      <c r="J8165" s="9" t="s">
        <v>9484</v>
      </c>
      <c r="K8165" s="13">
        <v>40336</v>
      </c>
    </row>
    <row r="8166" spans="1:11" x14ac:dyDescent="0.25">
      <c r="A8166" s="9" t="s">
        <v>21</v>
      </c>
      <c r="B8166" s="9" t="s">
        <v>22</v>
      </c>
      <c r="C8166" s="9" t="s">
        <v>22</v>
      </c>
      <c r="D8166" s="9" t="s">
        <v>9481</v>
      </c>
      <c r="E8166" s="9" t="s">
        <v>9482</v>
      </c>
      <c r="F8166" s="9" t="s">
        <v>9483</v>
      </c>
      <c r="G8166" s="9" t="s">
        <v>685</v>
      </c>
      <c r="H8166" s="9" t="s">
        <v>686</v>
      </c>
      <c r="I8166" s="9" t="s">
        <v>790</v>
      </c>
      <c r="J8166" s="9" t="s">
        <v>9484</v>
      </c>
      <c r="K8166" s="13">
        <v>40336</v>
      </c>
    </row>
    <row r="8167" spans="1:11" x14ac:dyDescent="0.25">
      <c r="A8167" s="9" t="s">
        <v>407</v>
      </c>
      <c r="B8167" s="9" t="s">
        <v>408</v>
      </c>
      <c r="C8167" s="9" t="s">
        <v>408</v>
      </c>
      <c r="D8167" s="9" t="s">
        <v>9481</v>
      </c>
      <c r="E8167" s="9" t="s">
        <v>9482</v>
      </c>
      <c r="F8167" s="9" t="s">
        <v>9483</v>
      </c>
      <c r="G8167" s="9" t="s">
        <v>685</v>
      </c>
      <c r="H8167" s="9" t="s">
        <v>686</v>
      </c>
      <c r="I8167" s="9" t="s">
        <v>790</v>
      </c>
      <c r="J8167" s="9" t="s">
        <v>9484</v>
      </c>
      <c r="K8167" s="13">
        <v>40336</v>
      </c>
    </row>
    <row r="8168" spans="1:11" x14ac:dyDescent="0.25">
      <c r="A8168" s="9" t="s">
        <v>461</v>
      </c>
      <c r="B8168" s="9" t="s">
        <v>462</v>
      </c>
      <c r="C8168" s="9" t="s">
        <v>462</v>
      </c>
      <c r="D8168" s="9" t="s">
        <v>30978</v>
      </c>
      <c r="E8168" s="9" t="s">
        <v>30979</v>
      </c>
      <c r="F8168" s="9" t="s">
        <v>30980</v>
      </c>
      <c r="G8168" s="9" t="s">
        <v>685</v>
      </c>
      <c r="H8168" s="9" t="s">
        <v>686</v>
      </c>
      <c r="I8168" s="9" t="s">
        <v>721</v>
      </c>
      <c r="J8168" s="9" t="s">
        <v>30981</v>
      </c>
      <c r="K8168" s="13">
        <v>40336</v>
      </c>
    </row>
    <row r="8169" spans="1:11" x14ac:dyDescent="0.25">
      <c r="A8169" s="9" t="s">
        <v>499</v>
      </c>
      <c r="B8169" s="9" t="s">
        <v>500</v>
      </c>
      <c r="C8169" s="9" t="s">
        <v>500</v>
      </c>
      <c r="D8169" s="9" t="s">
        <v>43893</v>
      </c>
      <c r="E8169" s="9" t="s">
        <v>43894</v>
      </c>
      <c r="F8169" s="9" t="s">
        <v>43895</v>
      </c>
      <c r="G8169" s="9" t="s">
        <v>685</v>
      </c>
      <c r="H8169" s="9" t="s">
        <v>686</v>
      </c>
      <c r="I8169" s="9" t="s">
        <v>779</v>
      </c>
      <c r="J8169" s="9" t="s">
        <v>43896</v>
      </c>
      <c r="K8169" s="13">
        <v>40333</v>
      </c>
    </row>
    <row r="8170" spans="1:11" x14ac:dyDescent="0.25">
      <c r="A8170" s="9" t="s">
        <v>150</v>
      </c>
      <c r="B8170" s="9" t="s">
        <v>622</v>
      </c>
      <c r="C8170" s="9" t="s">
        <v>622</v>
      </c>
      <c r="D8170" s="9" t="s">
        <v>9475</v>
      </c>
      <c r="E8170" s="9" t="s">
        <v>9476</v>
      </c>
      <c r="F8170" s="9" t="s">
        <v>9477</v>
      </c>
      <c r="G8170" s="9" t="s">
        <v>9478</v>
      </c>
      <c r="H8170" s="9" t="s">
        <v>686</v>
      </c>
      <c r="I8170" s="9" t="s">
        <v>9479</v>
      </c>
      <c r="J8170" s="9" t="s">
        <v>9480</v>
      </c>
      <c r="K8170" s="13">
        <v>40332</v>
      </c>
    </row>
    <row r="8171" spans="1:11" x14ac:dyDescent="0.25">
      <c r="A8171" s="9" t="s">
        <v>173</v>
      </c>
      <c r="B8171" s="9" t="s">
        <v>174</v>
      </c>
      <c r="C8171" s="9" t="s">
        <v>174</v>
      </c>
      <c r="D8171" s="9" t="s">
        <v>12228</v>
      </c>
      <c r="E8171" s="9" t="s">
        <v>1755</v>
      </c>
      <c r="F8171" s="9" t="s">
        <v>12229</v>
      </c>
      <c r="G8171" s="9" t="s">
        <v>685</v>
      </c>
      <c r="H8171" s="9" t="s">
        <v>686</v>
      </c>
      <c r="I8171" s="9" t="s">
        <v>696</v>
      </c>
      <c r="J8171" s="9" t="s">
        <v>12230</v>
      </c>
      <c r="K8171" s="13">
        <v>40332</v>
      </c>
    </row>
    <row r="8172" spans="1:11" x14ac:dyDescent="0.25">
      <c r="A8172" s="9" t="s">
        <v>444</v>
      </c>
      <c r="B8172" s="9" t="s">
        <v>588</v>
      </c>
      <c r="C8172" s="9" t="s">
        <v>588</v>
      </c>
      <c r="D8172" s="9" t="s">
        <v>30255</v>
      </c>
      <c r="E8172" s="9" t="s">
        <v>64034</v>
      </c>
      <c r="F8172" s="9" t="s">
        <v>30256</v>
      </c>
      <c r="G8172" s="9" t="s">
        <v>685</v>
      </c>
      <c r="H8172" s="9" t="s">
        <v>686</v>
      </c>
      <c r="I8172" s="9" t="s">
        <v>790</v>
      </c>
      <c r="J8172" s="9" t="s">
        <v>65827</v>
      </c>
      <c r="K8172" s="13">
        <v>40332</v>
      </c>
    </row>
    <row r="8173" spans="1:11" x14ac:dyDescent="0.25">
      <c r="A8173" s="9" t="s">
        <v>4</v>
      </c>
      <c r="B8173" s="9" t="s">
        <v>5</v>
      </c>
      <c r="C8173" s="9" t="s">
        <v>5</v>
      </c>
      <c r="D8173" s="9" t="s">
        <v>1089</v>
      </c>
      <c r="E8173" s="9" t="s">
        <v>1090</v>
      </c>
      <c r="F8173" s="9" t="s">
        <v>1091</v>
      </c>
      <c r="G8173" s="9" t="s">
        <v>685</v>
      </c>
      <c r="H8173" s="9" t="s">
        <v>686</v>
      </c>
      <c r="I8173" s="9" t="s">
        <v>779</v>
      </c>
      <c r="J8173" s="9" t="s">
        <v>1090</v>
      </c>
      <c r="K8173" s="13">
        <v>40330</v>
      </c>
    </row>
    <row r="8174" spans="1:11" x14ac:dyDescent="0.25">
      <c r="A8174" s="9" t="s">
        <v>574</v>
      </c>
      <c r="B8174" s="9" t="s">
        <v>639</v>
      </c>
      <c r="C8174" s="9" t="s">
        <v>639</v>
      </c>
      <c r="D8174" s="9" t="s">
        <v>5515</v>
      </c>
      <c r="E8174" s="9" t="s">
        <v>5516</v>
      </c>
      <c r="F8174" s="9" t="s">
        <v>5517</v>
      </c>
      <c r="G8174" s="9" t="s">
        <v>685</v>
      </c>
      <c r="H8174" s="9" t="s">
        <v>686</v>
      </c>
      <c r="I8174" s="9" t="s">
        <v>782</v>
      </c>
      <c r="J8174" s="9" t="s">
        <v>5518</v>
      </c>
      <c r="K8174" s="13">
        <v>40330</v>
      </c>
    </row>
    <row r="8175" spans="1:11" x14ac:dyDescent="0.25">
      <c r="A8175" s="9" t="s">
        <v>173</v>
      </c>
      <c r="B8175" s="9" t="s">
        <v>174</v>
      </c>
      <c r="C8175" s="9" t="s">
        <v>174</v>
      </c>
      <c r="D8175" s="9" t="s">
        <v>12224</v>
      </c>
      <c r="E8175" s="9" t="s">
        <v>12225</v>
      </c>
      <c r="F8175" s="9" t="s">
        <v>12226</v>
      </c>
      <c r="G8175" s="9" t="s">
        <v>685</v>
      </c>
      <c r="H8175" s="9" t="s">
        <v>686</v>
      </c>
      <c r="I8175" s="9" t="s">
        <v>696</v>
      </c>
      <c r="J8175" s="9" t="s">
        <v>12227</v>
      </c>
      <c r="K8175" s="13">
        <v>40330</v>
      </c>
    </row>
    <row r="8176" spans="1:11" x14ac:dyDescent="0.25">
      <c r="A8176" s="9" t="s">
        <v>294</v>
      </c>
      <c r="B8176" s="9" t="s">
        <v>295</v>
      </c>
      <c r="C8176" s="9" t="s">
        <v>295</v>
      </c>
      <c r="D8176" s="9" t="s">
        <v>18491</v>
      </c>
      <c r="E8176" s="9" t="s">
        <v>18492</v>
      </c>
      <c r="F8176" s="9" t="s">
        <v>18493</v>
      </c>
      <c r="G8176" s="9" t="s">
        <v>685</v>
      </c>
      <c r="H8176" s="9" t="s">
        <v>686</v>
      </c>
      <c r="I8176" s="9" t="s">
        <v>904</v>
      </c>
      <c r="J8176" s="9" t="s">
        <v>18494</v>
      </c>
      <c r="K8176" s="13">
        <v>40330</v>
      </c>
    </row>
    <row r="8177" spans="1:11" x14ac:dyDescent="0.25">
      <c r="A8177" s="9" t="s">
        <v>471</v>
      </c>
      <c r="B8177" s="9" t="s">
        <v>587</v>
      </c>
      <c r="C8177" s="9" t="s">
        <v>587</v>
      </c>
      <c r="D8177" s="9" t="s">
        <v>32403</v>
      </c>
      <c r="E8177" s="9" t="s">
        <v>32404</v>
      </c>
      <c r="F8177" s="9" t="s">
        <v>32405</v>
      </c>
      <c r="G8177" s="9" t="s">
        <v>2553</v>
      </c>
      <c r="H8177" s="9" t="s">
        <v>686</v>
      </c>
      <c r="I8177" s="9" t="s">
        <v>2554</v>
      </c>
      <c r="J8177" s="9" t="s">
        <v>32406</v>
      </c>
      <c r="K8177" s="13">
        <v>40330</v>
      </c>
    </row>
    <row r="8178" spans="1:11" x14ac:dyDescent="0.25">
      <c r="A8178" s="9" t="s">
        <v>482</v>
      </c>
      <c r="B8178" s="9" t="s">
        <v>636</v>
      </c>
      <c r="C8178" s="9" t="s">
        <v>636</v>
      </c>
      <c r="D8178" s="9" t="s">
        <v>41216</v>
      </c>
      <c r="E8178" s="9" t="s">
        <v>5516</v>
      </c>
      <c r="F8178" s="9" t="s">
        <v>5517</v>
      </c>
      <c r="G8178" s="9" t="s">
        <v>685</v>
      </c>
      <c r="H8178" s="9" t="s">
        <v>686</v>
      </c>
      <c r="I8178" s="9" t="s">
        <v>782</v>
      </c>
      <c r="J8178" s="9" t="s">
        <v>5518</v>
      </c>
      <c r="K8178" s="13">
        <v>40330</v>
      </c>
    </row>
    <row r="8179" spans="1:11" x14ac:dyDescent="0.25">
      <c r="A8179" s="9" t="s">
        <v>331</v>
      </c>
      <c r="B8179" s="9" t="s">
        <v>331</v>
      </c>
      <c r="C8179" s="9" t="s">
        <v>331</v>
      </c>
      <c r="D8179" s="9" t="s">
        <v>21032</v>
      </c>
      <c r="E8179" s="9" t="s">
        <v>21033</v>
      </c>
      <c r="F8179" s="9" t="s">
        <v>21034</v>
      </c>
      <c r="G8179" s="9" t="s">
        <v>685</v>
      </c>
      <c r="H8179" s="9" t="s">
        <v>686</v>
      </c>
      <c r="I8179" s="9" t="s">
        <v>782</v>
      </c>
      <c r="J8179" s="9" t="s">
        <v>21035</v>
      </c>
      <c r="K8179" s="13">
        <v>40326</v>
      </c>
    </row>
    <row r="8180" spans="1:11" x14ac:dyDescent="0.25">
      <c r="A8180" s="9" t="s">
        <v>106</v>
      </c>
      <c r="B8180" s="9" t="s">
        <v>107</v>
      </c>
      <c r="C8180" s="9" t="s">
        <v>107</v>
      </c>
      <c r="D8180" s="9" t="s">
        <v>6690</v>
      </c>
      <c r="E8180" s="9" t="s">
        <v>6691</v>
      </c>
      <c r="F8180" s="9" t="s">
        <v>6692</v>
      </c>
      <c r="G8180" s="9" t="s">
        <v>685</v>
      </c>
      <c r="H8180" s="9" t="s">
        <v>686</v>
      </c>
      <c r="I8180" s="9" t="s">
        <v>696</v>
      </c>
      <c r="J8180" s="9" t="s">
        <v>65828</v>
      </c>
      <c r="K8180" s="13">
        <v>40325</v>
      </c>
    </row>
    <row r="8181" spans="1:11" x14ac:dyDescent="0.25">
      <c r="A8181" s="9" t="s">
        <v>294</v>
      </c>
      <c r="B8181" s="9" t="s">
        <v>295</v>
      </c>
      <c r="C8181" s="9" t="s">
        <v>295</v>
      </c>
      <c r="D8181" s="9" t="s">
        <v>18486</v>
      </c>
      <c r="E8181" s="9" t="s">
        <v>64035</v>
      </c>
      <c r="F8181" s="9" t="s">
        <v>18487</v>
      </c>
      <c r="G8181" s="9" t="s">
        <v>18488</v>
      </c>
      <c r="H8181" s="9" t="s">
        <v>686</v>
      </c>
      <c r="I8181" s="9" t="s">
        <v>18489</v>
      </c>
      <c r="J8181" s="9" t="s">
        <v>18490</v>
      </c>
      <c r="K8181" s="13">
        <v>40325</v>
      </c>
    </row>
    <row r="8182" spans="1:11" x14ac:dyDescent="0.25">
      <c r="A8182" s="9" t="s">
        <v>577</v>
      </c>
      <c r="B8182" s="9" t="s">
        <v>634</v>
      </c>
      <c r="C8182" s="9" t="s">
        <v>634</v>
      </c>
      <c r="D8182" s="9" t="s">
        <v>23459</v>
      </c>
      <c r="E8182" s="9" t="s">
        <v>64036</v>
      </c>
      <c r="F8182" s="9" t="s">
        <v>23460</v>
      </c>
      <c r="G8182" s="9" t="s">
        <v>685</v>
      </c>
      <c r="H8182" s="9" t="s">
        <v>686</v>
      </c>
      <c r="I8182" s="9" t="s">
        <v>23461</v>
      </c>
      <c r="J8182" s="9" t="s">
        <v>65829</v>
      </c>
      <c r="K8182" s="13">
        <v>40325</v>
      </c>
    </row>
    <row r="8183" spans="1:11" x14ac:dyDescent="0.25">
      <c r="A8183" s="9" t="s">
        <v>482</v>
      </c>
      <c r="B8183" s="9" t="s">
        <v>636</v>
      </c>
      <c r="C8183" s="9" t="s">
        <v>636</v>
      </c>
      <c r="D8183" s="9" t="s">
        <v>41214</v>
      </c>
      <c r="E8183" s="9" t="s">
        <v>41215</v>
      </c>
      <c r="F8183" s="9" t="s">
        <v>23460</v>
      </c>
      <c r="G8183" s="9" t="s">
        <v>685</v>
      </c>
      <c r="H8183" s="9" t="s">
        <v>686</v>
      </c>
      <c r="I8183" s="9" t="s">
        <v>23461</v>
      </c>
      <c r="J8183" s="9" t="s">
        <v>5171</v>
      </c>
      <c r="K8183" s="13">
        <v>40325</v>
      </c>
    </row>
    <row r="8184" spans="1:11" x14ac:dyDescent="0.25">
      <c r="A8184" s="9" t="s">
        <v>301</v>
      </c>
      <c r="B8184" s="9" t="s">
        <v>302</v>
      </c>
      <c r="C8184" s="9" t="s">
        <v>302</v>
      </c>
      <c r="D8184" s="9" t="s">
        <v>19400</v>
      </c>
      <c r="E8184" s="9" t="s">
        <v>19401</v>
      </c>
      <c r="F8184" s="9" t="s">
        <v>19402</v>
      </c>
      <c r="G8184" s="9" t="s">
        <v>685</v>
      </c>
      <c r="H8184" s="9" t="s">
        <v>686</v>
      </c>
      <c r="I8184" s="9" t="s">
        <v>790</v>
      </c>
      <c r="J8184" s="9" t="s">
        <v>19403</v>
      </c>
      <c r="K8184" s="13">
        <v>40324</v>
      </c>
    </row>
    <row r="8185" spans="1:11" x14ac:dyDescent="0.25">
      <c r="A8185" s="9" t="s">
        <v>577</v>
      </c>
      <c r="B8185" s="9" t="s">
        <v>634</v>
      </c>
      <c r="C8185" s="9" t="s">
        <v>634</v>
      </c>
      <c r="D8185" s="9" t="s">
        <v>23455</v>
      </c>
      <c r="E8185" s="9" t="s">
        <v>23456</v>
      </c>
      <c r="F8185" s="9" t="s">
        <v>23457</v>
      </c>
      <c r="G8185" s="9" t="s">
        <v>685</v>
      </c>
      <c r="H8185" s="9" t="s">
        <v>686</v>
      </c>
      <c r="I8185" s="9" t="s">
        <v>790</v>
      </c>
      <c r="J8185" s="9" t="s">
        <v>23458</v>
      </c>
      <c r="K8185" s="13">
        <v>40324</v>
      </c>
    </row>
    <row r="8186" spans="1:11" x14ac:dyDescent="0.25">
      <c r="A8186" s="9" t="s">
        <v>482</v>
      </c>
      <c r="B8186" s="9" t="s">
        <v>636</v>
      </c>
      <c r="C8186" s="9" t="s">
        <v>636</v>
      </c>
      <c r="D8186" s="9" t="s">
        <v>41213</v>
      </c>
      <c r="E8186" s="9" t="s">
        <v>23456</v>
      </c>
      <c r="F8186" s="9" t="s">
        <v>23457</v>
      </c>
      <c r="G8186" s="9" t="s">
        <v>685</v>
      </c>
      <c r="H8186" s="9" t="s">
        <v>686</v>
      </c>
      <c r="I8186" s="9" t="s">
        <v>790</v>
      </c>
      <c r="J8186" s="9" t="s">
        <v>65830</v>
      </c>
      <c r="K8186" s="13">
        <v>40324</v>
      </c>
    </row>
    <row r="8187" spans="1:11" x14ac:dyDescent="0.25">
      <c r="A8187" s="9" t="s">
        <v>487</v>
      </c>
      <c r="B8187" s="9" t="s">
        <v>644</v>
      </c>
      <c r="C8187" s="9" t="s">
        <v>644</v>
      </c>
      <c r="D8187" s="9" t="s">
        <v>43537</v>
      </c>
      <c r="E8187" s="9" t="s">
        <v>43538</v>
      </c>
      <c r="F8187" s="9" t="s">
        <v>43539</v>
      </c>
      <c r="G8187" s="9" t="s">
        <v>685</v>
      </c>
      <c r="H8187" s="9" t="s">
        <v>686</v>
      </c>
      <c r="I8187" s="9" t="s">
        <v>779</v>
      </c>
      <c r="J8187" s="9" t="s">
        <v>43540</v>
      </c>
      <c r="K8187" s="13">
        <v>40324</v>
      </c>
    </row>
    <row r="8188" spans="1:11" x14ac:dyDescent="0.25">
      <c r="A8188" s="9" t="s">
        <v>563</v>
      </c>
      <c r="B8188" s="9" t="s">
        <v>564</v>
      </c>
      <c r="C8188" s="9" t="s">
        <v>564</v>
      </c>
      <c r="D8188" s="9" t="s">
        <v>46014</v>
      </c>
      <c r="E8188" s="9" t="s">
        <v>46015</v>
      </c>
      <c r="F8188" s="9" t="s">
        <v>46016</v>
      </c>
      <c r="G8188" s="9" t="s">
        <v>685</v>
      </c>
      <c r="H8188" s="9" t="s">
        <v>686</v>
      </c>
      <c r="I8188" s="9" t="s">
        <v>782</v>
      </c>
      <c r="J8188" s="9" t="s">
        <v>46017</v>
      </c>
      <c r="K8188" s="13">
        <v>40324</v>
      </c>
    </row>
    <row r="8189" spans="1:11" x14ac:dyDescent="0.25">
      <c r="A8189" s="9" t="s">
        <v>567</v>
      </c>
      <c r="B8189" s="9" t="s">
        <v>568</v>
      </c>
      <c r="C8189" s="9" t="s">
        <v>568</v>
      </c>
      <c r="D8189" s="9" t="s">
        <v>46267</v>
      </c>
      <c r="E8189" s="9" t="s">
        <v>46268</v>
      </c>
      <c r="F8189" s="9" t="s">
        <v>38565</v>
      </c>
      <c r="G8189" s="9" t="s">
        <v>685</v>
      </c>
      <c r="H8189" s="9" t="s">
        <v>686</v>
      </c>
      <c r="I8189" s="9" t="s">
        <v>904</v>
      </c>
      <c r="J8189" s="9" t="s">
        <v>46269</v>
      </c>
      <c r="K8189" s="13">
        <v>40324</v>
      </c>
    </row>
    <row r="8190" spans="1:11" x14ac:dyDescent="0.25">
      <c r="A8190" s="9" t="s">
        <v>333</v>
      </c>
      <c r="B8190" s="9" t="s">
        <v>637</v>
      </c>
      <c r="C8190" s="9" t="s">
        <v>637</v>
      </c>
      <c r="D8190" s="9" t="s">
        <v>21920</v>
      </c>
      <c r="E8190" s="9" t="s">
        <v>21921</v>
      </c>
      <c r="F8190" s="9" t="s">
        <v>21922</v>
      </c>
      <c r="G8190" s="9" t="s">
        <v>685</v>
      </c>
      <c r="H8190" s="9" t="s">
        <v>686</v>
      </c>
      <c r="I8190" s="9" t="s">
        <v>730</v>
      </c>
      <c r="J8190" s="9" t="s">
        <v>21923</v>
      </c>
      <c r="K8190" s="13">
        <v>40323</v>
      </c>
    </row>
    <row r="8191" spans="1:11" x14ac:dyDescent="0.25">
      <c r="A8191" s="9" t="s">
        <v>570</v>
      </c>
      <c r="B8191" s="9" t="s">
        <v>571</v>
      </c>
      <c r="C8191" s="9" t="s">
        <v>571</v>
      </c>
      <c r="D8191" s="9" t="s">
        <v>42565</v>
      </c>
      <c r="E8191" s="9" t="s">
        <v>42508</v>
      </c>
      <c r="F8191" s="9" t="s">
        <v>42566</v>
      </c>
      <c r="G8191" s="9" t="s">
        <v>685</v>
      </c>
      <c r="H8191" s="9" t="s">
        <v>686</v>
      </c>
      <c r="I8191" s="9" t="s">
        <v>705</v>
      </c>
      <c r="J8191" s="9" t="s">
        <v>42567</v>
      </c>
      <c r="K8191" s="13">
        <v>40323</v>
      </c>
    </row>
    <row r="8192" spans="1:11" x14ac:dyDescent="0.25">
      <c r="A8192" s="9" t="s">
        <v>507</v>
      </c>
      <c r="B8192" s="9" t="s">
        <v>508</v>
      </c>
      <c r="C8192" s="9" t="s">
        <v>508</v>
      </c>
      <c r="D8192" s="9" t="s">
        <v>43988</v>
      </c>
      <c r="E8192" s="9" t="s">
        <v>43989</v>
      </c>
      <c r="F8192" s="9" t="s">
        <v>43990</v>
      </c>
      <c r="G8192" s="9" t="s">
        <v>685</v>
      </c>
      <c r="H8192" s="9" t="s">
        <v>686</v>
      </c>
      <c r="I8192" s="9" t="s">
        <v>904</v>
      </c>
      <c r="J8192" s="9" t="s">
        <v>43991</v>
      </c>
      <c r="K8192" s="13">
        <v>40323</v>
      </c>
    </row>
    <row r="8193" spans="1:11" x14ac:dyDescent="0.25">
      <c r="A8193" s="9" t="s">
        <v>85</v>
      </c>
      <c r="B8193" s="9" t="s">
        <v>657</v>
      </c>
      <c r="C8193" s="9" t="s">
        <v>657</v>
      </c>
      <c r="D8193" s="9" t="s">
        <v>3870</v>
      </c>
      <c r="E8193" s="9" t="s">
        <v>3871</v>
      </c>
      <c r="F8193" s="9" t="s">
        <v>3872</v>
      </c>
      <c r="G8193" s="9" t="s">
        <v>685</v>
      </c>
      <c r="H8193" s="9" t="s">
        <v>686</v>
      </c>
      <c r="I8193" s="9" t="s">
        <v>730</v>
      </c>
      <c r="J8193" s="9" t="s">
        <v>65831</v>
      </c>
      <c r="K8193" s="13">
        <v>40322</v>
      </c>
    </row>
    <row r="8194" spans="1:11" x14ac:dyDescent="0.25">
      <c r="A8194" s="9" t="s">
        <v>106</v>
      </c>
      <c r="B8194" s="9" t="s">
        <v>107</v>
      </c>
      <c r="C8194" s="9" t="s">
        <v>107</v>
      </c>
      <c r="D8194" s="9" t="s">
        <v>6687</v>
      </c>
      <c r="E8194" s="9" t="s">
        <v>64037</v>
      </c>
      <c r="F8194" s="9" t="s">
        <v>6688</v>
      </c>
      <c r="G8194" s="9" t="s">
        <v>685</v>
      </c>
      <c r="H8194" s="9" t="s">
        <v>686</v>
      </c>
      <c r="I8194" s="9" t="s">
        <v>705</v>
      </c>
      <c r="J8194" s="9" t="s">
        <v>6689</v>
      </c>
      <c r="K8194" s="13">
        <v>40322</v>
      </c>
    </row>
    <row r="8195" spans="1:11" x14ac:dyDescent="0.25">
      <c r="A8195" s="9" t="s">
        <v>303</v>
      </c>
      <c r="B8195" s="9" t="s">
        <v>304</v>
      </c>
      <c r="C8195" s="9" t="s">
        <v>304</v>
      </c>
      <c r="D8195" s="9" t="s">
        <v>19771</v>
      </c>
      <c r="E8195" s="9" t="s">
        <v>19772</v>
      </c>
      <c r="F8195" s="9" t="s">
        <v>19773</v>
      </c>
      <c r="G8195" s="9" t="s">
        <v>685</v>
      </c>
      <c r="H8195" s="9" t="s">
        <v>686</v>
      </c>
      <c r="I8195" s="9" t="s">
        <v>782</v>
      </c>
      <c r="J8195" s="9" t="s">
        <v>19774</v>
      </c>
      <c r="K8195" s="13">
        <v>40322</v>
      </c>
    </row>
    <row r="8196" spans="1:11" x14ac:dyDescent="0.25">
      <c r="A8196" s="9" t="s">
        <v>303</v>
      </c>
      <c r="B8196" s="9" t="s">
        <v>304</v>
      </c>
      <c r="C8196" s="9" t="s">
        <v>304</v>
      </c>
      <c r="D8196" s="9" t="s">
        <v>19775</v>
      </c>
      <c r="E8196" s="9" t="s">
        <v>19776</v>
      </c>
      <c r="F8196" s="9" t="s">
        <v>19777</v>
      </c>
      <c r="G8196" s="9" t="s">
        <v>685</v>
      </c>
      <c r="H8196" s="9" t="s">
        <v>686</v>
      </c>
      <c r="I8196" s="9" t="s">
        <v>692</v>
      </c>
      <c r="J8196" s="9" t="s">
        <v>65832</v>
      </c>
      <c r="K8196" s="13">
        <v>40322</v>
      </c>
    </row>
    <row r="8197" spans="1:11" x14ac:dyDescent="0.25">
      <c r="A8197" s="9" t="s">
        <v>429</v>
      </c>
      <c r="B8197" s="9" t="s">
        <v>589</v>
      </c>
      <c r="C8197" s="9" t="s">
        <v>589</v>
      </c>
      <c r="D8197" s="9" t="s">
        <v>28143</v>
      </c>
      <c r="E8197" s="9" t="s">
        <v>28144</v>
      </c>
      <c r="F8197" s="9" t="s">
        <v>28145</v>
      </c>
      <c r="G8197" s="9" t="s">
        <v>685</v>
      </c>
      <c r="H8197" s="9" t="s">
        <v>686</v>
      </c>
      <c r="I8197" s="9" t="s">
        <v>696</v>
      </c>
      <c r="J8197" s="9" t="s">
        <v>28146</v>
      </c>
      <c r="K8197" s="13">
        <v>40322</v>
      </c>
    </row>
    <row r="8198" spans="1:11" x14ac:dyDescent="0.25">
      <c r="A8198" s="9" t="s">
        <v>434</v>
      </c>
      <c r="B8198" s="9" t="s">
        <v>435</v>
      </c>
      <c r="C8198" s="9" t="s">
        <v>435</v>
      </c>
      <c r="D8198" s="9" t="s">
        <v>29553</v>
      </c>
      <c r="E8198" s="9" t="s">
        <v>29554</v>
      </c>
      <c r="F8198" s="9" t="s">
        <v>29555</v>
      </c>
      <c r="G8198" s="9" t="s">
        <v>685</v>
      </c>
      <c r="H8198" s="9" t="s">
        <v>686</v>
      </c>
      <c r="I8198" s="9" t="s">
        <v>687</v>
      </c>
      <c r="J8198" s="9" t="s">
        <v>29556</v>
      </c>
      <c r="K8198" s="13">
        <v>40322</v>
      </c>
    </row>
    <row r="8199" spans="1:11" x14ac:dyDescent="0.25">
      <c r="A8199" s="9" t="s">
        <v>471</v>
      </c>
      <c r="B8199" s="9" t="s">
        <v>587</v>
      </c>
      <c r="C8199" s="9" t="s">
        <v>587</v>
      </c>
      <c r="D8199" s="9" t="s">
        <v>32399</v>
      </c>
      <c r="E8199" s="9" t="s">
        <v>32400</v>
      </c>
      <c r="F8199" s="9" t="s">
        <v>32401</v>
      </c>
      <c r="G8199" s="9" t="s">
        <v>685</v>
      </c>
      <c r="H8199" s="9" t="s">
        <v>686</v>
      </c>
      <c r="I8199" s="9" t="s">
        <v>782</v>
      </c>
      <c r="J8199" s="9" t="s">
        <v>32402</v>
      </c>
      <c r="K8199" s="13">
        <v>40322</v>
      </c>
    </row>
    <row r="8200" spans="1:11" x14ac:dyDescent="0.25">
      <c r="A8200" s="9" t="s">
        <v>482</v>
      </c>
      <c r="B8200" s="9" t="s">
        <v>636</v>
      </c>
      <c r="C8200" s="9" t="s">
        <v>636</v>
      </c>
      <c r="D8200" s="9" t="s">
        <v>41210</v>
      </c>
      <c r="E8200" s="9" t="s">
        <v>41211</v>
      </c>
      <c r="F8200" s="9" t="s">
        <v>41212</v>
      </c>
      <c r="G8200" s="9" t="s">
        <v>685</v>
      </c>
      <c r="H8200" s="9" t="s">
        <v>686</v>
      </c>
      <c r="I8200" s="9" t="s">
        <v>779</v>
      </c>
      <c r="J8200" s="9" t="s">
        <v>65833</v>
      </c>
      <c r="K8200" s="13">
        <v>40322</v>
      </c>
    </row>
    <row r="8201" spans="1:11" x14ac:dyDescent="0.25">
      <c r="A8201" s="9" t="s">
        <v>429</v>
      </c>
      <c r="B8201" s="9" t="s">
        <v>589</v>
      </c>
      <c r="C8201" s="9" t="s">
        <v>589</v>
      </c>
      <c r="D8201" s="9" t="s">
        <v>28139</v>
      </c>
      <c r="E8201" s="9" t="s">
        <v>28140</v>
      </c>
      <c r="F8201" s="9" t="s">
        <v>28141</v>
      </c>
      <c r="G8201" s="9" t="s">
        <v>685</v>
      </c>
      <c r="H8201" s="9" t="s">
        <v>686</v>
      </c>
      <c r="I8201" s="9" t="s">
        <v>726</v>
      </c>
      <c r="J8201" s="9" t="s">
        <v>28142</v>
      </c>
      <c r="K8201" s="13">
        <v>40317</v>
      </c>
    </row>
    <row r="8202" spans="1:11" x14ac:dyDescent="0.25">
      <c r="A8202" s="9" t="s">
        <v>332</v>
      </c>
      <c r="B8202" s="9" t="s">
        <v>607</v>
      </c>
      <c r="C8202" s="9" t="s">
        <v>607</v>
      </c>
      <c r="D8202" s="9" t="s">
        <v>21312</v>
      </c>
      <c r="E8202" s="9" t="s">
        <v>64038</v>
      </c>
      <c r="F8202" s="9" t="s">
        <v>21313</v>
      </c>
      <c r="G8202" s="9" t="s">
        <v>867</v>
      </c>
      <c r="H8202" s="9" t="s">
        <v>686</v>
      </c>
      <c r="I8202" s="9" t="s">
        <v>803</v>
      </c>
      <c r="J8202" s="9" t="s">
        <v>65834</v>
      </c>
      <c r="K8202" s="13">
        <v>40316</v>
      </c>
    </row>
    <row r="8203" spans="1:11" x14ac:dyDescent="0.25">
      <c r="A8203" s="9" t="s">
        <v>85</v>
      </c>
      <c r="B8203" s="9" t="s">
        <v>657</v>
      </c>
      <c r="C8203" s="9" t="s">
        <v>657</v>
      </c>
      <c r="D8203" s="9" t="s">
        <v>3868</v>
      </c>
      <c r="E8203" s="9" t="s">
        <v>3869</v>
      </c>
      <c r="F8203" s="9" t="s">
        <v>1659</v>
      </c>
      <c r="G8203" s="9" t="s">
        <v>685</v>
      </c>
      <c r="H8203" s="9" t="s">
        <v>686</v>
      </c>
      <c r="I8203" s="9" t="s">
        <v>726</v>
      </c>
      <c r="J8203" s="9" t="s">
        <v>1660</v>
      </c>
      <c r="K8203" s="13">
        <v>40315</v>
      </c>
    </row>
    <row r="8204" spans="1:11" x14ac:dyDescent="0.25">
      <c r="A8204" s="9" t="s">
        <v>228</v>
      </c>
      <c r="B8204" s="9" t="s">
        <v>615</v>
      </c>
      <c r="C8204" s="9" t="s">
        <v>615</v>
      </c>
      <c r="D8204" s="9" t="s">
        <v>14204</v>
      </c>
      <c r="E8204" s="9" t="s">
        <v>14205</v>
      </c>
      <c r="F8204" s="9" t="s">
        <v>14206</v>
      </c>
      <c r="G8204" s="9" t="s">
        <v>685</v>
      </c>
      <c r="H8204" s="9" t="s">
        <v>686</v>
      </c>
      <c r="I8204" s="9" t="s">
        <v>721</v>
      </c>
      <c r="J8204" s="9" t="s">
        <v>14207</v>
      </c>
      <c r="K8204" s="13">
        <v>40315</v>
      </c>
    </row>
    <row r="8205" spans="1:11" x14ac:dyDescent="0.25">
      <c r="A8205" s="9" t="s">
        <v>570</v>
      </c>
      <c r="B8205" s="9" t="s">
        <v>571</v>
      </c>
      <c r="C8205" s="9" t="s">
        <v>571</v>
      </c>
      <c r="D8205" s="9" t="s">
        <v>42563</v>
      </c>
      <c r="E8205" s="9" t="s">
        <v>42327</v>
      </c>
      <c r="F8205" s="9" t="s">
        <v>42564</v>
      </c>
      <c r="G8205" s="9" t="s">
        <v>685</v>
      </c>
      <c r="H8205" s="9" t="s">
        <v>686</v>
      </c>
      <c r="I8205" s="9" t="s">
        <v>721</v>
      </c>
      <c r="J8205" s="9" t="s">
        <v>42328</v>
      </c>
      <c r="K8205" s="13">
        <v>40315</v>
      </c>
    </row>
    <row r="8206" spans="1:11" x14ac:dyDescent="0.25">
      <c r="A8206" s="9" t="s">
        <v>544</v>
      </c>
      <c r="B8206" s="9" t="s">
        <v>545</v>
      </c>
      <c r="C8206" s="9" t="s">
        <v>545</v>
      </c>
      <c r="D8206" s="9" t="s">
        <v>44719</v>
      </c>
      <c r="E8206" s="9" t="s">
        <v>64039</v>
      </c>
      <c r="F8206" s="9" t="s">
        <v>15072</v>
      </c>
      <c r="G8206" s="9" t="s">
        <v>685</v>
      </c>
      <c r="H8206" s="9" t="s">
        <v>686</v>
      </c>
      <c r="I8206" s="9" t="s">
        <v>721</v>
      </c>
      <c r="J8206" s="9" t="s">
        <v>44720</v>
      </c>
      <c r="K8206" s="13">
        <v>40315</v>
      </c>
    </row>
    <row r="8207" spans="1:11" x14ac:dyDescent="0.25">
      <c r="A8207" s="9" t="s">
        <v>344</v>
      </c>
      <c r="B8207" s="9" t="s">
        <v>603</v>
      </c>
      <c r="C8207" s="9" t="s">
        <v>603</v>
      </c>
      <c r="D8207" s="9" t="s">
        <v>21626</v>
      </c>
      <c r="E8207" s="9" t="s">
        <v>21627</v>
      </c>
      <c r="F8207" s="9" t="s">
        <v>21628</v>
      </c>
      <c r="G8207" s="9" t="s">
        <v>685</v>
      </c>
      <c r="H8207" s="9" t="s">
        <v>686</v>
      </c>
      <c r="I8207" s="9" t="s">
        <v>696</v>
      </c>
      <c r="J8207" s="9" t="s">
        <v>65835</v>
      </c>
      <c r="K8207" s="13">
        <v>40312</v>
      </c>
    </row>
    <row r="8208" spans="1:11" x14ac:dyDescent="0.25">
      <c r="A8208" s="9" t="s">
        <v>577</v>
      </c>
      <c r="B8208" s="9" t="s">
        <v>634</v>
      </c>
      <c r="C8208" s="9" t="s">
        <v>634</v>
      </c>
      <c r="D8208" s="9" t="s">
        <v>23452</v>
      </c>
      <c r="E8208" s="9" t="s">
        <v>23206</v>
      </c>
      <c r="F8208" s="9" t="s">
        <v>23453</v>
      </c>
      <c r="G8208" s="9" t="s">
        <v>685</v>
      </c>
      <c r="H8208" s="9" t="s">
        <v>686</v>
      </c>
      <c r="I8208" s="9" t="s">
        <v>730</v>
      </c>
      <c r="J8208" s="9" t="s">
        <v>23454</v>
      </c>
      <c r="K8208" s="13">
        <v>40311</v>
      </c>
    </row>
    <row r="8209" spans="1:11" x14ac:dyDescent="0.25">
      <c r="A8209" s="9" t="s">
        <v>482</v>
      </c>
      <c r="B8209" s="9" t="s">
        <v>636</v>
      </c>
      <c r="C8209" s="9" t="s">
        <v>636</v>
      </c>
      <c r="D8209" s="9" t="s">
        <v>41208</v>
      </c>
      <c r="E8209" s="9" t="s">
        <v>41209</v>
      </c>
      <c r="F8209" s="9" t="s">
        <v>23453</v>
      </c>
      <c r="G8209" s="9" t="s">
        <v>685</v>
      </c>
      <c r="H8209" s="9" t="s">
        <v>686</v>
      </c>
      <c r="I8209" s="9" t="s">
        <v>730</v>
      </c>
      <c r="J8209" s="9" t="s">
        <v>23454</v>
      </c>
      <c r="K8209" s="13">
        <v>40311</v>
      </c>
    </row>
    <row r="8210" spans="1:11" x14ac:dyDescent="0.25">
      <c r="A8210" s="9" t="s">
        <v>85</v>
      </c>
      <c r="B8210" s="9" t="s">
        <v>657</v>
      </c>
      <c r="C8210" s="9" t="s">
        <v>657</v>
      </c>
      <c r="D8210" s="9" t="s">
        <v>3864</v>
      </c>
      <c r="E8210" s="9" t="s">
        <v>3865</v>
      </c>
      <c r="F8210" s="9" t="s">
        <v>3866</v>
      </c>
      <c r="G8210" s="9" t="s">
        <v>685</v>
      </c>
      <c r="H8210" s="9" t="s">
        <v>686</v>
      </c>
      <c r="I8210" s="9" t="s">
        <v>705</v>
      </c>
      <c r="J8210" s="9" t="s">
        <v>3867</v>
      </c>
      <c r="K8210" s="13">
        <v>40309</v>
      </c>
    </row>
    <row r="8211" spans="1:11" x14ac:dyDescent="0.25">
      <c r="A8211" s="9" t="s">
        <v>352</v>
      </c>
      <c r="B8211" s="9" t="s">
        <v>601</v>
      </c>
      <c r="C8211" s="9" t="s">
        <v>601</v>
      </c>
      <c r="D8211" s="9" t="s">
        <v>22059</v>
      </c>
      <c r="E8211" s="9" t="s">
        <v>22060</v>
      </c>
      <c r="F8211" s="9" t="s">
        <v>22061</v>
      </c>
      <c r="G8211" s="9" t="s">
        <v>685</v>
      </c>
      <c r="H8211" s="9" t="s">
        <v>686</v>
      </c>
      <c r="I8211" s="9" t="s">
        <v>904</v>
      </c>
      <c r="J8211" s="9" t="s">
        <v>22062</v>
      </c>
      <c r="K8211" s="13">
        <v>40309</v>
      </c>
    </row>
    <row r="8212" spans="1:11" x14ac:dyDescent="0.25">
      <c r="A8212" s="9" t="s">
        <v>478</v>
      </c>
      <c r="B8212" s="9" t="s">
        <v>479</v>
      </c>
      <c r="C8212" s="9" t="s">
        <v>479</v>
      </c>
      <c r="D8212" s="9" t="s">
        <v>40195</v>
      </c>
      <c r="E8212" s="9" t="s">
        <v>40196</v>
      </c>
      <c r="F8212" s="9" t="s">
        <v>40197</v>
      </c>
      <c r="G8212" s="9" t="s">
        <v>685</v>
      </c>
      <c r="H8212" s="9" t="s">
        <v>686</v>
      </c>
      <c r="I8212" s="9" t="s">
        <v>779</v>
      </c>
      <c r="J8212" s="9" t="s">
        <v>40198</v>
      </c>
      <c r="K8212" s="13">
        <v>40309</v>
      </c>
    </row>
    <row r="8213" spans="1:11" x14ac:dyDescent="0.25">
      <c r="A8213" s="9" t="s">
        <v>471</v>
      </c>
      <c r="B8213" s="9" t="s">
        <v>587</v>
      </c>
      <c r="C8213" s="9" t="s">
        <v>587</v>
      </c>
      <c r="D8213" s="9" t="s">
        <v>32396</v>
      </c>
      <c r="E8213" s="9" t="s">
        <v>64040</v>
      </c>
      <c r="F8213" s="9" t="s">
        <v>32397</v>
      </c>
      <c r="G8213" s="9" t="s">
        <v>685</v>
      </c>
      <c r="H8213" s="9" t="s">
        <v>686</v>
      </c>
      <c r="I8213" s="9" t="s">
        <v>721</v>
      </c>
      <c r="J8213" s="9" t="s">
        <v>32398</v>
      </c>
      <c r="K8213" s="13">
        <v>40308</v>
      </c>
    </row>
    <row r="8214" spans="1:11" x14ac:dyDescent="0.25">
      <c r="A8214" s="9" t="s">
        <v>420</v>
      </c>
      <c r="B8214" s="9" t="s">
        <v>647</v>
      </c>
      <c r="C8214" s="9" t="s">
        <v>647</v>
      </c>
      <c r="D8214" s="9" t="s">
        <v>26013</v>
      </c>
      <c r="E8214" s="9" t="s">
        <v>26014</v>
      </c>
      <c r="F8214" s="9" t="s">
        <v>25981</v>
      </c>
      <c r="G8214" s="9" t="s">
        <v>685</v>
      </c>
      <c r="H8214" s="9" t="s">
        <v>686</v>
      </c>
      <c r="I8214" s="9" t="s">
        <v>790</v>
      </c>
      <c r="J8214" s="9" t="s">
        <v>26015</v>
      </c>
      <c r="K8214" s="13">
        <v>40304</v>
      </c>
    </row>
    <row r="8215" spans="1:11" x14ac:dyDescent="0.25">
      <c r="A8215" s="9" t="s">
        <v>444</v>
      </c>
      <c r="B8215" s="9" t="s">
        <v>588</v>
      </c>
      <c r="C8215" s="9" t="s">
        <v>588</v>
      </c>
      <c r="D8215" s="9" t="s">
        <v>30254</v>
      </c>
      <c r="E8215" s="9" t="s">
        <v>64041</v>
      </c>
      <c r="F8215" s="9" t="s">
        <v>1210</v>
      </c>
      <c r="G8215" s="9" t="s">
        <v>685</v>
      </c>
      <c r="H8215" s="9" t="s">
        <v>686</v>
      </c>
      <c r="I8215" s="9" t="s">
        <v>790</v>
      </c>
      <c r="J8215" s="9" t="s">
        <v>65836</v>
      </c>
      <c r="K8215" s="13">
        <v>40304</v>
      </c>
    </row>
    <row r="8216" spans="1:11" x14ac:dyDescent="0.25">
      <c r="A8216" s="9" t="s">
        <v>570</v>
      </c>
      <c r="B8216" s="9" t="s">
        <v>571</v>
      </c>
      <c r="C8216" s="9" t="s">
        <v>571</v>
      </c>
      <c r="D8216" s="9" t="s">
        <v>42560</v>
      </c>
      <c r="E8216" s="9" t="s">
        <v>64042</v>
      </c>
      <c r="F8216" s="9" t="s">
        <v>42561</v>
      </c>
      <c r="G8216" s="9" t="s">
        <v>13381</v>
      </c>
      <c r="H8216" s="9" t="s">
        <v>2855</v>
      </c>
      <c r="I8216" s="9" t="s">
        <v>42562</v>
      </c>
      <c r="J8216" s="9" t="s">
        <v>5171</v>
      </c>
      <c r="K8216" s="13">
        <v>40304</v>
      </c>
    </row>
    <row r="8217" spans="1:11" x14ac:dyDescent="0.25">
      <c r="A8217" s="9" t="s">
        <v>299</v>
      </c>
      <c r="B8217" s="9" t="s">
        <v>300</v>
      </c>
      <c r="C8217" s="9" t="s">
        <v>300</v>
      </c>
      <c r="D8217" s="9" t="s">
        <v>12756</v>
      </c>
      <c r="E8217" s="9" t="s">
        <v>12757</v>
      </c>
      <c r="F8217" s="9" t="s">
        <v>12758</v>
      </c>
      <c r="G8217" s="9" t="s">
        <v>685</v>
      </c>
      <c r="H8217" s="9" t="s">
        <v>686</v>
      </c>
      <c r="I8217" s="9" t="s">
        <v>779</v>
      </c>
      <c r="J8217" s="9" t="s">
        <v>12759</v>
      </c>
      <c r="K8217" s="13">
        <v>40302</v>
      </c>
    </row>
    <row r="8218" spans="1:11" x14ac:dyDescent="0.25">
      <c r="A8218" s="9" t="s">
        <v>444</v>
      </c>
      <c r="B8218" s="9" t="s">
        <v>588</v>
      </c>
      <c r="C8218" s="9" t="s">
        <v>588</v>
      </c>
      <c r="D8218" s="9" t="s">
        <v>30251</v>
      </c>
      <c r="E8218" s="9" t="s">
        <v>64043</v>
      </c>
      <c r="F8218" s="9" t="s">
        <v>30252</v>
      </c>
      <c r="G8218" s="9" t="s">
        <v>685</v>
      </c>
      <c r="H8218" s="9" t="s">
        <v>686</v>
      </c>
      <c r="I8218" s="9" t="s">
        <v>790</v>
      </c>
      <c r="J8218" s="9" t="s">
        <v>30253</v>
      </c>
      <c r="K8218" s="13">
        <v>40302</v>
      </c>
    </row>
    <row r="8219" spans="1:11" x14ac:dyDescent="0.25">
      <c r="A8219" s="9" t="s">
        <v>574</v>
      </c>
      <c r="B8219" s="9" t="s">
        <v>639</v>
      </c>
      <c r="C8219" s="9" t="s">
        <v>639</v>
      </c>
      <c r="D8219" s="9" t="s">
        <v>5511</v>
      </c>
      <c r="E8219" s="9" t="s">
        <v>5512</v>
      </c>
      <c r="F8219" s="9" t="s">
        <v>5513</v>
      </c>
      <c r="G8219" s="9" t="s">
        <v>685</v>
      </c>
      <c r="H8219" s="9" t="s">
        <v>686</v>
      </c>
      <c r="I8219" s="9" t="s">
        <v>730</v>
      </c>
      <c r="J8219" s="9" t="s">
        <v>5514</v>
      </c>
      <c r="K8219" s="13">
        <v>40301</v>
      </c>
    </row>
    <row r="8220" spans="1:11" x14ac:dyDescent="0.25">
      <c r="A8220" s="9" t="s">
        <v>181</v>
      </c>
      <c r="B8220" s="9" t="s">
        <v>182</v>
      </c>
      <c r="C8220" s="9" t="s">
        <v>182</v>
      </c>
      <c r="D8220" s="9" t="s">
        <v>12566</v>
      </c>
      <c r="E8220" s="9" t="s">
        <v>12567</v>
      </c>
      <c r="F8220" s="9" t="s">
        <v>12568</v>
      </c>
      <c r="G8220" s="9" t="s">
        <v>685</v>
      </c>
      <c r="H8220" s="9" t="s">
        <v>686</v>
      </c>
      <c r="I8220" s="9" t="s">
        <v>696</v>
      </c>
      <c r="J8220" s="9" t="s">
        <v>12569</v>
      </c>
      <c r="K8220" s="13">
        <v>40301</v>
      </c>
    </row>
    <row r="8221" spans="1:11" x14ac:dyDescent="0.25">
      <c r="A8221" s="9" t="s">
        <v>286</v>
      </c>
      <c r="B8221" s="9" t="s">
        <v>287</v>
      </c>
      <c r="C8221" s="9" t="s">
        <v>287</v>
      </c>
      <c r="D8221" s="9" t="s">
        <v>16818</v>
      </c>
      <c r="E8221" s="9" t="s">
        <v>16819</v>
      </c>
      <c r="F8221" s="9" t="s">
        <v>16820</v>
      </c>
      <c r="G8221" s="9" t="s">
        <v>685</v>
      </c>
      <c r="H8221" s="9" t="s">
        <v>686</v>
      </c>
      <c r="I8221" s="9" t="s">
        <v>687</v>
      </c>
      <c r="J8221" s="9" t="s">
        <v>16821</v>
      </c>
      <c r="K8221" s="13">
        <v>40301</v>
      </c>
    </row>
    <row r="8222" spans="1:11" x14ac:dyDescent="0.25">
      <c r="A8222" s="9" t="s">
        <v>576</v>
      </c>
      <c r="B8222" s="9" t="s">
        <v>641</v>
      </c>
      <c r="C8222" s="9" t="s">
        <v>641</v>
      </c>
      <c r="D8222" s="9" t="s">
        <v>5511</v>
      </c>
      <c r="E8222" s="9" t="s">
        <v>5512</v>
      </c>
      <c r="F8222" s="9" t="s">
        <v>5513</v>
      </c>
      <c r="G8222" s="9" t="s">
        <v>685</v>
      </c>
      <c r="H8222" s="9" t="s">
        <v>686</v>
      </c>
      <c r="I8222" s="9" t="s">
        <v>730</v>
      </c>
      <c r="J8222" s="9" t="s">
        <v>5514</v>
      </c>
      <c r="K8222" s="13">
        <v>40301</v>
      </c>
    </row>
    <row r="8223" spans="1:11" x14ac:dyDescent="0.25">
      <c r="A8223" s="9" t="s">
        <v>313</v>
      </c>
      <c r="B8223" s="9" t="s">
        <v>638</v>
      </c>
      <c r="C8223" s="9" t="s">
        <v>638</v>
      </c>
      <c r="D8223" s="9" t="s">
        <v>20655</v>
      </c>
      <c r="E8223" s="9" t="s">
        <v>20656</v>
      </c>
      <c r="F8223" s="9" t="s">
        <v>5513</v>
      </c>
      <c r="G8223" s="9" t="s">
        <v>685</v>
      </c>
      <c r="H8223" s="9" t="s">
        <v>686</v>
      </c>
      <c r="I8223" s="9" t="s">
        <v>730</v>
      </c>
      <c r="J8223" s="9" t="s">
        <v>5514</v>
      </c>
      <c r="K8223" s="13">
        <v>40301</v>
      </c>
    </row>
    <row r="8224" spans="1:11" x14ac:dyDescent="0.25">
      <c r="A8224" s="9" t="s">
        <v>573</v>
      </c>
      <c r="B8224" s="9" t="s">
        <v>642</v>
      </c>
      <c r="C8224" s="9" t="s">
        <v>642</v>
      </c>
      <c r="D8224" s="9" t="s">
        <v>44382</v>
      </c>
      <c r="E8224" s="9" t="s">
        <v>20656</v>
      </c>
      <c r="F8224" s="9" t="s">
        <v>5513</v>
      </c>
      <c r="G8224" s="9" t="s">
        <v>685</v>
      </c>
      <c r="H8224" s="9" t="s">
        <v>686</v>
      </c>
      <c r="I8224" s="9" t="s">
        <v>730</v>
      </c>
      <c r="J8224" s="9" t="s">
        <v>5514</v>
      </c>
      <c r="K8224" s="13">
        <v>40301</v>
      </c>
    </row>
    <row r="8225" spans="1:11" x14ac:dyDescent="0.25">
      <c r="A8225" s="9" t="s">
        <v>145</v>
      </c>
      <c r="B8225" s="9" t="s">
        <v>146</v>
      </c>
      <c r="C8225" s="9" t="s">
        <v>146</v>
      </c>
      <c r="D8225" s="9" t="s">
        <v>8070</v>
      </c>
      <c r="E8225" s="9" t="s">
        <v>8071</v>
      </c>
      <c r="F8225" s="9" t="s">
        <v>8072</v>
      </c>
      <c r="G8225" s="9" t="s">
        <v>685</v>
      </c>
      <c r="H8225" s="9" t="s">
        <v>686</v>
      </c>
      <c r="I8225" s="9" t="s">
        <v>692</v>
      </c>
      <c r="J8225" s="9" t="s">
        <v>8073</v>
      </c>
      <c r="K8225" s="13">
        <v>40297</v>
      </c>
    </row>
    <row r="8226" spans="1:11" x14ac:dyDescent="0.25">
      <c r="A8226" s="9" t="s">
        <v>21</v>
      </c>
      <c r="B8226" s="9" t="s">
        <v>22</v>
      </c>
      <c r="C8226" s="9" t="s">
        <v>22</v>
      </c>
      <c r="D8226" s="9" t="s">
        <v>15843</v>
      </c>
      <c r="E8226" s="9" t="s">
        <v>15844</v>
      </c>
      <c r="F8226" s="9" t="s">
        <v>2982</v>
      </c>
      <c r="G8226" s="9" t="s">
        <v>685</v>
      </c>
      <c r="H8226" s="9" t="s">
        <v>686</v>
      </c>
      <c r="I8226" s="9" t="s">
        <v>779</v>
      </c>
      <c r="J8226" s="9" t="s">
        <v>15845</v>
      </c>
      <c r="K8226" s="13">
        <v>40296</v>
      </c>
    </row>
    <row r="8227" spans="1:11" x14ac:dyDescent="0.25">
      <c r="A8227" s="9" t="s">
        <v>33</v>
      </c>
      <c r="B8227" s="9" t="s">
        <v>34</v>
      </c>
      <c r="C8227" s="9" t="s">
        <v>34</v>
      </c>
      <c r="D8227" s="9" t="s">
        <v>1776</v>
      </c>
      <c r="E8227" s="9" t="s">
        <v>1777</v>
      </c>
      <c r="F8227" s="9" t="s">
        <v>1778</v>
      </c>
      <c r="G8227" s="9" t="s">
        <v>685</v>
      </c>
      <c r="H8227" s="9" t="s">
        <v>686</v>
      </c>
      <c r="I8227" s="9" t="s">
        <v>705</v>
      </c>
      <c r="J8227" s="9" t="s">
        <v>1779</v>
      </c>
      <c r="K8227" s="13">
        <v>40294</v>
      </c>
    </row>
    <row r="8228" spans="1:11" x14ac:dyDescent="0.25">
      <c r="A8228" s="9" t="s">
        <v>482</v>
      </c>
      <c r="B8228" s="9" t="s">
        <v>636</v>
      </c>
      <c r="C8228" s="9" t="s">
        <v>636</v>
      </c>
      <c r="D8228" s="9" t="s">
        <v>41204</v>
      </c>
      <c r="E8228" s="9" t="s">
        <v>41205</v>
      </c>
      <c r="F8228" s="9" t="s">
        <v>41206</v>
      </c>
      <c r="G8228" s="9" t="s">
        <v>685</v>
      </c>
      <c r="H8228" s="9" t="s">
        <v>686</v>
      </c>
      <c r="I8228" s="9" t="s">
        <v>779</v>
      </c>
      <c r="J8228" s="9" t="s">
        <v>41207</v>
      </c>
      <c r="K8228" s="13">
        <v>40291</v>
      </c>
    </row>
    <row r="8229" spans="1:11" x14ac:dyDescent="0.25">
      <c r="A8229" s="9" t="s">
        <v>482</v>
      </c>
      <c r="B8229" s="9" t="s">
        <v>636</v>
      </c>
      <c r="C8229" s="9" t="s">
        <v>636</v>
      </c>
      <c r="D8229" s="9" t="s">
        <v>41200</v>
      </c>
      <c r="E8229" s="9" t="s">
        <v>41201</v>
      </c>
      <c r="F8229" s="9" t="s">
        <v>41202</v>
      </c>
      <c r="G8229" s="9" t="s">
        <v>685</v>
      </c>
      <c r="H8229" s="9" t="s">
        <v>686</v>
      </c>
      <c r="I8229" s="9" t="s">
        <v>782</v>
      </c>
      <c r="J8229" s="9" t="s">
        <v>41203</v>
      </c>
      <c r="K8229" s="13">
        <v>40290</v>
      </c>
    </row>
    <row r="8230" spans="1:11" x14ac:dyDescent="0.25">
      <c r="A8230" s="9" t="s">
        <v>4</v>
      </c>
      <c r="B8230" s="9" t="s">
        <v>5</v>
      </c>
      <c r="C8230" s="9" t="s">
        <v>5</v>
      </c>
      <c r="D8230" s="9" t="s">
        <v>1085</v>
      </c>
      <c r="E8230" s="9" t="s">
        <v>1086</v>
      </c>
      <c r="F8230" s="9" t="s">
        <v>1087</v>
      </c>
      <c r="G8230" s="9" t="s">
        <v>685</v>
      </c>
      <c r="H8230" s="9" t="s">
        <v>686</v>
      </c>
      <c r="I8230" s="9" t="s">
        <v>705</v>
      </c>
      <c r="J8230" s="9" t="s">
        <v>1088</v>
      </c>
      <c r="K8230" s="13">
        <v>40289</v>
      </c>
    </row>
    <row r="8231" spans="1:11" x14ac:dyDescent="0.25">
      <c r="A8231" s="9" t="s">
        <v>111</v>
      </c>
      <c r="B8231" s="9" t="s">
        <v>626</v>
      </c>
      <c r="C8231" s="9" t="s">
        <v>626</v>
      </c>
      <c r="D8231" s="9" t="s">
        <v>6767</v>
      </c>
      <c r="E8231" s="9" t="s">
        <v>6768</v>
      </c>
      <c r="F8231" s="9" t="s">
        <v>6769</v>
      </c>
      <c r="G8231" s="9" t="s">
        <v>685</v>
      </c>
      <c r="H8231" s="9" t="s">
        <v>686</v>
      </c>
      <c r="I8231" s="9" t="s">
        <v>779</v>
      </c>
      <c r="J8231" s="9" t="s">
        <v>6770</v>
      </c>
      <c r="K8231" s="13">
        <v>40289</v>
      </c>
    </row>
    <row r="8232" spans="1:11" x14ac:dyDescent="0.25">
      <c r="A8232" s="9" t="s">
        <v>150</v>
      </c>
      <c r="B8232" s="9" t="s">
        <v>622</v>
      </c>
      <c r="C8232" s="9" t="s">
        <v>622</v>
      </c>
      <c r="D8232" s="9" t="s">
        <v>9471</v>
      </c>
      <c r="E8232" s="9" t="s">
        <v>9472</v>
      </c>
      <c r="F8232" s="9" t="s">
        <v>9473</v>
      </c>
      <c r="G8232" s="9" t="s">
        <v>685</v>
      </c>
      <c r="H8232" s="9" t="s">
        <v>686</v>
      </c>
      <c r="I8232" s="9" t="s">
        <v>730</v>
      </c>
      <c r="J8232" s="9" t="s">
        <v>9474</v>
      </c>
      <c r="K8232" s="13">
        <v>40289</v>
      </c>
    </row>
    <row r="8233" spans="1:11" x14ac:dyDescent="0.25">
      <c r="A8233" s="9" t="s">
        <v>202</v>
      </c>
      <c r="B8233" s="9" t="s">
        <v>203</v>
      </c>
      <c r="C8233" s="9" t="s">
        <v>203</v>
      </c>
      <c r="D8233" s="9" t="s">
        <v>13327</v>
      </c>
      <c r="E8233" s="9" t="s">
        <v>13328</v>
      </c>
      <c r="F8233" s="9" t="s">
        <v>13329</v>
      </c>
      <c r="G8233" s="9" t="s">
        <v>685</v>
      </c>
      <c r="H8233" s="9" t="s">
        <v>686</v>
      </c>
      <c r="I8233" s="9" t="s">
        <v>779</v>
      </c>
      <c r="J8233" s="9" t="s">
        <v>13330</v>
      </c>
      <c r="K8233" s="13">
        <v>40289</v>
      </c>
    </row>
    <row r="8234" spans="1:11" x14ac:dyDescent="0.25">
      <c r="A8234" s="9" t="s">
        <v>471</v>
      </c>
      <c r="B8234" s="9" t="s">
        <v>587</v>
      </c>
      <c r="C8234" s="9" t="s">
        <v>587</v>
      </c>
      <c r="D8234" s="9" t="s">
        <v>32392</v>
      </c>
      <c r="E8234" s="9" t="s">
        <v>32393</v>
      </c>
      <c r="F8234" s="9" t="s">
        <v>32394</v>
      </c>
      <c r="G8234" s="9" t="s">
        <v>685</v>
      </c>
      <c r="H8234" s="9" t="s">
        <v>686</v>
      </c>
      <c r="I8234" s="9" t="s">
        <v>726</v>
      </c>
      <c r="J8234" s="9" t="s">
        <v>32395</v>
      </c>
      <c r="K8234" s="13">
        <v>40287</v>
      </c>
    </row>
    <row r="8235" spans="1:11" x14ac:dyDescent="0.25">
      <c r="A8235" s="9" t="s">
        <v>56</v>
      </c>
      <c r="B8235" s="9" t="s">
        <v>57</v>
      </c>
      <c r="C8235" s="9" t="s">
        <v>57</v>
      </c>
      <c r="D8235" s="9" t="s">
        <v>1970</v>
      </c>
      <c r="E8235" s="9" t="s">
        <v>1971</v>
      </c>
      <c r="F8235" s="9" t="s">
        <v>1972</v>
      </c>
      <c r="G8235" s="9" t="s">
        <v>685</v>
      </c>
      <c r="H8235" s="9" t="s">
        <v>686</v>
      </c>
      <c r="I8235" s="9" t="s">
        <v>779</v>
      </c>
      <c r="J8235" s="9" t="s">
        <v>1973</v>
      </c>
      <c r="K8235" s="13">
        <v>40284</v>
      </c>
    </row>
    <row r="8236" spans="1:11" x14ac:dyDescent="0.25">
      <c r="A8236" s="9" t="s">
        <v>290</v>
      </c>
      <c r="B8236" s="9" t="s">
        <v>291</v>
      </c>
      <c r="C8236" s="9" t="s">
        <v>291</v>
      </c>
      <c r="D8236" s="9" t="s">
        <v>16338</v>
      </c>
      <c r="E8236" s="9" t="s">
        <v>16339</v>
      </c>
      <c r="F8236" s="9" t="s">
        <v>16340</v>
      </c>
      <c r="G8236" s="9" t="s">
        <v>685</v>
      </c>
      <c r="H8236" s="9" t="s">
        <v>686</v>
      </c>
      <c r="I8236" s="9" t="s">
        <v>782</v>
      </c>
      <c r="J8236" s="9" t="s">
        <v>16341</v>
      </c>
      <c r="K8236" s="13">
        <v>40284</v>
      </c>
    </row>
    <row r="8237" spans="1:11" x14ac:dyDescent="0.25">
      <c r="A8237" s="9" t="s">
        <v>577</v>
      </c>
      <c r="B8237" s="9" t="s">
        <v>634</v>
      </c>
      <c r="C8237" s="9" t="s">
        <v>634</v>
      </c>
      <c r="D8237" s="9" t="s">
        <v>23444</v>
      </c>
      <c r="E8237" s="9" t="s">
        <v>23445</v>
      </c>
      <c r="F8237" s="9" t="s">
        <v>23446</v>
      </c>
      <c r="G8237" s="9" t="s">
        <v>685</v>
      </c>
      <c r="H8237" s="9" t="s">
        <v>686</v>
      </c>
      <c r="I8237" s="9" t="s">
        <v>730</v>
      </c>
      <c r="J8237" s="9" t="s">
        <v>23447</v>
      </c>
      <c r="K8237" s="13">
        <v>40284</v>
      </c>
    </row>
    <row r="8238" spans="1:11" x14ac:dyDescent="0.25">
      <c r="A8238" s="9" t="s">
        <v>577</v>
      </c>
      <c r="B8238" s="9" t="s">
        <v>634</v>
      </c>
      <c r="C8238" s="9" t="s">
        <v>634</v>
      </c>
      <c r="D8238" s="9" t="s">
        <v>23448</v>
      </c>
      <c r="E8238" s="9" t="s">
        <v>23449</v>
      </c>
      <c r="F8238" s="9" t="s">
        <v>23450</v>
      </c>
      <c r="G8238" s="9" t="s">
        <v>685</v>
      </c>
      <c r="H8238" s="9" t="s">
        <v>686</v>
      </c>
      <c r="I8238" s="9" t="s">
        <v>730</v>
      </c>
      <c r="J8238" s="9" t="s">
        <v>23451</v>
      </c>
      <c r="K8238" s="13">
        <v>40284</v>
      </c>
    </row>
    <row r="8239" spans="1:11" x14ac:dyDescent="0.25">
      <c r="A8239" s="9" t="s">
        <v>482</v>
      </c>
      <c r="B8239" s="9" t="s">
        <v>636</v>
      </c>
      <c r="C8239" s="9" t="s">
        <v>636</v>
      </c>
      <c r="D8239" s="9" t="s">
        <v>41197</v>
      </c>
      <c r="E8239" s="9" t="s">
        <v>64044</v>
      </c>
      <c r="F8239" s="9" t="s">
        <v>23446</v>
      </c>
      <c r="G8239" s="9" t="s">
        <v>685</v>
      </c>
      <c r="H8239" s="9" t="s">
        <v>686</v>
      </c>
      <c r="I8239" s="9" t="s">
        <v>730</v>
      </c>
      <c r="J8239" s="9" t="s">
        <v>65837</v>
      </c>
      <c r="K8239" s="13">
        <v>40284</v>
      </c>
    </row>
    <row r="8240" spans="1:11" x14ac:dyDescent="0.25">
      <c r="A8240" s="9" t="s">
        <v>482</v>
      </c>
      <c r="B8240" s="9" t="s">
        <v>636</v>
      </c>
      <c r="C8240" s="9" t="s">
        <v>636</v>
      </c>
      <c r="D8240" s="9" t="s">
        <v>41198</v>
      </c>
      <c r="E8240" s="9" t="s">
        <v>23449</v>
      </c>
      <c r="F8240" s="9" t="s">
        <v>23450</v>
      </c>
      <c r="G8240" s="9" t="s">
        <v>685</v>
      </c>
      <c r="H8240" s="9" t="s">
        <v>686</v>
      </c>
      <c r="I8240" s="9" t="s">
        <v>730</v>
      </c>
      <c r="J8240" s="9" t="s">
        <v>41199</v>
      </c>
      <c r="K8240" s="13">
        <v>40284</v>
      </c>
    </row>
    <row r="8241" spans="1:11" x14ac:dyDescent="0.25">
      <c r="A8241" s="9" t="s">
        <v>574</v>
      </c>
      <c r="B8241" s="9" t="s">
        <v>639</v>
      </c>
      <c r="C8241" s="9" t="s">
        <v>639</v>
      </c>
      <c r="D8241" s="9" t="s">
        <v>5507</v>
      </c>
      <c r="E8241" s="9" t="s">
        <v>5508</v>
      </c>
      <c r="F8241" s="9" t="s">
        <v>5509</v>
      </c>
      <c r="G8241" s="9" t="s">
        <v>685</v>
      </c>
      <c r="H8241" s="9" t="s">
        <v>686</v>
      </c>
      <c r="I8241" s="9" t="s">
        <v>782</v>
      </c>
      <c r="J8241" s="9" t="s">
        <v>5510</v>
      </c>
      <c r="K8241" s="13">
        <v>40283</v>
      </c>
    </row>
    <row r="8242" spans="1:11" x14ac:dyDescent="0.25">
      <c r="A8242" s="9" t="s">
        <v>165</v>
      </c>
      <c r="B8242" s="9" t="s">
        <v>166</v>
      </c>
      <c r="C8242" s="9" t="s">
        <v>166</v>
      </c>
      <c r="D8242" s="9" t="s">
        <v>11859</v>
      </c>
      <c r="E8242" s="9" t="s">
        <v>5508</v>
      </c>
      <c r="F8242" s="9" t="s">
        <v>5509</v>
      </c>
      <c r="G8242" s="9" t="s">
        <v>685</v>
      </c>
      <c r="H8242" s="9" t="s">
        <v>686</v>
      </c>
      <c r="I8242" s="9" t="s">
        <v>782</v>
      </c>
      <c r="J8242" s="9" t="s">
        <v>5510</v>
      </c>
      <c r="K8242" s="13">
        <v>40283</v>
      </c>
    </row>
    <row r="8243" spans="1:11" x14ac:dyDescent="0.25">
      <c r="A8243" s="9" t="s">
        <v>430</v>
      </c>
      <c r="B8243" s="9" t="s">
        <v>431</v>
      </c>
      <c r="C8243" s="9" t="s">
        <v>431</v>
      </c>
      <c r="D8243" s="9" t="s">
        <v>29240</v>
      </c>
      <c r="E8243" s="9" t="s">
        <v>64045</v>
      </c>
      <c r="F8243" s="9" t="s">
        <v>29241</v>
      </c>
      <c r="G8243" s="9" t="s">
        <v>685</v>
      </c>
      <c r="H8243" s="9" t="s">
        <v>686</v>
      </c>
      <c r="I8243" s="9" t="s">
        <v>726</v>
      </c>
      <c r="J8243" s="9" t="s">
        <v>29242</v>
      </c>
      <c r="K8243" s="13">
        <v>40283</v>
      </c>
    </row>
    <row r="8244" spans="1:11" x14ac:dyDescent="0.25">
      <c r="A8244" s="9" t="s">
        <v>570</v>
      </c>
      <c r="B8244" s="9" t="s">
        <v>571</v>
      </c>
      <c r="C8244" s="9" t="s">
        <v>571</v>
      </c>
      <c r="D8244" s="9" t="s">
        <v>42556</v>
      </c>
      <c r="E8244" s="9" t="s">
        <v>42557</v>
      </c>
      <c r="F8244" s="9" t="s">
        <v>42558</v>
      </c>
      <c r="G8244" s="9" t="s">
        <v>685</v>
      </c>
      <c r="H8244" s="9" t="s">
        <v>686</v>
      </c>
      <c r="I8244" s="9" t="s">
        <v>730</v>
      </c>
      <c r="J8244" s="9" t="s">
        <v>42559</v>
      </c>
      <c r="K8244" s="13">
        <v>40283</v>
      </c>
    </row>
    <row r="8245" spans="1:11" x14ac:dyDescent="0.25">
      <c r="A8245" s="9" t="s">
        <v>573</v>
      </c>
      <c r="B8245" s="9" t="s">
        <v>642</v>
      </c>
      <c r="C8245" s="9" t="s">
        <v>642</v>
      </c>
      <c r="D8245" s="9" t="s">
        <v>44381</v>
      </c>
      <c r="E8245" s="9" t="s">
        <v>5508</v>
      </c>
      <c r="F8245" s="9" t="s">
        <v>5509</v>
      </c>
      <c r="G8245" s="9" t="s">
        <v>685</v>
      </c>
      <c r="H8245" s="9" t="s">
        <v>686</v>
      </c>
      <c r="I8245" s="9" t="s">
        <v>782</v>
      </c>
      <c r="J8245" s="9" t="s">
        <v>5510</v>
      </c>
      <c r="K8245" s="13">
        <v>40283</v>
      </c>
    </row>
    <row r="8246" spans="1:11" x14ac:dyDescent="0.25">
      <c r="A8246" s="9" t="s">
        <v>85</v>
      </c>
      <c r="B8246" s="9" t="s">
        <v>657</v>
      </c>
      <c r="C8246" s="9" t="s">
        <v>657</v>
      </c>
      <c r="D8246" s="9" t="s">
        <v>3861</v>
      </c>
      <c r="E8246" s="9" t="s">
        <v>64046</v>
      </c>
      <c r="F8246" s="9" t="s">
        <v>3862</v>
      </c>
      <c r="G8246" s="9" t="s">
        <v>685</v>
      </c>
      <c r="H8246" s="9" t="s">
        <v>686</v>
      </c>
      <c r="I8246" s="9" t="s">
        <v>687</v>
      </c>
      <c r="J8246" s="9" t="s">
        <v>3863</v>
      </c>
      <c r="K8246" s="13">
        <v>40281</v>
      </c>
    </row>
    <row r="8247" spans="1:11" x14ac:dyDescent="0.25">
      <c r="A8247" s="9" t="s">
        <v>334</v>
      </c>
      <c r="B8247" s="9" t="s">
        <v>606</v>
      </c>
      <c r="C8247" s="9" t="s">
        <v>606</v>
      </c>
      <c r="D8247" s="9" t="s">
        <v>22963</v>
      </c>
      <c r="E8247" s="9" t="s">
        <v>22964</v>
      </c>
      <c r="F8247" s="9" t="s">
        <v>22965</v>
      </c>
      <c r="G8247" s="9" t="s">
        <v>685</v>
      </c>
      <c r="H8247" s="9" t="s">
        <v>686</v>
      </c>
      <c r="I8247" s="9" t="s">
        <v>779</v>
      </c>
      <c r="J8247" s="9" t="s">
        <v>22966</v>
      </c>
      <c r="K8247" s="13">
        <v>40281</v>
      </c>
    </row>
    <row r="8248" spans="1:11" x14ac:dyDescent="0.25">
      <c r="A8248" s="9" t="s">
        <v>402</v>
      </c>
      <c r="B8248" s="9" t="s">
        <v>403</v>
      </c>
      <c r="C8248" s="9" t="s">
        <v>403</v>
      </c>
      <c r="D8248" s="9" t="s">
        <v>25165</v>
      </c>
      <c r="E8248" s="9" t="s">
        <v>25166</v>
      </c>
      <c r="F8248" s="9" t="s">
        <v>25167</v>
      </c>
      <c r="G8248" s="9" t="s">
        <v>685</v>
      </c>
      <c r="H8248" s="9" t="s">
        <v>686</v>
      </c>
      <c r="I8248" s="9" t="s">
        <v>705</v>
      </c>
      <c r="J8248" s="9" t="s">
        <v>25168</v>
      </c>
      <c r="K8248" s="13">
        <v>40280</v>
      </c>
    </row>
    <row r="8249" spans="1:11" x14ac:dyDescent="0.25">
      <c r="A8249" s="9" t="s">
        <v>471</v>
      </c>
      <c r="B8249" s="9" t="s">
        <v>587</v>
      </c>
      <c r="C8249" s="9" t="s">
        <v>587</v>
      </c>
      <c r="D8249" s="9" t="s">
        <v>32390</v>
      </c>
      <c r="E8249" s="9" t="s">
        <v>32391</v>
      </c>
      <c r="F8249" s="9" t="s">
        <v>8072</v>
      </c>
      <c r="G8249" s="9" t="s">
        <v>685</v>
      </c>
      <c r="H8249" s="9" t="s">
        <v>686</v>
      </c>
      <c r="I8249" s="9" t="s">
        <v>692</v>
      </c>
      <c r="J8249" s="9" t="s">
        <v>8073</v>
      </c>
      <c r="K8249" s="13">
        <v>40280</v>
      </c>
    </row>
    <row r="8250" spans="1:11" x14ac:dyDescent="0.25">
      <c r="A8250" s="9" t="s">
        <v>303</v>
      </c>
      <c r="B8250" s="9" t="s">
        <v>304</v>
      </c>
      <c r="C8250" s="9" t="s">
        <v>304</v>
      </c>
      <c r="D8250" s="9" t="s">
        <v>19767</v>
      </c>
      <c r="E8250" s="9" t="s">
        <v>19768</v>
      </c>
      <c r="F8250" s="9" t="s">
        <v>19769</v>
      </c>
      <c r="G8250" s="9" t="s">
        <v>685</v>
      </c>
      <c r="H8250" s="9" t="s">
        <v>686</v>
      </c>
      <c r="I8250" s="9" t="s">
        <v>779</v>
      </c>
      <c r="J8250" s="9" t="s">
        <v>19770</v>
      </c>
      <c r="K8250" s="13">
        <v>40277</v>
      </c>
    </row>
    <row r="8251" spans="1:11" x14ac:dyDescent="0.25">
      <c r="A8251" s="9" t="s">
        <v>429</v>
      </c>
      <c r="B8251" s="9" t="s">
        <v>589</v>
      </c>
      <c r="C8251" s="9" t="s">
        <v>589</v>
      </c>
      <c r="D8251" s="9" t="s">
        <v>28135</v>
      </c>
      <c r="E8251" s="9" t="s">
        <v>28136</v>
      </c>
      <c r="F8251" s="9" t="s">
        <v>28137</v>
      </c>
      <c r="G8251" s="9" t="s">
        <v>685</v>
      </c>
      <c r="H8251" s="9" t="s">
        <v>686</v>
      </c>
      <c r="I8251" s="9" t="s">
        <v>790</v>
      </c>
      <c r="J8251" s="9" t="s">
        <v>28138</v>
      </c>
      <c r="K8251" s="13">
        <v>40275</v>
      </c>
    </row>
    <row r="8252" spans="1:11" x14ac:dyDescent="0.25">
      <c r="A8252" s="9" t="s">
        <v>150</v>
      </c>
      <c r="B8252" s="9" t="s">
        <v>622</v>
      </c>
      <c r="C8252" s="9" t="s">
        <v>622</v>
      </c>
      <c r="D8252" s="9" t="s">
        <v>9467</v>
      </c>
      <c r="E8252" s="9" t="s">
        <v>9468</v>
      </c>
      <c r="F8252" s="9" t="s">
        <v>9469</v>
      </c>
      <c r="G8252" s="9" t="s">
        <v>685</v>
      </c>
      <c r="H8252" s="9" t="s">
        <v>686</v>
      </c>
      <c r="I8252" s="9" t="s">
        <v>692</v>
      </c>
      <c r="J8252" s="9" t="s">
        <v>9470</v>
      </c>
      <c r="K8252" s="13">
        <v>40273</v>
      </c>
    </row>
    <row r="8253" spans="1:11" x14ac:dyDescent="0.25">
      <c r="A8253" s="9" t="s">
        <v>574</v>
      </c>
      <c r="B8253" s="9" t="s">
        <v>639</v>
      </c>
      <c r="C8253" s="9" t="s">
        <v>639</v>
      </c>
      <c r="D8253" s="9" t="s">
        <v>5504</v>
      </c>
      <c r="E8253" s="9" t="s">
        <v>5505</v>
      </c>
      <c r="F8253" s="9" t="s">
        <v>5506</v>
      </c>
      <c r="G8253" s="9" t="s">
        <v>685</v>
      </c>
      <c r="H8253" s="9" t="s">
        <v>686</v>
      </c>
      <c r="I8253" s="9" t="s">
        <v>779</v>
      </c>
      <c r="J8253" s="9" t="s">
        <v>5419</v>
      </c>
      <c r="K8253" s="13">
        <v>40269</v>
      </c>
    </row>
    <row r="8254" spans="1:11" x14ac:dyDescent="0.25">
      <c r="A8254" s="9" t="s">
        <v>150</v>
      </c>
      <c r="B8254" s="9" t="s">
        <v>622</v>
      </c>
      <c r="C8254" s="9" t="s">
        <v>622</v>
      </c>
      <c r="D8254" s="9" t="s">
        <v>9464</v>
      </c>
      <c r="E8254" s="9" t="s">
        <v>63967</v>
      </c>
      <c r="F8254" s="9" t="s">
        <v>9465</v>
      </c>
      <c r="G8254" s="9" t="s">
        <v>685</v>
      </c>
      <c r="H8254" s="9" t="s">
        <v>686</v>
      </c>
      <c r="I8254" s="9" t="s">
        <v>721</v>
      </c>
      <c r="J8254" s="9" t="s">
        <v>9466</v>
      </c>
      <c r="K8254" s="13">
        <v>40269</v>
      </c>
    </row>
    <row r="8255" spans="1:11" x14ac:dyDescent="0.25">
      <c r="A8255" s="9" t="s">
        <v>398</v>
      </c>
      <c r="B8255" s="9" t="s">
        <v>399</v>
      </c>
      <c r="C8255" s="9" t="s">
        <v>399</v>
      </c>
      <c r="D8255" s="9" t="s">
        <v>24991</v>
      </c>
      <c r="E8255" s="9" t="s">
        <v>24992</v>
      </c>
      <c r="F8255" s="9" t="s">
        <v>5506</v>
      </c>
      <c r="G8255" s="9" t="s">
        <v>685</v>
      </c>
      <c r="H8255" s="9" t="s">
        <v>686</v>
      </c>
      <c r="I8255" s="9" t="s">
        <v>779</v>
      </c>
      <c r="J8255" s="9" t="s">
        <v>5419</v>
      </c>
      <c r="K8255" s="13">
        <v>40269</v>
      </c>
    </row>
    <row r="8256" spans="1:11" x14ac:dyDescent="0.25">
      <c r="A8256" s="9" t="s">
        <v>573</v>
      </c>
      <c r="B8256" s="9" t="s">
        <v>642</v>
      </c>
      <c r="C8256" s="9" t="s">
        <v>642</v>
      </c>
      <c r="D8256" s="9" t="s">
        <v>44380</v>
      </c>
      <c r="E8256" s="9" t="s">
        <v>24992</v>
      </c>
      <c r="F8256" s="9" t="s">
        <v>5506</v>
      </c>
      <c r="G8256" s="9" t="s">
        <v>685</v>
      </c>
      <c r="H8256" s="9" t="s">
        <v>686</v>
      </c>
      <c r="I8256" s="9" t="s">
        <v>779</v>
      </c>
      <c r="J8256" s="9" t="s">
        <v>5419</v>
      </c>
      <c r="K8256" s="13">
        <v>40269</v>
      </c>
    </row>
    <row r="8257" spans="1:11" x14ac:dyDescent="0.25">
      <c r="A8257" s="9" t="s">
        <v>429</v>
      </c>
      <c r="B8257" s="9" t="s">
        <v>589</v>
      </c>
      <c r="C8257" s="9" t="s">
        <v>589</v>
      </c>
      <c r="D8257" s="9" t="s">
        <v>28131</v>
      </c>
      <c r="E8257" s="9" t="s">
        <v>28132</v>
      </c>
      <c r="F8257" s="9" t="s">
        <v>28133</v>
      </c>
      <c r="G8257" s="9" t="s">
        <v>685</v>
      </c>
      <c r="H8257" s="9" t="s">
        <v>686</v>
      </c>
      <c r="I8257" s="9" t="s">
        <v>721</v>
      </c>
      <c r="J8257" s="9" t="s">
        <v>28134</v>
      </c>
      <c r="K8257" s="13">
        <v>40268</v>
      </c>
    </row>
    <row r="8258" spans="1:11" x14ac:dyDescent="0.25">
      <c r="A8258" s="9" t="s">
        <v>150</v>
      </c>
      <c r="B8258" s="9" t="s">
        <v>622</v>
      </c>
      <c r="C8258" s="9" t="s">
        <v>622</v>
      </c>
      <c r="D8258" s="9" t="s">
        <v>9459</v>
      </c>
      <c r="E8258" s="9" t="s">
        <v>64047</v>
      </c>
      <c r="F8258" s="9" t="s">
        <v>9460</v>
      </c>
      <c r="G8258" s="9" t="s">
        <v>9461</v>
      </c>
      <c r="H8258" s="9" t="s">
        <v>686</v>
      </c>
      <c r="I8258" s="9" t="s">
        <v>9462</v>
      </c>
      <c r="J8258" s="9" t="s">
        <v>9463</v>
      </c>
      <c r="K8258" s="13">
        <v>40267</v>
      </c>
    </row>
    <row r="8259" spans="1:11" x14ac:dyDescent="0.25">
      <c r="A8259" s="9" t="s">
        <v>332</v>
      </c>
      <c r="B8259" s="9" t="s">
        <v>607</v>
      </c>
      <c r="C8259" s="9" t="s">
        <v>607</v>
      </c>
      <c r="D8259" s="9" t="s">
        <v>21309</v>
      </c>
      <c r="E8259" s="9" t="s">
        <v>64048</v>
      </c>
      <c r="F8259" s="9" t="s">
        <v>21310</v>
      </c>
      <c r="G8259" s="9" t="s">
        <v>685</v>
      </c>
      <c r="H8259" s="9" t="s">
        <v>686</v>
      </c>
      <c r="I8259" s="9" t="s">
        <v>904</v>
      </c>
      <c r="J8259" s="9" t="s">
        <v>21311</v>
      </c>
      <c r="K8259" s="13">
        <v>40267</v>
      </c>
    </row>
    <row r="8260" spans="1:11" x14ac:dyDescent="0.25">
      <c r="A8260" s="9" t="s">
        <v>487</v>
      </c>
      <c r="B8260" s="9" t="s">
        <v>644</v>
      </c>
      <c r="C8260" s="9" t="s">
        <v>644</v>
      </c>
      <c r="D8260" s="9" t="s">
        <v>43533</v>
      </c>
      <c r="E8260" s="9" t="s">
        <v>43534</v>
      </c>
      <c r="F8260" s="9" t="s">
        <v>43535</v>
      </c>
      <c r="G8260" s="9" t="s">
        <v>685</v>
      </c>
      <c r="H8260" s="9" t="s">
        <v>686</v>
      </c>
      <c r="I8260" s="9" t="s">
        <v>730</v>
      </c>
      <c r="J8260" s="9" t="s">
        <v>43536</v>
      </c>
      <c r="K8260" s="13">
        <v>40267</v>
      </c>
    </row>
    <row r="8261" spans="1:11" x14ac:dyDescent="0.25">
      <c r="A8261" s="9" t="s">
        <v>478</v>
      </c>
      <c r="B8261" s="9" t="s">
        <v>479</v>
      </c>
      <c r="C8261" s="9" t="s">
        <v>479</v>
      </c>
      <c r="D8261" s="9" t="s">
        <v>40191</v>
      </c>
      <c r="E8261" s="9" t="s">
        <v>40192</v>
      </c>
      <c r="F8261" s="9" t="s">
        <v>40193</v>
      </c>
      <c r="G8261" s="9" t="s">
        <v>685</v>
      </c>
      <c r="H8261" s="9" t="s">
        <v>686</v>
      </c>
      <c r="I8261" s="9" t="s">
        <v>779</v>
      </c>
      <c r="J8261" s="9" t="s">
        <v>40194</v>
      </c>
      <c r="K8261" s="13">
        <v>40266</v>
      </c>
    </row>
    <row r="8262" spans="1:11" x14ac:dyDescent="0.25">
      <c r="A8262" s="9" t="s">
        <v>563</v>
      </c>
      <c r="B8262" s="9" t="s">
        <v>564</v>
      </c>
      <c r="C8262" s="9" t="s">
        <v>564</v>
      </c>
      <c r="D8262" s="9" t="s">
        <v>46010</v>
      </c>
      <c r="E8262" s="9" t="s">
        <v>46011</v>
      </c>
      <c r="F8262" s="9" t="s">
        <v>46012</v>
      </c>
      <c r="G8262" s="9" t="s">
        <v>685</v>
      </c>
      <c r="H8262" s="9" t="s">
        <v>686</v>
      </c>
      <c r="I8262" s="9" t="s">
        <v>779</v>
      </c>
      <c r="J8262" s="9" t="s">
        <v>46013</v>
      </c>
      <c r="K8262" s="13">
        <v>40266</v>
      </c>
    </row>
    <row r="8263" spans="1:11" x14ac:dyDescent="0.25">
      <c r="A8263" s="9" t="s">
        <v>157</v>
      </c>
      <c r="B8263" s="9" t="s">
        <v>158</v>
      </c>
      <c r="C8263" s="9" t="s">
        <v>158</v>
      </c>
      <c r="D8263" s="9" t="s">
        <v>11275</v>
      </c>
      <c r="E8263" s="9" t="s">
        <v>64049</v>
      </c>
      <c r="F8263" s="9" t="s">
        <v>11277</v>
      </c>
      <c r="G8263" s="9" t="s">
        <v>1755</v>
      </c>
      <c r="H8263" s="9" t="s">
        <v>686</v>
      </c>
      <c r="I8263" s="9" t="s">
        <v>2039</v>
      </c>
      <c r="J8263" s="9" t="s">
        <v>11276</v>
      </c>
      <c r="K8263" s="13">
        <v>40263</v>
      </c>
    </row>
    <row r="8264" spans="1:11" x14ac:dyDescent="0.25">
      <c r="A8264" s="9" t="s">
        <v>173</v>
      </c>
      <c r="B8264" s="9" t="s">
        <v>174</v>
      </c>
      <c r="C8264" s="9" t="s">
        <v>174</v>
      </c>
      <c r="D8264" s="9" t="s">
        <v>12221</v>
      </c>
      <c r="E8264" s="9" t="s">
        <v>12222</v>
      </c>
      <c r="F8264" s="9" t="s">
        <v>3133</v>
      </c>
      <c r="G8264" s="9" t="s">
        <v>685</v>
      </c>
      <c r="H8264" s="9" t="s">
        <v>686</v>
      </c>
      <c r="I8264" s="9" t="s">
        <v>687</v>
      </c>
      <c r="J8264" s="9" t="s">
        <v>12223</v>
      </c>
      <c r="K8264" s="13">
        <v>40263</v>
      </c>
    </row>
    <row r="8265" spans="1:11" x14ac:dyDescent="0.25">
      <c r="A8265" s="9" t="s">
        <v>296</v>
      </c>
      <c r="B8265" s="9" t="s">
        <v>297</v>
      </c>
      <c r="C8265" s="9" t="s">
        <v>297</v>
      </c>
      <c r="D8265" s="9" t="s">
        <v>19296</v>
      </c>
      <c r="E8265" s="9" t="s">
        <v>19297</v>
      </c>
      <c r="F8265" s="9" t="s">
        <v>1298</v>
      </c>
      <c r="G8265" s="9" t="s">
        <v>685</v>
      </c>
      <c r="H8265" s="9" t="s">
        <v>686</v>
      </c>
      <c r="I8265" s="9" t="s">
        <v>721</v>
      </c>
      <c r="J8265" s="9" t="s">
        <v>19298</v>
      </c>
      <c r="K8265" s="13">
        <v>40263</v>
      </c>
    </row>
    <row r="8266" spans="1:11" x14ac:dyDescent="0.25">
      <c r="A8266" s="9" t="s">
        <v>487</v>
      </c>
      <c r="B8266" s="9" t="s">
        <v>644</v>
      </c>
      <c r="C8266" s="9" t="s">
        <v>644</v>
      </c>
      <c r="D8266" s="9" t="s">
        <v>43529</v>
      </c>
      <c r="E8266" s="9" t="s">
        <v>43530</v>
      </c>
      <c r="F8266" s="9" t="s">
        <v>43531</v>
      </c>
      <c r="G8266" s="9" t="s">
        <v>685</v>
      </c>
      <c r="H8266" s="9" t="s">
        <v>686</v>
      </c>
      <c r="I8266" s="9" t="s">
        <v>779</v>
      </c>
      <c r="J8266" s="9" t="s">
        <v>43532</v>
      </c>
      <c r="K8266" s="13">
        <v>40263</v>
      </c>
    </row>
    <row r="8267" spans="1:11" x14ac:dyDescent="0.25">
      <c r="A8267" s="9" t="s">
        <v>56</v>
      </c>
      <c r="B8267" s="9" t="s">
        <v>57</v>
      </c>
      <c r="C8267" s="9" t="s">
        <v>57</v>
      </c>
      <c r="D8267" s="9" t="s">
        <v>1966</v>
      </c>
      <c r="E8267" s="9" t="s">
        <v>1967</v>
      </c>
      <c r="F8267" s="9" t="s">
        <v>1968</v>
      </c>
      <c r="G8267" s="9" t="s">
        <v>685</v>
      </c>
      <c r="H8267" s="9" t="s">
        <v>686</v>
      </c>
      <c r="I8267" s="9" t="s">
        <v>779</v>
      </c>
      <c r="J8267" s="9" t="s">
        <v>1969</v>
      </c>
      <c r="K8267" s="13">
        <v>40262</v>
      </c>
    </row>
    <row r="8268" spans="1:11" x14ac:dyDescent="0.25">
      <c r="A8268" s="9" t="s">
        <v>570</v>
      </c>
      <c r="B8268" s="9" t="s">
        <v>571</v>
      </c>
      <c r="C8268" s="9" t="s">
        <v>571</v>
      </c>
      <c r="D8268" s="9" t="s">
        <v>42553</v>
      </c>
      <c r="E8268" s="9" t="s">
        <v>42554</v>
      </c>
      <c r="F8268" s="9" t="s">
        <v>7384</v>
      </c>
      <c r="G8268" s="9" t="s">
        <v>685</v>
      </c>
      <c r="H8268" s="9" t="s">
        <v>686</v>
      </c>
      <c r="I8268" s="9" t="s">
        <v>790</v>
      </c>
      <c r="J8268" s="9" t="s">
        <v>42555</v>
      </c>
      <c r="K8268" s="13">
        <v>40260</v>
      </c>
    </row>
    <row r="8269" spans="1:11" x14ac:dyDescent="0.25">
      <c r="A8269" s="9" t="s">
        <v>85</v>
      </c>
      <c r="B8269" s="9" t="s">
        <v>657</v>
      </c>
      <c r="C8269" s="9" t="s">
        <v>657</v>
      </c>
      <c r="D8269" s="9" t="s">
        <v>3858</v>
      </c>
      <c r="E8269" s="9" t="s">
        <v>64050</v>
      </c>
      <c r="F8269" s="9" t="s">
        <v>3859</v>
      </c>
      <c r="G8269" s="9" t="s">
        <v>685</v>
      </c>
      <c r="H8269" s="9" t="s">
        <v>686</v>
      </c>
      <c r="I8269" s="9" t="s">
        <v>782</v>
      </c>
      <c r="J8269" s="9" t="s">
        <v>3860</v>
      </c>
      <c r="K8269" s="13">
        <v>40259</v>
      </c>
    </row>
    <row r="8270" spans="1:11" x14ac:dyDescent="0.25">
      <c r="A8270" s="9" t="s">
        <v>150</v>
      </c>
      <c r="B8270" s="9" t="s">
        <v>622</v>
      </c>
      <c r="C8270" s="9" t="s">
        <v>622</v>
      </c>
      <c r="D8270" s="9" t="s">
        <v>9451</v>
      </c>
      <c r="E8270" s="9" t="s">
        <v>9452</v>
      </c>
      <c r="F8270" s="9" t="s">
        <v>9453</v>
      </c>
      <c r="G8270" s="9" t="s">
        <v>685</v>
      </c>
      <c r="H8270" s="9" t="s">
        <v>686</v>
      </c>
      <c r="I8270" s="9" t="s">
        <v>1159</v>
      </c>
      <c r="J8270" s="9" t="s">
        <v>9454</v>
      </c>
      <c r="K8270" s="13">
        <v>40259</v>
      </c>
    </row>
    <row r="8271" spans="1:11" x14ac:dyDescent="0.25">
      <c r="A8271" s="9" t="s">
        <v>150</v>
      </c>
      <c r="B8271" s="9" t="s">
        <v>622</v>
      </c>
      <c r="C8271" s="9" t="s">
        <v>622</v>
      </c>
      <c r="D8271" s="9" t="s">
        <v>9455</v>
      </c>
      <c r="E8271" s="9" t="s">
        <v>9456</v>
      </c>
      <c r="F8271" s="9" t="s">
        <v>9457</v>
      </c>
      <c r="G8271" s="9" t="s">
        <v>685</v>
      </c>
      <c r="H8271" s="9" t="s">
        <v>686</v>
      </c>
      <c r="I8271" s="9" t="s">
        <v>782</v>
      </c>
      <c r="J8271" s="9" t="s">
        <v>9458</v>
      </c>
      <c r="K8271" s="13">
        <v>40259</v>
      </c>
    </row>
    <row r="8272" spans="1:11" x14ac:dyDescent="0.25">
      <c r="A8272" s="9" t="s">
        <v>425</v>
      </c>
      <c r="B8272" s="9" t="s">
        <v>426</v>
      </c>
      <c r="C8272" s="9" t="s">
        <v>426</v>
      </c>
      <c r="D8272" s="9" t="s">
        <v>27027</v>
      </c>
      <c r="E8272" s="9" t="s">
        <v>27028</v>
      </c>
      <c r="F8272" s="9" t="s">
        <v>27029</v>
      </c>
      <c r="G8272" s="9" t="s">
        <v>685</v>
      </c>
      <c r="H8272" s="9" t="s">
        <v>686</v>
      </c>
      <c r="I8272" s="9" t="s">
        <v>790</v>
      </c>
      <c r="J8272" s="9" t="s">
        <v>26605</v>
      </c>
      <c r="K8272" s="13">
        <v>40259</v>
      </c>
    </row>
    <row r="8273" spans="1:11" x14ac:dyDescent="0.25">
      <c r="A8273" s="9" t="s">
        <v>556</v>
      </c>
      <c r="B8273" s="9" t="s">
        <v>557</v>
      </c>
      <c r="C8273" s="9" t="s">
        <v>557</v>
      </c>
      <c r="D8273" s="9" t="s">
        <v>45490</v>
      </c>
      <c r="E8273" s="9" t="s">
        <v>45491</v>
      </c>
      <c r="F8273" s="9" t="s">
        <v>45492</v>
      </c>
      <c r="G8273" s="9" t="s">
        <v>685</v>
      </c>
      <c r="H8273" s="9" t="s">
        <v>686</v>
      </c>
      <c r="I8273" s="9" t="s">
        <v>726</v>
      </c>
      <c r="J8273" s="9" t="s">
        <v>45493</v>
      </c>
      <c r="K8273" s="13">
        <v>40259</v>
      </c>
    </row>
    <row r="8274" spans="1:11" x14ac:dyDescent="0.25">
      <c r="A8274" s="9" t="s">
        <v>72</v>
      </c>
      <c r="B8274" s="9" t="s">
        <v>73</v>
      </c>
      <c r="C8274" s="9" t="s">
        <v>73</v>
      </c>
      <c r="D8274" s="9" t="s">
        <v>2278</v>
      </c>
      <c r="E8274" s="9" t="s">
        <v>2279</v>
      </c>
      <c r="F8274" s="9" t="s">
        <v>2280</v>
      </c>
      <c r="G8274" s="9" t="s">
        <v>685</v>
      </c>
      <c r="H8274" s="9" t="s">
        <v>686</v>
      </c>
      <c r="I8274" s="9" t="s">
        <v>779</v>
      </c>
      <c r="J8274" s="9" t="s">
        <v>2281</v>
      </c>
      <c r="K8274" s="13">
        <v>40256</v>
      </c>
    </row>
    <row r="8275" spans="1:11" x14ac:dyDescent="0.25">
      <c r="A8275" s="9" t="s">
        <v>150</v>
      </c>
      <c r="B8275" s="9" t="s">
        <v>622</v>
      </c>
      <c r="C8275" s="9" t="s">
        <v>622</v>
      </c>
      <c r="D8275" s="9" t="s">
        <v>9447</v>
      </c>
      <c r="E8275" s="9" t="s">
        <v>9448</v>
      </c>
      <c r="F8275" s="9" t="s">
        <v>9449</v>
      </c>
      <c r="G8275" s="9" t="s">
        <v>685</v>
      </c>
      <c r="H8275" s="9" t="s">
        <v>686</v>
      </c>
      <c r="I8275" s="9" t="s">
        <v>904</v>
      </c>
      <c r="J8275" s="9" t="s">
        <v>9450</v>
      </c>
      <c r="K8275" s="13">
        <v>40255</v>
      </c>
    </row>
    <row r="8276" spans="1:11" x14ac:dyDescent="0.25">
      <c r="A8276" s="9" t="s">
        <v>248</v>
      </c>
      <c r="B8276" s="9" t="s">
        <v>249</v>
      </c>
      <c r="C8276" s="9" t="s">
        <v>249</v>
      </c>
      <c r="D8276" s="9" t="s">
        <v>14927</v>
      </c>
      <c r="E8276" s="9" t="s">
        <v>14928</v>
      </c>
      <c r="F8276" s="9" t="s">
        <v>14929</v>
      </c>
      <c r="G8276" s="9" t="s">
        <v>685</v>
      </c>
      <c r="H8276" s="9" t="s">
        <v>686</v>
      </c>
      <c r="I8276" s="9" t="s">
        <v>782</v>
      </c>
      <c r="J8276" s="9" t="s">
        <v>14930</v>
      </c>
      <c r="K8276" s="13">
        <v>40255</v>
      </c>
    </row>
    <row r="8277" spans="1:11" x14ac:dyDescent="0.25">
      <c r="A8277" s="9" t="s">
        <v>163</v>
      </c>
      <c r="B8277" s="9" t="s">
        <v>164</v>
      </c>
      <c r="C8277" s="9" t="s">
        <v>164</v>
      </c>
      <c r="D8277" s="9" t="s">
        <v>11484</v>
      </c>
      <c r="E8277" s="9" t="s">
        <v>11485</v>
      </c>
      <c r="F8277" s="9" t="s">
        <v>11486</v>
      </c>
      <c r="G8277" s="9" t="s">
        <v>8815</v>
      </c>
      <c r="H8277" s="9" t="s">
        <v>686</v>
      </c>
      <c r="I8277" s="9" t="s">
        <v>8816</v>
      </c>
      <c r="J8277" s="9" t="s">
        <v>11487</v>
      </c>
      <c r="K8277" s="13">
        <v>40253</v>
      </c>
    </row>
    <row r="8278" spans="1:11" x14ac:dyDescent="0.25">
      <c r="A8278" s="9" t="s">
        <v>165</v>
      </c>
      <c r="B8278" s="9" t="s">
        <v>166</v>
      </c>
      <c r="C8278" s="9" t="s">
        <v>166</v>
      </c>
      <c r="D8278" s="9" t="s">
        <v>11855</v>
      </c>
      <c r="E8278" s="9" t="s">
        <v>11856</v>
      </c>
      <c r="F8278" s="9" t="s">
        <v>11857</v>
      </c>
      <c r="G8278" s="9" t="s">
        <v>685</v>
      </c>
      <c r="H8278" s="9" t="s">
        <v>686</v>
      </c>
      <c r="I8278" s="9" t="s">
        <v>904</v>
      </c>
      <c r="J8278" s="9" t="s">
        <v>11858</v>
      </c>
      <c r="K8278" s="13">
        <v>40253</v>
      </c>
    </row>
    <row r="8279" spans="1:11" x14ac:dyDescent="0.25">
      <c r="A8279" s="9" t="s">
        <v>299</v>
      </c>
      <c r="B8279" s="9" t="s">
        <v>300</v>
      </c>
      <c r="C8279" s="9" t="s">
        <v>300</v>
      </c>
      <c r="D8279" s="9" t="s">
        <v>12753</v>
      </c>
      <c r="E8279" s="9" t="s">
        <v>64051</v>
      </c>
      <c r="F8279" s="9" t="s">
        <v>12754</v>
      </c>
      <c r="G8279" s="9" t="s">
        <v>685</v>
      </c>
      <c r="H8279" s="9" t="s">
        <v>686</v>
      </c>
      <c r="I8279" s="9" t="s">
        <v>779</v>
      </c>
      <c r="J8279" s="9" t="s">
        <v>12755</v>
      </c>
      <c r="K8279" s="13">
        <v>40253</v>
      </c>
    </row>
    <row r="8280" spans="1:11" x14ac:dyDescent="0.25">
      <c r="A8280" s="9" t="s">
        <v>573</v>
      </c>
      <c r="B8280" s="9" t="s">
        <v>642</v>
      </c>
      <c r="C8280" s="9" t="s">
        <v>642</v>
      </c>
      <c r="D8280" s="9" t="s">
        <v>44379</v>
      </c>
      <c r="E8280" s="9" t="s">
        <v>11856</v>
      </c>
      <c r="F8280" s="9" t="s">
        <v>11857</v>
      </c>
      <c r="G8280" s="9" t="s">
        <v>685</v>
      </c>
      <c r="H8280" s="9" t="s">
        <v>686</v>
      </c>
      <c r="I8280" s="9" t="s">
        <v>904</v>
      </c>
      <c r="J8280" s="9" t="s">
        <v>11858</v>
      </c>
      <c r="K8280" s="13">
        <v>40253</v>
      </c>
    </row>
    <row r="8281" spans="1:11" x14ac:dyDescent="0.25">
      <c r="A8281" s="9" t="s">
        <v>407</v>
      </c>
      <c r="B8281" s="9" t="s">
        <v>408</v>
      </c>
      <c r="C8281" s="9" t="s">
        <v>408</v>
      </c>
      <c r="D8281" s="9" t="s">
        <v>25495</v>
      </c>
      <c r="E8281" s="9" t="s">
        <v>25496</v>
      </c>
      <c r="F8281" s="9" t="s">
        <v>25497</v>
      </c>
      <c r="G8281" s="9" t="s">
        <v>685</v>
      </c>
      <c r="H8281" s="9" t="s">
        <v>686</v>
      </c>
      <c r="I8281" s="9" t="s">
        <v>904</v>
      </c>
      <c r="J8281" s="9" t="s">
        <v>25498</v>
      </c>
      <c r="K8281" s="13">
        <v>40252</v>
      </c>
    </row>
    <row r="8282" spans="1:11" x14ac:dyDescent="0.25">
      <c r="A8282" s="9" t="s">
        <v>294</v>
      </c>
      <c r="B8282" s="9" t="s">
        <v>295</v>
      </c>
      <c r="C8282" s="9" t="s">
        <v>295</v>
      </c>
      <c r="D8282" s="9" t="s">
        <v>18482</v>
      </c>
      <c r="E8282" s="9" t="s">
        <v>18483</v>
      </c>
      <c r="F8282" s="9" t="s">
        <v>18484</v>
      </c>
      <c r="G8282" s="9" t="s">
        <v>685</v>
      </c>
      <c r="H8282" s="9" t="s">
        <v>686</v>
      </c>
      <c r="I8282" s="9" t="s">
        <v>779</v>
      </c>
      <c r="J8282" s="9" t="s">
        <v>18485</v>
      </c>
      <c r="K8282" s="13">
        <v>40249</v>
      </c>
    </row>
    <row r="8283" spans="1:11" x14ac:dyDescent="0.25">
      <c r="A8283" s="9" t="s">
        <v>546</v>
      </c>
      <c r="B8283" s="9" t="s">
        <v>547</v>
      </c>
      <c r="C8283" s="9" t="s">
        <v>547</v>
      </c>
      <c r="D8283" s="9" t="s">
        <v>44830</v>
      </c>
      <c r="E8283" s="9" t="s">
        <v>64052</v>
      </c>
      <c r="F8283" s="9" t="s">
        <v>44831</v>
      </c>
      <c r="G8283" s="9" t="s">
        <v>685</v>
      </c>
      <c r="H8283" s="9" t="s">
        <v>686</v>
      </c>
      <c r="I8283" s="9" t="s">
        <v>782</v>
      </c>
      <c r="J8283" s="9" t="s">
        <v>44832</v>
      </c>
      <c r="K8283" s="13">
        <v>40249</v>
      </c>
    </row>
    <row r="8284" spans="1:11" x14ac:dyDescent="0.25">
      <c r="A8284" s="9" t="s">
        <v>56</v>
      </c>
      <c r="B8284" s="9" t="s">
        <v>57</v>
      </c>
      <c r="C8284" s="9" t="s">
        <v>57</v>
      </c>
      <c r="D8284" s="9" t="s">
        <v>1962</v>
      </c>
      <c r="E8284" s="9" t="s">
        <v>1963</v>
      </c>
      <c r="F8284" s="9" t="s">
        <v>1964</v>
      </c>
      <c r="G8284" s="9" t="s">
        <v>685</v>
      </c>
      <c r="H8284" s="9" t="s">
        <v>686</v>
      </c>
      <c r="I8284" s="9" t="s">
        <v>782</v>
      </c>
      <c r="J8284" s="9" t="s">
        <v>1965</v>
      </c>
      <c r="K8284" s="13">
        <v>40248</v>
      </c>
    </row>
    <row r="8285" spans="1:11" x14ac:dyDescent="0.25">
      <c r="A8285" s="9" t="s">
        <v>332</v>
      </c>
      <c r="B8285" s="9" t="s">
        <v>607</v>
      </c>
      <c r="C8285" s="9" t="s">
        <v>607</v>
      </c>
      <c r="D8285" s="9" t="s">
        <v>21305</v>
      </c>
      <c r="E8285" s="9" t="s">
        <v>21306</v>
      </c>
      <c r="F8285" s="9" t="s">
        <v>21307</v>
      </c>
      <c r="G8285" s="9" t="s">
        <v>685</v>
      </c>
      <c r="H8285" s="9" t="s">
        <v>686</v>
      </c>
      <c r="I8285" s="9" t="s">
        <v>692</v>
      </c>
      <c r="J8285" s="9" t="s">
        <v>21308</v>
      </c>
      <c r="K8285" s="13">
        <v>40248</v>
      </c>
    </row>
    <row r="8286" spans="1:11" x14ac:dyDescent="0.25">
      <c r="A8286" s="9" t="s">
        <v>429</v>
      </c>
      <c r="B8286" s="9" t="s">
        <v>589</v>
      </c>
      <c r="C8286" s="9" t="s">
        <v>589</v>
      </c>
      <c r="D8286" s="9" t="s">
        <v>28127</v>
      </c>
      <c r="E8286" s="9" t="s">
        <v>28128</v>
      </c>
      <c r="F8286" s="9" t="s">
        <v>28129</v>
      </c>
      <c r="G8286" s="9" t="s">
        <v>685</v>
      </c>
      <c r="H8286" s="9" t="s">
        <v>686</v>
      </c>
      <c r="I8286" s="9" t="s">
        <v>721</v>
      </c>
      <c r="J8286" s="9" t="s">
        <v>28130</v>
      </c>
      <c r="K8286" s="13">
        <v>40245</v>
      </c>
    </row>
    <row r="8287" spans="1:11" x14ac:dyDescent="0.25">
      <c r="A8287" s="9" t="s">
        <v>447</v>
      </c>
      <c r="B8287" s="9" t="s">
        <v>448</v>
      </c>
      <c r="C8287" s="9" t="s">
        <v>448</v>
      </c>
      <c r="D8287" s="9" t="s">
        <v>30930</v>
      </c>
      <c r="E8287" s="9" t="s">
        <v>30931</v>
      </c>
      <c r="F8287" s="9" t="s">
        <v>30932</v>
      </c>
      <c r="G8287" s="9" t="s">
        <v>685</v>
      </c>
      <c r="H8287" s="9" t="s">
        <v>686</v>
      </c>
      <c r="I8287" s="9" t="s">
        <v>790</v>
      </c>
      <c r="J8287" s="9" t="s">
        <v>65838</v>
      </c>
      <c r="K8287" s="13">
        <v>40245</v>
      </c>
    </row>
    <row r="8288" spans="1:11" x14ac:dyDescent="0.25">
      <c r="A8288" s="9" t="s">
        <v>478</v>
      </c>
      <c r="B8288" s="9" t="s">
        <v>479</v>
      </c>
      <c r="C8288" s="9" t="s">
        <v>479</v>
      </c>
      <c r="D8288" s="9" t="s">
        <v>40187</v>
      </c>
      <c r="E8288" s="9" t="s">
        <v>40188</v>
      </c>
      <c r="F8288" s="9" t="s">
        <v>40189</v>
      </c>
      <c r="G8288" s="9" t="s">
        <v>685</v>
      </c>
      <c r="H8288" s="9" t="s">
        <v>686</v>
      </c>
      <c r="I8288" s="9" t="s">
        <v>726</v>
      </c>
      <c r="J8288" s="9" t="s">
        <v>40190</v>
      </c>
      <c r="K8288" s="13">
        <v>40245</v>
      </c>
    </row>
    <row r="8289" spans="1:11" x14ac:dyDescent="0.25">
      <c r="A8289" s="9" t="s">
        <v>41</v>
      </c>
      <c r="B8289" s="9" t="s">
        <v>42</v>
      </c>
      <c r="C8289" s="9" t="s">
        <v>42</v>
      </c>
      <c r="D8289" s="9" t="s">
        <v>1871</v>
      </c>
      <c r="E8289" s="9" t="s">
        <v>1872</v>
      </c>
      <c r="F8289" s="9" t="s">
        <v>1873</v>
      </c>
      <c r="G8289" s="9" t="s">
        <v>685</v>
      </c>
      <c r="H8289" s="9" t="s">
        <v>686</v>
      </c>
      <c r="I8289" s="9" t="s">
        <v>721</v>
      </c>
      <c r="J8289" s="9" t="s">
        <v>1874</v>
      </c>
      <c r="K8289" s="13">
        <v>40242</v>
      </c>
    </row>
    <row r="8290" spans="1:11" x14ac:dyDescent="0.25">
      <c r="A8290" s="9" t="s">
        <v>150</v>
      </c>
      <c r="B8290" s="9" t="s">
        <v>622</v>
      </c>
      <c r="C8290" s="9" t="s">
        <v>622</v>
      </c>
      <c r="D8290" s="9" t="s">
        <v>9443</v>
      </c>
      <c r="E8290" s="9" t="s">
        <v>9444</v>
      </c>
      <c r="F8290" s="9" t="s">
        <v>9445</v>
      </c>
      <c r="G8290" s="9" t="s">
        <v>685</v>
      </c>
      <c r="H8290" s="9" t="s">
        <v>686</v>
      </c>
      <c r="I8290" s="9" t="s">
        <v>904</v>
      </c>
      <c r="J8290" s="9" t="s">
        <v>9446</v>
      </c>
      <c r="K8290" s="13">
        <v>40242</v>
      </c>
    </row>
    <row r="8291" spans="1:11" x14ac:dyDescent="0.25">
      <c r="A8291" s="9" t="s">
        <v>429</v>
      </c>
      <c r="B8291" s="9" t="s">
        <v>589</v>
      </c>
      <c r="C8291" s="9" t="s">
        <v>589</v>
      </c>
      <c r="D8291" s="9" t="s">
        <v>28123</v>
      </c>
      <c r="E8291" s="9" t="s">
        <v>28124</v>
      </c>
      <c r="F8291" s="9" t="s">
        <v>28125</v>
      </c>
      <c r="G8291" s="9" t="s">
        <v>685</v>
      </c>
      <c r="H8291" s="9" t="s">
        <v>686</v>
      </c>
      <c r="I8291" s="9" t="s">
        <v>705</v>
      </c>
      <c r="J8291" s="9" t="s">
        <v>28126</v>
      </c>
      <c r="K8291" s="13">
        <v>40242</v>
      </c>
    </row>
    <row r="8292" spans="1:11" x14ac:dyDescent="0.25">
      <c r="A8292" s="9" t="s">
        <v>482</v>
      </c>
      <c r="B8292" s="9" t="s">
        <v>636</v>
      </c>
      <c r="C8292" s="9" t="s">
        <v>636</v>
      </c>
      <c r="D8292" s="9" t="s">
        <v>41196</v>
      </c>
      <c r="E8292" s="9" t="s">
        <v>64053</v>
      </c>
      <c r="F8292" s="9" t="s">
        <v>1279</v>
      </c>
      <c r="G8292" s="9" t="s">
        <v>685</v>
      </c>
      <c r="H8292" s="9" t="s">
        <v>686</v>
      </c>
      <c r="I8292" s="9" t="s">
        <v>790</v>
      </c>
      <c r="J8292" s="9" t="s">
        <v>65839</v>
      </c>
      <c r="K8292" s="13">
        <v>40240</v>
      </c>
    </row>
    <row r="8293" spans="1:11" x14ac:dyDescent="0.25">
      <c r="A8293" s="9" t="s">
        <v>150</v>
      </c>
      <c r="B8293" s="9" t="s">
        <v>622</v>
      </c>
      <c r="C8293" s="9" t="s">
        <v>622</v>
      </c>
      <c r="D8293" s="9" t="s">
        <v>9440</v>
      </c>
      <c r="E8293" s="9" t="s">
        <v>64054</v>
      </c>
      <c r="F8293" s="9" t="s">
        <v>9441</v>
      </c>
      <c r="G8293" s="9" t="s">
        <v>685</v>
      </c>
      <c r="H8293" s="9" t="s">
        <v>686</v>
      </c>
      <c r="I8293" s="9" t="s">
        <v>1159</v>
      </c>
      <c r="J8293" s="9" t="s">
        <v>9442</v>
      </c>
      <c r="K8293" s="13">
        <v>40238</v>
      </c>
    </row>
    <row r="8294" spans="1:11" x14ac:dyDescent="0.25">
      <c r="A8294" s="9" t="s">
        <v>15</v>
      </c>
      <c r="B8294" s="9" t="s">
        <v>630</v>
      </c>
      <c r="C8294" s="9" t="s">
        <v>630</v>
      </c>
      <c r="D8294" s="9" t="s">
        <v>1565</v>
      </c>
      <c r="E8294" s="9" t="s">
        <v>1566</v>
      </c>
      <c r="F8294" s="9" t="s">
        <v>812</v>
      </c>
      <c r="G8294" s="9" t="s">
        <v>685</v>
      </c>
      <c r="H8294" s="9" t="s">
        <v>686</v>
      </c>
      <c r="I8294" s="9" t="s">
        <v>705</v>
      </c>
      <c r="J8294" s="9" t="s">
        <v>1567</v>
      </c>
      <c r="K8294" s="13">
        <v>40233</v>
      </c>
    </row>
    <row r="8295" spans="1:11" x14ac:dyDescent="0.25">
      <c r="A8295" s="9" t="s">
        <v>427</v>
      </c>
      <c r="B8295" s="9" t="s">
        <v>428</v>
      </c>
      <c r="C8295" s="9" t="s">
        <v>428</v>
      </c>
      <c r="D8295" s="9" t="s">
        <v>27454</v>
      </c>
      <c r="E8295" s="9" t="s">
        <v>27455</v>
      </c>
      <c r="F8295" s="9" t="s">
        <v>27456</v>
      </c>
      <c r="G8295" s="9" t="s">
        <v>685</v>
      </c>
      <c r="H8295" s="9" t="s">
        <v>686</v>
      </c>
      <c r="I8295" s="9" t="s">
        <v>692</v>
      </c>
      <c r="J8295" s="9" t="s">
        <v>27457</v>
      </c>
      <c r="K8295" s="13">
        <v>40232</v>
      </c>
    </row>
    <row r="8296" spans="1:11" x14ac:dyDescent="0.25">
      <c r="A8296" s="9" t="s">
        <v>359</v>
      </c>
      <c r="B8296" s="9" t="s">
        <v>360</v>
      </c>
      <c r="C8296" s="9" t="s">
        <v>360</v>
      </c>
      <c r="D8296" s="9" t="s">
        <v>22763</v>
      </c>
      <c r="E8296" s="9" t="s">
        <v>22764</v>
      </c>
      <c r="F8296" s="9" t="s">
        <v>22765</v>
      </c>
      <c r="G8296" s="9" t="s">
        <v>685</v>
      </c>
      <c r="H8296" s="9" t="s">
        <v>686</v>
      </c>
      <c r="I8296" s="9" t="s">
        <v>790</v>
      </c>
      <c r="J8296" s="9" t="s">
        <v>65840</v>
      </c>
      <c r="K8296" s="13">
        <v>40231</v>
      </c>
    </row>
    <row r="8297" spans="1:11" x14ac:dyDescent="0.25">
      <c r="A8297" s="9" t="s">
        <v>395</v>
      </c>
      <c r="B8297" s="9" t="s">
        <v>597</v>
      </c>
      <c r="C8297" s="9" t="s">
        <v>597</v>
      </c>
      <c r="D8297" s="9" t="s">
        <v>24824</v>
      </c>
      <c r="E8297" s="9" t="s">
        <v>24825</v>
      </c>
      <c r="F8297" s="9" t="s">
        <v>24826</v>
      </c>
      <c r="G8297" s="9" t="s">
        <v>685</v>
      </c>
      <c r="H8297" s="9" t="s">
        <v>686</v>
      </c>
      <c r="I8297" s="9" t="s">
        <v>1159</v>
      </c>
      <c r="J8297" s="9" t="s">
        <v>24827</v>
      </c>
      <c r="K8297" s="13">
        <v>40231</v>
      </c>
    </row>
    <row r="8298" spans="1:11" x14ac:dyDescent="0.25">
      <c r="A8298" s="9" t="s">
        <v>482</v>
      </c>
      <c r="B8298" s="9" t="s">
        <v>636</v>
      </c>
      <c r="C8298" s="9" t="s">
        <v>636</v>
      </c>
      <c r="D8298" s="9" t="s">
        <v>41193</v>
      </c>
      <c r="E8298" s="9" t="s">
        <v>40677</v>
      </c>
      <c r="F8298" s="9" t="s">
        <v>41194</v>
      </c>
      <c r="G8298" s="9" t="s">
        <v>685</v>
      </c>
      <c r="H8298" s="9" t="s">
        <v>686</v>
      </c>
      <c r="I8298" s="9" t="s">
        <v>696</v>
      </c>
      <c r="J8298" s="9" t="s">
        <v>41195</v>
      </c>
      <c r="K8298" s="13">
        <v>40231</v>
      </c>
    </row>
    <row r="8299" spans="1:11" x14ac:dyDescent="0.25">
      <c r="A8299" s="9" t="s">
        <v>425</v>
      </c>
      <c r="B8299" s="9" t="s">
        <v>426</v>
      </c>
      <c r="C8299" s="9" t="s">
        <v>426</v>
      </c>
      <c r="D8299" s="9" t="s">
        <v>27023</v>
      </c>
      <c r="E8299" s="9" t="s">
        <v>27024</v>
      </c>
      <c r="F8299" s="9" t="s">
        <v>27025</v>
      </c>
      <c r="G8299" s="9" t="s">
        <v>685</v>
      </c>
      <c r="H8299" s="9" t="s">
        <v>686</v>
      </c>
      <c r="I8299" s="9" t="s">
        <v>790</v>
      </c>
      <c r="J8299" s="9" t="s">
        <v>27026</v>
      </c>
      <c r="K8299" s="13">
        <v>40227</v>
      </c>
    </row>
    <row r="8300" spans="1:11" x14ac:dyDescent="0.25">
      <c r="A8300" s="9" t="s">
        <v>471</v>
      </c>
      <c r="B8300" s="9" t="s">
        <v>587</v>
      </c>
      <c r="C8300" s="9" t="s">
        <v>587</v>
      </c>
      <c r="D8300" s="9" t="s">
        <v>32386</v>
      </c>
      <c r="E8300" s="9" t="s">
        <v>32387</v>
      </c>
      <c r="F8300" s="9" t="s">
        <v>32388</v>
      </c>
      <c r="G8300" s="9" t="s">
        <v>685</v>
      </c>
      <c r="H8300" s="9" t="s">
        <v>686</v>
      </c>
      <c r="I8300" s="9" t="s">
        <v>782</v>
      </c>
      <c r="J8300" s="9" t="s">
        <v>32389</v>
      </c>
      <c r="K8300" s="13">
        <v>40227</v>
      </c>
    </row>
    <row r="8301" spans="1:11" x14ac:dyDescent="0.25">
      <c r="A8301" s="9" t="s">
        <v>429</v>
      </c>
      <c r="B8301" s="9" t="s">
        <v>589</v>
      </c>
      <c r="C8301" s="9" t="s">
        <v>589</v>
      </c>
      <c r="D8301" s="9" t="s">
        <v>28120</v>
      </c>
      <c r="E8301" s="9" t="s">
        <v>28121</v>
      </c>
      <c r="F8301" s="9" t="s">
        <v>28122</v>
      </c>
      <c r="G8301" s="9" t="s">
        <v>685</v>
      </c>
      <c r="H8301" s="9" t="s">
        <v>686</v>
      </c>
      <c r="I8301" s="9" t="s">
        <v>692</v>
      </c>
      <c r="J8301" s="9" t="s">
        <v>9488</v>
      </c>
      <c r="K8301" s="13">
        <v>40226</v>
      </c>
    </row>
    <row r="8302" spans="1:11" x14ac:dyDescent="0.25">
      <c r="A8302" s="9" t="s">
        <v>516</v>
      </c>
      <c r="B8302" s="9" t="s">
        <v>517</v>
      </c>
      <c r="C8302" s="9" t="s">
        <v>517</v>
      </c>
      <c r="D8302" s="9" t="s">
        <v>44095</v>
      </c>
      <c r="E8302" s="9" t="s">
        <v>44096</v>
      </c>
      <c r="F8302" s="9" t="s">
        <v>44097</v>
      </c>
      <c r="G8302" s="9" t="s">
        <v>685</v>
      </c>
      <c r="H8302" s="9" t="s">
        <v>686</v>
      </c>
      <c r="I8302" s="9" t="s">
        <v>790</v>
      </c>
      <c r="J8302" s="9" t="s">
        <v>65841</v>
      </c>
      <c r="K8302" s="13">
        <v>40226</v>
      </c>
    </row>
    <row r="8303" spans="1:11" x14ac:dyDescent="0.25">
      <c r="A8303" s="9" t="s">
        <v>163</v>
      </c>
      <c r="B8303" s="9" t="s">
        <v>164</v>
      </c>
      <c r="C8303" s="9" t="s">
        <v>164</v>
      </c>
      <c r="D8303" s="9" t="s">
        <v>11481</v>
      </c>
      <c r="E8303" s="9" t="s">
        <v>11482</v>
      </c>
      <c r="F8303" s="9" t="s">
        <v>11483</v>
      </c>
      <c r="G8303" s="9" t="s">
        <v>685</v>
      </c>
      <c r="H8303" s="9" t="s">
        <v>686</v>
      </c>
      <c r="I8303" s="9" t="s">
        <v>779</v>
      </c>
      <c r="J8303" s="9" t="s">
        <v>65842</v>
      </c>
      <c r="K8303" s="13">
        <v>40221</v>
      </c>
    </row>
    <row r="8304" spans="1:11" x14ac:dyDescent="0.25">
      <c r="A8304" s="9" t="s">
        <v>228</v>
      </c>
      <c r="B8304" s="9" t="s">
        <v>615</v>
      </c>
      <c r="C8304" s="9" t="s">
        <v>615</v>
      </c>
      <c r="D8304" s="9" t="s">
        <v>14200</v>
      </c>
      <c r="E8304" s="9" t="s">
        <v>14201</v>
      </c>
      <c r="F8304" s="9" t="s">
        <v>14202</v>
      </c>
      <c r="G8304" s="9" t="s">
        <v>685</v>
      </c>
      <c r="H8304" s="9" t="s">
        <v>686</v>
      </c>
      <c r="I8304" s="9" t="s">
        <v>705</v>
      </c>
      <c r="J8304" s="9" t="s">
        <v>14203</v>
      </c>
      <c r="K8304" s="13">
        <v>40220</v>
      </c>
    </row>
    <row r="8305" spans="1:11" x14ac:dyDescent="0.25">
      <c r="A8305" s="9" t="s">
        <v>352</v>
      </c>
      <c r="B8305" s="9" t="s">
        <v>601</v>
      </c>
      <c r="C8305" s="9" t="s">
        <v>601</v>
      </c>
      <c r="D8305" s="9" t="s">
        <v>22055</v>
      </c>
      <c r="E8305" s="9" t="s">
        <v>22056</v>
      </c>
      <c r="F8305" s="9" t="s">
        <v>22057</v>
      </c>
      <c r="G8305" s="9" t="s">
        <v>6918</v>
      </c>
      <c r="H8305" s="9" t="s">
        <v>686</v>
      </c>
      <c r="I8305" s="9" t="s">
        <v>9385</v>
      </c>
      <c r="J8305" s="9" t="s">
        <v>22058</v>
      </c>
      <c r="K8305" s="13">
        <v>40220</v>
      </c>
    </row>
    <row r="8306" spans="1:11" x14ac:dyDescent="0.25">
      <c r="A8306" s="9" t="s">
        <v>471</v>
      </c>
      <c r="B8306" s="9" t="s">
        <v>587</v>
      </c>
      <c r="C8306" s="9" t="s">
        <v>587</v>
      </c>
      <c r="D8306" s="9" t="s">
        <v>32383</v>
      </c>
      <c r="E8306" s="9" t="s">
        <v>32384</v>
      </c>
      <c r="F8306" s="9" t="s">
        <v>12758</v>
      </c>
      <c r="G8306" s="9" t="s">
        <v>685</v>
      </c>
      <c r="H8306" s="9" t="s">
        <v>686</v>
      </c>
      <c r="I8306" s="9" t="s">
        <v>779</v>
      </c>
      <c r="J8306" s="9" t="s">
        <v>32385</v>
      </c>
      <c r="K8306" s="13">
        <v>40220</v>
      </c>
    </row>
    <row r="8307" spans="1:11" x14ac:dyDescent="0.25">
      <c r="A8307" s="9" t="s">
        <v>429</v>
      </c>
      <c r="B8307" s="9" t="s">
        <v>589</v>
      </c>
      <c r="C8307" s="9" t="s">
        <v>589</v>
      </c>
      <c r="D8307" s="9" t="s">
        <v>28117</v>
      </c>
      <c r="E8307" s="9" t="s">
        <v>64055</v>
      </c>
      <c r="F8307" s="9" t="s">
        <v>28118</v>
      </c>
      <c r="G8307" s="9" t="s">
        <v>685</v>
      </c>
      <c r="H8307" s="9" t="s">
        <v>686</v>
      </c>
      <c r="I8307" s="9" t="s">
        <v>705</v>
      </c>
      <c r="J8307" s="9" t="s">
        <v>28119</v>
      </c>
      <c r="K8307" s="13">
        <v>40213</v>
      </c>
    </row>
    <row r="8308" spans="1:11" x14ac:dyDescent="0.25">
      <c r="A8308" s="9" t="s">
        <v>392</v>
      </c>
      <c r="B8308" s="9" t="s">
        <v>392</v>
      </c>
      <c r="C8308" s="9" t="s">
        <v>392</v>
      </c>
      <c r="D8308" s="9" t="s">
        <v>24346</v>
      </c>
      <c r="E8308" s="9" t="s">
        <v>24347</v>
      </c>
      <c r="F8308" s="9" t="s">
        <v>24348</v>
      </c>
      <c r="G8308" s="9" t="s">
        <v>685</v>
      </c>
      <c r="H8308" s="9" t="s">
        <v>686</v>
      </c>
      <c r="I8308" s="9" t="s">
        <v>692</v>
      </c>
      <c r="J8308" s="9" t="s">
        <v>24349</v>
      </c>
      <c r="K8308" s="13">
        <v>40212</v>
      </c>
    </row>
    <row r="8309" spans="1:11" x14ac:dyDescent="0.25">
      <c r="A8309" s="9" t="s">
        <v>444</v>
      </c>
      <c r="B8309" s="9" t="s">
        <v>588</v>
      </c>
      <c r="C8309" s="9" t="s">
        <v>588</v>
      </c>
      <c r="D8309" s="9" t="s">
        <v>30247</v>
      </c>
      <c r="E8309" s="9" t="s">
        <v>30248</v>
      </c>
      <c r="F8309" s="9" t="s">
        <v>30249</v>
      </c>
      <c r="G8309" s="9" t="s">
        <v>685</v>
      </c>
      <c r="H8309" s="9" t="s">
        <v>686</v>
      </c>
      <c r="I8309" s="9" t="s">
        <v>692</v>
      </c>
      <c r="J8309" s="9" t="s">
        <v>30250</v>
      </c>
      <c r="K8309" s="13">
        <v>40212</v>
      </c>
    </row>
    <row r="8310" spans="1:11" x14ac:dyDescent="0.25">
      <c r="A8310" s="9" t="s">
        <v>570</v>
      </c>
      <c r="B8310" s="9" t="s">
        <v>571</v>
      </c>
      <c r="C8310" s="9" t="s">
        <v>571</v>
      </c>
      <c r="D8310" s="9" t="s">
        <v>42550</v>
      </c>
      <c r="E8310" s="9" t="s">
        <v>42551</v>
      </c>
      <c r="F8310" s="9" t="s">
        <v>42552</v>
      </c>
      <c r="G8310" s="9" t="s">
        <v>685</v>
      </c>
      <c r="H8310" s="9" t="s">
        <v>686</v>
      </c>
      <c r="I8310" s="9" t="s">
        <v>687</v>
      </c>
      <c r="J8310" s="9" t="s">
        <v>65843</v>
      </c>
      <c r="K8310" s="13">
        <v>40211</v>
      </c>
    </row>
    <row r="8311" spans="1:11" x14ac:dyDescent="0.25">
      <c r="A8311" s="9" t="s">
        <v>444</v>
      </c>
      <c r="B8311" s="9" t="s">
        <v>588</v>
      </c>
      <c r="C8311" s="9" t="s">
        <v>588</v>
      </c>
      <c r="D8311" s="9" t="s">
        <v>30245</v>
      </c>
      <c r="E8311" s="9" t="s">
        <v>64056</v>
      </c>
      <c r="F8311" s="9" t="s">
        <v>30246</v>
      </c>
      <c r="G8311" s="9" t="s">
        <v>685</v>
      </c>
      <c r="H8311" s="9" t="s">
        <v>686</v>
      </c>
      <c r="I8311" s="9" t="s">
        <v>696</v>
      </c>
      <c r="J8311" s="9" t="s">
        <v>65844</v>
      </c>
      <c r="K8311" s="13">
        <v>40210</v>
      </c>
    </row>
    <row r="8312" spans="1:11" x14ac:dyDescent="0.25">
      <c r="A8312" s="9" t="s">
        <v>556</v>
      </c>
      <c r="B8312" s="9" t="s">
        <v>557</v>
      </c>
      <c r="C8312" s="9" t="s">
        <v>557</v>
      </c>
      <c r="D8312" s="9" t="s">
        <v>45486</v>
      </c>
      <c r="E8312" s="9" t="s">
        <v>45456</v>
      </c>
      <c r="F8312" s="9" t="s">
        <v>5221</v>
      </c>
      <c r="G8312" s="9" t="s">
        <v>685</v>
      </c>
      <c r="H8312" s="9" t="s">
        <v>686</v>
      </c>
      <c r="I8312" s="9" t="s">
        <v>721</v>
      </c>
      <c r="J8312" s="9" t="s">
        <v>45456</v>
      </c>
      <c r="K8312" s="13">
        <v>40210</v>
      </c>
    </row>
    <row r="8313" spans="1:11" x14ac:dyDescent="0.25">
      <c r="A8313" s="9" t="s">
        <v>556</v>
      </c>
      <c r="B8313" s="9" t="s">
        <v>557</v>
      </c>
      <c r="C8313" s="9" t="s">
        <v>557</v>
      </c>
      <c r="D8313" s="9" t="s">
        <v>45487</v>
      </c>
      <c r="E8313" s="9" t="s">
        <v>45456</v>
      </c>
      <c r="F8313" s="9" t="s">
        <v>5009</v>
      </c>
      <c r="G8313" s="9" t="s">
        <v>685</v>
      </c>
      <c r="H8313" s="9" t="s">
        <v>686</v>
      </c>
      <c r="I8313" s="9" t="s">
        <v>779</v>
      </c>
      <c r="J8313" s="9" t="s">
        <v>45456</v>
      </c>
      <c r="K8313" s="13">
        <v>40210</v>
      </c>
    </row>
    <row r="8314" spans="1:11" x14ac:dyDescent="0.25">
      <c r="A8314" s="9" t="s">
        <v>556</v>
      </c>
      <c r="B8314" s="9" t="s">
        <v>557</v>
      </c>
      <c r="C8314" s="9" t="s">
        <v>557</v>
      </c>
      <c r="D8314" s="9" t="s">
        <v>45488</v>
      </c>
      <c r="E8314" s="9" t="s">
        <v>45456</v>
      </c>
      <c r="F8314" s="9" t="s">
        <v>19304</v>
      </c>
      <c r="G8314" s="9" t="s">
        <v>685</v>
      </c>
      <c r="H8314" s="9" t="s">
        <v>686</v>
      </c>
      <c r="I8314" s="9" t="s">
        <v>730</v>
      </c>
      <c r="J8314" s="9" t="s">
        <v>45456</v>
      </c>
      <c r="K8314" s="13">
        <v>40210</v>
      </c>
    </row>
    <row r="8315" spans="1:11" x14ac:dyDescent="0.25">
      <c r="A8315" s="9" t="s">
        <v>556</v>
      </c>
      <c r="B8315" s="9" t="s">
        <v>557</v>
      </c>
      <c r="C8315" s="9" t="s">
        <v>557</v>
      </c>
      <c r="D8315" s="9" t="s">
        <v>45489</v>
      </c>
      <c r="E8315" s="9" t="s">
        <v>45456</v>
      </c>
      <c r="F8315" s="9" t="s">
        <v>5006</v>
      </c>
      <c r="G8315" s="9" t="s">
        <v>685</v>
      </c>
      <c r="H8315" s="9" t="s">
        <v>686</v>
      </c>
      <c r="I8315" s="9" t="s">
        <v>904</v>
      </c>
      <c r="J8315" s="9" t="s">
        <v>45456</v>
      </c>
      <c r="K8315" s="13">
        <v>40210</v>
      </c>
    </row>
    <row r="8316" spans="1:11" x14ac:dyDescent="0.25">
      <c r="A8316" s="9" t="s">
        <v>150</v>
      </c>
      <c r="B8316" s="9" t="s">
        <v>622</v>
      </c>
      <c r="C8316" s="9" t="s">
        <v>622</v>
      </c>
      <c r="D8316" s="9" t="s">
        <v>9434</v>
      </c>
      <c r="E8316" s="9" t="s">
        <v>9435</v>
      </c>
      <c r="F8316" s="9" t="s">
        <v>9436</v>
      </c>
      <c r="G8316" s="9" t="s">
        <v>9437</v>
      </c>
      <c r="H8316" s="9" t="s">
        <v>2849</v>
      </c>
      <c r="I8316" s="9" t="s">
        <v>9438</v>
      </c>
      <c r="J8316" s="9" t="s">
        <v>9439</v>
      </c>
      <c r="K8316" s="13">
        <v>40206</v>
      </c>
    </row>
    <row r="8317" spans="1:11" x14ac:dyDescent="0.25">
      <c r="A8317" s="9" t="s">
        <v>472</v>
      </c>
      <c r="B8317" s="9" t="s">
        <v>473</v>
      </c>
      <c r="C8317" s="9" t="s">
        <v>473</v>
      </c>
      <c r="D8317" s="9" t="s">
        <v>39545</v>
      </c>
      <c r="E8317" s="9" t="s">
        <v>39546</v>
      </c>
      <c r="F8317" s="9" t="s">
        <v>39547</v>
      </c>
      <c r="G8317" s="9" t="s">
        <v>867</v>
      </c>
      <c r="H8317" s="9" t="s">
        <v>686</v>
      </c>
      <c r="I8317" s="9" t="s">
        <v>803</v>
      </c>
      <c r="J8317" s="9" t="s">
        <v>39548</v>
      </c>
      <c r="K8317" s="13">
        <v>40206</v>
      </c>
    </row>
    <row r="8318" spans="1:11" x14ac:dyDescent="0.25">
      <c r="A8318" s="9" t="s">
        <v>478</v>
      </c>
      <c r="B8318" s="9" t="s">
        <v>479</v>
      </c>
      <c r="C8318" s="9" t="s">
        <v>479</v>
      </c>
      <c r="D8318" s="9" t="s">
        <v>40183</v>
      </c>
      <c r="E8318" s="9" t="s">
        <v>40184</v>
      </c>
      <c r="F8318" s="9" t="s">
        <v>40185</v>
      </c>
      <c r="G8318" s="9" t="s">
        <v>685</v>
      </c>
      <c r="H8318" s="9" t="s">
        <v>686</v>
      </c>
      <c r="I8318" s="9" t="s">
        <v>904</v>
      </c>
      <c r="J8318" s="9" t="s">
        <v>40186</v>
      </c>
      <c r="K8318" s="13">
        <v>40206</v>
      </c>
    </row>
    <row r="8319" spans="1:11" x14ac:dyDescent="0.25">
      <c r="A8319" s="9" t="s">
        <v>556</v>
      </c>
      <c r="B8319" s="9" t="s">
        <v>557</v>
      </c>
      <c r="C8319" s="9" t="s">
        <v>557</v>
      </c>
      <c r="D8319" s="9" t="s">
        <v>45483</v>
      </c>
      <c r="E8319" s="9" t="s">
        <v>64057</v>
      </c>
      <c r="F8319" s="9" t="s">
        <v>45484</v>
      </c>
      <c r="G8319" s="9" t="s">
        <v>685</v>
      </c>
      <c r="H8319" s="9" t="s">
        <v>686</v>
      </c>
      <c r="I8319" s="9" t="s">
        <v>779</v>
      </c>
      <c r="J8319" s="9" t="s">
        <v>45485</v>
      </c>
      <c r="K8319" s="13">
        <v>40206</v>
      </c>
    </row>
    <row r="8320" spans="1:11" x14ac:dyDescent="0.25">
      <c r="A8320" s="9" t="s">
        <v>574</v>
      </c>
      <c r="B8320" s="9" t="s">
        <v>639</v>
      </c>
      <c r="C8320" s="9" t="s">
        <v>639</v>
      </c>
      <c r="D8320" s="9" t="s">
        <v>5501</v>
      </c>
      <c r="E8320" s="9" t="s">
        <v>5502</v>
      </c>
      <c r="F8320" s="9" t="s">
        <v>5503</v>
      </c>
      <c r="G8320" s="9" t="s">
        <v>685</v>
      </c>
      <c r="H8320" s="9" t="s">
        <v>686</v>
      </c>
      <c r="I8320" s="9" t="s">
        <v>782</v>
      </c>
      <c r="J8320" s="9" t="s">
        <v>65845</v>
      </c>
      <c r="K8320" s="13">
        <v>40205</v>
      </c>
    </row>
    <row r="8321" spans="1:11" x14ac:dyDescent="0.25">
      <c r="A8321" s="9" t="s">
        <v>248</v>
      </c>
      <c r="B8321" s="9" t="s">
        <v>249</v>
      </c>
      <c r="C8321" s="9" t="s">
        <v>249</v>
      </c>
      <c r="D8321" s="9" t="s">
        <v>14925</v>
      </c>
      <c r="E8321" s="9" t="s">
        <v>14926</v>
      </c>
      <c r="F8321" s="9" t="s">
        <v>5503</v>
      </c>
      <c r="G8321" s="9" t="s">
        <v>685</v>
      </c>
      <c r="H8321" s="9" t="s">
        <v>686</v>
      </c>
      <c r="I8321" s="9" t="s">
        <v>782</v>
      </c>
      <c r="J8321" s="9" t="s">
        <v>65845</v>
      </c>
      <c r="K8321" s="13">
        <v>40205</v>
      </c>
    </row>
    <row r="8322" spans="1:11" x14ac:dyDescent="0.25">
      <c r="A8322" s="9" t="s">
        <v>432</v>
      </c>
      <c r="B8322" s="9" t="s">
        <v>433</v>
      </c>
      <c r="C8322" s="9" t="s">
        <v>433</v>
      </c>
      <c r="D8322" s="9" t="s">
        <v>29471</v>
      </c>
      <c r="E8322" s="9" t="s">
        <v>29472</v>
      </c>
      <c r="F8322" s="9" t="s">
        <v>29473</v>
      </c>
      <c r="G8322" s="9" t="s">
        <v>685</v>
      </c>
      <c r="H8322" s="9" t="s">
        <v>686</v>
      </c>
      <c r="I8322" s="9" t="s">
        <v>790</v>
      </c>
      <c r="J8322" s="9" t="s">
        <v>65846</v>
      </c>
      <c r="K8322" s="13">
        <v>40205</v>
      </c>
    </row>
    <row r="8323" spans="1:11" x14ac:dyDescent="0.25">
      <c r="A8323" s="9" t="s">
        <v>573</v>
      </c>
      <c r="B8323" s="9" t="s">
        <v>642</v>
      </c>
      <c r="C8323" s="9" t="s">
        <v>642</v>
      </c>
      <c r="D8323" s="9" t="s">
        <v>44378</v>
      </c>
      <c r="E8323" s="9" t="s">
        <v>14926</v>
      </c>
      <c r="F8323" s="9" t="s">
        <v>5503</v>
      </c>
      <c r="G8323" s="9" t="s">
        <v>685</v>
      </c>
      <c r="H8323" s="9" t="s">
        <v>686</v>
      </c>
      <c r="I8323" s="9" t="s">
        <v>782</v>
      </c>
      <c r="J8323" s="9" t="s">
        <v>65845</v>
      </c>
      <c r="K8323" s="13">
        <v>40205</v>
      </c>
    </row>
    <row r="8324" spans="1:11" x14ac:dyDescent="0.25">
      <c r="A8324" s="9" t="s">
        <v>31</v>
      </c>
      <c r="B8324" s="9" t="s">
        <v>32</v>
      </c>
      <c r="C8324" s="9" t="s">
        <v>32</v>
      </c>
      <c r="D8324" s="9" t="s">
        <v>1770</v>
      </c>
      <c r="E8324" s="9" t="s">
        <v>1771</v>
      </c>
      <c r="F8324" s="9" t="s">
        <v>1764</v>
      </c>
      <c r="G8324" s="9" t="s">
        <v>685</v>
      </c>
      <c r="H8324" s="9" t="s">
        <v>686</v>
      </c>
      <c r="I8324" s="9" t="s">
        <v>790</v>
      </c>
      <c r="J8324" s="9" t="s">
        <v>1772</v>
      </c>
      <c r="K8324" s="13">
        <v>40204</v>
      </c>
    </row>
    <row r="8325" spans="1:11" x14ac:dyDescent="0.25">
      <c r="A8325" s="9" t="s">
        <v>163</v>
      </c>
      <c r="B8325" s="9" t="s">
        <v>164</v>
      </c>
      <c r="C8325" s="9" t="s">
        <v>164</v>
      </c>
      <c r="D8325" s="9" t="s">
        <v>11477</v>
      </c>
      <c r="E8325" s="9" t="s">
        <v>11478</v>
      </c>
      <c r="F8325" s="9" t="s">
        <v>11479</v>
      </c>
      <c r="G8325" s="9" t="s">
        <v>2854</v>
      </c>
      <c r="H8325" s="9" t="s">
        <v>2855</v>
      </c>
      <c r="I8325" s="9" t="s">
        <v>2856</v>
      </c>
      <c r="J8325" s="9" t="s">
        <v>11480</v>
      </c>
      <c r="K8325" s="13">
        <v>40204</v>
      </c>
    </row>
    <row r="8326" spans="1:11" x14ac:dyDescent="0.25">
      <c r="A8326" s="9" t="s">
        <v>429</v>
      </c>
      <c r="B8326" s="9" t="s">
        <v>589</v>
      </c>
      <c r="C8326" s="9" t="s">
        <v>589</v>
      </c>
      <c r="D8326" s="9" t="s">
        <v>28114</v>
      </c>
      <c r="E8326" s="9" t="s">
        <v>28115</v>
      </c>
      <c r="F8326" s="9" t="s">
        <v>15774</v>
      </c>
      <c r="G8326" s="9" t="s">
        <v>685</v>
      </c>
      <c r="H8326" s="9" t="s">
        <v>686</v>
      </c>
      <c r="I8326" s="9" t="s">
        <v>790</v>
      </c>
      <c r="J8326" s="9" t="s">
        <v>28116</v>
      </c>
      <c r="K8326" s="13">
        <v>40204</v>
      </c>
    </row>
    <row r="8327" spans="1:11" x14ac:dyDescent="0.25">
      <c r="A8327" s="9" t="s">
        <v>570</v>
      </c>
      <c r="B8327" s="9" t="s">
        <v>571</v>
      </c>
      <c r="C8327" s="9" t="s">
        <v>571</v>
      </c>
      <c r="D8327" s="9" t="s">
        <v>42547</v>
      </c>
      <c r="E8327" s="9" t="s">
        <v>64058</v>
      </c>
      <c r="F8327" s="9" t="s">
        <v>42548</v>
      </c>
      <c r="G8327" s="9" t="s">
        <v>685</v>
      </c>
      <c r="H8327" s="9" t="s">
        <v>686</v>
      </c>
      <c r="I8327" s="9" t="s">
        <v>790</v>
      </c>
      <c r="J8327" s="9" t="s">
        <v>42549</v>
      </c>
      <c r="K8327" s="13">
        <v>40203</v>
      </c>
    </row>
    <row r="8328" spans="1:11" x14ac:dyDescent="0.25">
      <c r="A8328" s="9" t="s">
        <v>138</v>
      </c>
      <c r="B8328" s="9" t="s">
        <v>139</v>
      </c>
      <c r="C8328" s="9" t="s">
        <v>139</v>
      </c>
      <c r="D8328" s="9" t="s">
        <v>8299</v>
      </c>
      <c r="E8328" s="9" t="s">
        <v>64059</v>
      </c>
      <c r="F8328" s="9" t="s">
        <v>8300</v>
      </c>
      <c r="G8328" s="9" t="s">
        <v>8301</v>
      </c>
      <c r="H8328" s="9" t="s">
        <v>1586</v>
      </c>
      <c r="I8328" s="9" t="s">
        <v>8302</v>
      </c>
      <c r="J8328" s="9" t="s">
        <v>8303</v>
      </c>
      <c r="K8328" s="13">
        <v>40200</v>
      </c>
    </row>
    <row r="8329" spans="1:11" x14ac:dyDescent="0.25">
      <c r="A8329" s="9" t="s">
        <v>318</v>
      </c>
      <c r="B8329" s="9" t="s">
        <v>319</v>
      </c>
      <c r="C8329" s="9" t="s">
        <v>319</v>
      </c>
      <c r="D8329" s="9" t="s">
        <v>20762</v>
      </c>
      <c r="E8329" s="9" t="s">
        <v>64060</v>
      </c>
      <c r="F8329" s="9" t="s">
        <v>886</v>
      </c>
      <c r="G8329" s="9" t="s">
        <v>685</v>
      </c>
      <c r="H8329" s="9" t="s">
        <v>686</v>
      </c>
      <c r="I8329" s="9" t="s">
        <v>696</v>
      </c>
      <c r="J8329" s="9" t="s">
        <v>20763</v>
      </c>
      <c r="K8329" s="13">
        <v>40200</v>
      </c>
    </row>
    <row r="8330" spans="1:11" x14ac:dyDescent="0.25">
      <c r="A8330" s="9" t="s">
        <v>570</v>
      </c>
      <c r="B8330" s="9" t="s">
        <v>571</v>
      </c>
      <c r="C8330" s="9" t="s">
        <v>571</v>
      </c>
      <c r="D8330" s="9" t="s">
        <v>42544</v>
      </c>
      <c r="E8330" s="9" t="s">
        <v>42545</v>
      </c>
      <c r="F8330" s="9" t="s">
        <v>42546</v>
      </c>
      <c r="G8330" s="9" t="s">
        <v>685</v>
      </c>
      <c r="H8330" s="9" t="s">
        <v>686</v>
      </c>
      <c r="I8330" s="9" t="s">
        <v>779</v>
      </c>
      <c r="J8330" s="9" t="s">
        <v>65847</v>
      </c>
      <c r="K8330" s="13">
        <v>40200</v>
      </c>
    </row>
    <row r="8331" spans="1:11" x14ac:dyDescent="0.25">
      <c r="A8331" s="9" t="s">
        <v>150</v>
      </c>
      <c r="B8331" s="9" t="s">
        <v>622</v>
      </c>
      <c r="C8331" s="9" t="s">
        <v>622</v>
      </c>
      <c r="D8331" s="9" t="s">
        <v>9430</v>
      </c>
      <c r="E8331" s="9" t="s">
        <v>9431</v>
      </c>
      <c r="F8331" s="9" t="s">
        <v>9432</v>
      </c>
      <c r="G8331" s="9" t="s">
        <v>685</v>
      </c>
      <c r="H8331" s="9" t="s">
        <v>686</v>
      </c>
      <c r="I8331" s="9" t="s">
        <v>705</v>
      </c>
      <c r="J8331" s="9" t="s">
        <v>9433</v>
      </c>
      <c r="K8331" s="13">
        <v>40199</v>
      </c>
    </row>
    <row r="8332" spans="1:11" x14ac:dyDescent="0.25">
      <c r="A8332" s="9" t="s">
        <v>173</v>
      </c>
      <c r="B8332" s="9" t="s">
        <v>174</v>
      </c>
      <c r="C8332" s="9" t="s">
        <v>174</v>
      </c>
      <c r="D8332" s="9" t="s">
        <v>12217</v>
      </c>
      <c r="E8332" s="9" t="s">
        <v>12218</v>
      </c>
      <c r="F8332" s="9" t="s">
        <v>12219</v>
      </c>
      <c r="G8332" s="9" t="s">
        <v>685</v>
      </c>
      <c r="H8332" s="9" t="s">
        <v>686</v>
      </c>
      <c r="I8332" s="9" t="s">
        <v>721</v>
      </c>
      <c r="J8332" s="9" t="s">
        <v>12220</v>
      </c>
      <c r="K8332" s="13">
        <v>40199</v>
      </c>
    </row>
    <row r="8333" spans="1:11" x14ac:dyDescent="0.25">
      <c r="A8333" s="9" t="s">
        <v>425</v>
      </c>
      <c r="B8333" s="9" t="s">
        <v>426</v>
      </c>
      <c r="C8333" s="9" t="s">
        <v>426</v>
      </c>
      <c r="D8333" s="9" t="s">
        <v>27019</v>
      </c>
      <c r="E8333" s="9" t="s">
        <v>27020</v>
      </c>
      <c r="F8333" s="9" t="s">
        <v>27021</v>
      </c>
      <c r="G8333" s="9" t="s">
        <v>685</v>
      </c>
      <c r="H8333" s="9" t="s">
        <v>686</v>
      </c>
      <c r="I8333" s="9" t="s">
        <v>687</v>
      </c>
      <c r="J8333" s="9" t="s">
        <v>27022</v>
      </c>
      <c r="K8333" s="13">
        <v>40199</v>
      </c>
    </row>
    <row r="8334" spans="1:11" x14ac:dyDescent="0.25">
      <c r="A8334" s="9" t="s">
        <v>482</v>
      </c>
      <c r="B8334" s="9" t="s">
        <v>636</v>
      </c>
      <c r="C8334" s="9" t="s">
        <v>636</v>
      </c>
      <c r="D8334" s="9" t="s">
        <v>41189</v>
      </c>
      <c r="E8334" s="9" t="s">
        <v>41190</v>
      </c>
      <c r="F8334" s="9" t="s">
        <v>41191</v>
      </c>
      <c r="G8334" s="9" t="s">
        <v>685</v>
      </c>
      <c r="H8334" s="9" t="s">
        <v>686</v>
      </c>
      <c r="I8334" s="9" t="s">
        <v>779</v>
      </c>
      <c r="J8334" s="9" t="s">
        <v>41192</v>
      </c>
      <c r="K8334" s="13">
        <v>40199</v>
      </c>
    </row>
    <row r="8335" spans="1:11" x14ac:dyDescent="0.25">
      <c r="A8335" s="9" t="s">
        <v>150</v>
      </c>
      <c r="B8335" s="9" t="s">
        <v>622</v>
      </c>
      <c r="C8335" s="9" t="s">
        <v>622</v>
      </c>
      <c r="D8335" s="9" t="s">
        <v>9426</v>
      </c>
      <c r="E8335" s="9" t="s">
        <v>9427</v>
      </c>
      <c r="F8335" s="9" t="s">
        <v>9428</v>
      </c>
      <c r="G8335" s="9" t="s">
        <v>685</v>
      </c>
      <c r="H8335" s="9" t="s">
        <v>686</v>
      </c>
      <c r="I8335" s="9" t="s">
        <v>779</v>
      </c>
      <c r="J8335" s="9" t="s">
        <v>9429</v>
      </c>
      <c r="K8335" s="13">
        <v>40198</v>
      </c>
    </row>
    <row r="8336" spans="1:11" x14ac:dyDescent="0.25">
      <c r="A8336" s="9" t="s">
        <v>286</v>
      </c>
      <c r="B8336" s="9" t="s">
        <v>287</v>
      </c>
      <c r="C8336" s="9" t="s">
        <v>287</v>
      </c>
      <c r="D8336" s="9" t="s">
        <v>16814</v>
      </c>
      <c r="E8336" s="9" t="s">
        <v>16815</v>
      </c>
      <c r="F8336" s="9" t="s">
        <v>16816</v>
      </c>
      <c r="G8336" s="9" t="s">
        <v>685</v>
      </c>
      <c r="H8336" s="9" t="s">
        <v>686</v>
      </c>
      <c r="I8336" s="9" t="s">
        <v>1159</v>
      </c>
      <c r="J8336" s="9" t="s">
        <v>16817</v>
      </c>
      <c r="K8336" s="13">
        <v>40198</v>
      </c>
    </row>
    <row r="8337" spans="1:11" x14ac:dyDescent="0.25">
      <c r="A8337" s="9" t="s">
        <v>425</v>
      </c>
      <c r="B8337" s="9" t="s">
        <v>426</v>
      </c>
      <c r="C8337" s="9" t="s">
        <v>426</v>
      </c>
      <c r="D8337" s="9" t="s">
        <v>27015</v>
      </c>
      <c r="E8337" s="9" t="s">
        <v>27016</v>
      </c>
      <c r="F8337" s="9" t="s">
        <v>27017</v>
      </c>
      <c r="G8337" s="9" t="s">
        <v>685</v>
      </c>
      <c r="H8337" s="9" t="s">
        <v>686</v>
      </c>
      <c r="I8337" s="9" t="s">
        <v>687</v>
      </c>
      <c r="J8337" s="9" t="s">
        <v>27018</v>
      </c>
      <c r="K8337" s="13">
        <v>40197</v>
      </c>
    </row>
    <row r="8338" spans="1:11" x14ac:dyDescent="0.25">
      <c r="A8338" s="9" t="s">
        <v>430</v>
      </c>
      <c r="B8338" s="9" t="s">
        <v>431</v>
      </c>
      <c r="C8338" s="9" t="s">
        <v>431</v>
      </c>
      <c r="D8338" s="9" t="s">
        <v>29236</v>
      </c>
      <c r="E8338" s="9" t="s">
        <v>29237</v>
      </c>
      <c r="F8338" s="9" t="s">
        <v>29238</v>
      </c>
      <c r="G8338" s="9" t="s">
        <v>685</v>
      </c>
      <c r="H8338" s="9" t="s">
        <v>686</v>
      </c>
      <c r="I8338" s="9" t="s">
        <v>730</v>
      </c>
      <c r="J8338" s="9" t="s">
        <v>29239</v>
      </c>
      <c r="K8338" s="13">
        <v>40197</v>
      </c>
    </row>
    <row r="8339" spans="1:11" x14ac:dyDescent="0.25">
      <c r="A8339" s="9" t="s">
        <v>429</v>
      </c>
      <c r="B8339" s="9" t="s">
        <v>589</v>
      </c>
      <c r="C8339" s="9" t="s">
        <v>589</v>
      </c>
      <c r="D8339" s="9" t="s">
        <v>28111</v>
      </c>
      <c r="E8339" s="9" t="s">
        <v>28112</v>
      </c>
      <c r="F8339" s="9" t="s">
        <v>20785</v>
      </c>
      <c r="G8339" s="9" t="s">
        <v>685</v>
      </c>
      <c r="H8339" s="9" t="s">
        <v>686</v>
      </c>
      <c r="I8339" s="9" t="s">
        <v>687</v>
      </c>
      <c r="J8339" s="9" t="s">
        <v>28113</v>
      </c>
      <c r="K8339" s="13">
        <v>40193</v>
      </c>
    </row>
    <row r="8340" spans="1:11" x14ac:dyDescent="0.25">
      <c r="A8340" s="9" t="s">
        <v>528</v>
      </c>
      <c r="B8340" s="9" t="s">
        <v>529</v>
      </c>
      <c r="C8340" s="9" t="s">
        <v>529</v>
      </c>
      <c r="D8340" s="9" t="s">
        <v>44166</v>
      </c>
      <c r="E8340" s="9" t="s">
        <v>44167</v>
      </c>
      <c r="F8340" s="9" t="s">
        <v>44168</v>
      </c>
      <c r="G8340" s="9" t="s">
        <v>685</v>
      </c>
      <c r="H8340" s="9" t="s">
        <v>686</v>
      </c>
      <c r="I8340" s="9" t="s">
        <v>696</v>
      </c>
      <c r="J8340" s="9" t="s">
        <v>44169</v>
      </c>
      <c r="K8340" s="13">
        <v>40193</v>
      </c>
    </row>
    <row r="8341" spans="1:11" x14ac:dyDescent="0.25">
      <c r="A8341" s="9" t="s">
        <v>447</v>
      </c>
      <c r="B8341" s="9" t="s">
        <v>448</v>
      </c>
      <c r="C8341" s="9" t="s">
        <v>448</v>
      </c>
      <c r="D8341" s="9" t="s">
        <v>30927</v>
      </c>
      <c r="E8341" s="9" t="s">
        <v>30928</v>
      </c>
      <c r="F8341" s="9" t="s">
        <v>30929</v>
      </c>
      <c r="G8341" s="9" t="s">
        <v>685</v>
      </c>
      <c r="H8341" s="9" t="s">
        <v>686</v>
      </c>
      <c r="I8341" s="9" t="s">
        <v>705</v>
      </c>
      <c r="J8341" s="9" t="s">
        <v>30928</v>
      </c>
      <c r="K8341" s="13">
        <v>40192</v>
      </c>
    </row>
    <row r="8342" spans="1:11" x14ac:dyDescent="0.25">
      <c r="A8342" s="9" t="s">
        <v>150</v>
      </c>
      <c r="B8342" s="9" t="s">
        <v>622</v>
      </c>
      <c r="C8342" s="9" t="s">
        <v>622</v>
      </c>
      <c r="D8342" s="9" t="s">
        <v>9422</v>
      </c>
      <c r="E8342" s="9" t="s">
        <v>9423</v>
      </c>
      <c r="F8342" s="9" t="s">
        <v>9424</v>
      </c>
      <c r="G8342" s="9" t="s">
        <v>685</v>
      </c>
      <c r="H8342" s="9" t="s">
        <v>686</v>
      </c>
      <c r="I8342" s="9" t="s">
        <v>705</v>
      </c>
      <c r="J8342" s="9" t="s">
        <v>9425</v>
      </c>
      <c r="K8342" s="13">
        <v>40191</v>
      </c>
    </row>
    <row r="8343" spans="1:11" x14ac:dyDescent="0.25">
      <c r="A8343" s="9" t="s">
        <v>85</v>
      </c>
      <c r="B8343" s="9" t="s">
        <v>657</v>
      </c>
      <c r="C8343" s="9" t="s">
        <v>657</v>
      </c>
      <c r="D8343" s="9" t="s">
        <v>3854</v>
      </c>
      <c r="E8343" s="9" t="s">
        <v>3855</v>
      </c>
      <c r="F8343" s="9" t="s">
        <v>3856</v>
      </c>
      <c r="G8343" s="9" t="s">
        <v>685</v>
      </c>
      <c r="H8343" s="9" t="s">
        <v>686</v>
      </c>
      <c r="I8343" s="9" t="s">
        <v>726</v>
      </c>
      <c r="J8343" s="9" t="s">
        <v>3857</v>
      </c>
      <c r="K8343" s="13">
        <v>40189</v>
      </c>
    </row>
    <row r="8344" spans="1:11" x14ac:dyDescent="0.25">
      <c r="A8344" s="9" t="s">
        <v>282</v>
      </c>
      <c r="B8344" s="9" t="s">
        <v>283</v>
      </c>
      <c r="C8344" s="9" t="s">
        <v>283</v>
      </c>
      <c r="D8344" s="9" t="s">
        <v>16588</v>
      </c>
      <c r="E8344" s="9" t="s">
        <v>16589</v>
      </c>
      <c r="F8344" s="9" t="s">
        <v>16590</v>
      </c>
      <c r="G8344" s="9" t="s">
        <v>685</v>
      </c>
      <c r="H8344" s="9" t="s">
        <v>686</v>
      </c>
      <c r="I8344" s="9" t="s">
        <v>705</v>
      </c>
      <c r="J8344" s="9" t="s">
        <v>16591</v>
      </c>
      <c r="K8344" s="13">
        <v>40189</v>
      </c>
    </row>
    <row r="8345" spans="1:11" x14ac:dyDescent="0.25">
      <c r="A8345" s="9" t="s">
        <v>425</v>
      </c>
      <c r="B8345" s="9" t="s">
        <v>426</v>
      </c>
      <c r="C8345" s="9" t="s">
        <v>426</v>
      </c>
      <c r="D8345" s="9" t="s">
        <v>27011</v>
      </c>
      <c r="E8345" s="9" t="s">
        <v>27012</v>
      </c>
      <c r="F8345" s="9" t="s">
        <v>27013</v>
      </c>
      <c r="G8345" s="9" t="s">
        <v>685</v>
      </c>
      <c r="H8345" s="9" t="s">
        <v>686</v>
      </c>
      <c r="I8345" s="9" t="s">
        <v>687</v>
      </c>
      <c r="J8345" s="9" t="s">
        <v>27014</v>
      </c>
      <c r="K8345" s="13">
        <v>40189</v>
      </c>
    </row>
    <row r="8346" spans="1:11" x14ac:dyDescent="0.25">
      <c r="A8346" s="9" t="s">
        <v>402</v>
      </c>
      <c r="B8346" s="9" t="s">
        <v>403</v>
      </c>
      <c r="C8346" s="9" t="s">
        <v>403</v>
      </c>
      <c r="D8346" s="9" t="s">
        <v>25159</v>
      </c>
      <c r="E8346" s="9" t="s">
        <v>25160</v>
      </c>
      <c r="F8346" s="9" t="s">
        <v>25161</v>
      </c>
      <c r="G8346" s="9" t="s">
        <v>25162</v>
      </c>
      <c r="H8346" s="9" t="s">
        <v>686</v>
      </c>
      <c r="I8346" s="9" t="s">
        <v>25163</v>
      </c>
      <c r="J8346" s="9" t="s">
        <v>25164</v>
      </c>
      <c r="K8346" s="13">
        <v>40185</v>
      </c>
    </row>
    <row r="8347" spans="1:11" x14ac:dyDescent="0.25">
      <c r="A8347" s="9" t="s">
        <v>163</v>
      </c>
      <c r="B8347" s="9" t="s">
        <v>164</v>
      </c>
      <c r="C8347" s="9" t="s">
        <v>164</v>
      </c>
      <c r="D8347" s="9" t="s">
        <v>11475</v>
      </c>
      <c r="E8347" s="9" t="s">
        <v>64061</v>
      </c>
      <c r="F8347" s="9" t="s">
        <v>9220</v>
      </c>
      <c r="G8347" s="9" t="s">
        <v>685</v>
      </c>
      <c r="H8347" s="9" t="s">
        <v>686</v>
      </c>
      <c r="I8347" s="9" t="s">
        <v>696</v>
      </c>
      <c r="J8347" s="9" t="s">
        <v>11476</v>
      </c>
      <c r="K8347" s="13">
        <v>40183</v>
      </c>
    </row>
    <row r="8348" spans="1:11" x14ac:dyDescent="0.25">
      <c r="A8348" s="9" t="s">
        <v>202</v>
      </c>
      <c r="B8348" s="9" t="s">
        <v>203</v>
      </c>
      <c r="C8348" s="9" t="s">
        <v>203</v>
      </c>
      <c r="D8348" s="9" t="s">
        <v>13323</v>
      </c>
      <c r="E8348" s="9" t="s">
        <v>13324</v>
      </c>
      <c r="F8348" s="9" t="s">
        <v>13325</v>
      </c>
      <c r="G8348" s="9" t="s">
        <v>9478</v>
      </c>
      <c r="H8348" s="9" t="s">
        <v>686</v>
      </c>
      <c r="I8348" s="9" t="s">
        <v>9479</v>
      </c>
      <c r="J8348" s="9" t="s">
        <v>13326</v>
      </c>
      <c r="K8348" s="13">
        <v>40183</v>
      </c>
    </row>
    <row r="8349" spans="1:11" x14ac:dyDescent="0.25">
      <c r="A8349" s="9" t="s">
        <v>226</v>
      </c>
      <c r="B8349" s="9" t="s">
        <v>227</v>
      </c>
      <c r="C8349" s="9" t="s">
        <v>227</v>
      </c>
      <c r="D8349" s="9" t="s">
        <v>14074</v>
      </c>
      <c r="E8349" s="9" t="s">
        <v>14075</v>
      </c>
      <c r="F8349" s="9" t="s">
        <v>14076</v>
      </c>
      <c r="G8349" s="9" t="s">
        <v>685</v>
      </c>
      <c r="H8349" s="9" t="s">
        <v>686</v>
      </c>
      <c r="I8349" s="9" t="s">
        <v>687</v>
      </c>
      <c r="J8349" s="9" t="s">
        <v>14077</v>
      </c>
      <c r="K8349" s="13">
        <v>40183</v>
      </c>
    </row>
    <row r="8350" spans="1:11" x14ac:dyDescent="0.25">
      <c r="A8350" s="9" t="s">
        <v>228</v>
      </c>
      <c r="B8350" s="9" t="s">
        <v>615</v>
      </c>
      <c r="C8350" s="9" t="s">
        <v>615</v>
      </c>
      <c r="D8350" s="9" t="s">
        <v>14196</v>
      </c>
      <c r="E8350" s="9" t="s">
        <v>14197</v>
      </c>
      <c r="F8350" s="9" t="s">
        <v>14198</v>
      </c>
      <c r="G8350" s="9" t="s">
        <v>685</v>
      </c>
      <c r="H8350" s="9" t="s">
        <v>686</v>
      </c>
      <c r="I8350" s="9" t="s">
        <v>782</v>
      </c>
      <c r="J8350" s="9" t="s">
        <v>14199</v>
      </c>
      <c r="K8350" s="13">
        <v>40183</v>
      </c>
    </row>
    <row r="8351" spans="1:11" x14ac:dyDescent="0.25">
      <c r="A8351" s="9" t="s">
        <v>444</v>
      </c>
      <c r="B8351" s="9" t="s">
        <v>588</v>
      </c>
      <c r="C8351" s="9" t="s">
        <v>588</v>
      </c>
      <c r="D8351" s="9" t="s">
        <v>30242</v>
      </c>
      <c r="E8351" s="9" t="s">
        <v>30243</v>
      </c>
      <c r="F8351" s="9" t="s">
        <v>28273</v>
      </c>
      <c r="G8351" s="9" t="s">
        <v>685</v>
      </c>
      <c r="H8351" s="9" t="s">
        <v>686</v>
      </c>
      <c r="I8351" s="9" t="s">
        <v>779</v>
      </c>
      <c r="J8351" s="9" t="s">
        <v>30244</v>
      </c>
      <c r="K8351" s="13">
        <v>40183</v>
      </c>
    </row>
    <row r="8352" spans="1:11" x14ac:dyDescent="0.25">
      <c r="A8352" s="9" t="s">
        <v>459</v>
      </c>
      <c r="B8352" s="9" t="s">
        <v>460</v>
      </c>
      <c r="C8352" s="9" t="s">
        <v>460</v>
      </c>
      <c r="D8352" s="9" t="s">
        <v>31163</v>
      </c>
      <c r="E8352" s="9" t="s">
        <v>64062</v>
      </c>
      <c r="F8352" s="9" t="s">
        <v>31164</v>
      </c>
      <c r="G8352" s="9" t="s">
        <v>685</v>
      </c>
      <c r="H8352" s="9" t="s">
        <v>686</v>
      </c>
      <c r="I8352" s="9" t="s">
        <v>692</v>
      </c>
      <c r="J8352" s="9" t="s">
        <v>31165</v>
      </c>
      <c r="K8352" s="13">
        <v>40183</v>
      </c>
    </row>
    <row r="8353" spans="1:11" x14ac:dyDescent="0.25">
      <c r="A8353" s="9" t="s">
        <v>482</v>
      </c>
      <c r="B8353" s="9" t="s">
        <v>636</v>
      </c>
      <c r="C8353" s="9" t="s">
        <v>636</v>
      </c>
      <c r="D8353" s="9" t="s">
        <v>41187</v>
      </c>
      <c r="E8353" s="9" t="s">
        <v>41188</v>
      </c>
      <c r="F8353" s="9" t="s">
        <v>26217</v>
      </c>
      <c r="G8353" s="9" t="s">
        <v>685</v>
      </c>
      <c r="H8353" s="9" t="s">
        <v>686</v>
      </c>
      <c r="I8353" s="9" t="s">
        <v>782</v>
      </c>
      <c r="J8353" s="9" t="s">
        <v>65848</v>
      </c>
      <c r="K8353" s="13">
        <v>40183</v>
      </c>
    </row>
    <row r="8354" spans="1:11" x14ac:dyDescent="0.25">
      <c r="A8354" s="9" t="s">
        <v>85</v>
      </c>
      <c r="B8354" s="9" t="s">
        <v>657</v>
      </c>
      <c r="C8354" s="9" t="s">
        <v>657</v>
      </c>
      <c r="D8354" s="9" t="s">
        <v>3851</v>
      </c>
      <c r="E8354" s="9" t="s">
        <v>3852</v>
      </c>
      <c r="F8354" s="9" t="s">
        <v>3853</v>
      </c>
      <c r="G8354" s="9" t="s">
        <v>685</v>
      </c>
      <c r="H8354" s="9" t="s">
        <v>686</v>
      </c>
      <c r="I8354" s="9" t="s">
        <v>790</v>
      </c>
      <c r="J8354" s="9" t="s">
        <v>3852</v>
      </c>
      <c r="K8354" s="13">
        <v>40177</v>
      </c>
    </row>
    <row r="8355" spans="1:11" x14ac:dyDescent="0.25">
      <c r="A8355" s="9" t="s">
        <v>334</v>
      </c>
      <c r="B8355" s="9" t="s">
        <v>606</v>
      </c>
      <c r="C8355" s="9" t="s">
        <v>606</v>
      </c>
      <c r="D8355" s="9" t="s">
        <v>22959</v>
      </c>
      <c r="E8355" s="9" t="s">
        <v>22960</v>
      </c>
      <c r="F8355" s="9" t="s">
        <v>22961</v>
      </c>
      <c r="G8355" s="9" t="s">
        <v>685</v>
      </c>
      <c r="H8355" s="9" t="s">
        <v>686</v>
      </c>
      <c r="I8355" s="9" t="s">
        <v>705</v>
      </c>
      <c r="J8355" s="9" t="s">
        <v>22962</v>
      </c>
      <c r="K8355" s="13">
        <v>40177</v>
      </c>
    </row>
    <row r="8356" spans="1:11" x14ac:dyDescent="0.25">
      <c r="A8356" s="9" t="s">
        <v>563</v>
      </c>
      <c r="B8356" s="9" t="s">
        <v>564</v>
      </c>
      <c r="C8356" s="9" t="s">
        <v>564</v>
      </c>
      <c r="D8356" s="9" t="s">
        <v>46007</v>
      </c>
      <c r="E8356" s="9" t="s">
        <v>46008</v>
      </c>
      <c r="F8356" s="9" t="s">
        <v>46009</v>
      </c>
      <c r="G8356" s="9" t="s">
        <v>685</v>
      </c>
      <c r="H8356" s="9" t="s">
        <v>686</v>
      </c>
      <c r="I8356" s="9" t="s">
        <v>782</v>
      </c>
      <c r="J8356" s="9" t="s">
        <v>65849</v>
      </c>
      <c r="K8356" s="13">
        <v>40177</v>
      </c>
    </row>
    <row r="8357" spans="1:11" x14ac:dyDescent="0.25">
      <c r="A8357" s="9" t="s">
        <v>577</v>
      </c>
      <c r="B8357" s="9" t="s">
        <v>634</v>
      </c>
      <c r="C8357" s="9" t="s">
        <v>634</v>
      </c>
      <c r="D8357" s="9" t="s">
        <v>23440</v>
      </c>
      <c r="E8357" s="9" t="s">
        <v>23441</v>
      </c>
      <c r="F8357" s="9" t="s">
        <v>23442</v>
      </c>
      <c r="G8357" s="9" t="s">
        <v>685</v>
      </c>
      <c r="H8357" s="9" t="s">
        <v>686</v>
      </c>
      <c r="I8357" s="9" t="s">
        <v>779</v>
      </c>
      <c r="J8357" s="9" t="s">
        <v>23443</v>
      </c>
      <c r="K8357" s="13">
        <v>40175</v>
      </c>
    </row>
    <row r="8358" spans="1:11" x14ac:dyDescent="0.25">
      <c r="A8358" s="9" t="s">
        <v>482</v>
      </c>
      <c r="B8358" s="9" t="s">
        <v>636</v>
      </c>
      <c r="C8358" s="9" t="s">
        <v>636</v>
      </c>
      <c r="D8358" s="9" t="s">
        <v>41186</v>
      </c>
      <c r="E8358" s="9" t="s">
        <v>23441</v>
      </c>
      <c r="F8358" s="9" t="s">
        <v>23442</v>
      </c>
      <c r="G8358" s="9" t="s">
        <v>685</v>
      </c>
      <c r="H8358" s="9" t="s">
        <v>686</v>
      </c>
      <c r="I8358" s="9" t="s">
        <v>779</v>
      </c>
      <c r="J8358" s="9" t="s">
        <v>23443</v>
      </c>
      <c r="K8358" s="13">
        <v>40175</v>
      </c>
    </row>
    <row r="8359" spans="1:11" x14ac:dyDescent="0.25">
      <c r="A8359" s="9" t="s">
        <v>352</v>
      </c>
      <c r="B8359" s="9" t="s">
        <v>601</v>
      </c>
      <c r="C8359" s="9" t="s">
        <v>601</v>
      </c>
      <c r="D8359" s="9" t="s">
        <v>22051</v>
      </c>
      <c r="E8359" s="9" t="s">
        <v>22052</v>
      </c>
      <c r="F8359" s="9" t="s">
        <v>22053</v>
      </c>
      <c r="G8359" s="9" t="s">
        <v>685</v>
      </c>
      <c r="H8359" s="9" t="s">
        <v>686</v>
      </c>
      <c r="I8359" s="9" t="s">
        <v>779</v>
      </c>
      <c r="J8359" s="9" t="s">
        <v>22054</v>
      </c>
      <c r="K8359" s="13">
        <v>40169</v>
      </c>
    </row>
    <row r="8360" spans="1:11" x14ac:dyDescent="0.25">
      <c r="A8360" s="9" t="s">
        <v>425</v>
      </c>
      <c r="B8360" s="9" t="s">
        <v>426</v>
      </c>
      <c r="C8360" s="9" t="s">
        <v>426</v>
      </c>
      <c r="D8360" s="9" t="s">
        <v>27008</v>
      </c>
      <c r="E8360" s="9" t="s">
        <v>64063</v>
      </c>
      <c r="F8360" s="9" t="s">
        <v>27009</v>
      </c>
      <c r="G8360" s="9" t="s">
        <v>685</v>
      </c>
      <c r="H8360" s="9" t="s">
        <v>686</v>
      </c>
      <c r="I8360" s="9" t="s">
        <v>687</v>
      </c>
      <c r="J8360" s="9" t="s">
        <v>27010</v>
      </c>
      <c r="K8360" s="13">
        <v>40169</v>
      </c>
    </row>
    <row r="8361" spans="1:11" x14ac:dyDescent="0.25">
      <c r="A8361" s="9" t="s">
        <v>259</v>
      </c>
      <c r="B8361" s="9" t="s">
        <v>260</v>
      </c>
      <c r="C8361" s="9" t="s">
        <v>260</v>
      </c>
      <c r="D8361" s="9" t="s">
        <v>15449</v>
      </c>
      <c r="E8361" s="9" t="s">
        <v>15450</v>
      </c>
      <c r="F8361" s="9" t="s">
        <v>15451</v>
      </c>
      <c r="G8361" s="9" t="s">
        <v>685</v>
      </c>
      <c r="H8361" s="9" t="s">
        <v>686</v>
      </c>
      <c r="I8361" s="9" t="s">
        <v>721</v>
      </c>
      <c r="J8361" s="9" t="s">
        <v>15452</v>
      </c>
      <c r="K8361" s="13">
        <v>40168</v>
      </c>
    </row>
    <row r="8362" spans="1:11" x14ac:dyDescent="0.25">
      <c r="A8362" s="9" t="s">
        <v>570</v>
      </c>
      <c r="B8362" s="9" t="s">
        <v>571</v>
      </c>
      <c r="C8362" s="9" t="s">
        <v>571</v>
      </c>
      <c r="D8362" s="9" t="s">
        <v>42540</v>
      </c>
      <c r="E8362" s="9" t="s">
        <v>42541</v>
      </c>
      <c r="F8362" s="9" t="s">
        <v>42542</v>
      </c>
      <c r="G8362" s="9" t="s">
        <v>685</v>
      </c>
      <c r="H8362" s="9" t="s">
        <v>686</v>
      </c>
      <c r="I8362" s="9" t="s">
        <v>790</v>
      </c>
      <c r="J8362" s="9" t="s">
        <v>42543</v>
      </c>
      <c r="K8362" s="13">
        <v>40165</v>
      </c>
    </row>
    <row r="8363" spans="1:11" x14ac:dyDescent="0.25">
      <c r="A8363" s="9" t="s">
        <v>15</v>
      </c>
      <c r="B8363" s="9" t="s">
        <v>630</v>
      </c>
      <c r="C8363" s="9" t="s">
        <v>630</v>
      </c>
      <c r="D8363" s="9" t="s">
        <v>1562</v>
      </c>
      <c r="E8363" s="9" t="s">
        <v>1563</v>
      </c>
      <c r="F8363" s="9" t="s">
        <v>1564</v>
      </c>
      <c r="G8363" s="9" t="s">
        <v>685</v>
      </c>
      <c r="H8363" s="9" t="s">
        <v>686</v>
      </c>
      <c r="I8363" s="9" t="s">
        <v>779</v>
      </c>
      <c r="J8363" s="9" t="s">
        <v>65850</v>
      </c>
      <c r="K8363" s="13">
        <v>40161</v>
      </c>
    </row>
    <row r="8364" spans="1:11" x14ac:dyDescent="0.25">
      <c r="A8364" s="9" t="s">
        <v>429</v>
      </c>
      <c r="B8364" s="9" t="s">
        <v>589</v>
      </c>
      <c r="C8364" s="9" t="s">
        <v>589</v>
      </c>
      <c r="D8364" s="9" t="s">
        <v>28107</v>
      </c>
      <c r="E8364" s="9" t="s">
        <v>28108</v>
      </c>
      <c r="F8364" s="9" t="s">
        <v>28109</v>
      </c>
      <c r="G8364" s="9" t="s">
        <v>685</v>
      </c>
      <c r="H8364" s="9" t="s">
        <v>686</v>
      </c>
      <c r="I8364" s="9" t="s">
        <v>790</v>
      </c>
      <c r="J8364" s="9" t="s">
        <v>28110</v>
      </c>
      <c r="K8364" s="13">
        <v>40161</v>
      </c>
    </row>
    <row r="8365" spans="1:11" x14ac:dyDescent="0.25">
      <c r="A8365" s="9" t="s">
        <v>482</v>
      </c>
      <c r="B8365" s="9" t="s">
        <v>636</v>
      </c>
      <c r="C8365" s="9" t="s">
        <v>636</v>
      </c>
      <c r="D8365" s="9" t="s">
        <v>41184</v>
      </c>
      <c r="E8365" s="9" t="s">
        <v>40963</v>
      </c>
      <c r="F8365" s="9" t="s">
        <v>41185</v>
      </c>
      <c r="G8365" s="9" t="s">
        <v>685</v>
      </c>
      <c r="H8365" s="9" t="s">
        <v>686</v>
      </c>
      <c r="I8365" s="9" t="s">
        <v>782</v>
      </c>
      <c r="J8365" s="9" t="s">
        <v>40839</v>
      </c>
      <c r="K8365" s="13">
        <v>40157</v>
      </c>
    </row>
    <row r="8366" spans="1:11" x14ac:dyDescent="0.25">
      <c r="A8366" s="9" t="s">
        <v>157</v>
      </c>
      <c r="B8366" s="9" t="s">
        <v>158</v>
      </c>
      <c r="C8366" s="9" t="s">
        <v>158</v>
      </c>
      <c r="D8366" s="9" t="s">
        <v>11271</v>
      </c>
      <c r="E8366" s="9" t="s">
        <v>11272</v>
      </c>
      <c r="F8366" s="9" t="s">
        <v>11273</v>
      </c>
      <c r="G8366" s="9" t="s">
        <v>685</v>
      </c>
      <c r="H8366" s="9" t="s">
        <v>686</v>
      </c>
      <c r="I8366" s="9" t="s">
        <v>782</v>
      </c>
      <c r="J8366" s="9" t="s">
        <v>11274</v>
      </c>
      <c r="K8366" s="13">
        <v>40156</v>
      </c>
    </row>
    <row r="8367" spans="1:11" x14ac:dyDescent="0.25">
      <c r="A8367" s="9" t="s">
        <v>572</v>
      </c>
      <c r="B8367" s="9" t="s">
        <v>578</v>
      </c>
      <c r="C8367" s="9" t="s">
        <v>578</v>
      </c>
      <c r="D8367" s="9" t="s">
        <v>45048</v>
      </c>
      <c r="E8367" s="9" t="s">
        <v>45049</v>
      </c>
      <c r="F8367" s="9" t="s">
        <v>39904</v>
      </c>
      <c r="G8367" s="9" t="s">
        <v>685</v>
      </c>
      <c r="H8367" s="9" t="s">
        <v>686</v>
      </c>
      <c r="I8367" s="9" t="s">
        <v>779</v>
      </c>
      <c r="J8367" s="9" t="s">
        <v>45050</v>
      </c>
      <c r="K8367" s="13">
        <v>40155</v>
      </c>
    </row>
    <row r="8368" spans="1:11" x14ac:dyDescent="0.25">
      <c r="A8368" s="9" t="s">
        <v>376</v>
      </c>
      <c r="B8368" s="9" t="s">
        <v>377</v>
      </c>
      <c r="C8368" s="9" t="s">
        <v>377</v>
      </c>
      <c r="D8368" s="9" t="s">
        <v>23954</v>
      </c>
      <c r="E8368" s="9" t="s">
        <v>23955</v>
      </c>
      <c r="F8368" s="9" t="s">
        <v>23956</v>
      </c>
      <c r="G8368" s="9" t="s">
        <v>685</v>
      </c>
      <c r="H8368" s="9" t="s">
        <v>686</v>
      </c>
      <c r="I8368" s="9" t="s">
        <v>730</v>
      </c>
      <c r="J8368" s="9" t="s">
        <v>23957</v>
      </c>
      <c r="K8368" s="13">
        <v>40154</v>
      </c>
    </row>
    <row r="8369" spans="1:11" x14ac:dyDescent="0.25">
      <c r="A8369" s="9" t="s">
        <v>574</v>
      </c>
      <c r="B8369" s="9" t="s">
        <v>639</v>
      </c>
      <c r="C8369" s="9" t="s">
        <v>639</v>
      </c>
      <c r="D8369" s="9" t="s">
        <v>5497</v>
      </c>
      <c r="E8369" s="9" t="s">
        <v>5498</v>
      </c>
      <c r="F8369" s="9" t="s">
        <v>5499</v>
      </c>
      <c r="G8369" s="9" t="s">
        <v>685</v>
      </c>
      <c r="H8369" s="9" t="s">
        <v>686</v>
      </c>
      <c r="I8369" s="9" t="s">
        <v>692</v>
      </c>
      <c r="J8369" s="9" t="s">
        <v>5500</v>
      </c>
      <c r="K8369" s="13">
        <v>40151</v>
      </c>
    </row>
    <row r="8370" spans="1:11" x14ac:dyDescent="0.25">
      <c r="A8370" s="9" t="s">
        <v>576</v>
      </c>
      <c r="B8370" s="9" t="s">
        <v>641</v>
      </c>
      <c r="C8370" s="9" t="s">
        <v>641</v>
      </c>
      <c r="D8370" s="9" t="s">
        <v>5497</v>
      </c>
      <c r="E8370" s="9" t="s">
        <v>5498</v>
      </c>
      <c r="F8370" s="9" t="s">
        <v>5499</v>
      </c>
      <c r="G8370" s="9" t="s">
        <v>685</v>
      </c>
      <c r="H8370" s="9" t="s">
        <v>686</v>
      </c>
      <c r="I8370" s="9" t="s">
        <v>692</v>
      </c>
      <c r="J8370" s="9" t="s">
        <v>5500</v>
      </c>
      <c r="K8370" s="13">
        <v>40151</v>
      </c>
    </row>
    <row r="8371" spans="1:11" x14ac:dyDescent="0.25">
      <c r="A8371" s="9" t="s">
        <v>313</v>
      </c>
      <c r="B8371" s="9" t="s">
        <v>638</v>
      </c>
      <c r="C8371" s="9" t="s">
        <v>638</v>
      </c>
      <c r="D8371" s="9" t="s">
        <v>20653</v>
      </c>
      <c r="E8371" s="9" t="s">
        <v>20654</v>
      </c>
      <c r="F8371" s="9" t="s">
        <v>5499</v>
      </c>
      <c r="G8371" s="9" t="s">
        <v>685</v>
      </c>
      <c r="H8371" s="9" t="s">
        <v>686</v>
      </c>
      <c r="I8371" s="9" t="s">
        <v>692</v>
      </c>
      <c r="J8371" s="9" t="s">
        <v>5500</v>
      </c>
      <c r="K8371" s="13">
        <v>40151</v>
      </c>
    </row>
    <row r="8372" spans="1:11" x14ac:dyDescent="0.25">
      <c r="A8372" s="9" t="s">
        <v>573</v>
      </c>
      <c r="B8372" s="9" t="s">
        <v>642</v>
      </c>
      <c r="C8372" s="9" t="s">
        <v>642</v>
      </c>
      <c r="D8372" s="9" t="s">
        <v>44377</v>
      </c>
      <c r="E8372" s="9" t="s">
        <v>20654</v>
      </c>
      <c r="F8372" s="9" t="s">
        <v>5499</v>
      </c>
      <c r="G8372" s="9" t="s">
        <v>685</v>
      </c>
      <c r="H8372" s="9" t="s">
        <v>686</v>
      </c>
      <c r="I8372" s="9" t="s">
        <v>692</v>
      </c>
      <c r="J8372" s="9" t="s">
        <v>5500</v>
      </c>
      <c r="K8372" s="13">
        <v>40151</v>
      </c>
    </row>
    <row r="8373" spans="1:11" x14ac:dyDescent="0.25">
      <c r="A8373" s="9" t="s">
        <v>559</v>
      </c>
      <c r="B8373" s="9" t="s">
        <v>560</v>
      </c>
      <c r="C8373" s="9" t="s">
        <v>560</v>
      </c>
      <c r="D8373" s="9" t="s">
        <v>45660</v>
      </c>
      <c r="E8373" s="9" t="s">
        <v>45661</v>
      </c>
      <c r="F8373" s="9" t="s">
        <v>21903</v>
      </c>
      <c r="G8373" s="9" t="s">
        <v>685</v>
      </c>
      <c r="H8373" s="9" t="s">
        <v>686</v>
      </c>
      <c r="I8373" s="9" t="s">
        <v>1159</v>
      </c>
      <c r="J8373" s="9" t="s">
        <v>45662</v>
      </c>
      <c r="K8373" s="13">
        <v>40151</v>
      </c>
    </row>
    <row r="8374" spans="1:11" x14ac:dyDescent="0.25">
      <c r="A8374" s="9" t="s">
        <v>150</v>
      </c>
      <c r="B8374" s="9" t="s">
        <v>622</v>
      </c>
      <c r="C8374" s="9" t="s">
        <v>622</v>
      </c>
      <c r="D8374" s="9" t="s">
        <v>9412</v>
      </c>
      <c r="E8374" s="9" t="s">
        <v>9413</v>
      </c>
      <c r="F8374" s="9" t="s">
        <v>9414</v>
      </c>
      <c r="G8374" s="9" t="s">
        <v>685</v>
      </c>
      <c r="H8374" s="9" t="s">
        <v>686</v>
      </c>
      <c r="I8374" s="9" t="s">
        <v>1159</v>
      </c>
      <c r="J8374" s="9" t="s">
        <v>9415</v>
      </c>
      <c r="K8374" s="13">
        <v>40149</v>
      </c>
    </row>
    <row r="8375" spans="1:11" x14ac:dyDescent="0.25">
      <c r="A8375" s="9" t="s">
        <v>150</v>
      </c>
      <c r="B8375" s="9" t="s">
        <v>622</v>
      </c>
      <c r="C8375" s="9" t="s">
        <v>622</v>
      </c>
      <c r="D8375" s="9" t="s">
        <v>9416</v>
      </c>
      <c r="E8375" s="9" t="s">
        <v>9417</v>
      </c>
      <c r="F8375" s="9" t="s">
        <v>9418</v>
      </c>
      <c r="G8375" s="9" t="s">
        <v>9419</v>
      </c>
      <c r="H8375" s="9" t="s">
        <v>9420</v>
      </c>
      <c r="I8375" s="9" t="s">
        <v>9421</v>
      </c>
      <c r="J8375" s="9" t="s">
        <v>9417</v>
      </c>
      <c r="K8375" s="13">
        <v>40149</v>
      </c>
    </row>
    <row r="8376" spans="1:11" x14ac:dyDescent="0.25">
      <c r="A8376" s="9" t="s">
        <v>286</v>
      </c>
      <c r="B8376" s="9" t="s">
        <v>287</v>
      </c>
      <c r="C8376" s="9" t="s">
        <v>287</v>
      </c>
      <c r="D8376" s="9" t="s">
        <v>16810</v>
      </c>
      <c r="E8376" s="9" t="s">
        <v>16811</v>
      </c>
      <c r="F8376" s="9" t="s">
        <v>16812</v>
      </c>
      <c r="G8376" s="9" t="s">
        <v>685</v>
      </c>
      <c r="H8376" s="9" t="s">
        <v>686</v>
      </c>
      <c r="I8376" s="9" t="s">
        <v>687</v>
      </c>
      <c r="J8376" s="9" t="s">
        <v>16813</v>
      </c>
      <c r="K8376" s="13">
        <v>40148</v>
      </c>
    </row>
    <row r="8377" spans="1:11" x14ac:dyDescent="0.25">
      <c r="A8377" s="9" t="s">
        <v>132</v>
      </c>
      <c r="B8377" s="9" t="s">
        <v>133</v>
      </c>
      <c r="C8377" s="9" t="s">
        <v>133</v>
      </c>
      <c r="D8377" s="9" t="s">
        <v>7504</v>
      </c>
      <c r="E8377" s="9" t="s">
        <v>7505</v>
      </c>
      <c r="F8377" s="9" t="s">
        <v>7506</v>
      </c>
      <c r="G8377" s="9" t="s">
        <v>685</v>
      </c>
      <c r="H8377" s="9" t="s">
        <v>686</v>
      </c>
      <c r="I8377" s="9" t="s">
        <v>790</v>
      </c>
      <c r="J8377" s="9" t="s">
        <v>65851</v>
      </c>
      <c r="K8377" s="13">
        <v>40142</v>
      </c>
    </row>
    <row r="8378" spans="1:11" x14ac:dyDescent="0.25">
      <c r="A8378" s="9" t="s">
        <v>6</v>
      </c>
      <c r="B8378" s="9" t="s">
        <v>631</v>
      </c>
      <c r="C8378" s="9" t="s">
        <v>631</v>
      </c>
      <c r="D8378" s="9" t="s">
        <v>1456</v>
      </c>
      <c r="E8378" s="9" t="s">
        <v>1457</v>
      </c>
      <c r="F8378" s="9" t="s">
        <v>1458</v>
      </c>
      <c r="G8378" s="9" t="s">
        <v>685</v>
      </c>
      <c r="H8378" s="9" t="s">
        <v>686</v>
      </c>
      <c r="I8378" s="9" t="s">
        <v>687</v>
      </c>
      <c r="J8378" s="9" t="s">
        <v>1459</v>
      </c>
      <c r="K8378" s="13">
        <v>40140</v>
      </c>
    </row>
    <row r="8379" spans="1:11" x14ac:dyDescent="0.25">
      <c r="A8379" s="9" t="s">
        <v>425</v>
      </c>
      <c r="B8379" s="9" t="s">
        <v>426</v>
      </c>
      <c r="C8379" s="9" t="s">
        <v>426</v>
      </c>
      <c r="D8379" s="9" t="s">
        <v>27004</v>
      </c>
      <c r="E8379" s="9" t="s">
        <v>27005</v>
      </c>
      <c r="F8379" s="9" t="s">
        <v>27006</v>
      </c>
      <c r="G8379" s="9" t="s">
        <v>685</v>
      </c>
      <c r="H8379" s="9" t="s">
        <v>686</v>
      </c>
      <c r="I8379" s="9" t="s">
        <v>705</v>
      </c>
      <c r="J8379" s="9" t="s">
        <v>27007</v>
      </c>
      <c r="K8379" s="13">
        <v>40140</v>
      </c>
    </row>
    <row r="8380" spans="1:11" x14ac:dyDescent="0.25">
      <c r="A8380" s="9" t="s">
        <v>482</v>
      </c>
      <c r="B8380" s="9" t="s">
        <v>636</v>
      </c>
      <c r="C8380" s="9" t="s">
        <v>636</v>
      </c>
      <c r="D8380" s="9" t="s">
        <v>41182</v>
      </c>
      <c r="E8380" s="9" t="s">
        <v>41183</v>
      </c>
      <c r="F8380" s="9" t="s">
        <v>23438</v>
      </c>
      <c r="G8380" s="9" t="s">
        <v>685</v>
      </c>
      <c r="H8380" s="9" t="s">
        <v>686</v>
      </c>
      <c r="I8380" s="9" t="s">
        <v>692</v>
      </c>
      <c r="J8380" s="9" t="s">
        <v>23439</v>
      </c>
      <c r="K8380" s="13">
        <v>40140</v>
      </c>
    </row>
    <row r="8381" spans="1:11" x14ac:dyDescent="0.25">
      <c r="A8381" s="9" t="s">
        <v>4</v>
      </c>
      <c r="B8381" s="9" t="s">
        <v>5</v>
      </c>
      <c r="C8381" s="9" t="s">
        <v>5</v>
      </c>
      <c r="D8381" s="9" t="s">
        <v>1082</v>
      </c>
      <c r="E8381" s="9" t="s">
        <v>1083</v>
      </c>
      <c r="F8381" s="9" t="s">
        <v>1084</v>
      </c>
      <c r="G8381" s="9" t="s">
        <v>685</v>
      </c>
      <c r="H8381" s="9" t="s">
        <v>686</v>
      </c>
      <c r="I8381" s="9" t="s">
        <v>730</v>
      </c>
      <c r="J8381" s="9" t="s">
        <v>65852</v>
      </c>
      <c r="K8381" s="13">
        <v>40137</v>
      </c>
    </row>
    <row r="8382" spans="1:11" x14ac:dyDescent="0.25">
      <c r="A8382" s="9" t="s">
        <v>444</v>
      </c>
      <c r="B8382" s="9" t="s">
        <v>588</v>
      </c>
      <c r="C8382" s="9" t="s">
        <v>588</v>
      </c>
      <c r="D8382" s="9" t="s">
        <v>30238</v>
      </c>
      <c r="E8382" s="9" t="s">
        <v>30239</v>
      </c>
      <c r="F8382" s="9" t="s">
        <v>30240</v>
      </c>
      <c r="G8382" s="9" t="s">
        <v>685</v>
      </c>
      <c r="H8382" s="9" t="s">
        <v>686</v>
      </c>
      <c r="I8382" s="9" t="s">
        <v>687</v>
      </c>
      <c r="J8382" s="9" t="s">
        <v>30241</v>
      </c>
      <c r="K8382" s="13">
        <v>40137</v>
      </c>
    </row>
    <row r="8383" spans="1:11" x14ac:dyDescent="0.25">
      <c r="A8383" s="9" t="s">
        <v>570</v>
      </c>
      <c r="B8383" s="9" t="s">
        <v>571</v>
      </c>
      <c r="C8383" s="9" t="s">
        <v>571</v>
      </c>
      <c r="D8383" s="9" t="s">
        <v>42537</v>
      </c>
      <c r="E8383" s="9" t="s">
        <v>42538</v>
      </c>
      <c r="F8383" s="9" t="s">
        <v>42539</v>
      </c>
      <c r="G8383" s="9" t="s">
        <v>685</v>
      </c>
      <c r="H8383" s="9" t="s">
        <v>686</v>
      </c>
      <c r="I8383" s="9" t="s">
        <v>790</v>
      </c>
      <c r="J8383" s="9" t="s">
        <v>65853</v>
      </c>
      <c r="K8383" s="13">
        <v>40136</v>
      </c>
    </row>
    <row r="8384" spans="1:11" x14ac:dyDescent="0.25">
      <c r="A8384" s="9" t="s">
        <v>232</v>
      </c>
      <c r="B8384" s="9" t="s">
        <v>233</v>
      </c>
      <c r="C8384" s="9" t="s">
        <v>233</v>
      </c>
      <c r="D8384" s="9" t="s">
        <v>14677</v>
      </c>
      <c r="E8384" s="9" t="s">
        <v>14662</v>
      </c>
      <c r="F8384" s="9" t="s">
        <v>14678</v>
      </c>
      <c r="G8384" s="9" t="s">
        <v>685</v>
      </c>
      <c r="H8384" s="9" t="s">
        <v>686</v>
      </c>
      <c r="I8384" s="9" t="s">
        <v>790</v>
      </c>
      <c r="J8384" s="9" t="s">
        <v>14664</v>
      </c>
      <c r="K8384" s="13">
        <v>40134</v>
      </c>
    </row>
    <row r="8385" spans="1:11" x14ac:dyDescent="0.25">
      <c r="A8385" s="9" t="s">
        <v>421</v>
      </c>
      <c r="B8385" s="9" t="s">
        <v>422</v>
      </c>
      <c r="C8385" s="9" t="s">
        <v>422</v>
      </c>
      <c r="D8385" s="9" t="s">
        <v>25868</v>
      </c>
      <c r="E8385" s="9" t="s">
        <v>64064</v>
      </c>
      <c r="F8385" s="9" t="s">
        <v>25796</v>
      </c>
      <c r="G8385" s="9" t="s">
        <v>685</v>
      </c>
      <c r="H8385" s="9" t="s">
        <v>686</v>
      </c>
      <c r="I8385" s="9" t="s">
        <v>687</v>
      </c>
      <c r="J8385" s="9" t="s">
        <v>65854</v>
      </c>
      <c r="K8385" s="13">
        <v>40134</v>
      </c>
    </row>
    <row r="8386" spans="1:11" x14ac:dyDescent="0.25">
      <c r="A8386" s="9" t="s">
        <v>429</v>
      </c>
      <c r="B8386" s="9" t="s">
        <v>589</v>
      </c>
      <c r="C8386" s="9" t="s">
        <v>589</v>
      </c>
      <c r="D8386" s="9" t="s">
        <v>28104</v>
      </c>
      <c r="E8386" s="9" t="s">
        <v>64065</v>
      </c>
      <c r="F8386" s="9" t="s">
        <v>28105</v>
      </c>
      <c r="G8386" s="9" t="s">
        <v>685</v>
      </c>
      <c r="H8386" s="9" t="s">
        <v>686</v>
      </c>
      <c r="I8386" s="9" t="s">
        <v>696</v>
      </c>
      <c r="J8386" s="9" t="s">
        <v>28106</v>
      </c>
      <c r="K8386" s="13">
        <v>40134</v>
      </c>
    </row>
    <row r="8387" spans="1:11" x14ac:dyDescent="0.25">
      <c r="A8387" s="9" t="s">
        <v>163</v>
      </c>
      <c r="B8387" s="9" t="s">
        <v>164</v>
      </c>
      <c r="C8387" s="9" t="s">
        <v>164</v>
      </c>
      <c r="D8387" s="9" t="s">
        <v>11472</v>
      </c>
      <c r="E8387" s="9" t="s">
        <v>64066</v>
      </c>
      <c r="F8387" s="9" t="s">
        <v>11473</v>
      </c>
      <c r="G8387" s="9" t="s">
        <v>685</v>
      </c>
      <c r="H8387" s="9" t="s">
        <v>686</v>
      </c>
      <c r="I8387" s="9" t="s">
        <v>696</v>
      </c>
      <c r="J8387" s="9" t="s">
        <v>11474</v>
      </c>
      <c r="K8387" s="13">
        <v>40133</v>
      </c>
    </row>
    <row r="8388" spans="1:11" x14ac:dyDescent="0.25">
      <c r="A8388" s="9" t="s">
        <v>256</v>
      </c>
      <c r="B8388" s="9" t="s">
        <v>257</v>
      </c>
      <c r="C8388" s="9" t="s">
        <v>257</v>
      </c>
      <c r="D8388" s="9" t="s">
        <v>15213</v>
      </c>
      <c r="E8388" s="9" t="s">
        <v>64067</v>
      </c>
      <c r="F8388" s="9" t="s">
        <v>15214</v>
      </c>
      <c r="G8388" s="9" t="s">
        <v>685</v>
      </c>
      <c r="H8388" s="9" t="s">
        <v>686</v>
      </c>
      <c r="I8388" s="9" t="s">
        <v>705</v>
      </c>
      <c r="J8388" s="9" t="s">
        <v>15215</v>
      </c>
      <c r="K8388" s="13">
        <v>40130</v>
      </c>
    </row>
    <row r="8389" spans="1:11" x14ac:dyDescent="0.25">
      <c r="A8389" s="9" t="s">
        <v>307</v>
      </c>
      <c r="B8389" s="9" t="s">
        <v>609</v>
      </c>
      <c r="C8389" s="9" t="s">
        <v>609</v>
      </c>
      <c r="D8389" s="9" t="s">
        <v>20717</v>
      </c>
      <c r="E8389" s="9" t="s">
        <v>20711</v>
      </c>
      <c r="F8389" s="9" t="s">
        <v>20718</v>
      </c>
      <c r="G8389" s="9" t="s">
        <v>685</v>
      </c>
      <c r="H8389" s="9" t="s">
        <v>686</v>
      </c>
      <c r="I8389" s="9" t="s">
        <v>790</v>
      </c>
      <c r="J8389" s="9" t="s">
        <v>20712</v>
      </c>
      <c r="K8389" s="13">
        <v>40130</v>
      </c>
    </row>
    <row r="8390" spans="1:11" x14ac:dyDescent="0.25">
      <c r="A8390" s="9" t="s">
        <v>487</v>
      </c>
      <c r="B8390" s="9" t="s">
        <v>644</v>
      </c>
      <c r="C8390" s="9" t="s">
        <v>644</v>
      </c>
      <c r="D8390" s="9" t="s">
        <v>43525</v>
      </c>
      <c r="E8390" s="9" t="s">
        <v>43526</v>
      </c>
      <c r="F8390" s="9" t="s">
        <v>43527</v>
      </c>
      <c r="G8390" s="9" t="s">
        <v>685</v>
      </c>
      <c r="H8390" s="9" t="s">
        <v>686</v>
      </c>
      <c r="I8390" s="9" t="s">
        <v>43528</v>
      </c>
      <c r="J8390" s="9" t="s">
        <v>65855</v>
      </c>
      <c r="K8390" s="13">
        <v>40130</v>
      </c>
    </row>
    <row r="8391" spans="1:11" x14ac:dyDescent="0.25">
      <c r="A8391" s="9" t="s">
        <v>145</v>
      </c>
      <c r="B8391" s="9" t="s">
        <v>146</v>
      </c>
      <c r="C8391" s="9" t="s">
        <v>146</v>
      </c>
      <c r="D8391" s="9" t="s">
        <v>8066</v>
      </c>
      <c r="E8391" s="9" t="s">
        <v>8067</v>
      </c>
      <c r="F8391" s="9" t="s">
        <v>8068</v>
      </c>
      <c r="G8391" s="9" t="s">
        <v>685</v>
      </c>
      <c r="H8391" s="9" t="s">
        <v>686</v>
      </c>
      <c r="I8391" s="9" t="s">
        <v>692</v>
      </c>
      <c r="J8391" s="9" t="s">
        <v>8069</v>
      </c>
      <c r="K8391" s="13">
        <v>40129</v>
      </c>
    </row>
    <row r="8392" spans="1:11" x14ac:dyDescent="0.25">
      <c r="A8392" s="9" t="s">
        <v>286</v>
      </c>
      <c r="B8392" s="9" t="s">
        <v>287</v>
      </c>
      <c r="C8392" s="9" t="s">
        <v>287</v>
      </c>
      <c r="D8392" s="9" t="s">
        <v>16806</v>
      </c>
      <c r="E8392" s="9" t="s">
        <v>16807</v>
      </c>
      <c r="F8392" s="9" t="s">
        <v>16808</v>
      </c>
      <c r="G8392" s="9" t="s">
        <v>685</v>
      </c>
      <c r="H8392" s="9" t="s">
        <v>686</v>
      </c>
      <c r="I8392" s="9" t="s">
        <v>790</v>
      </c>
      <c r="J8392" s="9" t="s">
        <v>16809</v>
      </c>
      <c r="K8392" s="13">
        <v>40129</v>
      </c>
    </row>
    <row r="8393" spans="1:11" x14ac:dyDescent="0.25">
      <c r="A8393" s="9" t="s">
        <v>432</v>
      </c>
      <c r="B8393" s="9" t="s">
        <v>433</v>
      </c>
      <c r="C8393" s="9" t="s">
        <v>433</v>
      </c>
      <c r="D8393" s="9" t="s">
        <v>29467</v>
      </c>
      <c r="E8393" s="9" t="s">
        <v>29468</v>
      </c>
      <c r="F8393" s="9" t="s">
        <v>29469</v>
      </c>
      <c r="G8393" s="9" t="s">
        <v>685</v>
      </c>
      <c r="H8393" s="9" t="s">
        <v>686</v>
      </c>
      <c r="I8393" s="9" t="s">
        <v>730</v>
      </c>
      <c r="J8393" s="9" t="s">
        <v>29470</v>
      </c>
      <c r="K8393" s="13">
        <v>40127</v>
      </c>
    </row>
    <row r="8394" spans="1:11" x14ac:dyDescent="0.25">
      <c r="A8394" s="9" t="s">
        <v>471</v>
      </c>
      <c r="B8394" s="9" t="s">
        <v>587</v>
      </c>
      <c r="C8394" s="9" t="s">
        <v>587</v>
      </c>
      <c r="D8394" s="9" t="s">
        <v>32380</v>
      </c>
      <c r="E8394" s="9" t="s">
        <v>32381</v>
      </c>
      <c r="F8394" s="9" t="s">
        <v>32382</v>
      </c>
      <c r="G8394" s="9" t="s">
        <v>685</v>
      </c>
      <c r="H8394" s="9" t="s">
        <v>686</v>
      </c>
      <c r="I8394" s="9" t="s">
        <v>782</v>
      </c>
      <c r="J8394" s="9" t="s">
        <v>30167</v>
      </c>
      <c r="K8394" s="13">
        <v>40127</v>
      </c>
    </row>
    <row r="8395" spans="1:11" x14ac:dyDescent="0.25">
      <c r="A8395" s="9" t="s">
        <v>556</v>
      </c>
      <c r="B8395" s="9" t="s">
        <v>557</v>
      </c>
      <c r="C8395" s="9" t="s">
        <v>557</v>
      </c>
      <c r="D8395" s="9" t="s">
        <v>45480</v>
      </c>
      <c r="E8395" s="9" t="s">
        <v>45456</v>
      </c>
      <c r="F8395" s="9" t="s">
        <v>5211</v>
      </c>
      <c r="G8395" s="9" t="s">
        <v>685</v>
      </c>
      <c r="H8395" s="9" t="s">
        <v>686</v>
      </c>
      <c r="I8395" s="9" t="s">
        <v>696</v>
      </c>
      <c r="J8395" s="9" t="s">
        <v>45456</v>
      </c>
      <c r="K8395" s="13">
        <v>40127</v>
      </c>
    </row>
    <row r="8396" spans="1:11" x14ac:dyDescent="0.25">
      <c r="A8396" s="9" t="s">
        <v>556</v>
      </c>
      <c r="B8396" s="9" t="s">
        <v>557</v>
      </c>
      <c r="C8396" s="9" t="s">
        <v>557</v>
      </c>
      <c r="D8396" s="9" t="s">
        <v>45481</v>
      </c>
      <c r="E8396" s="9" t="s">
        <v>45456</v>
      </c>
      <c r="F8396" s="9" t="s">
        <v>5363</v>
      </c>
      <c r="G8396" s="9" t="s">
        <v>685</v>
      </c>
      <c r="H8396" s="9" t="s">
        <v>686</v>
      </c>
      <c r="I8396" s="9" t="s">
        <v>696</v>
      </c>
      <c r="J8396" s="9" t="s">
        <v>45456</v>
      </c>
      <c r="K8396" s="13">
        <v>40127</v>
      </c>
    </row>
    <row r="8397" spans="1:11" x14ac:dyDescent="0.25">
      <c r="A8397" s="9" t="s">
        <v>556</v>
      </c>
      <c r="B8397" s="9" t="s">
        <v>557</v>
      </c>
      <c r="C8397" s="9" t="s">
        <v>557</v>
      </c>
      <c r="D8397" s="9" t="s">
        <v>45482</v>
      </c>
      <c r="E8397" s="9" t="s">
        <v>45456</v>
      </c>
      <c r="F8397" s="9" t="s">
        <v>5116</v>
      </c>
      <c r="G8397" s="9" t="s">
        <v>685</v>
      </c>
      <c r="H8397" s="9" t="s">
        <v>686</v>
      </c>
      <c r="I8397" s="9" t="s">
        <v>730</v>
      </c>
      <c r="J8397" s="9" t="s">
        <v>45456</v>
      </c>
      <c r="K8397" s="13">
        <v>40127</v>
      </c>
    </row>
    <row r="8398" spans="1:11" x14ac:dyDescent="0.25">
      <c r="A8398" s="9" t="s">
        <v>37</v>
      </c>
      <c r="B8398" s="9" t="s">
        <v>38</v>
      </c>
      <c r="C8398" s="9" t="s">
        <v>38</v>
      </c>
      <c r="D8398" s="9" t="s">
        <v>1809</v>
      </c>
      <c r="E8398" s="9" t="s">
        <v>1810</v>
      </c>
      <c r="F8398" s="9" t="s">
        <v>1811</v>
      </c>
      <c r="G8398" s="9" t="s">
        <v>685</v>
      </c>
      <c r="H8398" s="9" t="s">
        <v>686</v>
      </c>
      <c r="I8398" s="9" t="s">
        <v>779</v>
      </c>
      <c r="J8398" s="9" t="s">
        <v>65856</v>
      </c>
      <c r="K8398" s="13">
        <v>40126</v>
      </c>
    </row>
    <row r="8399" spans="1:11" x14ac:dyDescent="0.25">
      <c r="A8399" s="9" t="s">
        <v>132</v>
      </c>
      <c r="B8399" s="9" t="s">
        <v>133</v>
      </c>
      <c r="C8399" s="9" t="s">
        <v>133</v>
      </c>
      <c r="D8399" s="9" t="s">
        <v>7501</v>
      </c>
      <c r="E8399" s="9" t="s">
        <v>7502</v>
      </c>
      <c r="F8399" s="9" t="s">
        <v>7398</v>
      </c>
      <c r="G8399" s="9" t="s">
        <v>685</v>
      </c>
      <c r="H8399" s="9" t="s">
        <v>686</v>
      </c>
      <c r="I8399" s="9" t="s">
        <v>790</v>
      </c>
      <c r="J8399" s="9" t="s">
        <v>7503</v>
      </c>
      <c r="K8399" s="13">
        <v>40126</v>
      </c>
    </row>
    <row r="8400" spans="1:11" x14ac:dyDescent="0.25">
      <c r="A8400" s="9" t="s">
        <v>232</v>
      </c>
      <c r="B8400" s="9" t="s">
        <v>233</v>
      </c>
      <c r="C8400" s="9" t="s">
        <v>233</v>
      </c>
      <c r="D8400" s="9" t="s">
        <v>14675</v>
      </c>
      <c r="E8400" s="9" t="s">
        <v>14676</v>
      </c>
      <c r="F8400" s="9" t="s">
        <v>1830</v>
      </c>
      <c r="G8400" s="9" t="s">
        <v>685</v>
      </c>
      <c r="H8400" s="9" t="s">
        <v>686</v>
      </c>
      <c r="I8400" s="9" t="s">
        <v>696</v>
      </c>
      <c r="J8400" s="9" t="s">
        <v>14676</v>
      </c>
      <c r="K8400" s="13">
        <v>40126</v>
      </c>
    </row>
    <row r="8401" spans="1:11" x14ac:dyDescent="0.25">
      <c r="A8401" s="9" t="s">
        <v>286</v>
      </c>
      <c r="B8401" s="9" t="s">
        <v>287</v>
      </c>
      <c r="C8401" s="9" t="s">
        <v>287</v>
      </c>
      <c r="D8401" s="9" t="s">
        <v>16802</v>
      </c>
      <c r="E8401" s="9" t="s">
        <v>16803</v>
      </c>
      <c r="F8401" s="9" t="s">
        <v>16804</v>
      </c>
      <c r="G8401" s="9" t="s">
        <v>685</v>
      </c>
      <c r="H8401" s="9" t="s">
        <v>686</v>
      </c>
      <c r="I8401" s="9" t="s">
        <v>696</v>
      </c>
      <c r="J8401" s="9" t="s">
        <v>16805</v>
      </c>
      <c r="K8401" s="13">
        <v>40122</v>
      </c>
    </row>
    <row r="8402" spans="1:11" x14ac:dyDescent="0.25">
      <c r="A8402" s="9" t="s">
        <v>478</v>
      </c>
      <c r="B8402" s="9" t="s">
        <v>479</v>
      </c>
      <c r="C8402" s="9" t="s">
        <v>479</v>
      </c>
      <c r="D8402" s="9" t="s">
        <v>40180</v>
      </c>
      <c r="E8402" s="9" t="s">
        <v>64068</v>
      </c>
      <c r="F8402" s="9" t="s">
        <v>40181</v>
      </c>
      <c r="G8402" s="9" t="s">
        <v>685</v>
      </c>
      <c r="H8402" s="9" t="s">
        <v>686</v>
      </c>
      <c r="I8402" s="9" t="s">
        <v>730</v>
      </c>
      <c r="J8402" s="9" t="s">
        <v>40182</v>
      </c>
      <c r="K8402" s="13">
        <v>40122</v>
      </c>
    </row>
    <row r="8403" spans="1:11" x14ac:dyDescent="0.25">
      <c r="A8403" s="9" t="s">
        <v>556</v>
      </c>
      <c r="B8403" s="9" t="s">
        <v>557</v>
      </c>
      <c r="C8403" s="9" t="s">
        <v>557</v>
      </c>
      <c r="D8403" s="9" t="s">
        <v>45479</v>
      </c>
      <c r="E8403" s="9" t="s">
        <v>45456</v>
      </c>
      <c r="F8403" s="9" t="s">
        <v>5329</v>
      </c>
      <c r="G8403" s="9" t="s">
        <v>685</v>
      </c>
      <c r="H8403" s="9" t="s">
        <v>686</v>
      </c>
      <c r="I8403" s="9" t="s">
        <v>1159</v>
      </c>
      <c r="J8403" s="9" t="s">
        <v>45456</v>
      </c>
      <c r="K8403" s="13">
        <v>40122</v>
      </c>
    </row>
    <row r="8404" spans="1:11" x14ac:dyDescent="0.25">
      <c r="A8404" s="9" t="s">
        <v>128</v>
      </c>
      <c r="B8404" s="9" t="s">
        <v>625</v>
      </c>
      <c r="C8404" s="9" t="s">
        <v>625</v>
      </c>
      <c r="D8404" s="9" t="s">
        <v>7014</v>
      </c>
      <c r="E8404" s="9" t="s">
        <v>64069</v>
      </c>
      <c r="F8404" s="9" t="s">
        <v>7015</v>
      </c>
      <c r="G8404" s="9" t="s">
        <v>685</v>
      </c>
      <c r="H8404" s="9" t="s">
        <v>686</v>
      </c>
      <c r="I8404" s="9" t="s">
        <v>782</v>
      </c>
      <c r="J8404" s="9" t="s">
        <v>7016</v>
      </c>
      <c r="K8404" s="13">
        <v>40120</v>
      </c>
    </row>
    <row r="8405" spans="1:11" x14ac:dyDescent="0.25">
      <c r="A8405" s="9" t="s">
        <v>368</v>
      </c>
      <c r="B8405" s="9" t="s">
        <v>599</v>
      </c>
      <c r="C8405" s="9" t="s">
        <v>599</v>
      </c>
      <c r="D8405" s="9" t="s">
        <v>23082</v>
      </c>
      <c r="E8405" s="9" t="s">
        <v>23083</v>
      </c>
      <c r="F8405" s="9" t="s">
        <v>23084</v>
      </c>
      <c r="G8405" s="9" t="s">
        <v>6931</v>
      </c>
      <c r="H8405" s="9" t="s">
        <v>686</v>
      </c>
      <c r="I8405" s="9" t="s">
        <v>6932</v>
      </c>
      <c r="J8405" s="9" t="s">
        <v>65857</v>
      </c>
      <c r="K8405" s="13">
        <v>40120</v>
      </c>
    </row>
    <row r="8406" spans="1:11" x14ac:dyDescent="0.25">
      <c r="A8406" s="9" t="s">
        <v>482</v>
      </c>
      <c r="B8406" s="9" t="s">
        <v>636</v>
      </c>
      <c r="C8406" s="9" t="s">
        <v>636</v>
      </c>
      <c r="D8406" s="9" t="s">
        <v>41179</v>
      </c>
      <c r="E8406" s="9" t="s">
        <v>41180</v>
      </c>
      <c r="F8406" s="9" t="s">
        <v>4169</v>
      </c>
      <c r="G8406" s="9" t="s">
        <v>685</v>
      </c>
      <c r="H8406" s="9" t="s">
        <v>686</v>
      </c>
      <c r="I8406" s="9" t="s">
        <v>705</v>
      </c>
      <c r="J8406" s="9" t="s">
        <v>41181</v>
      </c>
      <c r="K8406" s="13">
        <v>40119</v>
      </c>
    </row>
    <row r="8407" spans="1:11" x14ac:dyDescent="0.25">
      <c r="A8407" s="9" t="s">
        <v>150</v>
      </c>
      <c r="B8407" s="9" t="s">
        <v>622</v>
      </c>
      <c r="C8407" s="9" t="s">
        <v>622</v>
      </c>
      <c r="D8407" s="9" t="s">
        <v>9409</v>
      </c>
      <c r="E8407" s="9" t="s">
        <v>9410</v>
      </c>
      <c r="F8407" s="9" t="s">
        <v>825</v>
      </c>
      <c r="G8407" s="9" t="s">
        <v>685</v>
      </c>
      <c r="H8407" s="9" t="s">
        <v>686</v>
      </c>
      <c r="I8407" s="9" t="s">
        <v>687</v>
      </c>
      <c r="J8407" s="9" t="s">
        <v>9411</v>
      </c>
      <c r="K8407" s="13">
        <v>40116</v>
      </c>
    </row>
    <row r="8408" spans="1:11" x14ac:dyDescent="0.25">
      <c r="A8408" s="9" t="s">
        <v>15</v>
      </c>
      <c r="B8408" s="9" t="s">
        <v>630</v>
      </c>
      <c r="C8408" s="9" t="s">
        <v>630</v>
      </c>
      <c r="D8408" s="9" t="s">
        <v>1558</v>
      </c>
      <c r="E8408" s="9" t="s">
        <v>1559</v>
      </c>
      <c r="F8408" s="9" t="s">
        <v>1560</v>
      </c>
      <c r="G8408" s="9" t="s">
        <v>1532</v>
      </c>
      <c r="H8408" s="9" t="s">
        <v>686</v>
      </c>
      <c r="I8408" s="9" t="s">
        <v>1533</v>
      </c>
      <c r="J8408" s="9" t="s">
        <v>1561</v>
      </c>
      <c r="K8408" s="13">
        <v>40115</v>
      </c>
    </row>
    <row r="8409" spans="1:11" x14ac:dyDescent="0.25">
      <c r="A8409" s="9" t="s">
        <v>444</v>
      </c>
      <c r="B8409" s="9" t="s">
        <v>588</v>
      </c>
      <c r="C8409" s="9" t="s">
        <v>588</v>
      </c>
      <c r="D8409" s="9" t="s">
        <v>30234</v>
      </c>
      <c r="E8409" s="9" t="s">
        <v>30235</v>
      </c>
      <c r="F8409" s="9" t="s">
        <v>30236</v>
      </c>
      <c r="G8409" s="9" t="s">
        <v>685</v>
      </c>
      <c r="H8409" s="9" t="s">
        <v>686</v>
      </c>
      <c r="I8409" s="9" t="s">
        <v>904</v>
      </c>
      <c r="J8409" s="9" t="s">
        <v>30237</v>
      </c>
      <c r="K8409" s="13">
        <v>40115</v>
      </c>
    </row>
    <row r="8410" spans="1:11" x14ac:dyDescent="0.25">
      <c r="A8410" s="9" t="s">
        <v>414</v>
      </c>
      <c r="B8410" s="9" t="s">
        <v>591</v>
      </c>
      <c r="C8410" s="9" t="s">
        <v>591</v>
      </c>
      <c r="D8410" s="9" t="s">
        <v>30776</v>
      </c>
      <c r="E8410" s="9" t="s">
        <v>30777</v>
      </c>
      <c r="F8410" s="9" t="s">
        <v>30778</v>
      </c>
      <c r="G8410" s="9" t="s">
        <v>685</v>
      </c>
      <c r="H8410" s="9" t="s">
        <v>686</v>
      </c>
      <c r="I8410" s="9" t="s">
        <v>904</v>
      </c>
      <c r="J8410" s="9" t="s">
        <v>30779</v>
      </c>
      <c r="K8410" s="13">
        <v>40115</v>
      </c>
    </row>
    <row r="8411" spans="1:11" x14ac:dyDescent="0.25">
      <c r="A8411" s="9" t="s">
        <v>478</v>
      </c>
      <c r="B8411" s="9" t="s">
        <v>479</v>
      </c>
      <c r="C8411" s="9" t="s">
        <v>479</v>
      </c>
      <c r="D8411" s="9" t="s">
        <v>40176</v>
      </c>
      <c r="E8411" s="9" t="s">
        <v>40177</v>
      </c>
      <c r="F8411" s="9" t="s">
        <v>40178</v>
      </c>
      <c r="G8411" s="9" t="s">
        <v>685</v>
      </c>
      <c r="H8411" s="9" t="s">
        <v>686</v>
      </c>
      <c r="I8411" s="9" t="s">
        <v>782</v>
      </c>
      <c r="J8411" s="9" t="s">
        <v>40179</v>
      </c>
      <c r="K8411" s="13">
        <v>40114</v>
      </c>
    </row>
    <row r="8412" spans="1:11" x14ac:dyDescent="0.25">
      <c r="A8412" s="9" t="s">
        <v>572</v>
      </c>
      <c r="B8412" s="9" t="s">
        <v>578</v>
      </c>
      <c r="C8412" s="9" t="s">
        <v>578</v>
      </c>
      <c r="D8412" s="9" t="s">
        <v>45046</v>
      </c>
      <c r="E8412" s="9" t="s">
        <v>64070</v>
      </c>
      <c r="F8412" s="9" t="s">
        <v>45047</v>
      </c>
      <c r="G8412" s="9" t="s">
        <v>685</v>
      </c>
      <c r="H8412" s="9" t="s">
        <v>686</v>
      </c>
      <c r="I8412" s="9" t="s">
        <v>782</v>
      </c>
      <c r="J8412" s="9" t="s">
        <v>65858</v>
      </c>
      <c r="K8412" s="13">
        <v>40114</v>
      </c>
    </row>
    <row r="8413" spans="1:11" x14ac:dyDescent="0.25">
      <c r="A8413" s="9" t="s">
        <v>150</v>
      </c>
      <c r="B8413" s="9" t="s">
        <v>622</v>
      </c>
      <c r="C8413" s="9" t="s">
        <v>622</v>
      </c>
      <c r="D8413" s="9" t="s">
        <v>9405</v>
      </c>
      <c r="E8413" s="9" t="s">
        <v>9406</v>
      </c>
      <c r="F8413" s="9" t="s">
        <v>9407</v>
      </c>
      <c r="G8413" s="9" t="s">
        <v>685</v>
      </c>
      <c r="H8413" s="9" t="s">
        <v>686</v>
      </c>
      <c r="I8413" s="9" t="s">
        <v>790</v>
      </c>
      <c r="J8413" s="9" t="s">
        <v>9408</v>
      </c>
      <c r="K8413" s="13">
        <v>40113</v>
      </c>
    </row>
    <row r="8414" spans="1:11" x14ac:dyDescent="0.25">
      <c r="A8414" s="9" t="s">
        <v>487</v>
      </c>
      <c r="B8414" s="9" t="s">
        <v>644</v>
      </c>
      <c r="C8414" s="9" t="s">
        <v>644</v>
      </c>
      <c r="D8414" s="9" t="s">
        <v>43522</v>
      </c>
      <c r="E8414" s="9" t="s">
        <v>43523</v>
      </c>
      <c r="F8414" s="9" t="s">
        <v>43524</v>
      </c>
      <c r="G8414" s="9" t="s">
        <v>685</v>
      </c>
      <c r="H8414" s="9" t="s">
        <v>686</v>
      </c>
      <c r="I8414" s="9" t="s">
        <v>705</v>
      </c>
      <c r="J8414" s="9" t="s">
        <v>65859</v>
      </c>
      <c r="K8414" s="13">
        <v>40113</v>
      </c>
    </row>
    <row r="8415" spans="1:11" x14ac:dyDescent="0.25">
      <c r="A8415" s="9" t="s">
        <v>150</v>
      </c>
      <c r="B8415" s="9" t="s">
        <v>622</v>
      </c>
      <c r="C8415" s="9" t="s">
        <v>622</v>
      </c>
      <c r="D8415" s="9" t="s">
        <v>9401</v>
      </c>
      <c r="E8415" s="9" t="s">
        <v>9402</v>
      </c>
      <c r="F8415" s="9" t="s">
        <v>9403</v>
      </c>
      <c r="G8415" s="9" t="s">
        <v>685</v>
      </c>
      <c r="H8415" s="9" t="s">
        <v>686</v>
      </c>
      <c r="I8415" s="9" t="s">
        <v>904</v>
      </c>
      <c r="J8415" s="9" t="s">
        <v>9404</v>
      </c>
      <c r="K8415" s="13">
        <v>40112</v>
      </c>
    </row>
    <row r="8416" spans="1:11" x14ac:dyDescent="0.25">
      <c r="A8416" s="9" t="s">
        <v>430</v>
      </c>
      <c r="B8416" s="9" t="s">
        <v>431</v>
      </c>
      <c r="C8416" s="9" t="s">
        <v>431</v>
      </c>
      <c r="D8416" s="9" t="s">
        <v>29232</v>
      </c>
      <c r="E8416" s="9" t="s">
        <v>29233</v>
      </c>
      <c r="F8416" s="9" t="s">
        <v>29234</v>
      </c>
      <c r="G8416" s="9" t="s">
        <v>685</v>
      </c>
      <c r="H8416" s="9" t="s">
        <v>686</v>
      </c>
      <c r="I8416" s="9" t="s">
        <v>721</v>
      </c>
      <c r="J8416" s="9" t="s">
        <v>29235</v>
      </c>
      <c r="K8416" s="13">
        <v>40109</v>
      </c>
    </row>
    <row r="8417" spans="1:11" x14ac:dyDescent="0.25">
      <c r="A8417" s="9" t="s">
        <v>570</v>
      </c>
      <c r="B8417" s="9" t="s">
        <v>571</v>
      </c>
      <c r="C8417" s="9" t="s">
        <v>571</v>
      </c>
      <c r="D8417" s="9" t="s">
        <v>42533</v>
      </c>
      <c r="E8417" s="9" t="s">
        <v>42534</v>
      </c>
      <c r="F8417" s="9" t="s">
        <v>42535</v>
      </c>
      <c r="G8417" s="9" t="s">
        <v>685</v>
      </c>
      <c r="H8417" s="9" t="s">
        <v>686</v>
      </c>
      <c r="I8417" s="9" t="s">
        <v>790</v>
      </c>
      <c r="J8417" s="9" t="s">
        <v>42536</v>
      </c>
      <c r="K8417" s="13">
        <v>40108</v>
      </c>
    </row>
    <row r="8418" spans="1:11" x14ac:dyDescent="0.25">
      <c r="A8418" s="9" t="s">
        <v>556</v>
      </c>
      <c r="B8418" s="9" t="s">
        <v>557</v>
      </c>
      <c r="C8418" s="9" t="s">
        <v>557</v>
      </c>
      <c r="D8418" s="9" t="s">
        <v>45476</v>
      </c>
      <c r="E8418" s="9" t="s">
        <v>45456</v>
      </c>
      <c r="F8418" s="9" t="s">
        <v>5414</v>
      </c>
      <c r="G8418" s="9" t="s">
        <v>685</v>
      </c>
      <c r="H8418" s="9" t="s">
        <v>686</v>
      </c>
      <c r="I8418" s="9" t="s">
        <v>696</v>
      </c>
      <c r="J8418" s="9" t="s">
        <v>45456</v>
      </c>
      <c r="K8418" s="13">
        <v>40108</v>
      </c>
    </row>
    <row r="8419" spans="1:11" x14ac:dyDescent="0.25">
      <c r="A8419" s="9" t="s">
        <v>556</v>
      </c>
      <c r="B8419" s="9" t="s">
        <v>557</v>
      </c>
      <c r="C8419" s="9" t="s">
        <v>557</v>
      </c>
      <c r="D8419" s="9" t="s">
        <v>45477</v>
      </c>
      <c r="E8419" s="9" t="s">
        <v>45456</v>
      </c>
      <c r="F8419" s="9" t="s">
        <v>5271</v>
      </c>
      <c r="G8419" s="9" t="s">
        <v>685</v>
      </c>
      <c r="H8419" s="9" t="s">
        <v>686</v>
      </c>
      <c r="I8419" s="9" t="s">
        <v>45478</v>
      </c>
      <c r="J8419" s="9" t="s">
        <v>45456</v>
      </c>
      <c r="K8419" s="13">
        <v>40108</v>
      </c>
    </row>
    <row r="8420" spans="1:11" x14ac:dyDescent="0.25">
      <c r="A8420" s="9" t="s">
        <v>574</v>
      </c>
      <c r="B8420" s="9" t="s">
        <v>639</v>
      </c>
      <c r="C8420" s="9" t="s">
        <v>639</v>
      </c>
      <c r="D8420" s="9" t="s">
        <v>5494</v>
      </c>
      <c r="E8420" s="9" t="s">
        <v>5495</v>
      </c>
      <c r="F8420" s="9" t="s">
        <v>5496</v>
      </c>
      <c r="G8420" s="9" t="s">
        <v>685</v>
      </c>
      <c r="H8420" s="9" t="s">
        <v>686</v>
      </c>
      <c r="I8420" s="9" t="s">
        <v>779</v>
      </c>
      <c r="J8420" s="9" t="s">
        <v>65299</v>
      </c>
      <c r="K8420" s="13">
        <v>40107</v>
      </c>
    </row>
    <row r="8421" spans="1:11" x14ac:dyDescent="0.25">
      <c r="A8421" s="9" t="s">
        <v>570</v>
      </c>
      <c r="B8421" s="9" t="s">
        <v>571</v>
      </c>
      <c r="C8421" s="9" t="s">
        <v>571</v>
      </c>
      <c r="D8421" s="9" t="s">
        <v>42532</v>
      </c>
      <c r="E8421" s="9" t="s">
        <v>5495</v>
      </c>
      <c r="F8421" s="9" t="s">
        <v>5496</v>
      </c>
      <c r="G8421" s="9" t="s">
        <v>685</v>
      </c>
      <c r="H8421" s="9" t="s">
        <v>686</v>
      </c>
      <c r="I8421" s="9" t="s">
        <v>779</v>
      </c>
      <c r="J8421" s="9" t="s">
        <v>65299</v>
      </c>
      <c r="K8421" s="13">
        <v>40107</v>
      </c>
    </row>
    <row r="8422" spans="1:11" x14ac:dyDescent="0.25">
      <c r="A8422" s="9" t="s">
        <v>220</v>
      </c>
      <c r="B8422" s="9" t="s">
        <v>221</v>
      </c>
      <c r="C8422" s="9" t="s">
        <v>221</v>
      </c>
      <c r="D8422" s="9" t="s">
        <v>14001</v>
      </c>
      <c r="E8422" s="9" t="s">
        <v>64071</v>
      </c>
      <c r="F8422" s="9" t="s">
        <v>14002</v>
      </c>
      <c r="G8422" s="9" t="s">
        <v>685</v>
      </c>
      <c r="H8422" s="9" t="s">
        <v>686</v>
      </c>
      <c r="I8422" s="9" t="s">
        <v>721</v>
      </c>
      <c r="J8422" s="9" t="s">
        <v>14003</v>
      </c>
      <c r="K8422" s="13">
        <v>40102</v>
      </c>
    </row>
    <row r="8423" spans="1:11" x14ac:dyDescent="0.25">
      <c r="A8423" s="9" t="s">
        <v>259</v>
      </c>
      <c r="B8423" s="9" t="s">
        <v>260</v>
      </c>
      <c r="C8423" s="9" t="s">
        <v>260</v>
      </c>
      <c r="D8423" s="9" t="s">
        <v>15446</v>
      </c>
      <c r="E8423" s="9" t="s">
        <v>15447</v>
      </c>
      <c r="F8423" s="9" t="s">
        <v>15448</v>
      </c>
      <c r="G8423" s="9" t="s">
        <v>685</v>
      </c>
      <c r="H8423" s="9" t="s">
        <v>686</v>
      </c>
      <c r="I8423" s="9" t="s">
        <v>692</v>
      </c>
      <c r="J8423" s="9" t="s">
        <v>65860</v>
      </c>
      <c r="K8423" s="13">
        <v>40102</v>
      </c>
    </row>
    <row r="8424" spans="1:11" x14ac:dyDescent="0.25">
      <c r="A8424" s="9" t="s">
        <v>573</v>
      </c>
      <c r="B8424" s="9" t="s">
        <v>642</v>
      </c>
      <c r="C8424" s="9" t="s">
        <v>642</v>
      </c>
      <c r="D8424" s="9" t="s">
        <v>44372</v>
      </c>
      <c r="E8424" s="9" t="s">
        <v>44373</v>
      </c>
      <c r="F8424" s="9" t="s">
        <v>44374</v>
      </c>
      <c r="G8424" s="9" t="s">
        <v>685</v>
      </c>
      <c r="H8424" s="9" t="s">
        <v>686</v>
      </c>
      <c r="I8424" s="9" t="s">
        <v>779</v>
      </c>
      <c r="J8424" s="9" t="s">
        <v>44375</v>
      </c>
      <c r="K8424" s="13">
        <v>40099</v>
      </c>
    </row>
    <row r="8425" spans="1:11" x14ac:dyDescent="0.25">
      <c r="A8425" s="9" t="s">
        <v>563</v>
      </c>
      <c r="B8425" s="9" t="s">
        <v>564</v>
      </c>
      <c r="C8425" s="9" t="s">
        <v>564</v>
      </c>
      <c r="D8425" s="9" t="s">
        <v>46006</v>
      </c>
      <c r="E8425" s="9" t="s">
        <v>44373</v>
      </c>
      <c r="F8425" s="9" t="s">
        <v>44374</v>
      </c>
      <c r="G8425" s="9" t="s">
        <v>685</v>
      </c>
      <c r="H8425" s="9" t="s">
        <v>686</v>
      </c>
      <c r="I8425" s="9" t="s">
        <v>779</v>
      </c>
      <c r="J8425" s="9" t="s">
        <v>44375</v>
      </c>
      <c r="K8425" s="13">
        <v>40099</v>
      </c>
    </row>
    <row r="8426" spans="1:11" x14ac:dyDescent="0.25">
      <c r="A8426" s="9" t="s">
        <v>72</v>
      </c>
      <c r="B8426" s="9" t="s">
        <v>73</v>
      </c>
      <c r="C8426" s="9" t="s">
        <v>73</v>
      </c>
      <c r="D8426" s="9" t="s">
        <v>2274</v>
      </c>
      <c r="E8426" s="9" t="s">
        <v>2275</v>
      </c>
      <c r="F8426" s="9" t="s">
        <v>2276</v>
      </c>
      <c r="G8426" s="9" t="s">
        <v>685</v>
      </c>
      <c r="H8426" s="9" t="s">
        <v>686</v>
      </c>
      <c r="I8426" s="9" t="s">
        <v>779</v>
      </c>
      <c r="J8426" s="9" t="s">
        <v>2277</v>
      </c>
      <c r="K8426" s="13">
        <v>40098</v>
      </c>
    </row>
    <row r="8427" spans="1:11" x14ac:dyDescent="0.25">
      <c r="A8427" s="9" t="s">
        <v>570</v>
      </c>
      <c r="B8427" s="9" t="s">
        <v>571</v>
      </c>
      <c r="C8427" s="9" t="s">
        <v>571</v>
      </c>
      <c r="D8427" s="9" t="s">
        <v>42528</v>
      </c>
      <c r="E8427" s="9" t="s">
        <v>42529</v>
      </c>
      <c r="F8427" s="9" t="s">
        <v>42530</v>
      </c>
      <c r="G8427" s="9" t="s">
        <v>685</v>
      </c>
      <c r="H8427" s="9" t="s">
        <v>686</v>
      </c>
      <c r="I8427" s="9" t="s">
        <v>721</v>
      </c>
      <c r="J8427" s="9" t="s">
        <v>42531</v>
      </c>
      <c r="K8427" s="13">
        <v>40095</v>
      </c>
    </row>
    <row r="8428" spans="1:11" x14ac:dyDescent="0.25">
      <c r="A8428" s="9" t="s">
        <v>150</v>
      </c>
      <c r="B8428" s="9" t="s">
        <v>622</v>
      </c>
      <c r="C8428" s="9" t="s">
        <v>622</v>
      </c>
      <c r="D8428" s="9" t="s">
        <v>9398</v>
      </c>
      <c r="E8428" s="9" t="s">
        <v>9399</v>
      </c>
      <c r="F8428" s="9" t="s">
        <v>9400</v>
      </c>
      <c r="G8428" s="9" t="s">
        <v>867</v>
      </c>
      <c r="H8428" s="9" t="s">
        <v>686</v>
      </c>
      <c r="I8428" s="9" t="s">
        <v>803</v>
      </c>
      <c r="J8428" s="9" t="s">
        <v>65861</v>
      </c>
      <c r="K8428" s="13">
        <v>40094</v>
      </c>
    </row>
    <row r="8429" spans="1:11" x14ac:dyDescent="0.25">
      <c r="A8429" s="9" t="s">
        <v>471</v>
      </c>
      <c r="B8429" s="9" t="s">
        <v>587</v>
      </c>
      <c r="C8429" s="9" t="s">
        <v>587</v>
      </c>
      <c r="D8429" s="9" t="s">
        <v>32377</v>
      </c>
      <c r="E8429" s="9" t="s">
        <v>32378</v>
      </c>
      <c r="F8429" s="9" t="s">
        <v>32379</v>
      </c>
      <c r="G8429" s="9" t="s">
        <v>685</v>
      </c>
      <c r="H8429" s="9" t="s">
        <v>686</v>
      </c>
      <c r="I8429" s="9" t="s">
        <v>779</v>
      </c>
      <c r="J8429" s="9" t="s">
        <v>65862</v>
      </c>
      <c r="K8429" s="13">
        <v>40094</v>
      </c>
    </row>
    <row r="8430" spans="1:11" x14ac:dyDescent="0.25">
      <c r="A8430" s="9" t="s">
        <v>4</v>
      </c>
      <c r="B8430" s="9" t="s">
        <v>5</v>
      </c>
      <c r="C8430" s="9" t="s">
        <v>5</v>
      </c>
      <c r="D8430" s="9" t="s">
        <v>1078</v>
      </c>
      <c r="E8430" s="9" t="s">
        <v>1079</v>
      </c>
      <c r="F8430" s="9" t="s">
        <v>1080</v>
      </c>
      <c r="G8430" s="9" t="s">
        <v>685</v>
      </c>
      <c r="H8430" s="9" t="s">
        <v>686</v>
      </c>
      <c r="I8430" s="9" t="s">
        <v>779</v>
      </c>
      <c r="J8430" s="9" t="s">
        <v>1081</v>
      </c>
      <c r="K8430" s="13">
        <v>40093</v>
      </c>
    </row>
    <row r="8431" spans="1:11" x14ac:dyDescent="0.25">
      <c r="A8431" s="9" t="s">
        <v>228</v>
      </c>
      <c r="B8431" s="9" t="s">
        <v>615</v>
      </c>
      <c r="C8431" s="9" t="s">
        <v>615</v>
      </c>
      <c r="D8431" s="9" t="s">
        <v>14193</v>
      </c>
      <c r="E8431" s="9" t="s">
        <v>14194</v>
      </c>
      <c r="F8431" s="9" t="s">
        <v>14195</v>
      </c>
      <c r="G8431" s="9" t="s">
        <v>685</v>
      </c>
      <c r="H8431" s="9" t="s">
        <v>686</v>
      </c>
      <c r="I8431" s="9" t="s">
        <v>696</v>
      </c>
      <c r="J8431" s="9" t="s">
        <v>65863</v>
      </c>
      <c r="K8431" s="13">
        <v>40086</v>
      </c>
    </row>
    <row r="8432" spans="1:11" x14ac:dyDescent="0.25">
      <c r="A8432" s="9" t="s">
        <v>425</v>
      </c>
      <c r="B8432" s="9" t="s">
        <v>426</v>
      </c>
      <c r="C8432" s="9" t="s">
        <v>426</v>
      </c>
      <c r="D8432" s="9" t="s">
        <v>26997</v>
      </c>
      <c r="E8432" s="9" t="s">
        <v>64072</v>
      </c>
      <c r="F8432" s="9" t="s">
        <v>26998</v>
      </c>
      <c r="G8432" s="9" t="s">
        <v>685</v>
      </c>
      <c r="H8432" s="9" t="s">
        <v>686</v>
      </c>
      <c r="I8432" s="9" t="s">
        <v>687</v>
      </c>
      <c r="J8432" s="9" t="s">
        <v>26999</v>
      </c>
      <c r="K8432" s="13">
        <v>40086</v>
      </c>
    </row>
    <row r="8433" spans="1:11" x14ac:dyDescent="0.25">
      <c r="A8433" s="9" t="s">
        <v>425</v>
      </c>
      <c r="B8433" s="9" t="s">
        <v>426</v>
      </c>
      <c r="C8433" s="9" t="s">
        <v>426</v>
      </c>
      <c r="D8433" s="9" t="s">
        <v>27000</v>
      </c>
      <c r="E8433" s="9" t="s">
        <v>27001</v>
      </c>
      <c r="F8433" s="9" t="s">
        <v>27002</v>
      </c>
      <c r="G8433" s="9" t="s">
        <v>685</v>
      </c>
      <c r="H8433" s="9" t="s">
        <v>686</v>
      </c>
      <c r="I8433" s="9" t="s">
        <v>687</v>
      </c>
      <c r="J8433" s="9" t="s">
        <v>27003</v>
      </c>
      <c r="K8433" s="13">
        <v>40086</v>
      </c>
    </row>
    <row r="8434" spans="1:11" x14ac:dyDescent="0.25">
      <c r="A8434" s="9" t="s">
        <v>471</v>
      </c>
      <c r="B8434" s="9" t="s">
        <v>587</v>
      </c>
      <c r="C8434" s="9" t="s">
        <v>587</v>
      </c>
      <c r="D8434" s="9" t="s">
        <v>32374</v>
      </c>
      <c r="E8434" s="9" t="s">
        <v>32375</v>
      </c>
      <c r="F8434" s="9" t="s">
        <v>967</v>
      </c>
      <c r="G8434" s="9" t="s">
        <v>685</v>
      </c>
      <c r="H8434" s="9" t="s">
        <v>686</v>
      </c>
      <c r="I8434" s="9" t="s">
        <v>687</v>
      </c>
      <c r="J8434" s="9" t="s">
        <v>32376</v>
      </c>
      <c r="K8434" s="13">
        <v>40081</v>
      </c>
    </row>
    <row r="8435" spans="1:11" x14ac:dyDescent="0.25">
      <c r="A8435" s="9" t="s">
        <v>475</v>
      </c>
      <c r="B8435" s="9" t="s">
        <v>476</v>
      </c>
      <c r="C8435" s="9" t="s">
        <v>476</v>
      </c>
      <c r="D8435" s="9" t="s">
        <v>39576</v>
      </c>
      <c r="E8435" s="9" t="s">
        <v>39577</v>
      </c>
      <c r="F8435" s="9" t="s">
        <v>39578</v>
      </c>
      <c r="G8435" s="9" t="s">
        <v>685</v>
      </c>
      <c r="H8435" s="9" t="s">
        <v>686</v>
      </c>
      <c r="I8435" s="9" t="s">
        <v>904</v>
      </c>
      <c r="J8435" s="9" t="s">
        <v>39577</v>
      </c>
      <c r="K8435" s="13">
        <v>40080</v>
      </c>
    </row>
    <row r="8436" spans="1:11" x14ac:dyDescent="0.25">
      <c r="A8436" s="9" t="s">
        <v>141</v>
      </c>
      <c r="B8436" s="9" t="s">
        <v>142</v>
      </c>
      <c r="C8436" s="9" t="s">
        <v>142</v>
      </c>
      <c r="D8436" s="9" t="s">
        <v>7879</v>
      </c>
      <c r="E8436" s="9" t="s">
        <v>7880</v>
      </c>
      <c r="F8436" s="9" t="s">
        <v>7881</v>
      </c>
      <c r="G8436" s="9" t="s">
        <v>685</v>
      </c>
      <c r="H8436" s="9" t="s">
        <v>686</v>
      </c>
      <c r="I8436" s="9" t="s">
        <v>687</v>
      </c>
      <c r="J8436" s="9" t="s">
        <v>65864</v>
      </c>
      <c r="K8436" s="13">
        <v>40079</v>
      </c>
    </row>
    <row r="8437" spans="1:11" x14ac:dyDescent="0.25">
      <c r="A8437" s="9" t="s">
        <v>572</v>
      </c>
      <c r="B8437" s="9" t="s">
        <v>578</v>
      </c>
      <c r="C8437" s="9" t="s">
        <v>578</v>
      </c>
      <c r="D8437" s="9" t="s">
        <v>45042</v>
      </c>
      <c r="E8437" s="9" t="s">
        <v>45043</v>
      </c>
      <c r="F8437" s="9" t="s">
        <v>45044</v>
      </c>
      <c r="G8437" s="9" t="s">
        <v>685</v>
      </c>
      <c r="H8437" s="9" t="s">
        <v>686</v>
      </c>
      <c r="I8437" s="9" t="s">
        <v>790</v>
      </c>
      <c r="J8437" s="9" t="s">
        <v>45045</v>
      </c>
      <c r="K8437" s="13">
        <v>40079</v>
      </c>
    </row>
    <row r="8438" spans="1:11" x14ac:dyDescent="0.25">
      <c r="A8438" s="9" t="s">
        <v>85</v>
      </c>
      <c r="B8438" s="9" t="s">
        <v>657</v>
      </c>
      <c r="C8438" s="9" t="s">
        <v>657</v>
      </c>
      <c r="D8438" s="9" t="s">
        <v>3847</v>
      </c>
      <c r="E8438" s="9" t="s">
        <v>3848</v>
      </c>
      <c r="F8438" s="9" t="s">
        <v>3849</v>
      </c>
      <c r="G8438" s="9" t="s">
        <v>685</v>
      </c>
      <c r="H8438" s="9" t="s">
        <v>686</v>
      </c>
      <c r="I8438" s="9" t="s">
        <v>730</v>
      </c>
      <c r="J8438" s="9" t="s">
        <v>3850</v>
      </c>
      <c r="K8438" s="13">
        <v>40077</v>
      </c>
    </row>
    <row r="8439" spans="1:11" x14ac:dyDescent="0.25">
      <c r="A8439" s="9" t="s">
        <v>352</v>
      </c>
      <c r="B8439" s="9" t="s">
        <v>601</v>
      </c>
      <c r="C8439" s="9" t="s">
        <v>601</v>
      </c>
      <c r="D8439" s="9" t="s">
        <v>22047</v>
      </c>
      <c r="E8439" s="9" t="s">
        <v>22048</v>
      </c>
      <c r="F8439" s="9" t="s">
        <v>22049</v>
      </c>
      <c r="G8439" s="9" t="s">
        <v>685</v>
      </c>
      <c r="H8439" s="9" t="s">
        <v>686</v>
      </c>
      <c r="I8439" s="9" t="s">
        <v>779</v>
      </c>
      <c r="J8439" s="9" t="s">
        <v>22050</v>
      </c>
      <c r="K8439" s="13">
        <v>40073</v>
      </c>
    </row>
    <row r="8440" spans="1:11" x14ac:dyDescent="0.25">
      <c r="A8440" s="9" t="s">
        <v>577</v>
      </c>
      <c r="B8440" s="9" t="s">
        <v>634</v>
      </c>
      <c r="C8440" s="9" t="s">
        <v>634</v>
      </c>
      <c r="D8440" s="9" t="s">
        <v>23432</v>
      </c>
      <c r="E8440" s="9" t="s">
        <v>23433</v>
      </c>
      <c r="F8440" s="9" t="s">
        <v>23434</v>
      </c>
      <c r="G8440" s="9" t="s">
        <v>685</v>
      </c>
      <c r="H8440" s="9" t="s">
        <v>686</v>
      </c>
      <c r="I8440" s="9" t="s">
        <v>687</v>
      </c>
      <c r="J8440" s="9" t="s">
        <v>23435</v>
      </c>
      <c r="K8440" s="13">
        <v>40073</v>
      </c>
    </row>
    <row r="8441" spans="1:11" x14ac:dyDescent="0.25">
      <c r="A8441" s="9" t="s">
        <v>482</v>
      </c>
      <c r="B8441" s="9" t="s">
        <v>636</v>
      </c>
      <c r="C8441" s="9" t="s">
        <v>636</v>
      </c>
      <c r="D8441" s="9" t="s">
        <v>41178</v>
      </c>
      <c r="E8441" s="9" t="s">
        <v>23433</v>
      </c>
      <c r="F8441" s="9" t="s">
        <v>23434</v>
      </c>
      <c r="G8441" s="9" t="s">
        <v>685</v>
      </c>
      <c r="H8441" s="9" t="s">
        <v>686</v>
      </c>
      <c r="I8441" s="9" t="s">
        <v>687</v>
      </c>
      <c r="J8441" s="9" t="s">
        <v>23435</v>
      </c>
      <c r="K8441" s="13">
        <v>40073</v>
      </c>
    </row>
    <row r="8442" spans="1:11" x14ac:dyDescent="0.25">
      <c r="A8442" s="9" t="s">
        <v>214</v>
      </c>
      <c r="B8442" s="9" t="s">
        <v>215</v>
      </c>
      <c r="C8442" s="9" t="s">
        <v>215</v>
      </c>
      <c r="D8442" s="9" t="s">
        <v>13885</v>
      </c>
      <c r="E8442" s="9" t="s">
        <v>13886</v>
      </c>
      <c r="F8442" s="9" t="s">
        <v>13887</v>
      </c>
      <c r="G8442" s="9" t="s">
        <v>685</v>
      </c>
      <c r="H8442" s="9" t="s">
        <v>686</v>
      </c>
      <c r="I8442" s="9" t="s">
        <v>790</v>
      </c>
      <c r="J8442" s="9" t="s">
        <v>13888</v>
      </c>
      <c r="K8442" s="13">
        <v>40071</v>
      </c>
    </row>
    <row r="8443" spans="1:11" x14ac:dyDescent="0.25">
      <c r="A8443" s="9" t="s">
        <v>482</v>
      </c>
      <c r="B8443" s="9" t="s">
        <v>636</v>
      </c>
      <c r="C8443" s="9" t="s">
        <v>636</v>
      </c>
      <c r="D8443" s="9" t="s">
        <v>41169</v>
      </c>
      <c r="E8443" s="9" t="s">
        <v>41170</v>
      </c>
      <c r="F8443" s="9" t="s">
        <v>41171</v>
      </c>
      <c r="G8443" s="9" t="s">
        <v>685</v>
      </c>
      <c r="H8443" s="9" t="s">
        <v>686</v>
      </c>
      <c r="I8443" s="9" t="s">
        <v>687</v>
      </c>
      <c r="J8443" s="9" t="s">
        <v>65865</v>
      </c>
      <c r="K8443" s="13">
        <v>40071</v>
      </c>
    </row>
    <row r="8444" spans="1:11" x14ac:dyDescent="0.25">
      <c r="A8444" s="9" t="s">
        <v>482</v>
      </c>
      <c r="B8444" s="9" t="s">
        <v>636</v>
      </c>
      <c r="C8444" s="9" t="s">
        <v>636</v>
      </c>
      <c r="D8444" s="9" t="s">
        <v>41172</v>
      </c>
      <c r="E8444" s="9" t="s">
        <v>41173</v>
      </c>
      <c r="F8444" s="9" t="s">
        <v>41174</v>
      </c>
      <c r="G8444" s="9" t="s">
        <v>685</v>
      </c>
      <c r="H8444" s="9" t="s">
        <v>686</v>
      </c>
      <c r="I8444" s="9" t="s">
        <v>687</v>
      </c>
      <c r="J8444" s="9" t="s">
        <v>65866</v>
      </c>
      <c r="K8444" s="13">
        <v>40071</v>
      </c>
    </row>
    <row r="8445" spans="1:11" x14ac:dyDescent="0.25">
      <c r="A8445" s="9" t="s">
        <v>482</v>
      </c>
      <c r="B8445" s="9" t="s">
        <v>636</v>
      </c>
      <c r="C8445" s="9" t="s">
        <v>636</v>
      </c>
      <c r="D8445" s="9" t="s">
        <v>41175</v>
      </c>
      <c r="E8445" s="9" t="s">
        <v>41176</v>
      </c>
      <c r="F8445" s="9" t="s">
        <v>41177</v>
      </c>
      <c r="G8445" s="9" t="s">
        <v>685</v>
      </c>
      <c r="H8445" s="9" t="s">
        <v>686</v>
      </c>
      <c r="I8445" s="9" t="s">
        <v>687</v>
      </c>
      <c r="J8445" s="9" t="s">
        <v>65867</v>
      </c>
      <c r="K8445" s="13">
        <v>40071</v>
      </c>
    </row>
    <row r="8446" spans="1:11" x14ac:dyDescent="0.25">
      <c r="A8446" s="9" t="s">
        <v>573</v>
      </c>
      <c r="B8446" s="9" t="s">
        <v>642</v>
      </c>
      <c r="C8446" s="9" t="s">
        <v>642</v>
      </c>
      <c r="D8446" s="9" t="s">
        <v>44371</v>
      </c>
      <c r="E8446" s="9" t="s">
        <v>41173</v>
      </c>
      <c r="F8446" s="9" t="s">
        <v>41174</v>
      </c>
      <c r="G8446" s="9" t="s">
        <v>685</v>
      </c>
      <c r="H8446" s="9" t="s">
        <v>686</v>
      </c>
      <c r="I8446" s="9" t="s">
        <v>687</v>
      </c>
      <c r="J8446" s="9" t="s">
        <v>65866</v>
      </c>
      <c r="K8446" s="13">
        <v>40071</v>
      </c>
    </row>
    <row r="8447" spans="1:11" x14ac:dyDescent="0.25">
      <c r="A8447" s="9" t="s">
        <v>352</v>
      </c>
      <c r="B8447" s="9" t="s">
        <v>601</v>
      </c>
      <c r="C8447" s="9" t="s">
        <v>601</v>
      </c>
      <c r="D8447" s="9" t="s">
        <v>22044</v>
      </c>
      <c r="E8447" s="9" t="s">
        <v>22045</v>
      </c>
      <c r="F8447" s="9" t="s">
        <v>2256</v>
      </c>
      <c r="G8447" s="9" t="s">
        <v>685</v>
      </c>
      <c r="H8447" s="9" t="s">
        <v>686</v>
      </c>
      <c r="I8447" s="9" t="s">
        <v>696</v>
      </c>
      <c r="J8447" s="9" t="s">
        <v>22046</v>
      </c>
      <c r="K8447" s="13">
        <v>40067</v>
      </c>
    </row>
    <row r="8448" spans="1:11" x14ac:dyDescent="0.25">
      <c r="A8448" s="9" t="s">
        <v>482</v>
      </c>
      <c r="B8448" s="9" t="s">
        <v>636</v>
      </c>
      <c r="C8448" s="9" t="s">
        <v>636</v>
      </c>
      <c r="D8448" s="9" t="s">
        <v>41167</v>
      </c>
      <c r="E8448" s="9" t="s">
        <v>64073</v>
      </c>
      <c r="F8448" s="9" t="s">
        <v>41168</v>
      </c>
      <c r="G8448" s="9" t="s">
        <v>685</v>
      </c>
      <c r="H8448" s="9" t="s">
        <v>686</v>
      </c>
      <c r="I8448" s="9" t="s">
        <v>721</v>
      </c>
      <c r="J8448" s="9" t="s">
        <v>64073</v>
      </c>
      <c r="K8448" s="13">
        <v>40064</v>
      </c>
    </row>
    <row r="8449" spans="1:11" x14ac:dyDescent="0.25">
      <c r="A8449" s="9" t="s">
        <v>577</v>
      </c>
      <c r="B8449" s="9" t="s">
        <v>634</v>
      </c>
      <c r="C8449" s="9" t="s">
        <v>634</v>
      </c>
      <c r="D8449" s="9" t="s">
        <v>23428</v>
      </c>
      <c r="E8449" s="9" t="s">
        <v>23429</v>
      </c>
      <c r="F8449" s="9" t="s">
        <v>23430</v>
      </c>
      <c r="G8449" s="9" t="s">
        <v>685</v>
      </c>
      <c r="H8449" s="9" t="s">
        <v>686</v>
      </c>
      <c r="I8449" s="9" t="s">
        <v>692</v>
      </c>
      <c r="J8449" s="9" t="s">
        <v>23431</v>
      </c>
      <c r="K8449" s="13">
        <v>40060</v>
      </c>
    </row>
    <row r="8450" spans="1:11" x14ac:dyDescent="0.25">
      <c r="A8450" s="9" t="s">
        <v>471</v>
      </c>
      <c r="B8450" s="9" t="s">
        <v>587</v>
      </c>
      <c r="C8450" s="9" t="s">
        <v>587</v>
      </c>
      <c r="D8450" s="9" t="s">
        <v>32371</v>
      </c>
      <c r="E8450" s="9" t="s">
        <v>64074</v>
      </c>
      <c r="F8450" s="9" t="s">
        <v>32372</v>
      </c>
      <c r="G8450" s="9" t="s">
        <v>685</v>
      </c>
      <c r="H8450" s="9" t="s">
        <v>686</v>
      </c>
      <c r="I8450" s="9" t="s">
        <v>790</v>
      </c>
      <c r="J8450" s="9" t="s">
        <v>32373</v>
      </c>
      <c r="K8450" s="13">
        <v>40060</v>
      </c>
    </row>
    <row r="8451" spans="1:11" x14ac:dyDescent="0.25">
      <c r="A8451" s="9" t="s">
        <v>482</v>
      </c>
      <c r="B8451" s="9" t="s">
        <v>636</v>
      </c>
      <c r="C8451" s="9" t="s">
        <v>636</v>
      </c>
      <c r="D8451" s="9" t="s">
        <v>41164</v>
      </c>
      <c r="E8451" s="9" t="s">
        <v>41165</v>
      </c>
      <c r="F8451" s="9" t="s">
        <v>23430</v>
      </c>
      <c r="G8451" s="9" t="s">
        <v>685</v>
      </c>
      <c r="H8451" s="9" t="s">
        <v>686</v>
      </c>
      <c r="I8451" s="9" t="s">
        <v>721</v>
      </c>
      <c r="J8451" s="9" t="s">
        <v>41166</v>
      </c>
      <c r="K8451" s="13">
        <v>40060</v>
      </c>
    </row>
    <row r="8452" spans="1:11" x14ac:dyDescent="0.25">
      <c r="A8452" s="9" t="s">
        <v>567</v>
      </c>
      <c r="B8452" s="9" t="s">
        <v>568</v>
      </c>
      <c r="C8452" s="9" t="s">
        <v>568</v>
      </c>
      <c r="D8452" s="9" t="s">
        <v>46263</v>
      </c>
      <c r="E8452" s="9" t="s">
        <v>46264</v>
      </c>
      <c r="F8452" s="9" t="s">
        <v>46265</v>
      </c>
      <c r="G8452" s="9" t="s">
        <v>685</v>
      </c>
      <c r="H8452" s="9" t="s">
        <v>686</v>
      </c>
      <c r="I8452" s="9" t="s">
        <v>1592</v>
      </c>
      <c r="J8452" s="9" t="s">
        <v>46266</v>
      </c>
      <c r="K8452" s="13">
        <v>40059</v>
      </c>
    </row>
    <row r="8453" spans="1:11" x14ac:dyDescent="0.25">
      <c r="A8453" s="9" t="s">
        <v>294</v>
      </c>
      <c r="B8453" s="9" t="s">
        <v>295</v>
      </c>
      <c r="C8453" s="9" t="s">
        <v>295</v>
      </c>
      <c r="D8453" s="9" t="s">
        <v>18480</v>
      </c>
      <c r="E8453" s="9" t="s">
        <v>64075</v>
      </c>
      <c r="F8453" s="9" t="s">
        <v>789</v>
      </c>
      <c r="G8453" s="9" t="s">
        <v>685</v>
      </c>
      <c r="H8453" s="9" t="s">
        <v>686</v>
      </c>
      <c r="I8453" s="9" t="s">
        <v>790</v>
      </c>
      <c r="J8453" s="9" t="s">
        <v>18481</v>
      </c>
      <c r="K8453" s="13">
        <v>40058</v>
      </c>
    </row>
    <row r="8454" spans="1:11" x14ac:dyDescent="0.25">
      <c r="A8454" s="9" t="s">
        <v>303</v>
      </c>
      <c r="B8454" s="9" t="s">
        <v>304</v>
      </c>
      <c r="C8454" s="9" t="s">
        <v>304</v>
      </c>
      <c r="D8454" s="9" t="s">
        <v>19764</v>
      </c>
      <c r="E8454" s="9" t="s">
        <v>64076</v>
      </c>
      <c r="F8454" s="9" t="s">
        <v>19765</v>
      </c>
      <c r="G8454" s="9" t="s">
        <v>685</v>
      </c>
      <c r="H8454" s="9" t="s">
        <v>686</v>
      </c>
      <c r="I8454" s="9" t="s">
        <v>730</v>
      </c>
      <c r="J8454" s="9" t="s">
        <v>19766</v>
      </c>
      <c r="K8454" s="13">
        <v>40058</v>
      </c>
    </row>
    <row r="8455" spans="1:11" x14ac:dyDescent="0.25">
      <c r="A8455" s="9" t="s">
        <v>303</v>
      </c>
      <c r="B8455" s="9" t="s">
        <v>304</v>
      </c>
      <c r="C8455" s="9" t="s">
        <v>304</v>
      </c>
      <c r="D8455" s="9" t="s">
        <v>19761</v>
      </c>
      <c r="E8455" s="9" t="s">
        <v>64077</v>
      </c>
      <c r="F8455" s="9" t="s">
        <v>19762</v>
      </c>
      <c r="G8455" s="9" t="s">
        <v>685</v>
      </c>
      <c r="H8455" s="9" t="s">
        <v>686</v>
      </c>
      <c r="I8455" s="9" t="s">
        <v>687</v>
      </c>
      <c r="J8455" s="9" t="s">
        <v>19763</v>
      </c>
      <c r="K8455" s="13">
        <v>40056</v>
      </c>
    </row>
    <row r="8456" spans="1:11" x14ac:dyDescent="0.25">
      <c r="A8456" s="9" t="s">
        <v>333</v>
      </c>
      <c r="B8456" s="9" t="s">
        <v>637</v>
      </c>
      <c r="C8456" s="9" t="s">
        <v>637</v>
      </c>
      <c r="D8456" s="9" t="s">
        <v>21917</v>
      </c>
      <c r="E8456" s="9" t="s">
        <v>64078</v>
      </c>
      <c r="F8456" s="9" t="s">
        <v>21918</v>
      </c>
      <c r="G8456" s="9" t="s">
        <v>685</v>
      </c>
      <c r="H8456" s="9" t="s">
        <v>686</v>
      </c>
      <c r="I8456" s="9" t="s">
        <v>1159</v>
      </c>
      <c r="J8456" s="9" t="s">
        <v>21919</v>
      </c>
      <c r="K8456" s="13">
        <v>40056</v>
      </c>
    </row>
    <row r="8457" spans="1:11" x14ac:dyDescent="0.25">
      <c r="A8457" s="9" t="s">
        <v>444</v>
      </c>
      <c r="B8457" s="9" t="s">
        <v>588</v>
      </c>
      <c r="C8457" s="9" t="s">
        <v>588</v>
      </c>
      <c r="D8457" s="9" t="s">
        <v>30231</v>
      </c>
      <c r="E8457" s="9" t="s">
        <v>30232</v>
      </c>
      <c r="F8457" s="9" t="s">
        <v>30233</v>
      </c>
      <c r="G8457" s="9" t="s">
        <v>685</v>
      </c>
      <c r="H8457" s="9" t="s">
        <v>686</v>
      </c>
      <c r="I8457" s="9" t="s">
        <v>790</v>
      </c>
      <c r="J8457" s="9" t="s">
        <v>65868</v>
      </c>
      <c r="K8457" s="13">
        <v>40056</v>
      </c>
    </row>
    <row r="8458" spans="1:11" x14ac:dyDescent="0.25">
      <c r="A8458" s="9" t="s">
        <v>482</v>
      </c>
      <c r="B8458" s="9" t="s">
        <v>636</v>
      </c>
      <c r="C8458" s="9" t="s">
        <v>636</v>
      </c>
      <c r="D8458" s="9" t="s">
        <v>41149</v>
      </c>
      <c r="E8458" s="9" t="s">
        <v>41150</v>
      </c>
      <c r="F8458" s="9" t="s">
        <v>41151</v>
      </c>
      <c r="G8458" s="9" t="s">
        <v>685</v>
      </c>
      <c r="H8458" s="9" t="s">
        <v>686</v>
      </c>
      <c r="I8458" s="9" t="s">
        <v>687</v>
      </c>
      <c r="J8458" s="9" t="s">
        <v>65869</v>
      </c>
      <c r="K8458" s="13">
        <v>40056</v>
      </c>
    </row>
    <row r="8459" spans="1:11" x14ac:dyDescent="0.25">
      <c r="A8459" s="9" t="s">
        <v>482</v>
      </c>
      <c r="B8459" s="9" t="s">
        <v>636</v>
      </c>
      <c r="C8459" s="9" t="s">
        <v>636</v>
      </c>
      <c r="D8459" s="9" t="s">
        <v>41152</v>
      </c>
      <c r="E8459" s="9" t="s">
        <v>41153</v>
      </c>
      <c r="F8459" s="9" t="s">
        <v>41154</v>
      </c>
      <c r="G8459" s="9" t="s">
        <v>685</v>
      </c>
      <c r="H8459" s="9" t="s">
        <v>686</v>
      </c>
      <c r="I8459" s="9" t="s">
        <v>3208</v>
      </c>
      <c r="J8459" s="9" t="s">
        <v>65870</v>
      </c>
      <c r="K8459" s="13">
        <v>40056</v>
      </c>
    </row>
    <row r="8460" spans="1:11" x14ac:dyDescent="0.25">
      <c r="A8460" s="9" t="s">
        <v>482</v>
      </c>
      <c r="B8460" s="9" t="s">
        <v>636</v>
      </c>
      <c r="C8460" s="9" t="s">
        <v>636</v>
      </c>
      <c r="D8460" s="9" t="s">
        <v>41155</v>
      </c>
      <c r="E8460" s="9" t="s">
        <v>41156</v>
      </c>
      <c r="F8460" s="9" t="s">
        <v>41157</v>
      </c>
      <c r="G8460" s="9" t="s">
        <v>685</v>
      </c>
      <c r="H8460" s="9" t="s">
        <v>686</v>
      </c>
      <c r="I8460" s="9" t="s">
        <v>782</v>
      </c>
      <c r="J8460" s="9" t="s">
        <v>65871</v>
      </c>
      <c r="K8460" s="13">
        <v>40056</v>
      </c>
    </row>
    <row r="8461" spans="1:11" x14ac:dyDescent="0.25">
      <c r="A8461" s="9" t="s">
        <v>482</v>
      </c>
      <c r="B8461" s="9" t="s">
        <v>636</v>
      </c>
      <c r="C8461" s="9" t="s">
        <v>636</v>
      </c>
      <c r="D8461" s="9" t="s">
        <v>41158</v>
      </c>
      <c r="E8461" s="9" t="s">
        <v>41159</v>
      </c>
      <c r="F8461" s="9" t="s">
        <v>41160</v>
      </c>
      <c r="G8461" s="9" t="s">
        <v>685</v>
      </c>
      <c r="H8461" s="9" t="s">
        <v>686</v>
      </c>
      <c r="I8461" s="9" t="s">
        <v>790</v>
      </c>
      <c r="J8461" s="9" t="s">
        <v>65872</v>
      </c>
      <c r="K8461" s="13">
        <v>40056</v>
      </c>
    </row>
    <row r="8462" spans="1:11" x14ac:dyDescent="0.25">
      <c r="A8462" s="9" t="s">
        <v>482</v>
      </c>
      <c r="B8462" s="9" t="s">
        <v>636</v>
      </c>
      <c r="C8462" s="9" t="s">
        <v>636</v>
      </c>
      <c r="D8462" s="9" t="s">
        <v>41161</v>
      </c>
      <c r="E8462" s="9" t="s">
        <v>41162</v>
      </c>
      <c r="F8462" s="9" t="s">
        <v>41163</v>
      </c>
      <c r="G8462" s="9" t="s">
        <v>685</v>
      </c>
      <c r="H8462" s="9" t="s">
        <v>686</v>
      </c>
      <c r="I8462" s="9" t="s">
        <v>687</v>
      </c>
      <c r="J8462" s="9" t="s">
        <v>65873</v>
      </c>
      <c r="K8462" s="13">
        <v>40056</v>
      </c>
    </row>
    <row r="8463" spans="1:11" x14ac:dyDescent="0.25">
      <c r="A8463" s="9" t="s">
        <v>570</v>
      </c>
      <c r="B8463" s="9" t="s">
        <v>571</v>
      </c>
      <c r="C8463" s="9" t="s">
        <v>571</v>
      </c>
      <c r="D8463" s="9" t="s">
        <v>42524</v>
      </c>
      <c r="E8463" s="9" t="s">
        <v>42525</v>
      </c>
      <c r="F8463" s="9" t="s">
        <v>42526</v>
      </c>
      <c r="G8463" s="9" t="s">
        <v>685</v>
      </c>
      <c r="H8463" s="9" t="s">
        <v>686</v>
      </c>
      <c r="I8463" s="9" t="s">
        <v>726</v>
      </c>
      <c r="J8463" s="9" t="s">
        <v>42527</v>
      </c>
      <c r="K8463" s="13">
        <v>40056</v>
      </c>
    </row>
    <row r="8464" spans="1:11" x14ac:dyDescent="0.25">
      <c r="A8464" s="9" t="s">
        <v>555</v>
      </c>
      <c r="B8464" s="9" t="s">
        <v>635</v>
      </c>
      <c r="C8464" s="9" t="s">
        <v>635</v>
      </c>
      <c r="D8464" s="9" t="s">
        <v>45301</v>
      </c>
      <c r="E8464" s="9" t="s">
        <v>45302</v>
      </c>
      <c r="F8464" s="9" t="s">
        <v>2302</v>
      </c>
      <c r="G8464" s="9" t="s">
        <v>685</v>
      </c>
      <c r="H8464" s="9" t="s">
        <v>686</v>
      </c>
      <c r="I8464" s="9" t="s">
        <v>779</v>
      </c>
      <c r="J8464" s="9" t="s">
        <v>65874</v>
      </c>
      <c r="K8464" s="13">
        <v>40056</v>
      </c>
    </row>
    <row r="8465" spans="1:11" x14ac:dyDescent="0.25">
      <c r="A8465" s="9" t="s">
        <v>4</v>
      </c>
      <c r="B8465" s="9" t="s">
        <v>5</v>
      </c>
      <c r="C8465" s="9" t="s">
        <v>5</v>
      </c>
      <c r="D8465" s="9" t="s">
        <v>1074</v>
      </c>
      <c r="E8465" s="9" t="s">
        <v>1075</v>
      </c>
      <c r="F8465" s="9" t="s">
        <v>1076</v>
      </c>
      <c r="G8465" s="9" t="s">
        <v>685</v>
      </c>
      <c r="H8465" s="9" t="s">
        <v>686</v>
      </c>
      <c r="I8465" s="9" t="s">
        <v>692</v>
      </c>
      <c r="J8465" s="9" t="s">
        <v>1077</v>
      </c>
      <c r="K8465" s="13">
        <v>40053</v>
      </c>
    </row>
    <row r="8466" spans="1:11" x14ac:dyDescent="0.25">
      <c r="A8466" s="9" t="s">
        <v>471</v>
      </c>
      <c r="B8466" s="9" t="s">
        <v>587</v>
      </c>
      <c r="C8466" s="9" t="s">
        <v>587</v>
      </c>
      <c r="D8466" s="9" t="s">
        <v>32367</v>
      </c>
      <c r="E8466" s="9" t="s">
        <v>32368</v>
      </c>
      <c r="F8466" s="9" t="s">
        <v>32369</v>
      </c>
      <c r="G8466" s="9" t="s">
        <v>685</v>
      </c>
      <c r="H8466" s="9" t="s">
        <v>686</v>
      </c>
      <c r="I8466" s="9" t="s">
        <v>782</v>
      </c>
      <c r="J8466" s="9" t="s">
        <v>32370</v>
      </c>
      <c r="K8466" s="13">
        <v>40052</v>
      </c>
    </row>
    <row r="8467" spans="1:11" x14ac:dyDescent="0.25">
      <c r="A8467" s="9" t="s">
        <v>482</v>
      </c>
      <c r="B8467" s="9" t="s">
        <v>636</v>
      </c>
      <c r="C8467" s="9" t="s">
        <v>636</v>
      </c>
      <c r="D8467" s="9" t="s">
        <v>41143</v>
      </c>
      <c r="E8467" s="9" t="s">
        <v>64079</v>
      </c>
      <c r="F8467" s="9" t="s">
        <v>41144</v>
      </c>
      <c r="G8467" s="9" t="s">
        <v>685</v>
      </c>
      <c r="H8467" s="9" t="s">
        <v>686</v>
      </c>
      <c r="I8467" s="9" t="s">
        <v>687</v>
      </c>
      <c r="J8467" s="9" t="s">
        <v>65875</v>
      </c>
      <c r="K8467" s="13">
        <v>40052</v>
      </c>
    </row>
    <row r="8468" spans="1:11" x14ac:dyDescent="0.25">
      <c r="A8468" s="9" t="s">
        <v>482</v>
      </c>
      <c r="B8468" s="9" t="s">
        <v>636</v>
      </c>
      <c r="C8468" s="9" t="s">
        <v>636</v>
      </c>
      <c r="D8468" s="9" t="s">
        <v>41145</v>
      </c>
      <c r="E8468" s="9" t="s">
        <v>64080</v>
      </c>
      <c r="F8468" s="9" t="s">
        <v>41146</v>
      </c>
      <c r="G8468" s="9" t="s">
        <v>685</v>
      </c>
      <c r="H8468" s="9" t="s">
        <v>686</v>
      </c>
      <c r="I8468" s="9" t="s">
        <v>782</v>
      </c>
      <c r="J8468" s="9" t="s">
        <v>65876</v>
      </c>
      <c r="K8468" s="13">
        <v>40052</v>
      </c>
    </row>
    <row r="8469" spans="1:11" x14ac:dyDescent="0.25">
      <c r="A8469" s="9" t="s">
        <v>482</v>
      </c>
      <c r="B8469" s="9" t="s">
        <v>636</v>
      </c>
      <c r="C8469" s="9" t="s">
        <v>636</v>
      </c>
      <c r="D8469" s="9" t="s">
        <v>41147</v>
      </c>
      <c r="E8469" s="9" t="s">
        <v>64081</v>
      </c>
      <c r="F8469" s="9" t="s">
        <v>41148</v>
      </c>
      <c r="G8469" s="9" t="s">
        <v>685</v>
      </c>
      <c r="H8469" s="9" t="s">
        <v>686</v>
      </c>
      <c r="I8469" s="9" t="s">
        <v>779</v>
      </c>
      <c r="J8469" s="9" t="s">
        <v>65877</v>
      </c>
      <c r="K8469" s="13">
        <v>40052</v>
      </c>
    </row>
    <row r="8470" spans="1:11" x14ac:dyDescent="0.25">
      <c r="A8470" s="9" t="s">
        <v>294</v>
      </c>
      <c r="B8470" s="9" t="s">
        <v>295</v>
      </c>
      <c r="C8470" s="9" t="s">
        <v>295</v>
      </c>
      <c r="D8470" s="9" t="s">
        <v>18476</v>
      </c>
      <c r="E8470" s="9" t="s">
        <v>18477</v>
      </c>
      <c r="F8470" s="9" t="s">
        <v>18478</v>
      </c>
      <c r="G8470" s="9" t="s">
        <v>685</v>
      </c>
      <c r="H8470" s="9" t="s">
        <v>686</v>
      </c>
      <c r="I8470" s="9" t="s">
        <v>696</v>
      </c>
      <c r="J8470" s="9" t="s">
        <v>18479</v>
      </c>
      <c r="K8470" s="13">
        <v>40051</v>
      </c>
    </row>
    <row r="8471" spans="1:11" x14ac:dyDescent="0.25">
      <c r="A8471" s="9" t="s">
        <v>451</v>
      </c>
      <c r="B8471" s="9" t="s">
        <v>452</v>
      </c>
      <c r="C8471" s="9" t="s">
        <v>452</v>
      </c>
      <c r="D8471" s="9" t="s">
        <v>31096</v>
      </c>
      <c r="E8471" s="9" t="s">
        <v>31097</v>
      </c>
      <c r="F8471" s="9" t="s">
        <v>31098</v>
      </c>
      <c r="G8471" s="9" t="s">
        <v>685</v>
      </c>
      <c r="H8471" s="9" t="s">
        <v>686</v>
      </c>
      <c r="I8471" s="9" t="s">
        <v>730</v>
      </c>
      <c r="J8471" s="9" t="s">
        <v>31099</v>
      </c>
      <c r="K8471" s="13">
        <v>40051</v>
      </c>
    </row>
    <row r="8472" spans="1:11" x14ac:dyDescent="0.25">
      <c r="A8472" s="9" t="s">
        <v>482</v>
      </c>
      <c r="B8472" s="9" t="s">
        <v>636</v>
      </c>
      <c r="C8472" s="9" t="s">
        <v>636</v>
      </c>
      <c r="D8472" s="9" t="s">
        <v>41139</v>
      </c>
      <c r="E8472" s="9" t="s">
        <v>41140</v>
      </c>
      <c r="F8472" s="9" t="s">
        <v>41141</v>
      </c>
      <c r="G8472" s="9" t="s">
        <v>685</v>
      </c>
      <c r="H8472" s="9" t="s">
        <v>686</v>
      </c>
      <c r="I8472" s="9" t="s">
        <v>696</v>
      </c>
      <c r="J8472" s="9" t="s">
        <v>41142</v>
      </c>
      <c r="K8472" s="13">
        <v>40051</v>
      </c>
    </row>
    <row r="8473" spans="1:11" x14ac:dyDescent="0.25">
      <c r="A8473" s="9" t="s">
        <v>489</v>
      </c>
      <c r="B8473" s="9" t="s">
        <v>490</v>
      </c>
      <c r="C8473" s="9" t="s">
        <v>490</v>
      </c>
      <c r="D8473" s="9" t="s">
        <v>43755</v>
      </c>
      <c r="E8473" s="9" t="s">
        <v>43756</v>
      </c>
      <c r="F8473" s="9" t="s">
        <v>43757</v>
      </c>
      <c r="G8473" s="9" t="s">
        <v>685</v>
      </c>
      <c r="H8473" s="9" t="s">
        <v>686</v>
      </c>
      <c r="I8473" s="9" t="s">
        <v>1159</v>
      </c>
      <c r="J8473" s="9" t="s">
        <v>65878</v>
      </c>
      <c r="K8473" s="13">
        <v>40051</v>
      </c>
    </row>
    <row r="8474" spans="1:11" x14ac:dyDescent="0.25">
      <c r="A8474" s="9" t="s">
        <v>499</v>
      </c>
      <c r="B8474" s="9" t="s">
        <v>500</v>
      </c>
      <c r="C8474" s="9" t="s">
        <v>500</v>
      </c>
      <c r="D8474" s="9" t="s">
        <v>43890</v>
      </c>
      <c r="E8474" s="9" t="s">
        <v>42607</v>
      </c>
      <c r="F8474" s="9" t="s">
        <v>43891</v>
      </c>
      <c r="G8474" s="9" t="s">
        <v>685</v>
      </c>
      <c r="H8474" s="9" t="s">
        <v>686</v>
      </c>
      <c r="I8474" s="9" t="s">
        <v>705</v>
      </c>
      <c r="J8474" s="9" t="s">
        <v>43892</v>
      </c>
      <c r="K8474" s="13">
        <v>40051</v>
      </c>
    </row>
    <row r="8475" spans="1:11" x14ac:dyDescent="0.25">
      <c r="A8475" s="9" t="s">
        <v>556</v>
      </c>
      <c r="B8475" s="9" t="s">
        <v>557</v>
      </c>
      <c r="C8475" s="9" t="s">
        <v>557</v>
      </c>
      <c r="D8475" s="9" t="s">
        <v>45473</v>
      </c>
      <c r="E8475" s="9" t="s">
        <v>45474</v>
      </c>
      <c r="F8475" s="9" t="s">
        <v>45475</v>
      </c>
      <c r="G8475" s="9" t="s">
        <v>685</v>
      </c>
      <c r="H8475" s="9" t="s">
        <v>686</v>
      </c>
      <c r="I8475" s="9" t="s">
        <v>782</v>
      </c>
      <c r="J8475" s="9" t="s">
        <v>65879</v>
      </c>
      <c r="K8475" s="13">
        <v>40051</v>
      </c>
    </row>
    <row r="8476" spans="1:11" x14ac:dyDescent="0.25">
      <c r="A8476" s="9" t="s">
        <v>338</v>
      </c>
      <c r="B8476" s="9" t="s">
        <v>605</v>
      </c>
      <c r="C8476" s="9" t="s">
        <v>605</v>
      </c>
      <c r="D8476" s="9" t="s">
        <v>21452</v>
      </c>
      <c r="E8476" s="9" t="s">
        <v>21453</v>
      </c>
      <c r="F8476" s="9" t="s">
        <v>21454</v>
      </c>
      <c r="G8476" s="9" t="s">
        <v>685</v>
      </c>
      <c r="H8476" s="9" t="s">
        <v>686</v>
      </c>
      <c r="I8476" s="9" t="s">
        <v>790</v>
      </c>
      <c r="J8476" s="9" t="s">
        <v>21455</v>
      </c>
      <c r="K8476" s="13">
        <v>40049</v>
      </c>
    </row>
    <row r="8477" spans="1:11" x14ac:dyDescent="0.25">
      <c r="A8477" s="9" t="s">
        <v>482</v>
      </c>
      <c r="B8477" s="9" t="s">
        <v>636</v>
      </c>
      <c r="C8477" s="9" t="s">
        <v>636</v>
      </c>
      <c r="D8477" s="9" t="s">
        <v>41135</v>
      </c>
      <c r="E8477" s="9" t="s">
        <v>41136</v>
      </c>
      <c r="F8477" s="9" t="s">
        <v>41137</v>
      </c>
      <c r="G8477" s="9" t="s">
        <v>685</v>
      </c>
      <c r="H8477" s="9" t="s">
        <v>686</v>
      </c>
      <c r="I8477" s="9" t="s">
        <v>730</v>
      </c>
      <c r="J8477" s="9" t="s">
        <v>41138</v>
      </c>
      <c r="K8477" s="13">
        <v>40049</v>
      </c>
    </row>
    <row r="8478" spans="1:11" x14ac:dyDescent="0.25">
      <c r="A8478" s="9" t="s">
        <v>70</v>
      </c>
      <c r="B8478" s="9" t="s">
        <v>71</v>
      </c>
      <c r="C8478" s="9" t="s">
        <v>71</v>
      </c>
      <c r="D8478" s="9" t="s">
        <v>2952</v>
      </c>
      <c r="E8478" s="9" t="s">
        <v>2953</v>
      </c>
      <c r="F8478" s="9" t="s">
        <v>2954</v>
      </c>
      <c r="G8478" s="9" t="s">
        <v>685</v>
      </c>
      <c r="H8478" s="9" t="s">
        <v>686</v>
      </c>
      <c r="I8478" s="9" t="s">
        <v>692</v>
      </c>
      <c r="J8478" s="9" t="s">
        <v>65880</v>
      </c>
      <c r="K8478" s="13">
        <v>40046</v>
      </c>
    </row>
    <row r="8479" spans="1:11" x14ac:dyDescent="0.25">
      <c r="A8479" s="9" t="s">
        <v>425</v>
      </c>
      <c r="B8479" s="9" t="s">
        <v>426</v>
      </c>
      <c r="C8479" s="9" t="s">
        <v>426</v>
      </c>
      <c r="D8479" s="9" t="s">
        <v>26993</v>
      </c>
      <c r="E8479" s="9" t="s">
        <v>26994</v>
      </c>
      <c r="F8479" s="9" t="s">
        <v>26995</v>
      </c>
      <c r="G8479" s="9" t="s">
        <v>685</v>
      </c>
      <c r="H8479" s="9" t="s">
        <v>686</v>
      </c>
      <c r="I8479" s="9" t="s">
        <v>721</v>
      </c>
      <c r="J8479" s="9" t="s">
        <v>26996</v>
      </c>
      <c r="K8479" s="13">
        <v>40046</v>
      </c>
    </row>
    <row r="8480" spans="1:11" x14ac:dyDescent="0.25">
      <c r="A8480" s="9" t="s">
        <v>533</v>
      </c>
      <c r="B8480" s="9" t="s">
        <v>534</v>
      </c>
      <c r="C8480" s="9" t="s">
        <v>534</v>
      </c>
      <c r="D8480" s="9" t="s">
        <v>44940</v>
      </c>
      <c r="E8480" s="9" t="s">
        <v>64082</v>
      </c>
      <c r="F8480" s="9" t="s">
        <v>44941</v>
      </c>
      <c r="G8480" s="9" t="s">
        <v>10039</v>
      </c>
      <c r="H8480" s="9" t="s">
        <v>9420</v>
      </c>
      <c r="I8480" s="9" t="s">
        <v>10040</v>
      </c>
      <c r="J8480" s="9" t="s">
        <v>44942</v>
      </c>
      <c r="K8480" s="13">
        <v>40046</v>
      </c>
    </row>
    <row r="8481" spans="1:11" x14ac:dyDescent="0.25">
      <c r="A8481" s="9" t="s">
        <v>429</v>
      </c>
      <c r="B8481" s="9" t="s">
        <v>589</v>
      </c>
      <c r="C8481" s="9" t="s">
        <v>589</v>
      </c>
      <c r="D8481" s="9" t="s">
        <v>28101</v>
      </c>
      <c r="E8481" s="9" t="s">
        <v>64083</v>
      </c>
      <c r="F8481" s="9" t="s">
        <v>28102</v>
      </c>
      <c r="G8481" s="9" t="s">
        <v>685</v>
      </c>
      <c r="H8481" s="9" t="s">
        <v>686</v>
      </c>
      <c r="I8481" s="9" t="s">
        <v>779</v>
      </c>
      <c r="J8481" s="9" t="s">
        <v>28103</v>
      </c>
      <c r="K8481" s="13">
        <v>40045</v>
      </c>
    </row>
    <row r="8482" spans="1:11" x14ac:dyDescent="0.25">
      <c r="A8482" s="9" t="s">
        <v>471</v>
      </c>
      <c r="B8482" s="9" t="s">
        <v>587</v>
      </c>
      <c r="C8482" s="9" t="s">
        <v>587</v>
      </c>
      <c r="D8482" s="9" t="s">
        <v>32363</v>
      </c>
      <c r="E8482" s="9" t="s">
        <v>32364</v>
      </c>
      <c r="F8482" s="9" t="s">
        <v>32365</v>
      </c>
      <c r="G8482" s="9" t="s">
        <v>685</v>
      </c>
      <c r="H8482" s="9" t="s">
        <v>686</v>
      </c>
      <c r="I8482" s="9" t="s">
        <v>730</v>
      </c>
      <c r="J8482" s="9" t="s">
        <v>32366</v>
      </c>
      <c r="K8482" s="13">
        <v>40045</v>
      </c>
    </row>
    <row r="8483" spans="1:11" x14ac:dyDescent="0.25">
      <c r="A8483" s="9" t="s">
        <v>478</v>
      </c>
      <c r="B8483" s="9" t="s">
        <v>479</v>
      </c>
      <c r="C8483" s="9" t="s">
        <v>479</v>
      </c>
      <c r="D8483" s="9" t="s">
        <v>40172</v>
      </c>
      <c r="E8483" s="9" t="s">
        <v>40173</v>
      </c>
      <c r="F8483" s="9" t="s">
        <v>40174</v>
      </c>
      <c r="G8483" s="9" t="s">
        <v>685</v>
      </c>
      <c r="H8483" s="9" t="s">
        <v>686</v>
      </c>
      <c r="I8483" s="9" t="s">
        <v>782</v>
      </c>
      <c r="J8483" s="9" t="s">
        <v>40175</v>
      </c>
      <c r="K8483" s="13">
        <v>40044</v>
      </c>
    </row>
    <row r="8484" spans="1:11" x14ac:dyDescent="0.25">
      <c r="A8484" s="9" t="s">
        <v>570</v>
      </c>
      <c r="B8484" s="9" t="s">
        <v>571</v>
      </c>
      <c r="C8484" s="9" t="s">
        <v>571</v>
      </c>
      <c r="D8484" s="9" t="s">
        <v>42522</v>
      </c>
      <c r="E8484" s="9" t="s">
        <v>42523</v>
      </c>
      <c r="F8484" s="9" t="s">
        <v>7384</v>
      </c>
      <c r="G8484" s="9" t="s">
        <v>685</v>
      </c>
      <c r="H8484" s="9" t="s">
        <v>686</v>
      </c>
      <c r="I8484" s="9" t="s">
        <v>790</v>
      </c>
      <c r="J8484" s="9" t="s">
        <v>42523</v>
      </c>
      <c r="K8484" s="13">
        <v>40043</v>
      </c>
    </row>
    <row r="8485" spans="1:11" x14ac:dyDescent="0.25">
      <c r="A8485" s="9" t="s">
        <v>4</v>
      </c>
      <c r="B8485" s="9" t="s">
        <v>5</v>
      </c>
      <c r="C8485" s="9" t="s">
        <v>5</v>
      </c>
      <c r="D8485" s="9" t="s">
        <v>1071</v>
      </c>
      <c r="E8485" s="9" t="s">
        <v>1072</v>
      </c>
      <c r="F8485" s="9" t="s">
        <v>1073</v>
      </c>
      <c r="G8485" s="9" t="s">
        <v>685</v>
      </c>
      <c r="H8485" s="9" t="s">
        <v>686</v>
      </c>
      <c r="I8485" s="9" t="s">
        <v>705</v>
      </c>
      <c r="J8485" s="9" t="s">
        <v>1072</v>
      </c>
      <c r="K8485" s="13">
        <v>40039</v>
      </c>
    </row>
    <row r="8486" spans="1:11" x14ac:dyDescent="0.25">
      <c r="A8486" s="9" t="s">
        <v>85</v>
      </c>
      <c r="B8486" s="9" t="s">
        <v>657</v>
      </c>
      <c r="C8486" s="9" t="s">
        <v>657</v>
      </c>
      <c r="D8486" s="9" t="s">
        <v>3843</v>
      </c>
      <c r="E8486" s="9" t="s">
        <v>3844</v>
      </c>
      <c r="F8486" s="9" t="s">
        <v>3845</v>
      </c>
      <c r="G8486" s="9" t="s">
        <v>685</v>
      </c>
      <c r="H8486" s="9" t="s">
        <v>686</v>
      </c>
      <c r="I8486" s="9" t="s">
        <v>904</v>
      </c>
      <c r="J8486" s="9" t="s">
        <v>3846</v>
      </c>
      <c r="K8486" s="13">
        <v>40039</v>
      </c>
    </row>
    <row r="8487" spans="1:11" x14ac:dyDescent="0.25">
      <c r="A8487" s="9" t="s">
        <v>574</v>
      </c>
      <c r="B8487" s="9" t="s">
        <v>639</v>
      </c>
      <c r="C8487" s="9" t="s">
        <v>639</v>
      </c>
      <c r="D8487" s="9" t="s">
        <v>5490</v>
      </c>
      <c r="E8487" s="9" t="s">
        <v>5491</v>
      </c>
      <c r="F8487" s="9" t="s">
        <v>5492</v>
      </c>
      <c r="G8487" s="9" t="s">
        <v>685</v>
      </c>
      <c r="H8487" s="9" t="s">
        <v>686</v>
      </c>
      <c r="I8487" s="9" t="s">
        <v>782</v>
      </c>
      <c r="J8487" s="9" t="s">
        <v>5493</v>
      </c>
      <c r="K8487" s="13">
        <v>40039</v>
      </c>
    </row>
    <row r="8488" spans="1:11" x14ac:dyDescent="0.25">
      <c r="A8488" s="9" t="s">
        <v>577</v>
      </c>
      <c r="B8488" s="9" t="s">
        <v>634</v>
      </c>
      <c r="C8488" s="9" t="s">
        <v>634</v>
      </c>
      <c r="D8488" s="9" t="s">
        <v>23424</v>
      </c>
      <c r="E8488" s="9" t="s">
        <v>23425</v>
      </c>
      <c r="F8488" s="9" t="s">
        <v>23426</v>
      </c>
      <c r="G8488" s="9" t="s">
        <v>685</v>
      </c>
      <c r="H8488" s="9" t="s">
        <v>686</v>
      </c>
      <c r="I8488" s="9" t="s">
        <v>696</v>
      </c>
      <c r="J8488" s="9" t="s">
        <v>23427</v>
      </c>
      <c r="K8488" s="13">
        <v>40039</v>
      </c>
    </row>
    <row r="8489" spans="1:11" x14ac:dyDescent="0.25">
      <c r="A8489" s="9" t="s">
        <v>425</v>
      </c>
      <c r="B8489" s="9" t="s">
        <v>426</v>
      </c>
      <c r="C8489" s="9" t="s">
        <v>426</v>
      </c>
      <c r="D8489" s="9" t="s">
        <v>26986</v>
      </c>
      <c r="E8489" s="9" t="s">
        <v>26987</v>
      </c>
      <c r="F8489" s="9" t="s">
        <v>761</v>
      </c>
      <c r="G8489" s="9" t="s">
        <v>685</v>
      </c>
      <c r="H8489" s="9" t="s">
        <v>686</v>
      </c>
      <c r="I8489" s="9" t="s">
        <v>687</v>
      </c>
      <c r="J8489" s="9" t="s">
        <v>26988</v>
      </c>
      <c r="K8489" s="13">
        <v>40039</v>
      </c>
    </row>
    <row r="8490" spans="1:11" x14ac:dyDescent="0.25">
      <c r="A8490" s="9" t="s">
        <v>425</v>
      </c>
      <c r="B8490" s="9" t="s">
        <v>426</v>
      </c>
      <c r="C8490" s="9" t="s">
        <v>426</v>
      </c>
      <c r="D8490" s="9" t="s">
        <v>26989</v>
      </c>
      <c r="E8490" s="9" t="s">
        <v>26990</v>
      </c>
      <c r="F8490" s="9" t="s">
        <v>26991</v>
      </c>
      <c r="G8490" s="9" t="s">
        <v>685</v>
      </c>
      <c r="H8490" s="9" t="s">
        <v>686</v>
      </c>
      <c r="I8490" s="9" t="s">
        <v>687</v>
      </c>
      <c r="J8490" s="9" t="s">
        <v>26992</v>
      </c>
      <c r="K8490" s="13">
        <v>40039</v>
      </c>
    </row>
    <row r="8491" spans="1:11" x14ac:dyDescent="0.25">
      <c r="A8491" s="9" t="s">
        <v>482</v>
      </c>
      <c r="B8491" s="9" t="s">
        <v>636</v>
      </c>
      <c r="C8491" s="9" t="s">
        <v>636</v>
      </c>
      <c r="D8491" s="9" t="s">
        <v>41131</v>
      </c>
      <c r="E8491" s="9" t="s">
        <v>41132</v>
      </c>
      <c r="F8491" s="9" t="s">
        <v>23426</v>
      </c>
      <c r="G8491" s="9" t="s">
        <v>685</v>
      </c>
      <c r="H8491" s="9" t="s">
        <v>686</v>
      </c>
      <c r="I8491" s="9" t="s">
        <v>696</v>
      </c>
      <c r="J8491" s="9" t="s">
        <v>23427</v>
      </c>
      <c r="K8491" s="13">
        <v>40039</v>
      </c>
    </row>
    <row r="8492" spans="1:11" x14ac:dyDescent="0.25">
      <c r="A8492" s="9" t="s">
        <v>482</v>
      </c>
      <c r="B8492" s="9" t="s">
        <v>636</v>
      </c>
      <c r="C8492" s="9" t="s">
        <v>636</v>
      </c>
      <c r="D8492" s="9" t="s">
        <v>41133</v>
      </c>
      <c r="E8492" s="9" t="s">
        <v>41134</v>
      </c>
      <c r="F8492" s="9" t="s">
        <v>5492</v>
      </c>
      <c r="G8492" s="9" t="s">
        <v>685</v>
      </c>
      <c r="H8492" s="9" t="s">
        <v>686</v>
      </c>
      <c r="I8492" s="9" t="s">
        <v>782</v>
      </c>
      <c r="J8492" s="9" t="s">
        <v>5493</v>
      </c>
      <c r="K8492" s="13">
        <v>40039</v>
      </c>
    </row>
    <row r="8493" spans="1:11" x14ac:dyDescent="0.25">
      <c r="A8493" s="9" t="s">
        <v>577</v>
      </c>
      <c r="B8493" s="9" t="s">
        <v>634</v>
      </c>
      <c r="C8493" s="9" t="s">
        <v>634</v>
      </c>
      <c r="D8493" s="9" t="s">
        <v>23420</v>
      </c>
      <c r="E8493" s="9" t="s">
        <v>23421</v>
      </c>
      <c r="F8493" s="9" t="s">
        <v>23422</v>
      </c>
      <c r="G8493" s="9" t="s">
        <v>685</v>
      </c>
      <c r="H8493" s="9" t="s">
        <v>686</v>
      </c>
      <c r="I8493" s="9" t="s">
        <v>779</v>
      </c>
      <c r="J8493" s="9" t="s">
        <v>23423</v>
      </c>
      <c r="K8493" s="13">
        <v>40038</v>
      </c>
    </row>
    <row r="8494" spans="1:11" x14ac:dyDescent="0.25">
      <c r="A8494" s="9" t="s">
        <v>482</v>
      </c>
      <c r="B8494" s="9" t="s">
        <v>636</v>
      </c>
      <c r="C8494" s="9" t="s">
        <v>636</v>
      </c>
      <c r="D8494" s="9" t="s">
        <v>41128</v>
      </c>
      <c r="E8494" s="9" t="s">
        <v>41129</v>
      </c>
      <c r="F8494" s="9" t="s">
        <v>41130</v>
      </c>
      <c r="G8494" s="9" t="s">
        <v>685</v>
      </c>
      <c r="H8494" s="9" t="s">
        <v>686</v>
      </c>
      <c r="I8494" s="9" t="s">
        <v>779</v>
      </c>
      <c r="J8494" s="9" t="s">
        <v>23423</v>
      </c>
      <c r="K8494" s="13">
        <v>40038</v>
      </c>
    </row>
    <row r="8495" spans="1:11" x14ac:dyDescent="0.25">
      <c r="A8495" s="9" t="s">
        <v>574</v>
      </c>
      <c r="B8495" s="9" t="s">
        <v>639</v>
      </c>
      <c r="C8495" s="9" t="s">
        <v>639</v>
      </c>
      <c r="D8495" s="9" t="s">
        <v>5486</v>
      </c>
      <c r="E8495" s="9" t="s">
        <v>5487</v>
      </c>
      <c r="F8495" s="9" t="s">
        <v>5488</v>
      </c>
      <c r="G8495" s="9" t="s">
        <v>685</v>
      </c>
      <c r="H8495" s="9" t="s">
        <v>686</v>
      </c>
      <c r="I8495" s="9" t="s">
        <v>730</v>
      </c>
      <c r="J8495" s="9" t="s">
        <v>5489</v>
      </c>
      <c r="K8495" s="13">
        <v>40037</v>
      </c>
    </row>
    <row r="8496" spans="1:11" x14ac:dyDescent="0.25">
      <c r="A8496" s="9" t="s">
        <v>150</v>
      </c>
      <c r="B8496" s="9" t="s">
        <v>622</v>
      </c>
      <c r="C8496" s="9" t="s">
        <v>622</v>
      </c>
      <c r="D8496" s="9" t="s">
        <v>9393</v>
      </c>
      <c r="E8496" s="9" t="s">
        <v>9394</v>
      </c>
      <c r="F8496" s="9" t="s">
        <v>9395</v>
      </c>
      <c r="G8496" s="9" t="s">
        <v>9396</v>
      </c>
      <c r="H8496" s="9" t="s">
        <v>1586</v>
      </c>
      <c r="I8496" s="9" t="s">
        <v>9397</v>
      </c>
      <c r="J8496" s="9" t="s">
        <v>9394</v>
      </c>
      <c r="K8496" s="13">
        <v>40037</v>
      </c>
    </row>
    <row r="8497" spans="1:11" x14ac:dyDescent="0.25">
      <c r="A8497" s="9" t="s">
        <v>576</v>
      </c>
      <c r="B8497" s="9" t="s">
        <v>641</v>
      </c>
      <c r="C8497" s="9" t="s">
        <v>641</v>
      </c>
      <c r="D8497" s="9" t="s">
        <v>5486</v>
      </c>
      <c r="E8497" s="9" t="s">
        <v>5487</v>
      </c>
      <c r="F8497" s="9" t="s">
        <v>5488</v>
      </c>
      <c r="G8497" s="9" t="s">
        <v>685</v>
      </c>
      <c r="H8497" s="9" t="s">
        <v>686</v>
      </c>
      <c r="I8497" s="9" t="s">
        <v>730</v>
      </c>
      <c r="J8497" s="9" t="s">
        <v>5489</v>
      </c>
      <c r="K8497" s="13">
        <v>40037</v>
      </c>
    </row>
    <row r="8498" spans="1:11" x14ac:dyDescent="0.25">
      <c r="A8498" s="9" t="s">
        <v>313</v>
      </c>
      <c r="B8498" s="9" t="s">
        <v>638</v>
      </c>
      <c r="C8498" s="9" t="s">
        <v>638</v>
      </c>
      <c r="D8498" s="9" t="s">
        <v>20652</v>
      </c>
      <c r="E8498" s="9" t="s">
        <v>5487</v>
      </c>
      <c r="F8498" s="9" t="s">
        <v>5488</v>
      </c>
      <c r="G8498" s="9" t="s">
        <v>685</v>
      </c>
      <c r="H8498" s="9" t="s">
        <v>686</v>
      </c>
      <c r="I8498" s="9" t="s">
        <v>730</v>
      </c>
      <c r="J8498" s="9" t="s">
        <v>5489</v>
      </c>
      <c r="K8498" s="13">
        <v>40037</v>
      </c>
    </row>
    <row r="8499" spans="1:11" x14ac:dyDescent="0.25">
      <c r="A8499" s="9" t="s">
        <v>570</v>
      </c>
      <c r="B8499" s="9" t="s">
        <v>571</v>
      </c>
      <c r="C8499" s="9" t="s">
        <v>571</v>
      </c>
      <c r="D8499" s="9" t="s">
        <v>42518</v>
      </c>
      <c r="E8499" s="9" t="s">
        <v>42519</v>
      </c>
      <c r="F8499" s="9" t="s">
        <v>42520</v>
      </c>
      <c r="G8499" s="9" t="s">
        <v>685</v>
      </c>
      <c r="H8499" s="9" t="s">
        <v>686</v>
      </c>
      <c r="I8499" s="9" t="s">
        <v>790</v>
      </c>
      <c r="J8499" s="9" t="s">
        <v>42521</v>
      </c>
      <c r="K8499" s="13">
        <v>40037</v>
      </c>
    </row>
    <row r="8500" spans="1:11" x14ac:dyDescent="0.25">
      <c r="A8500" s="9" t="s">
        <v>1</v>
      </c>
      <c r="B8500" s="9" t="s">
        <v>633</v>
      </c>
      <c r="C8500" s="9" t="s">
        <v>633</v>
      </c>
      <c r="D8500" s="9" t="s">
        <v>738</v>
      </c>
      <c r="E8500" s="9" t="s">
        <v>739</v>
      </c>
      <c r="F8500" s="9" t="s">
        <v>740</v>
      </c>
      <c r="G8500" s="9" t="s">
        <v>685</v>
      </c>
      <c r="H8500" s="9" t="s">
        <v>686</v>
      </c>
      <c r="I8500" s="9" t="s">
        <v>726</v>
      </c>
      <c r="J8500" s="9" t="s">
        <v>741</v>
      </c>
      <c r="K8500" s="13">
        <v>40036</v>
      </c>
    </row>
    <row r="8501" spans="1:11" x14ac:dyDescent="0.25">
      <c r="A8501" s="9" t="s">
        <v>228</v>
      </c>
      <c r="B8501" s="9" t="s">
        <v>615</v>
      </c>
      <c r="C8501" s="9" t="s">
        <v>615</v>
      </c>
      <c r="D8501" s="9" t="s">
        <v>14190</v>
      </c>
      <c r="E8501" s="9" t="s">
        <v>14191</v>
      </c>
      <c r="F8501" s="9" t="s">
        <v>14192</v>
      </c>
      <c r="G8501" s="9" t="s">
        <v>685</v>
      </c>
      <c r="H8501" s="9" t="s">
        <v>686</v>
      </c>
      <c r="I8501" s="9" t="s">
        <v>779</v>
      </c>
      <c r="J8501" s="9" t="s">
        <v>65881</v>
      </c>
      <c r="K8501" s="13">
        <v>40035</v>
      </c>
    </row>
    <row r="8502" spans="1:11" x14ac:dyDescent="0.25">
      <c r="A8502" s="9" t="s">
        <v>286</v>
      </c>
      <c r="B8502" s="9" t="s">
        <v>287</v>
      </c>
      <c r="C8502" s="9" t="s">
        <v>287</v>
      </c>
      <c r="D8502" s="9" t="s">
        <v>16798</v>
      </c>
      <c r="E8502" s="9" t="s">
        <v>16799</v>
      </c>
      <c r="F8502" s="9" t="s">
        <v>16800</v>
      </c>
      <c r="G8502" s="9" t="s">
        <v>685</v>
      </c>
      <c r="H8502" s="9" t="s">
        <v>686</v>
      </c>
      <c r="I8502" s="9" t="s">
        <v>730</v>
      </c>
      <c r="J8502" s="9" t="s">
        <v>16801</v>
      </c>
      <c r="K8502" s="13">
        <v>40035</v>
      </c>
    </row>
    <row r="8503" spans="1:11" x14ac:dyDescent="0.25">
      <c r="A8503" s="9" t="s">
        <v>478</v>
      </c>
      <c r="B8503" s="9" t="s">
        <v>479</v>
      </c>
      <c r="C8503" s="9" t="s">
        <v>479</v>
      </c>
      <c r="D8503" s="9" t="s">
        <v>40169</v>
      </c>
      <c r="E8503" s="9" t="s">
        <v>40170</v>
      </c>
      <c r="F8503" s="9" t="s">
        <v>6229</v>
      </c>
      <c r="G8503" s="9" t="s">
        <v>685</v>
      </c>
      <c r="H8503" s="9" t="s">
        <v>686</v>
      </c>
      <c r="I8503" s="9" t="s">
        <v>692</v>
      </c>
      <c r="J8503" s="9" t="s">
        <v>40171</v>
      </c>
      <c r="K8503" s="13">
        <v>40035</v>
      </c>
    </row>
    <row r="8504" spans="1:11" x14ac:dyDescent="0.25">
      <c r="A8504" s="9" t="s">
        <v>425</v>
      </c>
      <c r="B8504" s="9" t="s">
        <v>426</v>
      </c>
      <c r="C8504" s="9" t="s">
        <v>426</v>
      </c>
      <c r="D8504" s="9" t="s">
        <v>26983</v>
      </c>
      <c r="E8504" s="9" t="s">
        <v>64084</v>
      </c>
      <c r="F8504" s="9" t="s">
        <v>26984</v>
      </c>
      <c r="G8504" s="9" t="s">
        <v>685</v>
      </c>
      <c r="H8504" s="9" t="s">
        <v>686</v>
      </c>
      <c r="I8504" s="9" t="s">
        <v>687</v>
      </c>
      <c r="J8504" s="9" t="s">
        <v>26985</v>
      </c>
      <c r="K8504" s="13">
        <v>40032</v>
      </c>
    </row>
    <row r="8505" spans="1:11" x14ac:dyDescent="0.25">
      <c r="A8505" s="9" t="s">
        <v>444</v>
      </c>
      <c r="B8505" s="9" t="s">
        <v>588</v>
      </c>
      <c r="C8505" s="9" t="s">
        <v>588</v>
      </c>
      <c r="D8505" s="9" t="s">
        <v>30228</v>
      </c>
      <c r="E8505" s="9" t="s">
        <v>64085</v>
      </c>
      <c r="F8505" s="9" t="s">
        <v>30229</v>
      </c>
      <c r="G8505" s="9" t="s">
        <v>685</v>
      </c>
      <c r="H8505" s="9" t="s">
        <v>686</v>
      </c>
      <c r="I8505" s="9" t="s">
        <v>790</v>
      </c>
      <c r="J8505" s="9" t="s">
        <v>30230</v>
      </c>
      <c r="K8505" s="13">
        <v>40032</v>
      </c>
    </row>
    <row r="8506" spans="1:11" x14ac:dyDescent="0.25">
      <c r="A8506" s="9" t="s">
        <v>544</v>
      </c>
      <c r="B8506" s="9" t="s">
        <v>545</v>
      </c>
      <c r="C8506" s="9" t="s">
        <v>545</v>
      </c>
      <c r="D8506" s="9" t="s">
        <v>44716</v>
      </c>
      <c r="E8506" s="9" t="s">
        <v>44717</v>
      </c>
      <c r="F8506" s="9" t="s">
        <v>25853</v>
      </c>
      <c r="G8506" s="9" t="s">
        <v>685</v>
      </c>
      <c r="H8506" s="9" t="s">
        <v>686</v>
      </c>
      <c r="I8506" s="9" t="s">
        <v>782</v>
      </c>
      <c r="J8506" s="9" t="s">
        <v>44718</v>
      </c>
      <c r="K8506" s="13">
        <v>40032</v>
      </c>
    </row>
    <row r="8507" spans="1:11" x14ac:dyDescent="0.25">
      <c r="A8507" s="9" t="s">
        <v>430</v>
      </c>
      <c r="B8507" s="9" t="s">
        <v>431</v>
      </c>
      <c r="C8507" s="9" t="s">
        <v>431</v>
      </c>
      <c r="D8507" s="9" t="s">
        <v>29228</v>
      </c>
      <c r="E8507" s="9" t="s">
        <v>29229</v>
      </c>
      <c r="F8507" s="9" t="s">
        <v>29230</v>
      </c>
      <c r="G8507" s="9" t="s">
        <v>685</v>
      </c>
      <c r="H8507" s="9" t="s">
        <v>686</v>
      </c>
      <c r="I8507" s="9" t="s">
        <v>790</v>
      </c>
      <c r="J8507" s="9" t="s">
        <v>29231</v>
      </c>
      <c r="K8507" s="13">
        <v>40030</v>
      </c>
    </row>
    <row r="8508" spans="1:11" x14ac:dyDescent="0.25">
      <c r="A8508" s="9" t="s">
        <v>574</v>
      </c>
      <c r="B8508" s="9" t="s">
        <v>639</v>
      </c>
      <c r="C8508" s="9" t="s">
        <v>639</v>
      </c>
      <c r="D8508" s="9" t="s">
        <v>5482</v>
      </c>
      <c r="E8508" s="9" t="s">
        <v>5483</v>
      </c>
      <c r="F8508" s="9" t="s">
        <v>5484</v>
      </c>
      <c r="G8508" s="9" t="s">
        <v>685</v>
      </c>
      <c r="H8508" s="9" t="s">
        <v>686</v>
      </c>
      <c r="I8508" s="9" t="s">
        <v>779</v>
      </c>
      <c r="J8508" s="9" t="s">
        <v>5485</v>
      </c>
      <c r="K8508" s="13">
        <v>40028</v>
      </c>
    </row>
    <row r="8509" spans="1:11" x14ac:dyDescent="0.25">
      <c r="A8509" s="9" t="s">
        <v>444</v>
      </c>
      <c r="B8509" s="9" t="s">
        <v>588</v>
      </c>
      <c r="C8509" s="9" t="s">
        <v>588</v>
      </c>
      <c r="D8509" s="9" t="s">
        <v>30224</v>
      </c>
      <c r="E8509" s="9" t="s">
        <v>30225</v>
      </c>
      <c r="F8509" s="9" t="s">
        <v>30226</v>
      </c>
      <c r="G8509" s="9" t="s">
        <v>685</v>
      </c>
      <c r="H8509" s="9" t="s">
        <v>686</v>
      </c>
      <c r="I8509" s="9" t="s">
        <v>790</v>
      </c>
      <c r="J8509" s="9" t="s">
        <v>30227</v>
      </c>
      <c r="K8509" s="13">
        <v>40028</v>
      </c>
    </row>
    <row r="8510" spans="1:11" x14ac:dyDescent="0.25">
      <c r="A8510" s="9" t="s">
        <v>570</v>
      </c>
      <c r="B8510" s="9" t="s">
        <v>571</v>
      </c>
      <c r="C8510" s="9" t="s">
        <v>571</v>
      </c>
      <c r="D8510" s="9" t="s">
        <v>42516</v>
      </c>
      <c r="E8510" s="9" t="s">
        <v>42517</v>
      </c>
      <c r="F8510" s="9" t="s">
        <v>5484</v>
      </c>
      <c r="G8510" s="9" t="s">
        <v>685</v>
      </c>
      <c r="H8510" s="9" t="s">
        <v>686</v>
      </c>
      <c r="I8510" s="9" t="s">
        <v>779</v>
      </c>
      <c r="J8510" s="9" t="s">
        <v>65298</v>
      </c>
      <c r="K8510" s="13">
        <v>40028</v>
      </c>
    </row>
    <row r="8511" spans="1:11" x14ac:dyDescent="0.25">
      <c r="A8511" s="9" t="s">
        <v>145</v>
      </c>
      <c r="B8511" s="9" t="s">
        <v>146</v>
      </c>
      <c r="C8511" s="9" t="s">
        <v>146</v>
      </c>
      <c r="D8511" s="9" t="s">
        <v>8062</v>
      </c>
      <c r="E8511" s="9" t="s">
        <v>8063</v>
      </c>
      <c r="F8511" s="9" t="s">
        <v>8064</v>
      </c>
      <c r="G8511" s="9" t="s">
        <v>685</v>
      </c>
      <c r="H8511" s="9" t="s">
        <v>686</v>
      </c>
      <c r="I8511" s="9" t="s">
        <v>696</v>
      </c>
      <c r="J8511" s="9" t="s">
        <v>8065</v>
      </c>
      <c r="K8511" s="13">
        <v>40024</v>
      </c>
    </row>
    <row r="8512" spans="1:11" x14ac:dyDescent="0.25">
      <c r="A8512" s="9" t="s">
        <v>150</v>
      </c>
      <c r="B8512" s="9" t="s">
        <v>622</v>
      </c>
      <c r="C8512" s="9" t="s">
        <v>622</v>
      </c>
      <c r="D8512" s="9" t="s">
        <v>9390</v>
      </c>
      <c r="E8512" s="9" t="s">
        <v>64086</v>
      </c>
      <c r="F8512" s="9" t="s">
        <v>9391</v>
      </c>
      <c r="G8512" s="9" t="s">
        <v>3594</v>
      </c>
      <c r="H8512" s="9" t="s">
        <v>686</v>
      </c>
      <c r="I8512" s="9" t="s">
        <v>3595</v>
      </c>
      <c r="J8512" s="9" t="s">
        <v>9392</v>
      </c>
      <c r="K8512" s="13">
        <v>40024</v>
      </c>
    </row>
    <row r="8513" spans="1:11" x14ac:dyDescent="0.25">
      <c r="A8513" s="9" t="s">
        <v>169</v>
      </c>
      <c r="B8513" s="9" t="s">
        <v>170</v>
      </c>
      <c r="C8513" s="9" t="s">
        <v>170</v>
      </c>
      <c r="D8513" s="9" t="s">
        <v>12029</v>
      </c>
      <c r="E8513" s="9" t="s">
        <v>12030</v>
      </c>
      <c r="F8513" s="9" t="s">
        <v>12031</v>
      </c>
      <c r="G8513" s="9" t="s">
        <v>685</v>
      </c>
      <c r="H8513" s="9" t="s">
        <v>686</v>
      </c>
      <c r="I8513" s="9" t="s">
        <v>782</v>
      </c>
      <c r="J8513" s="9" t="s">
        <v>12032</v>
      </c>
      <c r="K8513" s="13">
        <v>40024</v>
      </c>
    </row>
    <row r="8514" spans="1:11" x14ac:dyDescent="0.25">
      <c r="A8514" s="9" t="s">
        <v>331</v>
      </c>
      <c r="B8514" s="9" t="s">
        <v>331</v>
      </c>
      <c r="C8514" s="9" t="s">
        <v>331</v>
      </c>
      <c r="D8514" s="9" t="s">
        <v>21029</v>
      </c>
      <c r="E8514" s="9" t="s">
        <v>20969</v>
      </c>
      <c r="F8514" s="9" t="s">
        <v>21030</v>
      </c>
      <c r="G8514" s="9" t="s">
        <v>685</v>
      </c>
      <c r="H8514" s="9" t="s">
        <v>686</v>
      </c>
      <c r="I8514" s="9" t="s">
        <v>730</v>
      </c>
      <c r="J8514" s="9" t="s">
        <v>21031</v>
      </c>
      <c r="K8514" s="13">
        <v>40024</v>
      </c>
    </row>
    <row r="8515" spans="1:11" x14ac:dyDescent="0.25">
      <c r="A8515" s="9" t="s">
        <v>85</v>
      </c>
      <c r="B8515" s="9" t="s">
        <v>657</v>
      </c>
      <c r="C8515" s="9" t="s">
        <v>657</v>
      </c>
      <c r="D8515" s="9" t="s">
        <v>3840</v>
      </c>
      <c r="E8515" s="9" t="s">
        <v>64087</v>
      </c>
      <c r="F8515" s="9" t="s">
        <v>3841</v>
      </c>
      <c r="G8515" s="9" t="s">
        <v>685</v>
      </c>
      <c r="H8515" s="9" t="s">
        <v>686</v>
      </c>
      <c r="I8515" s="9" t="s">
        <v>779</v>
      </c>
      <c r="J8515" s="9" t="s">
        <v>3842</v>
      </c>
      <c r="K8515" s="13">
        <v>40023</v>
      </c>
    </row>
    <row r="8516" spans="1:11" x14ac:dyDescent="0.25">
      <c r="A8516" s="9" t="s">
        <v>256</v>
      </c>
      <c r="B8516" s="9" t="s">
        <v>257</v>
      </c>
      <c r="C8516" s="9" t="s">
        <v>257</v>
      </c>
      <c r="D8516" s="9" t="s">
        <v>15210</v>
      </c>
      <c r="E8516" s="9" t="s">
        <v>64088</v>
      </c>
      <c r="F8516" s="9" t="s">
        <v>15211</v>
      </c>
      <c r="G8516" s="9" t="s">
        <v>685</v>
      </c>
      <c r="H8516" s="9" t="s">
        <v>686</v>
      </c>
      <c r="I8516" s="9" t="s">
        <v>692</v>
      </c>
      <c r="J8516" s="9" t="s">
        <v>15212</v>
      </c>
      <c r="K8516" s="13">
        <v>40022</v>
      </c>
    </row>
    <row r="8517" spans="1:11" x14ac:dyDescent="0.25">
      <c r="A8517" s="9" t="s">
        <v>332</v>
      </c>
      <c r="B8517" s="9" t="s">
        <v>607</v>
      </c>
      <c r="C8517" s="9" t="s">
        <v>607</v>
      </c>
      <c r="D8517" s="9" t="s">
        <v>21301</v>
      </c>
      <c r="E8517" s="9" t="s">
        <v>21302</v>
      </c>
      <c r="F8517" s="9" t="s">
        <v>21303</v>
      </c>
      <c r="G8517" s="9" t="s">
        <v>685</v>
      </c>
      <c r="H8517" s="9" t="s">
        <v>686</v>
      </c>
      <c r="I8517" s="9" t="s">
        <v>696</v>
      </c>
      <c r="J8517" s="9" t="s">
        <v>21304</v>
      </c>
      <c r="K8517" s="13">
        <v>40022</v>
      </c>
    </row>
    <row r="8518" spans="1:11" x14ac:dyDescent="0.25">
      <c r="A8518" s="9" t="s">
        <v>425</v>
      </c>
      <c r="B8518" s="9" t="s">
        <v>426</v>
      </c>
      <c r="C8518" s="9" t="s">
        <v>426</v>
      </c>
      <c r="D8518" s="9" t="s">
        <v>26979</v>
      </c>
      <c r="E8518" s="9" t="s">
        <v>26980</v>
      </c>
      <c r="F8518" s="9" t="s">
        <v>26981</v>
      </c>
      <c r="G8518" s="9" t="s">
        <v>685</v>
      </c>
      <c r="H8518" s="9" t="s">
        <v>686</v>
      </c>
      <c r="I8518" s="9" t="s">
        <v>687</v>
      </c>
      <c r="J8518" s="9" t="s">
        <v>26982</v>
      </c>
      <c r="K8518" s="13">
        <v>40022</v>
      </c>
    </row>
    <row r="8519" spans="1:11" x14ac:dyDescent="0.25">
      <c r="A8519" s="9" t="s">
        <v>70</v>
      </c>
      <c r="B8519" s="9" t="s">
        <v>71</v>
      </c>
      <c r="C8519" s="9" t="s">
        <v>71</v>
      </c>
      <c r="D8519" s="9" t="s">
        <v>2948</v>
      </c>
      <c r="E8519" s="9" t="s">
        <v>2949</v>
      </c>
      <c r="F8519" s="9" t="s">
        <v>2950</v>
      </c>
      <c r="G8519" s="9" t="s">
        <v>685</v>
      </c>
      <c r="H8519" s="9" t="s">
        <v>686</v>
      </c>
      <c r="I8519" s="9" t="s">
        <v>779</v>
      </c>
      <c r="J8519" s="9" t="s">
        <v>2951</v>
      </c>
      <c r="K8519" s="13">
        <v>40021</v>
      </c>
    </row>
    <row r="8520" spans="1:11" x14ac:dyDescent="0.25">
      <c r="A8520" s="9" t="s">
        <v>259</v>
      </c>
      <c r="B8520" s="9" t="s">
        <v>260</v>
      </c>
      <c r="C8520" s="9" t="s">
        <v>260</v>
      </c>
      <c r="D8520" s="9" t="s">
        <v>15442</v>
      </c>
      <c r="E8520" s="9" t="s">
        <v>15443</v>
      </c>
      <c r="F8520" s="9" t="s">
        <v>15444</v>
      </c>
      <c r="G8520" s="9" t="s">
        <v>685</v>
      </c>
      <c r="H8520" s="9" t="s">
        <v>686</v>
      </c>
      <c r="I8520" s="9" t="s">
        <v>721</v>
      </c>
      <c r="J8520" s="9" t="s">
        <v>15445</v>
      </c>
      <c r="K8520" s="13">
        <v>40021</v>
      </c>
    </row>
    <row r="8521" spans="1:11" x14ac:dyDescent="0.25">
      <c r="A8521" s="9" t="s">
        <v>482</v>
      </c>
      <c r="B8521" s="9" t="s">
        <v>636</v>
      </c>
      <c r="C8521" s="9" t="s">
        <v>636</v>
      </c>
      <c r="D8521" s="9" t="s">
        <v>41123</v>
      </c>
      <c r="E8521" s="9" t="s">
        <v>41124</v>
      </c>
      <c r="F8521" s="9" t="s">
        <v>41125</v>
      </c>
      <c r="G8521" s="9" t="s">
        <v>685</v>
      </c>
      <c r="H8521" s="9" t="s">
        <v>686</v>
      </c>
      <c r="I8521" s="9" t="s">
        <v>721</v>
      </c>
      <c r="J8521" s="9" t="s">
        <v>41126</v>
      </c>
      <c r="K8521" s="13">
        <v>40021</v>
      </c>
    </row>
    <row r="8522" spans="1:11" x14ac:dyDescent="0.25">
      <c r="A8522" s="9" t="s">
        <v>482</v>
      </c>
      <c r="B8522" s="9" t="s">
        <v>636</v>
      </c>
      <c r="C8522" s="9" t="s">
        <v>636</v>
      </c>
      <c r="D8522" s="9" t="s">
        <v>41127</v>
      </c>
      <c r="E8522" s="9" t="s">
        <v>41124</v>
      </c>
      <c r="F8522" s="9" t="s">
        <v>5232</v>
      </c>
      <c r="G8522" s="9" t="s">
        <v>685</v>
      </c>
      <c r="H8522" s="9" t="s">
        <v>686</v>
      </c>
      <c r="I8522" s="9" t="s">
        <v>790</v>
      </c>
      <c r="J8522" s="9" t="s">
        <v>41126</v>
      </c>
      <c r="K8522" s="13">
        <v>40021</v>
      </c>
    </row>
    <row r="8523" spans="1:11" x14ac:dyDescent="0.25">
      <c r="A8523" s="9" t="s">
        <v>574</v>
      </c>
      <c r="B8523" s="9" t="s">
        <v>639</v>
      </c>
      <c r="C8523" s="9" t="s">
        <v>639</v>
      </c>
      <c r="D8523" s="9" t="s">
        <v>5476</v>
      </c>
      <c r="E8523" s="9" t="s">
        <v>5477</v>
      </c>
      <c r="F8523" s="9" t="s">
        <v>5478</v>
      </c>
      <c r="G8523" s="9" t="s">
        <v>685</v>
      </c>
      <c r="H8523" s="9" t="s">
        <v>686</v>
      </c>
      <c r="I8523" s="9" t="s">
        <v>904</v>
      </c>
      <c r="J8523" s="9" t="s">
        <v>65882</v>
      </c>
      <c r="K8523" s="13">
        <v>40018</v>
      </c>
    </row>
    <row r="8524" spans="1:11" x14ac:dyDescent="0.25">
      <c r="A8524" s="9" t="s">
        <v>574</v>
      </c>
      <c r="B8524" s="9" t="s">
        <v>639</v>
      </c>
      <c r="C8524" s="9" t="s">
        <v>639</v>
      </c>
      <c r="D8524" s="9" t="s">
        <v>5479</v>
      </c>
      <c r="E8524" s="9" t="s">
        <v>5480</v>
      </c>
      <c r="F8524" s="9" t="s">
        <v>5481</v>
      </c>
      <c r="G8524" s="9" t="s">
        <v>685</v>
      </c>
      <c r="H8524" s="9" t="s">
        <v>686</v>
      </c>
      <c r="I8524" s="9" t="s">
        <v>779</v>
      </c>
      <c r="J8524" s="9" t="s">
        <v>65883</v>
      </c>
      <c r="K8524" s="13">
        <v>40018</v>
      </c>
    </row>
    <row r="8525" spans="1:11" x14ac:dyDescent="0.25">
      <c r="A8525" s="9" t="s">
        <v>248</v>
      </c>
      <c r="B8525" s="9" t="s">
        <v>249</v>
      </c>
      <c r="C8525" s="9" t="s">
        <v>249</v>
      </c>
      <c r="D8525" s="9" t="s">
        <v>14917</v>
      </c>
      <c r="E8525" s="9" t="s">
        <v>64089</v>
      </c>
      <c r="F8525" s="9" t="s">
        <v>14918</v>
      </c>
      <c r="G8525" s="9" t="s">
        <v>685</v>
      </c>
      <c r="H8525" s="9" t="s">
        <v>686</v>
      </c>
      <c r="I8525" s="9" t="s">
        <v>779</v>
      </c>
      <c r="J8525" s="9" t="s">
        <v>14919</v>
      </c>
      <c r="K8525" s="13">
        <v>40018</v>
      </c>
    </row>
    <row r="8526" spans="1:11" x14ac:dyDescent="0.25">
      <c r="A8526" s="9" t="s">
        <v>248</v>
      </c>
      <c r="B8526" s="9" t="s">
        <v>249</v>
      </c>
      <c r="C8526" s="9" t="s">
        <v>249</v>
      </c>
      <c r="D8526" s="9" t="s">
        <v>14920</v>
      </c>
      <c r="E8526" s="9" t="s">
        <v>14921</v>
      </c>
      <c r="F8526" s="9" t="s">
        <v>2698</v>
      </c>
      <c r="G8526" s="9" t="s">
        <v>685</v>
      </c>
      <c r="H8526" s="9" t="s">
        <v>686</v>
      </c>
      <c r="I8526" s="9" t="s">
        <v>779</v>
      </c>
      <c r="J8526" s="9" t="s">
        <v>5526</v>
      </c>
      <c r="K8526" s="13">
        <v>40018</v>
      </c>
    </row>
    <row r="8527" spans="1:11" x14ac:dyDescent="0.25">
      <c r="A8527" s="9" t="s">
        <v>248</v>
      </c>
      <c r="B8527" s="9" t="s">
        <v>249</v>
      </c>
      <c r="C8527" s="9" t="s">
        <v>249</v>
      </c>
      <c r="D8527" s="9" t="s">
        <v>14922</v>
      </c>
      <c r="E8527" s="9" t="s">
        <v>5477</v>
      </c>
      <c r="F8527" s="9" t="s">
        <v>5478</v>
      </c>
      <c r="G8527" s="9" t="s">
        <v>685</v>
      </c>
      <c r="H8527" s="9" t="s">
        <v>686</v>
      </c>
      <c r="I8527" s="9" t="s">
        <v>904</v>
      </c>
      <c r="J8527" s="9" t="s">
        <v>65882</v>
      </c>
      <c r="K8527" s="13">
        <v>40018</v>
      </c>
    </row>
    <row r="8528" spans="1:11" x14ac:dyDescent="0.25">
      <c r="A8528" s="9" t="s">
        <v>248</v>
      </c>
      <c r="B8528" s="9" t="s">
        <v>249</v>
      </c>
      <c r="C8528" s="9" t="s">
        <v>249</v>
      </c>
      <c r="D8528" s="9" t="s">
        <v>14923</v>
      </c>
      <c r="E8528" s="9" t="s">
        <v>14924</v>
      </c>
      <c r="F8528" s="9" t="s">
        <v>5481</v>
      </c>
      <c r="G8528" s="9" t="s">
        <v>685</v>
      </c>
      <c r="H8528" s="9" t="s">
        <v>686</v>
      </c>
      <c r="I8528" s="9" t="s">
        <v>779</v>
      </c>
      <c r="J8528" s="9" t="s">
        <v>65883</v>
      </c>
      <c r="K8528" s="13">
        <v>40018</v>
      </c>
    </row>
    <row r="8529" spans="1:11" x14ac:dyDescent="0.25">
      <c r="A8529" s="9" t="s">
        <v>294</v>
      </c>
      <c r="B8529" s="9" t="s">
        <v>295</v>
      </c>
      <c r="C8529" s="9" t="s">
        <v>295</v>
      </c>
      <c r="D8529" s="9" t="s">
        <v>18472</v>
      </c>
      <c r="E8529" s="9" t="s">
        <v>18473</v>
      </c>
      <c r="F8529" s="9" t="s">
        <v>18474</v>
      </c>
      <c r="G8529" s="9" t="s">
        <v>685</v>
      </c>
      <c r="H8529" s="9" t="s">
        <v>686</v>
      </c>
      <c r="I8529" s="9" t="s">
        <v>696</v>
      </c>
      <c r="J8529" s="9" t="s">
        <v>18475</v>
      </c>
      <c r="K8529" s="13">
        <v>40018</v>
      </c>
    </row>
    <row r="8530" spans="1:11" x14ac:dyDescent="0.25">
      <c r="A8530" s="9" t="s">
        <v>429</v>
      </c>
      <c r="B8530" s="9" t="s">
        <v>589</v>
      </c>
      <c r="C8530" s="9" t="s">
        <v>589</v>
      </c>
      <c r="D8530" s="9" t="s">
        <v>28097</v>
      </c>
      <c r="E8530" s="9" t="s">
        <v>28098</v>
      </c>
      <c r="F8530" s="9" t="s">
        <v>28099</v>
      </c>
      <c r="G8530" s="9" t="s">
        <v>685</v>
      </c>
      <c r="H8530" s="9" t="s">
        <v>686</v>
      </c>
      <c r="I8530" s="9" t="s">
        <v>730</v>
      </c>
      <c r="J8530" s="9" t="s">
        <v>28100</v>
      </c>
      <c r="K8530" s="13">
        <v>40018</v>
      </c>
    </row>
    <row r="8531" spans="1:11" x14ac:dyDescent="0.25">
      <c r="A8531" s="9" t="s">
        <v>573</v>
      </c>
      <c r="B8531" s="9" t="s">
        <v>642</v>
      </c>
      <c r="C8531" s="9" t="s">
        <v>642</v>
      </c>
      <c r="D8531" s="9" t="s">
        <v>44366</v>
      </c>
      <c r="E8531" s="9" t="s">
        <v>14921</v>
      </c>
      <c r="F8531" s="9" t="s">
        <v>2698</v>
      </c>
      <c r="G8531" s="9" t="s">
        <v>685</v>
      </c>
      <c r="H8531" s="9" t="s">
        <v>686</v>
      </c>
      <c r="I8531" s="9" t="s">
        <v>779</v>
      </c>
      <c r="J8531" s="9" t="s">
        <v>5526</v>
      </c>
      <c r="K8531" s="13">
        <v>40018</v>
      </c>
    </row>
    <row r="8532" spans="1:11" x14ac:dyDescent="0.25">
      <c r="A8532" s="9" t="s">
        <v>573</v>
      </c>
      <c r="B8532" s="9" t="s">
        <v>642</v>
      </c>
      <c r="C8532" s="9" t="s">
        <v>642</v>
      </c>
      <c r="D8532" s="9" t="s">
        <v>44367</v>
      </c>
      <c r="E8532" s="9" t="s">
        <v>44368</v>
      </c>
      <c r="F8532" s="9" t="s">
        <v>5478</v>
      </c>
      <c r="G8532" s="9" t="s">
        <v>685</v>
      </c>
      <c r="H8532" s="9" t="s">
        <v>686</v>
      </c>
      <c r="I8532" s="9" t="s">
        <v>904</v>
      </c>
      <c r="J8532" s="9" t="s">
        <v>65882</v>
      </c>
      <c r="K8532" s="13">
        <v>40018</v>
      </c>
    </row>
    <row r="8533" spans="1:11" x14ac:dyDescent="0.25">
      <c r="A8533" s="9" t="s">
        <v>573</v>
      </c>
      <c r="B8533" s="9" t="s">
        <v>642</v>
      </c>
      <c r="C8533" s="9" t="s">
        <v>642</v>
      </c>
      <c r="D8533" s="9" t="s">
        <v>44369</v>
      </c>
      <c r="E8533" s="9" t="s">
        <v>5480</v>
      </c>
      <c r="F8533" s="9" t="s">
        <v>5481</v>
      </c>
      <c r="G8533" s="9" t="s">
        <v>685</v>
      </c>
      <c r="H8533" s="9" t="s">
        <v>686</v>
      </c>
      <c r="I8533" s="9" t="s">
        <v>779</v>
      </c>
      <c r="J8533" s="9" t="s">
        <v>65883</v>
      </c>
      <c r="K8533" s="13">
        <v>40018</v>
      </c>
    </row>
    <row r="8534" spans="1:11" x14ac:dyDescent="0.25">
      <c r="A8534" s="9" t="s">
        <v>563</v>
      </c>
      <c r="B8534" s="9" t="s">
        <v>564</v>
      </c>
      <c r="C8534" s="9" t="s">
        <v>564</v>
      </c>
      <c r="D8534" s="9" t="s">
        <v>46002</v>
      </c>
      <c r="E8534" s="9" t="s">
        <v>46003</v>
      </c>
      <c r="F8534" s="9" t="s">
        <v>46004</v>
      </c>
      <c r="G8534" s="9" t="s">
        <v>685</v>
      </c>
      <c r="H8534" s="9" t="s">
        <v>686</v>
      </c>
      <c r="I8534" s="9" t="s">
        <v>726</v>
      </c>
      <c r="J8534" s="9" t="s">
        <v>46005</v>
      </c>
      <c r="K8534" s="13">
        <v>40018</v>
      </c>
    </row>
    <row r="8535" spans="1:11" x14ac:dyDescent="0.25">
      <c r="A8535" s="9" t="s">
        <v>72</v>
      </c>
      <c r="B8535" s="9" t="s">
        <v>73</v>
      </c>
      <c r="C8535" s="9" t="s">
        <v>73</v>
      </c>
      <c r="D8535" s="9" t="s">
        <v>2270</v>
      </c>
      <c r="E8535" s="9" t="s">
        <v>2271</v>
      </c>
      <c r="F8535" s="9" t="s">
        <v>2272</v>
      </c>
      <c r="G8535" s="9" t="s">
        <v>685</v>
      </c>
      <c r="H8535" s="9" t="s">
        <v>686</v>
      </c>
      <c r="I8535" s="9" t="s">
        <v>779</v>
      </c>
      <c r="J8535" s="9" t="s">
        <v>65884</v>
      </c>
      <c r="K8535" s="13">
        <v>40017</v>
      </c>
    </row>
    <row r="8536" spans="1:11" x14ac:dyDescent="0.25">
      <c r="A8536" s="9" t="s">
        <v>280</v>
      </c>
      <c r="B8536" s="9" t="s">
        <v>281</v>
      </c>
      <c r="C8536" s="9" t="s">
        <v>281</v>
      </c>
      <c r="D8536" s="9" t="s">
        <v>16468</v>
      </c>
      <c r="E8536" s="9" t="s">
        <v>16469</v>
      </c>
      <c r="F8536" s="9" t="s">
        <v>16470</v>
      </c>
      <c r="G8536" s="9" t="s">
        <v>685</v>
      </c>
      <c r="H8536" s="9" t="s">
        <v>686</v>
      </c>
      <c r="I8536" s="9" t="s">
        <v>779</v>
      </c>
      <c r="J8536" s="9" t="s">
        <v>16471</v>
      </c>
      <c r="K8536" s="13">
        <v>40016</v>
      </c>
    </row>
    <row r="8537" spans="1:11" x14ac:dyDescent="0.25">
      <c r="A8537" s="9" t="s">
        <v>85</v>
      </c>
      <c r="B8537" s="9" t="s">
        <v>657</v>
      </c>
      <c r="C8537" s="9" t="s">
        <v>657</v>
      </c>
      <c r="D8537" s="9" t="s">
        <v>3836</v>
      </c>
      <c r="E8537" s="9" t="s">
        <v>3837</v>
      </c>
      <c r="F8537" s="9" t="s">
        <v>3838</v>
      </c>
      <c r="G8537" s="9" t="s">
        <v>685</v>
      </c>
      <c r="H8537" s="9" t="s">
        <v>686</v>
      </c>
      <c r="I8537" s="9" t="s">
        <v>726</v>
      </c>
      <c r="J8537" s="9" t="s">
        <v>3839</v>
      </c>
      <c r="K8537" s="13">
        <v>40014</v>
      </c>
    </row>
    <row r="8538" spans="1:11" x14ac:dyDescent="0.25">
      <c r="A8538" s="9" t="s">
        <v>574</v>
      </c>
      <c r="B8538" s="9" t="s">
        <v>639</v>
      </c>
      <c r="C8538" s="9" t="s">
        <v>639</v>
      </c>
      <c r="D8538" s="9" t="s">
        <v>5473</v>
      </c>
      <c r="E8538" s="9" t="s">
        <v>5474</v>
      </c>
      <c r="F8538" s="9" t="s">
        <v>5475</v>
      </c>
      <c r="G8538" s="9" t="s">
        <v>685</v>
      </c>
      <c r="H8538" s="9" t="s">
        <v>686</v>
      </c>
      <c r="I8538" s="9" t="s">
        <v>782</v>
      </c>
      <c r="J8538" s="9" t="s">
        <v>65885</v>
      </c>
      <c r="K8538" s="13">
        <v>40010</v>
      </c>
    </row>
    <row r="8539" spans="1:11" x14ac:dyDescent="0.25">
      <c r="A8539" s="9" t="s">
        <v>444</v>
      </c>
      <c r="B8539" s="9" t="s">
        <v>588</v>
      </c>
      <c r="C8539" s="9" t="s">
        <v>588</v>
      </c>
      <c r="D8539" s="9" t="s">
        <v>30216</v>
      </c>
      <c r="E8539" s="9" t="s">
        <v>30217</v>
      </c>
      <c r="F8539" s="9" t="s">
        <v>30218</v>
      </c>
      <c r="G8539" s="9" t="s">
        <v>685</v>
      </c>
      <c r="H8539" s="9" t="s">
        <v>686</v>
      </c>
      <c r="I8539" s="9" t="s">
        <v>790</v>
      </c>
      <c r="J8539" s="9" t="s">
        <v>30219</v>
      </c>
      <c r="K8539" s="13">
        <v>40010</v>
      </c>
    </row>
    <row r="8540" spans="1:11" x14ac:dyDescent="0.25">
      <c r="A8540" s="9" t="s">
        <v>444</v>
      </c>
      <c r="B8540" s="9" t="s">
        <v>588</v>
      </c>
      <c r="C8540" s="9" t="s">
        <v>588</v>
      </c>
      <c r="D8540" s="9" t="s">
        <v>30220</v>
      </c>
      <c r="E8540" s="9" t="s">
        <v>30221</v>
      </c>
      <c r="F8540" s="9" t="s">
        <v>30222</v>
      </c>
      <c r="G8540" s="9" t="s">
        <v>685</v>
      </c>
      <c r="H8540" s="9" t="s">
        <v>686</v>
      </c>
      <c r="I8540" s="9" t="s">
        <v>790</v>
      </c>
      <c r="J8540" s="9" t="s">
        <v>30223</v>
      </c>
      <c r="K8540" s="13">
        <v>40010</v>
      </c>
    </row>
    <row r="8541" spans="1:11" x14ac:dyDescent="0.25">
      <c r="A8541" s="9" t="s">
        <v>482</v>
      </c>
      <c r="B8541" s="9" t="s">
        <v>636</v>
      </c>
      <c r="C8541" s="9" t="s">
        <v>636</v>
      </c>
      <c r="D8541" s="9" t="s">
        <v>41119</v>
      </c>
      <c r="E8541" s="9" t="s">
        <v>41120</v>
      </c>
      <c r="F8541" s="9" t="s">
        <v>41121</v>
      </c>
      <c r="G8541" s="9" t="s">
        <v>685</v>
      </c>
      <c r="H8541" s="9" t="s">
        <v>686</v>
      </c>
      <c r="I8541" s="9" t="s">
        <v>782</v>
      </c>
      <c r="J8541" s="9" t="s">
        <v>41122</v>
      </c>
      <c r="K8541" s="13">
        <v>40010</v>
      </c>
    </row>
    <row r="8542" spans="1:11" x14ac:dyDescent="0.25">
      <c r="A8542" s="9" t="s">
        <v>570</v>
      </c>
      <c r="B8542" s="9" t="s">
        <v>571</v>
      </c>
      <c r="C8542" s="9" t="s">
        <v>571</v>
      </c>
      <c r="D8542" s="9" t="s">
        <v>42515</v>
      </c>
      <c r="E8542" s="9" t="s">
        <v>5474</v>
      </c>
      <c r="F8542" s="9" t="s">
        <v>5475</v>
      </c>
      <c r="G8542" s="9" t="s">
        <v>685</v>
      </c>
      <c r="H8542" s="9" t="s">
        <v>686</v>
      </c>
      <c r="I8542" s="9" t="s">
        <v>782</v>
      </c>
      <c r="J8542" s="9" t="s">
        <v>65885</v>
      </c>
      <c r="K8542" s="13">
        <v>40010</v>
      </c>
    </row>
    <row r="8543" spans="1:11" x14ac:dyDescent="0.25">
      <c r="A8543" s="9" t="s">
        <v>150</v>
      </c>
      <c r="B8543" s="9" t="s">
        <v>622</v>
      </c>
      <c r="C8543" s="9" t="s">
        <v>622</v>
      </c>
      <c r="D8543" s="9" t="s">
        <v>9387</v>
      </c>
      <c r="E8543" s="9" t="s">
        <v>9388</v>
      </c>
      <c r="F8543" s="9" t="s">
        <v>8795</v>
      </c>
      <c r="G8543" s="9" t="s">
        <v>685</v>
      </c>
      <c r="H8543" s="9" t="s">
        <v>686</v>
      </c>
      <c r="I8543" s="9" t="s">
        <v>696</v>
      </c>
      <c r="J8543" s="9" t="s">
        <v>9389</v>
      </c>
      <c r="K8543" s="13">
        <v>40009</v>
      </c>
    </row>
    <row r="8544" spans="1:11" x14ac:dyDescent="0.25">
      <c r="A8544" s="9" t="s">
        <v>338</v>
      </c>
      <c r="B8544" s="9" t="s">
        <v>605</v>
      </c>
      <c r="C8544" s="9" t="s">
        <v>605</v>
      </c>
      <c r="D8544" s="9" t="s">
        <v>21449</v>
      </c>
      <c r="E8544" s="9" t="s">
        <v>64090</v>
      </c>
      <c r="F8544" s="9" t="s">
        <v>21450</v>
      </c>
      <c r="G8544" s="9" t="s">
        <v>685</v>
      </c>
      <c r="H8544" s="9" t="s">
        <v>686</v>
      </c>
      <c r="I8544" s="9" t="s">
        <v>696</v>
      </c>
      <c r="J8544" s="9" t="s">
        <v>21451</v>
      </c>
      <c r="K8544" s="13">
        <v>40009</v>
      </c>
    </row>
    <row r="8545" spans="1:11" x14ac:dyDescent="0.25">
      <c r="A8545" s="9" t="s">
        <v>444</v>
      </c>
      <c r="B8545" s="9" t="s">
        <v>588</v>
      </c>
      <c r="C8545" s="9" t="s">
        <v>588</v>
      </c>
      <c r="D8545" s="9" t="s">
        <v>30213</v>
      </c>
      <c r="E8545" s="9" t="s">
        <v>30214</v>
      </c>
      <c r="F8545" s="9" t="s">
        <v>30215</v>
      </c>
      <c r="G8545" s="9" t="s">
        <v>685</v>
      </c>
      <c r="H8545" s="9" t="s">
        <v>686</v>
      </c>
      <c r="I8545" s="9" t="s">
        <v>790</v>
      </c>
      <c r="J8545" s="9" t="s">
        <v>65886</v>
      </c>
      <c r="K8545" s="13">
        <v>40009</v>
      </c>
    </row>
    <row r="8546" spans="1:11" x14ac:dyDescent="0.25">
      <c r="A8546" s="9" t="s">
        <v>197</v>
      </c>
      <c r="B8546" s="9" t="s">
        <v>198</v>
      </c>
      <c r="C8546" s="9" t="s">
        <v>198</v>
      </c>
      <c r="D8546" s="9" t="s">
        <v>13032</v>
      </c>
      <c r="E8546" s="9" t="s">
        <v>13033</v>
      </c>
      <c r="F8546" s="9" t="s">
        <v>13034</v>
      </c>
      <c r="G8546" s="9" t="s">
        <v>685</v>
      </c>
      <c r="H8546" s="9" t="s">
        <v>686</v>
      </c>
      <c r="I8546" s="9" t="s">
        <v>696</v>
      </c>
      <c r="J8546" s="9" t="s">
        <v>13035</v>
      </c>
      <c r="K8546" s="13">
        <v>40008</v>
      </c>
    </row>
    <row r="8547" spans="1:11" x14ac:dyDescent="0.25">
      <c r="A8547" s="9" t="s">
        <v>574</v>
      </c>
      <c r="B8547" s="9" t="s">
        <v>639</v>
      </c>
      <c r="C8547" s="9" t="s">
        <v>639</v>
      </c>
      <c r="D8547" s="9" t="s">
        <v>5469</v>
      </c>
      <c r="E8547" s="9" t="s">
        <v>5470</v>
      </c>
      <c r="F8547" s="9" t="s">
        <v>5471</v>
      </c>
      <c r="G8547" s="9" t="s">
        <v>685</v>
      </c>
      <c r="H8547" s="9" t="s">
        <v>686</v>
      </c>
      <c r="I8547" s="9" t="s">
        <v>782</v>
      </c>
      <c r="J8547" s="9" t="s">
        <v>5472</v>
      </c>
      <c r="K8547" s="13">
        <v>40004</v>
      </c>
    </row>
    <row r="8548" spans="1:11" x14ac:dyDescent="0.25">
      <c r="A8548" s="9" t="s">
        <v>150</v>
      </c>
      <c r="B8548" s="9" t="s">
        <v>622</v>
      </c>
      <c r="C8548" s="9" t="s">
        <v>622</v>
      </c>
      <c r="D8548" s="9" t="s">
        <v>9382</v>
      </c>
      <c r="E8548" s="9" t="s">
        <v>9383</v>
      </c>
      <c r="F8548" s="9" t="s">
        <v>9384</v>
      </c>
      <c r="G8548" s="9" t="s">
        <v>6918</v>
      </c>
      <c r="H8548" s="9" t="s">
        <v>686</v>
      </c>
      <c r="I8548" s="9" t="s">
        <v>9385</v>
      </c>
      <c r="J8548" s="9" t="s">
        <v>9386</v>
      </c>
      <c r="K8548" s="13">
        <v>40004</v>
      </c>
    </row>
    <row r="8549" spans="1:11" x14ac:dyDescent="0.25">
      <c r="A8549" s="9" t="s">
        <v>509</v>
      </c>
      <c r="B8549" s="9" t="s">
        <v>510</v>
      </c>
      <c r="C8549" s="9" t="s">
        <v>510</v>
      </c>
      <c r="D8549" s="9" t="s">
        <v>44019</v>
      </c>
      <c r="E8549" s="9" t="s">
        <v>5470</v>
      </c>
      <c r="F8549" s="9" t="s">
        <v>5471</v>
      </c>
      <c r="G8549" s="9" t="s">
        <v>685</v>
      </c>
      <c r="H8549" s="9" t="s">
        <v>686</v>
      </c>
      <c r="I8549" s="9" t="s">
        <v>782</v>
      </c>
      <c r="J8549" s="9" t="s">
        <v>5472</v>
      </c>
      <c r="K8549" s="13">
        <v>40004</v>
      </c>
    </row>
    <row r="8550" spans="1:11" x14ac:dyDescent="0.25">
      <c r="A8550" s="9" t="s">
        <v>573</v>
      </c>
      <c r="B8550" s="9" t="s">
        <v>642</v>
      </c>
      <c r="C8550" s="9" t="s">
        <v>642</v>
      </c>
      <c r="D8550" s="9" t="s">
        <v>44364</v>
      </c>
      <c r="E8550" s="9" t="s">
        <v>44365</v>
      </c>
      <c r="F8550" s="9" t="s">
        <v>5471</v>
      </c>
      <c r="G8550" s="9" t="s">
        <v>685</v>
      </c>
      <c r="H8550" s="9" t="s">
        <v>686</v>
      </c>
      <c r="I8550" s="9" t="s">
        <v>782</v>
      </c>
      <c r="J8550" s="9" t="s">
        <v>5472</v>
      </c>
      <c r="K8550" s="13">
        <v>40004</v>
      </c>
    </row>
    <row r="8551" spans="1:11" x14ac:dyDescent="0.25">
      <c r="A8551" s="9" t="s">
        <v>173</v>
      </c>
      <c r="B8551" s="9" t="s">
        <v>174</v>
      </c>
      <c r="C8551" s="9" t="s">
        <v>174</v>
      </c>
      <c r="D8551" s="9" t="s">
        <v>12214</v>
      </c>
      <c r="E8551" s="9" t="s">
        <v>12215</v>
      </c>
      <c r="F8551" s="9" t="s">
        <v>12216</v>
      </c>
      <c r="G8551" s="9" t="s">
        <v>685</v>
      </c>
      <c r="H8551" s="9" t="s">
        <v>686</v>
      </c>
      <c r="I8551" s="9" t="s">
        <v>721</v>
      </c>
      <c r="J8551" s="9" t="s">
        <v>65887</v>
      </c>
      <c r="K8551" s="13">
        <v>40003</v>
      </c>
    </row>
    <row r="8552" spans="1:11" x14ac:dyDescent="0.25">
      <c r="A8552" s="9" t="s">
        <v>286</v>
      </c>
      <c r="B8552" s="9" t="s">
        <v>287</v>
      </c>
      <c r="C8552" s="9" t="s">
        <v>287</v>
      </c>
      <c r="D8552" s="9" t="s">
        <v>16794</v>
      </c>
      <c r="E8552" s="9" t="s">
        <v>16795</v>
      </c>
      <c r="F8552" s="9" t="s">
        <v>16796</v>
      </c>
      <c r="G8552" s="9" t="s">
        <v>685</v>
      </c>
      <c r="H8552" s="9" t="s">
        <v>686</v>
      </c>
      <c r="I8552" s="9" t="s">
        <v>782</v>
      </c>
      <c r="J8552" s="9" t="s">
        <v>16797</v>
      </c>
      <c r="K8552" s="13">
        <v>40003</v>
      </c>
    </row>
    <row r="8553" spans="1:11" x14ac:dyDescent="0.25">
      <c r="A8553" s="9" t="s">
        <v>45</v>
      </c>
      <c r="B8553" s="9" t="s">
        <v>45</v>
      </c>
      <c r="C8553" s="9" t="s">
        <v>45</v>
      </c>
      <c r="D8553" s="9" t="s">
        <v>1936</v>
      </c>
      <c r="E8553" s="9" t="s">
        <v>1937</v>
      </c>
      <c r="F8553" s="9" t="s">
        <v>1938</v>
      </c>
      <c r="G8553" s="9" t="s">
        <v>685</v>
      </c>
      <c r="H8553" s="9" t="s">
        <v>686</v>
      </c>
      <c r="I8553" s="9" t="s">
        <v>726</v>
      </c>
      <c r="J8553" s="9" t="s">
        <v>1939</v>
      </c>
      <c r="K8553" s="13">
        <v>40002</v>
      </c>
    </row>
    <row r="8554" spans="1:11" x14ac:dyDescent="0.25">
      <c r="A8554" s="9" t="s">
        <v>85</v>
      </c>
      <c r="B8554" s="9" t="s">
        <v>657</v>
      </c>
      <c r="C8554" s="9" t="s">
        <v>657</v>
      </c>
      <c r="D8554" s="9" t="s">
        <v>3832</v>
      </c>
      <c r="E8554" s="9" t="s">
        <v>3833</v>
      </c>
      <c r="F8554" s="9" t="s">
        <v>3834</v>
      </c>
      <c r="G8554" s="9" t="s">
        <v>685</v>
      </c>
      <c r="H8554" s="9" t="s">
        <v>686</v>
      </c>
      <c r="I8554" s="9" t="s">
        <v>687</v>
      </c>
      <c r="J8554" s="9" t="s">
        <v>3835</v>
      </c>
      <c r="K8554" s="13">
        <v>40000</v>
      </c>
    </row>
    <row r="8555" spans="1:11" x14ac:dyDescent="0.25">
      <c r="A8555" s="9" t="s">
        <v>102</v>
      </c>
      <c r="B8555" s="9" t="s">
        <v>103</v>
      </c>
      <c r="C8555" s="9" t="s">
        <v>103</v>
      </c>
      <c r="D8555" s="9" t="s">
        <v>30839</v>
      </c>
      <c r="E8555" s="9" t="s">
        <v>30840</v>
      </c>
      <c r="F8555" s="9" t="s">
        <v>30841</v>
      </c>
      <c r="G8555" s="9" t="s">
        <v>685</v>
      </c>
      <c r="H8555" s="9" t="s">
        <v>686</v>
      </c>
      <c r="I8555" s="9" t="s">
        <v>782</v>
      </c>
      <c r="J8555" s="9" t="s">
        <v>30842</v>
      </c>
      <c r="K8555" s="13">
        <v>40000</v>
      </c>
    </row>
    <row r="8556" spans="1:11" x14ac:dyDescent="0.25">
      <c r="A8556" s="9" t="s">
        <v>574</v>
      </c>
      <c r="B8556" s="9" t="s">
        <v>639</v>
      </c>
      <c r="C8556" s="9" t="s">
        <v>639</v>
      </c>
      <c r="D8556" s="9" t="s">
        <v>5466</v>
      </c>
      <c r="E8556" s="9" t="s">
        <v>5467</v>
      </c>
      <c r="F8556" s="9" t="s">
        <v>5468</v>
      </c>
      <c r="G8556" s="9" t="s">
        <v>685</v>
      </c>
      <c r="H8556" s="9" t="s">
        <v>686</v>
      </c>
      <c r="I8556" s="9" t="s">
        <v>1159</v>
      </c>
      <c r="J8556" s="9" t="s">
        <v>5467</v>
      </c>
      <c r="K8556" s="13">
        <v>39996</v>
      </c>
    </row>
    <row r="8557" spans="1:11" x14ac:dyDescent="0.25">
      <c r="A8557" s="9" t="s">
        <v>299</v>
      </c>
      <c r="B8557" s="9" t="s">
        <v>300</v>
      </c>
      <c r="C8557" s="9" t="s">
        <v>300</v>
      </c>
      <c r="D8557" s="9" t="s">
        <v>12749</v>
      </c>
      <c r="E8557" s="9" t="s">
        <v>12750</v>
      </c>
      <c r="F8557" s="9" t="s">
        <v>12751</v>
      </c>
      <c r="G8557" s="9" t="s">
        <v>685</v>
      </c>
      <c r="H8557" s="9" t="s">
        <v>686</v>
      </c>
      <c r="I8557" s="9" t="s">
        <v>790</v>
      </c>
      <c r="J8557" s="9" t="s">
        <v>12752</v>
      </c>
      <c r="K8557" s="13">
        <v>39996</v>
      </c>
    </row>
    <row r="8558" spans="1:11" x14ac:dyDescent="0.25">
      <c r="A8558" s="9" t="s">
        <v>398</v>
      </c>
      <c r="B8558" s="9" t="s">
        <v>399</v>
      </c>
      <c r="C8558" s="9" t="s">
        <v>399</v>
      </c>
      <c r="D8558" s="9" t="s">
        <v>24990</v>
      </c>
      <c r="E8558" s="9" t="s">
        <v>5467</v>
      </c>
      <c r="F8558" s="9" t="s">
        <v>5468</v>
      </c>
      <c r="G8558" s="9" t="s">
        <v>685</v>
      </c>
      <c r="H8558" s="9" t="s">
        <v>686</v>
      </c>
      <c r="I8558" s="9" t="s">
        <v>1159</v>
      </c>
      <c r="J8558" s="9" t="s">
        <v>24001</v>
      </c>
      <c r="K8558" s="13">
        <v>39996</v>
      </c>
    </row>
    <row r="8559" spans="1:11" x14ac:dyDescent="0.25">
      <c r="A8559" s="9" t="s">
        <v>573</v>
      </c>
      <c r="B8559" s="9" t="s">
        <v>642</v>
      </c>
      <c r="C8559" s="9" t="s">
        <v>642</v>
      </c>
      <c r="D8559" s="9" t="s">
        <v>44362</v>
      </c>
      <c r="E8559" s="9" t="s">
        <v>44363</v>
      </c>
      <c r="F8559" s="9" t="s">
        <v>5468</v>
      </c>
      <c r="G8559" s="9" t="s">
        <v>685</v>
      </c>
      <c r="H8559" s="9" t="s">
        <v>686</v>
      </c>
      <c r="I8559" s="9" t="s">
        <v>1159</v>
      </c>
      <c r="J8559" s="9" t="s">
        <v>24001</v>
      </c>
      <c r="K8559" s="13">
        <v>39996</v>
      </c>
    </row>
    <row r="8560" spans="1:11" x14ac:dyDescent="0.25">
      <c r="A8560" s="9" t="s">
        <v>173</v>
      </c>
      <c r="B8560" s="9" t="s">
        <v>174</v>
      </c>
      <c r="C8560" s="9" t="s">
        <v>174</v>
      </c>
      <c r="D8560" s="9" t="s">
        <v>12211</v>
      </c>
      <c r="E8560" s="9" t="s">
        <v>64091</v>
      </c>
      <c r="F8560" s="9" t="s">
        <v>12212</v>
      </c>
      <c r="G8560" s="9" t="s">
        <v>685</v>
      </c>
      <c r="H8560" s="9" t="s">
        <v>686</v>
      </c>
      <c r="I8560" s="9" t="s">
        <v>790</v>
      </c>
      <c r="J8560" s="9" t="s">
        <v>12213</v>
      </c>
      <c r="K8560" s="13">
        <v>39995</v>
      </c>
    </row>
    <row r="8561" spans="1:11" x14ac:dyDescent="0.25">
      <c r="A8561" s="9" t="s">
        <v>299</v>
      </c>
      <c r="B8561" s="9" t="s">
        <v>300</v>
      </c>
      <c r="C8561" s="9" t="s">
        <v>300</v>
      </c>
      <c r="D8561" s="9" t="s">
        <v>12741</v>
      </c>
      <c r="E8561" s="9" t="s">
        <v>12742</v>
      </c>
      <c r="F8561" s="9" t="s">
        <v>12743</v>
      </c>
      <c r="G8561" s="9" t="s">
        <v>685</v>
      </c>
      <c r="H8561" s="9" t="s">
        <v>686</v>
      </c>
      <c r="I8561" s="9" t="s">
        <v>730</v>
      </c>
      <c r="J8561" s="9" t="s">
        <v>12744</v>
      </c>
      <c r="K8561" s="13">
        <v>39995</v>
      </c>
    </row>
    <row r="8562" spans="1:11" x14ac:dyDescent="0.25">
      <c r="A8562" s="9" t="s">
        <v>299</v>
      </c>
      <c r="B8562" s="9" t="s">
        <v>300</v>
      </c>
      <c r="C8562" s="9" t="s">
        <v>300</v>
      </c>
      <c r="D8562" s="9" t="s">
        <v>12745</v>
      </c>
      <c r="E8562" s="9" t="s">
        <v>12746</v>
      </c>
      <c r="F8562" s="9" t="s">
        <v>12747</v>
      </c>
      <c r="G8562" s="9" t="s">
        <v>685</v>
      </c>
      <c r="H8562" s="9" t="s">
        <v>686</v>
      </c>
      <c r="I8562" s="9" t="s">
        <v>790</v>
      </c>
      <c r="J8562" s="9" t="s">
        <v>12748</v>
      </c>
      <c r="K8562" s="13">
        <v>39995</v>
      </c>
    </row>
    <row r="8563" spans="1:11" x14ac:dyDescent="0.25">
      <c r="A8563" s="9" t="s">
        <v>208</v>
      </c>
      <c r="B8563" s="9" t="s">
        <v>209</v>
      </c>
      <c r="C8563" s="9" t="s">
        <v>209</v>
      </c>
      <c r="D8563" s="9" t="s">
        <v>13731</v>
      </c>
      <c r="E8563" s="9" t="s">
        <v>13732</v>
      </c>
      <c r="F8563" s="9" t="s">
        <v>13733</v>
      </c>
      <c r="G8563" s="9" t="s">
        <v>685</v>
      </c>
      <c r="H8563" s="9" t="s">
        <v>686</v>
      </c>
      <c r="I8563" s="9" t="s">
        <v>9117</v>
      </c>
      <c r="J8563" s="9" t="s">
        <v>65888</v>
      </c>
      <c r="K8563" s="13">
        <v>39995</v>
      </c>
    </row>
    <row r="8564" spans="1:11" x14ac:dyDescent="0.25">
      <c r="A8564" s="9" t="s">
        <v>478</v>
      </c>
      <c r="B8564" s="9" t="s">
        <v>479</v>
      </c>
      <c r="C8564" s="9" t="s">
        <v>479</v>
      </c>
      <c r="D8564" s="9" t="s">
        <v>40166</v>
      </c>
      <c r="E8564" s="9" t="s">
        <v>64092</v>
      </c>
      <c r="F8564" s="9" t="s">
        <v>40167</v>
      </c>
      <c r="G8564" s="9" t="s">
        <v>685</v>
      </c>
      <c r="H8564" s="9" t="s">
        <v>686</v>
      </c>
      <c r="I8564" s="9" t="s">
        <v>782</v>
      </c>
      <c r="J8564" s="9" t="s">
        <v>40168</v>
      </c>
      <c r="K8564" s="13">
        <v>39995</v>
      </c>
    </row>
    <row r="8565" spans="1:11" x14ac:dyDescent="0.25">
      <c r="A8565" s="9" t="s">
        <v>84</v>
      </c>
      <c r="B8565" s="9" t="s">
        <v>84</v>
      </c>
      <c r="C8565" s="9" t="s">
        <v>84</v>
      </c>
      <c r="D8565" s="9" t="s">
        <v>3256</v>
      </c>
      <c r="E8565" s="9" t="s">
        <v>3257</v>
      </c>
      <c r="F8565" s="9" t="s">
        <v>3258</v>
      </c>
      <c r="G8565" s="9" t="s">
        <v>685</v>
      </c>
      <c r="H8565" s="9" t="s">
        <v>686</v>
      </c>
      <c r="I8565" s="9" t="s">
        <v>730</v>
      </c>
      <c r="J8565" s="9" t="s">
        <v>65889</v>
      </c>
      <c r="K8565" s="13">
        <v>39994</v>
      </c>
    </row>
    <row r="8566" spans="1:11" x14ac:dyDescent="0.25">
      <c r="A8566" s="9" t="s">
        <v>444</v>
      </c>
      <c r="B8566" s="9" t="s">
        <v>588</v>
      </c>
      <c r="C8566" s="9" t="s">
        <v>588</v>
      </c>
      <c r="D8566" s="9" t="s">
        <v>30209</v>
      </c>
      <c r="E8566" s="9" t="s">
        <v>30210</v>
      </c>
      <c r="F8566" s="9" t="s">
        <v>30211</v>
      </c>
      <c r="G8566" s="9" t="s">
        <v>685</v>
      </c>
      <c r="H8566" s="9" t="s">
        <v>686</v>
      </c>
      <c r="I8566" s="9" t="s">
        <v>790</v>
      </c>
      <c r="J8566" s="9" t="s">
        <v>30212</v>
      </c>
      <c r="K8566" s="13">
        <v>39994</v>
      </c>
    </row>
    <row r="8567" spans="1:11" x14ac:dyDescent="0.25">
      <c r="A8567" s="9" t="s">
        <v>15</v>
      </c>
      <c r="B8567" s="9" t="s">
        <v>630</v>
      </c>
      <c r="C8567" s="9" t="s">
        <v>630</v>
      </c>
      <c r="D8567" s="9" t="s">
        <v>1552</v>
      </c>
      <c r="E8567" s="9" t="s">
        <v>1553</v>
      </c>
      <c r="F8567" s="9" t="s">
        <v>1554</v>
      </c>
      <c r="G8567" s="9" t="s">
        <v>1555</v>
      </c>
      <c r="H8567" s="9" t="s">
        <v>686</v>
      </c>
      <c r="I8567" s="9" t="s">
        <v>1556</v>
      </c>
      <c r="J8567" s="9" t="s">
        <v>1557</v>
      </c>
      <c r="K8567" s="13">
        <v>39990</v>
      </c>
    </row>
    <row r="8568" spans="1:11" x14ac:dyDescent="0.25">
      <c r="A8568" s="9" t="s">
        <v>392</v>
      </c>
      <c r="B8568" s="9" t="s">
        <v>392</v>
      </c>
      <c r="C8568" s="9" t="s">
        <v>392</v>
      </c>
      <c r="D8568" s="9" t="s">
        <v>24342</v>
      </c>
      <c r="E8568" s="9" t="s">
        <v>24343</v>
      </c>
      <c r="F8568" s="9" t="s">
        <v>24344</v>
      </c>
      <c r="G8568" s="9" t="s">
        <v>685</v>
      </c>
      <c r="H8568" s="9" t="s">
        <v>686</v>
      </c>
      <c r="I8568" s="9" t="s">
        <v>782</v>
      </c>
      <c r="J8568" s="9" t="s">
        <v>24345</v>
      </c>
      <c r="K8568" s="13">
        <v>39990</v>
      </c>
    </row>
    <row r="8569" spans="1:11" x14ac:dyDescent="0.25">
      <c r="A8569" s="9" t="s">
        <v>429</v>
      </c>
      <c r="B8569" s="9" t="s">
        <v>589</v>
      </c>
      <c r="C8569" s="9" t="s">
        <v>589</v>
      </c>
      <c r="D8569" s="9" t="s">
        <v>28093</v>
      </c>
      <c r="E8569" s="9" t="s">
        <v>28094</v>
      </c>
      <c r="F8569" s="9" t="s">
        <v>28095</v>
      </c>
      <c r="G8569" s="9" t="s">
        <v>685</v>
      </c>
      <c r="H8569" s="9" t="s">
        <v>686</v>
      </c>
      <c r="I8569" s="9" t="s">
        <v>782</v>
      </c>
      <c r="J8569" s="9" t="s">
        <v>28096</v>
      </c>
      <c r="K8569" s="13">
        <v>39990</v>
      </c>
    </row>
    <row r="8570" spans="1:11" x14ac:dyDescent="0.25">
      <c r="A8570" s="9" t="s">
        <v>482</v>
      </c>
      <c r="B8570" s="9" t="s">
        <v>636</v>
      </c>
      <c r="C8570" s="9" t="s">
        <v>636</v>
      </c>
      <c r="D8570" s="9" t="s">
        <v>41115</v>
      </c>
      <c r="E8570" s="9" t="s">
        <v>41116</v>
      </c>
      <c r="F8570" s="9" t="s">
        <v>41117</v>
      </c>
      <c r="G8570" s="9" t="s">
        <v>685</v>
      </c>
      <c r="H8570" s="9" t="s">
        <v>686</v>
      </c>
      <c r="I8570" s="9" t="s">
        <v>779</v>
      </c>
      <c r="J8570" s="9" t="s">
        <v>41118</v>
      </c>
      <c r="K8570" s="13">
        <v>39990</v>
      </c>
    </row>
    <row r="8571" spans="1:11" x14ac:dyDescent="0.25">
      <c r="A8571" s="9" t="s">
        <v>392</v>
      </c>
      <c r="B8571" s="9" t="s">
        <v>392</v>
      </c>
      <c r="C8571" s="9" t="s">
        <v>392</v>
      </c>
      <c r="D8571" s="9" t="s">
        <v>24338</v>
      </c>
      <c r="E8571" s="9" t="s">
        <v>24339</v>
      </c>
      <c r="F8571" s="9" t="s">
        <v>24340</v>
      </c>
      <c r="G8571" s="9" t="s">
        <v>685</v>
      </c>
      <c r="H8571" s="9" t="s">
        <v>686</v>
      </c>
      <c r="I8571" s="9" t="s">
        <v>782</v>
      </c>
      <c r="J8571" s="9" t="s">
        <v>24341</v>
      </c>
      <c r="K8571" s="13">
        <v>39989</v>
      </c>
    </row>
    <row r="8572" spans="1:11" x14ac:dyDescent="0.25">
      <c r="A8572" s="9" t="s">
        <v>444</v>
      </c>
      <c r="B8572" s="9" t="s">
        <v>588</v>
      </c>
      <c r="C8572" s="9" t="s">
        <v>588</v>
      </c>
      <c r="D8572" s="9" t="s">
        <v>30207</v>
      </c>
      <c r="E8572" s="9" t="s">
        <v>64093</v>
      </c>
      <c r="F8572" s="9" t="s">
        <v>30208</v>
      </c>
      <c r="G8572" s="9" t="s">
        <v>685</v>
      </c>
      <c r="H8572" s="9" t="s">
        <v>686</v>
      </c>
      <c r="I8572" s="9" t="s">
        <v>696</v>
      </c>
      <c r="J8572" s="9" t="s">
        <v>64093</v>
      </c>
      <c r="K8572" s="13">
        <v>39989</v>
      </c>
    </row>
    <row r="8573" spans="1:11" x14ac:dyDescent="0.25">
      <c r="A8573" s="9" t="s">
        <v>478</v>
      </c>
      <c r="B8573" s="9" t="s">
        <v>479</v>
      </c>
      <c r="C8573" s="9" t="s">
        <v>479</v>
      </c>
      <c r="D8573" s="9" t="s">
        <v>40162</v>
      </c>
      <c r="E8573" s="9" t="s">
        <v>40163</v>
      </c>
      <c r="F8573" s="9" t="s">
        <v>40164</v>
      </c>
      <c r="G8573" s="9" t="s">
        <v>685</v>
      </c>
      <c r="H8573" s="9" t="s">
        <v>686</v>
      </c>
      <c r="I8573" s="9" t="s">
        <v>3208</v>
      </c>
      <c r="J8573" s="9" t="s">
        <v>40165</v>
      </c>
      <c r="K8573" s="13">
        <v>39989</v>
      </c>
    </row>
    <row r="8574" spans="1:11" x14ac:dyDescent="0.25">
      <c r="A8574" s="9" t="s">
        <v>282</v>
      </c>
      <c r="B8574" s="9" t="s">
        <v>283</v>
      </c>
      <c r="C8574" s="9" t="s">
        <v>283</v>
      </c>
      <c r="D8574" s="9" t="s">
        <v>16585</v>
      </c>
      <c r="E8574" s="9" t="s">
        <v>16586</v>
      </c>
      <c r="F8574" s="9" t="s">
        <v>11262</v>
      </c>
      <c r="G8574" s="9" t="s">
        <v>2553</v>
      </c>
      <c r="H8574" s="9" t="s">
        <v>686</v>
      </c>
      <c r="I8574" s="9" t="s">
        <v>2554</v>
      </c>
      <c r="J8574" s="9" t="s">
        <v>16587</v>
      </c>
      <c r="K8574" s="13">
        <v>39988</v>
      </c>
    </row>
    <row r="8575" spans="1:11" x14ac:dyDescent="0.25">
      <c r="A8575" s="9" t="s">
        <v>563</v>
      </c>
      <c r="B8575" s="9" t="s">
        <v>564</v>
      </c>
      <c r="C8575" s="9" t="s">
        <v>564</v>
      </c>
      <c r="D8575" s="9" t="s">
        <v>45999</v>
      </c>
      <c r="E8575" s="9" t="s">
        <v>46000</v>
      </c>
      <c r="F8575" s="9" t="s">
        <v>30753</v>
      </c>
      <c r="G8575" s="9" t="s">
        <v>685</v>
      </c>
      <c r="H8575" s="9" t="s">
        <v>686</v>
      </c>
      <c r="I8575" s="9" t="s">
        <v>790</v>
      </c>
      <c r="J8575" s="9" t="s">
        <v>46001</v>
      </c>
      <c r="K8575" s="13">
        <v>39988</v>
      </c>
    </row>
    <row r="8576" spans="1:11" x14ac:dyDescent="0.25">
      <c r="A8576" s="9" t="s">
        <v>84</v>
      </c>
      <c r="B8576" s="9" t="s">
        <v>84</v>
      </c>
      <c r="C8576" s="9" t="s">
        <v>84</v>
      </c>
      <c r="D8576" s="9" t="s">
        <v>3252</v>
      </c>
      <c r="E8576" s="9" t="s">
        <v>3253</v>
      </c>
      <c r="F8576" s="9" t="s">
        <v>3254</v>
      </c>
      <c r="G8576" s="9" t="s">
        <v>685</v>
      </c>
      <c r="H8576" s="9" t="s">
        <v>686</v>
      </c>
      <c r="I8576" s="9" t="s">
        <v>692</v>
      </c>
      <c r="J8576" s="9" t="s">
        <v>3255</v>
      </c>
      <c r="K8576" s="13">
        <v>39987</v>
      </c>
    </row>
    <row r="8577" spans="1:11" x14ac:dyDescent="0.25">
      <c r="A8577" s="9" t="s">
        <v>84</v>
      </c>
      <c r="B8577" s="9" t="s">
        <v>84</v>
      </c>
      <c r="C8577" s="9" t="s">
        <v>84</v>
      </c>
      <c r="D8577" s="9" t="s">
        <v>3249</v>
      </c>
      <c r="E8577" s="9" t="s">
        <v>3250</v>
      </c>
      <c r="F8577" s="9" t="s">
        <v>3251</v>
      </c>
      <c r="G8577" s="9" t="s">
        <v>685</v>
      </c>
      <c r="H8577" s="9" t="s">
        <v>686</v>
      </c>
      <c r="I8577" s="9" t="s">
        <v>692</v>
      </c>
      <c r="J8577" s="9" t="s">
        <v>3250</v>
      </c>
      <c r="K8577" s="13">
        <v>39986</v>
      </c>
    </row>
    <row r="8578" spans="1:11" x14ac:dyDescent="0.25">
      <c r="A8578" s="9" t="s">
        <v>100</v>
      </c>
      <c r="B8578" s="9" t="s">
        <v>101</v>
      </c>
      <c r="C8578" s="9" t="s">
        <v>101</v>
      </c>
      <c r="D8578" s="9" t="s">
        <v>6281</v>
      </c>
      <c r="E8578" s="9" t="s">
        <v>6282</v>
      </c>
      <c r="F8578" s="9" t="s">
        <v>6283</v>
      </c>
      <c r="G8578" s="9" t="s">
        <v>685</v>
      </c>
      <c r="H8578" s="9" t="s">
        <v>686</v>
      </c>
      <c r="I8578" s="9" t="s">
        <v>790</v>
      </c>
      <c r="J8578" s="9" t="s">
        <v>6284</v>
      </c>
      <c r="K8578" s="13">
        <v>39986</v>
      </c>
    </row>
    <row r="8579" spans="1:11" x14ac:dyDescent="0.25">
      <c r="A8579" s="9" t="s">
        <v>145</v>
      </c>
      <c r="B8579" s="9" t="s">
        <v>146</v>
      </c>
      <c r="C8579" s="9" t="s">
        <v>146</v>
      </c>
      <c r="D8579" s="9" t="s">
        <v>8058</v>
      </c>
      <c r="E8579" s="9" t="s">
        <v>8059</v>
      </c>
      <c r="F8579" s="9" t="s">
        <v>8060</v>
      </c>
      <c r="G8579" s="9" t="s">
        <v>685</v>
      </c>
      <c r="H8579" s="9" t="s">
        <v>686</v>
      </c>
      <c r="I8579" s="9" t="s">
        <v>790</v>
      </c>
      <c r="J8579" s="9" t="s">
        <v>8061</v>
      </c>
      <c r="K8579" s="13">
        <v>39986</v>
      </c>
    </row>
    <row r="8580" spans="1:11" x14ac:dyDescent="0.25">
      <c r="A8580" s="9" t="s">
        <v>332</v>
      </c>
      <c r="B8580" s="9" t="s">
        <v>607</v>
      </c>
      <c r="C8580" s="9" t="s">
        <v>607</v>
      </c>
      <c r="D8580" s="9" t="s">
        <v>21298</v>
      </c>
      <c r="E8580" s="9" t="s">
        <v>21299</v>
      </c>
      <c r="F8580" s="9" t="s">
        <v>21300</v>
      </c>
      <c r="G8580" s="9" t="s">
        <v>685</v>
      </c>
      <c r="H8580" s="9" t="s">
        <v>686</v>
      </c>
      <c r="I8580" s="9" t="s">
        <v>904</v>
      </c>
      <c r="J8580" s="9" t="s">
        <v>21299</v>
      </c>
      <c r="K8580" s="13">
        <v>39986</v>
      </c>
    </row>
    <row r="8581" spans="1:11" x14ac:dyDescent="0.25">
      <c r="A8581" s="9" t="s">
        <v>421</v>
      </c>
      <c r="B8581" s="9" t="s">
        <v>422</v>
      </c>
      <c r="C8581" s="9" t="s">
        <v>422</v>
      </c>
      <c r="D8581" s="9" t="s">
        <v>25864</v>
      </c>
      <c r="E8581" s="9" t="s">
        <v>25865</v>
      </c>
      <c r="F8581" s="9" t="s">
        <v>25866</v>
      </c>
      <c r="G8581" s="9" t="s">
        <v>685</v>
      </c>
      <c r="H8581" s="9" t="s">
        <v>686</v>
      </c>
      <c r="I8581" s="9" t="s">
        <v>696</v>
      </c>
      <c r="J8581" s="9" t="s">
        <v>25867</v>
      </c>
      <c r="K8581" s="13">
        <v>39986</v>
      </c>
    </row>
    <row r="8582" spans="1:11" x14ac:dyDescent="0.25">
      <c r="A8582" s="9" t="s">
        <v>425</v>
      </c>
      <c r="B8582" s="9" t="s">
        <v>426</v>
      </c>
      <c r="C8582" s="9" t="s">
        <v>426</v>
      </c>
      <c r="D8582" s="9" t="s">
        <v>26975</v>
      </c>
      <c r="E8582" s="9" t="s">
        <v>26976</v>
      </c>
      <c r="F8582" s="9" t="s">
        <v>26977</v>
      </c>
      <c r="G8582" s="9" t="s">
        <v>685</v>
      </c>
      <c r="H8582" s="9" t="s">
        <v>686</v>
      </c>
      <c r="I8582" s="9" t="s">
        <v>696</v>
      </c>
      <c r="J8582" s="9" t="s">
        <v>26978</v>
      </c>
      <c r="K8582" s="13">
        <v>39986</v>
      </c>
    </row>
    <row r="8583" spans="1:11" x14ac:dyDescent="0.25">
      <c r="A8583" s="9" t="s">
        <v>570</v>
      </c>
      <c r="B8583" s="9" t="s">
        <v>571</v>
      </c>
      <c r="C8583" s="9" t="s">
        <v>571</v>
      </c>
      <c r="D8583" s="9" t="s">
        <v>42512</v>
      </c>
      <c r="E8583" s="9" t="s">
        <v>42513</v>
      </c>
      <c r="F8583" s="9" t="s">
        <v>42514</v>
      </c>
      <c r="G8583" s="9" t="s">
        <v>685</v>
      </c>
      <c r="H8583" s="9" t="s">
        <v>686</v>
      </c>
      <c r="I8583" s="9" t="s">
        <v>782</v>
      </c>
      <c r="J8583" s="9" t="s">
        <v>42513</v>
      </c>
      <c r="K8583" s="13">
        <v>39986</v>
      </c>
    </row>
    <row r="8584" spans="1:11" x14ac:dyDescent="0.25">
      <c r="A8584" s="9" t="s">
        <v>559</v>
      </c>
      <c r="B8584" s="9" t="s">
        <v>560</v>
      </c>
      <c r="C8584" s="9" t="s">
        <v>560</v>
      </c>
      <c r="D8584" s="9" t="s">
        <v>45657</v>
      </c>
      <c r="E8584" s="9" t="s">
        <v>45658</v>
      </c>
      <c r="F8584" s="9" t="s">
        <v>21030</v>
      </c>
      <c r="G8584" s="9" t="s">
        <v>685</v>
      </c>
      <c r="H8584" s="9" t="s">
        <v>686</v>
      </c>
      <c r="I8584" s="9" t="s">
        <v>730</v>
      </c>
      <c r="J8584" s="9" t="s">
        <v>45659</v>
      </c>
      <c r="K8584" s="13">
        <v>39986</v>
      </c>
    </row>
    <row r="8585" spans="1:11" x14ac:dyDescent="0.25">
      <c r="A8585" s="9" t="s">
        <v>76</v>
      </c>
      <c r="B8585" s="9" t="s">
        <v>77</v>
      </c>
      <c r="C8585" s="9" t="s">
        <v>77</v>
      </c>
      <c r="D8585" s="9" t="s">
        <v>3039</v>
      </c>
      <c r="E8585" s="9" t="s">
        <v>3040</v>
      </c>
      <c r="F8585" s="9" t="s">
        <v>3041</v>
      </c>
      <c r="G8585" s="9" t="s">
        <v>685</v>
      </c>
      <c r="H8585" s="9" t="s">
        <v>686</v>
      </c>
      <c r="I8585" s="9" t="s">
        <v>782</v>
      </c>
      <c r="J8585" s="9" t="s">
        <v>3042</v>
      </c>
      <c r="K8585" s="13">
        <v>39982</v>
      </c>
    </row>
    <row r="8586" spans="1:11" x14ac:dyDescent="0.25">
      <c r="A8586" s="9" t="s">
        <v>482</v>
      </c>
      <c r="B8586" s="9" t="s">
        <v>636</v>
      </c>
      <c r="C8586" s="9" t="s">
        <v>636</v>
      </c>
      <c r="D8586" s="9" t="s">
        <v>41112</v>
      </c>
      <c r="E8586" s="9" t="s">
        <v>40839</v>
      </c>
      <c r="F8586" s="9" t="s">
        <v>41113</v>
      </c>
      <c r="G8586" s="9" t="s">
        <v>685</v>
      </c>
      <c r="H8586" s="9" t="s">
        <v>686</v>
      </c>
      <c r="I8586" s="9" t="s">
        <v>730</v>
      </c>
      <c r="J8586" s="9" t="s">
        <v>41114</v>
      </c>
      <c r="K8586" s="13">
        <v>39982</v>
      </c>
    </row>
    <row r="8587" spans="1:11" x14ac:dyDescent="0.25">
      <c r="A8587" s="9" t="s">
        <v>563</v>
      </c>
      <c r="B8587" s="9" t="s">
        <v>564</v>
      </c>
      <c r="C8587" s="9" t="s">
        <v>564</v>
      </c>
      <c r="D8587" s="9" t="s">
        <v>45995</v>
      </c>
      <c r="E8587" s="9" t="s">
        <v>45996</v>
      </c>
      <c r="F8587" s="9" t="s">
        <v>45997</v>
      </c>
      <c r="G8587" s="9" t="s">
        <v>685</v>
      </c>
      <c r="H8587" s="9" t="s">
        <v>686</v>
      </c>
      <c r="I8587" s="9" t="s">
        <v>779</v>
      </c>
      <c r="J8587" s="9" t="s">
        <v>45998</v>
      </c>
      <c r="K8587" s="13">
        <v>39982</v>
      </c>
    </row>
    <row r="8588" spans="1:11" x14ac:dyDescent="0.25">
      <c r="A8588" s="9" t="s">
        <v>202</v>
      </c>
      <c r="B8588" s="9" t="s">
        <v>203</v>
      </c>
      <c r="C8588" s="9" t="s">
        <v>203</v>
      </c>
      <c r="D8588" s="9" t="s">
        <v>13317</v>
      </c>
      <c r="E8588" s="9" t="s">
        <v>13318</v>
      </c>
      <c r="F8588" s="9" t="s">
        <v>13319</v>
      </c>
      <c r="G8588" s="9" t="s">
        <v>13320</v>
      </c>
      <c r="H8588" s="9" t="s">
        <v>686</v>
      </c>
      <c r="I8588" s="9" t="s">
        <v>13321</v>
      </c>
      <c r="J8588" s="9" t="s">
        <v>13322</v>
      </c>
      <c r="K8588" s="13">
        <v>39981</v>
      </c>
    </row>
    <row r="8589" spans="1:11" x14ac:dyDescent="0.25">
      <c r="A8589" s="9" t="s">
        <v>570</v>
      </c>
      <c r="B8589" s="9" t="s">
        <v>571</v>
      </c>
      <c r="C8589" s="9" t="s">
        <v>571</v>
      </c>
      <c r="D8589" s="9" t="s">
        <v>42510</v>
      </c>
      <c r="E8589" s="9" t="s">
        <v>42511</v>
      </c>
      <c r="F8589" s="9" t="s">
        <v>7384</v>
      </c>
      <c r="G8589" s="9" t="s">
        <v>685</v>
      </c>
      <c r="H8589" s="9" t="s">
        <v>686</v>
      </c>
      <c r="I8589" s="9" t="s">
        <v>790</v>
      </c>
      <c r="J8589" s="9" t="s">
        <v>65890</v>
      </c>
      <c r="K8589" s="13">
        <v>39981</v>
      </c>
    </row>
    <row r="8590" spans="1:11" x14ac:dyDescent="0.25">
      <c r="A8590" s="9" t="s">
        <v>303</v>
      </c>
      <c r="B8590" s="9" t="s">
        <v>304</v>
      </c>
      <c r="C8590" s="9" t="s">
        <v>304</v>
      </c>
      <c r="D8590" s="9" t="s">
        <v>19758</v>
      </c>
      <c r="E8590" s="9" t="s">
        <v>64094</v>
      </c>
      <c r="F8590" s="9" t="s">
        <v>19759</v>
      </c>
      <c r="G8590" s="9" t="s">
        <v>685</v>
      </c>
      <c r="H8590" s="9" t="s">
        <v>686</v>
      </c>
      <c r="I8590" s="9" t="s">
        <v>721</v>
      </c>
      <c r="J8590" s="9" t="s">
        <v>19760</v>
      </c>
      <c r="K8590" s="13">
        <v>39980</v>
      </c>
    </row>
    <row r="8591" spans="1:11" x14ac:dyDescent="0.25">
      <c r="A8591" s="9" t="s">
        <v>556</v>
      </c>
      <c r="B8591" s="9" t="s">
        <v>557</v>
      </c>
      <c r="C8591" s="9" t="s">
        <v>557</v>
      </c>
      <c r="D8591" s="9" t="s">
        <v>45472</v>
      </c>
      <c r="E8591" s="9" t="s">
        <v>45456</v>
      </c>
      <c r="F8591" s="9" t="s">
        <v>5417</v>
      </c>
      <c r="G8591" s="9" t="s">
        <v>685</v>
      </c>
      <c r="H8591" s="9" t="s">
        <v>686</v>
      </c>
      <c r="I8591" s="9" t="s">
        <v>726</v>
      </c>
      <c r="J8591" s="9" t="s">
        <v>45456</v>
      </c>
      <c r="K8591" s="13">
        <v>39980</v>
      </c>
    </row>
    <row r="8592" spans="1:11" x14ac:dyDescent="0.25">
      <c r="A8592" s="9" t="s">
        <v>106</v>
      </c>
      <c r="B8592" s="9" t="s">
        <v>107</v>
      </c>
      <c r="C8592" s="9" t="s">
        <v>107</v>
      </c>
      <c r="D8592" s="9" t="s">
        <v>6685</v>
      </c>
      <c r="E8592" s="9" t="s">
        <v>64095</v>
      </c>
      <c r="F8592" s="9" t="s">
        <v>6686</v>
      </c>
      <c r="G8592" s="9" t="s">
        <v>685</v>
      </c>
      <c r="H8592" s="9" t="s">
        <v>686</v>
      </c>
      <c r="I8592" s="9" t="s">
        <v>687</v>
      </c>
      <c r="J8592" s="9" t="s">
        <v>6584</v>
      </c>
      <c r="K8592" s="13">
        <v>39979</v>
      </c>
    </row>
    <row r="8593" spans="1:11" x14ac:dyDescent="0.25">
      <c r="A8593" s="9" t="s">
        <v>425</v>
      </c>
      <c r="B8593" s="9" t="s">
        <v>426</v>
      </c>
      <c r="C8593" s="9" t="s">
        <v>426</v>
      </c>
      <c r="D8593" s="9" t="s">
        <v>26972</v>
      </c>
      <c r="E8593" s="9" t="s">
        <v>26973</v>
      </c>
      <c r="F8593" s="9" t="s">
        <v>26974</v>
      </c>
      <c r="G8593" s="9" t="s">
        <v>685</v>
      </c>
      <c r="H8593" s="9" t="s">
        <v>686</v>
      </c>
      <c r="I8593" s="9" t="s">
        <v>687</v>
      </c>
      <c r="J8593" s="9" t="s">
        <v>26973</v>
      </c>
      <c r="K8593" s="13">
        <v>39979</v>
      </c>
    </row>
    <row r="8594" spans="1:11" x14ac:dyDescent="0.25">
      <c r="A8594" s="9" t="s">
        <v>432</v>
      </c>
      <c r="B8594" s="9" t="s">
        <v>433</v>
      </c>
      <c r="C8594" s="9" t="s">
        <v>433</v>
      </c>
      <c r="D8594" s="9" t="s">
        <v>29459</v>
      </c>
      <c r="E8594" s="9" t="s">
        <v>29460</v>
      </c>
      <c r="F8594" s="9" t="s">
        <v>29461</v>
      </c>
      <c r="G8594" s="9" t="s">
        <v>685</v>
      </c>
      <c r="H8594" s="9" t="s">
        <v>686</v>
      </c>
      <c r="I8594" s="9" t="s">
        <v>696</v>
      </c>
      <c r="J8594" s="9" t="s">
        <v>29462</v>
      </c>
      <c r="K8594" s="13">
        <v>39979</v>
      </c>
    </row>
    <row r="8595" spans="1:11" x14ac:dyDescent="0.25">
      <c r="A8595" s="9" t="s">
        <v>432</v>
      </c>
      <c r="B8595" s="9" t="s">
        <v>433</v>
      </c>
      <c r="C8595" s="9" t="s">
        <v>433</v>
      </c>
      <c r="D8595" s="9" t="s">
        <v>29463</v>
      </c>
      <c r="E8595" s="9" t="s">
        <v>29464</v>
      </c>
      <c r="F8595" s="9" t="s">
        <v>29465</v>
      </c>
      <c r="G8595" s="9" t="s">
        <v>685</v>
      </c>
      <c r="H8595" s="9" t="s">
        <v>686</v>
      </c>
      <c r="I8595" s="9" t="s">
        <v>29466</v>
      </c>
      <c r="J8595" s="9" t="s">
        <v>876</v>
      </c>
      <c r="K8595" s="13">
        <v>39979</v>
      </c>
    </row>
    <row r="8596" spans="1:11" x14ac:dyDescent="0.25">
      <c r="A8596" s="9" t="s">
        <v>461</v>
      </c>
      <c r="B8596" s="9" t="s">
        <v>462</v>
      </c>
      <c r="C8596" s="9" t="s">
        <v>462</v>
      </c>
      <c r="D8596" s="9" t="s">
        <v>30974</v>
      </c>
      <c r="E8596" s="9" t="s">
        <v>30975</v>
      </c>
      <c r="F8596" s="9" t="s">
        <v>30976</v>
      </c>
      <c r="G8596" s="9" t="s">
        <v>685</v>
      </c>
      <c r="H8596" s="9" t="s">
        <v>686</v>
      </c>
      <c r="I8596" s="9" t="s">
        <v>696</v>
      </c>
      <c r="J8596" s="9" t="s">
        <v>30977</v>
      </c>
      <c r="K8596" s="13">
        <v>39979</v>
      </c>
    </row>
    <row r="8597" spans="1:11" x14ac:dyDescent="0.25">
      <c r="A8597" s="9" t="s">
        <v>556</v>
      </c>
      <c r="B8597" s="9" t="s">
        <v>557</v>
      </c>
      <c r="C8597" s="9" t="s">
        <v>557</v>
      </c>
      <c r="D8597" s="9" t="s">
        <v>45468</v>
      </c>
      <c r="E8597" s="9" t="s">
        <v>45469</v>
      </c>
      <c r="F8597" s="9" t="s">
        <v>45470</v>
      </c>
      <c r="G8597" s="9" t="s">
        <v>685</v>
      </c>
      <c r="H8597" s="9" t="s">
        <v>686</v>
      </c>
      <c r="I8597" s="9" t="s">
        <v>782</v>
      </c>
      <c r="J8597" s="9" t="s">
        <v>45471</v>
      </c>
      <c r="K8597" s="13">
        <v>39979</v>
      </c>
    </row>
    <row r="8598" spans="1:11" x14ac:dyDescent="0.25">
      <c r="A8598" s="9" t="s">
        <v>559</v>
      </c>
      <c r="B8598" s="9" t="s">
        <v>560</v>
      </c>
      <c r="C8598" s="9" t="s">
        <v>560</v>
      </c>
      <c r="D8598" s="9" t="s">
        <v>45653</v>
      </c>
      <c r="E8598" s="9" t="s">
        <v>45654</v>
      </c>
      <c r="F8598" s="9" t="s">
        <v>45655</v>
      </c>
      <c r="G8598" s="9" t="s">
        <v>685</v>
      </c>
      <c r="H8598" s="9" t="s">
        <v>686</v>
      </c>
      <c r="I8598" s="9" t="s">
        <v>730</v>
      </c>
      <c r="J8598" s="9" t="s">
        <v>45656</v>
      </c>
      <c r="K8598" s="13">
        <v>39979</v>
      </c>
    </row>
    <row r="8599" spans="1:11" x14ac:dyDescent="0.25">
      <c r="A8599" s="9" t="s">
        <v>425</v>
      </c>
      <c r="B8599" s="9" t="s">
        <v>426</v>
      </c>
      <c r="C8599" s="9" t="s">
        <v>426</v>
      </c>
      <c r="D8599" s="9" t="s">
        <v>26968</v>
      </c>
      <c r="E8599" s="9" t="s">
        <v>26969</v>
      </c>
      <c r="F8599" s="9" t="s">
        <v>26970</v>
      </c>
      <c r="G8599" s="9" t="s">
        <v>685</v>
      </c>
      <c r="H8599" s="9" t="s">
        <v>686</v>
      </c>
      <c r="I8599" s="9" t="s">
        <v>705</v>
      </c>
      <c r="J8599" s="9" t="s">
        <v>26971</v>
      </c>
      <c r="K8599" s="13">
        <v>39976</v>
      </c>
    </row>
    <row r="8600" spans="1:11" x14ac:dyDescent="0.25">
      <c r="A8600" s="9" t="s">
        <v>444</v>
      </c>
      <c r="B8600" s="9" t="s">
        <v>588</v>
      </c>
      <c r="C8600" s="9" t="s">
        <v>588</v>
      </c>
      <c r="D8600" s="9" t="s">
        <v>30199</v>
      </c>
      <c r="E8600" s="9" t="s">
        <v>30200</v>
      </c>
      <c r="F8600" s="9" t="s">
        <v>30201</v>
      </c>
      <c r="G8600" s="9" t="s">
        <v>685</v>
      </c>
      <c r="H8600" s="9" t="s">
        <v>686</v>
      </c>
      <c r="I8600" s="9" t="s">
        <v>696</v>
      </c>
      <c r="J8600" s="9" t="s">
        <v>30202</v>
      </c>
      <c r="K8600" s="13">
        <v>39976</v>
      </c>
    </row>
    <row r="8601" spans="1:11" x14ac:dyDescent="0.25">
      <c r="A8601" s="9" t="s">
        <v>444</v>
      </c>
      <c r="B8601" s="9" t="s">
        <v>588</v>
      </c>
      <c r="C8601" s="9" t="s">
        <v>588</v>
      </c>
      <c r="D8601" s="9" t="s">
        <v>30203</v>
      </c>
      <c r="E8601" s="9" t="s">
        <v>30204</v>
      </c>
      <c r="F8601" s="9" t="s">
        <v>30205</v>
      </c>
      <c r="G8601" s="9" t="s">
        <v>685</v>
      </c>
      <c r="H8601" s="9" t="s">
        <v>686</v>
      </c>
      <c r="I8601" s="9" t="s">
        <v>790</v>
      </c>
      <c r="J8601" s="9" t="s">
        <v>30206</v>
      </c>
      <c r="K8601" s="13">
        <v>39976</v>
      </c>
    </row>
    <row r="8602" spans="1:11" x14ac:dyDescent="0.25">
      <c r="A8602" s="9" t="s">
        <v>451</v>
      </c>
      <c r="B8602" s="9" t="s">
        <v>452</v>
      </c>
      <c r="C8602" s="9" t="s">
        <v>452</v>
      </c>
      <c r="D8602" s="9" t="s">
        <v>31092</v>
      </c>
      <c r="E8602" s="9" t="s">
        <v>31093</v>
      </c>
      <c r="F8602" s="9" t="s">
        <v>31094</v>
      </c>
      <c r="G8602" s="9" t="s">
        <v>685</v>
      </c>
      <c r="H8602" s="9" t="s">
        <v>686</v>
      </c>
      <c r="I8602" s="9" t="s">
        <v>790</v>
      </c>
      <c r="J8602" s="9" t="s">
        <v>31095</v>
      </c>
      <c r="K8602" s="13">
        <v>39976</v>
      </c>
    </row>
    <row r="8603" spans="1:11" x14ac:dyDescent="0.25">
      <c r="A8603" s="9" t="s">
        <v>574</v>
      </c>
      <c r="B8603" s="9" t="s">
        <v>639</v>
      </c>
      <c r="C8603" s="9" t="s">
        <v>639</v>
      </c>
      <c r="D8603" s="9" t="s">
        <v>5458</v>
      </c>
      <c r="E8603" s="9" t="s">
        <v>5459</v>
      </c>
      <c r="F8603" s="9" t="s">
        <v>5460</v>
      </c>
      <c r="G8603" s="9" t="s">
        <v>685</v>
      </c>
      <c r="H8603" s="9" t="s">
        <v>686</v>
      </c>
      <c r="I8603" s="9" t="s">
        <v>721</v>
      </c>
      <c r="J8603" s="9" t="s">
        <v>5461</v>
      </c>
      <c r="K8603" s="13">
        <v>39975</v>
      </c>
    </row>
    <row r="8604" spans="1:11" x14ac:dyDescent="0.25">
      <c r="A8604" s="9" t="s">
        <v>574</v>
      </c>
      <c r="B8604" s="9" t="s">
        <v>639</v>
      </c>
      <c r="C8604" s="9" t="s">
        <v>639</v>
      </c>
      <c r="D8604" s="9" t="s">
        <v>5462</v>
      </c>
      <c r="E8604" s="9" t="s">
        <v>5463</v>
      </c>
      <c r="F8604" s="9" t="s">
        <v>5464</v>
      </c>
      <c r="G8604" s="9" t="s">
        <v>685</v>
      </c>
      <c r="H8604" s="9" t="s">
        <v>686</v>
      </c>
      <c r="I8604" s="9" t="s">
        <v>721</v>
      </c>
      <c r="J8604" s="9" t="s">
        <v>5465</v>
      </c>
      <c r="K8604" s="13">
        <v>39975</v>
      </c>
    </row>
    <row r="8605" spans="1:11" x14ac:dyDescent="0.25">
      <c r="A8605" s="9" t="s">
        <v>148</v>
      </c>
      <c r="B8605" s="9" t="s">
        <v>149</v>
      </c>
      <c r="C8605" s="9" t="s">
        <v>149</v>
      </c>
      <c r="D8605" s="9" t="s">
        <v>8425</v>
      </c>
      <c r="E8605" s="9" t="s">
        <v>5459</v>
      </c>
      <c r="F8605" s="9" t="s">
        <v>5460</v>
      </c>
      <c r="G8605" s="9" t="s">
        <v>685</v>
      </c>
      <c r="H8605" s="9" t="s">
        <v>686</v>
      </c>
      <c r="I8605" s="9" t="s">
        <v>721</v>
      </c>
      <c r="J8605" s="9" t="s">
        <v>8426</v>
      </c>
      <c r="K8605" s="13">
        <v>39975</v>
      </c>
    </row>
    <row r="8606" spans="1:11" x14ac:dyDescent="0.25">
      <c r="A8606" s="9" t="s">
        <v>165</v>
      </c>
      <c r="B8606" s="9" t="s">
        <v>166</v>
      </c>
      <c r="C8606" s="9" t="s">
        <v>166</v>
      </c>
      <c r="D8606" s="9" t="s">
        <v>11854</v>
      </c>
      <c r="E8606" s="9" t="s">
        <v>5463</v>
      </c>
      <c r="F8606" s="9" t="s">
        <v>5464</v>
      </c>
      <c r="G8606" s="9" t="s">
        <v>685</v>
      </c>
      <c r="H8606" s="9" t="s">
        <v>686</v>
      </c>
      <c r="I8606" s="9" t="s">
        <v>721</v>
      </c>
      <c r="J8606" s="9" t="s">
        <v>5465</v>
      </c>
      <c r="K8606" s="13">
        <v>39975</v>
      </c>
    </row>
    <row r="8607" spans="1:11" x14ac:dyDescent="0.25">
      <c r="A8607" s="9" t="s">
        <v>228</v>
      </c>
      <c r="B8607" s="9" t="s">
        <v>615</v>
      </c>
      <c r="C8607" s="9" t="s">
        <v>615</v>
      </c>
      <c r="D8607" s="9" t="s">
        <v>14182</v>
      </c>
      <c r="E8607" s="9" t="s">
        <v>14183</v>
      </c>
      <c r="F8607" s="9" t="s">
        <v>14184</v>
      </c>
      <c r="G8607" s="9" t="s">
        <v>685</v>
      </c>
      <c r="H8607" s="9" t="s">
        <v>686</v>
      </c>
      <c r="I8607" s="9" t="s">
        <v>782</v>
      </c>
      <c r="J8607" s="9" t="s">
        <v>14185</v>
      </c>
      <c r="K8607" s="13">
        <v>39975</v>
      </c>
    </row>
    <row r="8608" spans="1:11" x14ac:dyDescent="0.25">
      <c r="A8608" s="9" t="s">
        <v>228</v>
      </c>
      <c r="B8608" s="9" t="s">
        <v>615</v>
      </c>
      <c r="C8608" s="9" t="s">
        <v>615</v>
      </c>
      <c r="D8608" s="9" t="s">
        <v>14186</v>
      </c>
      <c r="E8608" s="9" t="s">
        <v>14187</v>
      </c>
      <c r="F8608" s="9" t="s">
        <v>14188</v>
      </c>
      <c r="G8608" s="9" t="s">
        <v>685</v>
      </c>
      <c r="H8608" s="9" t="s">
        <v>686</v>
      </c>
      <c r="I8608" s="9" t="s">
        <v>782</v>
      </c>
      <c r="J8608" s="9" t="s">
        <v>14189</v>
      </c>
      <c r="K8608" s="13">
        <v>39975</v>
      </c>
    </row>
    <row r="8609" spans="1:11" x14ac:dyDescent="0.25">
      <c r="A8609" s="9" t="s">
        <v>444</v>
      </c>
      <c r="B8609" s="9" t="s">
        <v>588</v>
      </c>
      <c r="C8609" s="9" t="s">
        <v>588</v>
      </c>
      <c r="D8609" s="9" t="s">
        <v>30196</v>
      </c>
      <c r="E8609" s="9" t="s">
        <v>64096</v>
      </c>
      <c r="F8609" s="9" t="s">
        <v>30197</v>
      </c>
      <c r="G8609" s="9" t="s">
        <v>685</v>
      </c>
      <c r="H8609" s="9" t="s">
        <v>686</v>
      </c>
      <c r="I8609" s="9" t="s">
        <v>790</v>
      </c>
      <c r="J8609" s="9" t="s">
        <v>30198</v>
      </c>
      <c r="K8609" s="13">
        <v>39975</v>
      </c>
    </row>
    <row r="8610" spans="1:11" x14ac:dyDescent="0.25">
      <c r="A8610" s="9" t="s">
        <v>573</v>
      </c>
      <c r="B8610" s="9" t="s">
        <v>642</v>
      </c>
      <c r="C8610" s="9" t="s">
        <v>642</v>
      </c>
      <c r="D8610" s="9" t="s">
        <v>44361</v>
      </c>
      <c r="E8610" s="9" t="s">
        <v>5463</v>
      </c>
      <c r="F8610" s="9" t="s">
        <v>5464</v>
      </c>
      <c r="G8610" s="9" t="s">
        <v>685</v>
      </c>
      <c r="H8610" s="9" t="s">
        <v>686</v>
      </c>
      <c r="I8610" s="9" t="s">
        <v>721</v>
      </c>
      <c r="J8610" s="9" t="s">
        <v>5465</v>
      </c>
      <c r="K8610" s="13">
        <v>39975</v>
      </c>
    </row>
    <row r="8611" spans="1:11" x14ac:dyDescent="0.25">
      <c r="A8611" s="9" t="s">
        <v>378</v>
      </c>
      <c r="B8611" s="9" t="s">
        <v>379</v>
      </c>
      <c r="C8611" s="9" t="s">
        <v>379</v>
      </c>
      <c r="D8611" s="9" t="s">
        <v>24019</v>
      </c>
      <c r="E8611" s="9" t="s">
        <v>24020</v>
      </c>
      <c r="F8611" s="9" t="s">
        <v>24021</v>
      </c>
      <c r="G8611" s="9" t="s">
        <v>685</v>
      </c>
      <c r="H8611" s="9" t="s">
        <v>686</v>
      </c>
      <c r="I8611" s="9" t="s">
        <v>696</v>
      </c>
      <c r="J8611" s="9" t="s">
        <v>24022</v>
      </c>
      <c r="K8611" s="13">
        <v>39974</v>
      </c>
    </row>
    <row r="8612" spans="1:11" x14ac:dyDescent="0.25">
      <c r="A8612" s="9" t="s">
        <v>425</v>
      </c>
      <c r="B8612" s="9" t="s">
        <v>426</v>
      </c>
      <c r="C8612" s="9" t="s">
        <v>426</v>
      </c>
      <c r="D8612" s="9" t="s">
        <v>26963</v>
      </c>
      <c r="E8612" s="9" t="s">
        <v>26964</v>
      </c>
      <c r="F8612" s="9" t="s">
        <v>26496</v>
      </c>
      <c r="G8612" s="9" t="s">
        <v>685</v>
      </c>
      <c r="H8612" s="9" t="s">
        <v>686</v>
      </c>
      <c r="I8612" s="9" t="s">
        <v>687</v>
      </c>
      <c r="J8612" s="9" t="s">
        <v>26965</v>
      </c>
      <c r="K8612" s="13">
        <v>39974</v>
      </c>
    </row>
    <row r="8613" spans="1:11" x14ac:dyDescent="0.25">
      <c r="A8613" s="9" t="s">
        <v>425</v>
      </c>
      <c r="B8613" s="9" t="s">
        <v>426</v>
      </c>
      <c r="C8613" s="9" t="s">
        <v>426</v>
      </c>
      <c r="D8613" s="9" t="s">
        <v>26966</v>
      </c>
      <c r="E8613" s="9" t="s">
        <v>64097</v>
      </c>
      <c r="F8613" s="9" t="s">
        <v>26951</v>
      </c>
      <c r="G8613" s="9" t="s">
        <v>685</v>
      </c>
      <c r="H8613" s="9" t="s">
        <v>686</v>
      </c>
      <c r="I8613" s="9" t="s">
        <v>790</v>
      </c>
      <c r="J8613" s="9" t="s">
        <v>26967</v>
      </c>
      <c r="K8613" s="13">
        <v>39974</v>
      </c>
    </row>
    <row r="8614" spans="1:11" x14ac:dyDescent="0.25">
      <c r="A8614" s="9" t="s">
        <v>444</v>
      </c>
      <c r="B8614" s="9" t="s">
        <v>588</v>
      </c>
      <c r="C8614" s="9" t="s">
        <v>588</v>
      </c>
      <c r="D8614" s="9" t="s">
        <v>30190</v>
      </c>
      <c r="E8614" s="9" t="s">
        <v>64098</v>
      </c>
      <c r="F8614" s="9" t="s">
        <v>30191</v>
      </c>
      <c r="G8614" s="9" t="s">
        <v>685</v>
      </c>
      <c r="H8614" s="9" t="s">
        <v>686</v>
      </c>
      <c r="I8614" s="9" t="s">
        <v>790</v>
      </c>
      <c r="J8614" s="9" t="s">
        <v>30192</v>
      </c>
      <c r="K8614" s="13">
        <v>39974</v>
      </c>
    </row>
    <row r="8615" spans="1:11" x14ac:dyDescent="0.25">
      <c r="A8615" s="9" t="s">
        <v>444</v>
      </c>
      <c r="B8615" s="9" t="s">
        <v>588</v>
      </c>
      <c r="C8615" s="9" t="s">
        <v>588</v>
      </c>
      <c r="D8615" s="9" t="s">
        <v>30193</v>
      </c>
      <c r="E8615" s="9" t="s">
        <v>64099</v>
      </c>
      <c r="F8615" s="9" t="s">
        <v>30194</v>
      </c>
      <c r="G8615" s="9" t="s">
        <v>685</v>
      </c>
      <c r="H8615" s="9" t="s">
        <v>686</v>
      </c>
      <c r="I8615" s="9" t="s">
        <v>790</v>
      </c>
      <c r="J8615" s="9" t="s">
        <v>30195</v>
      </c>
      <c r="K8615" s="13">
        <v>39974</v>
      </c>
    </row>
    <row r="8616" spans="1:11" x14ac:dyDescent="0.25">
      <c r="A8616" s="9" t="s">
        <v>4</v>
      </c>
      <c r="B8616" s="9" t="s">
        <v>5</v>
      </c>
      <c r="C8616" s="9" t="s">
        <v>5</v>
      </c>
      <c r="D8616" s="9" t="s">
        <v>1068</v>
      </c>
      <c r="E8616" s="9" t="s">
        <v>64100</v>
      </c>
      <c r="F8616" s="9" t="s">
        <v>1069</v>
      </c>
      <c r="G8616" s="9" t="s">
        <v>685</v>
      </c>
      <c r="H8616" s="9" t="s">
        <v>686</v>
      </c>
      <c r="I8616" s="9" t="s">
        <v>696</v>
      </c>
      <c r="J8616" s="9" t="s">
        <v>1070</v>
      </c>
      <c r="K8616" s="13">
        <v>39973</v>
      </c>
    </row>
    <row r="8617" spans="1:11" x14ac:dyDescent="0.25">
      <c r="A8617" s="9" t="s">
        <v>574</v>
      </c>
      <c r="B8617" s="9" t="s">
        <v>639</v>
      </c>
      <c r="C8617" s="9" t="s">
        <v>639</v>
      </c>
      <c r="D8617" s="9" t="s">
        <v>5451</v>
      </c>
      <c r="E8617" s="9" t="s">
        <v>5452</v>
      </c>
      <c r="F8617" s="9" t="s">
        <v>5453</v>
      </c>
      <c r="G8617" s="9" t="s">
        <v>685</v>
      </c>
      <c r="H8617" s="9" t="s">
        <v>686</v>
      </c>
      <c r="I8617" s="9" t="s">
        <v>904</v>
      </c>
      <c r="J8617" s="9" t="s">
        <v>5452</v>
      </c>
      <c r="K8617" s="13">
        <v>39973</v>
      </c>
    </row>
    <row r="8618" spans="1:11" x14ac:dyDescent="0.25">
      <c r="A8618" s="9" t="s">
        <v>574</v>
      </c>
      <c r="B8618" s="9" t="s">
        <v>639</v>
      </c>
      <c r="C8618" s="9" t="s">
        <v>639</v>
      </c>
      <c r="D8618" s="9" t="s">
        <v>5454</v>
      </c>
      <c r="E8618" s="9" t="s">
        <v>5455</v>
      </c>
      <c r="F8618" s="9" t="s">
        <v>5456</v>
      </c>
      <c r="G8618" s="9" t="s">
        <v>685</v>
      </c>
      <c r="H8618" s="9" t="s">
        <v>686</v>
      </c>
      <c r="I8618" s="9" t="s">
        <v>705</v>
      </c>
      <c r="J8618" s="9" t="s">
        <v>5457</v>
      </c>
      <c r="K8618" s="13">
        <v>39973</v>
      </c>
    </row>
    <row r="8619" spans="1:11" x14ac:dyDescent="0.25">
      <c r="A8619" s="9" t="s">
        <v>271</v>
      </c>
      <c r="B8619" s="9" t="s">
        <v>611</v>
      </c>
      <c r="C8619" s="9" t="s">
        <v>611</v>
      </c>
      <c r="D8619" s="9" t="s">
        <v>16243</v>
      </c>
      <c r="E8619" s="9" t="s">
        <v>16244</v>
      </c>
      <c r="F8619" s="9" t="s">
        <v>16245</v>
      </c>
      <c r="G8619" s="9" t="s">
        <v>685</v>
      </c>
      <c r="H8619" s="9" t="s">
        <v>686</v>
      </c>
      <c r="I8619" s="9" t="s">
        <v>779</v>
      </c>
      <c r="J8619" s="9" t="s">
        <v>16246</v>
      </c>
      <c r="K8619" s="13">
        <v>39973</v>
      </c>
    </row>
    <row r="8620" spans="1:11" x14ac:dyDescent="0.25">
      <c r="A8620" s="9" t="s">
        <v>271</v>
      </c>
      <c r="B8620" s="9" t="s">
        <v>611</v>
      </c>
      <c r="C8620" s="9" t="s">
        <v>611</v>
      </c>
      <c r="D8620" s="9" t="s">
        <v>16247</v>
      </c>
      <c r="E8620" s="9" t="s">
        <v>16248</v>
      </c>
      <c r="F8620" s="9" t="s">
        <v>16249</v>
      </c>
      <c r="G8620" s="9" t="s">
        <v>685</v>
      </c>
      <c r="H8620" s="9" t="s">
        <v>686</v>
      </c>
      <c r="I8620" s="9" t="s">
        <v>7865</v>
      </c>
      <c r="J8620" s="9" t="s">
        <v>16246</v>
      </c>
      <c r="K8620" s="13">
        <v>39973</v>
      </c>
    </row>
    <row r="8621" spans="1:11" x14ac:dyDescent="0.25">
      <c r="A8621" s="9" t="s">
        <v>576</v>
      </c>
      <c r="B8621" s="9" t="s">
        <v>641</v>
      </c>
      <c r="C8621" s="9" t="s">
        <v>641</v>
      </c>
      <c r="D8621" s="9" t="s">
        <v>5454</v>
      </c>
      <c r="E8621" s="9" t="s">
        <v>5455</v>
      </c>
      <c r="F8621" s="9" t="s">
        <v>5456</v>
      </c>
      <c r="G8621" s="9" t="s">
        <v>685</v>
      </c>
      <c r="H8621" s="9" t="s">
        <v>686</v>
      </c>
      <c r="I8621" s="9" t="s">
        <v>705</v>
      </c>
      <c r="J8621" s="9" t="s">
        <v>5457</v>
      </c>
      <c r="K8621" s="13">
        <v>39973</v>
      </c>
    </row>
    <row r="8622" spans="1:11" x14ac:dyDescent="0.25">
      <c r="A8622" s="9" t="s">
        <v>313</v>
      </c>
      <c r="B8622" s="9" t="s">
        <v>638</v>
      </c>
      <c r="C8622" s="9" t="s">
        <v>638</v>
      </c>
      <c r="D8622" s="9" t="s">
        <v>20650</v>
      </c>
      <c r="E8622" s="9" t="s">
        <v>20651</v>
      </c>
      <c r="F8622" s="9" t="s">
        <v>5456</v>
      </c>
      <c r="G8622" s="9" t="s">
        <v>685</v>
      </c>
      <c r="H8622" s="9" t="s">
        <v>686</v>
      </c>
      <c r="I8622" s="9" t="s">
        <v>705</v>
      </c>
      <c r="J8622" s="9" t="s">
        <v>5457</v>
      </c>
      <c r="K8622" s="13">
        <v>39973</v>
      </c>
    </row>
    <row r="8623" spans="1:11" x14ac:dyDescent="0.25">
      <c r="A8623" s="9" t="s">
        <v>398</v>
      </c>
      <c r="B8623" s="9" t="s">
        <v>399</v>
      </c>
      <c r="C8623" s="9" t="s">
        <v>399</v>
      </c>
      <c r="D8623" s="9" t="s">
        <v>24989</v>
      </c>
      <c r="E8623" s="9" t="s">
        <v>5452</v>
      </c>
      <c r="F8623" s="9" t="s">
        <v>5453</v>
      </c>
      <c r="G8623" s="9" t="s">
        <v>685</v>
      </c>
      <c r="H8623" s="9" t="s">
        <v>686</v>
      </c>
      <c r="I8623" s="9" t="s">
        <v>904</v>
      </c>
      <c r="J8623" s="9" t="s">
        <v>65891</v>
      </c>
      <c r="K8623" s="13">
        <v>39973</v>
      </c>
    </row>
    <row r="8624" spans="1:11" x14ac:dyDescent="0.25">
      <c r="A8624" s="9" t="s">
        <v>425</v>
      </c>
      <c r="B8624" s="9" t="s">
        <v>426</v>
      </c>
      <c r="C8624" s="9" t="s">
        <v>426</v>
      </c>
      <c r="D8624" s="9" t="s">
        <v>26957</v>
      </c>
      <c r="E8624" s="9" t="s">
        <v>26958</v>
      </c>
      <c r="F8624" s="9" t="s">
        <v>761</v>
      </c>
      <c r="G8624" s="9" t="s">
        <v>685</v>
      </c>
      <c r="H8624" s="9" t="s">
        <v>686</v>
      </c>
      <c r="I8624" s="9" t="s">
        <v>687</v>
      </c>
      <c r="J8624" s="9" t="s">
        <v>26959</v>
      </c>
      <c r="K8624" s="13">
        <v>39973</v>
      </c>
    </row>
    <row r="8625" spans="1:11" x14ac:dyDescent="0.25">
      <c r="A8625" s="9" t="s">
        <v>425</v>
      </c>
      <c r="B8625" s="9" t="s">
        <v>426</v>
      </c>
      <c r="C8625" s="9" t="s">
        <v>426</v>
      </c>
      <c r="D8625" s="9" t="s">
        <v>26960</v>
      </c>
      <c r="E8625" s="9" t="s">
        <v>26961</v>
      </c>
      <c r="F8625" s="9" t="s">
        <v>14040</v>
      </c>
      <c r="G8625" s="9" t="s">
        <v>685</v>
      </c>
      <c r="H8625" s="9" t="s">
        <v>686</v>
      </c>
      <c r="I8625" s="9" t="s">
        <v>687</v>
      </c>
      <c r="J8625" s="9" t="s">
        <v>26962</v>
      </c>
      <c r="K8625" s="13">
        <v>39973</v>
      </c>
    </row>
    <row r="8626" spans="1:11" x14ac:dyDescent="0.25">
      <c r="A8626" s="9" t="s">
        <v>429</v>
      </c>
      <c r="B8626" s="9" t="s">
        <v>589</v>
      </c>
      <c r="C8626" s="9" t="s">
        <v>589</v>
      </c>
      <c r="D8626" s="9" t="s">
        <v>28089</v>
      </c>
      <c r="E8626" s="9" t="s">
        <v>28090</v>
      </c>
      <c r="F8626" s="9" t="s">
        <v>28091</v>
      </c>
      <c r="G8626" s="9" t="s">
        <v>685</v>
      </c>
      <c r="H8626" s="9" t="s">
        <v>686</v>
      </c>
      <c r="I8626" s="9" t="s">
        <v>705</v>
      </c>
      <c r="J8626" s="9" t="s">
        <v>28092</v>
      </c>
      <c r="K8626" s="13">
        <v>39973</v>
      </c>
    </row>
    <row r="8627" spans="1:11" x14ac:dyDescent="0.25">
      <c r="A8627" s="9" t="s">
        <v>573</v>
      </c>
      <c r="B8627" s="9" t="s">
        <v>642</v>
      </c>
      <c r="C8627" s="9" t="s">
        <v>642</v>
      </c>
      <c r="D8627" s="9" t="s">
        <v>44358</v>
      </c>
      <c r="E8627" s="9" t="s">
        <v>44359</v>
      </c>
      <c r="F8627" s="9" t="s">
        <v>5453</v>
      </c>
      <c r="G8627" s="9" t="s">
        <v>685</v>
      </c>
      <c r="H8627" s="9" t="s">
        <v>686</v>
      </c>
      <c r="I8627" s="9" t="s">
        <v>904</v>
      </c>
      <c r="J8627" s="9" t="s">
        <v>65892</v>
      </c>
      <c r="K8627" s="13">
        <v>39973</v>
      </c>
    </row>
    <row r="8628" spans="1:11" x14ac:dyDescent="0.25">
      <c r="A8628" s="9" t="s">
        <v>573</v>
      </c>
      <c r="B8628" s="9" t="s">
        <v>642</v>
      </c>
      <c r="C8628" s="9" t="s">
        <v>642</v>
      </c>
      <c r="D8628" s="9" t="s">
        <v>44360</v>
      </c>
      <c r="E8628" s="9" t="s">
        <v>20651</v>
      </c>
      <c r="F8628" s="9" t="s">
        <v>5456</v>
      </c>
      <c r="G8628" s="9" t="s">
        <v>685</v>
      </c>
      <c r="H8628" s="9" t="s">
        <v>686</v>
      </c>
      <c r="I8628" s="9" t="s">
        <v>705</v>
      </c>
      <c r="J8628" s="9" t="s">
        <v>5457</v>
      </c>
      <c r="K8628" s="13">
        <v>39973</v>
      </c>
    </row>
    <row r="8629" spans="1:11" x14ac:dyDescent="0.25">
      <c r="A8629" s="9" t="s">
        <v>303</v>
      </c>
      <c r="B8629" s="9" t="s">
        <v>304</v>
      </c>
      <c r="C8629" s="9" t="s">
        <v>304</v>
      </c>
      <c r="D8629" s="9" t="s">
        <v>19754</v>
      </c>
      <c r="E8629" s="9" t="s">
        <v>19755</v>
      </c>
      <c r="F8629" s="9" t="s">
        <v>19756</v>
      </c>
      <c r="G8629" s="9" t="s">
        <v>685</v>
      </c>
      <c r="H8629" s="9" t="s">
        <v>686</v>
      </c>
      <c r="I8629" s="9" t="s">
        <v>730</v>
      </c>
      <c r="J8629" s="9" t="s">
        <v>19757</v>
      </c>
      <c r="K8629" s="13">
        <v>39966</v>
      </c>
    </row>
    <row r="8630" spans="1:11" x14ac:dyDescent="0.25">
      <c r="A8630" s="9" t="s">
        <v>577</v>
      </c>
      <c r="B8630" s="9" t="s">
        <v>634</v>
      </c>
      <c r="C8630" s="9" t="s">
        <v>634</v>
      </c>
      <c r="D8630" s="9" t="s">
        <v>23417</v>
      </c>
      <c r="E8630" s="9" t="s">
        <v>23418</v>
      </c>
      <c r="F8630" s="9" t="s">
        <v>23419</v>
      </c>
      <c r="G8630" s="9" t="s">
        <v>685</v>
      </c>
      <c r="H8630" s="9" t="s">
        <v>686</v>
      </c>
      <c r="I8630" s="9" t="s">
        <v>692</v>
      </c>
      <c r="J8630" s="9" t="s">
        <v>65893</v>
      </c>
      <c r="K8630" s="13">
        <v>39966</v>
      </c>
    </row>
    <row r="8631" spans="1:11" x14ac:dyDescent="0.25">
      <c r="A8631" s="9" t="s">
        <v>392</v>
      </c>
      <c r="B8631" s="9" t="s">
        <v>392</v>
      </c>
      <c r="C8631" s="9" t="s">
        <v>392</v>
      </c>
      <c r="D8631" s="9" t="s">
        <v>24334</v>
      </c>
      <c r="E8631" s="9" t="s">
        <v>24335</v>
      </c>
      <c r="F8631" s="9" t="s">
        <v>24336</v>
      </c>
      <c r="G8631" s="9" t="s">
        <v>685</v>
      </c>
      <c r="H8631" s="9" t="s">
        <v>686</v>
      </c>
      <c r="I8631" s="9" t="s">
        <v>790</v>
      </c>
      <c r="J8631" s="9" t="s">
        <v>24337</v>
      </c>
      <c r="K8631" s="13">
        <v>39966</v>
      </c>
    </row>
    <row r="8632" spans="1:11" x14ac:dyDescent="0.25">
      <c r="A8632" s="9" t="s">
        <v>482</v>
      </c>
      <c r="B8632" s="9" t="s">
        <v>636</v>
      </c>
      <c r="C8632" s="9" t="s">
        <v>636</v>
      </c>
      <c r="D8632" s="9" t="s">
        <v>41109</v>
      </c>
      <c r="E8632" s="9" t="s">
        <v>41110</v>
      </c>
      <c r="F8632" s="9" t="s">
        <v>23419</v>
      </c>
      <c r="G8632" s="9" t="s">
        <v>685</v>
      </c>
      <c r="H8632" s="9" t="s">
        <v>686</v>
      </c>
      <c r="I8632" s="9" t="s">
        <v>692</v>
      </c>
      <c r="J8632" s="9" t="s">
        <v>41111</v>
      </c>
      <c r="K8632" s="13">
        <v>39966</v>
      </c>
    </row>
    <row r="8633" spans="1:11" x14ac:dyDescent="0.25">
      <c r="A8633" s="9" t="s">
        <v>4</v>
      </c>
      <c r="B8633" s="9" t="s">
        <v>5</v>
      </c>
      <c r="C8633" s="9" t="s">
        <v>5</v>
      </c>
      <c r="D8633" s="9" t="s">
        <v>1065</v>
      </c>
      <c r="E8633" s="9" t="s">
        <v>64101</v>
      </c>
      <c r="F8633" s="9" t="s">
        <v>1066</v>
      </c>
      <c r="G8633" s="9" t="s">
        <v>685</v>
      </c>
      <c r="H8633" s="9" t="s">
        <v>686</v>
      </c>
      <c r="I8633" s="9" t="s">
        <v>696</v>
      </c>
      <c r="J8633" s="9" t="s">
        <v>1067</v>
      </c>
      <c r="K8633" s="13">
        <v>39965</v>
      </c>
    </row>
    <row r="8634" spans="1:11" x14ac:dyDescent="0.25">
      <c r="A8634" s="9" t="s">
        <v>100</v>
      </c>
      <c r="B8634" s="9" t="s">
        <v>101</v>
      </c>
      <c r="C8634" s="9" t="s">
        <v>101</v>
      </c>
      <c r="D8634" s="9" t="s">
        <v>6277</v>
      </c>
      <c r="E8634" s="9" t="s">
        <v>6278</v>
      </c>
      <c r="F8634" s="9" t="s">
        <v>6279</v>
      </c>
      <c r="G8634" s="9" t="s">
        <v>685</v>
      </c>
      <c r="H8634" s="9" t="s">
        <v>686</v>
      </c>
      <c r="I8634" s="9" t="s">
        <v>696</v>
      </c>
      <c r="J8634" s="9" t="s">
        <v>6280</v>
      </c>
      <c r="K8634" s="13">
        <v>39965</v>
      </c>
    </row>
    <row r="8635" spans="1:11" x14ac:dyDescent="0.25">
      <c r="A8635" s="9" t="s">
        <v>150</v>
      </c>
      <c r="B8635" s="9" t="s">
        <v>622</v>
      </c>
      <c r="C8635" s="9" t="s">
        <v>622</v>
      </c>
      <c r="D8635" s="9" t="s">
        <v>9378</v>
      </c>
      <c r="E8635" s="9" t="s">
        <v>9379</v>
      </c>
      <c r="F8635" s="9" t="s">
        <v>9380</v>
      </c>
      <c r="G8635" s="9" t="s">
        <v>9339</v>
      </c>
      <c r="H8635" s="9" t="s">
        <v>686</v>
      </c>
      <c r="I8635" s="9" t="s">
        <v>9340</v>
      </c>
      <c r="J8635" s="9" t="s">
        <v>9381</v>
      </c>
      <c r="K8635" s="13">
        <v>39965</v>
      </c>
    </row>
    <row r="8636" spans="1:11" x14ac:dyDescent="0.25">
      <c r="A8636" s="9" t="s">
        <v>276</v>
      </c>
      <c r="B8636" s="9" t="s">
        <v>277</v>
      </c>
      <c r="C8636" s="9" t="s">
        <v>277</v>
      </c>
      <c r="D8636" s="9" t="s">
        <v>16197</v>
      </c>
      <c r="E8636" s="9" t="s">
        <v>16198</v>
      </c>
      <c r="F8636" s="9" t="s">
        <v>16199</v>
      </c>
      <c r="G8636" s="9" t="s">
        <v>685</v>
      </c>
      <c r="H8636" s="9" t="s">
        <v>686</v>
      </c>
      <c r="I8636" s="9" t="s">
        <v>696</v>
      </c>
      <c r="J8636" s="9" t="s">
        <v>16200</v>
      </c>
      <c r="K8636" s="13">
        <v>39965</v>
      </c>
    </row>
    <row r="8637" spans="1:11" x14ac:dyDescent="0.25">
      <c r="A8637" s="9" t="s">
        <v>332</v>
      </c>
      <c r="B8637" s="9" t="s">
        <v>607</v>
      </c>
      <c r="C8637" s="9" t="s">
        <v>607</v>
      </c>
      <c r="D8637" s="9" t="s">
        <v>21294</v>
      </c>
      <c r="E8637" s="9" t="s">
        <v>63737</v>
      </c>
      <c r="F8637" s="9" t="s">
        <v>6225</v>
      </c>
      <c r="G8637" s="9" t="s">
        <v>685</v>
      </c>
      <c r="H8637" s="9" t="s">
        <v>686</v>
      </c>
      <c r="I8637" s="9" t="s">
        <v>2876</v>
      </c>
      <c r="J8637" s="9" t="s">
        <v>6226</v>
      </c>
      <c r="K8637" s="13">
        <v>39965</v>
      </c>
    </row>
    <row r="8638" spans="1:11" x14ac:dyDescent="0.25">
      <c r="A8638" s="9" t="s">
        <v>332</v>
      </c>
      <c r="B8638" s="9" t="s">
        <v>607</v>
      </c>
      <c r="C8638" s="9" t="s">
        <v>607</v>
      </c>
      <c r="D8638" s="9" t="s">
        <v>21295</v>
      </c>
      <c r="E8638" s="9" t="s">
        <v>64102</v>
      </c>
      <c r="F8638" s="9" t="s">
        <v>21296</v>
      </c>
      <c r="G8638" s="9" t="s">
        <v>685</v>
      </c>
      <c r="H8638" s="9" t="s">
        <v>686</v>
      </c>
      <c r="I8638" s="9" t="s">
        <v>904</v>
      </c>
      <c r="J8638" s="9" t="s">
        <v>21297</v>
      </c>
      <c r="K8638" s="13">
        <v>39965</v>
      </c>
    </row>
    <row r="8639" spans="1:11" x14ac:dyDescent="0.25">
      <c r="A8639" s="9" t="s">
        <v>425</v>
      </c>
      <c r="B8639" s="9" t="s">
        <v>426</v>
      </c>
      <c r="C8639" s="9" t="s">
        <v>426</v>
      </c>
      <c r="D8639" s="9" t="s">
        <v>26949</v>
      </c>
      <c r="E8639" s="9" t="s">
        <v>26950</v>
      </c>
      <c r="F8639" s="9" t="s">
        <v>26951</v>
      </c>
      <c r="G8639" s="9" t="s">
        <v>685</v>
      </c>
      <c r="H8639" s="9" t="s">
        <v>686</v>
      </c>
      <c r="I8639" s="9" t="s">
        <v>790</v>
      </c>
      <c r="J8639" s="9" t="s">
        <v>26952</v>
      </c>
      <c r="K8639" s="13">
        <v>39965</v>
      </c>
    </row>
    <row r="8640" spans="1:11" x14ac:dyDescent="0.25">
      <c r="A8640" s="9" t="s">
        <v>425</v>
      </c>
      <c r="B8640" s="9" t="s">
        <v>426</v>
      </c>
      <c r="C8640" s="9" t="s">
        <v>426</v>
      </c>
      <c r="D8640" s="9" t="s">
        <v>26953</v>
      </c>
      <c r="E8640" s="9" t="s">
        <v>26954</v>
      </c>
      <c r="F8640" s="9" t="s">
        <v>26955</v>
      </c>
      <c r="G8640" s="9" t="s">
        <v>685</v>
      </c>
      <c r="H8640" s="9" t="s">
        <v>686</v>
      </c>
      <c r="I8640" s="9" t="s">
        <v>696</v>
      </c>
      <c r="J8640" s="9" t="s">
        <v>26956</v>
      </c>
      <c r="K8640" s="13">
        <v>39965</v>
      </c>
    </row>
    <row r="8641" spans="1:11" x14ac:dyDescent="0.25">
      <c r="A8641" s="9" t="s">
        <v>482</v>
      </c>
      <c r="B8641" s="9" t="s">
        <v>636</v>
      </c>
      <c r="C8641" s="9" t="s">
        <v>636</v>
      </c>
      <c r="D8641" s="9" t="s">
        <v>41107</v>
      </c>
      <c r="E8641" s="9" t="s">
        <v>40839</v>
      </c>
      <c r="F8641" s="9" t="s">
        <v>4433</v>
      </c>
      <c r="G8641" s="9" t="s">
        <v>685</v>
      </c>
      <c r="H8641" s="9" t="s">
        <v>686</v>
      </c>
      <c r="I8641" s="9" t="s">
        <v>1159</v>
      </c>
      <c r="J8641" s="9" t="s">
        <v>41108</v>
      </c>
      <c r="K8641" s="13">
        <v>39965</v>
      </c>
    </row>
    <row r="8642" spans="1:11" x14ac:dyDescent="0.25">
      <c r="A8642" s="9" t="s">
        <v>570</v>
      </c>
      <c r="B8642" s="9" t="s">
        <v>571</v>
      </c>
      <c r="C8642" s="9" t="s">
        <v>571</v>
      </c>
      <c r="D8642" s="9" t="s">
        <v>42507</v>
      </c>
      <c r="E8642" s="9" t="s">
        <v>42508</v>
      </c>
      <c r="F8642" s="9" t="s">
        <v>3261</v>
      </c>
      <c r="G8642" s="9" t="s">
        <v>685</v>
      </c>
      <c r="H8642" s="9" t="s">
        <v>686</v>
      </c>
      <c r="I8642" s="9" t="s">
        <v>721</v>
      </c>
      <c r="J8642" s="9" t="s">
        <v>42509</v>
      </c>
      <c r="K8642" s="13">
        <v>39965</v>
      </c>
    </row>
    <row r="8643" spans="1:11" x14ac:dyDescent="0.25">
      <c r="A8643" s="9" t="s">
        <v>145</v>
      </c>
      <c r="B8643" s="9" t="s">
        <v>146</v>
      </c>
      <c r="C8643" s="9" t="s">
        <v>146</v>
      </c>
      <c r="D8643" s="9" t="s">
        <v>8054</v>
      </c>
      <c r="E8643" s="9" t="s">
        <v>8055</v>
      </c>
      <c r="F8643" s="9" t="s">
        <v>8056</v>
      </c>
      <c r="G8643" s="9" t="s">
        <v>685</v>
      </c>
      <c r="H8643" s="9" t="s">
        <v>686</v>
      </c>
      <c r="I8643" s="9" t="s">
        <v>696</v>
      </c>
      <c r="J8643" s="9" t="s">
        <v>8057</v>
      </c>
      <c r="K8643" s="13">
        <v>39962</v>
      </c>
    </row>
    <row r="8644" spans="1:11" x14ac:dyDescent="0.25">
      <c r="A8644" s="9" t="s">
        <v>425</v>
      </c>
      <c r="B8644" s="9" t="s">
        <v>426</v>
      </c>
      <c r="C8644" s="9" t="s">
        <v>426</v>
      </c>
      <c r="D8644" s="9" t="s">
        <v>26946</v>
      </c>
      <c r="E8644" s="9" t="s">
        <v>64103</v>
      </c>
      <c r="F8644" s="9" t="s">
        <v>26947</v>
      </c>
      <c r="G8644" s="9" t="s">
        <v>685</v>
      </c>
      <c r="H8644" s="9" t="s">
        <v>686</v>
      </c>
      <c r="I8644" s="9" t="s">
        <v>687</v>
      </c>
      <c r="J8644" s="9" t="s">
        <v>26948</v>
      </c>
      <c r="K8644" s="13">
        <v>39960</v>
      </c>
    </row>
    <row r="8645" spans="1:11" x14ac:dyDescent="0.25">
      <c r="A8645" s="9" t="s">
        <v>570</v>
      </c>
      <c r="B8645" s="9" t="s">
        <v>571</v>
      </c>
      <c r="C8645" s="9" t="s">
        <v>571</v>
      </c>
      <c r="D8645" s="9" t="s">
        <v>42504</v>
      </c>
      <c r="E8645" s="9" t="s">
        <v>42505</v>
      </c>
      <c r="F8645" s="9" t="s">
        <v>42506</v>
      </c>
      <c r="G8645" s="9" t="s">
        <v>685</v>
      </c>
      <c r="H8645" s="9" t="s">
        <v>686</v>
      </c>
      <c r="I8645" s="9" t="s">
        <v>782</v>
      </c>
      <c r="J8645" s="9" t="s">
        <v>5171</v>
      </c>
      <c r="K8645" s="13">
        <v>39960</v>
      </c>
    </row>
    <row r="8646" spans="1:11" x14ac:dyDescent="0.25">
      <c r="A8646" s="9" t="s">
        <v>477</v>
      </c>
      <c r="B8646" s="9" t="s">
        <v>558</v>
      </c>
      <c r="C8646" s="9" t="s">
        <v>558</v>
      </c>
      <c r="D8646" s="9" t="s">
        <v>39706</v>
      </c>
      <c r="E8646" s="9" t="s">
        <v>39707</v>
      </c>
      <c r="F8646" s="9" t="s">
        <v>39708</v>
      </c>
      <c r="G8646" s="9" t="s">
        <v>685</v>
      </c>
      <c r="H8646" s="9" t="s">
        <v>686</v>
      </c>
      <c r="I8646" s="9" t="s">
        <v>790</v>
      </c>
      <c r="J8646" s="9" t="s">
        <v>39643</v>
      </c>
      <c r="K8646" s="13">
        <v>39959</v>
      </c>
    </row>
    <row r="8647" spans="1:11" x14ac:dyDescent="0.25">
      <c r="A8647" s="9" t="s">
        <v>6</v>
      </c>
      <c r="B8647" s="9" t="s">
        <v>631</v>
      </c>
      <c r="C8647" s="9" t="s">
        <v>631</v>
      </c>
      <c r="D8647" s="9" t="s">
        <v>1452</v>
      </c>
      <c r="E8647" s="9" t="s">
        <v>1453</v>
      </c>
      <c r="F8647" s="9" t="s">
        <v>1454</v>
      </c>
      <c r="G8647" s="9" t="s">
        <v>685</v>
      </c>
      <c r="H8647" s="9" t="s">
        <v>686</v>
      </c>
      <c r="I8647" s="9" t="s">
        <v>687</v>
      </c>
      <c r="J8647" s="9" t="s">
        <v>1455</v>
      </c>
      <c r="K8647" s="13">
        <v>39953</v>
      </c>
    </row>
    <row r="8648" spans="1:11" x14ac:dyDescent="0.25">
      <c r="A8648" s="9" t="s">
        <v>163</v>
      </c>
      <c r="B8648" s="9" t="s">
        <v>164</v>
      </c>
      <c r="C8648" s="9" t="s">
        <v>164</v>
      </c>
      <c r="D8648" s="9" t="s">
        <v>11468</v>
      </c>
      <c r="E8648" s="9" t="s">
        <v>11469</v>
      </c>
      <c r="F8648" s="9" t="s">
        <v>11470</v>
      </c>
      <c r="G8648" s="9" t="s">
        <v>685</v>
      </c>
      <c r="H8648" s="9" t="s">
        <v>686</v>
      </c>
      <c r="I8648" s="9" t="s">
        <v>730</v>
      </c>
      <c r="J8648" s="9" t="s">
        <v>11471</v>
      </c>
      <c r="K8648" s="13">
        <v>39953</v>
      </c>
    </row>
    <row r="8649" spans="1:11" x14ac:dyDescent="0.25">
      <c r="A8649" s="9" t="s">
        <v>294</v>
      </c>
      <c r="B8649" s="9" t="s">
        <v>295</v>
      </c>
      <c r="C8649" s="9" t="s">
        <v>295</v>
      </c>
      <c r="D8649" s="9" t="s">
        <v>18470</v>
      </c>
      <c r="E8649" s="9" t="s">
        <v>64104</v>
      </c>
      <c r="F8649" s="9" t="s">
        <v>18471</v>
      </c>
      <c r="G8649" s="9" t="s">
        <v>685</v>
      </c>
      <c r="H8649" s="9" t="s">
        <v>686</v>
      </c>
      <c r="I8649" s="9" t="s">
        <v>779</v>
      </c>
      <c r="J8649" s="9" t="s">
        <v>65894</v>
      </c>
      <c r="K8649" s="13">
        <v>39953</v>
      </c>
    </row>
    <row r="8650" spans="1:11" x14ac:dyDescent="0.25">
      <c r="A8650" s="9" t="s">
        <v>577</v>
      </c>
      <c r="B8650" s="9" t="s">
        <v>634</v>
      </c>
      <c r="C8650" s="9" t="s">
        <v>634</v>
      </c>
      <c r="D8650" s="9" t="s">
        <v>23413</v>
      </c>
      <c r="E8650" s="9" t="s">
        <v>23414</v>
      </c>
      <c r="F8650" s="9" t="s">
        <v>23415</v>
      </c>
      <c r="G8650" s="9" t="s">
        <v>685</v>
      </c>
      <c r="H8650" s="9" t="s">
        <v>686</v>
      </c>
      <c r="I8650" s="9" t="s">
        <v>782</v>
      </c>
      <c r="J8650" s="9" t="s">
        <v>23416</v>
      </c>
      <c r="K8650" s="13">
        <v>39953</v>
      </c>
    </row>
    <row r="8651" spans="1:11" x14ac:dyDescent="0.25">
      <c r="A8651" s="9" t="s">
        <v>482</v>
      </c>
      <c r="B8651" s="9" t="s">
        <v>636</v>
      </c>
      <c r="C8651" s="9" t="s">
        <v>636</v>
      </c>
      <c r="D8651" s="9" t="s">
        <v>41106</v>
      </c>
      <c r="E8651" s="9" t="s">
        <v>23414</v>
      </c>
      <c r="F8651" s="9" t="s">
        <v>23415</v>
      </c>
      <c r="G8651" s="9" t="s">
        <v>685</v>
      </c>
      <c r="H8651" s="9" t="s">
        <v>686</v>
      </c>
      <c r="I8651" s="9" t="s">
        <v>782</v>
      </c>
      <c r="J8651" s="9" t="s">
        <v>23416</v>
      </c>
      <c r="K8651" s="13">
        <v>39953</v>
      </c>
    </row>
    <row r="8652" spans="1:11" x14ac:dyDescent="0.25">
      <c r="A8652" s="9" t="s">
        <v>505</v>
      </c>
      <c r="B8652" s="9" t="s">
        <v>506</v>
      </c>
      <c r="C8652" s="9" t="s">
        <v>506</v>
      </c>
      <c r="D8652" s="9" t="s">
        <v>43996</v>
      </c>
      <c r="E8652" s="9" t="s">
        <v>43997</v>
      </c>
      <c r="F8652" s="9" t="s">
        <v>43998</v>
      </c>
      <c r="G8652" s="9" t="s">
        <v>685</v>
      </c>
      <c r="H8652" s="9" t="s">
        <v>686</v>
      </c>
      <c r="I8652" s="9" t="s">
        <v>782</v>
      </c>
      <c r="J8652" s="9" t="s">
        <v>43999</v>
      </c>
      <c r="K8652" s="13">
        <v>39953</v>
      </c>
    </row>
    <row r="8653" spans="1:11" x14ac:dyDescent="0.25">
      <c r="A8653" s="9" t="s">
        <v>465</v>
      </c>
      <c r="B8653" s="9" t="s">
        <v>466</v>
      </c>
      <c r="C8653" s="9" t="s">
        <v>466</v>
      </c>
      <c r="D8653" s="9" t="s">
        <v>31464</v>
      </c>
      <c r="E8653" s="9" t="s">
        <v>31465</v>
      </c>
      <c r="F8653" s="9" t="s">
        <v>31466</v>
      </c>
      <c r="G8653" s="9" t="s">
        <v>685</v>
      </c>
      <c r="H8653" s="9" t="s">
        <v>686</v>
      </c>
      <c r="I8653" s="9" t="s">
        <v>687</v>
      </c>
      <c r="J8653" s="9" t="s">
        <v>31467</v>
      </c>
      <c r="K8653" s="13">
        <v>39952</v>
      </c>
    </row>
    <row r="8654" spans="1:11" x14ac:dyDescent="0.25">
      <c r="A8654" s="9" t="s">
        <v>228</v>
      </c>
      <c r="B8654" s="9" t="s">
        <v>615</v>
      </c>
      <c r="C8654" s="9" t="s">
        <v>615</v>
      </c>
      <c r="D8654" s="9" t="s">
        <v>14174</v>
      </c>
      <c r="E8654" s="9" t="s">
        <v>14175</v>
      </c>
      <c r="F8654" s="9" t="s">
        <v>14176</v>
      </c>
      <c r="G8654" s="9" t="s">
        <v>685</v>
      </c>
      <c r="H8654" s="9" t="s">
        <v>686</v>
      </c>
      <c r="I8654" s="9" t="s">
        <v>692</v>
      </c>
      <c r="J8654" s="9" t="s">
        <v>14177</v>
      </c>
      <c r="K8654" s="13">
        <v>39948</v>
      </c>
    </row>
    <row r="8655" spans="1:11" x14ac:dyDescent="0.25">
      <c r="A8655" s="9" t="s">
        <v>228</v>
      </c>
      <c r="B8655" s="9" t="s">
        <v>615</v>
      </c>
      <c r="C8655" s="9" t="s">
        <v>615</v>
      </c>
      <c r="D8655" s="9" t="s">
        <v>14178</v>
      </c>
      <c r="E8655" s="9" t="s">
        <v>14179</v>
      </c>
      <c r="F8655" s="9" t="s">
        <v>14180</v>
      </c>
      <c r="G8655" s="9" t="s">
        <v>1473</v>
      </c>
      <c r="H8655" s="9" t="s">
        <v>686</v>
      </c>
      <c r="I8655" s="9" t="s">
        <v>1592</v>
      </c>
      <c r="J8655" s="9" t="s">
        <v>14181</v>
      </c>
      <c r="K8655" s="13">
        <v>39948</v>
      </c>
    </row>
    <row r="8656" spans="1:11" x14ac:dyDescent="0.25">
      <c r="A8656" s="9" t="s">
        <v>286</v>
      </c>
      <c r="B8656" s="9" t="s">
        <v>287</v>
      </c>
      <c r="C8656" s="9" t="s">
        <v>287</v>
      </c>
      <c r="D8656" s="9" t="s">
        <v>16790</v>
      </c>
      <c r="E8656" s="9" t="s">
        <v>16791</v>
      </c>
      <c r="F8656" s="9" t="s">
        <v>16792</v>
      </c>
      <c r="G8656" s="9" t="s">
        <v>685</v>
      </c>
      <c r="H8656" s="9" t="s">
        <v>686</v>
      </c>
      <c r="I8656" s="9" t="s">
        <v>721</v>
      </c>
      <c r="J8656" s="9" t="s">
        <v>16793</v>
      </c>
      <c r="K8656" s="13">
        <v>39948</v>
      </c>
    </row>
    <row r="8657" spans="1:11" x14ac:dyDescent="0.25">
      <c r="A8657" s="9" t="s">
        <v>570</v>
      </c>
      <c r="B8657" s="9" t="s">
        <v>571</v>
      </c>
      <c r="C8657" s="9" t="s">
        <v>571</v>
      </c>
      <c r="D8657" s="9" t="s">
        <v>42500</v>
      </c>
      <c r="E8657" s="9" t="s">
        <v>42501</v>
      </c>
      <c r="F8657" s="9" t="s">
        <v>42502</v>
      </c>
      <c r="G8657" s="9" t="s">
        <v>685</v>
      </c>
      <c r="H8657" s="9" t="s">
        <v>686</v>
      </c>
      <c r="I8657" s="9" t="s">
        <v>790</v>
      </c>
      <c r="J8657" s="9" t="s">
        <v>42503</v>
      </c>
      <c r="K8657" s="13">
        <v>39948</v>
      </c>
    </row>
    <row r="8658" spans="1:11" x14ac:dyDescent="0.25">
      <c r="A8658" s="9" t="s">
        <v>52</v>
      </c>
      <c r="B8658" s="9" t="s">
        <v>53</v>
      </c>
      <c r="C8658" s="9" t="s">
        <v>53</v>
      </c>
      <c r="D8658" s="9" t="s">
        <v>2454</v>
      </c>
      <c r="E8658" s="9" t="s">
        <v>2455</v>
      </c>
      <c r="F8658" s="9" t="s">
        <v>2456</v>
      </c>
      <c r="G8658" s="9" t="s">
        <v>685</v>
      </c>
      <c r="H8658" s="9" t="s">
        <v>686</v>
      </c>
      <c r="I8658" s="9" t="s">
        <v>782</v>
      </c>
      <c r="J8658" s="9" t="s">
        <v>2457</v>
      </c>
      <c r="K8658" s="13">
        <v>39947</v>
      </c>
    </row>
    <row r="8659" spans="1:11" x14ac:dyDescent="0.25">
      <c r="A8659" s="9" t="s">
        <v>421</v>
      </c>
      <c r="B8659" s="9" t="s">
        <v>422</v>
      </c>
      <c r="C8659" s="9" t="s">
        <v>422</v>
      </c>
      <c r="D8659" s="9" t="s">
        <v>25861</v>
      </c>
      <c r="E8659" s="9" t="s">
        <v>25862</v>
      </c>
      <c r="F8659" s="9" t="s">
        <v>9407</v>
      </c>
      <c r="G8659" s="9" t="s">
        <v>685</v>
      </c>
      <c r="H8659" s="9" t="s">
        <v>686</v>
      </c>
      <c r="I8659" s="9" t="s">
        <v>790</v>
      </c>
      <c r="J8659" s="9" t="s">
        <v>25863</v>
      </c>
      <c r="K8659" s="13">
        <v>39947</v>
      </c>
    </row>
    <row r="8660" spans="1:11" x14ac:dyDescent="0.25">
      <c r="A8660" s="9" t="s">
        <v>338</v>
      </c>
      <c r="B8660" s="9" t="s">
        <v>605</v>
      </c>
      <c r="C8660" s="9" t="s">
        <v>605</v>
      </c>
      <c r="D8660" s="9" t="s">
        <v>21445</v>
      </c>
      <c r="E8660" s="9" t="s">
        <v>21446</v>
      </c>
      <c r="F8660" s="9" t="s">
        <v>21447</v>
      </c>
      <c r="G8660" s="9" t="s">
        <v>685</v>
      </c>
      <c r="H8660" s="9" t="s">
        <v>686</v>
      </c>
      <c r="I8660" s="9" t="s">
        <v>790</v>
      </c>
      <c r="J8660" s="9" t="s">
        <v>21448</v>
      </c>
      <c r="K8660" s="13">
        <v>39945</v>
      </c>
    </row>
    <row r="8661" spans="1:11" x14ac:dyDescent="0.25">
      <c r="A8661" s="9" t="s">
        <v>1</v>
      </c>
      <c r="B8661" s="9" t="s">
        <v>633</v>
      </c>
      <c r="C8661" s="9" t="s">
        <v>633</v>
      </c>
      <c r="D8661" s="9" t="s">
        <v>735</v>
      </c>
      <c r="E8661" s="9" t="s">
        <v>64105</v>
      </c>
      <c r="F8661" s="9" t="s">
        <v>736</v>
      </c>
      <c r="G8661" s="9" t="s">
        <v>685</v>
      </c>
      <c r="H8661" s="9" t="s">
        <v>686</v>
      </c>
      <c r="I8661" s="9" t="s">
        <v>730</v>
      </c>
      <c r="J8661" s="9" t="s">
        <v>737</v>
      </c>
      <c r="K8661" s="13">
        <v>39944</v>
      </c>
    </row>
    <row r="8662" spans="1:11" x14ac:dyDescent="0.25">
      <c r="A8662" s="9" t="s">
        <v>471</v>
      </c>
      <c r="B8662" s="9" t="s">
        <v>587</v>
      </c>
      <c r="C8662" s="9" t="s">
        <v>587</v>
      </c>
      <c r="D8662" s="9" t="s">
        <v>32359</v>
      </c>
      <c r="E8662" s="9" t="s">
        <v>32360</v>
      </c>
      <c r="F8662" s="9" t="s">
        <v>32361</v>
      </c>
      <c r="G8662" s="9" t="s">
        <v>867</v>
      </c>
      <c r="H8662" s="9" t="s">
        <v>686</v>
      </c>
      <c r="I8662" s="9" t="s">
        <v>803</v>
      </c>
      <c r="J8662" s="9" t="s">
        <v>32362</v>
      </c>
      <c r="K8662" s="13">
        <v>39944</v>
      </c>
    </row>
    <row r="8663" spans="1:11" x14ac:dyDescent="0.25">
      <c r="A8663" s="9" t="s">
        <v>41</v>
      </c>
      <c r="B8663" s="9" t="s">
        <v>42</v>
      </c>
      <c r="C8663" s="9" t="s">
        <v>42</v>
      </c>
      <c r="D8663" s="9" t="s">
        <v>1867</v>
      </c>
      <c r="E8663" s="9" t="s">
        <v>1868</v>
      </c>
      <c r="F8663" s="9" t="s">
        <v>1869</v>
      </c>
      <c r="G8663" s="9" t="s">
        <v>685</v>
      </c>
      <c r="H8663" s="9" t="s">
        <v>686</v>
      </c>
      <c r="I8663" s="9" t="s">
        <v>721</v>
      </c>
      <c r="J8663" s="9" t="s">
        <v>1870</v>
      </c>
      <c r="K8663" s="13">
        <v>39941</v>
      </c>
    </row>
    <row r="8664" spans="1:11" x14ac:dyDescent="0.25">
      <c r="A8664" s="9" t="s">
        <v>392</v>
      </c>
      <c r="B8664" s="9" t="s">
        <v>392</v>
      </c>
      <c r="C8664" s="9" t="s">
        <v>392</v>
      </c>
      <c r="D8664" s="9" t="s">
        <v>24330</v>
      </c>
      <c r="E8664" s="9" t="s">
        <v>24331</v>
      </c>
      <c r="F8664" s="9" t="s">
        <v>24332</v>
      </c>
      <c r="G8664" s="9" t="s">
        <v>685</v>
      </c>
      <c r="H8664" s="9" t="s">
        <v>686</v>
      </c>
      <c r="I8664" s="9" t="s">
        <v>779</v>
      </c>
      <c r="J8664" s="9" t="s">
        <v>24333</v>
      </c>
      <c r="K8664" s="13">
        <v>39941</v>
      </c>
    </row>
    <row r="8665" spans="1:11" x14ac:dyDescent="0.25">
      <c r="A8665" s="9" t="s">
        <v>487</v>
      </c>
      <c r="B8665" s="9" t="s">
        <v>644</v>
      </c>
      <c r="C8665" s="9" t="s">
        <v>644</v>
      </c>
      <c r="D8665" s="9" t="s">
        <v>43518</v>
      </c>
      <c r="E8665" s="9" t="s">
        <v>43519</v>
      </c>
      <c r="F8665" s="9" t="s">
        <v>43520</v>
      </c>
      <c r="G8665" s="9" t="s">
        <v>685</v>
      </c>
      <c r="H8665" s="9" t="s">
        <v>686</v>
      </c>
      <c r="I8665" s="9" t="s">
        <v>726</v>
      </c>
      <c r="J8665" s="9" t="s">
        <v>43521</v>
      </c>
      <c r="K8665" s="13">
        <v>39940</v>
      </c>
    </row>
    <row r="8666" spans="1:11" x14ac:dyDescent="0.25">
      <c r="A8666" s="9" t="s">
        <v>150</v>
      </c>
      <c r="B8666" s="9" t="s">
        <v>622</v>
      </c>
      <c r="C8666" s="9" t="s">
        <v>622</v>
      </c>
      <c r="D8666" s="9" t="s">
        <v>9373</v>
      </c>
      <c r="E8666" s="9" t="s">
        <v>9374</v>
      </c>
      <c r="F8666" s="9" t="s">
        <v>9375</v>
      </c>
      <c r="G8666" s="9" t="s">
        <v>9376</v>
      </c>
      <c r="H8666" s="9" t="s">
        <v>1538</v>
      </c>
      <c r="I8666" s="9" t="s">
        <v>9377</v>
      </c>
      <c r="J8666" s="9" t="s">
        <v>9374</v>
      </c>
      <c r="K8666" s="13">
        <v>39939</v>
      </c>
    </row>
    <row r="8667" spans="1:11" x14ac:dyDescent="0.25">
      <c r="A8667" s="9" t="s">
        <v>181</v>
      </c>
      <c r="B8667" s="9" t="s">
        <v>182</v>
      </c>
      <c r="C8667" s="9" t="s">
        <v>182</v>
      </c>
      <c r="D8667" s="9" t="s">
        <v>12562</v>
      </c>
      <c r="E8667" s="9" t="s">
        <v>12563</v>
      </c>
      <c r="F8667" s="9" t="s">
        <v>12564</v>
      </c>
      <c r="G8667" s="9" t="s">
        <v>685</v>
      </c>
      <c r="H8667" s="9" t="s">
        <v>686</v>
      </c>
      <c r="I8667" s="9" t="s">
        <v>696</v>
      </c>
      <c r="J8667" s="9" t="s">
        <v>12565</v>
      </c>
      <c r="K8667" s="13">
        <v>39938</v>
      </c>
    </row>
    <row r="8668" spans="1:11" x14ac:dyDescent="0.25">
      <c r="A8668" s="9" t="s">
        <v>392</v>
      </c>
      <c r="B8668" s="9" t="s">
        <v>392</v>
      </c>
      <c r="C8668" s="9" t="s">
        <v>392</v>
      </c>
      <c r="D8668" s="9" t="s">
        <v>24326</v>
      </c>
      <c r="E8668" s="9" t="s">
        <v>24327</v>
      </c>
      <c r="F8668" s="9" t="s">
        <v>24328</v>
      </c>
      <c r="G8668" s="9" t="s">
        <v>685</v>
      </c>
      <c r="H8668" s="9" t="s">
        <v>686</v>
      </c>
      <c r="I8668" s="9" t="s">
        <v>779</v>
      </c>
      <c r="J8668" s="9" t="s">
        <v>24329</v>
      </c>
      <c r="K8668" s="13">
        <v>39934</v>
      </c>
    </row>
    <row r="8669" spans="1:11" x14ac:dyDescent="0.25">
      <c r="A8669" s="9" t="s">
        <v>355</v>
      </c>
      <c r="B8669" s="9" t="s">
        <v>356</v>
      </c>
      <c r="C8669" s="9" t="s">
        <v>356</v>
      </c>
      <c r="D8669" s="9" t="s">
        <v>22625</v>
      </c>
      <c r="E8669" s="9" t="s">
        <v>22626</v>
      </c>
      <c r="F8669" s="9" t="s">
        <v>22627</v>
      </c>
      <c r="G8669" s="9" t="s">
        <v>685</v>
      </c>
      <c r="H8669" s="9" t="s">
        <v>686</v>
      </c>
      <c r="I8669" s="9" t="s">
        <v>779</v>
      </c>
      <c r="J8669" s="9" t="s">
        <v>22626</v>
      </c>
      <c r="K8669" s="13">
        <v>39932</v>
      </c>
    </row>
    <row r="8670" spans="1:11" x14ac:dyDescent="0.25">
      <c r="A8670" s="9" t="s">
        <v>429</v>
      </c>
      <c r="B8670" s="9" t="s">
        <v>589</v>
      </c>
      <c r="C8670" s="9" t="s">
        <v>589</v>
      </c>
      <c r="D8670" s="9" t="s">
        <v>28085</v>
      </c>
      <c r="E8670" s="9" t="s">
        <v>28086</v>
      </c>
      <c r="F8670" s="9" t="s">
        <v>28087</v>
      </c>
      <c r="G8670" s="9" t="s">
        <v>685</v>
      </c>
      <c r="H8670" s="9" t="s">
        <v>686</v>
      </c>
      <c r="I8670" s="9" t="s">
        <v>790</v>
      </c>
      <c r="J8670" s="9" t="s">
        <v>28088</v>
      </c>
      <c r="K8670" s="13">
        <v>39932</v>
      </c>
    </row>
    <row r="8671" spans="1:11" x14ac:dyDescent="0.25">
      <c r="A8671" s="9" t="s">
        <v>577</v>
      </c>
      <c r="B8671" s="9" t="s">
        <v>634</v>
      </c>
      <c r="C8671" s="9" t="s">
        <v>634</v>
      </c>
      <c r="D8671" s="9" t="s">
        <v>23409</v>
      </c>
      <c r="E8671" s="9" t="s">
        <v>23410</v>
      </c>
      <c r="F8671" s="9" t="s">
        <v>23411</v>
      </c>
      <c r="G8671" s="9" t="s">
        <v>685</v>
      </c>
      <c r="H8671" s="9" t="s">
        <v>686</v>
      </c>
      <c r="I8671" s="9" t="s">
        <v>696</v>
      </c>
      <c r="J8671" s="9" t="s">
        <v>23412</v>
      </c>
      <c r="K8671" s="13">
        <v>39931</v>
      </c>
    </row>
    <row r="8672" spans="1:11" x14ac:dyDescent="0.25">
      <c r="A8672" s="9" t="s">
        <v>398</v>
      </c>
      <c r="B8672" s="9" t="s">
        <v>399</v>
      </c>
      <c r="C8672" s="9" t="s">
        <v>399</v>
      </c>
      <c r="D8672" s="9" t="s">
        <v>24986</v>
      </c>
      <c r="E8672" s="9" t="s">
        <v>64106</v>
      </c>
      <c r="F8672" s="9" t="s">
        <v>24987</v>
      </c>
      <c r="G8672" s="9" t="s">
        <v>685</v>
      </c>
      <c r="H8672" s="9" t="s">
        <v>686</v>
      </c>
      <c r="I8672" s="9" t="s">
        <v>790</v>
      </c>
      <c r="J8672" s="9" t="s">
        <v>24988</v>
      </c>
      <c r="K8672" s="13">
        <v>39931</v>
      </c>
    </row>
    <row r="8673" spans="1:11" x14ac:dyDescent="0.25">
      <c r="A8673" s="9" t="s">
        <v>423</v>
      </c>
      <c r="B8673" s="9" t="s">
        <v>424</v>
      </c>
      <c r="C8673" s="9" t="s">
        <v>424</v>
      </c>
      <c r="D8673" s="9" t="s">
        <v>26160</v>
      </c>
      <c r="E8673" s="9" t="s">
        <v>26161</v>
      </c>
      <c r="F8673" s="9" t="s">
        <v>9570</v>
      </c>
      <c r="G8673" s="9" t="s">
        <v>685</v>
      </c>
      <c r="H8673" s="9" t="s">
        <v>686</v>
      </c>
      <c r="I8673" s="9" t="s">
        <v>790</v>
      </c>
      <c r="J8673" s="9" t="s">
        <v>9571</v>
      </c>
      <c r="K8673" s="13">
        <v>39931</v>
      </c>
    </row>
    <row r="8674" spans="1:11" x14ac:dyDescent="0.25">
      <c r="A8674" s="9" t="s">
        <v>434</v>
      </c>
      <c r="B8674" s="9" t="s">
        <v>435</v>
      </c>
      <c r="C8674" s="9" t="s">
        <v>435</v>
      </c>
      <c r="D8674" s="9" t="s">
        <v>29551</v>
      </c>
      <c r="E8674" s="9" t="s">
        <v>64107</v>
      </c>
      <c r="F8674" s="9" t="s">
        <v>29552</v>
      </c>
      <c r="G8674" s="9" t="s">
        <v>685</v>
      </c>
      <c r="H8674" s="9" t="s">
        <v>686</v>
      </c>
      <c r="I8674" s="9" t="s">
        <v>721</v>
      </c>
      <c r="J8674" s="9" t="s">
        <v>9130</v>
      </c>
      <c r="K8674" s="13">
        <v>39931</v>
      </c>
    </row>
    <row r="8675" spans="1:11" x14ac:dyDescent="0.25">
      <c r="A8675" s="9" t="s">
        <v>471</v>
      </c>
      <c r="B8675" s="9" t="s">
        <v>587</v>
      </c>
      <c r="C8675" s="9" t="s">
        <v>587</v>
      </c>
      <c r="D8675" s="9" t="s">
        <v>32356</v>
      </c>
      <c r="E8675" s="9" t="s">
        <v>32357</v>
      </c>
      <c r="F8675" s="9" t="s">
        <v>22199</v>
      </c>
      <c r="G8675" s="9" t="s">
        <v>685</v>
      </c>
      <c r="H8675" s="9" t="s">
        <v>686</v>
      </c>
      <c r="I8675" s="9" t="s">
        <v>782</v>
      </c>
      <c r="J8675" s="9" t="s">
        <v>32358</v>
      </c>
      <c r="K8675" s="13">
        <v>39931</v>
      </c>
    </row>
    <row r="8676" spans="1:11" x14ac:dyDescent="0.25">
      <c r="A8676" s="9" t="s">
        <v>482</v>
      </c>
      <c r="B8676" s="9" t="s">
        <v>636</v>
      </c>
      <c r="C8676" s="9" t="s">
        <v>636</v>
      </c>
      <c r="D8676" s="9" t="s">
        <v>41103</v>
      </c>
      <c r="E8676" s="9" t="s">
        <v>41104</v>
      </c>
      <c r="F8676" s="9" t="s">
        <v>23411</v>
      </c>
      <c r="G8676" s="9" t="s">
        <v>685</v>
      </c>
      <c r="H8676" s="9" t="s">
        <v>686</v>
      </c>
      <c r="I8676" s="9" t="s">
        <v>696</v>
      </c>
      <c r="J8676" s="9" t="s">
        <v>41105</v>
      </c>
      <c r="K8676" s="13">
        <v>39931</v>
      </c>
    </row>
    <row r="8677" spans="1:11" x14ac:dyDescent="0.25">
      <c r="A8677" s="9" t="s">
        <v>307</v>
      </c>
      <c r="B8677" s="9" t="s">
        <v>609</v>
      </c>
      <c r="C8677" s="9" t="s">
        <v>609</v>
      </c>
      <c r="D8677" s="9" t="s">
        <v>20710</v>
      </c>
      <c r="E8677" s="9" t="s">
        <v>20711</v>
      </c>
      <c r="F8677" s="9" t="s">
        <v>3271</v>
      </c>
      <c r="G8677" s="9" t="s">
        <v>685</v>
      </c>
      <c r="H8677" s="9" t="s">
        <v>686</v>
      </c>
      <c r="I8677" s="9" t="s">
        <v>721</v>
      </c>
      <c r="J8677" s="9" t="s">
        <v>20712</v>
      </c>
      <c r="K8677" s="13">
        <v>39930</v>
      </c>
    </row>
    <row r="8678" spans="1:11" x14ac:dyDescent="0.25">
      <c r="A8678" s="9" t="s">
        <v>307</v>
      </c>
      <c r="B8678" s="9" t="s">
        <v>609</v>
      </c>
      <c r="C8678" s="9" t="s">
        <v>609</v>
      </c>
      <c r="D8678" s="9" t="s">
        <v>20713</v>
      </c>
      <c r="E8678" s="9" t="s">
        <v>20711</v>
      </c>
      <c r="F8678" s="9" t="s">
        <v>20714</v>
      </c>
      <c r="G8678" s="9" t="s">
        <v>685</v>
      </c>
      <c r="H8678" s="9" t="s">
        <v>686</v>
      </c>
      <c r="I8678" s="9" t="s">
        <v>705</v>
      </c>
      <c r="J8678" s="9" t="s">
        <v>20712</v>
      </c>
      <c r="K8678" s="13">
        <v>39930</v>
      </c>
    </row>
    <row r="8679" spans="1:11" x14ac:dyDescent="0.25">
      <c r="A8679" s="9" t="s">
        <v>307</v>
      </c>
      <c r="B8679" s="9" t="s">
        <v>609</v>
      </c>
      <c r="C8679" s="9" t="s">
        <v>609</v>
      </c>
      <c r="D8679" s="9" t="s">
        <v>20715</v>
      </c>
      <c r="E8679" s="9" t="s">
        <v>20711</v>
      </c>
      <c r="F8679" s="9" t="s">
        <v>20716</v>
      </c>
      <c r="G8679" s="9" t="s">
        <v>685</v>
      </c>
      <c r="H8679" s="9" t="s">
        <v>686</v>
      </c>
      <c r="I8679" s="9" t="s">
        <v>790</v>
      </c>
      <c r="J8679" s="9" t="s">
        <v>20712</v>
      </c>
      <c r="K8679" s="13">
        <v>39930</v>
      </c>
    </row>
    <row r="8680" spans="1:11" x14ac:dyDescent="0.25">
      <c r="A8680" s="9" t="s">
        <v>482</v>
      </c>
      <c r="B8680" s="9" t="s">
        <v>636</v>
      </c>
      <c r="C8680" s="9" t="s">
        <v>636</v>
      </c>
      <c r="D8680" s="9" t="s">
        <v>41100</v>
      </c>
      <c r="E8680" s="9" t="s">
        <v>41101</v>
      </c>
      <c r="F8680" s="9" t="s">
        <v>41102</v>
      </c>
      <c r="G8680" s="9" t="s">
        <v>685</v>
      </c>
      <c r="H8680" s="9" t="s">
        <v>686</v>
      </c>
      <c r="I8680" s="9" t="s">
        <v>790</v>
      </c>
      <c r="J8680" s="9" t="s">
        <v>41099</v>
      </c>
      <c r="K8680" s="13">
        <v>39930</v>
      </c>
    </row>
    <row r="8681" spans="1:11" x14ac:dyDescent="0.25">
      <c r="A8681" s="9" t="s">
        <v>427</v>
      </c>
      <c r="B8681" s="9" t="s">
        <v>428</v>
      </c>
      <c r="C8681" s="9" t="s">
        <v>428</v>
      </c>
      <c r="D8681" s="9" t="s">
        <v>27450</v>
      </c>
      <c r="E8681" s="9" t="s">
        <v>27451</v>
      </c>
      <c r="F8681" s="9" t="s">
        <v>27452</v>
      </c>
      <c r="G8681" s="9" t="s">
        <v>685</v>
      </c>
      <c r="H8681" s="9" t="s">
        <v>686</v>
      </c>
      <c r="I8681" s="9" t="s">
        <v>730</v>
      </c>
      <c r="J8681" s="9" t="s">
        <v>27453</v>
      </c>
      <c r="K8681" s="13">
        <v>39927</v>
      </c>
    </row>
    <row r="8682" spans="1:11" x14ac:dyDescent="0.25">
      <c r="A8682" s="9" t="s">
        <v>434</v>
      </c>
      <c r="B8682" s="9" t="s">
        <v>435</v>
      </c>
      <c r="C8682" s="9" t="s">
        <v>435</v>
      </c>
      <c r="D8682" s="9" t="s">
        <v>29547</v>
      </c>
      <c r="E8682" s="9" t="s">
        <v>29548</v>
      </c>
      <c r="F8682" s="9" t="s">
        <v>29549</v>
      </c>
      <c r="G8682" s="9" t="s">
        <v>685</v>
      </c>
      <c r="H8682" s="9" t="s">
        <v>686</v>
      </c>
      <c r="I8682" s="9" t="s">
        <v>790</v>
      </c>
      <c r="J8682" s="9" t="s">
        <v>29550</v>
      </c>
      <c r="K8682" s="13">
        <v>39927</v>
      </c>
    </row>
    <row r="8683" spans="1:11" x14ac:dyDescent="0.25">
      <c r="A8683" s="9" t="s">
        <v>457</v>
      </c>
      <c r="B8683" s="9" t="s">
        <v>458</v>
      </c>
      <c r="C8683" s="9" t="s">
        <v>458</v>
      </c>
      <c r="D8683" s="9" t="s">
        <v>30545</v>
      </c>
      <c r="E8683" s="9" t="s">
        <v>64108</v>
      </c>
      <c r="F8683" s="9" t="s">
        <v>30546</v>
      </c>
      <c r="G8683" s="9" t="s">
        <v>685</v>
      </c>
      <c r="H8683" s="9" t="s">
        <v>686</v>
      </c>
      <c r="I8683" s="9" t="s">
        <v>790</v>
      </c>
      <c r="J8683" s="9" t="s">
        <v>30547</v>
      </c>
      <c r="K8683" s="13">
        <v>39927</v>
      </c>
    </row>
    <row r="8684" spans="1:11" x14ac:dyDescent="0.25">
      <c r="A8684" s="9" t="s">
        <v>482</v>
      </c>
      <c r="B8684" s="9" t="s">
        <v>636</v>
      </c>
      <c r="C8684" s="9" t="s">
        <v>636</v>
      </c>
      <c r="D8684" s="9" t="s">
        <v>41097</v>
      </c>
      <c r="E8684" s="9" t="s">
        <v>41098</v>
      </c>
      <c r="F8684" s="9" t="s">
        <v>14058</v>
      </c>
      <c r="G8684" s="9" t="s">
        <v>685</v>
      </c>
      <c r="H8684" s="9" t="s">
        <v>686</v>
      </c>
      <c r="I8684" s="9" t="s">
        <v>790</v>
      </c>
      <c r="J8684" s="9" t="s">
        <v>41099</v>
      </c>
      <c r="K8684" s="13">
        <v>39927</v>
      </c>
    </row>
    <row r="8685" spans="1:11" x14ac:dyDescent="0.25">
      <c r="A8685" s="9" t="s">
        <v>352</v>
      </c>
      <c r="B8685" s="9" t="s">
        <v>601</v>
      </c>
      <c r="C8685" s="9" t="s">
        <v>601</v>
      </c>
      <c r="D8685" s="9" t="s">
        <v>22041</v>
      </c>
      <c r="E8685" s="9" t="s">
        <v>6076</v>
      </c>
      <c r="F8685" s="9" t="s">
        <v>22042</v>
      </c>
      <c r="G8685" s="9" t="s">
        <v>685</v>
      </c>
      <c r="H8685" s="9" t="s">
        <v>686</v>
      </c>
      <c r="I8685" s="9" t="s">
        <v>779</v>
      </c>
      <c r="J8685" s="9" t="s">
        <v>22043</v>
      </c>
      <c r="K8685" s="13">
        <v>39925</v>
      </c>
    </row>
    <row r="8686" spans="1:11" x14ac:dyDescent="0.25">
      <c r="A8686" s="9" t="s">
        <v>150</v>
      </c>
      <c r="B8686" s="9" t="s">
        <v>622</v>
      </c>
      <c r="C8686" s="9" t="s">
        <v>622</v>
      </c>
      <c r="D8686" s="9" t="s">
        <v>9367</v>
      </c>
      <c r="E8686" s="9" t="s">
        <v>9368</v>
      </c>
      <c r="F8686" s="9" t="s">
        <v>9369</v>
      </c>
      <c r="G8686" s="9" t="s">
        <v>9370</v>
      </c>
      <c r="H8686" s="9" t="s">
        <v>2849</v>
      </c>
      <c r="I8686" s="9" t="s">
        <v>9371</v>
      </c>
      <c r="J8686" s="9" t="s">
        <v>9372</v>
      </c>
      <c r="K8686" s="13">
        <v>39924</v>
      </c>
    </row>
    <row r="8687" spans="1:11" x14ac:dyDescent="0.25">
      <c r="A8687" s="9" t="s">
        <v>561</v>
      </c>
      <c r="B8687" s="9" t="s">
        <v>562</v>
      </c>
      <c r="C8687" s="9" t="s">
        <v>562</v>
      </c>
      <c r="D8687" s="9" t="s">
        <v>45732</v>
      </c>
      <c r="E8687" s="9" t="s">
        <v>45733</v>
      </c>
      <c r="F8687" s="9" t="s">
        <v>45734</v>
      </c>
      <c r="G8687" s="9" t="s">
        <v>685</v>
      </c>
      <c r="H8687" s="9" t="s">
        <v>686</v>
      </c>
      <c r="I8687" s="9" t="s">
        <v>730</v>
      </c>
      <c r="J8687" s="9" t="s">
        <v>45735</v>
      </c>
      <c r="K8687" s="13">
        <v>39924</v>
      </c>
    </row>
    <row r="8688" spans="1:11" x14ac:dyDescent="0.25">
      <c r="A8688" s="9" t="s">
        <v>574</v>
      </c>
      <c r="B8688" s="9" t="s">
        <v>639</v>
      </c>
      <c r="C8688" s="9" t="s">
        <v>639</v>
      </c>
      <c r="D8688" s="9" t="s">
        <v>5447</v>
      </c>
      <c r="E8688" s="9" t="s">
        <v>5448</v>
      </c>
      <c r="F8688" s="9" t="s">
        <v>5449</v>
      </c>
      <c r="G8688" s="9" t="s">
        <v>685</v>
      </c>
      <c r="H8688" s="9" t="s">
        <v>686</v>
      </c>
      <c r="I8688" s="9" t="s">
        <v>696</v>
      </c>
      <c r="J8688" s="9" t="s">
        <v>5450</v>
      </c>
      <c r="K8688" s="13">
        <v>39920</v>
      </c>
    </row>
    <row r="8689" spans="1:11" x14ac:dyDescent="0.25">
      <c r="A8689" s="9" t="s">
        <v>423</v>
      </c>
      <c r="B8689" s="9" t="s">
        <v>424</v>
      </c>
      <c r="C8689" s="9" t="s">
        <v>424</v>
      </c>
      <c r="D8689" s="9" t="s">
        <v>26157</v>
      </c>
      <c r="E8689" s="9" t="s">
        <v>64109</v>
      </c>
      <c r="F8689" s="9" t="s">
        <v>26158</v>
      </c>
      <c r="G8689" s="9" t="s">
        <v>685</v>
      </c>
      <c r="H8689" s="9" t="s">
        <v>686</v>
      </c>
      <c r="I8689" s="9" t="s">
        <v>790</v>
      </c>
      <c r="J8689" s="9" t="s">
        <v>26159</v>
      </c>
      <c r="K8689" s="13">
        <v>39920</v>
      </c>
    </row>
    <row r="8690" spans="1:11" x14ac:dyDescent="0.25">
      <c r="A8690" s="9" t="s">
        <v>482</v>
      </c>
      <c r="B8690" s="9" t="s">
        <v>636</v>
      </c>
      <c r="C8690" s="9" t="s">
        <v>636</v>
      </c>
      <c r="D8690" s="9" t="s">
        <v>41095</v>
      </c>
      <c r="E8690" s="9" t="s">
        <v>41096</v>
      </c>
      <c r="F8690" s="9" t="s">
        <v>5449</v>
      </c>
      <c r="G8690" s="9" t="s">
        <v>685</v>
      </c>
      <c r="H8690" s="9" t="s">
        <v>686</v>
      </c>
      <c r="I8690" s="9" t="s">
        <v>696</v>
      </c>
      <c r="J8690" s="9" t="s">
        <v>5450</v>
      </c>
      <c r="K8690" s="13">
        <v>39920</v>
      </c>
    </row>
    <row r="8691" spans="1:11" x14ac:dyDescent="0.25">
      <c r="A8691" s="9" t="s">
        <v>1</v>
      </c>
      <c r="B8691" s="9" t="s">
        <v>633</v>
      </c>
      <c r="C8691" s="9" t="s">
        <v>633</v>
      </c>
      <c r="D8691" s="9" t="s">
        <v>732</v>
      </c>
      <c r="E8691" s="9" t="s">
        <v>64110</v>
      </c>
      <c r="F8691" s="9" t="s">
        <v>733</v>
      </c>
      <c r="G8691" s="9" t="s">
        <v>685</v>
      </c>
      <c r="H8691" s="9" t="s">
        <v>686</v>
      </c>
      <c r="I8691" s="9" t="s">
        <v>705</v>
      </c>
      <c r="J8691" s="9" t="s">
        <v>734</v>
      </c>
      <c r="K8691" s="13">
        <v>39918</v>
      </c>
    </row>
    <row r="8692" spans="1:11" x14ac:dyDescent="0.25">
      <c r="A8692" s="9" t="s">
        <v>106</v>
      </c>
      <c r="B8692" s="9" t="s">
        <v>107</v>
      </c>
      <c r="C8692" s="9" t="s">
        <v>107</v>
      </c>
      <c r="D8692" s="9" t="s">
        <v>6681</v>
      </c>
      <c r="E8692" s="9" t="s">
        <v>6682</v>
      </c>
      <c r="F8692" s="9" t="s">
        <v>6683</v>
      </c>
      <c r="G8692" s="9" t="s">
        <v>685</v>
      </c>
      <c r="H8692" s="9" t="s">
        <v>686</v>
      </c>
      <c r="I8692" s="9" t="s">
        <v>730</v>
      </c>
      <c r="J8692" s="9" t="s">
        <v>6684</v>
      </c>
      <c r="K8692" s="13">
        <v>39916</v>
      </c>
    </row>
    <row r="8693" spans="1:11" x14ac:dyDescent="0.25">
      <c r="A8693" s="9" t="s">
        <v>294</v>
      </c>
      <c r="B8693" s="9" t="s">
        <v>295</v>
      </c>
      <c r="C8693" s="9" t="s">
        <v>295</v>
      </c>
      <c r="D8693" s="9" t="s">
        <v>18466</v>
      </c>
      <c r="E8693" s="9" t="s">
        <v>18467</v>
      </c>
      <c r="F8693" s="9" t="s">
        <v>18468</v>
      </c>
      <c r="G8693" s="9" t="s">
        <v>685</v>
      </c>
      <c r="H8693" s="9" t="s">
        <v>686</v>
      </c>
      <c r="I8693" s="9" t="s">
        <v>687</v>
      </c>
      <c r="J8693" s="9" t="s">
        <v>18469</v>
      </c>
      <c r="K8693" s="13">
        <v>39916</v>
      </c>
    </row>
    <row r="8694" spans="1:11" x14ac:dyDescent="0.25">
      <c r="A8694" s="9" t="s">
        <v>429</v>
      </c>
      <c r="B8694" s="9" t="s">
        <v>589</v>
      </c>
      <c r="C8694" s="9" t="s">
        <v>589</v>
      </c>
      <c r="D8694" s="9" t="s">
        <v>28081</v>
      </c>
      <c r="E8694" s="9" t="s">
        <v>28082</v>
      </c>
      <c r="F8694" s="9" t="s">
        <v>28083</v>
      </c>
      <c r="G8694" s="9" t="s">
        <v>685</v>
      </c>
      <c r="H8694" s="9" t="s">
        <v>686</v>
      </c>
      <c r="I8694" s="9" t="s">
        <v>692</v>
      </c>
      <c r="J8694" s="9" t="s">
        <v>28084</v>
      </c>
      <c r="K8694" s="13">
        <v>39916</v>
      </c>
    </row>
    <row r="8695" spans="1:11" x14ac:dyDescent="0.25">
      <c r="A8695" s="9" t="s">
        <v>471</v>
      </c>
      <c r="B8695" s="9" t="s">
        <v>587</v>
      </c>
      <c r="C8695" s="9" t="s">
        <v>587</v>
      </c>
      <c r="D8695" s="9" t="s">
        <v>32353</v>
      </c>
      <c r="E8695" s="9" t="s">
        <v>32354</v>
      </c>
      <c r="F8695" s="9" t="s">
        <v>32355</v>
      </c>
      <c r="G8695" s="9" t="s">
        <v>685</v>
      </c>
      <c r="H8695" s="9" t="s">
        <v>686</v>
      </c>
      <c r="I8695" s="9" t="s">
        <v>696</v>
      </c>
      <c r="J8695" s="9" t="s">
        <v>65895</v>
      </c>
      <c r="K8695" s="13">
        <v>39916</v>
      </c>
    </row>
    <row r="8696" spans="1:11" x14ac:dyDescent="0.25">
      <c r="A8696" s="9" t="s">
        <v>482</v>
      </c>
      <c r="B8696" s="9" t="s">
        <v>636</v>
      </c>
      <c r="C8696" s="9" t="s">
        <v>636</v>
      </c>
      <c r="D8696" s="9" t="s">
        <v>41091</v>
      </c>
      <c r="E8696" s="9" t="s">
        <v>41092</v>
      </c>
      <c r="F8696" s="9" t="s">
        <v>41093</v>
      </c>
      <c r="G8696" s="9" t="s">
        <v>685</v>
      </c>
      <c r="H8696" s="9" t="s">
        <v>686</v>
      </c>
      <c r="I8696" s="9" t="s">
        <v>705</v>
      </c>
      <c r="J8696" s="9" t="s">
        <v>41094</v>
      </c>
      <c r="K8696" s="13">
        <v>39916</v>
      </c>
    </row>
    <row r="8697" spans="1:11" x14ac:dyDescent="0.25">
      <c r="A8697" s="9" t="s">
        <v>570</v>
      </c>
      <c r="B8697" s="9" t="s">
        <v>571</v>
      </c>
      <c r="C8697" s="9" t="s">
        <v>571</v>
      </c>
      <c r="D8697" s="9" t="s">
        <v>42496</v>
      </c>
      <c r="E8697" s="9" t="s">
        <v>42497</v>
      </c>
      <c r="F8697" s="9" t="s">
        <v>42498</v>
      </c>
      <c r="G8697" s="9" t="s">
        <v>685</v>
      </c>
      <c r="H8697" s="9" t="s">
        <v>686</v>
      </c>
      <c r="I8697" s="9" t="s">
        <v>696</v>
      </c>
      <c r="J8697" s="9" t="s">
        <v>42499</v>
      </c>
      <c r="K8697" s="13">
        <v>39916</v>
      </c>
    </row>
    <row r="8698" spans="1:11" x14ac:dyDescent="0.25">
      <c r="A8698" s="9" t="s">
        <v>207</v>
      </c>
      <c r="B8698" s="9" t="s">
        <v>207</v>
      </c>
      <c r="C8698" s="9" t="s">
        <v>207</v>
      </c>
      <c r="D8698" s="9" t="s">
        <v>13632</v>
      </c>
      <c r="E8698" s="9" t="s">
        <v>13633</v>
      </c>
      <c r="F8698" s="9" t="s">
        <v>13634</v>
      </c>
      <c r="G8698" s="9" t="s">
        <v>685</v>
      </c>
      <c r="H8698" s="9" t="s">
        <v>686</v>
      </c>
      <c r="I8698" s="9" t="s">
        <v>692</v>
      </c>
      <c r="J8698" s="9" t="s">
        <v>13635</v>
      </c>
      <c r="K8698" s="13">
        <v>39911</v>
      </c>
    </row>
    <row r="8699" spans="1:11" x14ac:dyDescent="0.25">
      <c r="A8699" s="9" t="s">
        <v>228</v>
      </c>
      <c r="B8699" s="9" t="s">
        <v>615</v>
      </c>
      <c r="C8699" s="9" t="s">
        <v>615</v>
      </c>
      <c r="D8699" s="9" t="s">
        <v>14170</v>
      </c>
      <c r="E8699" s="9" t="s">
        <v>14171</v>
      </c>
      <c r="F8699" s="9" t="s">
        <v>14172</v>
      </c>
      <c r="G8699" s="9" t="s">
        <v>685</v>
      </c>
      <c r="H8699" s="9" t="s">
        <v>686</v>
      </c>
      <c r="I8699" s="9" t="s">
        <v>904</v>
      </c>
      <c r="J8699" s="9" t="s">
        <v>14173</v>
      </c>
      <c r="K8699" s="13">
        <v>39909</v>
      </c>
    </row>
    <row r="8700" spans="1:11" x14ac:dyDescent="0.25">
      <c r="A8700" s="9" t="s">
        <v>278</v>
      </c>
      <c r="B8700" s="9" t="s">
        <v>279</v>
      </c>
      <c r="C8700" s="9" t="s">
        <v>279</v>
      </c>
      <c r="D8700" s="9" t="s">
        <v>15660</v>
      </c>
      <c r="E8700" s="9" t="s">
        <v>15661</v>
      </c>
      <c r="F8700" s="9" t="s">
        <v>15662</v>
      </c>
      <c r="G8700" s="9" t="s">
        <v>685</v>
      </c>
      <c r="H8700" s="9" t="s">
        <v>686</v>
      </c>
      <c r="I8700" s="9" t="s">
        <v>721</v>
      </c>
      <c r="J8700" s="9" t="s">
        <v>15663</v>
      </c>
      <c r="K8700" s="13">
        <v>39909</v>
      </c>
    </row>
    <row r="8701" spans="1:11" x14ac:dyDescent="0.25">
      <c r="A8701" s="9" t="s">
        <v>286</v>
      </c>
      <c r="B8701" s="9" t="s">
        <v>287</v>
      </c>
      <c r="C8701" s="9" t="s">
        <v>287</v>
      </c>
      <c r="D8701" s="9" t="s">
        <v>16786</v>
      </c>
      <c r="E8701" s="9" t="s">
        <v>16787</v>
      </c>
      <c r="F8701" s="9" t="s">
        <v>16788</v>
      </c>
      <c r="G8701" s="9" t="s">
        <v>685</v>
      </c>
      <c r="H8701" s="9" t="s">
        <v>686</v>
      </c>
      <c r="I8701" s="9" t="s">
        <v>790</v>
      </c>
      <c r="J8701" s="9" t="s">
        <v>16789</v>
      </c>
      <c r="K8701" s="13">
        <v>39909</v>
      </c>
    </row>
    <row r="8702" spans="1:11" x14ac:dyDescent="0.25">
      <c r="A8702" s="9" t="s">
        <v>294</v>
      </c>
      <c r="B8702" s="9" t="s">
        <v>295</v>
      </c>
      <c r="C8702" s="9" t="s">
        <v>295</v>
      </c>
      <c r="D8702" s="9" t="s">
        <v>18462</v>
      </c>
      <c r="E8702" s="9" t="s">
        <v>18463</v>
      </c>
      <c r="F8702" s="9" t="s">
        <v>18464</v>
      </c>
      <c r="G8702" s="9" t="s">
        <v>685</v>
      </c>
      <c r="H8702" s="9" t="s">
        <v>686</v>
      </c>
      <c r="I8702" s="9" t="s">
        <v>790</v>
      </c>
      <c r="J8702" s="9" t="s">
        <v>18465</v>
      </c>
      <c r="K8702" s="13">
        <v>39909</v>
      </c>
    </row>
    <row r="8703" spans="1:11" x14ac:dyDescent="0.25">
      <c r="A8703" s="9" t="s">
        <v>303</v>
      </c>
      <c r="B8703" s="9" t="s">
        <v>304</v>
      </c>
      <c r="C8703" s="9" t="s">
        <v>304</v>
      </c>
      <c r="D8703" s="9" t="s">
        <v>19750</v>
      </c>
      <c r="E8703" s="9" t="s">
        <v>19751</v>
      </c>
      <c r="F8703" s="9" t="s">
        <v>19752</v>
      </c>
      <c r="G8703" s="9" t="s">
        <v>685</v>
      </c>
      <c r="H8703" s="9" t="s">
        <v>686</v>
      </c>
      <c r="I8703" s="9" t="s">
        <v>726</v>
      </c>
      <c r="J8703" s="9" t="s">
        <v>19753</v>
      </c>
      <c r="K8703" s="13">
        <v>39909</v>
      </c>
    </row>
    <row r="8704" spans="1:11" x14ac:dyDescent="0.25">
      <c r="A8704" s="9" t="s">
        <v>334</v>
      </c>
      <c r="B8704" s="9" t="s">
        <v>606</v>
      </c>
      <c r="C8704" s="9" t="s">
        <v>606</v>
      </c>
      <c r="D8704" s="9" t="s">
        <v>22953</v>
      </c>
      <c r="E8704" s="9" t="s">
        <v>22954</v>
      </c>
      <c r="F8704" s="9" t="s">
        <v>22955</v>
      </c>
      <c r="G8704" s="9" t="s">
        <v>22956</v>
      </c>
      <c r="H8704" s="9" t="s">
        <v>8770</v>
      </c>
      <c r="I8704" s="9" t="s">
        <v>22957</v>
      </c>
      <c r="J8704" s="9" t="s">
        <v>22958</v>
      </c>
      <c r="K8704" s="13">
        <v>39909</v>
      </c>
    </row>
    <row r="8705" spans="1:11" x14ac:dyDescent="0.25">
      <c r="A8705" s="9" t="s">
        <v>570</v>
      </c>
      <c r="B8705" s="9" t="s">
        <v>571</v>
      </c>
      <c r="C8705" s="9" t="s">
        <v>571</v>
      </c>
      <c r="D8705" s="9" t="s">
        <v>42492</v>
      </c>
      <c r="E8705" s="9" t="s">
        <v>42493</v>
      </c>
      <c r="F8705" s="9" t="s">
        <v>42494</v>
      </c>
      <c r="G8705" s="9" t="s">
        <v>685</v>
      </c>
      <c r="H8705" s="9" t="s">
        <v>686</v>
      </c>
      <c r="I8705" s="9" t="s">
        <v>782</v>
      </c>
      <c r="J8705" s="9" t="s">
        <v>42495</v>
      </c>
      <c r="K8705" s="13">
        <v>39909</v>
      </c>
    </row>
    <row r="8706" spans="1:11" x14ac:dyDescent="0.25">
      <c r="A8706" s="9" t="s">
        <v>201</v>
      </c>
      <c r="B8706" s="9" t="s">
        <v>617</v>
      </c>
      <c r="C8706" s="9" t="s">
        <v>617</v>
      </c>
      <c r="D8706" s="9" t="s">
        <v>13108</v>
      </c>
      <c r="E8706" s="9" t="s">
        <v>13109</v>
      </c>
      <c r="F8706" s="9" t="s">
        <v>13110</v>
      </c>
      <c r="G8706" s="9" t="s">
        <v>685</v>
      </c>
      <c r="H8706" s="9" t="s">
        <v>686</v>
      </c>
      <c r="I8706" s="9" t="s">
        <v>726</v>
      </c>
      <c r="J8706" s="9" t="s">
        <v>13111</v>
      </c>
      <c r="K8706" s="13">
        <v>39905</v>
      </c>
    </row>
    <row r="8707" spans="1:11" x14ac:dyDescent="0.25">
      <c r="A8707" s="9" t="s">
        <v>352</v>
      </c>
      <c r="B8707" s="9" t="s">
        <v>601</v>
      </c>
      <c r="C8707" s="9" t="s">
        <v>601</v>
      </c>
      <c r="D8707" s="9" t="s">
        <v>22037</v>
      </c>
      <c r="E8707" s="9" t="s">
        <v>22038</v>
      </c>
      <c r="F8707" s="9" t="s">
        <v>22039</v>
      </c>
      <c r="G8707" s="9" t="s">
        <v>685</v>
      </c>
      <c r="H8707" s="9" t="s">
        <v>686</v>
      </c>
      <c r="I8707" s="9" t="s">
        <v>782</v>
      </c>
      <c r="J8707" s="9" t="s">
        <v>22040</v>
      </c>
      <c r="K8707" s="13">
        <v>39905</v>
      </c>
    </row>
    <row r="8708" spans="1:11" x14ac:dyDescent="0.25">
      <c r="A8708" s="9" t="s">
        <v>570</v>
      </c>
      <c r="B8708" s="9" t="s">
        <v>571</v>
      </c>
      <c r="C8708" s="9" t="s">
        <v>571</v>
      </c>
      <c r="D8708" s="9" t="s">
        <v>42488</v>
      </c>
      <c r="E8708" s="9" t="s">
        <v>42489</v>
      </c>
      <c r="F8708" s="9" t="s">
        <v>42490</v>
      </c>
      <c r="G8708" s="9" t="s">
        <v>685</v>
      </c>
      <c r="H8708" s="9" t="s">
        <v>686</v>
      </c>
      <c r="I8708" s="9" t="s">
        <v>692</v>
      </c>
      <c r="J8708" s="9" t="s">
        <v>42491</v>
      </c>
      <c r="K8708" s="13">
        <v>39905</v>
      </c>
    </row>
    <row r="8709" spans="1:11" x14ac:dyDescent="0.25">
      <c r="A8709" s="9" t="s">
        <v>421</v>
      </c>
      <c r="B8709" s="9" t="s">
        <v>422</v>
      </c>
      <c r="C8709" s="9" t="s">
        <v>422</v>
      </c>
      <c r="D8709" s="9" t="s">
        <v>25858</v>
      </c>
      <c r="E8709" s="9" t="s">
        <v>64111</v>
      </c>
      <c r="F8709" s="9" t="s">
        <v>25859</v>
      </c>
      <c r="G8709" s="9" t="s">
        <v>685</v>
      </c>
      <c r="H8709" s="9" t="s">
        <v>686</v>
      </c>
      <c r="I8709" s="9" t="s">
        <v>782</v>
      </c>
      <c r="J8709" s="9" t="s">
        <v>25860</v>
      </c>
      <c r="K8709" s="13">
        <v>39902</v>
      </c>
    </row>
    <row r="8710" spans="1:11" x14ac:dyDescent="0.25">
      <c r="A8710" s="9" t="s">
        <v>4</v>
      </c>
      <c r="B8710" s="9" t="s">
        <v>5</v>
      </c>
      <c r="C8710" s="9" t="s">
        <v>5</v>
      </c>
      <c r="D8710" s="9" t="s">
        <v>1062</v>
      </c>
      <c r="E8710" s="9" t="s">
        <v>64112</v>
      </c>
      <c r="F8710" s="9" t="s">
        <v>1063</v>
      </c>
      <c r="G8710" s="9" t="s">
        <v>685</v>
      </c>
      <c r="H8710" s="9" t="s">
        <v>686</v>
      </c>
      <c r="I8710" s="9" t="s">
        <v>692</v>
      </c>
      <c r="J8710" s="9" t="s">
        <v>1064</v>
      </c>
      <c r="K8710" s="13">
        <v>39898</v>
      </c>
    </row>
    <row r="8711" spans="1:11" x14ac:dyDescent="0.25">
      <c r="A8711" s="9" t="s">
        <v>471</v>
      </c>
      <c r="B8711" s="9" t="s">
        <v>587</v>
      </c>
      <c r="C8711" s="9" t="s">
        <v>587</v>
      </c>
      <c r="D8711" s="9" t="s">
        <v>32349</v>
      </c>
      <c r="E8711" s="9" t="s">
        <v>32350</v>
      </c>
      <c r="F8711" s="9" t="s">
        <v>32351</v>
      </c>
      <c r="G8711" s="9" t="s">
        <v>685</v>
      </c>
      <c r="H8711" s="9" t="s">
        <v>686</v>
      </c>
      <c r="I8711" s="9" t="s">
        <v>790</v>
      </c>
      <c r="J8711" s="9" t="s">
        <v>32352</v>
      </c>
      <c r="K8711" s="13">
        <v>39898</v>
      </c>
    </row>
    <row r="8712" spans="1:11" x14ac:dyDescent="0.25">
      <c r="A8712" s="9" t="s">
        <v>150</v>
      </c>
      <c r="B8712" s="9" t="s">
        <v>622</v>
      </c>
      <c r="C8712" s="9" t="s">
        <v>622</v>
      </c>
      <c r="D8712" s="9" t="s">
        <v>9363</v>
      </c>
      <c r="E8712" s="9" t="s">
        <v>9364</v>
      </c>
      <c r="F8712" s="9" t="s">
        <v>9365</v>
      </c>
      <c r="G8712" s="9" t="s">
        <v>685</v>
      </c>
      <c r="H8712" s="9" t="s">
        <v>686</v>
      </c>
      <c r="I8712" s="9" t="s">
        <v>692</v>
      </c>
      <c r="J8712" s="9" t="s">
        <v>9366</v>
      </c>
      <c r="K8712" s="13">
        <v>39897</v>
      </c>
    </row>
    <row r="8713" spans="1:11" x14ac:dyDescent="0.25">
      <c r="A8713" s="9" t="s">
        <v>457</v>
      </c>
      <c r="B8713" s="9" t="s">
        <v>458</v>
      </c>
      <c r="C8713" s="9" t="s">
        <v>458</v>
      </c>
      <c r="D8713" s="9" t="s">
        <v>30542</v>
      </c>
      <c r="E8713" s="9" t="s">
        <v>30543</v>
      </c>
      <c r="F8713" s="9" t="s">
        <v>30544</v>
      </c>
      <c r="G8713" s="9" t="s">
        <v>685</v>
      </c>
      <c r="H8713" s="9" t="s">
        <v>686</v>
      </c>
      <c r="I8713" s="9" t="s">
        <v>782</v>
      </c>
      <c r="J8713" s="9" t="s">
        <v>65896</v>
      </c>
      <c r="K8713" s="13">
        <v>39896</v>
      </c>
    </row>
    <row r="8714" spans="1:11" x14ac:dyDescent="0.25">
      <c r="A8714" s="9" t="s">
        <v>21</v>
      </c>
      <c r="B8714" s="9" t="s">
        <v>22</v>
      </c>
      <c r="C8714" s="9" t="s">
        <v>22</v>
      </c>
      <c r="D8714" s="9" t="s">
        <v>15838</v>
      </c>
      <c r="E8714" s="9" t="s">
        <v>15839</v>
      </c>
      <c r="F8714" s="9" t="s">
        <v>15840</v>
      </c>
      <c r="G8714" s="9" t="s">
        <v>15841</v>
      </c>
      <c r="H8714" s="9" t="s">
        <v>9822</v>
      </c>
      <c r="I8714" s="9" t="s">
        <v>15842</v>
      </c>
      <c r="J8714" s="9" t="s">
        <v>65897</v>
      </c>
      <c r="K8714" s="13">
        <v>39895</v>
      </c>
    </row>
    <row r="8715" spans="1:11" x14ac:dyDescent="0.25">
      <c r="A8715" s="9" t="s">
        <v>19</v>
      </c>
      <c r="B8715" s="9" t="s">
        <v>20</v>
      </c>
      <c r="C8715" s="9" t="s">
        <v>20</v>
      </c>
      <c r="D8715" s="9" t="s">
        <v>1613</v>
      </c>
      <c r="E8715" s="9" t="s">
        <v>1614</v>
      </c>
      <c r="F8715" s="9" t="s">
        <v>1615</v>
      </c>
      <c r="G8715" s="9" t="s">
        <v>685</v>
      </c>
      <c r="H8715" s="9" t="s">
        <v>686</v>
      </c>
      <c r="I8715" s="9" t="s">
        <v>692</v>
      </c>
      <c r="J8715" s="9" t="s">
        <v>65898</v>
      </c>
      <c r="K8715" s="13">
        <v>39891</v>
      </c>
    </row>
    <row r="8716" spans="1:11" x14ac:dyDescent="0.25">
      <c r="A8716" s="9" t="s">
        <v>429</v>
      </c>
      <c r="B8716" s="9" t="s">
        <v>589</v>
      </c>
      <c r="C8716" s="9" t="s">
        <v>589</v>
      </c>
      <c r="D8716" s="9" t="s">
        <v>28077</v>
      </c>
      <c r="E8716" s="9" t="s">
        <v>28078</v>
      </c>
      <c r="F8716" s="9" t="s">
        <v>28079</v>
      </c>
      <c r="G8716" s="9" t="s">
        <v>685</v>
      </c>
      <c r="H8716" s="9" t="s">
        <v>686</v>
      </c>
      <c r="I8716" s="9" t="s">
        <v>730</v>
      </c>
      <c r="J8716" s="9" t="s">
        <v>28080</v>
      </c>
      <c r="K8716" s="13">
        <v>39891</v>
      </c>
    </row>
    <row r="8717" spans="1:11" x14ac:dyDescent="0.25">
      <c r="A8717" s="9" t="s">
        <v>85</v>
      </c>
      <c r="B8717" s="9" t="s">
        <v>657</v>
      </c>
      <c r="C8717" s="9" t="s">
        <v>657</v>
      </c>
      <c r="D8717" s="9" t="s">
        <v>3828</v>
      </c>
      <c r="E8717" s="9" t="s">
        <v>3829</v>
      </c>
      <c r="F8717" s="9" t="s">
        <v>3830</v>
      </c>
      <c r="G8717" s="9" t="s">
        <v>685</v>
      </c>
      <c r="H8717" s="9" t="s">
        <v>686</v>
      </c>
      <c r="I8717" s="9" t="s">
        <v>705</v>
      </c>
      <c r="J8717" s="9" t="s">
        <v>3831</v>
      </c>
      <c r="K8717" s="13">
        <v>39890</v>
      </c>
    </row>
    <row r="8718" spans="1:11" x14ac:dyDescent="0.25">
      <c r="A8718" s="9" t="s">
        <v>150</v>
      </c>
      <c r="B8718" s="9" t="s">
        <v>622</v>
      </c>
      <c r="C8718" s="9" t="s">
        <v>622</v>
      </c>
      <c r="D8718" s="9" t="s">
        <v>9359</v>
      </c>
      <c r="E8718" s="9" t="s">
        <v>9360</v>
      </c>
      <c r="F8718" s="9" t="s">
        <v>9361</v>
      </c>
      <c r="G8718" s="9" t="s">
        <v>685</v>
      </c>
      <c r="H8718" s="9" t="s">
        <v>686</v>
      </c>
      <c r="I8718" s="9" t="s">
        <v>692</v>
      </c>
      <c r="J8718" s="9" t="s">
        <v>9362</v>
      </c>
      <c r="K8718" s="13">
        <v>39889</v>
      </c>
    </row>
    <row r="8719" spans="1:11" x14ac:dyDescent="0.25">
      <c r="A8719" s="9" t="s">
        <v>444</v>
      </c>
      <c r="B8719" s="9" t="s">
        <v>588</v>
      </c>
      <c r="C8719" s="9" t="s">
        <v>588</v>
      </c>
      <c r="D8719" s="9" t="s">
        <v>30188</v>
      </c>
      <c r="E8719" s="9" t="s">
        <v>64113</v>
      </c>
      <c r="F8719" s="9" t="s">
        <v>30189</v>
      </c>
      <c r="G8719" s="9" t="s">
        <v>685</v>
      </c>
      <c r="H8719" s="9" t="s">
        <v>686</v>
      </c>
      <c r="I8719" s="9" t="s">
        <v>790</v>
      </c>
      <c r="J8719" s="9" t="s">
        <v>65899</v>
      </c>
      <c r="K8719" s="13">
        <v>39889</v>
      </c>
    </row>
    <row r="8720" spans="1:11" x14ac:dyDescent="0.25">
      <c r="A8720" s="9" t="s">
        <v>471</v>
      </c>
      <c r="B8720" s="9" t="s">
        <v>587</v>
      </c>
      <c r="C8720" s="9" t="s">
        <v>587</v>
      </c>
      <c r="D8720" s="9" t="s">
        <v>32346</v>
      </c>
      <c r="E8720" s="9" t="s">
        <v>32347</v>
      </c>
      <c r="F8720" s="9" t="s">
        <v>729</v>
      </c>
      <c r="G8720" s="9" t="s">
        <v>685</v>
      </c>
      <c r="H8720" s="9" t="s">
        <v>686</v>
      </c>
      <c r="I8720" s="9" t="s">
        <v>730</v>
      </c>
      <c r="J8720" s="9" t="s">
        <v>32348</v>
      </c>
      <c r="K8720" s="13">
        <v>39889</v>
      </c>
    </row>
    <row r="8721" spans="1:11" x14ac:dyDescent="0.25">
      <c r="A8721" s="9" t="s">
        <v>286</v>
      </c>
      <c r="B8721" s="9" t="s">
        <v>287</v>
      </c>
      <c r="C8721" s="9" t="s">
        <v>287</v>
      </c>
      <c r="D8721" s="9" t="s">
        <v>16783</v>
      </c>
      <c r="E8721" s="9" t="s">
        <v>16784</v>
      </c>
      <c r="F8721" s="9" t="s">
        <v>1807</v>
      </c>
      <c r="G8721" s="9" t="s">
        <v>685</v>
      </c>
      <c r="H8721" s="9" t="s">
        <v>686</v>
      </c>
      <c r="I8721" s="9" t="s">
        <v>692</v>
      </c>
      <c r="J8721" s="9" t="s">
        <v>16785</v>
      </c>
      <c r="K8721" s="13">
        <v>39888</v>
      </c>
    </row>
    <row r="8722" spans="1:11" x14ac:dyDescent="0.25">
      <c r="A8722" s="9" t="s">
        <v>359</v>
      </c>
      <c r="B8722" s="9" t="s">
        <v>360</v>
      </c>
      <c r="C8722" s="9" t="s">
        <v>360</v>
      </c>
      <c r="D8722" s="9" t="s">
        <v>22760</v>
      </c>
      <c r="E8722" s="9" t="s">
        <v>22761</v>
      </c>
      <c r="F8722" s="9" t="s">
        <v>22762</v>
      </c>
      <c r="G8722" s="9" t="s">
        <v>685</v>
      </c>
      <c r="H8722" s="9" t="s">
        <v>686</v>
      </c>
      <c r="I8722" s="9" t="s">
        <v>779</v>
      </c>
      <c r="J8722" s="9" t="s">
        <v>22698</v>
      </c>
      <c r="K8722" s="13">
        <v>39888</v>
      </c>
    </row>
    <row r="8723" spans="1:11" x14ac:dyDescent="0.25">
      <c r="A8723" s="9" t="s">
        <v>4</v>
      </c>
      <c r="B8723" s="9" t="s">
        <v>5</v>
      </c>
      <c r="C8723" s="9" t="s">
        <v>5</v>
      </c>
      <c r="D8723" s="9" t="s">
        <v>1058</v>
      </c>
      <c r="E8723" s="9" t="s">
        <v>1059</v>
      </c>
      <c r="F8723" s="9" t="s">
        <v>1060</v>
      </c>
      <c r="G8723" s="9" t="s">
        <v>685</v>
      </c>
      <c r="H8723" s="9" t="s">
        <v>686</v>
      </c>
      <c r="I8723" s="9" t="s">
        <v>790</v>
      </c>
      <c r="J8723" s="9" t="s">
        <v>1061</v>
      </c>
      <c r="K8723" s="13">
        <v>39883</v>
      </c>
    </row>
    <row r="8724" spans="1:11" x14ac:dyDescent="0.25">
      <c r="A8724" s="9" t="s">
        <v>303</v>
      </c>
      <c r="B8724" s="9" t="s">
        <v>304</v>
      </c>
      <c r="C8724" s="9" t="s">
        <v>304</v>
      </c>
      <c r="D8724" s="9" t="s">
        <v>19746</v>
      </c>
      <c r="E8724" s="9" t="s">
        <v>19747</v>
      </c>
      <c r="F8724" s="9" t="s">
        <v>19748</v>
      </c>
      <c r="G8724" s="9" t="s">
        <v>685</v>
      </c>
      <c r="H8724" s="9" t="s">
        <v>686</v>
      </c>
      <c r="I8724" s="9" t="s">
        <v>692</v>
      </c>
      <c r="J8724" s="9" t="s">
        <v>19749</v>
      </c>
      <c r="K8724" s="13">
        <v>39877</v>
      </c>
    </row>
    <row r="8725" spans="1:11" x14ac:dyDescent="0.25">
      <c r="A8725" s="9" t="s">
        <v>429</v>
      </c>
      <c r="B8725" s="9" t="s">
        <v>589</v>
      </c>
      <c r="C8725" s="9" t="s">
        <v>589</v>
      </c>
      <c r="D8725" s="9" t="s">
        <v>28073</v>
      </c>
      <c r="E8725" s="9" t="s">
        <v>28074</v>
      </c>
      <c r="F8725" s="9" t="s">
        <v>28075</v>
      </c>
      <c r="G8725" s="9" t="s">
        <v>685</v>
      </c>
      <c r="H8725" s="9" t="s">
        <v>686</v>
      </c>
      <c r="I8725" s="9" t="s">
        <v>790</v>
      </c>
      <c r="J8725" s="9" t="s">
        <v>28076</v>
      </c>
      <c r="K8725" s="13">
        <v>39876</v>
      </c>
    </row>
    <row r="8726" spans="1:11" x14ac:dyDescent="0.25">
      <c r="A8726" s="9" t="s">
        <v>85</v>
      </c>
      <c r="B8726" s="9" t="s">
        <v>657</v>
      </c>
      <c r="C8726" s="9" t="s">
        <v>657</v>
      </c>
      <c r="D8726" s="9" t="s">
        <v>3824</v>
      </c>
      <c r="E8726" s="9" t="s">
        <v>3825</v>
      </c>
      <c r="F8726" s="9" t="s">
        <v>3826</v>
      </c>
      <c r="G8726" s="9" t="s">
        <v>685</v>
      </c>
      <c r="H8726" s="9" t="s">
        <v>686</v>
      </c>
      <c r="I8726" s="9" t="s">
        <v>779</v>
      </c>
      <c r="J8726" s="9" t="s">
        <v>3827</v>
      </c>
      <c r="K8726" s="13">
        <v>39875</v>
      </c>
    </row>
    <row r="8727" spans="1:11" x14ac:dyDescent="0.25">
      <c r="A8727" s="9" t="s">
        <v>402</v>
      </c>
      <c r="B8727" s="9" t="s">
        <v>403</v>
      </c>
      <c r="C8727" s="9" t="s">
        <v>403</v>
      </c>
      <c r="D8727" s="9" t="s">
        <v>25156</v>
      </c>
      <c r="E8727" s="9" t="s">
        <v>64114</v>
      </c>
      <c r="F8727" s="9" t="s">
        <v>25157</v>
      </c>
      <c r="G8727" s="9" t="s">
        <v>6918</v>
      </c>
      <c r="H8727" s="9" t="s">
        <v>686</v>
      </c>
      <c r="I8727" s="9" t="s">
        <v>9544</v>
      </c>
      <c r="J8727" s="9" t="s">
        <v>25158</v>
      </c>
      <c r="K8727" s="13">
        <v>39875</v>
      </c>
    </row>
    <row r="8728" spans="1:11" x14ac:dyDescent="0.25">
      <c r="A8728" s="9" t="s">
        <v>478</v>
      </c>
      <c r="B8728" s="9" t="s">
        <v>479</v>
      </c>
      <c r="C8728" s="9" t="s">
        <v>479</v>
      </c>
      <c r="D8728" s="9" t="s">
        <v>40159</v>
      </c>
      <c r="E8728" s="9" t="s">
        <v>64115</v>
      </c>
      <c r="F8728" s="9" t="s">
        <v>40160</v>
      </c>
      <c r="G8728" s="9" t="s">
        <v>685</v>
      </c>
      <c r="H8728" s="9" t="s">
        <v>686</v>
      </c>
      <c r="I8728" s="9" t="s">
        <v>1159</v>
      </c>
      <c r="J8728" s="9" t="s">
        <v>40161</v>
      </c>
      <c r="K8728" s="13">
        <v>39875</v>
      </c>
    </row>
    <row r="8729" spans="1:11" x14ac:dyDescent="0.25">
      <c r="A8729" s="9" t="s">
        <v>574</v>
      </c>
      <c r="B8729" s="9" t="s">
        <v>639</v>
      </c>
      <c r="C8729" s="9" t="s">
        <v>639</v>
      </c>
      <c r="D8729" s="9" t="s">
        <v>5444</v>
      </c>
      <c r="E8729" s="9" t="s">
        <v>5445</v>
      </c>
      <c r="F8729" s="9" t="s">
        <v>5446</v>
      </c>
      <c r="G8729" s="9" t="s">
        <v>685</v>
      </c>
      <c r="H8729" s="9" t="s">
        <v>686</v>
      </c>
      <c r="I8729" s="9" t="s">
        <v>1159</v>
      </c>
      <c r="J8729" s="9" t="s">
        <v>65900</v>
      </c>
      <c r="K8729" s="13">
        <v>39869</v>
      </c>
    </row>
    <row r="8730" spans="1:11" x14ac:dyDescent="0.25">
      <c r="A8730" s="9" t="s">
        <v>165</v>
      </c>
      <c r="B8730" s="9" t="s">
        <v>166</v>
      </c>
      <c r="C8730" s="9" t="s">
        <v>166</v>
      </c>
      <c r="D8730" s="9" t="s">
        <v>11852</v>
      </c>
      <c r="E8730" s="9" t="s">
        <v>5445</v>
      </c>
      <c r="F8730" s="9" t="s">
        <v>5446</v>
      </c>
      <c r="G8730" s="9" t="s">
        <v>685</v>
      </c>
      <c r="H8730" s="9" t="s">
        <v>686</v>
      </c>
      <c r="I8730" s="9" t="s">
        <v>1159</v>
      </c>
      <c r="J8730" s="9" t="s">
        <v>11853</v>
      </c>
      <c r="K8730" s="13">
        <v>39869</v>
      </c>
    </row>
    <row r="8731" spans="1:11" x14ac:dyDescent="0.25">
      <c r="A8731" s="9" t="s">
        <v>286</v>
      </c>
      <c r="B8731" s="9" t="s">
        <v>287</v>
      </c>
      <c r="C8731" s="9" t="s">
        <v>287</v>
      </c>
      <c r="D8731" s="9" t="s">
        <v>16779</v>
      </c>
      <c r="E8731" s="9" t="s">
        <v>16780</v>
      </c>
      <c r="F8731" s="9" t="s">
        <v>16781</v>
      </c>
      <c r="G8731" s="9" t="s">
        <v>685</v>
      </c>
      <c r="H8731" s="9" t="s">
        <v>686</v>
      </c>
      <c r="I8731" s="9" t="s">
        <v>782</v>
      </c>
      <c r="J8731" s="9" t="s">
        <v>16782</v>
      </c>
      <c r="K8731" s="13">
        <v>39869</v>
      </c>
    </row>
    <row r="8732" spans="1:11" x14ac:dyDescent="0.25">
      <c r="A8732" s="9" t="s">
        <v>573</v>
      </c>
      <c r="B8732" s="9" t="s">
        <v>642</v>
      </c>
      <c r="C8732" s="9" t="s">
        <v>642</v>
      </c>
      <c r="D8732" s="9" t="s">
        <v>44357</v>
      </c>
      <c r="E8732" s="9" t="s">
        <v>5445</v>
      </c>
      <c r="F8732" s="9" t="s">
        <v>5446</v>
      </c>
      <c r="G8732" s="9" t="s">
        <v>685</v>
      </c>
      <c r="H8732" s="9" t="s">
        <v>686</v>
      </c>
      <c r="I8732" s="9" t="s">
        <v>1159</v>
      </c>
      <c r="J8732" s="9" t="s">
        <v>11853</v>
      </c>
      <c r="K8732" s="13">
        <v>39869</v>
      </c>
    </row>
    <row r="8733" spans="1:11" x14ac:dyDescent="0.25">
      <c r="A8733" s="9" t="s">
        <v>150</v>
      </c>
      <c r="B8733" s="9" t="s">
        <v>622</v>
      </c>
      <c r="C8733" s="9" t="s">
        <v>622</v>
      </c>
      <c r="D8733" s="9" t="s">
        <v>9357</v>
      </c>
      <c r="E8733" s="9" t="s">
        <v>9358</v>
      </c>
      <c r="F8733" s="9" t="s">
        <v>6426</v>
      </c>
      <c r="G8733" s="9" t="s">
        <v>685</v>
      </c>
      <c r="H8733" s="9" t="s">
        <v>686</v>
      </c>
      <c r="I8733" s="9" t="s">
        <v>779</v>
      </c>
      <c r="J8733" s="9" t="s">
        <v>65901</v>
      </c>
      <c r="K8733" s="13">
        <v>39864</v>
      </c>
    </row>
    <row r="8734" spans="1:11" x14ac:dyDescent="0.25">
      <c r="A8734" s="9" t="s">
        <v>378</v>
      </c>
      <c r="B8734" s="9" t="s">
        <v>379</v>
      </c>
      <c r="C8734" s="9" t="s">
        <v>379</v>
      </c>
      <c r="D8734" s="9" t="s">
        <v>24015</v>
      </c>
      <c r="E8734" s="9" t="s">
        <v>24016</v>
      </c>
      <c r="F8734" s="9" t="s">
        <v>24017</v>
      </c>
      <c r="G8734" s="9" t="s">
        <v>685</v>
      </c>
      <c r="H8734" s="9" t="s">
        <v>686</v>
      </c>
      <c r="I8734" s="9" t="s">
        <v>696</v>
      </c>
      <c r="J8734" s="9" t="s">
        <v>24018</v>
      </c>
      <c r="K8734" s="13">
        <v>39864</v>
      </c>
    </row>
    <row r="8735" spans="1:11" x14ac:dyDescent="0.25">
      <c r="A8735" s="9" t="s">
        <v>425</v>
      </c>
      <c r="B8735" s="9" t="s">
        <v>426</v>
      </c>
      <c r="C8735" s="9" t="s">
        <v>426</v>
      </c>
      <c r="D8735" s="9" t="s">
        <v>26943</v>
      </c>
      <c r="E8735" s="9" t="s">
        <v>26944</v>
      </c>
      <c r="F8735" s="9" t="s">
        <v>3251</v>
      </c>
      <c r="G8735" s="9" t="s">
        <v>685</v>
      </c>
      <c r="H8735" s="9" t="s">
        <v>686</v>
      </c>
      <c r="I8735" s="9" t="s">
        <v>692</v>
      </c>
      <c r="J8735" s="9" t="s">
        <v>26945</v>
      </c>
      <c r="K8735" s="13">
        <v>39864</v>
      </c>
    </row>
    <row r="8736" spans="1:11" x14ac:dyDescent="0.25">
      <c r="A8736" s="9" t="s">
        <v>429</v>
      </c>
      <c r="B8736" s="9" t="s">
        <v>589</v>
      </c>
      <c r="C8736" s="9" t="s">
        <v>589</v>
      </c>
      <c r="D8736" s="9" t="s">
        <v>28069</v>
      </c>
      <c r="E8736" s="9" t="s">
        <v>28070</v>
      </c>
      <c r="F8736" s="9" t="s">
        <v>28071</v>
      </c>
      <c r="G8736" s="9" t="s">
        <v>685</v>
      </c>
      <c r="H8736" s="9" t="s">
        <v>686</v>
      </c>
      <c r="I8736" s="9" t="s">
        <v>696</v>
      </c>
      <c r="J8736" s="9" t="s">
        <v>28072</v>
      </c>
      <c r="K8736" s="13">
        <v>39864</v>
      </c>
    </row>
    <row r="8737" spans="1:11" x14ac:dyDescent="0.25">
      <c r="A8737" s="9" t="s">
        <v>444</v>
      </c>
      <c r="B8737" s="9" t="s">
        <v>588</v>
      </c>
      <c r="C8737" s="9" t="s">
        <v>588</v>
      </c>
      <c r="D8737" s="9" t="s">
        <v>30183</v>
      </c>
      <c r="E8737" s="9" t="s">
        <v>30184</v>
      </c>
      <c r="F8737" s="9" t="s">
        <v>30072</v>
      </c>
      <c r="G8737" s="9" t="s">
        <v>685</v>
      </c>
      <c r="H8737" s="9" t="s">
        <v>686</v>
      </c>
      <c r="I8737" s="9" t="s">
        <v>790</v>
      </c>
      <c r="J8737" s="9" t="s">
        <v>65902</v>
      </c>
      <c r="K8737" s="13">
        <v>39864</v>
      </c>
    </row>
    <row r="8738" spans="1:11" x14ac:dyDescent="0.25">
      <c r="A8738" s="9" t="s">
        <v>444</v>
      </c>
      <c r="B8738" s="9" t="s">
        <v>588</v>
      </c>
      <c r="C8738" s="9" t="s">
        <v>588</v>
      </c>
      <c r="D8738" s="9" t="s">
        <v>30185</v>
      </c>
      <c r="E8738" s="9" t="s">
        <v>64116</v>
      </c>
      <c r="F8738" s="9" t="s">
        <v>30186</v>
      </c>
      <c r="G8738" s="9" t="s">
        <v>685</v>
      </c>
      <c r="H8738" s="9" t="s">
        <v>686</v>
      </c>
      <c r="I8738" s="9" t="s">
        <v>790</v>
      </c>
      <c r="J8738" s="9" t="s">
        <v>30187</v>
      </c>
      <c r="K8738" s="13">
        <v>39864</v>
      </c>
    </row>
    <row r="8739" spans="1:11" x14ac:dyDescent="0.25">
      <c r="A8739" s="9" t="s">
        <v>478</v>
      </c>
      <c r="B8739" s="9" t="s">
        <v>479</v>
      </c>
      <c r="C8739" s="9" t="s">
        <v>479</v>
      </c>
      <c r="D8739" s="9" t="s">
        <v>40157</v>
      </c>
      <c r="E8739" s="9" t="s">
        <v>64117</v>
      </c>
      <c r="F8739" s="9" t="s">
        <v>12154</v>
      </c>
      <c r="G8739" s="9" t="s">
        <v>685</v>
      </c>
      <c r="H8739" s="9" t="s">
        <v>686</v>
      </c>
      <c r="I8739" s="9" t="s">
        <v>1159</v>
      </c>
      <c r="J8739" s="9" t="s">
        <v>40158</v>
      </c>
      <c r="K8739" s="13">
        <v>39864</v>
      </c>
    </row>
    <row r="8740" spans="1:11" x14ac:dyDescent="0.25">
      <c r="A8740" s="9" t="s">
        <v>482</v>
      </c>
      <c r="B8740" s="9" t="s">
        <v>636</v>
      </c>
      <c r="C8740" s="9" t="s">
        <v>636</v>
      </c>
      <c r="D8740" s="9" t="s">
        <v>41088</v>
      </c>
      <c r="E8740" s="9" t="s">
        <v>41089</v>
      </c>
      <c r="F8740" s="9" t="s">
        <v>41090</v>
      </c>
      <c r="G8740" s="9" t="s">
        <v>685</v>
      </c>
      <c r="H8740" s="9" t="s">
        <v>686</v>
      </c>
      <c r="I8740" s="9" t="s">
        <v>790</v>
      </c>
      <c r="J8740" s="9" t="s">
        <v>41089</v>
      </c>
      <c r="K8740" s="13">
        <v>39864</v>
      </c>
    </row>
    <row r="8741" spans="1:11" x14ac:dyDescent="0.25">
      <c r="A8741" s="9" t="s">
        <v>544</v>
      </c>
      <c r="B8741" s="9" t="s">
        <v>545</v>
      </c>
      <c r="C8741" s="9" t="s">
        <v>545</v>
      </c>
      <c r="D8741" s="9" t="s">
        <v>44712</v>
      </c>
      <c r="E8741" s="9" t="s">
        <v>44713</v>
      </c>
      <c r="F8741" s="9" t="s">
        <v>44714</v>
      </c>
      <c r="G8741" s="9" t="s">
        <v>685</v>
      </c>
      <c r="H8741" s="9" t="s">
        <v>686</v>
      </c>
      <c r="I8741" s="9" t="s">
        <v>1159</v>
      </c>
      <c r="J8741" s="9" t="s">
        <v>44715</v>
      </c>
      <c r="K8741" s="13">
        <v>39864</v>
      </c>
    </row>
    <row r="8742" spans="1:11" x14ac:dyDescent="0.25">
      <c r="A8742" s="9" t="s">
        <v>85</v>
      </c>
      <c r="B8742" s="9" t="s">
        <v>657</v>
      </c>
      <c r="C8742" s="9" t="s">
        <v>657</v>
      </c>
      <c r="D8742" s="9" t="s">
        <v>3820</v>
      </c>
      <c r="E8742" s="9" t="s">
        <v>3821</v>
      </c>
      <c r="F8742" s="9" t="s">
        <v>3822</v>
      </c>
      <c r="G8742" s="9" t="s">
        <v>685</v>
      </c>
      <c r="H8742" s="9" t="s">
        <v>686</v>
      </c>
      <c r="I8742" s="9" t="s">
        <v>696</v>
      </c>
      <c r="J8742" s="9" t="s">
        <v>3823</v>
      </c>
      <c r="K8742" s="13">
        <v>39863</v>
      </c>
    </row>
    <row r="8743" spans="1:11" x14ac:dyDescent="0.25">
      <c r="A8743" s="9" t="s">
        <v>303</v>
      </c>
      <c r="B8743" s="9" t="s">
        <v>304</v>
      </c>
      <c r="C8743" s="9" t="s">
        <v>304</v>
      </c>
      <c r="D8743" s="9" t="s">
        <v>19742</v>
      </c>
      <c r="E8743" s="9" t="s">
        <v>19743</v>
      </c>
      <c r="F8743" s="9" t="s">
        <v>19744</v>
      </c>
      <c r="G8743" s="9" t="s">
        <v>685</v>
      </c>
      <c r="H8743" s="9" t="s">
        <v>686</v>
      </c>
      <c r="I8743" s="9" t="s">
        <v>779</v>
      </c>
      <c r="J8743" s="9" t="s">
        <v>19745</v>
      </c>
      <c r="K8743" s="13">
        <v>39863</v>
      </c>
    </row>
    <row r="8744" spans="1:11" x14ac:dyDescent="0.25">
      <c r="A8744" s="9" t="s">
        <v>577</v>
      </c>
      <c r="B8744" s="9" t="s">
        <v>634</v>
      </c>
      <c r="C8744" s="9" t="s">
        <v>634</v>
      </c>
      <c r="D8744" s="9" t="s">
        <v>23405</v>
      </c>
      <c r="E8744" s="9" t="s">
        <v>23406</v>
      </c>
      <c r="F8744" s="9" t="s">
        <v>23407</v>
      </c>
      <c r="G8744" s="9" t="s">
        <v>685</v>
      </c>
      <c r="H8744" s="9" t="s">
        <v>686</v>
      </c>
      <c r="I8744" s="9" t="s">
        <v>790</v>
      </c>
      <c r="J8744" s="9" t="s">
        <v>23408</v>
      </c>
      <c r="K8744" s="13">
        <v>39863</v>
      </c>
    </row>
    <row r="8745" spans="1:11" x14ac:dyDescent="0.25">
      <c r="A8745" s="9" t="s">
        <v>420</v>
      </c>
      <c r="B8745" s="9" t="s">
        <v>647</v>
      </c>
      <c r="C8745" s="9" t="s">
        <v>647</v>
      </c>
      <c r="D8745" s="9" t="s">
        <v>26010</v>
      </c>
      <c r="E8745" s="9" t="s">
        <v>26011</v>
      </c>
      <c r="F8745" s="9" t="s">
        <v>26012</v>
      </c>
      <c r="G8745" s="9" t="s">
        <v>685</v>
      </c>
      <c r="H8745" s="9" t="s">
        <v>686</v>
      </c>
      <c r="I8745" s="9" t="s">
        <v>721</v>
      </c>
      <c r="J8745" s="9" t="s">
        <v>65903</v>
      </c>
      <c r="K8745" s="13">
        <v>39863</v>
      </c>
    </row>
    <row r="8746" spans="1:11" x14ac:dyDescent="0.25">
      <c r="A8746" s="9" t="s">
        <v>482</v>
      </c>
      <c r="B8746" s="9" t="s">
        <v>636</v>
      </c>
      <c r="C8746" s="9" t="s">
        <v>636</v>
      </c>
      <c r="D8746" s="9" t="s">
        <v>41086</v>
      </c>
      <c r="E8746" s="9" t="s">
        <v>23406</v>
      </c>
      <c r="F8746" s="9" t="s">
        <v>23407</v>
      </c>
      <c r="G8746" s="9" t="s">
        <v>685</v>
      </c>
      <c r="H8746" s="9" t="s">
        <v>686</v>
      </c>
      <c r="I8746" s="9" t="s">
        <v>790</v>
      </c>
      <c r="J8746" s="9" t="s">
        <v>41087</v>
      </c>
      <c r="K8746" s="13">
        <v>39863</v>
      </c>
    </row>
    <row r="8747" spans="1:11" x14ac:dyDescent="0.25">
      <c r="A8747" s="9" t="s">
        <v>299</v>
      </c>
      <c r="B8747" s="9" t="s">
        <v>300</v>
      </c>
      <c r="C8747" s="9" t="s">
        <v>300</v>
      </c>
      <c r="D8747" s="9" t="s">
        <v>12738</v>
      </c>
      <c r="E8747" s="9" t="s">
        <v>64118</v>
      </c>
      <c r="F8747" s="9" t="s">
        <v>12739</v>
      </c>
      <c r="G8747" s="9" t="s">
        <v>685</v>
      </c>
      <c r="H8747" s="9" t="s">
        <v>686</v>
      </c>
      <c r="I8747" s="9" t="s">
        <v>779</v>
      </c>
      <c r="J8747" s="9" t="s">
        <v>12740</v>
      </c>
      <c r="K8747" s="13">
        <v>39857</v>
      </c>
    </row>
    <row r="8748" spans="1:11" x14ac:dyDescent="0.25">
      <c r="A8748" s="9" t="s">
        <v>429</v>
      </c>
      <c r="B8748" s="9" t="s">
        <v>589</v>
      </c>
      <c r="C8748" s="9" t="s">
        <v>589</v>
      </c>
      <c r="D8748" s="9" t="s">
        <v>28065</v>
      </c>
      <c r="E8748" s="9" t="s">
        <v>28066</v>
      </c>
      <c r="F8748" s="9" t="s">
        <v>28067</v>
      </c>
      <c r="G8748" s="9" t="s">
        <v>685</v>
      </c>
      <c r="H8748" s="9" t="s">
        <v>686</v>
      </c>
      <c r="I8748" s="9" t="s">
        <v>692</v>
      </c>
      <c r="J8748" s="9" t="s">
        <v>28068</v>
      </c>
      <c r="K8748" s="13">
        <v>39856</v>
      </c>
    </row>
    <row r="8749" spans="1:11" x14ac:dyDescent="0.25">
      <c r="A8749" s="9" t="s">
        <v>150</v>
      </c>
      <c r="B8749" s="9" t="s">
        <v>622</v>
      </c>
      <c r="C8749" s="9" t="s">
        <v>622</v>
      </c>
      <c r="D8749" s="9" t="s">
        <v>9353</v>
      </c>
      <c r="E8749" s="9" t="s">
        <v>9354</v>
      </c>
      <c r="F8749" s="9" t="s">
        <v>9355</v>
      </c>
      <c r="G8749" s="9" t="s">
        <v>685</v>
      </c>
      <c r="H8749" s="9" t="s">
        <v>686</v>
      </c>
      <c r="I8749" s="9" t="s">
        <v>730</v>
      </c>
      <c r="J8749" s="9" t="s">
        <v>9356</v>
      </c>
      <c r="K8749" s="13">
        <v>39853</v>
      </c>
    </row>
    <row r="8750" spans="1:11" x14ac:dyDescent="0.25">
      <c r="A8750" s="9" t="s">
        <v>150</v>
      </c>
      <c r="B8750" s="9" t="s">
        <v>622</v>
      </c>
      <c r="C8750" s="9" t="s">
        <v>622</v>
      </c>
      <c r="D8750" s="9" t="s">
        <v>9346</v>
      </c>
      <c r="E8750" s="9" t="s">
        <v>9347</v>
      </c>
      <c r="F8750" s="9" t="s">
        <v>9348</v>
      </c>
      <c r="G8750" s="9" t="s">
        <v>685</v>
      </c>
      <c r="H8750" s="9" t="s">
        <v>686</v>
      </c>
      <c r="I8750" s="9" t="s">
        <v>730</v>
      </c>
      <c r="J8750" s="9" t="s">
        <v>65904</v>
      </c>
      <c r="K8750" s="13">
        <v>39850</v>
      </c>
    </row>
    <row r="8751" spans="1:11" x14ac:dyDescent="0.25">
      <c r="A8751" s="9" t="s">
        <v>150</v>
      </c>
      <c r="B8751" s="9" t="s">
        <v>622</v>
      </c>
      <c r="C8751" s="9" t="s">
        <v>622</v>
      </c>
      <c r="D8751" s="9" t="s">
        <v>9349</v>
      </c>
      <c r="E8751" s="9" t="s">
        <v>9350</v>
      </c>
      <c r="F8751" s="9" t="s">
        <v>9351</v>
      </c>
      <c r="G8751" s="9" t="s">
        <v>685</v>
      </c>
      <c r="H8751" s="9" t="s">
        <v>686</v>
      </c>
      <c r="I8751" s="9" t="s">
        <v>696</v>
      </c>
      <c r="J8751" s="9" t="s">
        <v>9352</v>
      </c>
      <c r="K8751" s="13">
        <v>39850</v>
      </c>
    </row>
    <row r="8752" spans="1:11" x14ac:dyDescent="0.25">
      <c r="A8752" s="9" t="s">
        <v>294</v>
      </c>
      <c r="B8752" s="9" t="s">
        <v>295</v>
      </c>
      <c r="C8752" s="9" t="s">
        <v>295</v>
      </c>
      <c r="D8752" s="9" t="s">
        <v>18459</v>
      </c>
      <c r="E8752" s="9" t="s">
        <v>18460</v>
      </c>
      <c r="F8752" s="9" t="s">
        <v>12661</v>
      </c>
      <c r="G8752" s="9" t="s">
        <v>685</v>
      </c>
      <c r="H8752" s="9" t="s">
        <v>686</v>
      </c>
      <c r="I8752" s="9" t="s">
        <v>779</v>
      </c>
      <c r="J8752" s="9" t="s">
        <v>18461</v>
      </c>
      <c r="K8752" s="13">
        <v>39850</v>
      </c>
    </row>
    <row r="8753" spans="1:11" x14ac:dyDescent="0.25">
      <c r="A8753" s="9" t="s">
        <v>303</v>
      </c>
      <c r="B8753" s="9" t="s">
        <v>304</v>
      </c>
      <c r="C8753" s="9" t="s">
        <v>304</v>
      </c>
      <c r="D8753" s="9" t="s">
        <v>19738</v>
      </c>
      <c r="E8753" s="9" t="s">
        <v>19739</v>
      </c>
      <c r="F8753" s="9" t="s">
        <v>19740</v>
      </c>
      <c r="G8753" s="9" t="s">
        <v>685</v>
      </c>
      <c r="H8753" s="9" t="s">
        <v>686</v>
      </c>
      <c r="I8753" s="9" t="s">
        <v>721</v>
      </c>
      <c r="J8753" s="9" t="s">
        <v>19741</v>
      </c>
      <c r="K8753" s="13">
        <v>39850</v>
      </c>
    </row>
    <row r="8754" spans="1:11" x14ac:dyDescent="0.25">
      <c r="A8754" s="9" t="s">
        <v>482</v>
      </c>
      <c r="B8754" s="9" t="s">
        <v>636</v>
      </c>
      <c r="C8754" s="9" t="s">
        <v>636</v>
      </c>
      <c r="D8754" s="9" t="s">
        <v>41085</v>
      </c>
      <c r="E8754" s="9" t="s">
        <v>40689</v>
      </c>
      <c r="F8754" s="9" t="s">
        <v>5989</v>
      </c>
      <c r="G8754" s="9" t="s">
        <v>685</v>
      </c>
      <c r="H8754" s="9" t="s">
        <v>686</v>
      </c>
      <c r="I8754" s="9" t="s">
        <v>696</v>
      </c>
      <c r="J8754" s="9" t="s">
        <v>41081</v>
      </c>
      <c r="K8754" s="13">
        <v>39850</v>
      </c>
    </row>
    <row r="8755" spans="1:11" x14ac:dyDescent="0.25">
      <c r="A8755" s="9" t="s">
        <v>21</v>
      </c>
      <c r="B8755" s="9" t="s">
        <v>22</v>
      </c>
      <c r="C8755" s="9" t="s">
        <v>22</v>
      </c>
      <c r="D8755" s="9" t="s">
        <v>15835</v>
      </c>
      <c r="E8755" s="9" t="s">
        <v>15836</v>
      </c>
      <c r="F8755" s="9" t="s">
        <v>15837</v>
      </c>
      <c r="G8755" s="9" t="s">
        <v>685</v>
      </c>
      <c r="H8755" s="9" t="s">
        <v>686</v>
      </c>
      <c r="I8755" s="9" t="s">
        <v>904</v>
      </c>
      <c r="J8755" s="9" t="s">
        <v>15836</v>
      </c>
      <c r="K8755" s="13">
        <v>39846</v>
      </c>
    </row>
    <row r="8756" spans="1:11" x14ac:dyDescent="0.25">
      <c r="A8756" s="9" t="s">
        <v>228</v>
      </c>
      <c r="B8756" s="9" t="s">
        <v>615</v>
      </c>
      <c r="C8756" s="9" t="s">
        <v>615</v>
      </c>
      <c r="D8756" s="9" t="s">
        <v>14166</v>
      </c>
      <c r="E8756" s="9" t="s">
        <v>14167</v>
      </c>
      <c r="F8756" s="9" t="s">
        <v>14168</v>
      </c>
      <c r="G8756" s="9" t="s">
        <v>685</v>
      </c>
      <c r="H8756" s="9" t="s">
        <v>686</v>
      </c>
      <c r="I8756" s="9" t="s">
        <v>904</v>
      </c>
      <c r="J8756" s="9" t="s">
        <v>14169</v>
      </c>
      <c r="K8756" s="13">
        <v>39842</v>
      </c>
    </row>
    <row r="8757" spans="1:11" x14ac:dyDescent="0.25">
      <c r="A8757" s="9" t="s">
        <v>577</v>
      </c>
      <c r="B8757" s="9" t="s">
        <v>634</v>
      </c>
      <c r="C8757" s="9" t="s">
        <v>634</v>
      </c>
      <c r="D8757" s="9" t="s">
        <v>23402</v>
      </c>
      <c r="E8757" s="9" t="s">
        <v>23403</v>
      </c>
      <c r="F8757" s="9" t="s">
        <v>7362</v>
      </c>
      <c r="G8757" s="9" t="s">
        <v>685</v>
      </c>
      <c r="H8757" s="9" t="s">
        <v>686</v>
      </c>
      <c r="I8757" s="9" t="s">
        <v>705</v>
      </c>
      <c r="J8757" s="9" t="s">
        <v>23404</v>
      </c>
      <c r="K8757" s="13">
        <v>39842</v>
      </c>
    </row>
    <row r="8758" spans="1:11" x14ac:dyDescent="0.25">
      <c r="A8758" s="9" t="s">
        <v>482</v>
      </c>
      <c r="B8758" s="9" t="s">
        <v>636</v>
      </c>
      <c r="C8758" s="9" t="s">
        <v>636</v>
      </c>
      <c r="D8758" s="9" t="s">
        <v>41083</v>
      </c>
      <c r="E8758" s="9" t="s">
        <v>41084</v>
      </c>
      <c r="F8758" s="9" t="s">
        <v>7362</v>
      </c>
      <c r="G8758" s="9" t="s">
        <v>685</v>
      </c>
      <c r="H8758" s="9" t="s">
        <v>686</v>
      </c>
      <c r="I8758" s="9" t="s">
        <v>705</v>
      </c>
      <c r="J8758" s="9" t="s">
        <v>23404</v>
      </c>
      <c r="K8758" s="13">
        <v>39842</v>
      </c>
    </row>
    <row r="8759" spans="1:11" x14ac:dyDescent="0.25">
      <c r="A8759" s="9" t="s">
        <v>56</v>
      </c>
      <c r="B8759" s="9" t="s">
        <v>57</v>
      </c>
      <c r="C8759" s="9" t="s">
        <v>57</v>
      </c>
      <c r="D8759" s="9" t="s">
        <v>1959</v>
      </c>
      <c r="E8759" s="9" t="s">
        <v>1960</v>
      </c>
      <c r="F8759" s="9" t="s">
        <v>1961</v>
      </c>
      <c r="G8759" s="9" t="s">
        <v>685</v>
      </c>
      <c r="H8759" s="9" t="s">
        <v>686</v>
      </c>
      <c r="I8759" s="9" t="s">
        <v>730</v>
      </c>
      <c r="J8759" s="9" t="s">
        <v>65905</v>
      </c>
      <c r="K8759" s="13">
        <v>39841</v>
      </c>
    </row>
    <row r="8760" spans="1:11" x14ac:dyDescent="0.25">
      <c r="A8760" s="9" t="s">
        <v>145</v>
      </c>
      <c r="B8760" s="9" t="s">
        <v>146</v>
      </c>
      <c r="C8760" s="9" t="s">
        <v>146</v>
      </c>
      <c r="D8760" s="9" t="s">
        <v>8051</v>
      </c>
      <c r="E8760" s="9" t="s">
        <v>8052</v>
      </c>
      <c r="F8760" s="9" t="s">
        <v>859</v>
      </c>
      <c r="G8760" s="9" t="s">
        <v>685</v>
      </c>
      <c r="H8760" s="9" t="s">
        <v>686</v>
      </c>
      <c r="I8760" s="9" t="s">
        <v>696</v>
      </c>
      <c r="J8760" s="9" t="s">
        <v>8053</v>
      </c>
      <c r="K8760" s="13">
        <v>39841</v>
      </c>
    </row>
    <row r="8761" spans="1:11" x14ac:dyDescent="0.25">
      <c r="A8761" s="9" t="s">
        <v>429</v>
      </c>
      <c r="B8761" s="9" t="s">
        <v>589</v>
      </c>
      <c r="C8761" s="9" t="s">
        <v>589</v>
      </c>
      <c r="D8761" s="9" t="s">
        <v>28062</v>
      </c>
      <c r="E8761" s="9" t="s">
        <v>64119</v>
      </c>
      <c r="F8761" s="9" t="s">
        <v>28063</v>
      </c>
      <c r="G8761" s="9" t="s">
        <v>685</v>
      </c>
      <c r="H8761" s="9" t="s">
        <v>686</v>
      </c>
      <c r="I8761" s="9" t="s">
        <v>692</v>
      </c>
      <c r="J8761" s="9" t="s">
        <v>28064</v>
      </c>
      <c r="K8761" s="13">
        <v>39841</v>
      </c>
    </row>
    <row r="8762" spans="1:11" x14ac:dyDescent="0.25">
      <c r="A8762" s="9" t="s">
        <v>487</v>
      </c>
      <c r="B8762" s="9" t="s">
        <v>644</v>
      </c>
      <c r="C8762" s="9" t="s">
        <v>644</v>
      </c>
      <c r="D8762" s="9" t="s">
        <v>43510</v>
      </c>
      <c r="E8762" s="9" t="s">
        <v>43511</v>
      </c>
      <c r="F8762" s="9" t="s">
        <v>43512</v>
      </c>
      <c r="G8762" s="9" t="s">
        <v>685</v>
      </c>
      <c r="H8762" s="9" t="s">
        <v>686</v>
      </c>
      <c r="I8762" s="9" t="s">
        <v>790</v>
      </c>
      <c r="J8762" s="9" t="s">
        <v>43513</v>
      </c>
      <c r="K8762" s="13">
        <v>39841</v>
      </c>
    </row>
    <row r="8763" spans="1:11" x14ac:dyDescent="0.25">
      <c r="A8763" s="9" t="s">
        <v>487</v>
      </c>
      <c r="B8763" s="9" t="s">
        <v>644</v>
      </c>
      <c r="C8763" s="9" t="s">
        <v>644</v>
      </c>
      <c r="D8763" s="9" t="s">
        <v>43514</v>
      </c>
      <c r="E8763" s="9" t="s">
        <v>43515</v>
      </c>
      <c r="F8763" s="9" t="s">
        <v>43516</v>
      </c>
      <c r="G8763" s="9" t="s">
        <v>685</v>
      </c>
      <c r="H8763" s="9" t="s">
        <v>686</v>
      </c>
      <c r="I8763" s="9" t="s">
        <v>730</v>
      </c>
      <c r="J8763" s="9" t="s">
        <v>43517</v>
      </c>
      <c r="K8763" s="13">
        <v>39841</v>
      </c>
    </row>
    <row r="8764" spans="1:11" x14ac:dyDescent="0.25">
      <c r="A8764" s="9" t="s">
        <v>4</v>
      </c>
      <c r="B8764" s="9" t="s">
        <v>5</v>
      </c>
      <c r="C8764" s="9" t="s">
        <v>5</v>
      </c>
      <c r="D8764" s="9" t="s">
        <v>1054</v>
      </c>
      <c r="E8764" s="9" t="s">
        <v>1055</v>
      </c>
      <c r="F8764" s="9" t="s">
        <v>1056</v>
      </c>
      <c r="G8764" s="9" t="s">
        <v>685</v>
      </c>
      <c r="H8764" s="9" t="s">
        <v>686</v>
      </c>
      <c r="I8764" s="9" t="s">
        <v>696</v>
      </c>
      <c r="J8764" s="9" t="s">
        <v>1057</v>
      </c>
      <c r="K8764" s="13">
        <v>39840</v>
      </c>
    </row>
    <row r="8765" spans="1:11" x14ac:dyDescent="0.25">
      <c r="A8765" s="9" t="s">
        <v>499</v>
      </c>
      <c r="B8765" s="9" t="s">
        <v>500</v>
      </c>
      <c r="C8765" s="9" t="s">
        <v>500</v>
      </c>
      <c r="D8765" s="9" t="s">
        <v>43886</v>
      </c>
      <c r="E8765" s="9" t="s">
        <v>43887</v>
      </c>
      <c r="F8765" s="9" t="s">
        <v>43888</v>
      </c>
      <c r="G8765" s="9" t="s">
        <v>685</v>
      </c>
      <c r="H8765" s="9" t="s">
        <v>686</v>
      </c>
      <c r="I8765" s="9" t="s">
        <v>721</v>
      </c>
      <c r="J8765" s="9" t="s">
        <v>43889</v>
      </c>
      <c r="K8765" s="13">
        <v>39839</v>
      </c>
    </row>
    <row r="8766" spans="1:11" x14ac:dyDescent="0.25">
      <c r="A8766" s="9" t="s">
        <v>4</v>
      </c>
      <c r="B8766" s="9" t="s">
        <v>5</v>
      </c>
      <c r="C8766" s="9" t="s">
        <v>5</v>
      </c>
      <c r="D8766" s="9" t="s">
        <v>1050</v>
      </c>
      <c r="E8766" s="9" t="s">
        <v>1051</v>
      </c>
      <c r="F8766" s="9" t="s">
        <v>1052</v>
      </c>
      <c r="G8766" s="9" t="s">
        <v>685</v>
      </c>
      <c r="H8766" s="9" t="s">
        <v>686</v>
      </c>
      <c r="I8766" s="9" t="s">
        <v>779</v>
      </c>
      <c r="J8766" s="9" t="s">
        <v>1053</v>
      </c>
      <c r="K8766" s="13">
        <v>39835</v>
      </c>
    </row>
    <row r="8767" spans="1:11" x14ac:dyDescent="0.25">
      <c r="A8767" s="9" t="s">
        <v>574</v>
      </c>
      <c r="B8767" s="9" t="s">
        <v>639</v>
      </c>
      <c r="C8767" s="9" t="s">
        <v>639</v>
      </c>
      <c r="D8767" s="9" t="s">
        <v>5440</v>
      </c>
      <c r="E8767" s="9" t="s">
        <v>5441</v>
      </c>
      <c r="F8767" s="9" t="s">
        <v>5442</v>
      </c>
      <c r="G8767" s="9" t="s">
        <v>685</v>
      </c>
      <c r="H8767" s="9" t="s">
        <v>686</v>
      </c>
      <c r="I8767" s="9" t="s">
        <v>782</v>
      </c>
      <c r="J8767" s="9" t="s">
        <v>5443</v>
      </c>
      <c r="K8767" s="13">
        <v>39835</v>
      </c>
    </row>
    <row r="8768" spans="1:11" x14ac:dyDescent="0.25">
      <c r="A8768" s="9" t="s">
        <v>132</v>
      </c>
      <c r="B8768" s="9" t="s">
        <v>133</v>
      </c>
      <c r="C8768" s="9" t="s">
        <v>133</v>
      </c>
      <c r="D8768" s="9" t="s">
        <v>7498</v>
      </c>
      <c r="E8768" s="9" t="s">
        <v>7499</v>
      </c>
      <c r="F8768" s="9" t="s">
        <v>6113</v>
      </c>
      <c r="G8768" s="9" t="s">
        <v>685</v>
      </c>
      <c r="H8768" s="9" t="s">
        <v>686</v>
      </c>
      <c r="I8768" s="9" t="s">
        <v>705</v>
      </c>
      <c r="J8768" s="9" t="s">
        <v>7500</v>
      </c>
      <c r="K8768" s="13">
        <v>39835</v>
      </c>
    </row>
    <row r="8769" spans="1:11" x14ac:dyDescent="0.25">
      <c r="A8769" s="9" t="s">
        <v>423</v>
      </c>
      <c r="B8769" s="9" t="s">
        <v>424</v>
      </c>
      <c r="C8769" s="9" t="s">
        <v>424</v>
      </c>
      <c r="D8769" s="9" t="s">
        <v>26153</v>
      </c>
      <c r="E8769" s="9" t="s">
        <v>26154</v>
      </c>
      <c r="F8769" s="9" t="s">
        <v>26155</v>
      </c>
      <c r="G8769" s="9" t="s">
        <v>685</v>
      </c>
      <c r="H8769" s="9" t="s">
        <v>686</v>
      </c>
      <c r="I8769" s="9" t="s">
        <v>730</v>
      </c>
      <c r="J8769" s="9" t="s">
        <v>26156</v>
      </c>
      <c r="K8769" s="13">
        <v>39835</v>
      </c>
    </row>
    <row r="8770" spans="1:11" x14ac:dyDescent="0.25">
      <c r="A8770" s="9" t="s">
        <v>430</v>
      </c>
      <c r="B8770" s="9" t="s">
        <v>431</v>
      </c>
      <c r="C8770" s="9" t="s">
        <v>431</v>
      </c>
      <c r="D8770" s="9" t="s">
        <v>29225</v>
      </c>
      <c r="E8770" s="9" t="s">
        <v>29226</v>
      </c>
      <c r="F8770" s="9" t="s">
        <v>29227</v>
      </c>
      <c r="G8770" s="9" t="s">
        <v>685</v>
      </c>
      <c r="H8770" s="9" t="s">
        <v>686</v>
      </c>
      <c r="I8770" s="9" t="s">
        <v>705</v>
      </c>
      <c r="J8770" s="9" t="s">
        <v>29226</v>
      </c>
      <c r="K8770" s="13">
        <v>39835</v>
      </c>
    </row>
    <row r="8771" spans="1:11" x14ac:dyDescent="0.25">
      <c r="A8771" s="9" t="s">
        <v>482</v>
      </c>
      <c r="B8771" s="9" t="s">
        <v>636</v>
      </c>
      <c r="C8771" s="9" t="s">
        <v>636</v>
      </c>
      <c r="D8771" s="9" t="s">
        <v>41082</v>
      </c>
      <c r="E8771" s="9" t="s">
        <v>5441</v>
      </c>
      <c r="F8771" s="9" t="s">
        <v>5442</v>
      </c>
      <c r="G8771" s="9" t="s">
        <v>685</v>
      </c>
      <c r="H8771" s="9" t="s">
        <v>686</v>
      </c>
      <c r="I8771" s="9" t="s">
        <v>782</v>
      </c>
      <c r="J8771" s="9" t="s">
        <v>5443</v>
      </c>
      <c r="K8771" s="13">
        <v>39835</v>
      </c>
    </row>
    <row r="8772" spans="1:11" x14ac:dyDescent="0.25">
      <c r="A8772" s="9" t="s">
        <v>563</v>
      </c>
      <c r="B8772" s="9" t="s">
        <v>564</v>
      </c>
      <c r="C8772" s="9" t="s">
        <v>564</v>
      </c>
      <c r="D8772" s="9" t="s">
        <v>45992</v>
      </c>
      <c r="E8772" s="9" t="s">
        <v>45993</v>
      </c>
      <c r="F8772" s="9" t="s">
        <v>45994</v>
      </c>
      <c r="G8772" s="9" t="s">
        <v>685</v>
      </c>
      <c r="H8772" s="9" t="s">
        <v>686</v>
      </c>
      <c r="I8772" s="9" t="s">
        <v>782</v>
      </c>
      <c r="J8772" s="9" t="s">
        <v>65906</v>
      </c>
      <c r="K8772" s="13">
        <v>39835</v>
      </c>
    </row>
    <row r="8773" spans="1:11" x14ac:dyDescent="0.25">
      <c r="A8773" s="9" t="s">
        <v>85</v>
      </c>
      <c r="B8773" s="9" t="s">
        <v>657</v>
      </c>
      <c r="C8773" s="9" t="s">
        <v>657</v>
      </c>
      <c r="D8773" s="9" t="s">
        <v>3816</v>
      </c>
      <c r="E8773" s="9" t="s">
        <v>3817</v>
      </c>
      <c r="F8773" s="9" t="s">
        <v>3818</v>
      </c>
      <c r="G8773" s="9" t="s">
        <v>685</v>
      </c>
      <c r="H8773" s="9" t="s">
        <v>686</v>
      </c>
      <c r="I8773" s="9" t="s">
        <v>721</v>
      </c>
      <c r="J8773" s="9" t="s">
        <v>3819</v>
      </c>
      <c r="K8773" s="13">
        <v>39834</v>
      </c>
    </row>
    <row r="8774" spans="1:11" x14ac:dyDescent="0.25">
      <c r="A8774" s="9" t="s">
        <v>482</v>
      </c>
      <c r="B8774" s="9" t="s">
        <v>636</v>
      </c>
      <c r="C8774" s="9" t="s">
        <v>636</v>
      </c>
      <c r="D8774" s="9" t="s">
        <v>41079</v>
      </c>
      <c r="E8774" s="9" t="s">
        <v>40689</v>
      </c>
      <c r="F8774" s="9" t="s">
        <v>41080</v>
      </c>
      <c r="G8774" s="9" t="s">
        <v>685</v>
      </c>
      <c r="H8774" s="9" t="s">
        <v>686</v>
      </c>
      <c r="I8774" s="9" t="s">
        <v>730</v>
      </c>
      <c r="J8774" s="9" t="s">
        <v>41081</v>
      </c>
      <c r="K8774" s="13">
        <v>39834</v>
      </c>
    </row>
    <row r="8775" spans="1:11" x14ac:dyDescent="0.25">
      <c r="A8775" s="9" t="s">
        <v>474</v>
      </c>
      <c r="B8775" s="9" t="s">
        <v>586</v>
      </c>
      <c r="C8775" s="9" t="s">
        <v>586</v>
      </c>
      <c r="D8775" s="9" t="s">
        <v>39512</v>
      </c>
      <c r="E8775" s="9" t="s">
        <v>39513</v>
      </c>
      <c r="F8775" s="9" t="s">
        <v>39514</v>
      </c>
      <c r="G8775" s="9" t="s">
        <v>685</v>
      </c>
      <c r="H8775" s="9" t="s">
        <v>686</v>
      </c>
      <c r="I8775" s="9" t="s">
        <v>904</v>
      </c>
      <c r="J8775" s="9" t="s">
        <v>39515</v>
      </c>
      <c r="K8775" s="13">
        <v>39829</v>
      </c>
    </row>
    <row r="8776" spans="1:11" x14ac:dyDescent="0.25">
      <c r="A8776" s="9" t="s">
        <v>286</v>
      </c>
      <c r="B8776" s="9" t="s">
        <v>287</v>
      </c>
      <c r="C8776" s="9" t="s">
        <v>287</v>
      </c>
      <c r="D8776" s="9" t="s">
        <v>16776</v>
      </c>
      <c r="E8776" s="9" t="s">
        <v>16777</v>
      </c>
      <c r="F8776" s="9" t="s">
        <v>16778</v>
      </c>
      <c r="G8776" s="9" t="s">
        <v>685</v>
      </c>
      <c r="H8776" s="9" t="s">
        <v>686</v>
      </c>
      <c r="I8776" s="9" t="s">
        <v>790</v>
      </c>
      <c r="J8776" s="9" t="s">
        <v>12066</v>
      </c>
      <c r="K8776" s="13">
        <v>39828</v>
      </c>
    </row>
    <row r="8777" spans="1:11" x14ac:dyDescent="0.25">
      <c r="A8777" s="9" t="s">
        <v>526</v>
      </c>
      <c r="B8777" s="9" t="s">
        <v>527</v>
      </c>
      <c r="C8777" s="9" t="s">
        <v>527</v>
      </c>
      <c r="D8777" s="9" t="s">
        <v>44575</v>
      </c>
      <c r="E8777" s="9" t="s">
        <v>63665</v>
      </c>
      <c r="F8777" s="9" t="s">
        <v>29292</v>
      </c>
      <c r="G8777" s="9" t="s">
        <v>685</v>
      </c>
      <c r="H8777" s="9" t="s">
        <v>686</v>
      </c>
      <c r="I8777" s="9" t="s">
        <v>696</v>
      </c>
      <c r="J8777" s="9" t="s">
        <v>65907</v>
      </c>
      <c r="K8777" s="13">
        <v>39828</v>
      </c>
    </row>
    <row r="8778" spans="1:11" x14ac:dyDescent="0.25">
      <c r="A8778" s="9" t="s">
        <v>577</v>
      </c>
      <c r="B8778" s="9" t="s">
        <v>634</v>
      </c>
      <c r="C8778" s="9" t="s">
        <v>634</v>
      </c>
      <c r="D8778" s="9" t="s">
        <v>23399</v>
      </c>
      <c r="E8778" s="9" t="s">
        <v>23400</v>
      </c>
      <c r="F8778" s="9" t="s">
        <v>1485</v>
      </c>
      <c r="G8778" s="9" t="s">
        <v>685</v>
      </c>
      <c r="H8778" s="9" t="s">
        <v>686</v>
      </c>
      <c r="I8778" s="9" t="s">
        <v>687</v>
      </c>
      <c r="J8778" s="9" t="s">
        <v>23401</v>
      </c>
      <c r="K8778" s="13">
        <v>39827</v>
      </c>
    </row>
    <row r="8779" spans="1:11" x14ac:dyDescent="0.25">
      <c r="A8779" s="9" t="s">
        <v>482</v>
      </c>
      <c r="B8779" s="9" t="s">
        <v>636</v>
      </c>
      <c r="C8779" s="9" t="s">
        <v>636</v>
      </c>
      <c r="D8779" s="9" t="s">
        <v>41077</v>
      </c>
      <c r="E8779" s="9" t="s">
        <v>41078</v>
      </c>
      <c r="F8779" s="9" t="s">
        <v>1485</v>
      </c>
      <c r="G8779" s="9" t="s">
        <v>685</v>
      </c>
      <c r="H8779" s="9" t="s">
        <v>686</v>
      </c>
      <c r="I8779" s="9" t="s">
        <v>687</v>
      </c>
      <c r="J8779" s="9" t="s">
        <v>23401</v>
      </c>
      <c r="K8779" s="13">
        <v>39827</v>
      </c>
    </row>
    <row r="8780" spans="1:11" x14ac:dyDescent="0.25">
      <c r="A8780" s="9" t="s">
        <v>331</v>
      </c>
      <c r="B8780" s="9" t="s">
        <v>331</v>
      </c>
      <c r="C8780" s="9" t="s">
        <v>331</v>
      </c>
      <c r="D8780" s="9" t="s">
        <v>21025</v>
      </c>
      <c r="E8780" s="9" t="s">
        <v>21026</v>
      </c>
      <c r="F8780" s="9" t="s">
        <v>21027</v>
      </c>
      <c r="G8780" s="9" t="s">
        <v>685</v>
      </c>
      <c r="H8780" s="9" t="s">
        <v>686</v>
      </c>
      <c r="I8780" s="9" t="s">
        <v>726</v>
      </c>
      <c r="J8780" s="9" t="s">
        <v>21028</v>
      </c>
      <c r="K8780" s="13">
        <v>39826</v>
      </c>
    </row>
    <row r="8781" spans="1:11" x14ac:dyDescent="0.25">
      <c r="A8781" s="9" t="s">
        <v>425</v>
      </c>
      <c r="B8781" s="9" t="s">
        <v>426</v>
      </c>
      <c r="C8781" s="9" t="s">
        <v>426</v>
      </c>
      <c r="D8781" s="9" t="s">
        <v>26939</v>
      </c>
      <c r="E8781" s="9" t="s">
        <v>26940</v>
      </c>
      <c r="F8781" s="9" t="s">
        <v>26941</v>
      </c>
      <c r="G8781" s="9" t="s">
        <v>685</v>
      </c>
      <c r="H8781" s="9" t="s">
        <v>686</v>
      </c>
      <c r="I8781" s="9" t="s">
        <v>687</v>
      </c>
      <c r="J8781" s="9" t="s">
        <v>26942</v>
      </c>
      <c r="K8781" s="13">
        <v>39825</v>
      </c>
    </row>
    <row r="8782" spans="1:11" x14ac:dyDescent="0.25">
      <c r="A8782" s="9" t="s">
        <v>50</v>
      </c>
      <c r="B8782" s="9" t="s">
        <v>51</v>
      </c>
      <c r="C8782" s="9" t="s">
        <v>51</v>
      </c>
      <c r="D8782" s="9" t="s">
        <v>2120</v>
      </c>
      <c r="E8782" s="9" t="s">
        <v>2121</v>
      </c>
      <c r="F8782" s="9" t="s">
        <v>2122</v>
      </c>
      <c r="G8782" s="9" t="s">
        <v>685</v>
      </c>
      <c r="H8782" s="9" t="s">
        <v>686</v>
      </c>
      <c r="I8782" s="9" t="s">
        <v>904</v>
      </c>
      <c r="J8782" s="9" t="s">
        <v>2123</v>
      </c>
      <c r="K8782" s="13">
        <v>39820</v>
      </c>
    </row>
    <row r="8783" spans="1:11" x14ac:dyDescent="0.25">
      <c r="A8783" s="9" t="s">
        <v>145</v>
      </c>
      <c r="B8783" s="9" t="s">
        <v>146</v>
      </c>
      <c r="C8783" s="9" t="s">
        <v>146</v>
      </c>
      <c r="D8783" s="9" t="s">
        <v>8047</v>
      </c>
      <c r="E8783" s="9" t="s">
        <v>8048</v>
      </c>
      <c r="F8783" s="9" t="s">
        <v>8049</v>
      </c>
      <c r="G8783" s="9" t="s">
        <v>685</v>
      </c>
      <c r="H8783" s="9" t="s">
        <v>686</v>
      </c>
      <c r="I8783" s="9" t="s">
        <v>790</v>
      </c>
      <c r="J8783" s="9" t="s">
        <v>8050</v>
      </c>
      <c r="K8783" s="13">
        <v>39820</v>
      </c>
    </row>
    <row r="8784" spans="1:11" x14ac:dyDescent="0.25">
      <c r="A8784" s="9" t="s">
        <v>577</v>
      </c>
      <c r="B8784" s="9" t="s">
        <v>634</v>
      </c>
      <c r="C8784" s="9" t="s">
        <v>634</v>
      </c>
      <c r="D8784" s="9" t="s">
        <v>23396</v>
      </c>
      <c r="E8784" s="9" t="s">
        <v>23397</v>
      </c>
      <c r="F8784" s="9" t="s">
        <v>23398</v>
      </c>
      <c r="G8784" s="9" t="s">
        <v>685</v>
      </c>
      <c r="H8784" s="9" t="s">
        <v>686</v>
      </c>
      <c r="I8784" s="9" t="s">
        <v>692</v>
      </c>
      <c r="J8784" s="9" t="s">
        <v>65908</v>
      </c>
      <c r="K8784" s="13">
        <v>39820</v>
      </c>
    </row>
    <row r="8785" spans="1:11" x14ac:dyDescent="0.25">
      <c r="A8785" s="9" t="s">
        <v>482</v>
      </c>
      <c r="B8785" s="9" t="s">
        <v>636</v>
      </c>
      <c r="C8785" s="9" t="s">
        <v>636</v>
      </c>
      <c r="D8785" s="9" t="s">
        <v>41076</v>
      </c>
      <c r="E8785" s="9" t="s">
        <v>23397</v>
      </c>
      <c r="F8785" s="9" t="s">
        <v>23398</v>
      </c>
      <c r="G8785" s="9" t="s">
        <v>685</v>
      </c>
      <c r="H8785" s="9" t="s">
        <v>686</v>
      </c>
      <c r="I8785" s="9" t="s">
        <v>692</v>
      </c>
      <c r="J8785" s="9" t="s">
        <v>65908</v>
      </c>
      <c r="K8785" s="13">
        <v>39820</v>
      </c>
    </row>
    <row r="8786" spans="1:11" x14ac:dyDescent="0.25">
      <c r="A8786" s="9" t="s">
        <v>447</v>
      </c>
      <c r="B8786" s="9" t="s">
        <v>448</v>
      </c>
      <c r="C8786" s="9" t="s">
        <v>448</v>
      </c>
      <c r="D8786" s="9" t="s">
        <v>30923</v>
      </c>
      <c r="E8786" s="9" t="s">
        <v>30924</v>
      </c>
      <c r="F8786" s="9" t="s">
        <v>30925</v>
      </c>
      <c r="G8786" s="9" t="s">
        <v>685</v>
      </c>
      <c r="H8786" s="9" t="s">
        <v>686</v>
      </c>
      <c r="I8786" s="9" t="s">
        <v>721</v>
      </c>
      <c r="J8786" s="9" t="s">
        <v>30926</v>
      </c>
      <c r="K8786" s="13">
        <v>39819</v>
      </c>
    </row>
    <row r="8787" spans="1:11" x14ac:dyDescent="0.25">
      <c r="A8787" s="9" t="s">
        <v>294</v>
      </c>
      <c r="B8787" s="9" t="s">
        <v>295</v>
      </c>
      <c r="C8787" s="9" t="s">
        <v>295</v>
      </c>
      <c r="D8787" s="9" t="s">
        <v>18455</v>
      </c>
      <c r="E8787" s="9" t="s">
        <v>18456</v>
      </c>
      <c r="F8787" s="9" t="s">
        <v>18457</v>
      </c>
      <c r="G8787" s="9" t="s">
        <v>9792</v>
      </c>
      <c r="H8787" s="9" t="s">
        <v>686</v>
      </c>
      <c r="I8787" s="9" t="s">
        <v>9793</v>
      </c>
      <c r="J8787" s="9" t="s">
        <v>18458</v>
      </c>
      <c r="K8787" s="13">
        <v>39818</v>
      </c>
    </row>
    <row r="8788" spans="1:11" x14ac:dyDescent="0.25">
      <c r="A8788" s="9" t="s">
        <v>407</v>
      </c>
      <c r="B8788" s="9" t="s">
        <v>408</v>
      </c>
      <c r="C8788" s="9" t="s">
        <v>408</v>
      </c>
      <c r="D8788" s="9" t="s">
        <v>25490</v>
      </c>
      <c r="E8788" s="9" t="s">
        <v>25491</v>
      </c>
      <c r="F8788" s="9" t="s">
        <v>25492</v>
      </c>
      <c r="G8788" s="9" t="s">
        <v>2854</v>
      </c>
      <c r="H8788" s="9" t="s">
        <v>2855</v>
      </c>
      <c r="I8788" s="9" t="s">
        <v>25493</v>
      </c>
      <c r="J8788" s="9" t="s">
        <v>25494</v>
      </c>
      <c r="K8788" s="13">
        <v>39811</v>
      </c>
    </row>
    <row r="8789" spans="1:11" x14ac:dyDescent="0.25">
      <c r="A8789" s="9" t="s">
        <v>294</v>
      </c>
      <c r="B8789" s="9" t="s">
        <v>295</v>
      </c>
      <c r="C8789" s="9" t="s">
        <v>295</v>
      </c>
      <c r="D8789" s="9" t="s">
        <v>18451</v>
      </c>
      <c r="E8789" s="9" t="s">
        <v>18452</v>
      </c>
      <c r="F8789" s="9" t="s">
        <v>18453</v>
      </c>
      <c r="G8789" s="9" t="s">
        <v>685</v>
      </c>
      <c r="H8789" s="9" t="s">
        <v>686</v>
      </c>
      <c r="I8789" s="9" t="s">
        <v>790</v>
      </c>
      <c r="J8789" s="9" t="s">
        <v>18454</v>
      </c>
      <c r="K8789" s="13">
        <v>39801</v>
      </c>
    </row>
    <row r="8790" spans="1:11" x14ac:dyDescent="0.25">
      <c r="A8790" s="9" t="s">
        <v>577</v>
      </c>
      <c r="B8790" s="9" t="s">
        <v>634</v>
      </c>
      <c r="C8790" s="9" t="s">
        <v>634</v>
      </c>
      <c r="D8790" s="9" t="s">
        <v>23392</v>
      </c>
      <c r="E8790" s="9" t="s">
        <v>23393</v>
      </c>
      <c r="F8790" s="9" t="s">
        <v>23394</v>
      </c>
      <c r="G8790" s="9" t="s">
        <v>685</v>
      </c>
      <c r="H8790" s="9" t="s">
        <v>686</v>
      </c>
      <c r="I8790" s="9" t="s">
        <v>782</v>
      </c>
      <c r="J8790" s="9" t="s">
        <v>23395</v>
      </c>
      <c r="K8790" s="13">
        <v>39800</v>
      </c>
    </row>
    <row r="8791" spans="1:11" x14ac:dyDescent="0.25">
      <c r="A8791" s="9" t="s">
        <v>482</v>
      </c>
      <c r="B8791" s="9" t="s">
        <v>636</v>
      </c>
      <c r="C8791" s="9" t="s">
        <v>636</v>
      </c>
      <c r="D8791" s="9" t="s">
        <v>41074</v>
      </c>
      <c r="E8791" s="9" t="s">
        <v>41075</v>
      </c>
      <c r="F8791" s="9" t="s">
        <v>23394</v>
      </c>
      <c r="G8791" s="9" t="s">
        <v>685</v>
      </c>
      <c r="H8791" s="9" t="s">
        <v>686</v>
      </c>
      <c r="I8791" s="9" t="s">
        <v>782</v>
      </c>
      <c r="J8791" s="9" t="s">
        <v>23395</v>
      </c>
      <c r="K8791" s="13">
        <v>39800</v>
      </c>
    </row>
    <row r="8792" spans="1:11" x14ac:dyDescent="0.25">
      <c r="A8792" s="9" t="s">
        <v>52</v>
      </c>
      <c r="B8792" s="9" t="s">
        <v>53</v>
      </c>
      <c r="C8792" s="9" t="s">
        <v>53</v>
      </c>
      <c r="D8792" s="9" t="s">
        <v>2450</v>
      </c>
      <c r="E8792" s="9" t="s">
        <v>2451</v>
      </c>
      <c r="F8792" s="9" t="s">
        <v>2452</v>
      </c>
      <c r="G8792" s="9" t="s">
        <v>685</v>
      </c>
      <c r="H8792" s="9" t="s">
        <v>686</v>
      </c>
      <c r="I8792" s="9" t="s">
        <v>726</v>
      </c>
      <c r="J8792" s="9" t="s">
        <v>2453</v>
      </c>
      <c r="K8792" s="13">
        <v>39793</v>
      </c>
    </row>
    <row r="8793" spans="1:11" x14ac:dyDescent="0.25">
      <c r="A8793" s="9" t="s">
        <v>434</v>
      </c>
      <c r="B8793" s="9" t="s">
        <v>435</v>
      </c>
      <c r="C8793" s="9" t="s">
        <v>435</v>
      </c>
      <c r="D8793" s="9" t="s">
        <v>29543</v>
      </c>
      <c r="E8793" s="9" t="s">
        <v>29544</v>
      </c>
      <c r="F8793" s="9" t="s">
        <v>29545</v>
      </c>
      <c r="G8793" s="9" t="s">
        <v>685</v>
      </c>
      <c r="H8793" s="9" t="s">
        <v>686</v>
      </c>
      <c r="I8793" s="9" t="s">
        <v>721</v>
      </c>
      <c r="J8793" s="9" t="s">
        <v>29546</v>
      </c>
      <c r="K8793" s="13">
        <v>39793</v>
      </c>
    </row>
    <row r="8794" spans="1:11" x14ac:dyDescent="0.25">
      <c r="A8794" s="9" t="s">
        <v>555</v>
      </c>
      <c r="B8794" s="9" t="s">
        <v>635</v>
      </c>
      <c r="C8794" s="9" t="s">
        <v>635</v>
      </c>
      <c r="D8794" s="9" t="s">
        <v>45299</v>
      </c>
      <c r="E8794" s="9" t="s">
        <v>45300</v>
      </c>
      <c r="F8794" s="9" t="s">
        <v>5299</v>
      </c>
      <c r="G8794" s="9" t="s">
        <v>685</v>
      </c>
      <c r="H8794" s="9" t="s">
        <v>686</v>
      </c>
      <c r="I8794" s="9" t="s">
        <v>730</v>
      </c>
      <c r="J8794" s="9" t="s">
        <v>45326</v>
      </c>
      <c r="K8794" s="13">
        <v>39793</v>
      </c>
    </row>
    <row r="8795" spans="1:11" x14ac:dyDescent="0.25">
      <c r="A8795" s="9" t="s">
        <v>294</v>
      </c>
      <c r="B8795" s="9" t="s">
        <v>295</v>
      </c>
      <c r="C8795" s="9" t="s">
        <v>295</v>
      </c>
      <c r="D8795" s="9" t="s">
        <v>18448</v>
      </c>
      <c r="E8795" s="9" t="s">
        <v>64120</v>
      </c>
      <c r="F8795" s="9" t="s">
        <v>18449</v>
      </c>
      <c r="G8795" s="9" t="s">
        <v>685</v>
      </c>
      <c r="H8795" s="9" t="s">
        <v>686</v>
      </c>
      <c r="I8795" s="9" t="s">
        <v>790</v>
      </c>
      <c r="J8795" s="9" t="s">
        <v>18450</v>
      </c>
      <c r="K8795" s="13">
        <v>39790</v>
      </c>
    </row>
    <row r="8796" spans="1:11" x14ac:dyDescent="0.25">
      <c r="A8796" s="9" t="s">
        <v>577</v>
      </c>
      <c r="B8796" s="9" t="s">
        <v>634</v>
      </c>
      <c r="C8796" s="9" t="s">
        <v>634</v>
      </c>
      <c r="D8796" s="9" t="s">
        <v>23388</v>
      </c>
      <c r="E8796" s="9" t="s">
        <v>23389</v>
      </c>
      <c r="F8796" s="9" t="s">
        <v>23390</v>
      </c>
      <c r="G8796" s="9" t="s">
        <v>685</v>
      </c>
      <c r="H8796" s="9" t="s">
        <v>686</v>
      </c>
      <c r="I8796" s="9" t="s">
        <v>730</v>
      </c>
      <c r="J8796" s="9" t="s">
        <v>23391</v>
      </c>
      <c r="K8796" s="13">
        <v>39790</v>
      </c>
    </row>
    <row r="8797" spans="1:11" x14ac:dyDescent="0.25">
      <c r="A8797" s="9" t="s">
        <v>482</v>
      </c>
      <c r="B8797" s="9" t="s">
        <v>636</v>
      </c>
      <c r="C8797" s="9" t="s">
        <v>636</v>
      </c>
      <c r="D8797" s="9" t="s">
        <v>41072</v>
      </c>
      <c r="E8797" s="9" t="s">
        <v>23389</v>
      </c>
      <c r="F8797" s="9" t="s">
        <v>23390</v>
      </c>
      <c r="G8797" s="9" t="s">
        <v>685</v>
      </c>
      <c r="H8797" s="9" t="s">
        <v>686</v>
      </c>
      <c r="I8797" s="9" t="s">
        <v>730</v>
      </c>
      <c r="J8797" s="9" t="s">
        <v>41073</v>
      </c>
      <c r="K8797" s="13">
        <v>39790</v>
      </c>
    </row>
    <row r="8798" spans="1:11" x14ac:dyDescent="0.25">
      <c r="A8798" s="9" t="s">
        <v>430</v>
      </c>
      <c r="B8798" s="9" t="s">
        <v>431</v>
      </c>
      <c r="C8798" s="9" t="s">
        <v>431</v>
      </c>
      <c r="D8798" s="9" t="s">
        <v>29221</v>
      </c>
      <c r="E8798" s="9" t="s">
        <v>29222</v>
      </c>
      <c r="F8798" s="9" t="s">
        <v>29223</v>
      </c>
      <c r="G8798" s="9" t="s">
        <v>685</v>
      </c>
      <c r="H8798" s="9" t="s">
        <v>686</v>
      </c>
      <c r="I8798" s="9" t="s">
        <v>696</v>
      </c>
      <c r="J8798" s="9" t="s">
        <v>29224</v>
      </c>
      <c r="K8798" s="13">
        <v>39787</v>
      </c>
    </row>
    <row r="8799" spans="1:11" x14ac:dyDescent="0.25">
      <c r="A8799" s="9" t="s">
        <v>163</v>
      </c>
      <c r="B8799" s="9" t="s">
        <v>164</v>
      </c>
      <c r="C8799" s="9" t="s">
        <v>164</v>
      </c>
      <c r="D8799" s="9" t="s">
        <v>11464</v>
      </c>
      <c r="E8799" s="9" t="s">
        <v>11465</v>
      </c>
      <c r="F8799" s="9" t="s">
        <v>11466</v>
      </c>
      <c r="G8799" s="9" t="s">
        <v>685</v>
      </c>
      <c r="H8799" s="9" t="s">
        <v>686</v>
      </c>
      <c r="I8799" s="9" t="s">
        <v>779</v>
      </c>
      <c r="J8799" s="9" t="s">
        <v>11467</v>
      </c>
      <c r="K8799" s="13">
        <v>39785</v>
      </c>
    </row>
    <row r="8800" spans="1:11" x14ac:dyDescent="0.25">
      <c r="A8800" s="9" t="s">
        <v>303</v>
      </c>
      <c r="B8800" s="9" t="s">
        <v>304</v>
      </c>
      <c r="C8800" s="9" t="s">
        <v>304</v>
      </c>
      <c r="D8800" s="9" t="s">
        <v>19735</v>
      </c>
      <c r="E8800" s="9" t="s">
        <v>64121</v>
      </c>
      <c r="F8800" s="9" t="s">
        <v>19736</v>
      </c>
      <c r="G8800" s="9" t="s">
        <v>685</v>
      </c>
      <c r="H8800" s="9" t="s">
        <v>686</v>
      </c>
      <c r="I8800" s="9" t="s">
        <v>782</v>
      </c>
      <c r="J8800" s="9" t="s">
        <v>19737</v>
      </c>
      <c r="K8800" s="13">
        <v>39785</v>
      </c>
    </row>
    <row r="8801" spans="1:11" x14ac:dyDescent="0.25">
      <c r="A8801" s="9" t="s">
        <v>50</v>
      </c>
      <c r="B8801" s="9" t="s">
        <v>51</v>
      </c>
      <c r="C8801" s="9" t="s">
        <v>51</v>
      </c>
      <c r="D8801" s="9" t="s">
        <v>2116</v>
      </c>
      <c r="E8801" s="9" t="s">
        <v>2117</v>
      </c>
      <c r="F8801" s="9" t="s">
        <v>2118</v>
      </c>
      <c r="G8801" s="9" t="s">
        <v>685</v>
      </c>
      <c r="H8801" s="9" t="s">
        <v>686</v>
      </c>
      <c r="I8801" s="9" t="s">
        <v>904</v>
      </c>
      <c r="J8801" s="9" t="s">
        <v>2119</v>
      </c>
      <c r="K8801" s="13">
        <v>39784</v>
      </c>
    </row>
    <row r="8802" spans="1:11" x14ac:dyDescent="0.25">
      <c r="A8802" s="9" t="s">
        <v>423</v>
      </c>
      <c r="B8802" s="9" t="s">
        <v>424</v>
      </c>
      <c r="C8802" s="9" t="s">
        <v>424</v>
      </c>
      <c r="D8802" s="9" t="s">
        <v>26151</v>
      </c>
      <c r="E8802" s="9" t="s">
        <v>26152</v>
      </c>
      <c r="F8802" s="9" t="s">
        <v>19762</v>
      </c>
      <c r="G8802" s="9" t="s">
        <v>685</v>
      </c>
      <c r="H8802" s="9" t="s">
        <v>686</v>
      </c>
      <c r="I8802" s="9" t="s">
        <v>687</v>
      </c>
      <c r="J8802" s="9" t="s">
        <v>65909</v>
      </c>
      <c r="K8802" s="13">
        <v>39784</v>
      </c>
    </row>
    <row r="8803" spans="1:11" x14ac:dyDescent="0.25">
      <c r="A8803" s="9" t="s">
        <v>278</v>
      </c>
      <c r="B8803" s="9" t="s">
        <v>279</v>
      </c>
      <c r="C8803" s="9" t="s">
        <v>279</v>
      </c>
      <c r="D8803" s="9" t="s">
        <v>15657</v>
      </c>
      <c r="E8803" s="9" t="s">
        <v>64122</v>
      </c>
      <c r="F8803" s="9" t="s">
        <v>15658</v>
      </c>
      <c r="G8803" s="9" t="s">
        <v>13304</v>
      </c>
      <c r="H8803" s="9" t="s">
        <v>9162</v>
      </c>
      <c r="I8803" s="9" t="s">
        <v>15659</v>
      </c>
      <c r="J8803" s="9" t="s">
        <v>65910</v>
      </c>
      <c r="K8803" s="13">
        <v>39783</v>
      </c>
    </row>
    <row r="8804" spans="1:11" x14ac:dyDescent="0.25">
      <c r="A8804" s="9" t="s">
        <v>294</v>
      </c>
      <c r="B8804" s="9" t="s">
        <v>295</v>
      </c>
      <c r="C8804" s="9" t="s">
        <v>295</v>
      </c>
      <c r="D8804" s="9" t="s">
        <v>18444</v>
      </c>
      <c r="E8804" s="9" t="s">
        <v>18445</v>
      </c>
      <c r="F8804" s="9" t="s">
        <v>18446</v>
      </c>
      <c r="G8804" s="9" t="s">
        <v>685</v>
      </c>
      <c r="H8804" s="9" t="s">
        <v>686</v>
      </c>
      <c r="I8804" s="9" t="s">
        <v>782</v>
      </c>
      <c r="J8804" s="9" t="s">
        <v>18447</v>
      </c>
      <c r="K8804" s="13">
        <v>39783</v>
      </c>
    </row>
    <row r="8805" spans="1:11" x14ac:dyDescent="0.25">
      <c r="A8805" s="9" t="s">
        <v>478</v>
      </c>
      <c r="B8805" s="9" t="s">
        <v>479</v>
      </c>
      <c r="C8805" s="9" t="s">
        <v>479</v>
      </c>
      <c r="D8805" s="9" t="s">
        <v>40153</v>
      </c>
      <c r="E8805" s="9" t="s">
        <v>40154</v>
      </c>
      <c r="F8805" s="9" t="s">
        <v>40155</v>
      </c>
      <c r="G8805" s="9" t="s">
        <v>685</v>
      </c>
      <c r="H8805" s="9" t="s">
        <v>686</v>
      </c>
      <c r="I8805" s="9" t="s">
        <v>1159</v>
      </c>
      <c r="J8805" s="9" t="s">
        <v>40156</v>
      </c>
      <c r="K8805" s="13">
        <v>39783</v>
      </c>
    </row>
    <row r="8806" spans="1:11" x14ac:dyDescent="0.25">
      <c r="A8806" s="9" t="s">
        <v>559</v>
      </c>
      <c r="B8806" s="9" t="s">
        <v>560</v>
      </c>
      <c r="C8806" s="9" t="s">
        <v>560</v>
      </c>
      <c r="D8806" s="9" t="s">
        <v>45649</v>
      </c>
      <c r="E8806" s="9" t="s">
        <v>45650</v>
      </c>
      <c r="F8806" s="9" t="s">
        <v>45651</v>
      </c>
      <c r="G8806" s="9" t="s">
        <v>685</v>
      </c>
      <c r="H8806" s="9" t="s">
        <v>686</v>
      </c>
      <c r="I8806" s="9" t="s">
        <v>782</v>
      </c>
      <c r="J8806" s="9" t="s">
        <v>45652</v>
      </c>
      <c r="K8806" s="13">
        <v>39783</v>
      </c>
    </row>
    <row r="8807" spans="1:11" x14ac:dyDescent="0.25">
      <c r="A8807" s="9" t="s">
        <v>58</v>
      </c>
      <c r="B8807" s="9" t="s">
        <v>59</v>
      </c>
      <c r="C8807" s="9" t="s">
        <v>59</v>
      </c>
      <c r="D8807" s="9" t="s">
        <v>2589</v>
      </c>
      <c r="E8807" s="9" t="s">
        <v>2590</v>
      </c>
      <c r="F8807" s="9" t="s">
        <v>2591</v>
      </c>
      <c r="G8807" s="9" t="s">
        <v>685</v>
      </c>
      <c r="H8807" s="9" t="s">
        <v>686</v>
      </c>
      <c r="I8807" s="9" t="s">
        <v>779</v>
      </c>
      <c r="J8807" s="9" t="s">
        <v>2592</v>
      </c>
      <c r="K8807" s="13">
        <v>39776</v>
      </c>
    </row>
    <row r="8808" spans="1:11" x14ac:dyDescent="0.25">
      <c r="A8808" s="9" t="s">
        <v>430</v>
      </c>
      <c r="B8808" s="9" t="s">
        <v>431</v>
      </c>
      <c r="C8808" s="9" t="s">
        <v>431</v>
      </c>
      <c r="D8808" s="9" t="s">
        <v>29217</v>
      </c>
      <c r="E8808" s="9" t="s">
        <v>29218</v>
      </c>
      <c r="F8808" s="9" t="s">
        <v>29219</v>
      </c>
      <c r="G8808" s="9" t="s">
        <v>685</v>
      </c>
      <c r="H8808" s="9" t="s">
        <v>686</v>
      </c>
      <c r="I8808" s="9" t="s">
        <v>687</v>
      </c>
      <c r="J8808" s="9" t="s">
        <v>29220</v>
      </c>
      <c r="K8808" s="13">
        <v>39776</v>
      </c>
    </row>
    <row r="8809" spans="1:11" x14ac:dyDescent="0.25">
      <c r="A8809" s="9" t="s">
        <v>355</v>
      </c>
      <c r="B8809" s="9" t="s">
        <v>356</v>
      </c>
      <c r="C8809" s="9" t="s">
        <v>356</v>
      </c>
      <c r="D8809" s="9" t="s">
        <v>22621</v>
      </c>
      <c r="E8809" s="9" t="s">
        <v>22622</v>
      </c>
      <c r="F8809" s="9" t="s">
        <v>22623</v>
      </c>
      <c r="G8809" s="9" t="s">
        <v>685</v>
      </c>
      <c r="H8809" s="9" t="s">
        <v>686</v>
      </c>
      <c r="I8809" s="9" t="s">
        <v>779</v>
      </c>
      <c r="J8809" s="9" t="s">
        <v>22624</v>
      </c>
      <c r="K8809" s="13">
        <v>39771</v>
      </c>
    </row>
    <row r="8810" spans="1:11" x14ac:dyDescent="0.25">
      <c r="A8810" s="9" t="s">
        <v>478</v>
      </c>
      <c r="B8810" s="9" t="s">
        <v>479</v>
      </c>
      <c r="C8810" s="9" t="s">
        <v>479</v>
      </c>
      <c r="D8810" s="9" t="s">
        <v>40147</v>
      </c>
      <c r="E8810" s="9" t="s">
        <v>40148</v>
      </c>
      <c r="F8810" s="9" t="s">
        <v>40149</v>
      </c>
      <c r="G8810" s="9" t="s">
        <v>40150</v>
      </c>
      <c r="H8810" s="9" t="s">
        <v>10267</v>
      </c>
      <c r="I8810" s="9" t="s">
        <v>40151</v>
      </c>
      <c r="J8810" s="9" t="s">
        <v>40152</v>
      </c>
      <c r="K8810" s="13">
        <v>39770</v>
      </c>
    </row>
    <row r="8811" spans="1:11" x14ac:dyDescent="0.25">
      <c r="A8811" s="9" t="s">
        <v>1</v>
      </c>
      <c r="B8811" s="9" t="s">
        <v>633</v>
      </c>
      <c r="C8811" s="9" t="s">
        <v>633</v>
      </c>
      <c r="D8811" s="9" t="s">
        <v>728</v>
      </c>
      <c r="E8811" s="9" t="s">
        <v>64123</v>
      </c>
      <c r="F8811" s="9" t="s">
        <v>729</v>
      </c>
      <c r="G8811" s="9" t="s">
        <v>685</v>
      </c>
      <c r="H8811" s="9" t="s">
        <v>686</v>
      </c>
      <c r="I8811" s="9" t="s">
        <v>730</v>
      </c>
      <c r="J8811" s="9" t="s">
        <v>731</v>
      </c>
      <c r="K8811" s="13">
        <v>39769</v>
      </c>
    </row>
    <row r="8812" spans="1:11" x14ac:dyDescent="0.25">
      <c r="A8812" s="9" t="s">
        <v>150</v>
      </c>
      <c r="B8812" s="9" t="s">
        <v>622</v>
      </c>
      <c r="C8812" s="9" t="s">
        <v>622</v>
      </c>
      <c r="D8812" s="9" t="s">
        <v>9342</v>
      </c>
      <c r="E8812" s="9" t="s">
        <v>9343</v>
      </c>
      <c r="F8812" s="9" t="s">
        <v>9344</v>
      </c>
      <c r="G8812" s="9" t="s">
        <v>685</v>
      </c>
      <c r="H8812" s="9" t="s">
        <v>686</v>
      </c>
      <c r="I8812" s="9" t="s">
        <v>696</v>
      </c>
      <c r="J8812" s="9" t="s">
        <v>9345</v>
      </c>
      <c r="K8812" s="13">
        <v>39769</v>
      </c>
    </row>
    <row r="8813" spans="1:11" x14ac:dyDescent="0.25">
      <c r="A8813" s="9" t="s">
        <v>132</v>
      </c>
      <c r="B8813" s="9" t="s">
        <v>133</v>
      </c>
      <c r="C8813" s="9" t="s">
        <v>133</v>
      </c>
      <c r="D8813" s="9" t="s">
        <v>7494</v>
      </c>
      <c r="E8813" s="9" t="s">
        <v>7495</v>
      </c>
      <c r="F8813" s="9" t="s">
        <v>7496</v>
      </c>
      <c r="G8813" s="9" t="s">
        <v>685</v>
      </c>
      <c r="H8813" s="9" t="s">
        <v>686</v>
      </c>
      <c r="I8813" s="9" t="s">
        <v>779</v>
      </c>
      <c r="J8813" s="9" t="s">
        <v>7497</v>
      </c>
      <c r="K8813" s="13">
        <v>39766</v>
      </c>
    </row>
    <row r="8814" spans="1:11" x14ac:dyDescent="0.25">
      <c r="A8814" s="9" t="s">
        <v>85</v>
      </c>
      <c r="B8814" s="9" t="s">
        <v>657</v>
      </c>
      <c r="C8814" s="9" t="s">
        <v>657</v>
      </c>
      <c r="D8814" s="9" t="s">
        <v>3812</v>
      </c>
      <c r="E8814" s="9" t="s">
        <v>3813</v>
      </c>
      <c r="F8814" s="9" t="s">
        <v>3814</v>
      </c>
      <c r="G8814" s="9" t="s">
        <v>685</v>
      </c>
      <c r="H8814" s="9" t="s">
        <v>686</v>
      </c>
      <c r="I8814" s="9" t="s">
        <v>779</v>
      </c>
      <c r="J8814" s="9" t="s">
        <v>3815</v>
      </c>
      <c r="K8814" s="13">
        <v>39765</v>
      </c>
    </row>
    <row r="8815" spans="1:11" x14ac:dyDescent="0.25">
      <c r="A8815" s="9" t="s">
        <v>301</v>
      </c>
      <c r="B8815" s="9" t="s">
        <v>302</v>
      </c>
      <c r="C8815" s="9" t="s">
        <v>302</v>
      </c>
      <c r="D8815" s="9" t="s">
        <v>19397</v>
      </c>
      <c r="E8815" s="9" t="s">
        <v>19398</v>
      </c>
      <c r="F8815" s="9" t="s">
        <v>19399</v>
      </c>
      <c r="G8815" s="9" t="s">
        <v>685</v>
      </c>
      <c r="H8815" s="9" t="s">
        <v>686</v>
      </c>
      <c r="I8815" s="9" t="s">
        <v>790</v>
      </c>
      <c r="J8815" s="9" t="s">
        <v>65911</v>
      </c>
      <c r="K8815" s="13">
        <v>39765</v>
      </c>
    </row>
    <row r="8816" spans="1:11" x14ac:dyDescent="0.25">
      <c r="A8816" s="9" t="s">
        <v>574</v>
      </c>
      <c r="B8816" s="9" t="s">
        <v>639</v>
      </c>
      <c r="C8816" s="9" t="s">
        <v>639</v>
      </c>
      <c r="D8816" s="9" t="s">
        <v>5436</v>
      </c>
      <c r="E8816" s="9" t="s">
        <v>5437</v>
      </c>
      <c r="F8816" s="9" t="s">
        <v>5438</v>
      </c>
      <c r="G8816" s="9" t="s">
        <v>685</v>
      </c>
      <c r="H8816" s="9" t="s">
        <v>686</v>
      </c>
      <c r="I8816" s="9" t="s">
        <v>779</v>
      </c>
      <c r="J8816" s="9" t="s">
        <v>5439</v>
      </c>
      <c r="K8816" s="13">
        <v>39764</v>
      </c>
    </row>
    <row r="8817" spans="1:11" x14ac:dyDescent="0.25">
      <c r="A8817" s="9" t="s">
        <v>248</v>
      </c>
      <c r="B8817" s="9" t="s">
        <v>249</v>
      </c>
      <c r="C8817" s="9" t="s">
        <v>249</v>
      </c>
      <c r="D8817" s="9" t="s">
        <v>14915</v>
      </c>
      <c r="E8817" s="9" t="s">
        <v>14916</v>
      </c>
      <c r="F8817" s="9" t="s">
        <v>5438</v>
      </c>
      <c r="G8817" s="9" t="s">
        <v>685</v>
      </c>
      <c r="H8817" s="9" t="s">
        <v>686</v>
      </c>
      <c r="I8817" s="9" t="s">
        <v>779</v>
      </c>
      <c r="J8817" s="9" t="s">
        <v>5439</v>
      </c>
      <c r="K8817" s="13">
        <v>39764</v>
      </c>
    </row>
    <row r="8818" spans="1:11" x14ac:dyDescent="0.25">
      <c r="A8818" s="9" t="s">
        <v>573</v>
      </c>
      <c r="B8818" s="9" t="s">
        <v>642</v>
      </c>
      <c r="C8818" s="9" t="s">
        <v>642</v>
      </c>
      <c r="D8818" s="9" t="s">
        <v>44356</v>
      </c>
      <c r="E8818" s="9" t="s">
        <v>14916</v>
      </c>
      <c r="F8818" s="9" t="s">
        <v>5438</v>
      </c>
      <c r="G8818" s="9" t="s">
        <v>685</v>
      </c>
      <c r="H8818" s="9" t="s">
        <v>686</v>
      </c>
      <c r="I8818" s="9" t="s">
        <v>779</v>
      </c>
      <c r="J8818" s="9" t="s">
        <v>5439</v>
      </c>
      <c r="K8818" s="13">
        <v>39764</v>
      </c>
    </row>
    <row r="8819" spans="1:11" x14ac:dyDescent="0.25">
      <c r="A8819" s="9" t="s">
        <v>429</v>
      </c>
      <c r="B8819" s="9" t="s">
        <v>589</v>
      </c>
      <c r="C8819" s="9" t="s">
        <v>589</v>
      </c>
      <c r="D8819" s="9" t="s">
        <v>28058</v>
      </c>
      <c r="E8819" s="9" t="s">
        <v>28059</v>
      </c>
      <c r="F8819" s="9" t="s">
        <v>28060</v>
      </c>
      <c r="G8819" s="9" t="s">
        <v>685</v>
      </c>
      <c r="H8819" s="9" t="s">
        <v>686</v>
      </c>
      <c r="I8819" s="9" t="s">
        <v>721</v>
      </c>
      <c r="J8819" s="9" t="s">
        <v>28061</v>
      </c>
      <c r="K8819" s="13">
        <v>39759</v>
      </c>
    </row>
    <row r="8820" spans="1:11" x14ac:dyDescent="0.25">
      <c r="A8820" s="9" t="s">
        <v>150</v>
      </c>
      <c r="B8820" s="9" t="s">
        <v>622</v>
      </c>
      <c r="C8820" s="9" t="s">
        <v>622</v>
      </c>
      <c r="D8820" s="9" t="s">
        <v>9336</v>
      </c>
      <c r="E8820" s="9" t="s">
        <v>9337</v>
      </c>
      <c r="F8820" s="9" t="s">
        <v>9338</v>
      </c>
      <c r="G8820" s="9" t="s">
        <v>9339</v>
      </c>
      <c r="H8820" s="9" t="s">
        <v>686</v>
      </c>
      <c r="I8820" s="9" t="s">
        <v>9340</v>
      </c>
      <c r="J8820" s="9" t="s">
        <v>9341</v>
      </c>
      <c r="K8820" s="13">
        <v>39758</v>
      </c>
    </row>
    <row r="8821" spans="1:11" x14ac:dyDescent="0.25">
      <c r="A8821" s="9" t="s">
        <v>150</v>
      </c>
      <c r="B8821" s="9" t="s">
        <v>622</v>
      </c>
      <c r="C8821" s="9" t="s">
        <v>622</v>
      </c>
      <c r="D8821" s="9" t="s">
        <v>9332</v>
      </c>
      <c r="E8821" s="9" t="s">
        <v>9333</v>
      </c>
      <c r="F8821" s="9" t="s">
        <v>9334</v>
      </c>
      <c r="G8821" s="9" t="s">
        <v>1473</v>
      </c>
      <c r="H8821" s="9" t="s">
        <v>686</v>
      </c>
      <c r="I8821" s="9" t="s">
        <v>692</v>
      </c>
      <c r="J8821" s="9" t="s">
        <v>9335</v>
      </c>
      <c r="K8821" s="13">
        <v>39756</v>
      </c>
    </row>
    <row r="8822" spans="1:11" x14ac:dyDescent="0.25">
      <c r="A8822" s="9" t="s">
        <v>303</v>
      </c>
      <c r="B8822" s="9" t="s">
        <v>304</v>
      </c>
      <c r="C8822" s="9" t="s">
        <v>304</v>
      </c>
      <c r="D8822" s="9" t="s">
        <v>19728</v>
      </c>
      <c r="E8822" s="9" t="s">
        <v>19729</v>
      </c>
      <c r="F8822" s="9" t="s">
        <v>19730</v>
      </c>
      <c r="G8822" s="9" t="s">
        <v>685</v>
      </c>
      <c r="H8822" s="9" t="s">
        <v>686</v>
      </c>
      <c r="I8822" s="9" t="s">
        <v>7865</v>
      </c>
      <c r="J8822" s="9" t="s">
        <v>19731</v>
      </c>
      <c r="K8822" s="13">
        <v>39756</v>
      </c>
    </row>
    <row r="8823" spans="1:11" x14ac:dyDescent="0.25">
      <c r="A8823" s="9" t="s">
        <v>303</v>
      </c>
      <c r="B8823" s="9" t="s">
        <v>304</v>
      </c>
      <c r="C8823" s="9" t="s">
        <v>304</v>
      </c>
      <c r="D8823" s="9" t="s">
        <v>19732</v>
      </c>
      <c r="E8823" s="9" t="s">
        <v>64124</v>
      </c>
      <c r="F8823" s="9" t="s">
        <v>19733</v>
      </c>
      <c r="G8823" s="9" t="s">
        <v>685</v>
      </c>
      <c r="H8823" s="9" t="s">
        <v>686</v>
      </c>
      <c r="I8823" s="9" t="s">
        <v>782</v>
      </c>
      <c r="J8823" s="9" t="s">
        <v>19734</v>
      </c>
      <c r="K8823" s="13">
        <v>39756</v>
      </c>
    </row>
    <row r="8824" spans="1:11" x14ac:dyDescent="0.25">
      <c r="A8824" s="9" t="s">
        <v>563</v>
      </c>
      <c r="B8824" s="9" t="s">
        <v>564</v>
      </c>
      <c r="C8824" s="9" t="s">
        <v>564</v>
      </c>
      <c r="D8824" s="9" t="s">
        <v>45988</v>
      </c>
      <c r="E8824" s="9" t="s">
        <v>45989</v>
      </c>
      <c r="F8824" s="9" t="s">
        <v>45990</v>
      </c>
      <c r="G8824" s="9" t="s">
        <v>685</v>
      </c>
      <c r="H8824" s="9" t="s">
        <v>686</v>
      </c>
      <c r="I8824" s="9" t="s">
        <v>779</v>
      </c>
      <c r="J8824" s="9" t="s">
        <v>45991</v>
      </c>
      <c r="K8824" s="13">
        <v>39756</v>
      </c>
    </row>
    <row r="8825" spans="1:11" x14ac:dyDescent="0.25">
      <c r="A8825" s="9" t="s">
        <v>546</v>
      </c>
      <c r="B8825" s="9" t="s">
        <v>547</v>
      </c>
      <c r="C8825" s="9" t="s">
        <v>547</v>
      </c>
      <c r="D8825" s="9" t="s">
        <v>44826</v>
      </c>
      <c r="E8825" s="9" t="s">
        <v>44827</v>
      </c>
      <c r="F8825" s="9" t="s">
        <v>44828</v>
      </c>
      <c r="G8825" s="9" t="s">
        <v>9216</v>
      </c>
      <c r="H8825" s="9" t="s">
        <v>686</v>
      </c>
      <c r="I8825" s="9" t="s">
        <v>8864</v>
      </c>
      <c r="J8825" s="9" t="s">
        <v>44829</v>
      </c>
      <c r="K8825" s="13">
        <v>39755</v>
      </c>
    </row>
    <row r="8826" spans="1:11" x14ac:dyDescent="0.25">
      <c r="A8826" s="9" t="s">
        <v>459</v>
      </c>
      <c r="B8826" s="9" t="s">
        <v>460</v>
      </c>
      <c r="C8826" s="9" t="s">
        <v>460</v>
      </c>
      <c r="D8826" s="9" t="s">
        <v>31159</v>
      </c>
      <c r="E8826" s="9" t="s">
        <v>31160</v>
      </c>
      <c r="F8826" s="9" t="s">
        <v>31161</v>
      </c>
      <c r="G8826" s="9" t="s">
        <v>685</v>
      </c>
      <c r="H8826" s="9" t="s">
        <v>686</v>
      </c>
      <c r="I8826" s="9" t="s">
        <v>790</v>
      </c>
      <c r="J8826" s="9" t="s">
        <v>31162</v>
      </c>
      <c r="K8826" s="13">
        <v>39752</v>
      </c>
    </row>
    <row r="8827" spans="1:11" x14ac:dyDescent="0.25">
      <c r="A8827" s="9" t="s">
        <v>352</v>
      </c>
      <c r="B8827" s="9" t="s">
        <v>601</v>
      </c>
      <c r="C8827" s="9" t="s">
        <v>601</v>
      </c>
      <c r="D8827" s="9" t="s">
        <v>22033</v>
      </c>
      <c r="E8827" s="9" t="s">
        <v>22034</v>
      </c>
      <c r="F8827" s="9" t="s">
        <v>22035</v>
      </c>
      <c r="G8827" s="9" t="s">
        <v>867</v>
      </c>
      <c r="H8827" s="9" t="s">
        <v>686</v>
      </c>
      <c r="I8827" s="9" t="s">
        <v>803</v>
      </c>
      <c r="J8827" s="9" t="s">
        <v>22036</v>
      </c>
      <c r="K8827" s="13">
        <v>39751</v>
      </c>
    </row>
    <row r="8828" spans="1:11" x14ac:dyDescent="0.25">
      <c r="A8828" s="9" t="s">
        <v>150</v>
      </c>
      <c r="B8828" s="9" t="s">
        <v>622</v>
      </c>
      <c r="C8828" s="9" t="s">
        <v>622</v>
      </c>
      <c r="D8828" s="9" t="s">
        <v>9328</v>
      </c>
      <c r="E8828" s="9" t="s">
        <v>9329</v>
      </c>
      <c r="F8828" s="9" t="s">
        <v>9330</v>
      </c>
      <c r="G8828" s="9" t="s">
        <v>685</v>
      </c>
      <c r="H8828" s="9" t="s">
        <v>686</v>
      </c>
      <c r="I8828" s="9" t="s">
        <v>790</v>
      </c>
      <c r="J8828" s="9" t="s">
        <v>9331</v>
      </c>
      <c r="K8828" s="13">
        <v>39748</v>
      </c>
    </row>
    <row r="8829" spans="1:11" x14ac:dyDescent="0.25">
      <c r="A8829" s="9" t="s">
        <v>429</v>
      </c>
      <c r="B8829" s="9" t="s">
        <v>589</v>
      </c>
      <c r="C8829" s="9" t="s">
        <v>589</v>
      </c>
      <c r="D8829" s="9" t="s">
        <v>28054</v>
      </c>
      <c r="E8829" s="9" t="s">
        <v>28055</v>
      </c>
      <c r="F8829" s="9" t="s">
        <v>28056</v>
      </c>
      <c r="G8829" s="9" t="s">
        <v>685</v>
      </c>
      <c r="H8829" s="9" t="s">
        <v>686</v>
      </c>
      <c r="I8829" s="9" t="s">
        <v>730</v>
      </c>
      <c r="J8829" s="9" t="s">
        <v>28057</v>
      </c>
      <c r="K8829" s="13">
        <v>39748</v>
      </c>
    </row>
    <row r="8830" spans="1:11" x14ac:dyDescent="0.25">
      <c r="A8830" s="9" t="s">
        <v>301</v>
      </c>
      <c r="B8830" s="9" t="s">
        <v>302</v>
      </c>
      <c r="C8830" s="9" t="s">
        <v>302</v>
      </c>
      <c r="D8830" s="9" t="s">
        <v>19394</v>
      </c>
      <c r="E8830" s="9" t="s">
        <v>19395</v>
      </c>
      <c r="F8830" s="9" t="s">
        <v>19396</v>
      </c>
      <c r="G8830" s="9" t="s">
        <v>685</v>
      </c>
      <c r="H8830" s="9" t="s">
        <v>686</v>
      </c>
      <c r="I8830" s="9" t="s">
        <v>696</v>
      </c>
      <c r="J8830" s="9" t="s">
        <v>65912</v>
      </c>
      <c r="K8830" s="13">
        <v>39745</v>
      </c>
    </row>
    <row r="8831" spans="1:11" x14ac:dyDescent="0.25">
      <c r="A8831" s="9" t="s">
        <v>570</v>
      </c>
      <c r="B8831" s="9" t="s">
        <v>571</v>
      </c>
      <c r="C8831" s="9" t="s">
        <v>571</v>
      </c>
      <c r="D8831" s="9" t="s">
        <v>42484</v>
      </c>
      <c r="E8831" s="9" t="s">
        <v>42485</v>
      </c>
      <c r="F8831" s="9" t="s">
        <v>42486</v>
      </c>
      <c r="G8831" s="9" t="s">
        <v>685</v>
      </c>
      <c r="H8831" s="9" t="s">
        <v>686</v>
      </c>
      <c r="I8831" s="9" t="s">
        <v>726</v>
      </c>
      <c r="J8831" s="9" t="s">
        <v>42487</v>
      </c>
      <c r="K8831" s="13">
        <v>39745</v>
      </c>
    </row>
    <row r="8832" spans="1:11" x14ac:dyDescent="0.25">
      <c r="A8832" s="9" t="s">
        <v>50</v>
      </c>
      <c r="B8832" s="9" t="s">
        <v>51</v>
      </c>
      <c r="C8832" s="9" t="s">
        <v>51</v>
      </c>
      <c r="D8832" s="9" t="s">
        <v>2111</v>
      </c>
      <c r="E8832" s="9" t="s">
        <v>64125</v>
      </c>
      <c r="F8832" s="9" t="s">
        <v>2112</v>
      </c>
      <c r="G8832" s="9" t="s">
        <v>2113</v>
      </c>
      <c r="H8832" s="9" t="s">
        <v>686</v>
      </c>
      <c r="I8832" s="9" t="s">
        <v>2114</v>
      </c>
      <c r="J8832" s="9" t="s">
        <v>2115</v>
      </c>
      <c r="K8832" s="13">
        <v>39744</v>
      </c>
    </row>
    <row r="8833" spans="1:11" x14ac:dyDescent="0.25">
      <c r="A8833" s="9" t="s">
        <v>429</v>
      </c>
      <c r="B8833" s="9" t="s">
        <v>589</v>
      </c>
      <c r="C8833" s="9" t="s">
        <v>589</v>
      </c>
      <c r="D8833" s="9" t="s">
        <v>28052</v>
      </c>
      <c r="E8833" s="9" t="s">
        <v>64126</v>
      </c>
      <c r="F8833" s="9" t="s">
        <v>886</v>
      </c>
      <c r="G8833" s="9" t="s">
        <v>685</v>
      </c>
      <c r="H8833" s="9" t="s">
        <v>686</v>
      </c>
      <c r="I8833" s="9" t="s">
        <v>696</v>
      </c>
      <c r="J8833" s="9" t="s">
        <v>28053</v>
      </c>
      <c r="K8833" s="13">
        <v>39743</v>
      </c>
    </row>
    <row r="8834" spans="1:11" x14ac:dyDescent="0.25">
      <c r="A8834" s="9" t="s">
        <v>389</v>
      </c>
      <c r="B8834" s="9" t="s">
        <v>390</v>
      </c>
      <c r="C8834" s="9" t="s">
        <v>390</v>
      </c>
      <c r="D8834" s="9" t="s">
        <v>29750</v>
      </c>
      <c r="E8834" s="9" t="s">
        <v>64127</v>
      </c>
      <c r="F8834" s="9" t="s">
        <v>29751</v>
      </c>
      <c r="G8834" s="9" t="s">
        <v>6918</v>
      </c>
      <c r="H8834" s="9" t="s">
        <v>686</v>
      </c>
      <c r="I8834" s="9" t="s">
        <v>9385</v>
      </c>
      <c r="J8834" s="9" t="s">
        <v>64127</v>
      </c>
      <c r="K8834" s="13">
        <v>39743</v>
      </c>
    </row>
    <row r="8835" spans="1:11" x14ac:dyDescent="0.25">
      <c r="A8835" s="9" t="s">
        <v>559</v>
      </c>
      <c r="B8835" s="9" t="s">
        <v>560</v>
      </c>
      <c r="C8835" s="9" t="s">
        <v>560</v>
      </c>
      <c r="D8835" s="9" t="s">
        <v>45645</v>
      </c>
      <c r="E8835" s="9" t="s">
        <v>45646</v>
      </c>
      <c r="F8835" s="9" t="s">
        <v>45647</v>
      </c>
      <c r="G8835" s="9" t="s">
        <v>685</v>
      </c>
      <c r="H8835" s="9" t="s">
        <v>686</v>
      </c>
      <c r="I8835" s="9" t="s">
        <v>779</v>
      </c>
      <c r="J8835" s="9" t="s">
        <v>45648</v>
      </c>
      <c r="K8835" s="13">
        <v>39743</v>
      </c>
    </row>
    <row r="8836" spans="1:11" x14ac:dyDescent="0.25">
      <c r="A8836" s="9" t="s">
        <v>303</v>
      </c>
      <c r="B8836" s="9" t="s">
        <v>304</v>
      </c>
      <c r="C8836" s="9" t="s">
        <v>304</v>
      </c>
      <c r="D8836" s="9" t="s">
        <v>19724</v>
      </c>
      <c r="E8836" s="9" t="s">
        <v>19725</v>
      </c>
      <c r="F8836" s="9" t="s">
        <v>19726</v>
      </c>
      <c r="G8836" s="9" t="s">
        <v>685</v>
      </c>
      <c r="H8836" s="9" t="s">
        <v>686</v>
      </c>
      <c r="I8836" s="9" t="s">
        <v>782</v>
      </c>
      <c r="J8836" s="9" t="s">
        <v>19727</v>
      </c>
      <c r="K8836" s="13">
        <v>39738</v>
      </c>
    </row>
    <row r="8837" spans="1:11" x14ac:dyDescent="0.25">
      <c r="A8837" s="9" t="s">
        <v>451</v>
      </c>
      <c r="B8837" s="9" t="s">
        <v>452</v>
      </c>
      <c r="C8837" s="9" t="s">
        <v>452</v>
      </c>
      <c r="D8837" s="9" t="s">
        <v>31088</v>
      </c>
      <c r="E8837" s="9" t="s">
        <v>31089</v>
      </c>
      <c r="F8837" s="9" t="s">
        <v>31090</v>
      </c>
      <c r="G8837" s="9" t="s">
        <v>685</v>
      </c>
      <c r="H8837" s="9" t="s">
        <v>686</v>
      </c>
      <c r="I8837" s="9" t="s">
        <v>790</v>
      </c>
      <c r="J8837" s="9" t="s">
        <v>31091</v>
      </c>
      <c r="K8837" s="13">
        <v>39738</v>
      </c>
    </row>
    <row r="8838" spans="1:11" x14ac:dyDescent="0.25">
      <c r="A8838" s="9" t="s">
        <v>471</v>
      </c>
      <c r="B8838" s="9" t="s">
        <v>587</v>
      </c>
      <c r="C8838" s="9" t="s">
        <v>587</v>
      </c>
      <c r="D8838" s="9" t="s">
        <v>32342</v>
      </c>
      <c r="E8838" s="9" t="s">
        <v>32343</v>
      </c>
      <c r="F8838" s="9" t="s">
        <v>32344</v>
      </c>
      <c r="G8838" s="9" t="s">
        <v>685</v>
      </c>
      <c r="H8838" s="9" t="s">
        <v>686</v>
      </c>
      <c r="I8838" s="9" t="s">
        <v>782</v>
      </c>
      <c r="J8838" s="9" t="s">
        <v>32345</v>
      </c>
      <c r="K8838" s="13">
        <v>39738</v>
      </c>
    </row>
    <row r="8839" spans="1:11" x14ac:dyDescent="0.25">
      <c r="A8839" s="9" t="s">
        <v>106</v>
      </c>
      <c r="B8839" s="9" t="s">
        <v>107</v>
      </c>
      <c r="C8839" s="9" t="s">
        <v>107</v>
      </c>
      <c r="D8839" s="9" t="s">
        <v>6677</v>
      </c>
      <c r="E8839" s="9" t="s">
        <v>6678</v>
      </c>
      <c r="F8839" s="9" t="s">
        <v>6679</v>
      </c>
      <c r="G8839" s="9" t="s">
        <v>685</v>
      </c>
      <c r="H8839" s="9" t="s">
        <v>686</v>
      </c>
      <c r="I8839" s="9" t="s">
        <v>705</v>
      </c>
      <c r="J8839" s="9" t="s">
        <v>6680</v>
      </c>
      <c r="K8839" s="13">
        <v>39737</v>
      </c>
    </row>
    <row r="8840" spans="1:11" x14ac:dyDescent="0.25">
      <c r="A8840" s="9" t="s">
        <v>256</v>
      </c>
      <c r="B8840" s="9" t="s">
        <v>257</v>
      </c>
      <c r="C8840" s="9" t="s">
        <v>257</v>
      </c>
      <c r="D8840" s="9" t="s">
        <v>15204</v>
      </c>
      <c r="E8840" s="9" t="s">
        <v>15205</v>
      </c>
      <c r="F8840" s="9" t="s">
        <v>15206</v>
      </c>
      <c r="G8840" s="9" t="s">
        <v>15207</v>
      </c>
      <c r="H8840" s="9" t="s">
        <v>686</v>
      </c>
      <c r="I8840" s="9" t="s">
        <v>15208</v>
      </c>
      <c r="J8840" s="9" t="s">
        <v>15209</v>
      </c>
      <c r="K8840" s="13">
        <v>39736</v>
      </c>
    </row>
    <row r="8841" spans="1:11" x14ac:dyDescent="0.25">
      <c r="A8841" s="9" t="s">
        <v>333</v>
      </c>
      <c r="B8841" s="9" t="s">
        <v>637</v>
      </c>
      <c r="C8841" s="9" t="s">
        <v>637</v>
      </c>
      <c r="D8841" s="9" t="s">
        <v>21914</v>
      </c>
      <c r="E8841" s="9" t="s">
        <v>64128</v>
      </c>
      <c r="F8841" s="9" t="s">
        <v>21915</v>
      </c>
      <c r="G8841" s="9" t="s">
        <v>685</v>
      </c>
      <c r="H8841" s="9" t="s">
        <v>686</v>
      </c>
      <c r="I8841" s="9" t="s">
        <v>705</v>
      </c>
      <c r="J8841" s="9" t="s">
        <v>21916</v>
      </c>
      <c r="K8841" s="13">
        <v>39736</v>
      </c>
    </row>
    <row r="8842" spans="1:11" x14ac:dyDescent="0.25">
      <c r="A8842" s="9" t="s">
        <v>427</v>
      </c>
      <c r="B8842" s="9" t="s">
        <v>428</v>
      </c>
      <c r="C8842" s="9" t="s">
        <v>428</v>
      </c>
      <c r="D8842" s="9" t="s">
        <v>27448</v>
      </c>
      <c r="E8842" s="9" t="s">
        <v>27449</v>
      </c>
      <c r="F8842" s="9" t="s">
        <v>15575</v>
      </c>
      <c r="G8842" s="9" t="s">
        <v>685</v>
      </c>
      <c r="H8842" s="9" t="s">
        <v>686</v>
      </c>
      <c r="I8842" s="9" t="s">
        <v>730</v>
      </c>
      <c r="J8842" s="9" t="s">
        <v>15576</v>
      </c>
      <c r="K8842" s="13">
        <v>39736</v>
      </c>
    </row>
    <row r="8843" spans="1:11" x14ac:dyDescent="0.25">
      <c r="A8843" s="9" t="s">
        <v>359</v>
      </c>
      <c r="B8843" s="9" t="s">
        <v>360</v>
      </c>
      <c r="C8843" s="9" t="s">
        <v>360</v>
      </c>
      <c r="D8843" s="9" t="s">
        <v>22756</v>
      </c>
      <c r="E8843" s="9" t="s">
        <v>22757</v>
      </c>
      <c r="F8843" s="9" t="s">
        <v>22758</v>
      </c>
      <c r="G8843" s="9" t="s">
        <v>685</v>
      </c>
      <c r="H8843" s="9" t="s">
        <v>686</v>
      </c>
      <c r="I8843" s="9" t="s">
        <v>904</v>
      </c>
      <c r="J8843" s="9" t="s">
        <v>22759</v>
      </c>
      <c r="K8843" s="13">
        <v>39735</v>
      </c>
    </row>
    <row r="8844" spans="1:11" x14ac:dyDescent="0.25">
      <c r="A8844" s="9" t="s">
        <v>429</v>
      </c>
      <c r="B8844" s="9" t="s">
        <v>589</v>
      </c>
      <c r="C8844" s="9" t="s">
        <v>589</v>
      </c>
      <c r="D8844" s="9" t="s">
        <v>28049</v>
      </c>
      <c r="E8844" s="9" t="s">
        <v>64129</v>
      </c>
      <c r="F8844" s="9" t="s">
        <v>28050</v>
      </c>
      <c r="G8844" s="9" t="s">
        <v>685</v>
      </c>
      <c r="H8844" s="9" t="s">
        <v>686</v>
      </c>
      <c r="I8844" s="9" t="s">
        <v>782</v>
      </c>
      <c r="J8844" s="9" t="s">
        <v>28051</v>
      </c>
      <c r="K8844" s="13">
        <v>39735</v>
      </c>
    </row>
    <row r="8845" spans="1:11" x14ac:dyDescent="0.25">
      <c r="A8845" s="9" t="s">
        <v>444</v>
      </c>
      <c r="B8845" s="9" t="s">
        <v>588</v>
      </c>
      <c r="C8845" s="9" t="s">
        <v>588</v>
      </c>
      <c r="D8845" s="9" t="s">
        <v>30180</v>
      </c>
      <c r="E8845" s="9" t="s">
        <v>30181</v>
      </c>
      <c r="F8845" s="9" t="s">
        <v>30182</v>
      </c>
      <c r="G8845" s="9" t="s">
        <v>685</v>
      </c>
      <c r="H8845" s="9" t="s">
        <v>686</v>
      </c>
      <c r="I8845" s="9" t="s">
        <v>790</v>
      </c>
      <c r="J8845" s="9" t="s">
        <v>65913</v>
      </c>
      <c r="K8845" s="13">
        <v>39735</v>
      </c>
    </row>
    <row r="8846" spans="1:11" x14ac:dyDescent="0.25">
      <c r="A8846" s="9" t="s">
        <v>471</v>
      </c>
      <c r="B8846" s="9" t="s">
        <v>587</v>
      </c>
      <c r="C8846" s="9" t="s">
        <v>587</v>
      </c>
      <c r="D8846" s="9" t="s">
        <v>32338</v>
      </c>
      <c r="E8846" s="9" t="s">
        <v>32339</v>
      </c>
      <c r="F8846" s="9" t="s">
        <v>32340</v>
      </c>
      <c r="G8846" s="9" t="s">
        <v>685</v>
      </c>
      <c r="H8846" s="9" t="s">
        <v>686</v>
      </c>
      <c r="I8846" s="9" t="s">
        <v>779</v>
      </c>
      <c r="J8846" s="9" t="s">
        <v>32341</v>
      </c>
      <c r="K8846" s="13">
        <v>39735</v>
      </c>
    </row>
    <row r="8847" spans="1:11" x14ac:dyDescent="0.25">
      <c r="A8847" s="9" t="s">
        <v>202</v>
      </c>
      <c r="B8847" s="9" t="s">
        <v>203</v>
      </c>
      <c r="C8847" s="9" t="s">
        <v>203</v>
      </c>
      <c r="D8847" s="9" t="s">
        <v>13313</v>
      </c>
      <c r="E8847" s="9" t="s">
        <v>13314</v>
      </c>
      <c r="F8847" s="9" t="s">
        <v>13315</v>
      </c>
      <c r="G8847" s="9" t="s">
        <v>9461</v>
      </c>
      <c r="H8847" s="9" t="s">
        <v>686</v>
      </c>
      <c r="I8847" s="9" t="s">
        <v>9462</v>
      </c>
      <c r="J8847" s="9" t="s">
        <v>13316</v>
      </c>
      <c r="K8847" s="13">
        <v>39731</v>
      </c>
    </row>
    <row r="8848" spans="1:11" x14ac:dyDescent="0.25">
      <c r="A8848" s="9" t="s">
        <v>303</v>
      </c>
      <c r="B8848" s="9" t="s">
        <v>304</v>
      </c>
      <c r="C8848" s="9" t="s">
        <v>304</v>
      </c>
      <c r="D8848" s="9" t="s">
        <v>19720</v>
      </c>
      <c r="E8848" s="9" t="s">
        <v>19721</v>
      </c>
      <c r="F8848" s="9" t="s">
        <v>19722</v>
      </c>
      <c r="G8848" s="9" t="s">
        <v>685</v>
      </c>
      <c r="H8848" s="9" t="s">
        <v>686</v>
      </c>
      <c r="I8848" s="9" t="s">
        <v>779</v>
      </c>
      <c r="J8848" s="9" t="s">
        <v>19723</v>
      </c>
      <c r="K8848" s="13">
        <v>39730</v>
      </c>
    </row>
    <row r="8849" spans="1:11" x14ac:dyDescent="0.25">
      <c r="A8849" s="9" t="s">
        <v>421</v>
      </c>
      <c r="B8849" s="9" t="s">
        <v>422</v>
      </c>
      <c r="C8849" s="9" t="s">
        <v>422</v>
      </c>
      <c r="D8849" s="9" t="s">
        <v>25855</v>
      </c>
      <c r="E8849" s="9" t="s">
        <v>64130</v>
      </c>
      <c r="F8849" s="9" t="s">
        <v>25856</v>
      </c>
      <c r="G8849" s="9" t="s">
        <v>685</v>
      </c>
      <c r="H8849" s="9" t="s">
        <v>686</v>
      </c>
      <c r="I8849" s="9" t="s">
        <v>790</v>
      </c>
      <c r="J8849" s="9" t="s">
        <v>25857</v>
      </c>
      <c r="K8849" s="13">
        <v>39728</v>
      </c>
    </row>
    <row r="8850" spans="1:11" x14ac:dyDescent="0.25">
      <c r="A8850" s="9" t="s">
        <v>128</v>
      </c>
      <c r="B8850" s="9" t="s">
        <v>625</v>
      </c>
      <c r="C8850" s="9" t="s">
        <v>625</v>
      </c>
      <c r="D8850" s="9" t="s">
        <v>7011</v>
      </c>
      <c r="E8850" s="9" t="s">
        <v>64131</v>
      </c>
      <c r="F8850" s="9" t="s">
        <v>7012</v>
      </c>
      <c r="G8850" s="9" t="s">
        <v>685</v>
      </c>
      <c r="H8850" s="9" t="s">
        <v>686</v>
      </c>
      <c r="I8850" s="9" t="s">
        <v>904</v>
      </c>
      <c r="J8850" s="9" t="s">
        <v>7013</v>
      </c>
      <c r="K8850" s="13">
        <v>39724</v>
      </c>
    </row>
    <row r="8851" spans="1:11" x14ac:dyDescent="0.25">
      <c r="A8851" s="9" t="s">
        <v>252</v>
      </c>
      <c r="B8851" s="9" t="s">
        <v>253</v>
      </c>
      <c r="C8851" s="9" t="s">
        <v>253</v>
      </c>
      <c r="D8851" s="9" t="s">
        <v>15087</v>
      </c>
      <c r="E8851" s="9" t="s">
        <v>15088</v>
      </c>
      <c r="F8851" s="9" t="s">
        <v>15089</v>
      </c>
      <c r="G8851" s="9" t="s">
        <v>685</v>
      </c>
      <c r="H8851" s="9" t="s">
        <v>686</v>
      </c>
      <c r="I8851" s="9" t="s">
        <v>696</v>
      </c>
      <c r="J8851" s="9" t="s">
        <v>15090</v>
      </c>
      <c r="K8851" s="13">
        <v>39721</v>
      </c>
    </row>
    <row r="8852" spans="1:11" x14ac:dyDescent="0.25">
      <c r="A8852" s="9" t="s">
        <v>256</v>
      </c>
      <c r="B8852" s="9" t="s">
        <v>257</v>
      </c>
      <c r="C8852" s="9" t="s">
        <v>257</v>
      </c>
      <c r="D8852" s="9" t="s">
        <v>15200</v>
      </c>
      <c r="E8852" s="9" t="s">
        <v>15201</v>
      </c>
      <c r="F8852" s="9" t="s">
        <v>15202</v>
      </c>
      <c r="G8852" s="9" t="s">
        <v>685</v>
      </c>
      <c r="H8852" s="9" t="s">
        <v>686</v>
      </c>
      <c r="I8852" s="9" t="s">
        <v>705</v>
      </c>
      <c r="J8852" s="9" t="s">
        <v>15203</v>
      </c>
      <c r="K8852" s="13">
        <v>39721</v>
      </c>
    </row>
    <row r="8853" spans="1:11" x14ac:dyDescent="0.25">
      <c r="A8853" s="9" t="s">
        <v>389</v>
      </c>
      <c r="B8853" s="9" t="s">
        <v>390</v>
      </c>
      <c r="C8853" s="9" t="s">
        <v>390</v>
      </c>
      <c r="D8853" s="9" t="s">
        <v>29748</v>
      </c>
      <c r="E8853" s="9" t="s">
        <v>29749</v>
      </c>
      <c r="F8853" s="9" t="s">
        <v>1865</v>
      </c>
      <c r="G8853" s="9" t="s">
        <v>685</v>
      </c>
      <c r="H8853" s="9" t="s">
        <v>686</v>
      </c>
      <c r="I8853" s="9" t="s">
        <v>687</v>
      </c>
      <c r="J8853" s="9" t="s">
        <v>65914</v>
      </c>
      <c r="K8853" s="13">
        <v>39721</v>
      </c>
    </row>
    <row r="8854" spans="1:11" x14ac:dyDescent="0.25">
      <c r="A8854" s="9" t="s">
        <v>41</v>
      </c>
      <c r="B8854" s="9" t="s">
        <v>42</v>
      </c>
      <c r="C8854" s="9" t="s">
        <v>42</v>
      </c>
      <c r="D8854" s="9" t="s">
        <v>1863</v>
      </c>
      <c r="E8854" s="9" t="s">
        <v>1864</v>
      </c>
      <c r="F8854" s="9" t="s">
        <v>1865</v>
      </c>
      <c r="G8854" s="9" t="s">
        <v>685</v>
      </c>
      <c r="H8854" s="9" t="s">
        <v>686</v>
      </c>
      <c r="I8854" s="9" t="s">
        <v>687</v>
      </c>
      <c r="J8854" s="9" t="s">
        <v>1866</v>
      </c>
      <c r="K8854" s="13">
        <v>39720</v>
      </c>
    </row>
    <row r="8855" spans="1:11" x14ac:dyDescent="0.25">
      <c r="A8855" s="9" t="s">
        <v>202</v>
      </c>
      <c r="B8855" s="9" t="s">
        <v>203</v>
      </c>
      <c r="C8855" s="9" t="s">
        <v>203</v>
      </c>
      <c r="D8855" s="9" t="s">
        <v>13307</v>
      </c>
      <c r="E8855" s="9" t="s">
        <v>13308</v>
      </c>
      <c r="F8855" s="9" t="s">
        <v>13309</v>
      </c>
      <c r="G8855" s="9" t="s">
        <v>13310</v>
      </c>
      <c r="H8855" s="9" t="s">
        <v>9420</v>
      </c>
      <c r="I8855" s="9" t="s">
        <v>13311</v>
      </c>
      <c r="J8855" s="9" t="s">
        <v>13312</v>
      </c>
      <c r="K8855" s="13">
        <v>39715</v>
      </c>
    </row>
    <row r="8856" spans="1:11" x14ac:dyDescent="0.25">
      <c r="A8856" s="9" t="s">
        <v>132</v>
      </c>
      <c r="B8856" s="9" t="s">
        <v>133</v>
      </c>
      <c r="C8856" s="9" t="s">
        <v>133</v>
      </c>
      <c r="D8856" s="9" t="s">
        <v>7492</v>
      </c>
      <c r="E8856" s="9" t="s">
        <v>7493</v>
      </c>
      <c r="F8856" s="9" t="s">
        <v>5009</v>
      </c>
      <c r="G8856" s="9" t="s">
        <v>685</v>
      </c>
      <c r="H8856" s="9" t="s">
        <v>686</v>
      </c>
      <c r="I8856" s="9" t="s">
        <v>779</v>
      </c>
      <c r="J8856" s="9" t="s">
        <v>7483</v>
      </c>
      <c r="K8856" s="13">
        <v>39713</v>
      </c>
    </row>
    <row r="8857" spans="1:11" x14ac:dyDescent="0.25">
      <c r="A8857" s="9" t="s">
        <v>563</v>
      </c>
      <c r="B8857" s="9" t="s">
        <v>564</v>
      </c>
      <c r="C8857" s="9" t="s">
        <v>564</v>
      </c>
      <c r="D8857" s="9" t="s">
        <v>45984</v>
      </c>
      <c r="E8857" s="9" t="s">
        <v>45985</v>
      </c>
      <c r="F8857" s="9" t="s">
        <v>45986</v>
      </c>
      <c r="G8857" s="9" t="s">
        <v>685</v>
      </c>
      <c r="H8857" s="9" t="s">
        <v>686</v>
      </c>
      <c r="I8857" s="9" t="s">
        <v>779</v>
      </c>
      <c r="J8857" s="9" t="s">
        <v>45987</v>
      </c>
      <c r="K8857" s="13">
        <v>39709</v>
      </c>
    </row>
    <row r="8858" spans="1:11" x14ac:dyDescent="0.25">
      <c r="A8858" s="9" t="s">
        <v>150</v>
      </c>
      <c r="B8858" s="9" t="s">
        <v>622</v>
      </c>
      <c r="C8858" s="9" t="s">
        <v>622</v>
      </c>
      <c r="D8858" s="9" t="s">
        <v>9325</v>
      </c>
      <c r="E8858" s="9" t="s">
        <v>9326</v>
      </c>
      <c r="F8858" s="9" t="s">
        <v>9327</v>
      </c>
      <c r="G8858" s="9" t="s">
        <v>685</v>
      </c>
      <c r="H8858" s="9" t="s">
        <v>686</v>
      </c>
      <c r="I8858" s="9" t="s">
        <v>696</v>
      </c>
      <c r="J8858" s="9" t="s">
        <v>9326</v>
      </c>
      <c r="K8858" s="13">
        <v>39706</v>
      </c>
    </row>
    <row r="8859" spans="1:11" x14ac:dyDescent="0.25">
      <c r="A8859" s="9" t="s">
        <v>303</v>
      </c>
      <c r="B8859" s="9" t="s">
        <v>304</v>
      </c>
      <c r="C8859" s="9" t="s">
        <v>304</v>
      </c>
      <c r="D8859" s="9" t="s">
        <v>19717</v>
      </c>
      <c r="E8859" s="9" t="s">
        <v>64132</v>
      </c>
      <c r="F8859" s="9" t="s">
        <v>19718</v>
      </c>
      <c r="G8859" s="9" t="s">
        <v>685</v>
      </c>
      <c r="H8859" s="9" t="s">
        <v>686</v>
      </c>
      <c r="I8859" s="9" t="s">
        <v>904</v>
      </c>
      <c r="J8859" s="9" t="s">
        <v>19719</v>
      </c>
      <c r="K8859" s="13">
        <v>39706</v>
      </c>
    </row>
    <row r="8860" spans="1:11" x14ac:dyDescent="0.25">
      <c r="A8860" s="9" t="s">
        <v>6</v>
      </c>
      <c r="B8860" s="9" t="s">
        <v>631</v>
      </c>
      <c r="C8860" s="9" t="s">
        <v>631</v>
      </c>
      <c r="D8860" s="9" t="s">
        <v>1449</v>
      </c>
      <c r="E8860" s="9" t="s">
        <v>1450</v>
      </c>
      <c r="F8860" s="9" t="s">
        <v>1451</v>
      </c>
      <c r="G8860" s="9" t="s">
        <v>685</v>
      </c>
      <c r="H8860" s="9" t="s">
        <v>686</v>
      </c>
      <c r="I8860" s="9" t="s">
        <v>687</v>
      </c>
      <c r="J8860" s="9" t="s">
        <v>65915</v>
      </c>
      <c r="K8860" s="13">
        <v>39702</v>
      </c>
    </row>
    <row r="8861" spans="1:11" x14ac:dyDescent="0.25">
      <c r="A8861" s="9" t="s">
        <v>574</v>
      </c>
      <c r="B8861" s="9" t="s">
        <v>639</v>
      </c>
      <c r="C8861" s="9" t="s">
        <v>639</v>
      </c>
      <c r="D8861" s="9" t="s">
        <v>5432</v>
      </c>
      <c r="E8861" s="9" t="s">
        <v>5433</v>
      </c>
      <c r="F8861" s="9" t="s">
        <v>5434</v>
      </c>
      <c r="G8861" s="9" t="s">
        <v>685</v>
      </c>
      <c r="H8861" s="9" t="s">
        <v>686</v>
      </c>
      <c r="I8861" s="9" t="s">
        <v>790</v>
      </c>
      <c r="J8861" s="9" t="s">
        <v>5435</v>
      </c>
      <c r="K8861" s="13">
        <v>39701</v>
      </c>
    </row>
    <row r="8862" spans="1:11" x14ac:dyDescent="0.25">
      <c r="A8862" s="9" t="s">
        <v>163</v>
      </c>
      <c r="B8862" s="9" t="s">
        <v>164</v>
      </c>
      <c r="C8862" s="9" t="s">
        <v>164</v>
      </c>
      <c r="D8862" s="9" t="s">
        <v>11460</v>
      </c>
      <c r="E8862" s="9" t="s">
        <v>11461</v>
      </c>
      <c r="F8862" s="9" t="s">
        <v>11462</v>
      </c>
      <c r="G8862" s="9" t="s">
        <v>867</v>
      </c>
      <c r="H8862" s="9" t="s">
        <v>686</v>
      </c>
      <c r="I8862" s="9" t="s">
        <v>803</v>
      </c>
      <c r="J8862" s="9" t="s">
        <v>11463</v>
      </c>
      <c r="K8862" s="13">
        <v>39701</v>
      </c>
    </row>
    <row r="8863" spans="1:11" x14ac:dyDescent="0.25">
      <c r="A8863" s="9" t="s">
        <v>286</v>
      </c>
      <c r="B8863" s="9" t="s">
        <v>287</v>
      </c>
      <c r="C8863" s="9" t="s">
        <v>287</v>
      </c>
      <c r="D8863" s="9" t="s">
        <v>16772</v>
      </c>
      <c r="E8863" s="9" t="s">
        <v>16773</v>
      </c>
      <c r="F8863" s="9" t="s">
        <v>16774</v>
      </c>
      <c r="G8863" s="9" t="s">
        <v>685</v>
      </c>
      <c r="H8863" s="9" t="s">
        <v>686</v>
      </c>
      <c r="I8863" s="9" t="s">
        <v>790</v>
      </c>
      <c r="J8863" s="9" t="s">
        <v>16775</v>
      </c>
      <c r="K8863" s="13">
        <v>39701</v>
      </c>
    </row>
    <row r="8864" spans="1:11" x14ac:dyDescent="0.25">
      <c r="A8864" s="9" t="s">
        <v>482</v>
      </c>
      <c r="B8864" s="9" t="s">
        <v>636</v>
      </c>
      <c r="C8864" s="9" t="s">
        <v>636</v>
      </c>
      <c r="D8864" s="9" t="s">
        <v>41071</v>
      </c>
      <c r="E8864" s="9" t="s">
        <v>5433</v>
      </c>
      <c r="F8864" s="9" t="s">
        <v>5434</v>
      </c>
      <c r="G8864" s="9" t="s">
        <v>685</v>
      </c>
      <c r="H8864" s="9" t="s">
        <v>686</v>
      </c>
      <c r="I8864" s="9" t="s">
        <v>790</v>
      </c>
      <c r="J8864" s="9" t="s">
        <v>5435</v>
      </c>
      <c r="K8864" s="13">
        <v>39701</v>
      </c>
    </row>
    <row r="8865" spans="1:11" x14ac:dyDescent="0.25">
      <c r="A8865" s="9" t="s">
        <v>570</v>
      </c>
      <c r="B8865" s="9" t="s">
        <v>571</v>
      </c>
      <c r="C8865" s="9" t="s">
        <v>571</v>
      </c>
      <c r="D8865" s="9" t="s">
        <v>42481</v>
      </c>
      <c r="E8865" s="9" t="s">
        <v>42482</v>
      </c>
      <c r="F8865" s="9" t="s">
        <v>4938</v>
      </c>
      <c r="G8865" s="9" t="s">
        <v>685</v>
      </c>
      <c r="H8865" s="9" t="s">
        <v>686</v>
      </c>
      <c r="I8865" s="9" t="s">
        <v>726</v>
      </c>
      <c r="J8865" s="9" t="s">
        <v>42483</v>
      </c>
      <c r="K8865" s="13">
        <v>39696</v>
      </c>
    </row>
    <row r="8866" spans="1:11" x14ac:dyDescent="0.25">
      <c r="A8866" s="9" t="s">
        <v>577</v>
      </c>
      <c r="B8866" s="9" t="s">
        <v>634</v>
      </c>
      <c r="C8866" s="9" t="s">
        <v>634</v>
      </c>
      <c r="D8866" s="9" t="s">
        <v>23385</v>
      </c>
      <c r="E8866" s="9" t="s">
        <v>23386</v>
      </c>
      <c r="F8866" s="9" t="s">
        <v>23387</v>
      </c>
      <c r="G8866" s="9" t="s">
        <v>685</v>
      </c>
      <c r="H8866" s="9" t="s">
        <v>686</v>
      </c>
      <c r="I8866" s="9" t="s">
        <v>790</v>
      </c>
      <c r="J8866" s="9" t="s">
        <v>65916</v>
      </c>
      <c r="K8866" s="13">
        <v>39689</v>
      </c>
    </row>
    <row r="8867" spans="1:11" x14ac:dyDescent="0.25">
      <c r="A8867" s="9" t="s">
        <v>482</v>
      </c>
      <c r="B8867" s="9" t="s">
        <v>636</v>
      </c>
      <c r="C8867" s="9" t="s">
        <v>636</v>
      </c>
      <c r="D8867" s="9" t="s">
        <v>41069</v>
      </c>
      <c r="E8867" s="9" t="s">
        <v>41070</v>
      </c>
      <c r="F8867" s="9" t="s">
        <v>23387</v>
      </c>
      <c r="G8867" s="9" t="s">
        <v>685</v>
      </c>
      <c r="H8867" s="9" t="s">
        <v>686</v>
      </c>
      <c r="I8867" s="9" t="s">
        <v>790</v>
      </c>
      <c r="J8867" s="9" t="s">
        <v>65916</v>
      </c>
      <c r="K8867" s="13">
        <v>39689</v>
      </c>
    </row>
    <row r="8868" spans="1:11" x14ac:dyDescent="0.25">
      <c r="A8868" s="9" t="s">
        <v>132</v>
      </c>
      <c r="B8868" s="9" t="s">
        <v>133</v>
      </c>
      <c r="C8868" s="9" t="s">
        <v>133</v>
      </c>
      <c r="D8868" s="9" t="s">
        <v>7488</v>
      </c>
      <c r="E8868" s="9" t="s">
        <v>7489</v>
      </c>
      <c r="F8868" s="9" t="s">
        <v>7490</v>
      </c>
      <c r="G8868" s="9" t="s">
        <v>685</v>
      </c>
      <c r="H8868" s="9" t="s">
        <v>686</v>
      </c>
      <c r="I8868" s="9" t="s">
        <v>779</v>
      </c>
      <c r="J8868" s="9" t="s">
        <v>7491</v>
      </c>
      <c r="K8868" s="13">
        <v>39682</v>
      </c>
    </row>
    <row r="8869" spans="1:11" x14ac:dyDescent="0.25">
      <c r="A8869" s="9" t="s">
        <v>425</v>
      </c>
      <c r="B8869" s="9" t="s">
        <v>426</v>
      </c>
      <c r="C8869" s="9" t="s">
        <v>426</v>
      </c>
      <c r="D8869" s="9" t="s">
        <v>26935</v>
      </c>
      <c r="E8869" s="9" t="s">
        <v>26936</v>
      </c>
      <c r="F8869" s="9" t="s">
        <v>26937</v>
      </c>
      <c r="G8869" s="9" t="s">
        <v>685</v>
      </c>
      <c r="H8869" s="9" t="s">
        <v>686</v>
      </c>
      <c r="I8869" s="9" t="s">
        <v>696</v>
      </c>
      <c r="J8869" s="9" t="s">
        <v>26938</v>
      </c>
      <c r="K8869" s="13">
        <v>39681</v>
      </c>
    </row>
    <row r="8870" spans="1:11" x14ac:dyDescent="0.25">
      <c r="A8870" s="9" t="s">
        <v>574</v>
      </c>
      <c r="B8870" s="9" t="s">
        <v>639</v>
      </c>
      <c r="C8870" s="9" t="s">
        <v>639</v>
      </c>
      <c r="D8870" s="9" t="s">
        <v>5428</v>
      </c>
      <c r="E8870" s="9" t="s">
        <v>5429</v>
      </c>
      <c r="F8870" s="9" t="s">
        <v>5430</v>
      </c>
      <c r="G8870" s="9" t="s">
        <v>685</v>
      </c>
      <c r="H8870" s="9" t="s">
        <v>686</v>
      </c>
      <c r="I8870" s="9" t="s">
        <v>687</v>
      </c>
      <c r="J8870" s="9" t="s">
        <v>5431</v>
      </c>
      <c r="K8870" s="13">
        <v>39674</v>
      </c>
    </row>
    <row r="8871" spans="1:11" x14ac:dyDescent="0.25">
      <c r="A8871" s="9" t="s">
        <v>359</v>
      </c>
      <c r="B8871" s="9" t="s">
        <v>360</v>
      </c>
      <c r="C8871" s="9" t="s">
        <v>360</v>
      </c>
      <c r="D8871" s="9" t="s">
        <v>22754</v>
      </c>
      <c r="E8871" s="9" t="s">
        <v>22755</v>
      </c>
      <c r="F8871" s="9" t="s">
        <v>5430</v>
      </c>
      <c r="G8871" s="9" t="s">
        <v>685</v>
      </c>
      <c r="H8871" s="9" t="s">
        <v>686</v>
      </c>
      <c r="I8871" s="9" t="s">
        <v>687</v>
      </c>
      <c r="J8871" s="9" t="s">
        <v>65917</v>
      </c>
      <c r="K8871" s="13">
        <v>39674</v>
      </c>
    </row>
    <row r="8872" spans="1:11" x14ac:dyDescent="0.25">
      <c r="A8872" s="9" t="s">
        <v>574</v>
      </c>
      <c r="B8872" s="9" t="s">
        <v>639</v>
      </c>
      <c r="C8872" s="9" t="s">
        <v>639</v>
      </c>
      <c r="D8872" s="9" t="s">
        <v>5424</v>
      </c>
      <c r="E8872" s="9" t="s">
        <v>5425</v>
      </c>
      <c r="F8872" s="9" t="s">
        <v>5426</v>
      </c>
      <c r="G8872" s="9" t="s">
        <v>685</v>
      </c>
      <c r="H8872" s="9" t="s">
        <v>686</v>
      </c>
      <c r="I8872" s="9" t="s">
        <v>726</v>
      </c>
      <c r="J8872" s="9" t="s">
        <v>5427</v>
      </c>
      <c r="K8872" s="13">
        <v>39673</v>
      </c>
    </row>
    <row r="8873" spans="1:11" x14ac:dyDescent="0.25">
      <c r="A8873" s="9" t="s">
        <v>150</v>
      </c>
      <c r="B8873" s="9" t="s">
        <v>622</v>
      </c>
      <c r="C8873" s="9" t="s">
        <v>622</v>
      </c>
      <c r="D8873" s="9" t="s">
        <v>9321</v>
      </c>
      <c r="E8873" s="9" t="s">
        <v>9322</v>
      </c>
      <c r="F8873" s="9" t="s">
        <v>9323</v>
      </c>
      <c r="G8873" s="9" t="s">
        <v>685</v>
      </c>
      <c r="H8873" s="9" t="s">
        <v>686</v>
      </c>
      <c r="I8873" s="9" t="s">
        <v>692</v>
      </c>
      <c r="J8873" s="9" t="s">
        <v>9324</v>
      </c>
      <c r="K8873" s="13">
        <v>39673</v>
      </c>
    </row>
    <row r="8874" spans="1:11" x14ac:dyDescent="0.25">
      <c r="A8874" s="9" t="s">
        <v>577</v>
      </c>
      <c r="B8874" s="9" t="s">
        <v>634</v>
      </c>
      <c r="C8874" s="9" t="s">
        <v>634</v>
      </c>
      <c r="D8874" s="9" t="s">
        <v>23381</v>
      </c>
      <c r="E8874" s="9" t="s">
        <v>23382</v>
      </c>
      <c r="F8874" s="9" t="s">
        <v>23383</v>
      </c>
      <c r="G8874" s="9" t="s">
        <v>685</v>
      </c>
      <c r="H8874" s="9" t="s">
        <v>686</v>
      </c>
      <c r="I8874" s="9" t="s">
        <v>790</v>
      </c>
      <c r="J8874" s="9" t="s">
        <v>23384</v>
      </c>
      <c r="K8874" s="13">
        <v>39673</v>
      </c>
    </row>
    <row r="8875" spans="1:11" x14ac:dyDescent="0.25">
      <c r="A8875" s="9" t="s">
        <v>482</v>
      </c>
      <c r="B8875" s="9" t="s">
        <v>636</v>
      </c>
      <c r="C8875" s="9" t="s">
        <v>636</v>
      </c>
      <c r="D8875" s="9" t="s">
        <v>41065</v>
      </c>
      <c r="E8875" s="9" t="s">
        <v>5425</v>
      </c>
      <c r="F8875" s="9" t="s">
        <v>5426</v>
      </c>
      <c r="G8875" s="9" t="s">
        <v>685</v>
      </c>
      <c r="H8875" s="9" t="s">
        <v>686</v>
      </c>
      <c r="I8875" s="9" t="s">
        <v>726</v>
      </c>
      <c r="J8875" s="9" t="s">
        <v>5427</v>
      </c>
      <c r="K8875" s="13">
        <v>39673</v>
      </c>
    </row>
    <row r="8876" spans="1:11" x14ac:dyDescent="0.25">
      <c r="A8876" s="9" t="s">
        <v>482</v>
      </c>
      <c r="B8876" s="9" t="s">
        <v>636</v>
      </c>
      <c r="C8876" s="9" t="s">
        <v>636</v>
      </c>
      <c r="D8876" s="9" t="s">
        <v>41066</v>
      </c>
      <c r="E8876" s="9" t="s">
        <v>41067</v>
      </c>
      <c r="F8876" s="9" t="s">
        <v>23383</v>
      </c>
      <c r="G8876" s="9" t="s">
        <v>685</v>
      </c>
      <c r="H8876" s="9" t="s">
        <v>686</v>
      </c>
      <c r="I8876" s="9" t="s">
        <v>790</v>
      </c>
      <c r="J8876" s="9" t="s">
        <v>41068</v>
      </c>
      <c r="K8876" s="13">
        <v>39673</v>
      </c>
    </row>
    <row r="8877" spans="1:11" x14ac:dyDescent="0.25">
      <c r="A8877" s="9" t="s">
        <v>505</v>
      </c>
      <c r="B8877" s="9" t="s">
        <v>506</v>
      </c>
      <c r="C8877" s="9" t="s">
        <v>506</v>
      </c>
      <c r="D8877" s="9" t="s">
        <v>43992</v>
      </c>
      <c r="E8877" s="9" t="s">
        <v>43993</v>
      </c>
      <c r="F8877" s="9" t="s">
        <v>43994</v>
      </c>
      <c r="G8877" s="9" t="s">
        <v>685</v>
      </c>
      <c r="H8877" s="9" t="s">
        <v>686</v>
      </c>
      <c r="I8877" s="9" t="s">
        <v>782</v>
      </c>
      <c r="J8877" s="9" t="s">
        <v>43995</v>
      </c>
      <c r="K8877" s="13">
        <v>39673</v>
      </c>
    </row>
    <row r="8878" spans="1:11" x14ac:dyDescent="0.25">
      <c r="A8878" s="9" t="s">
        <v>85</v>
      </c>
      <c r="B8878" s="9" t="s">
        <v>657</v>
      </c>
      <c r="C8878" s="9" t="s">
        <v>657</v>
      </c>
      <c r="D8878" s="9" t="s">
        <v>3808</v>
      </c>
      <c r="E8878" s="9" t="s">
        <v>3809</v>
      </c>
      <c r="F8878" s="9" t="s">
        <v>3810</v>
      </c>
      <c r="G8878" s="9" t="s">
        <v>685</v>
      </c>
      <c r="H8878" s="9" t="s">
        <v>686</v>
      </c>
      <c r="I8878" s="9" t="s">
        <v>705</v>
      </c>
      <c r="J8878" s="9" t="s">
        <v>3811</v>
      </c>
      <c r="K8878" s="13">
        <v>39672</v>
      </c>
    </row>
    <row r="8879" spans="1:11" x14ac:dyDescent="0.25">
      <c r="A8879" s="9" t="s">
        <v>487</v>
      </c>
      <c r="B8879" s="9" t="s">
        <v>644</v>
      </c>
      <c r="C8879" s="9" t="s">
        <v>644</v>
      </c>
      <c r="D8879" s="9" t="s">
        <v>43507</v>
      </c>
      <c r="E8879" s="9" t="s">
        <v>64133</v>
      </c>
      <c r="F8879" s="9" t="s">
        <v>43508</v>
      </c>
      <c r="G8879" s="9" t="s">
        <v>685</v>
      </c>
      <c r="H8879" s="9" t="s">
        <v>686</v>
      </c>
      <c r="I8879" s="9" t="s">
        <v>692</v>
      </c>
      <c r="J8879" s="9" t="s">
        <v>43509</v>
      </c>
      <c r="K8879" s="13">
        <v>39671</v>
      </c>
    </row>
    <row r="8880" spans="1:11" x14ac:dyDescent="0.25">
      <c r="A8880" s="9" t="s">
        <v>202</v>
      </c>
      <c r="B8880" s="9" t="s">
        <v>203</v>
      </c>
      <c r="C8880" s="9" t="s">
        <v>203</v>
      </c>
      <c r="D8880" s="9" t="s">
        <v>13297</v>
      </c>
      <c r="E8880" s="9" t="s">
        <v>13298</v>
      </c>
      <c r="F8880" s="9" t="s">
        <v>13299</v>
      </c>
      <c r="G8880" s="9" t="s">
        <v>685</v>
      </c>
      <c r="H8880" s="9" t="s">
        <v>686</v>
      </c>
      <c r="I8880" s="9" t="s">
        <v>779</v>
      </c>
      <c r="J8880" s="9" t="s">
        <v>13300</v>
      </c>
      <c r="K8880" s="13">
        <v>39666</v>
      </c>
    </row>
    <row r="8881" spans="1:11" x14ac:dyDescent="0.25">
      <c r="A8881" s="9" t="s">
        <v>202</v>
      </c>
      <c r="B8881" s="9" t="s">
        <v>203</v>
      </c>
      <c r="C8881" s="9" t="s">
        <v>203</v>
      </c>
      <c r="D8881" s="9" t="s">
        <v>13301</v>
      </c>
      <c r="E8881" s="9" t="s">
        <v>13302</v>
      </c>
      <c r="F8881" s="9" t="s">
        <v>13303</v>
      </c>
      <c r="G8881" s="9" t="s">
        <v>13304</v>
      </c>
      <c r="H8881" s="9" t="s">
        <v>2855</v>
      </c>
      <c r="I8881" s="9" t="s">
        <v>13305</v>
      </c>
      <c r="J8881" s="9" t="s">
        <v>13306</v>
      </c>
      <c r="K8881" s="13">
        <v>39666</v>
      </c>
    </row>
    <row r="8882" spans="1:11" x14ac:dyDescent="0.25">
      <c r="A8882" s="9" t="s">
        <v>21</v>
      </c>
      <c r="B8882" s="9" t="s">
        <v>22</v>
      </c>
      <c r="C8882" s="9" t="s">
        <v>22</v>
      </c>
      <c r="D8882" s="9" t="s">
        <v>13301</v>
      </c>
      <c r="E8882" s="9" t="s">
        <v>13302</v>
      </c>
      <c r="F8882" s="9" t="s">
        <v>13303</v>
      </c>
      <c r="G8882" s="9" t="s">
        <v>13304</v>
      </c>
      <c r="H8882" s="9" t="s">
        <v>2855</v>
      </c>
      <c r="I8882" s="9" t="s">
        <v>13305</v>
      </c>
      <c r="J8882" s="9" t="s">
        <v>13306</v>
      </c>
      <c r="K8882" s="13">
        <v>39666</v>
      </c>
    </row>
    <row r="8883" spans="1:11" x14ac:dyDescent="0.25">
      <c r="A8883" s="9" t="s">
        <v>294</v>
      </c>
      <c r="B8883" s="9" t="s">
        <v>295</v>
      </c>
      <c r="C8883" s="9" t="s">
        <v>295</v>
      </c>
      <c r="D8883" s="9" t="s">
        <v>18440</v>
      </c>
      <c r="E8883" s="9" t="s">
        <v>18441</v>
      </c>
      <c r="F8883" s="9" t="s">
        <v>18442</v>
      </c>
      <c r="G8883" s="9" t="s">
        <v>685</v>
      </c>
      <c r="H8883" s="9" t="s">
        <v>686</v>
      </c>
      <c r="I8883" s="9" t="s">
        <v>779</v>
      </c>
      <c r="J8883" s="9" t="s">
        <v>18443</v>
      </c>
      <c r="K8883" s="13">
        <v>39666</v>
      </c>
    </row>
    <row r="8884" spans="1:11" x14ac:dyDescent="0.25">
      <c r="A8884" s="9" t="s">
        <v>407</v>
      </c>
      <c r="B8884" s="9" t="s">
        <v>408</v>
      </c>
      <c r="C8884" s="9" t="s">
        <v>408</v>
      </c>
      <c r="D8884" s="9" t="s">
        <v>13301</v>
      </c>
      <c r="E8884" s="9" t="s">
        <v>13302</v>
      </c>
      <c r="F8884" s="9" t="s">
        <v>13303</v>
      </c>
      <c r="G8884" s="9" t="s">
        <v>13304</v>
      </c>
      <c r="H8884" s="9" t="s">
        <v>2855</v>
      </c>
      <c r="I8884" s="9" t="s">
        <v>13305</v>
      </c>
      <c r="J8884" s="9" t="s">
        <v>13306</v>
      </c>
      <c r="K8884" s="13">
        <v>39666</v>
      </c>
    </row>
    <row r="8885" spans="1:11" x14ac:dyDescent="0.25">
      <c r="A8885" s="9" t="s">
        <v>421</v>
      </c>
      <c r="B8885" s="9" t="s">
        <v>422</v>
      </c>
      <c r="C8885" s="9" t="s">
        <v>422</v>
      </c>
      <c r="D8885" s="9" t="s">
        <v>25851</v>
      </c>
      <c r="E8885" s="9" t="s">
        <v>25852</v>
      </c>
      <c r="F8885" s="9" t="s">
        <v>25853</v>
      </c>
      <c r="G8885" s="9" t="s">
        <v>685</v>
      </c>
      <c r="H8885" s="9" t="s">
        <v>686</v>
      </c>
      <c r="I8885" s="9" t="s">
        <v>782</v>
      </c>
      <c r="J8885" s="9" t="s">
        <v>25854</v>
      </c>
      <c r="K8885" s="13">
        <v>39666</v>
      </c>
    </row>
    <row r="8886" spans="1:11" x14ac:dyDescent="0.25">
      <c r="A8886" s="9" t="s">
        <v>150</v>
      </c>
      <c r="B8886" s="9" t="s">
        <v>622</v>
      </c>
      <c r="C8886" s="9" t="s">
        <v>622</v>
      </c>
      <c r="D8886" s="9" t="s">
        <v>9317</v>
      </c>
      <c r="E8886" s="9" t="s">
        <v>9318</v>
      </c>
      <c r="F8886" s="9" t="s">
        <v>9319</v>
      </c>
      <c r="G8886" s="9" t="s">
        <v>685</v>
      </c>
      <c r="H8886" s="9" t="s">
        <v>686</v>
      </c>
      <c r="I8886" s="9" t="s">
        <v>687</v>
      </c>
      <c r="J8886" s="9" t="s">
        <v>65918</v>
      </c>
      <c r="K8886" s="13">
        <v>39660</v>
      </c>
    </row>
    <row r="8887" spans="1:11" x14ac:dyDescent="0.25">
      <c r="A8887" s="9" t="s">
        <v>173</v>
      </c>
      <c r="B8887" s="9" t="s">
        <v>174</v>
      </c>
      <c r="C8887" s="9" t="s">
        <v>174</v>
      </c>
      <c r="D8887" s="9" t="s">
        <v>12207</v>
      </c>
      <c r="E8887" s="9" t="s">
        <v>12208</v>
      </c>
      <c r="F8887" s="9" t="s">
        <v>12209</v>
      </c>
      <c r="G8887" s="9" t="s">
        <v>685</v>
      </c>
      <c r="H8887" s="9" t="s">
        <v>686</v>
      </c>
      <c r="I8887" s="9" t="s">
        <v>692</v>
      </c>
      <c r="J8887" s="9" t="s">
        <v>12210</v>
      </c>
      <c r="K8887" s="13">
        <v>39660</v>
      </c>
    </row>
    <row r="8888" spans="1:11" x14ac:dyDescent="0.25">
      <c r="A8888" s="9" t="s">
        <v>459</v>
      </c>
      <c r="B8888" s="9" t="s">
        <v>460</v>
      </c>
      <c r="C8888" s="9" t="s">
        <v>460</v>
      </c>
      <c r="D8888" s="9" t="s">
        <v>31156</v>
      </c>
      <c r="E8888" s="9" t="s">
        <v>64134</v>
      </c>
      <c r="F8888" s="9" t="s">
        <v>31157</v>
      </c>
      <c r="G8888" s="9" t="s">
        <v>685</v>
      </c>
      <c r="H8888" s="9" t="s">
        <v>686</v>
      </c>
      <c r="I8888" s="9" t="s">
        <v>730</v>
      </c>
      <c r="J8888" s="9" t="s">
        <v>31158</v>
      </c>
      <c r="K8888" s="13">
        <v>39660</v>
      </c>
    </row>
    <row r="8889" spans="1:11" x14ac:dyDescent="0.25">
      <c r="A8889" s="9" t="s">
        <v>132</v>
      </c>
      <c r="B8889" s="9" t="s">
        <v>133</v>
      </c>
      <c r="C8889" s="9" t="s">
        <v>133</v>
      </c>
      <c r="D8889" s="9" t="s">
        <v>7480</v>
      </c>
      <c r="E8889" s="9" t="s">
        <v>7481</v>
      </c>
      <c r="F8889" s="9" t="s">
        <v>7482</v>
      </c>
      <c r="G8889" s="9" t="s">
        <v>685</v>
      </c>
      <c r="H8889" s="9" t="s">
        <v>686</v>
      </c>
      <c r="I8889" s="9" t="s">
        <v>782</v>
      </c>
      <c r="J8889" s="9" t="s">
        <v>7483</v>
      </c>
      <c r="K8889" s="13">
        <v>39659</v>
      </c>
    </row>
    <row r="8890" spans="1:11" x14ac:dyDescent="0.25">
      <c r="A8890" s="9" t="s">
        <v>132</v>
      </c>
      <c r="B8890" s="9" t="s">
        <v>133</v>
      </c>
      <c r="C8890" s="9" t="s">
        <v>133</v>
      </c>
      <c r="D8890" s="9" t="s">
        <v>7484</v>
      </c>
      <c r="E8890" s="9" t="s">
        <v>7485</v>
      </c>
      <c r="F8890" s="9" t="s">
        <v>7486</v>
      </c>
      <c r="G8890" s="9" t="s">
        <v>685</v>
      </c>
      <c r="H8890" s="9" t="s">
        <v>686</v>
      </c>
      <c r="I8890" s="9" t="s">
        <v>790</v>
      </c>
      <c r="J8890" s="9" t="s">
        <v>7487</v>
      </c>
      <c r="K8890" s="13">
        <v>39659</v>
      </c>
    </row>
    <row r="8891" spans="1:11" x14ac:dyDescent="0.25">
      <c r="A8891" s="9" t="s">
        <v>430</v>
      </c>
      <c r="B8891" s="9" t="s">
        <v>431</v>
      </c>
      <c r="C8891" s="9" t="s">
        <v>431</v>
      </c>
      <c r="D8891" s="9" t="s">
        <v>29214</v>
      </c>
      <c r="E8891" s="9" t="s">
        <v>64135</v>
      </c>
      <c r="F8891" s="9" t="s">
        <v>29215</v>
      </c>
      <c r="G8891" s="9" t="s">
        <v>685</v>
      </c>
      <c r="H8891" s="9" t="s">
        <v>686</v>
      </c>
      <c r="I8891" s="9" t="s">
        <v>782</v>
      </c>
      <c r="J8891" s="9" t="s">
        <v>29216</v>
      </c>
      <c r="K8891" s="13">
        <v>39659</v>
      </c>
    </row>
    <row r="8892" spans="1:11" x14ac:dyDescent="0.25">
      <c r="A8892" s="9" t="s">
        <v>303</v>
      </c>
      <c r="B8892" s="9" t="s">
        <v>304</v>
      </c>
      <c r="C8892" s="9" t="s">
        <v>304</v>
      </c>
      <c r="D8892" s="9" t="s">
        <v>19713</v>
      </c>
      <c r="E8892" s="9" t="s">
        <v>19714</v>
      </c>
      <c r="F8892" s="9" t="s">
        <v>19715</v>
      </c>
      <c r="G8892" s="9" t="s">
        <v>2495</v>
      </c>
      <c r="H8892" s="9" t="s">
        <v>686</v>
      </c>
      <c r="I8892" s="9" t="s">
        <v>8232</v>
      </c>
      <c r="J8892" s="9" t="s">
        <v>19716</v>
      </c>
      <c r="K8892" s="13">
        <v>39658</v>
      </c>
    </row>
    <row r="8893" spans="1:11" x14ac:dyDescent="0.25">
      <c r="A8893" s="9" t="s">
        <v>352</v>
      </c>
      <c r="B8893" s="9" t="s">
        <v>601</v>
      </c>
      <c r="C8893" s="9" t="s">
        <v>601</v>
      </c>
      <c r="D8893" s="9" t="s">
        <v>22030</v>
      </c>
      <c r="E8893" s="9" t="s">
        <v>22031</v>
      </c>
      <c r="F8893" s="9" t="s">
        <v>5185</v>
      </c>
      <c r="G8893" s="9" t="s">
        <v>685</v>
      </c>
      <c r="H8893" s="9" t="s">
        <v>686</v>
      </c>
      <c r="I8893" s="9" t="s">
        <v>779</v>
      </c>
      <c r="J8893" s="9" t="s">
        <v>22032</v>
      </c>
      <c r="K8893" s="13">
        <v>39658</v>
      </c>
    </row>
    <row r="8894" spans="1:11" x14ac:dyDescent="0.25">
      <c r="A8894" s="9" t="s">
        <v>471</v>
      </c>
      <c r="B8894" s="9" t="s">
        <v>587</v>
      </c>
      <c r="C8894" s="9" t="s">
        <v>587</v>
      </c>
      <c r="D8894" s="9" t="s">
        <v>32335</v>
      </c>
      <c r="E8894" s="9" t="s">
        <v>64136</v>
      </c>
      <c r="F8894" s="9" t="s">
        <v>32336</v>
      </c>
      <c r="G8894" s="9" t="s">
        <v>685</v>
      </c>
      <c r="H8894" s="9" t="s">
        <v>686</v>
      </c>
      <c r="I8894" s="9" t="s">
        <v>687</v>
      </c>
      <c r="J8894" s="9" t="s">
        <v>32337</v>
      </c>
      <c r="K8894" s="13">
        <v>39658</v>
      </c>
    </row>
    <row r="8895" spans="1:11" x14ac:dyDescent="0.25">
      <c r="A8895" s="9" t="s">
        <v>234</v>
      </c>
      <c r="B8895" s="9" t="s">
        <v>613</v>
      </c>
      <c r="C8895" s="9" t="s">
        <v>613</v>
      </c>
      <c r="D8895" s="9" t="s">
        <v>14591</v>
      </c>
      <c r="E8895" s="9" t="s">
        <v>14592</v>
      </c>
      <c r="F8895" s="9" t="s">
        <v>14593</v>
      </c>
      <c r="G8895" s="9" t="s">
        <v>685</v>
      </c>
      <c r="H8895" s="9" t="s">
        <v>686</v>
      </c>
      <c r="I8895" s="9" t="s">
        <v>782</v>
      </c>
      <c r="J8895" s="9" t="s">
        <v>14594</v>
      </c>
      <c r="K8895" s="13">
        <v>39654</v>
      </c>
    </row>
    <row r="8896" spans="1:11" x14ac:dyDescent="0.25">
      <c r="A8896" s="9" t="s">
        <v>402</v>
      </c>
      <c r="B8896" s="9" t="s">
        <v>403</v>
      </c>
      <c r="C8896" s="9" t="s">
        <v>403</v>
      </c>
      <c r="D8896" s="9" t="s">
        <v>25153</v>
      </c>
      <c r="E8896" s="9" t="s">
        <v>25154</v>
      </c>
      <c r="F8896" s="9" t="s">
        <v>24608</v>
      </c>
      <c r="G8896" s="9" t="s">
        <v>685</v>
      </c>
      <c r="H8896" s="9" t="s">
        <v>686</v>
      </c>
      <c r="I8896" s="9" t="s">
        <v>790</v>
      </c>
      <c r="J8896" s="9" t="s">
        <v>25155</v>
      </c>
      <c r="K8896" s="13">
        <v>39654</v>
      </c>
    </row>
    <row r="8897" spans="1:11" x14ac:dyDescent="0.25">
      <c r="A8897" s="9" t="s">
        <v>334</v>
      </c>
      <c r="B8897" s="9" t="s">
        <v>606</v>
      </c>
      <c r="C8897" s="9" t="s">
        <v>606</v>
      </c>
      <c r="D8897" s="9" t="s">
        <v>22950</v>
      </c>
      <c r="E8897" s="9" t="s">
        <v>22951</v>
      </c>
      <c r="F8897" s="9" t="s">
        <v>22952</v>
      </c>
      <c r="G8897" s="9" t="s">
        <v>685</v>
      </c>
      <c r="H8897" s="9" t="s">
        <v>686</v>
      </c>
      <c r="I8897" s="9" t="s">
        <v>692</v>
      </c>
      <c r="J8897" s="9" t="s">
        <v>22650</v>
      </c>
      <c r="K8897" s="13">
        <v>39653</v>
      </c>
    </row>
    <row r="8898" spans="1:11" x14ac:dyDescent="0.25">
      <c r="A8898" s="9" t="s">
        <v>425</v>
      </c>
      <c r="B8898" s="9" t="s">
        <v>426</v>
      </c>
      <c r="C8898" s="9" t="s">
        <v>426</v>
      </c>
      <c r="D8898" s="9" t="s">
        <v>26931</v>
      </c>
      <c r="E8898" s="9" t="s">
        <v>26932</v>
      </c>
      <c r="F8898" s="9" t="s">
        <v>26933</v>
      </c>
      <c r="G8898" s="9" t="s">
        <v>685</v>
      </c>
      <c r="H8898" s="9" t="s">
        <v>686</v>
      </c>
      <c r="I8898" s="9" t="s">
        <v>1159</v>
      </c>
      <c r="J8898" s="9" t="s">
        <v>26934</v>
      </c>
      <c r="K8898" s="13">
        <v>39653</v>
      </c>
    </row>
    <row r="8899" spans="1:11" x14ac:dyDescent="0.25">
      <c r="A8899" s="9" t="s">
        <v>66</v>
      </c>
      <c r="B8899" s="9" t="s">
        <v>67</v>
      </c>
      <c r="C8899" s="9" t="s">
        <v>67</v>
      </c>
      <c r="D8899" s="9" t="s">
        <v>2828</v>
      </c>
      <c r="E8899" s="9" t="s">
        <v>2829</v>
      </c>
      <c r="F8899" s="9" t="s">
        <v>2830</v>
      </c>
      <c r="G8899" s="9" t="s">
        <v>685</v>
      </c>
      <c r="H8899" s="9" t="s">
        <v>686</v>
      </c>
      <c r="I8899" s="9" t="s">
        <v>779</v>
      </c>
      <c r="J8899" s="9" t="s">
        <v>65919</v>
      </c>
      <c r="K8899" s="13">
        <v>39650</v>
      </c>
    </row>
    <row r="8900" spans="1:11" x14ac:dyDescent="0.25">
      <c r="A8900" s="9" t="s">
        <v>444</v>
      </c>
      <c r="B8900" s="9" t="s">
        <v>588</v>
      </c>
      <c r="C8900" s="9" t="s">
        <v>588</v>
      </c>
      <c r="D8900" s="9" t="s">
        <v>30177</v>
      </c>
      <c r="E8900" s="9" t="s">
        <v>64137</v>
      </c>
      <c r="F8900" s="9" t="s">
        <v>30178</v>
      </c>
      <c r="G8900" s="9" t="s">
        <v>685</v>
      </c>
      <c r="H8900" s="9" t="s">
        <v>686</v>
      </c>
      <c r="I8900" s="9" t="s">
        <v>790</v>
      </c>
      <c r="J8900" s="9" t="s">
        <v>30179</v>
      </c>
      <c r="K8900" s="13">
        <v>39646</v>
      </c>
    </row>
    <row r="8901" spans="1:11" x14ac:dyDescent="0.25">
      <c r="A8901" s="9" t="s">
        <v>574</v>
      </c>
      <c r="B8901" s="9" t="s">
        <v>639</v>
      </c>
      <c r="C8901" s="9" t="s">
        <v>639</v>
      </c>
      <c r="D8901" s="9" t="s">
        <v>5420</v>
      </c>
      <c r="E8901" s="9" t="s">
        <v>5421</v>
      </c>
      <c r="F8901" s="9" t="s">
        <v>5422</v>
      </c>
      <c r="G8901" s="9" t="s">
        <v>685</v>
      </c>
      <c r="H8901" s="9" t="s">
        <v>686</v>
      </c>
      <c r="I8901" s="9" t="s">
        <v>782</v>
      </c>
      <c r="J8901" s="9" t="s">
        <v>5423</v>
      </c>
      <c r="K8901" s="13">
        <v>39644</v>
      </c>
    </row>
    <row r="8902" spans="1:11" x14ac:dyDescent="0.25">
      <c r="A8902" s="9" t="s">
        <v>576</v>
      </c>
      <c r="B8902" s="9" t="s">
        <v>641</v>
      </c>
      <c r="C8902" s="9" t="s">
        <v>641</v>
      </c>
      <c r="D8902" s="9" t="s">
        <v>5420</v>
      </c>
      <c r="E8902" s="9" t="s">
        <v>5421</v>
      </c>
      <c r="F8902" s="9" t="s">
        <v>5422</v>
      </c>
      <c r="G8902" s="9" t="s">
        <v>685</v>
      </c>
      <c r="H8902" s="9" t="s">
        <v>686</v>
      </c>
      <c r="I8902" s="9" t="s">
        <v>782</v>
      </c>
      <c r="J8902" s="9" t="s">
        <v>5423</v>
      </c>
      <c r="K8902" s="13">
        <v>39644</v>
      </c>
    </row>
    <row r="8903" spans="1:11" x14ac:dyDescent="0.25">
      <c r="A8903" s="9" t="s">
        <v>313</v>
      </c>
      <c r="B8903" s="9" t="s">
        <v>638</v>
      </c>
      <c r="C8903" s="9" t="s">
        <v>638</v>
      </c>
      <c r="D8903" s="9" t="s">
        <v>20649</v>
      </c>
      <c r="E8903" s="9" t="s">
        <v>5421</v>
      </c>
      <c r="F8903" s="9" t="s">
        <v>5422</v>
      </c>
      <c r="G8903" s="9" t="s">
        <v>685</v>
      </c>
      <c r="H8903" s="9" t="s">
        <v>686</v>
      </c>
      <c r="I8903" s="9" t="s">
        <v>782</v>
      </c>
      <c r="J8903" s="9" t="s">
        <v>5423</v>
      </c>
      <c r="K8903" s="13">
        <v>39644</v>
      </c>
    </row>
    <row r="8904" spans="1:11" x14ac:dyDescent="0.25">
      <c r="A8904" s="9" t="s">
        <v>487</v>
      </c>
      <c r="B8904" s="9" t="s">
        <v>644</v>
      </c>
      <c r="C8904" s="9" t="s">
        <v>644</v>
      </c>
      <c r="D8904" s="9" t="s">
        <v>43503</v>
      </c>
      <c r="E8904" s="9" t="s">
        <v>43504</v>
      </c>
      <c r="F8904" s="9" t="s">
        <v>43505</v>
      </c>
      <c r="G8904" s="9" t="s">
        <v>685</v>
      </c>
      <c r="H8904" s="9" t="s">
        <v>686</v>
      </c>
      <c r="I8904" s="9" t="s">
        <v>696</v>
      </c>
      <c r="J8904" s="9" t="s">
        <v>43506</v>
      </c>
      <c r="K8904" s="13">
        <v>39644</v>
      </c>
    </row>
    <row r="8905" spans="1:11" x14ac:dyDescent="0.25">
      <c r="A8905" s="9" t="s">
        <v>573</v>
      </c>
      <c r="B8905" s="9" t="s">
        <v>642</v>
      </c>
      <c r="C8905" s="9" t="s">
        <v>642</v>
      </c>
      <c r="D8905" s="9" t="s">
        <v>44355</v>
      </c>
      <c r="E8905" s="9" t="s">
        <v>5421</v>
      </c>
      <c r="F8905" s="9" t="s">
        <v>5422</v>
      </c>
      <c r="G8905" s="9" t="s">
        <v>685</v>
      </c>
      <c r="H8905" s="9" t="s">
        <v>686</v>
      </c>
      <c r="I8905" s="9" t="s">
        <v>782</v>
      </c>
      <c r="J8905" s="9" t="s">
        <v>5423</v>
      </c>
      <c r="K8905" s="13">
        <v>39644</v>
      </c>
    </row>
    <row r="8906" spans="1:11" x14ac:dyDescent="0.25">
      <c r="A8906" s="9" t="s">
        <v>570</v>
      </c>
      <c r="B8906" s="9" t="s">
        <v>571</v>
      </c>
      <c r="C8906" s="9" t="s">
        <v>571</v>
      </c>
      <c r="D8906" s="9" t="s">
        <v>42477</v>
      </c>
      <c r="E8906" s="9" t="s">
        <v>42478</v>
      </c>
      <c r="F8906" s="9" t="s">
        <v>42479</v>
      </c>
      <c r="G8906" s="9" t="s">
        <v>685</v>
      </c>
      <c r="H8906" s="9" t="s">
        <v>686</v>
      </c>
      <c r="I8906" s="9" t="s">
        <v>782</v>
      </c>
      <c r="J8906" s="9" t="s">
        <v>42467</v>
      </c>
      <c r="K8906" s="13">
        <v>39643</v>
      </c>
    </row>
    <row r="8907" spans="1:11" x14ac:dyDescent="0.25">
      <c r="A8907" s="9" t="s">
        <v>570</v>
      </c>
      <c r="B8907" s="9" t="s">
        <v>571</v>
      </c>
      <c r="C8907" s="9" t="s">
        <v>571</v>
      </c>
      <c r="D8907" s="9" t="s">
        <v>42474</v>
      </c>
      <c r="E8907" s="9" t="s">
        <v>42475</v>
      </c>
      <c r="F8907" s="9" t="s">
        <v>42476</v>
      </c>
      <c r="G8907" s="9" t="s">
        <v>685</v>
      </c>
      <c r="H8907" s="9" t="s">
        <v>686</v>
      </c>
      <c r="I8907" s="9" t="s">
        <v>730</v>
      </c>
      <c r="J8907" s="9" t="s">
        <v>65920</v>
      </c>
      <c r="K8907" s="13">
        <v>39640</v>
      </c>
    </row>
    <row r="8908" spans="1:11" x14ac:dyDescent="0.25">
      <c r="A8908" s="9" t="s">
        <v>85</v>
      </c>
      <c r="B8908" s="9" t="s">
        <v>657</v>
      </c>
      <c r="C8908" s="9" t="s">
        <v>657</v>
      </c>
      <c r="D8908" s="9" t="s">
        <v>3804</v>
      </c>
      <c r="E8908" s="9" t="s">
        <v>3805</v>
      </c>
      <c r="F8908" s="9" t="s">
        <v>3806</v>
      </c>
      <c r="G8908" s="9" t="s">
        <v>685</v>
      </c>
      <c r="H8908" s="9" t="s">
        <v>686</v>
      </c>
      <c r="I8908" s="9" t="s">
        <v>730</v>
      </c>
      <c r="J8908" s="9" t="s">
        <v>3807</v>
      </c>
      <c r="K8908" s="13">
        <v>39638</v>
      </c>
    </row>
    <row r="8909" spans="1:11" x14ac:dyDescent="0.25">
      <c r="A8909" s="9" t="s">
        <v>570</v>
      </c>
      <c r="B8909" s="9" t="s">
        <v>571</v>
      </c>
      <c r="C8909" s="9" t="s">
        <v>571</v>
      </c>
      <c r="D8909" s="9" t="s">
        <v>42471</v>
      </c>
      <c r="E8909" s="9" t="s">
        <v>64138</v>
      </c>
      <c r="F8909" s="9" t="s">
        <v>42472</v>
      </c>
      <c r="G8909" s="9" t="s">
        <v>685</v>
      </c>
      <c r="H8909" s="9" t="s">
        <v>686</v>
      </c>
      <c r="I8909" s="9" t="s">
        <v>730</v>
      </c>
      <c r="J8909" s="9" t="s">
        <v>42473</v>
      </c>
      <c r="K8909" s="13">
        <v>39638</v>
      </c>
    </row>
    <row r="8910" spans="1:11" x14ac:dyDescent="0.25">
      <c r="A8910" s="9" t="s">
        <v>150</v>
      </c>
      <c r="B8910" s="9" t="s">
        <v>622</v>
      </c>
      <c r="C8910" s="9" t="s">
        <v>622</v>
      </c>
      <c r="D8910" s="9" t="s">
        <v>9313</v>
      </c>
      <c r="E8910" s="9" t="s">
        <v>9314</v>
      </c>
      <c r="F8910" s="9" t="s">
        <v>9315</v>
      </c>
      <c r="G8910" s="9" t="s">
        <v>685</v>
      </c>
      <c r="H8910" s="9" t="s">
        <v>686</v>
      </c>
      <c r="I8910" s="9" t="s">
        <v>705</v>
      </c>
      <c r="J8910" s="9" t="s">
        <v>9316</v>
      </c>
      <c r="K8910" s="13">
        <v>39636</v>
      </c>
    </row>
    <row r="8911" spans="1:11" x14ac:dyDescent="0.25">
      <c r="A8911" s="9" t="s">
        <v>427</v>
      </c>
      <c r="B8911" s="9" t="s">
        <v>428</v>
      </c>
      <c r="C8911" s="9" t="s">
        <v>428</v>
      </c>
      <c r="D8911" s="9" t="s">
        <v>27445</v>
      </c>
      <c r="E8911" s="9" t="s">
        <v>27446</v>
      </c>
      <c r="F8911" s="9" t="s">
        <v>27447</v>
      </c>
      <c r="G8911" s="9" t="s">
        <v>685</v>
      </c>
      <c r="H8911" s="9" t="s">
        <v>686</v>
      </c>
      <c r="I8911" s="9" t="s">
        <v>790</v>
      </c>
      <c r="J8911" s="9" t="s">
        <v>65921</v>
      </c>
      <c r="K8911" s="13">
        <v>39632</v>
      </c>
    </row>
    <row r="8912" spans="1:11" x14ac:dyDescent="0.25">
      <c r="A8912" s="9" t="s">
        <v>150</v>
      </c>
      <c r="B8912" s="9" t="s">
        <v>622</v>
      </c>
      <c r="C8912" s="9" t="s">
        <v>622</v>
      </c>
      <c r="D8912" s="9" t="s">
        <v>9307</v>
      </c>
      <c r="E8912" s="9" t="s">
        <v>9308</v>
      </c>
      <c r="F8912" s="9" t="s">
        <v>9309</v>
      </c>
      <c r="G8912" s="9" t="s">
        <v>9310</v>
      </c>
      <c r="H8912" s="9" t="s">
        <v>1586</v>
      </c>
      <c r="I8912" s="9" t="s">
        <v>9311</v>
      </c>
      <c r="J8912" s="9" t="s">
        <v>9312</v>
      </c>
      <c r="K8912" s="13">
        <v>39629</v>
      </c>
    </row>
    <row r="8913" spans="1:11" x14ac:dyDescent="0.25">
      <c r="A8913" s="9" t="s">
        <v>570</v>
      </c>
      <c r="B8913" s="9" t="s">
        <v>571</v>
      </c>
      <c r="C8913" s="9" t="s">
        <v>571</v>
      </c>
      <c r="D8913" s="9" t="s">
        <v>42468</v>
      </c>
      <c r="E8913" s="9" t="s">
        <v>42469</v>
      </c>
      <c r="F8913" s="9" t="s">
        <v>42470</v>
      </c>
      <c r="G8913" s="9" t="s">
        <v>685</v>
      </c>
      <c r="H8913" s="9" t="s">
        <v>686</v>
      </c>
      <c r="I8913" s="9" t="s">
        <v>1159</v>
      </c>
      <c r="J8913" s="9" t="s">
        <v>65922</v>
      </c>
      <c r="K8913" s="13">
        <v>39623</v>
      </c>
    </row>
    <row r="8914" spans="1:11" x14ac:dyDescent="0.25">
      <c r="A8914" s="9" t="s">
        <v>556</v>
      </c>
      <c r="B8914" s="9" t="s">
        <v>557</v>
      </c>
      <c r="C8914" s="9" t="s">
        <v>557</v>
      </c>
      <c r="D8914" s="9" t="s">
        <v>45463</v>
      </c>
      <c r="E8914" s="9" t="s">
        <v>45464</v>
      </c>
      <c r="F8914" s="9" t="s">
        <v>5039</v>
      </c>
      <c r="G8914" s="9" t="s">
        <v>685</v>
      </c>
      <c r="H8914" s="9" t="s">
        <v>686</v>
      </c>
      <c r="I8914" s="9" t="s">
        <v>779</v>
      </c>
      <c r="J8914" s="9" t="s">
        <v>45464</v>
      </c>
      <c r="K8914" s="13">
        <v>39623</v>
      </c>
    </row>
    <row r="8915" spans="1:11" x14ac:dyDescent="0.25">
      <c r="A8915" s="9" t="s">
        <v>556</v>
      </c>
      <c r="B8915" s="9" t="s">
        <v>557</v>
      </c>
      <c r="C8915" s="9" t="s">
        <v>557</v>
      </c>
      <c r="D8915" s="9" t="s">
        <v>45465</v>
      </c>
      <c r="E8915" s="9" t="s">
        <v>45466</v>
      </c>
      <c r="F8915" s="9" t="s">
        <v>5299</v>
      </c>
      <c r="G8915" s="9" t="s">
        <v>685</v>
      </c>
      <c r="H8915" s="9" t="s">
        <v>686</v>
      </c>
      <c r="I8915" s="9" t="s">
        <v>730</v>
      </c>
      <c r="J8915" s="9" t="s">
        <v>45467</v>
      </c>
      <c r="K8915" s="13">
        <v>39623</v>
      </c>
    </row>
    <row r="8916" spans="1:11" x14ac:dyDescent="0.25">
      <c r="A8916" s="9" t="s">
        <v>229</v>
      </c>
      <c r="B8916" s="9" t="s">
        <v>230</v>
      </c>
      <c r="C8916" s="9" t="s">
        <v>230</v>
      </c>
      <c r="D8916" s="9" t="s">
        <v>14555</v>
      </c>
      <c r="E8916" s="9" t="s">
        <v>14556</v>
      </c>
      <c r="F8916" s="9" t="s">
        <v>14557</v>
      </c>
      <c r="G8916" s="9" t="s">
        <v>685</v>
      </c>
      <c r="H8916" s="9" t="s">
        <v>686</v>
      </c>
      <c r="I8916" s="9" t="s">
        <v>692</v>
      </c>
      <c r="J8916" s="9" t="s">
        <v>14558</v>
      </c>
      <c r="K8916" s="13">
        <v>39619</v>
      </c>
    </row>
    <row r="8917" spans="1:11" x14ac:dyDescent="0.25">
      <c r="A8917" s="9" t="s">
        <v>471</v>
      </c>
      <c r="B8917" s="9" t="s">
        <v>587</v>
      </c>
      <c r="C8917" s="9" t="s">
        <v>587</v>
      </c>
      <c r="D8917" s="9" t="s">
        <v>32331</v>
      </c>
      <c r="E8917" s="9" t="s">
        <v>32332</v>
      </c>
      <c r="F8917" s="9" t="s">
        <v>32333</v>
      </c>
      <c r="G8917" s="9" t="s">
        <v>685</v>
      </c>
      <c r="H8917" s="9" t="s">
        <v>686</v>
      </c>
      <c r="I8917" s="9" t="s">
        <v>696</v>
      </c>
      <c r="J8917" s="9" t="s">
        <v>32334</v>
      </c>
      <c r="K8917" s="13">
        <v>39618</v>
      </c>
    </row>
    <row r="8918" spans="1:11" x14ac:dyDescent="0.25">
      <c r="A8918" s="9" t="s">
        <v>570</v>
      </c>
      <c r="B8918" s="9" t="s">
        <v>571</v>
      </c>
      <c r="C8918" s="9" t="s">
        <v>571</v>
      </c>
      <c r="D8918" s="9" t="s">
        <v>42463</v>
      </c>
      <c r="E8918" s="9" t="s">
        <v>42464</v>
      </c>
      <c r="F8918" s="9" t="s">
        <v>42465</v>
      </c>
      <c r="G8918" s="9" t="s">
        <v>685</v>
      </c>
      <c r="H8918" s="9" t="s">
        <v>686</v>
      </c>
      <c r="I8918" s="9" t="s">
        <v>696</v>
      </c>
      <c r="J8918" s="9" t="s">
        <v>42466</v>
      </c>
      <c r="K8918" s="13">
        <v>39618</v>
      </c>
    </row>
    <row r="8919" spans="1:11" x14ac:dyDescent="0.25">
      <c r="A8919" s="9" t="s">
        <v>444</v>
      </c>
      <c r="B8919" s="9" t="s">
        <v>588</v>
      </c>
      <c r="C8919" s="9" t="s">
        <v>588</v>
      </c>
      <c r="D8919" s="9" t="s">
        <v>30173</v>
      </c>
      <c r="E8919" s="9" t="s">
        <v>30174</v>
      </c>
      <c r="F8919" s="9" t="s">
        <v>30175</v>
      </c>
      <c r="G8919" s="9" t="s">
        <v>685</v>
      </c>
      <c r="H8919" s="9" t="s">
        <v>686</v>
      </c>
      <c r="I8919" s="9" t="s">
        <v>696</v>
      </c>
      <c r="J8919" s="9" t="s">
        <v>30176</v>
      </c>
      <c r="K8919" s="13">
        <v>39617</v>
      </c>
    </row>
    <row r="8920" spans="1:11" x14ac:dyDescent="0.25">
      <c r="A8920" s="9" t="s">
        <v>555</v>
      </c>
      <c r="B8920" s="9" t="s">
        <v>635</v>
      </c>
      <c r="C8920" s="9" t="s">
        <v>635</v>
      </c>
      <c r="D8920" s="9" t="s">
        <v>45296</v>
      </c>
      <c r="E8920" s="9" t="s">
        <v>45297</v>
      </c>
      <c r="F8920" s="9" t="s">
        <v>5039</v>
      </c>
      <c r="G8920" s="9" t="s">
        <v>685</v>
      </c>
      <c r="H8920" s="9" t="s">
        <v>686</v>
      </c>
      <c r="I8920" s="9" t="s">
        <v>730</v>
      </c>
      <c r="J8920" s="9" t="s">
        <v>45298</v>
      </c>
      <c r="K8920" s="13">
        <v>39611</v>
      </c>
    </row>
    <row r="8921" spans="1:11" x14ac:dyDescent="0.25">
      <c r="A8921" s="9" t="s">
        <v>451</v>
      </c>
      <c r="B8921" s="9" t="s">
        <v>452</v>
      </c>
      <c r="C8921" s="9" t="s">
        <v>452</v>
      </c>
      <c r="D8921" s="9" t="s">
        <v>31084</v>
      </c>
      <c r="E8921" s="9" t="s">
        <v>31085</v>
      </c>
      <c r="F8921" s="9" t="s">
        <v>31086</v>
      </c>
      <c r="G8921" s="9" t="s">
        <v>685</v>
      </c>
      <c r="H8921" s="9" t="s">
        <v>686</v>
      </c>
      <c r="I8921" s="9" t="s">
        <v>790</v>
      </c>
      <c r="J8921" s="9" t="s">
        <v>31087</v>
      </c>
      <c r="K8921" s="13">
        <v>39609</v>
      </c>
    </row>
    <row r="8922" spans="1:11" x14ac:dyDescent="0.25">
      <c r="A8922" s="9" t="s">
        <v>320</v>
      </c>
      <c r="B8922" s="9" t="s">
        <v>321</v>
      </c>
      <c r="C8922" s="9" t="s">
        <v>321</v>
      </c>
      <c r="D8922" s="9" t="s">
        <v>20807</v>
      </c>
      <c r="E8922" s="9" t="s">
        <v>20808</v>
      </c>
      <c r="F8922" s="9" t="s">
        <v>20809</v>
      </c>
      <c r="G8922" s="9" t="s">
        <v>685</v>
      </c>
      <c r="H8922" s="9" t="s">
        <v>686</v>
      </c>
      <c r="I8922" s="9" t="s">
        <v>696</v>
      </c>
      <c r="J8922" s="9" t="s">
        <v>20810</v>
      </c>
      <c r="K8922" s="13">
        <v>39604</v>
      </c>
    </row>
    <row r="8923" spans="1:11" x14ac:dyDescent="0.25">
      <c r="A8923" s="9" t="s">
        <v>331</v>
      </c>
      <c r="B8923" s="9" t="s">
        <v>331</v>
      </c>
      <c r="C8923" s="9" t="s">
        <v>331</v>
      </c>
      <c r="D8923" s="9" t="s">
        <v>21022</v>
      </c>
      <c r="E8923" s="9" t="s">
        <v>21023</v>
      </c>
      <c r="F8923" s="9" t="s">
        <v>21024</v>
      </c>
      <c r="G8923" s="9" t="s">
        <v>685</v>
      </c>
      <c r="H8923" s="9" t="s">
        <v>686</v>
      </c>
      <c r="I8923" s="9" t="s">
        <v>790</v>
      </c>
      <c r="J8923" s="9" t="s">
        <v>20963</v>
      </c>
      <c r="K8923" s="13">
        <v>39604</v>
      </c>
    </row>
    <row r="8924" spans="1:11" x14ac:dyDescent="0.25">
      <c r="A8924" s="9" t="s">
        <v>229</v>
      </c>
      <c r="B8924" s="9" t="s">
        <v>230</v>
      </c>
      <c r="C8924" s="9" t="s">
        <v>230</v>
      </c>
      <c r="D8924" s="9" t="s">
        <v>14551</v>
      </c>
      <c r="E8924" s="9" t="s">
        <v>14552</v>
      </c>
      <c r="F8924" s="9" t="s">
        <v>14553</v>
      </c>
      <c r="G8924" s="9" t="s">
        <v>685</v>
      </c>
      <c r="H8924" s="9" t="s">
        <v>686</v>
      </c>
      <c r="I8924" s="9" t="s">
        <v>782</v>
      </c>
      <c r="J8924" s="9" t="s">
        <v>14554</v>
      </c>
      <c r="K8924" s="13">
        <v>39598</v>
      </c>
    </row>
    <row r="8925" spans="1:11" x14ac:dyDescent="0.25">
      <c r="A8925" s="9" t="s">
        <v>145</v>
      </c>
      <c r="B8925" s="9" t="s">
        <v>146</v>
      </c>
      <c r="C8925" s="9" t="s">
        <v>146</v>
      </c>
      <c r="D8925" s="9" t="s">
        <v>8043</v>
      </c>
      <c r="E8925" s="9" t="s">
        <v>8044</v>
      </c>
      <c r="F8925" s="9" t="s">
        <v>8045</v>
      </c>
      <c r="G8925" s="9" t="s">
        <v>867</v>
      </c>
      <c r="H8925" s="9" t="s">
        <v>686</v>
      </c>
      <c r="I8925" s="9" t="s">
        <v>803</v>
      </c>
      <c r="J8925" s="9" t="s">
        <v>8046</v>
      </c>
      <c r="K8925" s="13">
        <v>39597</v>
      </c>
    </row>
    <row r="8926" spans="1:11" x14ac:dyDescent="0.25">
      <c r="A8926" s="9" t="s">
        <v>85</v>
      </c>
      <c r="B8926" s="9" t="s">
        <v>657</v>
      </c>
      <c r="C8926" s="9" t="s">
        <v>657</v>
      </c>
      <c r="D8926" s="9" t="s">
        <v>3800</v>
      </c>
      <c r="E8926" s="9" t="s">
        <v>3801</v>
      </c>
      <c r="F8926" s="9" t="s">
        <v>3802</v>
      </c>
      <c r="G8926" s="9" t="s">
        <v>685</v>
      </c>
      <c r="H8926" s="9" t="s">
        <v>686</v>
      </c>
      <c r="I8926" s="9" t="s">
        <v>782</v>
      </c>
      <c r="J8926" s="9" t="s">
        <v>3803</v>
      </c>
      <c r="K8926" s="13">
        <v>39596</v>
      </c>
    </row>
    <row r="8927" spans="1:11" x14ac:dyDescent="0.25">
      <c r="A8927" s="9" t="s">
        <v>333</v>
      </c>
      <c r="B8927" s="9" t="s">
        <v>637</v>
      </c>
      <c r="C8927" s="9" t="s">
        <v>637</v>
      </c>
      <c r="D8927" s="9" t="s">
        <v>21910</v>
      </c>
      <c r="E8927" s="9" t="s">
        <v>21911</v>
      </c>
      <c r="F8927" s="9" t="s">
        <v>21912</v>
      </c>
      <c r="G8927" s="9" t="s">
        <v>685</v>
      </c>
      <c r="H8927" s="9" t="s">
        <v>686</v>
      </c>
      <c r="I8927" s="9" t="s">
        <v>730</v>
      </c>
      <c r="J8927" s="9" t="s">
        <v>21913</v>
      </c>
      <c r="K8927" s="13">
        <v>39591</v>
      </c>
    </row>
    <row r="8928" spans="1:11" x14ac:dyDescent="0.25">
      <c r="A8928" s="9" t="s">
        <v>15</v>
      </c>
      <c r="B8928" s="9" t="s">
        <v>630</v>
      </c>
      <c r="C8928" s="9" t="s">
        <v>630</v>
      </c>
      <c r="D8928" s="9" t="s">
        <v>1545</v>
      </c>
      <c r="E8928" s="9" t="s">
        <v>1546</v>
      </c>
      <c r="F8928" s="9" t="s">
        <v>1547</v>
      </c>
      <c r="G8928" s="9" t="s">
        <v>1548</v>
      </c>
      <c r="H8928" s="9" t="s">
        <v>1549</v>
      </c>
      <c r="I8928" s="9" t="s">
        <v>1550</v>
      </c>
      <c r="J8928" s="9" t="s">
        <v>1551</v>
      </c>
      <c r="K8928" s="13">
        <v>39590</v>
      </c>
    </row>
    <row r="8929" spans="1:11" x14ac:dyDescent="0.25">
      <c r="A8929" s="9" t="s">
        <v>109</v>
      </c>
      <c r="B8929" s="9" t="s">
        <v>110</v>
      </c>
      <c r="C8929" s="9" t="s">
        <v>110</v>
      </c>
      <c r="D8929" s="9" t="s">
        <v>6454</v>
      </c>
      <c r="E8929" s="9" t="s">
        <v>64139</v>
      </c>
      <c r="F8929" s="9" t="s">
        <v>6455</v>
      </c>
      <c r="G8929" s="9" t="s">
        <v>685</v>
      </c>
      <c r="H8929" s="9" t="s">
        <v>686</v>
      </c>
      <c r="I8929" s="9" t="s">
        <v>721</v>
      </c>
      <c r="J8929" s="9" t="s">
        <v>65923</v>
      </c>
      <c r="K8929" s="13">
        <v>39590</v>
      </c>
    </row>
    <row r="8930" spans="1:11" x14ac:dyDescent="0.25">
      <c r="A8930" s="9" t="s">
        <v>220</v>
      </c>
      <c r="B8930" s="9" t="s">
        <v>221</v>
      </c>
      <c r="C8930" s="9" t="s">
        <v>221</v>
      </c>
      <c r="D8930" s="9" t="s">
        <v>13997</v>
      </c>
      <c r="E8930" s="9" t="s">
        <v>13998</v>
      </c>
      <c r="F8930" s="9" t="s">
        <v>13999</v>
      </c>
      <c r="G8930" s="9" t="s">
        <v>685</v>
      </c>
      <c r="H8930" s="9" t="s">
        <v>686</v>
      </c>
      <c r="I8930" s="9" t="s">
        <v>1159</v>
      </c>
      <c r="J8930" s="9" t="s">
        <v>14000</v>
      </c>
      <c r="K8930" s="13">
        <v>39590</v>
      </c>
    </row>
    <row r="8931" spans="1:11" x14ac:dyDescent="0.25">
      <c r="A8931" s="9" t="s">
        <v>425</v>
      </c>
      <c r="B8931" s="9" t="s">
        <v>426</v>
      </c>
      <c r="C8931" s="9" t="s">
        <v>426</v>
      </c>
      <c r="D8931" s="9" t="s">
        <v>26928</v>
      </c>
      <c r="E8931" s="9" t="s">
        <v>26929</v>
      </c>
      <c r="F8931" s="9" t="s">
        <v>26496</v>
      </c>
      <c r="G8931" s="9" t="s">
        <v>685</v>
      </c>
      <c r="H8931" s="9" t="s">
        <v>686</v>
      </c>
      <c r="I8931" s="9" t="s">
        <v>687</v>
      </c>
      <c r="J8931" s="9" t="s">
        <v>26930</v>
      </c>
      <c r="K8931" s="13">
        <v>39590</v>
      </c>
    </row>
    <row r="8932" spans="1:11" x14ac:dyDescent="0.25">
      <c r="A8932" s="9" t="s">
        <v>331</v>
      </c>
      <c r="B8932" s="9" t="s">
        <v>331</v>
      </c>
      <c r="C8932" s="9" t="s">
        <v>331</v>
      </c>
      <c r="D8932" s="9" t="s">
        <v>21019</v>
      </c>
      <c r="E8932" s="9" t="s">
        <v>21020</v>
      </c>
      <c r="F8932" s="9" t="s">
        <v>3534</v>
      </c>
      <c r="G8932" s="9" t="s">
        <v>685</v>
      </c>
      <c r="H8932" s="9" t="s">
        <v>686</v>
      </c>
      <c r="I8932" s="9" t="s">
        <v>782</v>
      </c>
      <c r="J8932" s="9" t="s">
        <v>21021</v>
      </c>
      <c r="K8932" s="13">
        <v>39587</v>
      </c>
    </row>
    <row r="8933" spans="1:11" x14ac:dyDescent="0.25">
      <c r="A8933" s="9" t="s">
        <v>574</v>
      </c>
      <c r="B8933" s="9" t="s">
        <v>639</v>
      </c>
      <c r="C8933" s="9" t="s">
        <v>639</v>
      </c>
      <c r="D8933" s="9" t="s">
        <v>5415</v>
      </c>
      <c r="E8933" s="9" t="s">
        <v>5416</v>
      </c>
      <c r="F8933" s="9" t="s">
        <v>5417</v>
      </c>
      <c r="G8933" s="9" t="s">
        <v>685</v>
      </c>
      <c r="H8933" s="9" t="s">
        <v>686</v>
      </c>
      <c r="I8933" s="9" t="s">
        <v>5418</v>
      </c>
      <c r="J8933" s="9" t="s">
        <v>5419</v>
      </c>
      <c r="K8933" s="13">
        <v>39584</v>
      </c>
    </row>
    <row r="8934" spans="1:11" x14ac:dyDescent="0.25">
      <c r="A8934" s="9" t="s">
        <v>398</v>
      </c>
      <c r="B8934" s="9" t="s">
        <v>399</v>
      </c>
      <c r="C8934" s="9" t="s">
        <v>399</v>
      </c>
      <c r="D8934" s="9" t="s">
        <v>24984</v>
      </c>
      <c r="E8934" s="9" t="s">
        <v>24985</v>
      </c>
      <c r="F8934" s="9" t="s">
        <v>5417</v>
      </c>
      <c r="G8934" s="9" t="s">
        <v>685</v>
      </c>
      <c r="H8934" s="9" t="s">
        <v>686</v>
      </c>
      <c r="I8934" s="9" t="s">
        <v>5418</v>
      </c>
      <c r="J8934" s="9" t="s">
        <v>5419</v>
      </c>
      <c r="K8934" s="13">
        <v>39584</v>
      </c>
    </row>
    <row r="8935" spans="1:11" x14ac:dyDescent="0.25">
      <c r="A8935" s="9" t="s">
        <v>573</v>
      </c>
      <c r="B8935" s="9" t="s">
        <v>642</v>
      </c>
      <c r="C8935" s="9" t="s">
        <v>642</v>
      </c>
      <c r="D8935" s="9" t="s">
        <v>44354</v>
      </c>
      <c r="E8935" s="9" t="s">
        <v>24985</v>
      </c>
      <c r="F8935" s="9" t="s">
        <v>5417</v>
      </c>
      <c r="G8935" s="9" t="s">
        <v>685</v>
      </c>
      <c r="H8935" s="9" t="s">
        <v>686</v>
      </c>
      <c r="I8935" s="9" t="s">
        <v>5418</v>
      </c>
      <c r="J8935" s="9" t="s">
        <v>5419</v>
      </c>
      <c r="K8935" s="13">
        <v>39584</v>
      </c>
    </row>
    <row r="8936" spans="1:11" x14ac:dyDescent="0.25">
      <c r="A8936" s="9" t="s">
        <v>132</v>
      </c>
      <c r="B8936" s="9" t="s">
        <v>133</v>
      </c>
      <c r="C8936" s="9" t="s">
        <v>133</v>
      </c>
      <c r="D8936" s="9" t="s">
        <v>7477</v>
      </c>
      <c r="E8936" s="9" t="s">
        <v>7478</v>
      </c>
      <c r="F8936" s="9" t="s">
        <v>7479</v>
      </c>
      <c r="G8936" s="9" t="s">
        <v>685</v>
      </c>
      <c r="H8936" s="9" t="s">
        <v>686</v>
      </c>
      <c r="I8936" s="9" t="s">
        <v>730</v>
      </c>
      <c r="J8936" s="9" t="s">
        <v>65924</v>
      </c>
      <c r="K8936" s="13">
        <v>39583</v>
      </c>
    </row>
    <row r="8937" spans="1:11" x14ac:dyDescent="0.25">
      <c r="A8937" s="9" t="s">
        <v>555</v>
      </c>
      <c r="B8937" s="9" t="s">
        <v>635</v>
      </c>
      <c r="C8937" s="9" t="s">
        <v>635</v>
      </c>
      <c r="D8937" s="9" t="s">
        <v>45293</v>
      </c>
      <c r="E8937" s="9" t="s">
        <v>45294</v>
      </c>
      <c r="F8937" s="9" t="s">
        <v>45295</v>
      </c>
      <c r="G8937" s="9" t="s">
        <v>685</v>
      </c>
      <c r="H8937" s="9" t="s">
        <v>686</v>
      </c>
      <c r="I8937" s="9" t="s">
        <v>782</v>
      </c>
      <c r="J8937" s="9" t="s">
        <v>45294</v>
      </c>
      <c r="K8937" s="13">
        <v>39583</v>
      </c>
    </row>
    <row r="8938" spans="1:11" x14ac:dyDescent="0.25">
      <c r="A8938" s="9" t="s">
        <v>371</v>
      </c>
      <c r="B8938" s="9" t="s">
        <v>598</v>
      </c>
      <c r="C8938" s="9" t="s">
        <v>598</v>
      </c>
      <c r="D8938" s="9" t="s">
        <v>23893</v>
      </c>
      <c r="E8938" s="9" t="s">
        <v>23894</v>
      </c>
      <c r="F8938" s="9" t="s">
        <v>23895</v>
      </c>
      <c r="G8938" s="9" t="s">
        <v>685</v>
      </c>
      <c r="H8938" s="9" t="s">
        <v>686</v>
      </c>
      <c r="I8938" s="9" t="s">
        <v>696</v>
      </c>
      <c r="J8938" s="9" t="s">
        <v>23894</v>
      </c>
      <c r="K8938" s="13">
        <v>39582</v>
      </c>
    </row>
    <row r="8939" spans="1:11" x14ac:dyDescent="0.25">
      <c r="A8939" s="9" t="s">
        <v>301</v>
      </c>
      <c r="B8939" s="9" t="s">
        <v>302</v>
      </c>
      <c r="C8939" s="9" t="s">
        <v>302</v>
      </c>
      <c r="D8939" s="9" t="s">
        <v>19391</v>
      </c>
      <c r="E8939" s="9" t="s">
        <v>19392</v>
      </c>
      <c r="F8939" s="9" t="s">
        <v>19393</v>
      </c>
      <c r="G8939" s="9" t="s">
        <v>685</v>
      </c>
      <c r="H8939" s="9" t="s">
        <v>686</v>
      </c>
      <c r="I8939" s="9" t="s">
        <v>1159</v>
      </c>
      <c r="J8939" s="9" t="s">
        <v>65925</v>
      </c>
      <c r="K8939" s="13">
        <v>39581</v>
      </c>
    </row>
    <row r="8940" spans="1:11" x14ac:dyDescent="0.25">
      <c r="A8940" s="9" t="s">
        <v>114</v>
      </c>
      <c r="B8940" s="9" t="s">
        <v>115</v>
      </c>
      <c r="C8940" s="9" t="s">
        <v>115</v>
      </c>
      <c r="D8940" s="9" t="s">
        <v>31365</v>
      </c>
      <c r="E8940" s="9" t="s">
        <v>31366</v>
      </c>
      <c r="F8940" s="9" t="s">
        <v>31367</v>
      </c>
      <c r="G8940" s="9" t="s">
        <v>685</v>
      </c>
      <c r="H8940" s="9" t="s">
        <v>686</v>
      </c>
      <c r="I8940" s="9" t="s">
        <v>696</v>
      </c>
      <c r="J8940" s="9" t="s">
        <v>31368</v>
      </c>
      <c r="K8940" s="13">
        <v>39575</v>
      </c>
    </row>
    <row r="8941" spans="1:11" x14ac:dyDescent="0.25">
      <c r="A8941" s="9" t="s">
        <v>570</v>
      </c>
      <c r="B8941" s="9" t="s">
        <v>571</v>
      </c>
      <c r="C8941" s="9" t="s">
        <v>571</v>
      </c>
      <c r="D8941" s="9" t="s">
        <v>42459</v>
      </c>
      <c r="E8941" s="9" t="s">
        <v>42460</v>
      </c>
      <c r="F8941" s="9" t="s">
        <v>42461</v>
      </c>
      <c r="G8941" s="9" t="s">
        <v>685</v>
      </c>
      <c r="H8941" s="9" t="s">
        <v>686</v>
      </c>
      <c r="I8941" s="9" t="s">
        <v>705</v>
      </c>
      <c r="J8941" s="9" t="s">
        <v>42462</v>
      </c>
      <c r="K8941" s="13">
        <v>39575</v>
      </c>
    </row>
    <row r="8942" spans="1:11" x14ac:dyDescent="0.25">
      <c r="A8942" s="9" t="s">
        <v>530</v>
      </c>
      <c r="B8942" s="9" t="s">
        <v>581</v>
      </c>
      <c r="C8942" s="9" t="s">
        <v>581</v>
      </c>
      <c r="D8942" s="9" t="s">
        <v>44152</v>
      </c>
      <c r="E8942" s="9" t="s">
        <v>64140</v>
      </c>
      <c r="F8942" s="9" t="s">
        <v>6686</v>
      </c>
      <c r="G8942" s="9" t="s">
        <v>685</v>
      </c>
      <c r="H8942" s="9" t="s">
        <v>686</v>
      </c>
      <c r="I8942" s="9" t="s">
        <v>687</v>
      </c>
      <c r="J8942" s="9" t="s">
        <v>44144</v>
      </c>
      <c r="K8942" s="13">
        <v>39575</v>
      </c>
    </row>
    <row r="8943" spans="1:11" x14ac:dyDescent="0.25">
      <c r="A8943" s="9" t="s">
        <v>471</v>
      </c>
      <c r="B8943" s="9" t="s">
        <v>587</v>
      </c>
      <c r="C8943" s="9" t="s">
        <v>587</v>
      </c>
      <c r="D8943" s="9" t="s">
        <v>32328</v>
      </c>
      <c r="E8943" s="9" t="s">
        <v>32329</v>
      </c>
      <c r="F8943" s="9" t="s">
        <v>8795</v>
      </c>
      <c r="G8943" s="9" t="s">
        <v>685</v>
      </c>
      <c r="H8943" s="9" t="s">
        <v>686</v>
      </c>
      <c r="I8943" s="9" t="s">
        <v>1159</v>
      </c>
      <c r="J8943" s="9" t="s">
        <v>32330</v>
      </c>
      <c r="K8943" s="13">
        <v>39569</v>
      </c>
    </row>
    <row r="8944" spans="1:11" x14ac:dyDescent="0.25">
      <c r="A8944" s="9" t="s">
        <v>544</v>
      </c>
      <c r="B8944" s="9" t="s">
        <v>545</v>
      </c>
      <c r="C8944" s="9" t="s">
        <v>545</v>
      </c>
      <c r="D8944" s="9" t="s">
        <v>44709</v>
      </c>
      <c r="E8944" s="9" t="s">
        <v>44710</v>
      </c>
      <c r="F8944" s="9" t="s">
        <v>44711</v>
      </c>
      <c r="G8944" s="9" t="s">
        <v>685</v>
      </c>
      <c r="H8944" s="9" t="s">
        <v>686</v>
      </c>
      <c r="I8944" s="9" t="s">
        <v>721</v>
      </c>
      <c r="J8944" s="9" t="s">
        <v>65926</v>
      </c>
      <c r="K8944" s="13">
        <v>39569</v>
      </c>
    </row>
    <row r="8945" spans="1:11" x14ac:dyDescent="0.25">
      <c r="A8945" s="9" t="s">
        <v>303</v>
      </c>
      <c r="B8945" s="9" t="s">
        <v>304</v>
      </c>
      <c r="C8945" s="9" t="s">
        <v>304</v>
      </c>
      <c r="D8945" s="9" t="s">
        <v>19709</v>
      </c>
      <c r="E8945" s="9" t="s">
        <v>19710</v>
      </c>
      <c r="F8945" s="9" t="s">
        <v>19711</v>
      </c>
      <c r="G8945" s="9" t="s">
        <v>685</v>
      </c>
      <c r="H8945" s="9" t="s">
        <v>686</v>
      </c>
      <c r="I8945" s="9" t="s">
        <v>782</v>
      </c>
      <c r="J8945" s="9" t="s">
        <v>19712</v>
      </c>
      <c r="K8945" s="13">
        <v>39568</v>
      </c>
    </row>
    <row r="8946" spans="1:11" x14ac:dyDescent="0.25">
      <c r="A8946" s="9" t="s">
        <v>574</v>
      </c>
      <c r="B8946" s="9" t="s">
        <v>639</v>
      </c>
      <c r="C8946" s="9" t="s">
        <v>639</v>
      </c>
      <c r="D8946" s="9" t="s">
        <v>5412</v>
      </c>
      <c r="E8946" s="9" t="s">
        <v>5413</v>
      </c>
      <c r="F8946" s="9" t="s">
        <v>5414</v>
      </c>
      <c r="G8946" s="9" t="s">
        <v>685</v>
      </c>
      <c r="H8946" s="9" t="s">
        <v>686</v>
      </c>
      <c r="I8946" s="9" t="s">
        <v>696</v>
      </c>
      <c r="J8946" s="9" t="s">
        <v>65927</v>
      </c>
      <c r="K8946" s="13">
        <v>39567</v>
      </c>
    </row>
    <row r="8947" spans="1:11" x14ac:dyDescent="0.25">
      <c r="A8947" s="9" t="s">
        <v>398</v>
      </c>
      <c r="B8947" s="9" t="s">
        <v>399</v>
      </c>
      <c r="C8947" s="9" t="s">
        <v>399</v>
      </c>
      <c r="D8947" s="9" t="s">
        <v>24983</v>
      </c>
      <c r="E8947" s="9" t="s">
        <v>5413</v>
      </c>
      <c r="F8947" s="9" t="s">
        <v>5414</v>
      </c>
      <c r="G8947" s="9" t="s">
        <v>685</v>
      </c>
      <c r="H8947" s="9" t="s">
        <v>686</v>
      </c>
      <c r="I8947" s="9" t="s">
        <v>696</v>
      </c>
      <c r="J8947" s="9" t="s">
        <v>65928</v>
      </c>
      <c r="K8947" s="13">
        <v>39567</v>
      </c>
    </row>
    <row r="8948" spans="1:11" x14ac:dyDescent="0.25">
      <c r="A8948" s="9" t="s">
        <v>573</v>
      </c>
      <c r="B8948" s="9" t="s">
        <v>642</v>
      </c>
      <c r="C8948" s="9" t="s">
        <v>642</v>
      </c>
      <c r="D8948" s="9" t="s">
        <v>44353</v>
      </c>
      <c r="E8948" s="9" t="s">
        <v>5413</v>
      </c>
      <c r="F8948" s="9" t="s">
        <v>5414</v>
      </c>
      <c r="G8948" s="9" t="s">
        <v>685</v>
      </c>
      <c r="H8948" s="9" t="s">
        <v>686</v>
      </c>
      <c r="I8948" s="9" t="s">
        <v>696</v>
      </c>
      <c r="J8948" s="9" t="s">
        <v>65928</v>
      </c>
      <c r="K8948" s="13">
        <v>39567</v>
      </c>
    </row>
    <row r="8949" spans="1:11" x14ac:dyDescent="0.25">
      <c r="A8949" s="9" t="s">
        <v>124</v>
      </c>
      <c r="B8949" s="9" t="s">
        <v>125</v>
      </c>
      <c r="C8949" s="9" t="s">
        <v>125</v>
      </c>
      <c r="D8949" s="9" t="s">
        <v>6916</v>
      </c>
      <c r="E8949" s="9" t="s">
        <v>64141</v>
      </c>
      <c r="F8949" s="9" t="s">
        <v>6917</v>
      </c>
      <c r="G8949" s="9" t="s">
        <v>6918</v>
      </c>
      <c r="H8949" s="9" t="s">
        <v>686</v>
      </c>
      <c r="I8949" s="9" t="s">
        <v>779</v>
      </c>
      <c r="J8949" s="9" t="s">
        <v>6919</v>
      </c>
      <c r="K8949" s="13">
        <v>39560</v>
      </c>
    </row>
    <row r="8950" spans="1:11" x14ac:dyDescent="0.25">
      <c r="A8950" s="9" t="s">
        <v>145</v>
      </c>
      <c r="B8950" s="9" t="s">
        <v>146</v>
      </c>
      <c r="C8950" s="9" t="s">
        <v>146</v>
      </c>
      <c r="D8950" s="9" t="s">
        <v>8039</v>
      </c>
      <c r="E8950" s="9" t="s">
        <v>8040</v>
      </c>
      <c r="F8950" s="9" t="s">
        <v>8041</v>
      </c>
      <c r="G8950" s="9" t="s">
        <v>685</v>
      </c>
      <c r="H8950" s="9" t="s">
        <v>686</v>
      </c>
      <c r="I8950" s="9" t="s">
        <v>790</v>
      </c>
      <c r="J8950" s="9" t="s">
        <v>8042</v>
      </c>
      <c r="K8950" s="13">
        <v>39560</v>
      </c>
    </row>
    <row r="8951" spans="1:11" x14ac:dyDescent="0.25">
      <c r="A8951" s="9" t="s">
        <v>487</v>
      </c>
      <c r="B8951" s="9" t="s">
        <v>644</v>
      </c>
      <c r="C8951" s="9" t="s">
        <v>644</v>
      </c>
      <c r="D8951" s="9" t="s">
        <v>43500</v>
      </c>
      <c r="E8951" s="9" t="s">
        <v>64142</v>
      </c>
      <c r="F8951" s="9" t="s">
        <v>43501</v>
      </c>
      <c r="G8951" s="9" t="s">
        <v>685</v>
      </c>
      <c r="H8951" s="9" t="s">
        <v>686</v>
      </c>
      <c r="I8951" s="9" t="s">
        <v>687</v>
      </c>
      <c r="J8951" s="9" t="s">
        <v>43502</v>
      </c>
      <c r="K8951" s="13">
        <v>39560</v>
      </c>
    </row>
    <row r="8952" spans="1:11" x14ac:dyDescent="0.25">
      <c r="A8952" s="9" t="s">
        <v>208</v>
      </c>
      <c r="B8952" s="9" t="s">
        <v>209</v>
      </c>
      <c r="C8952" s="9" t="s">
        <v>209</v>
      </c>
      <c r="D8952" s="9" t="s">
        <v>13728</v>
      </c>
      <c r="E8952" s="9" t="s">
        <v>13729</v>
      </c>
      <c r="F8952" s="9" t="s">
        <v>878</v>
      </c>
      <c r="G8952" s="9" t="s">
        <v>685</v>
      </c>
      <c r="H8952" s="9" t="s">
        <v>686</v>
      </c>
      <c r="I8952" s="9" t="s">
        <v>790</v>
      </c>
      <c r="J8952" s="9" t="s">
        <v>13730</v>
      </c>
      <c r="K8952" s="13">
        <v>39555</v>
      </c>
    </row>
    <row r="8953" spans="1:11" x14ac:dyDescent="0.25">
      <c r="A8953" s="9" t="s">
        <v>392</v>
      </c>
      <c r="B8953" s="9" t="s">
        <v>392</v>
      </c>
      <c r="C8953" s="9" t="s">
        <v>392</v>
      </c>
      <c r="D8953" s="9" t="s">
        <v>24322</v>
      </c>
      <c r="E8953" s="9" t="s">
        <v>24323</v>
      </c>
      <c r="F8953" s="9" t="s">
        <v>24324</v>
      </c>
      <c r="G8953" s="9" t="s">
        <v>685</v>
      </c>
      <c r="H8953" s="9" t="s">
        <v>686</v>
      </c>
      <c r="I8953" s="9" t="s">
        <v>782</v>
      </c>
      <c r="J8953" s="9" t="s">
        <v>24325</v>
      </c>
      <c r="K8953" s="13">
        <v>39555</v>
      </c>
    </row>
    <row r="8954" spans="1:11" x14ac:dyDescent="0.25">
      <c r="A8954" s="9" t="s">
        <v>359</v>
      </c>
      <c r="B8954" s="9" t="s">
        <v>360</v>
      </c>
      <c r="C8954" s="9" t="s">
        <v>360</v>
      </c>
      <c r="D8954" s="9" t="s">
        <v>22750</v>
      </c>
      <c r="E8954" s="9" t="s">
        <v>22751</v>
      </c>
      <c r="F8954" s="9" t="s">
        <v>22752</v>
      </c>
      <c r="G8954" s="9" t="s">
        <v>685</v>
      </c>
      <c r="H8954" s="9" t="s">
        <v>686</v>
      </c>
      <c r="I8954" s="9" t="s">
        <v>904</v>
      </c>
      <c r="J8954" s="9" t="s">
        <v>22753</v>
      </c>
      <c r="K8954" s="13">
        <v>39554</v>
      </c>
    </row>
    <row r="8955" spans="1:11" x14ac:dyDescent="0.25">
      <c r="A8955" s="9" t="s">
        <v>150</v>
      </c>
      <c r="B8955" s="9" t="s">
        <v>622</v>
      </c>
      <c r="C8955" s="9" t="s">
        <v>622</v>
      </c>
      <c r="D8955" s="9" t="s">
        <v>9300</v>
      </c>
      <c r="E8955" s="9" t="s">
        <v>9301</v>
      </c>
      <c r="F8955" s="9" t="s">
        <v>9302</v>
      </c>
      <c r="G8955" s="9" t="s">
        <v>9303</v>
      </c>
      <c r="H8955" s="9" t="s">
        <v>9304</v>
      </c>
      <c r="I8955" s="9" t="s">
        <v>9305</v>
      </c>
      <c r="J8955" s="9" t="s">
        <v>9306</v>
      </c>
      <c r="K8955" s="13">
        <v>39547</v>
      </c>
    </row>
    <row r="8956" spans="1:11" x14ac:dyDescent="0.25">
      <c r="A8956" s="9" t="s">
        <v>487</v>
      </c>
      <c r="B8956" s="9" t="s">
        <v>644</v>
      </c>
      <c r="C8956" s="9" t="s">
        <v>644</v>
      </c>
      <c r="D8956" s="9" t="s">
        <v>43496</v>
      </c>
      <c r="E8956" s="9" t="s">
        <v>43497</v>
      </c>
      <c r="F8956" s="9" t="s">
        <v>43498</v>
      </c>
      <c r="G8956" s="9" t="s">
        <v>685</v>
      </c>
      <c r="H8956" s="9" t="s">
        <v>686</v>
      </c>
      <c r="I8956" s="9" t="s">
        <v>779</v>
      </c>
      <c r="J8956" s="9" t="s">
        <v>43499</v>
      </c>
      <c r="K8956" s="13">
        <v>39546</v>
      </c>
    </row>
    <row r="8957" spans="1:11" x14ac:dyDescent="0.25">
      <c r="A8957" s="9" t="s">
        <v>150</v>
      </c>
      <c r="B8957" s="9" t="s">
        <v>622</v>
      </c>
      <c r="C8957" s="9" t="s">
        <v>622</v>
      </c>
      <c r="D8957" s="9" t="s">
        <v>9297</v>
      </c>
      <c r="E8957" s="9" t="s">
        <v>64143</v>
      </c>
      <c r="F8957" s="9" t="s">
        <v>9298</v>
      </c>
      <c r="G8957" s="9" t="s">
        <v>685</v>
      </c>
      <c r="H8957" s="9" t="s">
        <v>686</v>
      </c>
      <c r="I8957" s="9" t="s">
        <v>730</v>
      </c>
      <c r="J8957" s="9" t="s">
        <v>9299</v>
      </c>
      <c r="K8957" s="13">
        <v>39545</v>
      </c>
    </row>
    <row r="8958" spans="1:11" x14ac:dyDescent="0.25">
      <c r="A8958" s="9" t="s">
        <v>429</v>
      </c>
      <c r="B8958" s="9" t="s">
        <v>589</v>
      </c>
      <c r="C8958" s="9" t="s">
        <v>589</v>
      </c>
      <c r="D8958" s="9" t="s">
        <v>28045</v>
      </c>
      <c r="E8958" s="9" t="s">
        <v>28046</v>
      </c>
      <c r="F8958" s="9" t="s">
        <v>28047</v>
      </c>
      <c r="G8958" s="9" t="s">
        <v>685</v>
      </c>
      <c r="H8958" s="9" t="s">
        <v>686</v>
      </c>
      <c r="I8958" s="9" t="s">
        <v>721</v>
      </c>
      <c r="J8958" s="9" t="s">
        <v>28048</v>
      </c>
      <c r="K8958" s="13">
        <v>39545</v>
      </c>
    </row>
    <row r="8959" spans="1:11" x14ac:dyDescent="0.25">
      <c r="A8959" s="9" t="s">
        <v>85</v>
      </c>
      <c r="B8959" s="9" t="s">
        <v>657</v>
      </c>
      <c r="C8959" s="9" t="s">
        <v>657</v>
      </c>
      <c r="D8959" s="9" t="s">
        <v>3797</v>
      </c>
      <c r="E8959" s="9" t="s">
        <v>64144</v>
      </c>
      <c r="F8959" s="9" t="s">
        <v>3798</v>
      </c>
      <c r="G8959" s="9" t="s">
        <v>685</v>
      </c>
      <c r="H8959" s="9" t="s">
        <v>686</v>
      </c>
      <c r="I8959" s="9" t="s">
        <v>779</v>
      </c>
      <c r="J8959" s="9" t="s">
        <v>3799</v>
      </c>
      <c r="K8959" s="13">
        <v>39540</v>
      </c>
    </row>
    <row r="8960" spans="1:11" x14ac:dyDescent="0.25">
      <c r="A8960" s="9" t="s">
        <v>52</v>
      </c>
      <c r="B8960" s="9" t="s">
        <v>53</v>
      </c>
      <c r="C8960" s="9" t="s">
        <v>53</v>
      </c>
      <c r="D8960" s="9" t="s">
        <v>2446</v>
      </c>
      <c r="E8960" s="9" t="s">
        <v>2447</v>
      </c>
      <c r="F8960" s="9" t="s">
        <v>2448</v>
      </c>
      <c r="G8960" s="9" t="s">
        <v>685</v>
      </c>
      <c r="H8960" s="9" t="s">
        <v>686</v>
      </c>
      <c r="I8960" s="9" t="s">
        <v>779</v>
      </c>
      <c r="J8960" s="9" t="s">
        <v>2449</v>
      </c>
      <c r="K8960" s="13">
        <v>39538</v>
      </c>
    </row>
    <row r="8961" spans="1:11" x14ac:dyDescent="0.25">
      <c r="A8961" s="9" t="s">
        <v>145</v>
      </c>
      <c r="B8961" s="9" t="s">
        <v>146</v>
      </c>
      <c r="C8961" s="9" t="s">
        <v>146</v>
      </c>
      <c r="D8961" s="9" t="s">
        <v>8035</v>
      </c>
      <c r="E8961" s="9" t="s">
        <v>8036</v>
      </c>
      <c r="F8961" s="9" t="s">
        <v>8037</v>
      </c>
      <c r="G8961" s="9" t="s">
        <v>685</v>
      </c>
      <c r="H8961" s="9" t="s">
        <v>686</v>
      </c>
      <c r="I8961" s="9" t="s">
        <v>790</v>
      </c>
      <c r="J8961" s="9" t="s">
        <v>8038</v>
      </c>
      <c r="K8961" s="13">
        <v>39535</v>
      </c>
    </row>
    <row r="8962" spans="1:11" x14ac:dyDescent="0.25">
      <c r="A8962" s="9" t="s">
        <v>276</v>
      </c>
      <c r="B8962" s="9" t="s">
        <v>277</v>
      </c>
      <c r="C8962" s="9" t="s">
        <v>277</v>
      </c>
      <c r="D8962" s="9" t="s">
        <v>16193</v>
      </c>
      <c r="E8962" s="9" t="s">
        <v>16194</v>
      </c>
      <c r="F8962" s="9" t="s">
        <v>16195</v>
      </c>
      <c r="G8962" s="9" t="s">
        <v>685</v>
      </c>
      <c r="H8962" s="9" t="s">
        <v>686</v>
      </c>
      <c r="I8962" s="9" t="s">
        <v>696</v>
      </c>
      <c r="J8962" s="9" t="s">
        <v>16196</v>
      </c>
      <c r="K8962" s="13">
        <v>39533</v>
      </c>
    </row>
    <row r="8963" spans="1:11" x14ac:dyDescent="0.25">
      <c r="A8963" s="9" t="s">
        <v>463</v>
      </c>
      <c r="B8963" s="9" t="s">
        <v>464</v>
      </c>
      <c r="C8963" s="9" t="s">
        <v>464</v>
      </c>
      <c r="D8963" s="9" t="s">
        <v>30666</v>
      </c>
      <c r="E8963" s="9" t="s">
        <v>64145</v>
      </c>
      <c r="F8963" s="9" t="s">
        <v>30667</v>
      </c>
      <c r="G8963" s="9" t="s">
        <v>685</v>
      </c>
      <c r="H8963" s="9" t="s">
        <v>686</v>
      </c>
      <c r="I8963" s="9" t="s">
        <v>705</v>
      </c>
      <c r="J8963" s="9" t="s">
        <v>30668</v>
      </c>
      <c r="K8963" s="13">
        <v>39533</v>
      </c>
    </row>
    <row r="8964" spans="1:11" x14ac:dyDescent="0.25">
      <c r="A8964" s="9" t="s">
        <v>570</v>
      </c>
      <c r="B8964" s="9" t="s">
        <v>571</v>
      </c>
      <c r="C8964" s="9" t="s">
        <v>571</v>
      </c>
      <c r="D8964" s="9" t="s">
        <v>42455</v>
      </c>
      <c r="E8964" s="9" t="s">
        <v>42456</v>
      </c>
      <c r="F8964" s="9" t="s">
        <v>42457</v>
      </c>
      <c r="G8964" s="9" t="s">
        <v>685</v>
      </c>
      <c r="H8964" s="9" t="s">
        <v>686</v>
      </c>
      <c r="I8964" s="9" t="s">
        <v>779</v>
      </c>
      <c r="J8964" s="9" t="s">
        <v>42458</v>
      </c>
      <c r="K8964" s="13">
        <v>39533</v>
      </c>
    </row>
    <row r="8965" spans="1:11" x14ac:dyDescent="0.25">
      <c r="A8965" s="9" t="s">
        <v>286</v>
      </c>
      <c r="B8965" s="9" t="s">
        <v>287</v>
      </c>
      <c r="C8965" s="9" t="s">
        <v>287</v>
      </c>
      <c r="D8965" s="9" t="s">
        <v>16768</v>
      </c>
      <c r="E8965" s="9" t="s">
        <v>16769</v>
      </c>
      <c r="F8965" s="9" t="s">
        <v>16770</v>
      </c>
      <c r="G8965" s="9" t="s">
        <v>685</v>
      </c>
      <c r="H8965" s="9" t="s">
        <v>686</v>
      </c>
      <c r="I8965" s="9" t="s">
        <v>721</v>
      </c>
      <c r="J8965" s="9" t="s">
        <v>16771</v>
      </c>
      <c r="K8965" s="13">
        <v>39532</v>
      </c>
    </row>
    <row r="8966" spans="1:11" x14ac:dyDescent="0.25">
      <c r="A8966" s="9" t="s">
        <v>451</v>
      </c>
      <c r="B8966" s="9" t="s">
        <v>452</v>
      </c>
      <c r="C8966" s="9" t="s">
        <v>452</v>
      </c>
      <c r="D8966" s="9" t="s">
        <v>31080</v>
      </c>
      <c r="E8966" s="9" t="s">
        <v>31081</v>
      </c>
      <c r="F8966" s="9" t="s">
        <v>31082</v>
      </c>
      <c r="G8966" s="9" t="s">
        <v>685</v>
      </c>
      <c r="H8966" s="9" t="s">
        <v>686</v>
      </c>
      <c r="I8966" s="9" t="s">
        <v>696</v>
      </c>
      <c r="J8966" s="9" t="s">
        <v>31083</v>
      </c>
      <c r="K8966" s="13">
        <v>39532</v>
      </c>
    </row>
    <row r="8967" spans="1:11" x14ac:dyDescent="0.25">
      <c r="A8967" s="9" t="s">
        <v>402</v>
      </c>
      <c r="B8967" s="9" t="s">
        <v>403</v>
      </c>
      <c r="C8967" s="9" t="s">
        <v>403</v>
      </c>
      <c r="D8967" s="9" t="s">
        <v>25149</v>
      </c>
      <c r="E8967" s="9" t="s">
        <v>25150</v>
      </c>
      <c r="F8967" s="9" t="s">
        <v>25151</v>
      </c>
      <c r="G8967" s="9" t="s">
        <v>685</v>
      </c>
      <c r="H8967" s="9" t="s">
        <v>686</v>
      </c>
      <c r="I8967" s="9" t="s">
        <v>687</v>
      </c>
      <c r="J8967" s="9" t="s">
        <v>25152</v>
      </c>
      <c r="K8967" s="13">
        <v>39531</v>
      </c>
    </row>
    <row r="8968" spans="1:11" x14ac:dyDescent="0.25">
      <c r="A8968" s="9" t="s">
        <v>421</v>
      </c>
      <c r="B8968" s="9" t="s">
        <v>422</v>
      </c>
      <c r="C8968" s="9" t="s">
        <v>422</v>
      </c>
      <c r="D8968" s="9" t="s">
        <v>25849</v>
      </c>
      <c r="E8968" s="9" t="s">
        <v>2267</v>
      </c>
      <c r="F8968" s="9" t="s">
        <v>2268</v>
      </c>
      <c r="G8968" s="9" t="s">
        <v>685</v>
      </c>
      <c r="H8968" s="9" t="s">
        <v>686</v>
      </c>
      <c r="I8968" s="9" t="s">
        <v>782</v>
      </c>
      <c r="J8968" s="9" t="s">
        <v>25850</v>
      </c>
      <c r="K8968" s="13">
        <v>39531</v>
      </c>
    </row>
    <row r="8969" spans="1:11" x14ac:dyDescent="0.25">
      <c r="A8969" s="9" t="s">
        <v>128</v>
      </c>
      <c r="B8969" s="9" t="s">
        <v>625</v>
      </c>
      <c r="C8969" s="9" t="s">
        <v>625</v>
      </c>
      <c r="D8969" s="9" t="s">
        <v>7007</v>
      </c>
      <c r="E8969" s="9" t="s">
        <v>7008</v>
      </c>
      <c r="F8969" s="9" t="s">
        <v>7009</v>
      </c>
      <c r="G8969" s="9" t="s">
        <v>685</v>
      </c>
      <c r="H8969" s="9" t="s">
        <v>686</v>
      </c>
      <c r="I8969" s="9" t="s">
        <v>779</v>
      </c>
      <c r="J8969" s="9" t="s">
        <v>7010</v>
      </c>
      <c r="K8969" s="13">
        <v>39527</v>
      </c>
    </row>
    <row r="8970" spans="1:11" x14ac:dyDescent="0.25">
      <c r="A8970" s="9" t="s">
        <v>68</v>
      </c>
      <c r="B8970" s="9" t="s">
        <v>69</v>
      </c>
      <c r="C8970" s="9" t="s">
        <v>69</v>
      </c>
      <c r="D8970" s="9" t="s">
        <v>2885</v>
      </c>
      <c r="E8970" s="9" t="s">
        <v>64146</v>
      </c>
      <c r="F8970" s="9" t="s">
        <v>2887</v>
      </c>
      <c r="G8970" s="9" t="s">
        <v>685</v>
      </c>
      <c r="H8970" s="9" t="s">
        <v>686</v>
      </c>
      <c r="I8970" s="9" t="s">
        <v>790</v>
      </c>
      <c r="J8970" s="9" t="s">
        <v>2888</v>
      </c>
      <c r="K8970" s="13">
        <v>39526</v>
      </c>
    </row>
    <row r="8971" spans="1:11" x14ac:dyDescent="0.25">
      <c r="A8971" s="9" t="s">
        <v>128</v>
      </c>
      <c r="B8971" s="9" t="s">
        <v>625</v>
      </c>
      <c r="C8971" s="9" t="s">
        <v>625</v>
      </c>
      <c r="D8971" s="9" t="s">
        <v>7004</v>
      </c>
      <c r="E8971" s="9" t="s">
        <v>7005</v>
      </c>
      <c r="F8971" s="9" t="s">
        <v>7006</v>
      </c>
      <c r="G8971" s="9" t="s">
        <v>685</v>
      </c>
      <c r="H8971" s="9" t="s">
        <v>686</v>
      </c>
      <c r="I8971" s="9" t="s">
        <v>782</v>
      </c>
      <c r="J8971" s="9" t="s">
        <v>7005</v>
      </c>
      <c r="K8971" s="13">
        <v>39526</v>
      </c>
    </row>
    <row r="8972" spans="1:11" x14ac:dyDescent="0.25">
      <c r="A8972" s="9" t="s">
        <v>434</v>
      </c>
      <c r="B8972" s="9" t="s">
        <v>435</v>
      </c>
      <c r="C8972" s="9" t="s">
        <v>435</v>
      </c>
      <c r="D8972" s="9" t="s">
        <v>29539</v>
      </c>
      <c r="E8972" s="9" t="s">
        <v>29540</v>
      </c>
      <c r="F8972" s="9" t="s">
        <v>29541</v>
      </c>
      <c r="G8972" s="9" t="s">
        <v>685</v>
      </c>
      <c r="H8972" s="9" t="s">
        <v>686</v>
      </c>
      <c r="I8972" s="9" t="s">
        <v>705</v>
      </c>
      <c r="J8972" s="9" t="s">
        <v>29542</v>
      </c>
      <c r="K8972" s="13">
        <v>39526</v>
      </c>
    </row>
    <row r="8973" spans="1:11" x14ac:dyDescent="0.25">
      <c r="A8973" s="9" t="s">
        <v>573</v>
      </c>
      <c r="B8973" s="9" t="s">
        <v>642</v>
      </c>
      <c r="C8973" s="9" t="s">
        <v>642</v>
      </c>
      <c r="D8973" s="9" t="s">
        <v>44352</v>
      </c>
      <c r="E8973" s="9" t="s">
        <v>64146</v>
      </c>
      <c r="F8973" s="9" t="s">
        <v>2887</v>
      </c>
      <c r="G8973" s="9" t="s">
        <v>685</v>
      </c>
      <c r="H8973" s="9" t="s">
        <v>686</v>
      </c>
      <c r="I8973" s="9" t="s">
        <v>790</v>
      </c>
      <c r="J8973" s="9" t="s">
        <v>2888</v>
      </c>
      <c r="K8973" s="13">
        <v>39526</v>
      </c>
    </row>
    <row r="8974" spans="1:11" x14ac:dyDescent="0.25">
      <c r="A8974" s="9" t="s">
        <v>299</v>
      </c>
      <c r="B8974" s="9" t="s">
        <v>300</v>
      </c>
      <c r="C8974" s="9" t="s">
        <v>300</v>
      </c>
      <c r="D8974" s="9" t="s">
        <v>12735</v>
      </c>
      <c r="E8974" s="9" t="s">
        <v>12736</v>
      </c>
      <c r="F8974" s="9" t="s">
        <v>12737</v>
      </c>
      <c r="G8974" s="9" t="s">
        <v>685</v>
      </c>
      <c r="H8974" s="9" t="s">
        <v>686</v>
      </c>
      <c r="I8974" s="9" t="s">
        <v>779</v>
      </c>
      <c r="J8974" s="9" t="s">
        <v>12736</v>
      </c>
      <c r="K8974" s="13">
        <v>39525</v>
      </c>
    </row>
    <row r="8975" spans="1:11" x14ac:dyDescent="0.25">
      <c r="A8975" s="9" t="s">
        <v>574</v>
      </c>
      <c r="B8975" s="9" t="s">
        <v>639</v>
      </c>
      <c r="C8975" s="9" t="s">
        <v>639</v>
      </c>
      <c r="D8975" s="9" t="s">
        <v>5407</v>
      </c>
      <c r="E8975" s="9" t="s">
        <v>5408</v>
      </c>
      <c r="F8975" s="9" t="s">
        <v>5409</v>
      </c>
      <c r="G8975" s="9" t="s">
        <v>685</v>
      </c>
      <c r="H8975" s="9" t="s">
        <v>686</v>
      </c>
      <c r="I8975" s="9" t="s">
        <v>782</v>
      </c>
      <c r="J8975" s="9" t="s">
        <v>5410</v>
      </c>
      <c r="K8975" s="13">
        <v>39520</v>
      </c>
    </row>
    <row r="8976" spans="1:11" x14ac:dyDescent="0.25">
      <c r="A8976" s="9" t="s">
        <v>165</v>
      </c>
      <c r="B8976" s="9" t="s">
        <v>166</v>
      </c>
      <c r="C8976" s="9" t="s">
        <v>166</v>
      </c>
      <c r="D8976" s="9" t="s">
        <v>11850</v>
      </c>
      <c r="E8976" s="9" t="s">
        <v>11851</v>
      </c>
      <c r="F8976" s="9" t="s">
        <v>5409</v>
      </c>
      <c r="G8976" s="9" t="s">
        <v>685</v>
      </c>
      <c r="H8976" s="9" t="s">
        <v>686</v>
      </c>
      <c r="I8976" s="9" t="s">
        <v>782</v>
      </c>
      <c r="J8976" s="9" t="s">
        <v>5410</v>
      </c>
      <c r="K8976" s="13">
        <v>39520</v>
      </c>
    </row>
    <row r="8977" spans="1:11" x14ac:dyDescent="0.25">
      <c r="A8977" s="9" t="s">
        <v>573</v>
      </c>
      <c r="B8977" s="9" t="s">
        <v>642</v>
      </c>
      <c r="C8977" s="9" t="s">
        <v>642</v>
      </c>
      <c r="D8977" s="9" t="s">
        <v>44351</v>
      </c>
      <c r="E8977" s="9" t="s">
        <v>11851</v>
      </c>
      <c r="F8977" s="9" t="s">
        <v>5409</v>
      </c>
      <c r="G8977" s="9" t="s">
        <v>685</v>
      </c>
      <c r="H8977" s="9" t="s">
        <v>686</v>
      </c>
      <c r="I8977" s="9" t="s">
        <v>782</v>
      </c>
      <c r="J8977" s="9" t="s">
        <v>5410</v>
      </c>
      <c r="K8977" s="13">
        <v>39520</v>
      </c>
    </row>
    <row r="8978" spans="1:11" x14ac:dyDescent="0.25">
      <c r="A8978" s="9" t="s">
        <v>574</v>
      </c>
      <c r="B8978" s="9" t="s">
        <v>639</v>
      </c>
      <c r="C8978" s="9" t="s">
        <v>639</v>
      </c>
      <c r="D8978" s="9" t="s">
        <v>5403</v>
      </c>
      <c r="E8978" s="9" t="s">
        <v>5404</v>
      </c>
      <c r="F8978" s="9" t="s">
        <v>5405</v>
      </c>
      <c r="G8978" s="9" t="s">
        <v>685</v>
      </c>
      <c r="H8978" s="9" t="s">
        <v>686</v>
      </c>
      <c r="I8978" s="9" t="s">
        <v>782</v>
      </c>
      <c r="J8978" s="9" t="s">
        <v>5406</v>
      </c>
      <c r="K8978" s="13">
        <v>39519</v>
      </c>
    </row>
    <row r="8979" spans="1:11" x14ac:dyDescent="0.25">
      <c r="A8979" s="9" t="s">
        <v>165</v>
      </c>
      <c r="B8979" s="9" t="s">
        <v>166</v>
      </c>
      <c r="C8979" s="9" t="s">
        <v>166</v>
      </c>
      <c r="D8979" s="9" t="s">
        <v>11848</v>
      </c>
      <c r="E8979" s="9" t="s">
        <v>5404</v>
      </c>
      <c r="F8979" s="9" t="s">
        <v>5405</v>
      </c>
      <c r="G8979" s="9" t="s">
        <v>685</v>
      </c>
      <c r="H8979" s="9" t="s">
        <v>686</v>
      </c>
      <c r="I8979" s="9" t="s">
        <v>782</v>
      </c>
      <c r="J8979" s="9" t="s">
        <v>11849</v>
      </c>
      <c r="K8979" s="13">
        <v>39519</v>
      </c>
    </row>
    <row r="8980" spans="1:11" x14ac:dyDescent="0.25">
      <c r="A8980" s="9" t="s">
        <v>573</v>
      </c>
      <c r="B8980" s="9" t="s">
        <v>642</v>
      </c>
      <c r="C8980" s="9" t="s">
        <v>642</v>
      </c>
      <c r="D8980" s="9" t="s">
        <v>44350</v>
      </c>
      <c r="E8980" s="9" t="s">
        <v>5404</v>
      </c>
      <c r="F8980" s="9" t="s">
        <v>5405</v>
      </c>
      <c r="G8980" s="9" t="s">
        <v>685</v>
      </c>
      <c r="H8980" s="9" t="s">
        <v>686</v>
      </c>
      <c r="I8980" s="9" t="s">
        <v>782</v>
      </c>
      <c r="J8980" s="9" t="s">
        <v>11849</v>
      </c>
      <c r="K8980" s="13">
        <v>39519</v>
      </c>
    </row>
    <row r="8981" spans="1:11" x14ac:dyDescent="0.25">
      <c r="A8981" s="9" t="s">
        <v>331</v>
      </c>
      <c r="B8981" s="9" t="s">
        <v>331</v>
      </c>
      <c r="C8981" s="9" t="s">
        <v>331</v>
      </c>
      <c r="D8981" s="9" t="s">
        <v>21015</v>
      </c>
      <c r="E8981" s="9" t="s">
        <v>21016</v>
      </c>
      <c r="F8981" s="9" t="s">
        <v>21017</v>
      </c>
      <c r="G8981" s="9" t="s">
        <v>685</v>
      </c>
      <c r="H8981" s="9" t="s">
        <v>686</v>
      </c>
      <c r="I8981" s="9" t="s">
        <v>782</v>
      </c>
      <c r="J8981" s="9" t="s">
        <v>21018</v>
      </c>
      <c r="K8981" s="13">
        <v>39517</v>
      </c>
    </row>
    <row r="8982" spans="1:11" x14ac:dyDescent="0.25">
      <c r="A8982" s="9" t="s">
        <v>429</v>
      </c>
      <c r="B8982" s="9" t="s">
        <v>589</v>
      </c>
      <c r="C8982" s="9" t="s">
        <v>589</v>
      </c>
      <c r="D8982" s="9" t="s">
        <v>28041</v>
      </c>
      <c r="E8982" s="9" t="s">
        <v>28042</v>
      </c>
      <c r="F8982" s="9" t="s">
        <v>28043</v>
      </c>
      <c r="G8982" s="9" t="s">
        <v>685</v>
      </c>
      <c r="H8982" s="9" t="s">
        <v>686</v>
      </c>
      <c r="I8982" s="9" t="s">
        <v>779</v>
      </c>
      <c r="J8982" s="9" t="s">
        <v>28044</v>
      </c>
      <c r="K8982" s="13">
        <v>39511</v>
      </c>
    </row>
    <row r="8983" spans="1:11" x14ac:dyDescent="0.25">
      <c r="A8983" s="9" t="s">
        <v>570</v>
      </c>
      <c r="B8983" s="9" t="s">
        <v>571</v>
      </c>
      <c r="C8983" s="9" t="s">
        <v>571</v>
      </c>
      <c r="D8983" s="9" t="s">
        <v>42451</v>
      </c>
      <c r="E8983" s="9" t="s">
        <v>42452</v>
      </c>
      <c r="F8983" s="9" t="s">
        <v>42453</v>
      </c>
      <c r="G8983" s="9" t="s">
        <v>685</v>
      </c>
      <c r="H8983" s="9" t="s">
        <v>686</v>
      </c>
      <c r="I8983" s="9" t="s">
        <v>790</v>
      </c>
      <c r="J8983" s="9" t="s">
        <v>42454</v>
      </c>
      <c r="K8983" s="13">
        <v>39511</v>
      </c>
    </row>
    <row r="8984" spans="1:11" x14ac:dyDescent="0.25">
      <c r="A8984" s="9" t="s">
        <v>572</v>
      </c>
      <c r="B8984" s="9" t="s">
        <v>578</v>
      </c>
      <c r="C8984" s="9" t="s">
        <v>578</v>
      </c>
      <c r="D8984" s="9" t="s">
        <v>45038</v>
      </c>
      <c r="E8984" s="9" t="s">
        <v>45039</v>
      </c>
      <c r="F8984" s="9" t="s">
        <v>45040</v>
      </c>
      <c r="G8984" s="9" t="s">
        <v>685</v>
      </c>
      <c r="H8984" s="9" t="s">
        <v>686</v>
      </c>
      <c r="I8984" s="9" t="s">
        <v>904</v>
      </c>
      <c r="J8984" s="9" t="s">
        <v>45041</v>
      </c>
      <c r="K8984" s="13">
        <v>39511</v>
      </c>
    </row>
    <row r="8985" spans="1:11" x14ac:dyDescent="0.25">
      <c r="A8985" s="9" t="s">
        <v>559</v>
      </c>
      <c r="B8985" s="9" t="s">
        <v>560</v>
      </c>
      <c r="C8985" s="9" t="s">
        <v>560</v>
      </c>
      <c r="D8985" s="9" t="s">
        <v>45641</v>
      </c>
      <c r="E8985" s="9" t="s">
        <v>45642</v>
      </c>
      <c r="F8985" s="9" t="s">
        <v>45643</v>
      </c>
      <c r="G8985" s="9" t="s">
        <v>685</v>
      </c>
      <c r="H8985" s="9" t="s">
        <v>686</v>
      </c>
      <c r="I8985" s="9" t="s">
        <v>904</v>
      </c>
      <c r="J8985" s="9" t="s">
        <v>45644</v>
      </c>
      <c r="K8985" s="13">
        <v>39511</v>
      </c>
    </row>
    <row r="8986" spans="1:11" x14ac:dyDescent="0.25">
      <c r="A8986" s="9" t="s">
        <v>570</v>
      </c>
      <c r="B8986" s="9" t="s">
        <v>571</v>
      </c>
      <c r="C8986" s="9" t="s">
        <v>571</v>
      </c>
      <c r="D8986" s="9" t="s">
        <v>42447</v>
      </c>
      <c r="E8986" s="9" t="s">
        <v>42448</v>
      </c>
      <c r="F8986" s="9" t="s">
        <v>42449</v>
      </c>
      <c r="G8986" s="9" t="s">
        <v>685</v>
      </c>
      <c r="H8986" s="9" t="s">
        <v>686</v>
      </c>
      <c r="I8986" s="9" t="s">
        <v>721</v>
      </c>
      <c r="J8986" s="9" t="s">
        <v>42450</v>
      </c>
      <c r="K8986" s="13">
        <v>39510</v>
      </c>
    </row>
    <row r="8987" spans="1:11" x14ac:dyDescent="0.25">
      <c r="A8987" s="9" t="s">
        <v>518</v>
      </c>
      <c r="B8987" s="9" t="s">
        <v>519</v>
      </c>
      <c r="C8987" s="9" t="s">
        <v>519</v>
      </c>
      <c r="D8987" s="9" t="s">
        <v>44121</v>
      </c>
      <c r="E8987" s="9" t="s">
        <v>64147</v>
      </c>
      <c r="F8987" s="9" t="s">
        <v>44122</v>
      </c>
      <c r="G8987" s="9" t="s">
        <v>685</v>
      </c>
      <c r="H8987" s="9" t="s">
        <v>686</v>
      </c>
      <c r="I8987" s="9" t="s">
        <v>779</v>
      </c>
      <c r="J8987" s="9" t="s">
        <v>44123</v>
      </c>
      <c r="K8987" s="13">
        <v>39510</v>
      </c>
    </row>
    <row r="8988" spans="1:11" x14ac:dyDescent="0.25">
      <c r="A8988" s="9" t="s">
        <v>150</v>
      </c>
      <c r="B8988" s="9" t="s">
        <v>622</v>
      </c>
      <c r="C8988" s="9" t="s">
        <v>622</v>
      </c>
      <c r="D8988" s="9" t="s">
        <v>9294</v>
      </c>
      <c r="E8988" s="9" t="s">
        <v>64148</v>
      </c>
      <c r="F8988" s="9" t="s">
        <v>9295</v>
      </c>
      <c r="G8988" s="9" t="s">
        <v>685</v>
      </c>
      <c r="H8988" s="9" t="s">
        <v>686</v>
      </c>
      <c r="I8988" s="9" t="s">
        <v>692</v>
      </c>
      <c r="J8988" s="9" t="s">
        <v>9296</v>
      </c>
      <c r="K8988" s="13">
        <v>39506</v>
      </c>
    </row>
    <row r="8989" spans="1:11" x14ac:dyDescent="0.25">
      <c r="A8989" s="9" t="s">
        <v>72</v>
      </c>
      <c r="B8989" s="9" t="s">
        <v>73</v>
      </c>
      <c r="C8989" s="9" t="s">
        <v>73</v>
      </c>
      <c r="D8989" s="9" t="s">
        <v>2266</v>
      </c>
      <c r="E8989" s="9" t="s">
        <v>2267</v>
      </c>
      <c r="F8989" s="9" t="s">
        <v>2268</v>
      </c>
      <c r="G8989" s="9" t="s">
        <v>685</v>
      </c>
      <c r="H8989" s="9" t="s">
        <v>686</v>
      </c>
      <c r="I8989" s="9" t="s">
        <v>782</v>
      </c>
      <c r="J8989" s="9" t="s">
        <v>2269</v>
      </c>
      <c r="K8989" s="13">
        <v>39505</v>
      </c>
    </row>
    <row r="8990" spans="1:11" x14ac:dyDescent="0.25">
      <c r="A8990" s="9" t="s">
        <v>574</v>
      </c>
      <c r="B8990" s="9" t="s">
        <v>639</v>
      </c>
      <c r="C8990" s="9" t="s">
        <v>639</v>
      </c>
      <c r="D8990" s="9" t="s">
        <v>5399</v>
      </c>
      <c r="E8990" s="9" t="s">
        <v>5400</v>
      </c>
      <c r="F8990" s="9" t="s">
        <v>5401</v>
      </c>
      <c r="G8990" s="9" t="s">
        <v>685</v>
      </c>
      <c r="H8990" s="9" t="s">
        <v>686</v>
      </c>
      <c r="I8990" s="9" t="s">
        <v>1159</v>
      </c>
      <c r="J8990" s="9" t="s">
        <v>5402</v>
      </c>
      <c r="K8990" s="13">
        <v>39504</v>
      </c>
    </row>
    <row r="8991" spans="1:11" x14ac:dyDescent="0.25">
      <c r="A8991" s="9" t="s">
        <v>282</v>
      </c>
      <c r="B8991" s="9" t="s">
        <v>283</v>
      </c>
      <c r="C8991" s="9" t="s">
        <v>283</v>
      </c>
      <c r="D8991" s="9" t="s">
        <v>16581</v>
      </c>
      <c r="E8991" s="9" t="s">
        <v>16582</v>
      </c>
      <c r="F8991" s="9" t="s">
        <v>16583</v>
      </c>
      <c r="G8991" s="9" t="s">
        <v>685</v>
      </c>
      <c r="H8991" s="9" t="s">
        <v>686</v>
      </c>
      <c r="I8991" s="9" t="s">
        <v>790</v>
      </c>
      <c r="J8991" s="9" t="s">
        <v>16584</v>
      </c>
      <c r="K8991" s="13">
        <v>39504</v>
      </c>
    </row>
    <row r="8992" spans="1:11" x14ac:dyDescent="0.25">
      <c r="A8992" s="9" t="s">
        <v>576</v>
      </c>
      <c r="B8992" s="9" t="s">
        <v>641</v>
      </c>
      <c r="C8992" s="9" t="s">
        <v>641</v>
      </c>
      <c r="D8992" s="9" t="s">
        <v>5399</v>
      </c>
      <c r="E8992" s="9" t="s">
        <v>5400</v>
      </c>
      <c r="F8992" s="9" t="s">
        <v>5401</v>
      </c>
      <c r="G8992" s="9" t="s">
        <v>685</v>
      </c>
      <c r="H8992" s="9" t="s">
        <v>686</v>
      </c>
      <c r="I8992" s="9" t="s">
        <v>1159</v>
      </c>
      <c r="J8992" s="9" t="s">
        <v>5402</v>
      </c>
      <c r="K8992" s="13">
        <v>39504</v>
      </c>
    </row>
    <row r="8993" spans="1:11" x14ac:dyDescent="0.25">
      <c r="A8993" s="9" t="s">
        <v>313</v>
      </c>
      <c r="B8993" s="9" t="s">
        <v>638</v>
      </c>
      <c r="C8993" s="9" t="s">
        <v>638</v>
      </c>
      <c r="D8993" s="9" t="s">
        <v>20647</v>
      </c>
      <c r="E8993" s="9" t="s">
        <v>20648</v>
      </c>
      <c r="F8993" s="9" t="s">
        <v>5401</v>
      </c>
      <c r="G8993" s="9" t="s">
        <v>685</v>
      </c>
      <c r="H8993" s="9" t="s">
        <v>686</v>
      </c>
      <c r="I8993" s="9" t="s">
        <v>1159</v>
      </c>
      <c r="J8993" s="9" t="s">
        <v>5402</v>
      </c>
      <c r="K8993" s="13">
        <v>39504</v>
      </c>
    </row>
    <row r="8994" spans="1:11" x14ac:dyDescent="0.25">
      <c r="A8994" s="9" t="s">
        <v>570</v>
      </c>
      <c r="B8994" s="9" t="s">
        <v>571</v>
      </c>
      <c r="C8994" s="9" t="s">
        <v>571</v>
      </c>
      <c r="D8994" s="9" t="s">
        <v>42443</v>
      </c>
      <c r="E8994" s="9" t="s">
        <v>42444</v>
      </c>
      <c r="F8994" s="9" t="s">
        <v>42445</v>
      </c>
      <c r="G8994" s="9" t="s">
        <v>685</v>
      </c>
      <c r="H8994" s="9" t="s">
        <v>686</v>
      </c>
      <c r="I8994" s="9" t="s">
        <v>721</v>
      </c>
      <c r="J8994" s="9" t="s">
        <v>42446</v>
      </c>
      <c r="K8994" s="13">
        <v>39504</v>
      </c>
    </row>
    <row r="8995" spans="1:11" x14ac:dyDescent="0.25">
      <c r="A8995" s="9" t="s">
        <v>573</v>
      </c>
      <c r="B8995" s="9" t="s">
        <v>642</v>
      </c>
      <c r="C8995" s="9" t="s">
        <v>642</v>
      </c>
      <c r="D8995" s="9" t="s">
        <v>44349</v>
      </c>
      <c r="E8995" s="9" t="s">
        <v>20648</v>
      </c>
      <c r="F8995" s="9" t="s">
        <v>5401</v>
      </c>
      <c r="G8995" s="9" t="s">
        <v>685</v>
      </c>
      <c r="H8995" s="9" t="s">
        <v>686</v>
      </c>
      <c r="I8995" s="9" t="s">
        <v>1159</v>
      </c>
      <c r="J8995" s="9" t="s">
        <v>5402</v>
      </c>
      <c r="K8995" s="13">
        <v>39504</v>
      </c>
    </row>
    <row r="8996" spans="1:11" x14ac:dyDescent="0.25">
      <c r="A8996" s="9" t="s">
        <v>392</v>
      </c>
      <c r="B8996" s="9" t="s">
        <v>392</v>
      </c>
      <c r="C8996" s="9" t="s">
        <v>392</v>
      </c>
      <c r="D8996" s="9" t="s">
        <v>24318</v>
      </c>
      <c r="E8996" s="9" t="s">
        <v>24319</v>
      </c>
      <c r="F8996" s="9" t="s">
        <v>24320</v>
      </c>
      <c r="G8996" s="9" t="s">
        <v>685</v>
      </c>
      <c r="H8996" s="9" t="s">
        <v>686</v>
      </c>
      <c r="I8996" s="9" t="s">
        <v>730</v>
      </c>
      <c r="J8996" s="9" t="s">
        <v>24321</v>
      </c>
      <c r="K8996" s="13">
        <v>39503</v>
      </c>
    </row>
    <row r="8997" spans="1:11" x14ac:dyDescent="0.25">
      <c r="A8997" s="9" t="s">
        <v>429</v>
      </c>
      <c r="B8997" s="9" t="s">
        <v>589</v>
      </c>
      <c r="C8997" s="9" t="s">
        <v>589</v>
      </c>
      <c r="D8997" s="9" t="s">
        <v>28034</v>
      </c>
      <c r="E8997" s="9" t="s">
        <v>64149</v>
      </c>
      <c r="F8997" s="9" t="s">
        <v>28035</v>
      </c>
      <c r="G8997" s="9" t="s">
        <v>685</v>
      </c>
      <c r="H8997" s="9" t="s">
        <v>686</v>
      </c>
      <c r="I8997" s="9" t="s">
        <v>692</v>
      </c>
      <c r="J8997" s="9" t="s">
        <v>28036</v>
      </c>
      <c r="K8997" s="13">
        <v>39503</v>
      </c>
    </row>
    <row r="8998" spans="1:11" x14ac:dyDescent="0.25">
      <c r="A8998" s="9" t="s">
        <v>429</v>
      </c>
      <c r="B8998" s="9" t="s">
        <v>589</v>
      </c>
      <c r="C8998" s="9" t="s">
        <v>589</v>
      </c>
      <c r="D8998" s="9" t="s">
        <v>28037</v>
      </c>
      <c r="E8998" s="9" t="s">
        <v>28038</v>
      </c>
      <c r="F8998" s="9" t="s">
        <v>28039</v>
      </c>
      <c r="G8998" s="9" t="s">
        <v>685</v>
      </c>
      <c r="H8998" s="9" t="s">
        <v>686</v>
      </c>
      <c r="I8998" s="9" t="s">
        <v>726</v>
      </c>
      <c r="J8998" s="9" t="s">
        <v>28040</v>
      </c>
      <c r="K8998" s="13">
        <v>39503</v>
      </c>
    </row>
    <row r="8999" spans="1:11" x14ac:dyDescent="0.25">
      <c r="A8999" s="9" t="s">
        <v>556</v>
      </c>
      <c r="B8999" s="9" t="s">
        <v>557</v>
      </c>
      <c r="C8999" s="9" t="s">
        <v>557</v>
      </c>
      <c r="D8999" s="9" t="s">
        <v>45459</v>
      </c>
      <c r="E8999" s="9" t="s">
        <v>45460</v>
      </c>
      <c r="F8999" s="9" t="s">
        <v>45461</v>
      </c>
      <c r="G8999" s="9" t="s">
        <v>685</v>
      </c>
      <c r="H8999" s="9" t="s">
        <v>686</v>
      </c>
      <c r="I8999" s="9" t="s">
        <v>696</v>
      </c>
      <c r="J8999" s="9" t="s">
        <v>45462</v>
      </c>
      <c r="K8999" s="13">
        <v>39503</v>
      </c>
    </row>
    <row r="9000" spans="1:11" x14ac:dyDescent="0.25">
      <c r="A9000" s="9" t="s">
        <v>570</v>
      </c>
      <c r="B9000" s="9" t="s">
        <v>571</v>
      </c>
      <c r="C9000" s="9" t="s">
        <v>571</v>
      </c>
      <c r="D9000" s="9" t="s">
        <v>42440</v>
      </c>
      <c r="E9000" s="9" t="s">
        <v>64150</v>
      </c>
      <c r="F9000" s="9" t="s">
        <v>42441</v>
      </c>
      <c r="G9000" s="9" t="s">
        <v>685</v>
      </c>
      <c r="H9000" s="9" t="s">
        <v>686</v>
      </c>
      <c r="I9000" s="9" t="s">
        <v>696</v>
      </c>
      <c r="J9000" s="9" t="s">
        <v>42442</v>
      </c>
      <c r="K9000" s="13">
        <v>39499</v>
      </c>
    </row>
    <row r="9001" spans="1:11" x14ac:dyDescent="0.25">
      <c r="A9001" s="9" t="s">
        <v>559</v>
      </c>
      <c r="B9001" s="9" t="s">
        <v>560</v>
      </c>
      <c r="C9001" s="9" t="s">
        <v>560</v>
      </c>
      <c r="D9001" s="9" t="s">
        <v>45637</v>
      </c>
      <c r="E9001" s="9" t="s">
        <v>45638</v>
      </c>
      <c r="F9001" s="9" t="s">
        <v>45639</v>
      </c>
      <c r="G9001" s="9" t="s">
        <v>685</v>
      </c>
      <c r="H9001" s="9" t="s">
        <v>686</v>
      </c>
      <c r="I9001" s="9" t="s">
        <v>803</v>
      </c>
      <c r="J9001" s="9" t="s">
        <v>45640</v>
      </c>
      <c r="K9001" s="13">
        <v>39499</v>
      </c>
    </row>
    <row r="9002" spans="1:11" x14ac:dyDescent="0.25">
      <c r="A9002" s="9" t="s">
        <v>150</v>
      </c>
      <c r="B9002" s="9" t="s">
        <v>622</v>
      </c>
      <c r="C9002" s="9" t="s">
        <v>622</v>
      </c>
      <c r="D9002" s="9" t="s">
        <v>9290</v>
      </c>
      <c r="E9002" s="9" t="s">
        <v>9291</v>
      </c>
      <c r="F9002" s="9" t="s">
        <v>9292</v>
      </c>
      <c r="G9002" s="9" t="s">
        <v>2854</v>
      </c>
      <c r="H9002" s="9" t="s">
        <v>2855</v>
      </c>
      <c r="I9002" s="9" t="s">
        <v>9104</v>
      </c>
      <c r="J9002" s="9" t="s">
        <v>9293</v>
      </c>
      <c r="K9002" s="13">
        <v>39498</v>
      </c>
    </row>
    <row r="9003" spans="1:11" x14ac:dyDescent="0.25">
      <c r="A9003" s="9" t="s">
        <v>294</v>
      </c>
      <c r="B9003" s="9" t="s">
        <v>295</v>
      </c>
      <c r="C9003" s="9" t="s">
        <v>295</v>
      </c>
      <c r="D9003" s="9" t="s">
        <v>18438</v>
      </c>
      <c r="E9003" s="9" t="s">
        <v>64151</v>
      </c>
      <c r="F9003" s="9" t="s">
        <v>18439</v>
      </c>
      <c r="G9003" s="9" t="s">
        <v>8815</v>
      </c>
      <c r="H9003" s="9" t="s">
        <v>686</v>
      </c>
      <c r="I9003" s="9" t="s">
        <v>8816</v>
      </c>
      <c r="J9003" s="9" t="s">
        <v>65929</v>
      </c>
      <c r="K9003" s="13">
        <v>39498</v>
      </c>
    </row>
    <row r="9004" spans="1:11" x14ac:dyDescent="0.25">
      <c r="A9004" s="9" t="s">
        <v>570</v>
      </c>
      <c r="B9004" s="9" t="s">
        <v>571</v>
      </c>
      <c r="C9004" s="9" t="s">
        <v>571</v>
      </c>
      <c r="D9004" s="9" t="s">
        <v>42436</v>
      </c>
      <c r="E9004" s="9" t="s">
        <v>42437</v>
      </c>
      <c r="F9004" s="9" t="s">
        <v>42438</v>
      </c>
      <c r="G9004" s="9" t="s">
        <v>685</v>
      </c>
      <c r="H9004" s="9" t="s">
        <v>686</v>
      </c>
      <c r="I9004" s="9" t="s">
        <v>779</v>
      </c>
      <c r="J9004" s="9" t="s">
        <v>42439</v>
      </c>
      <c r="K9004" s="13">
        <v>39498</v>
      </c>
    </row>
    <row r="9005" spans="1:11" x14ac:dyDescent="0.25">
      <c r="A9005" s="9" t="s">
        <v>299</v>
      </c>
      <c r="B9005" s="9" t="s">
        <v>300</v>
      </c>
      <c r="C9005" s="9" t="s">
        <v>300</v>
      </c>
      <c r="D9005" s="9" t="s">
        <v>12733</v>
      </c>
      <c r="E9005" s="9" t="s">
        <v>64152</v>
      </c>
      <c r="F9005" s="9" t="s">
        <v>12734</v>
      </c>
      <c r="G9005" s="9" t="s">
        <v>685</v>
      </c>
      <c r="H9005" s="9" t="s">
        <v>686</v>
      </c>
      <c r="I9005" s="9" t="s">
        <v>904</v>
      </c>
      <c r="J9005" s="9" t="s">
        <v>65930</v>
      </c>
      <c r="K9005" s="13">
        <v>39497</v>
      </c>
    </row>
    <row r="9006" spans="1:11" x14ac:dyDescent="0.25">
      <c r="A9006" s="9" t="s">
        <v>229</v>
      </c>
      <c r="B9006" s="9" t="s">
        <v>230</v>
      </c>
      <c r="C9006" s="9" t="s">
        <v>230</v>
      </c>
      <c r="D9006" s="9" t="s">
        <v>14548</v>
      </c>
      <c r="E9006" s="9" t="s">
        <v>64153</v>
      </c>
      <c r="F9006" s="9" t="s">
        <v>14549</v>
      </c>
      <c r="G9006" s="9" t="s">
        <v>685</v>
      </c>
      <c r="H9006" s="9" t="s">
        <v>686</v>
      </c>
      <c r="I9006" s="9" t="s">
        <v>782</v>
      </c>
      <c r="J9006" s="9" t="s">
        <v>14550</v>
      </c>
      <c r="K9006" s="13">
        <v>39497</v>
      </c>
    </row>
    <row r="9007" spans="1:11" x14ac:dyDescent="0.25">
      <c r="A9007" s="9" t="s">
        <v>392</v>
      </c>
      <c r="B9007" s="9" t="s">
        <v>392</v>
      </c>
      <c r="C9007" s="9" t="s">
        <v>392</v>
      </c>
      <c r="D9007" s="9" t="s">
        <v>24314</v>
      </c>
      <c r="E9007" s="9" t="s">
        <v>24315</v>
      </c>
      <c r="F9007" s="9" t="s">
        <v>24316</v>
      </c>
      <c r="G9007" s="9" t="s">
        <v>685</v>
      </c>
      <c r="H9007" s="9" t="s">
        <v>686</v>
      </c>
      <c r="I9007" s="9" t="s">
        <v>696</v>
      </c>
      <c r="J9007" s="9" t="s">
        <v>24317</v>
      </c>
      <c r="K9007" s="13">
        <v>39493</v>
      </c>
    </row>
    <row r="9008" spans="1:11" x14ac:dyDescent="0.25">
      <c r="A9008" s="9" t="s">
        <v>150</v>
      </c>
      <c r="B9008" s="9" t="s">
        <v>622</v>
      </c>
      <c r="C9008" s="9" t="s">
        <v>622</v>
      </c>
      <c r="D9008" s="9" t="s">
        <v>9286</v>
      </c>
      <c r="E9008" s="9" t="s">
        <v>9287</v>
      </c>
      <c r="F9008" s="9" t="s">
        <v>9288</v>
      </c>
      <c r="G9008" s="9" t="s">
        <v>685</v>
      </c>
      <c r="H9008" s="9" t="s">
        <v>686</v>
      </c>
      <c r="I9008" s="9" t="s">
        <v>705</v>
      </c>
      <c r="J9008" s="9" t="s">
        <v>9289</v>
      </c>
      <c r="K9008" s="13">
        <v>39492</v>
      </c>
    </row>
    <row r="9009" spans="1:11" x14ac:dyDescent="0.25">
      <c r="A9009" s="9" t="s">
        <v>574</v>
      </c>
      <c r="B9009" s="9" t="s">
        <v>639</v>
      </c>
      <c r="C9009" s="9" t="s">
        <v>639</v>
      </c>
      <c r="D9009" s="9" t="s">
        <v>5395</v>
      </c>
      <c r="E9009" s="9" t="s">
        <v>5396</v>
      </c>
      <c r="F9009" s="9" t="s">
        <v>5397</v>
      </c>
      <c r="G9009" s="9" t="s">
        <v>685</v>
      </c>
      <c r="H9009" s="9" t="s">
        <v>686</v>
      </c>
      <c r="I9009" s="9" t="s">
        <v>790</v>
      </c>
      <c r="J9009" s="9" t="s">
        <v>5398</v>
      </c>
      <c r="K9009" s="13">
        <v>39490</v>
      </c>
    </row>
    <row r="9010" spans="1:11" x14ac:dyDescent="0.25">
      <c r="A9010" s="9" t="s">
        <v>150</v>
      </c>
      <c r="B9010" s="9" t="s">
        <v>622</v>
      </c>
      <c r="C9010" s="9" t="s">
        <v>622</v>
      </c>
      <c r="D9010" s="9" t="s">
        <v>9283</v>
      </c>
      <c r="E9010" s="9" t="s">
        <v>64154</v>
      </c>
      <c r="F9010" s="9" t="s">
        <v>9284</v>
      </c>
      <c r="G9010" s="9" t="s">
        <v>685</v>
      </c>
      <c r="H9010" s="9" t="s">
        <v>686</v>
      </c>
      <c r="I9010" s="9" t="s">
        <v>904</v>
      </c>
      <c r="J9010" s="9" t="s">
        <v>9285</v>
      </c>
      <c r="K9010" s="13">
        <v>39490</v>
      </c>
    </row>
    <row r="9011" spans="1:11" x14ac:dyDescent="0.25">
      <c r="A9011" s="9" t="s">
        <v>425</v>
      </c>
      <c r="B9011" s="9" t="s">
        <v>426</v>
      </c>
      <c r="C9011" s="9" t="s">
        <v>426</v>
      </c>
      <c r="D9011" s="9" t="s">
        <v>26924</v>
      </c>
      <c r="E9011" s="9" t="s">
        <v>26925</v>
      </c>
      <c r="F9011" s="9" t="s">
        <v>26926</v>
      </c>
      <c r="G9011" s="9" t="s">
        <v>685</v>
      </c>
      <c r="H9011" s="9" t="s">
        <v>686</v>
      </c>
      <c r="I9011" s="9" t="s">
        <v>687</v>
      </c>
      <c r="J9011" s="9" t="s">
        <v>26927</v>
      </c>
      <c r="K9011" s="13">
        <v>39490</v>
      </c>
    </row>
    <row r="9012" spans="1:11" x14ac:dyDescent="0.25">
      <c r="A9012" s="9" t="s">
        <v>429</v>
      </c>
      <c r="B9012" s="9" t="s">
        <v>589</v>
      </c>
      <c r="C9012" s="9" t="s">
        <v>589</v>
      </c>
      <c r="D9012" s="9" t="s">
        <v>28031</v>
      </c>
      <c r="E9012" s="9" t="s">
        <v>64155</v>
      </c>
      <c r="F9012" s="9" t="s">
        <v>28032</v>
      </c>
      <c r="G9012" s="9" t="s">
        <v>685</v>
      </c>
      <c r="H9012" s="9" t="s">
        <v>686</v>
      </c>
      <c r="I9012" s="9" t="s">
        <v>705</v>
      </c>
      <c r="J9012" s="9" t="s">
        <v>28033</v>
      </c>
      <c r="K9012" s="13">
        <v>39490</v>
      </c>
    </row>
    <row r="9013" spans="1:11" x14ac:dyDescent="0.25">
      <c r="A9013" s="9" t="s">
        <v>471</v>
      </c>
      <c r="B9013" s="9" t="s">
        <v>587</v>
      </c>
      <c r="C9013" s="9" t="s">
        <v>587</v>
      </c>
      <c r="D9013" s="9" t="s">
        <v>32325</v>
      </c>
      <c r="E9013" s="9" t="s">
        <v>32326</v>
      </c>
      <c r="F9013" s="9" t="s">
        <v>26639</v>
      </c>
      <c r="G9013" s="9" t="s">
        <v>685</v>
      </c>
      <c r="H9013" s="9" t="s">
        <v>686</v>
      </c>
      <c r="I9013" s="9" t="s">
        <v>779</v>
      </c>
      <c r="J9013" s="9" t="s">
        <v>32327</v>
      </c>
      <c r="K9013" s="13">
        <v>39490</v>
      </c>
    </row>
    <row r="9014" spans="1:11" x14ac:dyDescent="0.25">
      <c r="A9014" s="9" t="s">
        <v>482</v>
      </c>
      <c r="B9014" s="9" t="s">
        <v>636</v>
      </c>
      <c r="C9014" s="9" t="s">
        <v>636</v>
      </c>
      <c r="D9014" s="9" t="s">
        <v>41064</v>
      </c>
      <c r="E9014" s="9" t="s">
        <v>5396</v>
      </c>
      <c r="F9014" s="9" t="s">
        <v>5397</v>
      </c>
      <c r="G9014" s="9" t="s">
        <v>685</v>
      </c>
      <c r="H9014" s="9" t="s">
        <v>686</v>
      </c>
      <c r="I9014" s="9" t="s">
        <v>790</v>
      </c>
      <c r="J9014" s="9" t="s">
        <v>5398</v>
      </c>
      <c r="K9014" s="13">
        <v>39490</v>
      </c>
    </row>
    <row r="9015" spans="1:11" x14ac:dyDescent="0.25">
      <c r="A9015" s="9" t="s">
        <v>21</v>
      </c>
      <c r="B9015" s="9" t="s">
        <v>22</v>
      </c>
      <c r="C9015" s="9" t="s">
        <v>22</v>
      </c>
      <c r="D9015" s="9" t="s">
        <v>15829</v>
      </c>
      <c r="E9015" s="9" t="s">
        <v>15830</v>
      </c>
      <c r="F9015" s="9" t="s">
        <v>15831</v>
      </c>
      <c r="G9015" s="9" t="s">
        <v>15832</v>
      </c>
      <c r="H9015" s="9" t="s">
        <v>9588</v>
      </c>
      <c r="I9015" s="9" t="s">
        <v>15833</v>
      </c>
      <c r="J9015" s="9" t="s">
        <v>15834</v>
      </c>
      <c r="K9015" s="13">
        <v>39485</v>
      </c>
    </row>
    <row r="9016" spans="1:11" x14ac:dyDescent="0.25">
      <c r="A9016" s="9" t="s">
        <v>407</v>
      </c>
      <c r="B9016" s="9" t="s">
        <v>408</v>
      </c>
      <c r="C9016" s="9" t="s">
        <v>408</v>
      </c>
      <c r="D9016" s="9" t="s">
        <v>15829</v>
      </c>
      <c r="E9016" s="9" t="s">
        <v>15830</v>
      </c>
      <c r="F9016" s="9" t="s">
        <v>15831</v>
      </c>
      <c r="G9016" s="9" t="s">
        <v>15832</v>
      </c>
      <c r="H9016" s="9" t="s">
        <v>9588</v>
      </c>
      <c r="I9016" s="9" t="s">
        <v>15833</v>
      </c>
      <c r="J9016" s="9" t="s">
        <v>15834</v>
      </c>
      <c r="K9016" s="13">
        <v>39485</v>
      </c>
    </row>
    <row r="9017" spans="1:11" x14ac:dyDescent="0.25">
      <c r="A9017" s="9" t="s">
        <v>208</v>
      </c>
      <c r="B9017" s="9" t="s">
        <v>209</v>
      </c>
      <c r="C9017" s="9" t="s">
        <v>209</v>
      </c>
      <c r="D9017" s="9" t="s">
        <v>13724</v>
      </c>
      <c r="E9017" s="9" t="s">
        <v>13725</v>
      </c>
      <c r="F9017" s="9" t="s">
        <v>13726</v>
      </c>
      <c r="G9017" s="9" t="s">
        <v>685</v>
      </c>
      <c r="H9017" s="9" t="s">
        <v>686</v>
      </c>
      <c r="I9017" s="9" t="s">
        <v>779</v>
      </c>
      <c r="J9017" s="9" t="s">
        <v>13727</v>
      </c>
      <c r="K9017" s="13">
        <v>39484</v>
      </c>
    </row>
    <row r="9018" spans="1:11" x14ac:dyDescent="0.25">
      <c r="A9018" s="9" t="s">
        <v>303</v>
      </c>
      <c r="B9018" s="9" t="s">
        <v>304</v>
      </c>
      <c r="C9018" s="9" t="s">
        <v>304</v>
      </c>
      <c r="D9018" s="9" t="s">
        <v>19705</v>
      </c>
      <c r="E9018" s="9" t="s">
        <v>19706</v>
      </c>
      <c r="F9018" s="9" t="s">
        <v>19707</v>
      </c>
      <c r="G9018" s="9" t="s">
        <v>3594</v>
      </c>
      <c r="H9018" s="9" t="s">
        <v>686</v>
      </c>
      <c r="I9018" s="9" t="s">
        <v>3595</v>
      </c>
      <c r="J9018" s="9" t="s">
        <v>19708</v>
      </c>
      <c r="K9018" s="13">
        <v>39482</v>
      </c>
    </row>
    <row r="9019" spans="1:11" x14ac:dyDescent="0.25">
      <c r="A9019" s="9" t="s">
        <v>447</v>
      </c>
      <c r="B9019" s="9" t="s">
        <v>448</v>
      </c>
      <c r="C9019" s="9" t="s">
        <v>448</v>
      </c>
      <c r="D9019" s="9" t="s">
        <v>30919</v>
      </c>
      <c r="E9019" s="9" t="s">
        <v>30920</v>
      </c>
      <c r="F9019" s="9" t="s">
        <v>30921</v>
      </c>
      <c r="G9019" s="9" t="s">
        <v>685</v>
      </c>
      <c r="H9019" s="9" t="s">
        <v>686</v>
      </c>
      <c r="I9019" s="9" t="s">
        <v>782</v>
      </c>
      <c r="J9019" s="9" t="s">
        <v>30922</v>
      </c>
      <c r="K9019" s="13">
        <v>39482</v>
      </c>
    </row>
    <row r="9020" spans="1:11" x14ac:dyDescent="0.25">
      <c r="A9020" s="9" t="s">
        <v>570</v>
      </c>
      <c r="B9020" s="9" t="s">
        <v>571</v>
      </c>
      <c r="C9020" s="9" t="s">
        <v>571</v>
      </c>
      <c r="D9020" s="9" t="s">
        <v>42433</v>
      </c>
      <c r="E9020" s="9" t="s">
        <v>42434</v>
      </c>
      <c r="F9020" s="9" t="s">
        <v>42435</v>
      </c>
      <c r="G9020" s="9" t="s">
        <v>685</v>
      </c>
      <c r="H9020" s="9" t="s">
        <v>686</v>
      </c>
      <c r="I9020" s="9" t="s">
        <v>790</v>
      </c>
      <c r="J9020" s="9" t="s">
        <v>65931</v>
      </c>
      <c r="K9020" s="13">
        <v>39476</v>
      </c>
    </row>
    <row r="9021" spans="1:11" x14ac:dyDescent="0.25">
      <c r="A9021" s="9" t="s">
        <v>355</v>
      </c>
      <c r="B9021" s="9" t="s">
        <v>356</v>
      </c>
      <c r="C9021" s="9" t="s">
        <v>356</v>
      </c>
      <c r="D9021" s="9" t="s">
        <v>22618</v>
      </c>
      <c r="E9021" s="9" t="s">
        <v>64156</v>
      </c>
      <c r="F9021" s="9" t="s">
        <v>22619</v>
      </c>
      <c r="G9021" s="9" t="s">
        <v>685</v>
      </c>
      <c r="H9021" s="9" t="s">
        <v>686</v>
      </c>
      <c r="I9021" s="9" t="s">
        <v>779</v>
      </c>
      <c r="J9021" s="9" t="s">
        <v>22620</v>
      </c>
      <c r="K9021" s="13">
        <v>39475</v>
      </c>
    </row>
    <row r="9022" spans="1:11" x14ac:dyDescent="0.25">
      <c r="A9022" s="9" t="s">
        <v>303</v>
      </c>
      <c r="B9022" s="9" t="s">
        <v>304</v>
      </c>
      <c r="C9022" s="9" t="s">
        <v>304</v>
      </c>
      <c r="D9022" s="9" t="s">
        <v>19702</v>
      </c>
      <c r="E9022" s="9" t="s">
        <v>19703</v>
      </c>
      <c r="F9022" s="9" t="s">
        <v>19110</v>
      </c>
      <c r="G9022" s="9" t="s">
        <v>8733</v>
      </c>
      <c r="H9022" s="9" t="s">
        <v>686</v>
      </c>
      <c r="I9022" s="9" t="s">
        <v>8734</v>
      </c>
      <c r="J9022" s="9" t="s">
        <v>19704</v>
      </c>
      <c r="K9022" s="13">
        <v>39469</v>
      </c>
    </row>
    <row r="9023" spans="1:11" x14ac:dyDescent="0.25">
      <c r="A9023" s="9" t="s">
        <v>574</v>
      </c>
      <c r="B9023" s="9" t="s">
        <v>639</v>
      </c>
      <c r="C9023" s="9" t="s">
        <v>639</v>
      </c>
      <c r="D9023" s="9" t="s">
        <v>5391</v>
      </c>
      <c r="E9023" s="9" t="s">
        <v>5392</v>
      </c>
      <c r="F9023" s="9" t="s">
        <v>5393</v>
      </c>
      <c r="G9023" s="9" t="s">
        <v>685</v>
      </c>
      <c r="H9023" s="9" t="s">
        <v>686</v>
      </c>
      <c r="I9023" s="9" t="s">
        <v>730</v>
      </c>
      <c r="J9023" s="9" t="s">
        <v>5394</v>
      </c>
      <c r="K9023" s="13">
        <v>39465</v>
      </c>
    </row>
    <row r="9024" spans="1:11" x14ac:dyDescent="0.25">
      <c r="A9024" s="9" t="s">
        <v>169</v>
      </c>
      <c r="B9024" s="9" t="s">
        <v>170</v>
      </c>
      <c r="C9024" s="9" t="s">
        <v>170</v>
      </c>
      <c r="D9024" s="9" t="s">
        <v>12026</v>
      </c>
      <c r="E9024" s="9" t="s">
        <v>64157</v>
      </c>
      <c r="F9024" s="9" t="s">
        <v>12027</v>
      </c>
      <c r="G9024" s="9" t="s">
        <v>685</v>
      </c>
      <c r="H9024" s="9" t="s">
        <v>686</v>
      </c>
      <c r="I9024" s="9" t="s">
        <v>904</v>
      </c>
      <c r="J9024" s="9" t="s">
        <v>12028</v>
      </c>
      <c r="K9024" s="13">
        <v>39465</v>
      </c>
    </row>
    <row r="9025" spans="1:11" x14ac:dyDescent="0.25">
      <c r="A9025" s="9" t="s">
        <v>576</v>
      </c>
      <c r="B9025" s="9" t="s">
        <v>641</v>
      </c>
      <c r="C9025" s="9" t="s">
        <v>641</v>
      </c>
      <c r="D9025" s="9" t="s">
        <v>5391</v>
      </c>
      <c r="E9025" s="9" t="s">
        <v>5392</v>
      </c>
      <c r="F9025" s="9" t="s">
        <v>5393</v>
      </c>
      <c r="G9025" s="9" t="s">
        <v>685</v>
      </c>
      <c r="H9025" s="9" t="s">
        <v>686</v>
      </c>
      <c r="I9025" s="9" t="s">
        <v>730</v>
      </c>
      <c r="J9025" s="9" t="s">
        <v>5394</v>
      </c>
      <c r="K9025" s="13">
        <v>39465</v>
      </c>
    </row>
    <row r="9026" spans="1:11" x14ac:dyDescent="0.25">
      <c r="A9026" s="9" t="s">
        <v>313</v>
      </c>
      <c r="B9026" s="9" t="s">
        <v>638</v>
      </c>
      <c r="C9026" s="9" t="s">
        <v>638</v>
      </c>
      <c r="D9026" s="9" t="s">
        <v>20646</v>
      </c>
      <c r="E9026" s="9" t="s">
        <v>5392</v>
      </c>
      <c r="F9026" s="9" t="s">
        <v>5393</v>
      </c>
      <c r="G9026" s="9" t="s">
        <v>685</v>
      </c>
      <c r="H9026" s="9" t="s">
        <v>686</v>
      </c>
      <c r="I9026" s="9" t="s">
        <v>730</v>
      </c>
      <c r="J9026" s="9" t="s">
        <v>5394</v>
      </c>
      <c r="K9026" s="13">
        <v>39465</v>
      </c>
    </row>
    <row r="9027" spans="1:11" x14ac:dyDescent="0.25">
      <c r="A9027" s="9" t="s">
        <v>407</v>
      </c>
      <c r="B9027" s="9" t="s">
        <v>408</v>
      </c>
      <c r="C9027" s="9" t="s">
        <v>408</v>
      </c>
      <c r="D9027" s="9" t="s">
        <v>25486</v>
      </c>
      <c r="E9027" s="9" t="s">
        <v>25487</v>
      </c>
      <c r="F9027" s="9" t="s">
        <v>25488</v>
      </c>
      <c r="G9027" s="9" t="s">
        <v>685</v>
      </c>
      <c r="H9027" s="9" t="s">
        <v>686</v>
      </c>
      <c r="I9027" s="9" t="s">
        <v>779</v>
      </c>
      <c r="J9027" s="9" t="s">
        <v>25489</v>
      </c>
      <c r="K9027" s="13">
        <v>39465</v>
      </c>
    </row>
    <row r="9028" spans="1:11" x14ac:dyDescent="0.25">
      <c r="A9028" s="9" t="s">
        <v>573</v>
      </c>
      <c r="B9028" s="9" t="s">
        <v>642</v>
      </c>
      <c r="C9028" s="9" t="s">
        <v>642</v>
      </c>
      <c r="D9028" s="9" t="s">
        <v>44348</v>
      </c>
      <c r="E9028" s="9" t="s">
        <v>5392</v>
      </c>
      <c r="F9028" s="9" t="s">
        <v>5393</v>
      </c>
      <c r="G9028" s="9" t="s">
        <v>685</v>
      </c>
      <c r="H9028" s="9" t="s">
        <v>686</v>
      </c>
      <c r="I9028" s="9" t="s">
        <v>730</v>
      </c>
      <c r="J9028" s="9" t="s">
        <v>5394</v>
      </c>
      <c r="K9028" s="13">
        <v>39465</v>
      </c>
    </row>
    <row r="9029" spans="1:11" x14ac:dyDescent="0.25">
      <c r="A9029" s="9" t="s">
        <v>574</v>
      </c>
      <c r="B9029" s="9" t="s">
        <v>639</v>
      </c>
      <c r="C9029" s="9" t="s">
        <v>639</v>
      </c>
      <c r="D9029" s="9" t="s">
        <v>5388</v>
      </c>
      <c r="E9029" s="9" t="s">
        <v>64158</v>
      </c>
      <c r="F9029" s="9" t="s">
        <v>5389</v>
      </c>
      <c r="G9029" s="9" t="s">
        <v>685</v>
      </c>
      <c r="H9029" s="9" t="s">
        <v>686</v>
      </c>
      <c r="I9029" s="9" t="s">
        <v>790</v>
      </c>
      <c r="J9029" s="9" t="s">
        <v>5390</v>
      </c>
      <c r="K9029" s="13">
        <v>39464</v>
      </c>
    </row>
    <row r="9030" spans="1:11" x14ac:dyDescent="0.25">
      <c r="A9030" s="9" t="s">
        <v>482</v>
      </c>
      <c r="B9030" s="9" t="s">
        <v>636</v>
      </c>
      <c r="C9030" s="9" t="s">
        <v>636</v>
      </c>
      <c r="D9030" s="9" t="s">
        <v>41062</v>
      </c>
      <c r="E9030" s="9" t="s">
        <v>41063</v>
      </c>
      <c r="F9030" s="9" t="s">
        <v>5389</v>
      </c>
      <c r="G9030" s="9" t="s">
        <v>685</v>
      </c>
      <c r="H9030" s="9" t="s">
        <v>686</v>
      </c>
      <c r="I9030" s="9" t="s">
        <v>790</v>
      </c>
      <c r="J9030" s="9" t="s">
        <v>5390</v>
      </c>
      <c r="K9030" s="13">
        <v>39464</v>
      </c>
    </row>
    <row r="9031" spans="1:11" x14ac:dyDescent="0.25">
      <c r="A9031" s="9" t="s">
        <v>444</v>
      </c>
      <c r="B9031" s="9" t="s">
        <v>588</v>
      </c>
      <c r="C9031" s="9" t="s">
        <v>588</v>
      </c>
      <c r="D9031" s="9" t="s">
        <v>30170</v>
      </c>
      <c r="E9031" s="9" t="s">
        <v>64159</v>
      </c>
      <c r="F9031" s="9" t="s">
        <v>30171</v>
      </c>
      <c r="G9031" s="9" t="s">
        <v>685</v>
      </c>
      <c r="H9031" s="9" t="s">
        <v>686</v>
      </c>
      <c r="I9031" s="9" t="s">
        <v>790</v>
      </c>
      <c r="J9031" s="9" t="s">
        <v>30172</v>
      </c>
      <c r="K9031" s="13">
        <v>39463</v>
      </c>
    </row>
    <row r="9032" spans="1:11" x14ac:dyDescent="0.25">
      <c r="A9032" s="9" t="s">
        <v>352</v>
      </c>
      <c r="B9032" s="9" t="s">
        <v>601</v>
      </c>
      <c r="C9032" s="9" t="s">
        <v>601</v>
      </c>
      <c r="D9032" s="9" t="s">
        <v>22025</v>
      </c>
      <c r="E9032" s="9" t="s">
        <v>22026</v>
      </c>
      <c r="F9032" s="9" t="s">
        <v>22027</v>
      </c>
      <c r="G9032" s="9" t="s">
        <v>685</v>
      </c>
      <c r="H9032" s="9" t="s">
        <v>686</v>
      </c>
      <c r="I9032" s="9" t="s">
        <v>22028</v>
      </c>
      <c r="J9032" s="9" t="s">
        <v>22029</v>
      </c>
      <c r="K9032" s="13">
        <v>39462</v>
      </c>
    </row>
    <row r="9033" spans="1:11" x14ac:dyDescent="0.25">
      <c r="A9033" s="9" t="s">
        <v>332</v>
      </c>
      <c r="B9033" s="9" t="s">
        <v>607</v>
      </c>
      <c r="C9033" s="9" t="s">
        <v>607</v>
      </c>
      <c r="D9033" s="9" t="s">
        <v>21290</v>
      </c>
      <c r="E9033" s="9" t="s">
        <v>21291</v>
      </c>
      <c r="F9033" s="9" t="s">
        <v>21292</v>
      </c>
      <c r="G9033" s="9" t="s">
        <v>685</v>
      </c>
      <c r="H9033" s="9" t="s">
        <v>686</v>
      </c>
      <c r="I9033" s="9" t="s">
        <v>904</v>
      </c>
      <c r="J9033" s="9" t="s">
        <v>21293</v>
      </c>
      <c r="K9033" s="13">
        <v>39461</v>
      </c>
    </row>
    <row r="9034" spans="1:11" x14ac:dyDescent="0.25">
      <c r="A9034" s="9" t="s">
        <v>478</v>
      </c>
      <c r="B9034" s="9" t="s">
        <v>479</v>
      </c>
      <c r="C9034" s="9" t="s">
        <v>479</v>
      </c>
      <c r="D9034" s="9" t="s">
        <v>40144</v>
      </c>
      <c r="E9034" s="9" t="s">
        <v>40145</v>
      </c>
      <c r="F9034" s="9" t="s">
        <v>40146</v>
      </c>
      <c r="G9034" s="9" t="s">
        <v>685</v>
      </c>
      <c r="H9034" s="9" t="s">
        <v>686</v>
      </c>
      <c r="I9034" s="9" t="s">
        <v>803</v>
      </c>
      <c r="J9034" s="9" t="s">
        <v>40145</v>
      </c>
      <c r="K9034" s="13">
        <v>39461</v>
      </c>
    </row>
    <row r="9035" spans="1:11" x14ac:dyDescent="0.25">
      <c r="A9035" s="9" t="s">
        <v>570</v>
      </c>
      <c r="B9035" s="9" t="s">
        <v>571</v>
      </c>
      <c r="C9035" s="9" t="s">
        <v>571</v>
      </c>
      <c r="D9035" s="9" t="s">
        <v>42430</v>
      </c>
      <c r="E9035" s="9" t="s">
        <v>42431</v>
      </c>
      <c r="F9035" s="9" t="s">
        <v>42432</v>
      </c>
      <c r="G9035" s="9" t="s">
        <v>685</v>
      </c>
      <c r="H9035" s="9" t="s">
        <v>686</v>
      </c>
      <c r="I9035" s="9" t="s">
        <v>782</v>
      </c>
      <c r="J9035" s="9" t="s">
        <v>65932</v>
      </c>
      <c r="K9035" s="13">
        <v>39461</v>
      </c>
    </row>
    <row r="9036" spans="1:11" x14ac:dyDescent="0.25">
      <c r="A9036" s="9" t="s">
        <v>303</v>
      </c>
      <c r="B9036" s="9" t="s">
        <v>304</v>
      </c>
      <c r="C9036" s="9" t="s">
        <v>304</v>
      </c>
      <c r="D9036" s="9" t="s">
        <v>19698</v>
      </c>
      <c r="E9036" s="9" t="s">
        <v>19699</v>
      </c>
      <c r="F9036" s="9" t="s">
        <v>19700</v>
      </c>
      <c r="G9036" s="9" t="s">
        <v>685</v>
      </c>
      <c r="H9036" s="9" t="s">
        <v>686</v>
      </c>
      <c r="I9036" s="9" t="s">
        <v>779</v>
      </c>
      <c r="J9036" s="9" t="s">
        <v>65933</v>
      </c>
      <c r="K9036" s="13">
        <v>39455</v>
      </c>
    </row>
    <row r="9037" spans="1:11" x14ac:dyDescent="0.25">
      <c r="A9037" s="9" t="s">
        <v>572</v>
      </c>
      <c r="B9037" s="9" t="s">
        <v>578</v>
      </c>
      <c r="C9037" s="9" t="s">
        <v>578</v>
      </c>
      <c r="D9037" s="9" t="s">
        <v>45035</v>
      </c>
      <c r="E9037" s="9" t="s">
        <v>45036</v>
      </c>
      <c r="F9037" s="9" t="s">
        <v>23049</v>
      </c>
      <c r="G9037" s="9" t="s">
        <v>685</v>
      </c>
      <c r="H9037" s="9" t="s">
        <v>686</v>
      </c>
      <c r="I9037" s="9" t="s">
        <v>692</v>
      </c>
      <c r="J9037" s="9" t="s">
        <v>45037</v>
      </c>
      <c r="K9037" s="13">
        <v>39455</v>
      </c>
    </row>
    <row r="9038" spans="1:11" x14ac:dyDescent="0.25">
      <c r="A9038" s="9" t="s">
        <v>471</v>
      </c>
      <c r="B9038" s="9" t="s">
        <v>587</v>
      </c>
      <c r="C9038" s="9" t="s">
        <v>587</v>
      </c>
      <c r="D9038" s="9" t="s">
        <v>32321</v>
      </c>
      <c r="E9038" s="9" t="s">
        <v>32322</v>
      </c>
      <c r="F9038" s="9" t="s">
        <v>32323</v>
      </c>
      <c r="G9038" s="9" t="s">
        <v>685</v>
      </c>
      <c r="H9038" s="9" t="s">
        <v>686</v>
      </c>
      <c r="I9038" s="9" t="s">
        <v>696</v>
      </c>
      <c r="J9038" s="9" t="s">
        <v>32324</v>
      </c>
      <c r="K9038" s="13">
        <v>39444</v>
      </c>
    </row>
    <row r="9039" spans="1:11" x14ac:dyDescent="0.25">
      <c r="A9039" s="9" t="s">
        <v>150</v>
      </c>
      <c r="B9039" s="9" t="s">
        <v>622</v>
      </c>
      <c r="C9039" s="9" t="s">
        <v>622</v>
      </c>
      <c r="D9039" s="9" t="s">
        <v>9279</v>
      </c>
      <c r="E9039" s="9" t="s">
        <v>9280</v>
      </c>
      <c r="F9039" s="9" t="s">
        <v>9281</v>
      </c>
      <c r="G9039" s="9" t="s">
        <v>685</v>
      </c>
      <c r="H9039" s="9" t="s">
        <v>686</v>
      </c>
      <c r="I9039" s="9" t="s">
        <v>730</v>
      </c>
      <c r="J9039" s="9" t="s">
        <v>9282</v>
      </c>
      <c r="K9039" s="13">
        <v>39443</v>
      </c>
    </row>
    <row r="9040" spans="1:11" x14ac:dyDescent="0.25">
      <c r="A9040" s="9" t="s">
        <v>577</v>
      </c>
      <c r="B9040" s="9" t="s">
        <v>634</v>
      </c>
      <c r="C9040" s="9" t="s">
        <v>634</v>
      </c>
      <c r="D9040" s="9" t="s">
        <v>23377</v>
      </c>
      <c r="E9040" s="9" t="s">
        <v>23378</v>
      </c>
      <c r="F9040" s="9" t="s">
        <v>23379</v>
      </c>
      <c r="G9040" s="9" t="s">
        <v>685</v>
      </c>
      <c r="H9040" s="9" t="s">
        <v>686</v>
      </c>
      <c r="I9040" s="9" t="s">
        <v>721</v>
      </c>
      <c r="J9040" s="9" t="s">
        <v>23380</v>
      </c>
      <c r="K9040" s="13">
        <v>39443</v>
      </c>
    </row>
    <row r="9041" spans="1:11" x14ac:dyDescent="0.25">
      <c r="A9041" s="9" t="s">
        <v>425</v>
      </c>
      <c r="B9041" s="9" t="s">
        <v>426</v>
      </c>
      <c r="C9041" s="9" t="s">
        <v>426</v>
      </c>
      <c r="D9041" s="9" t="s">
        <v>26920</v>
      </c>
      <c r="E9041" s="9" t="s">
        <v>26921</v>
      </c>
      <c r="F9041" s="9" t="s">
        <v>26922</v>
      </c>
      <c r="G9041" s="9" t="s">
        <v>685</v>
      </c>
      <c r="H9041" s="9" t="s">
        <v>686</v>
      </c>
      <c r="I9041" s="9" t="s">
        <v>687</v>
      </c>
      <c r="J9041" s="9" t="s">
        <v>26923</v>
      </c>
      <c r="K9041" s="13">
        <v>39443</v>
      </c>
    </row>
    <row r="9042" spans="1:11" x14ac:dyDescent="0.25">
      <c r="A9042" s="9" t="s">
        <v>434</v>
      </c>
      <c r="B9042" s="9" t="s">
        <v>435</v>
      </c>
      <c r="C9042" s="9" t="s">
        <v>435</v>
      </c>
      <c r="D9042" s="9" t="s">
        <v>29536</v>
      </c>
      <c r="E9042" s="9" t="s">
        <v>64160</v>
      </c>
      <c r="F9042" s="9" t="s">
        <v>29537</v>
      </c>
      <c r="G9042" s="9" t="s">
        <v>685</v>
      </c>
      <c r="H9042" s="9" t="s">
        <v>686</v>
      </c>
      <c r="I9042" s="9" t="s">
        <v>696</v>
      </c>
      <c r="J9042" s="9" t="s">
        <v>29538</v>
      </c>
      <c r="K9042" s="13">
        <v>39443</v>
      </c>
    </row>
    <row r="9043" spans="1:11" x14ac:dyDescent="0.25">
      <c r="A9043" s="9" t="s">
        <v>482</v>
      </c>
      <c r="B9043" s="9" t="s">
        <v>636</v>
      </c>
      <c r="C9043" s="9" t="s">
        <v>636</v>
      </c>
      <c r="D9043" s="9" t="s">
        <v>41060</v>
      </c>
      <c r="E9043" s="9" t="s">
        <v>41061</v>
      </c>
      <c r="F9043" s="9" t="s">
        <v>23379</v>
      </c>
      <c r="G9043" s="9" t="s">
        <v>685</v>
      </c>
      <c r="H9043" s="9" t="s">
        <v>686</v>
      </c>
      <c r="I9043" s="9" t="s">
        <v>721</v>
      </c>
      <c r="J9043" s="9" t="s">
        <v>23380</v>
      </c>
      <c r="K9043" s="13">
        <v>39443</v>
      </c>
    </row>
    <row r="9044" spans="1:11" x14ac:dyDescent="0.25">
      <c r="A9044" s="9" t="s">
        <v>21</v>
      </c>
      <c r="B9044" s="9" t="s">
        <v>22</v>
      </c>
      <c r="C9044" s="9" t="s">
        <v>22</v>
      </c>
      <c r="D9044" s="9" t="s">
        <v>15825</v>
      </c>
      <c r="E9044" s="9" t="s">
        <v>15826</v>
      </c>
      <c r="F9044" s="9" t="s">
        <v>15827</v>
      </c>
      <c r="G9044" s="9" t="s">
        <v>685</v>
      </c>
      <c r="H9044" s="9" t="s">
        <v>686</v>
      </c>
      <c r="I9044" s="9" t="s">
        <v>779</v>
      </c>
      <c r="J9044" s="9" t="s">
        <v>15828</v>
      </c>
      <c r="K9044" s="13">
        <v>39436</v>
      </c>
    </row>
    <row r="9045" spans="1:11" x14ac:dyDescent="0.25">
      <c r="A9045" s="9" t="s">
        <v>429</v>
      </c>
      <c r="B9045" s="9" t="s">
        <v>589</v>
      </c>
      <c r="C9045" s="9" t="s">
        <v>589</v>
      </c>
      <c r="D9045" s="9" t="s">
        <v>28027</v>
      </c>
      <c r="E9045" s="9" t="s">
        <v>28028</v>
      </c>
      <c r="F9045" s="9" t="s">
        <v>28029</v>
      </c>
      <c r="G9045" s="9" t="s">
        <v>685</v>
      </c>
      <c r="H9045" s="9" t="s">
        <v>686</v>
      </c>
      <c r="I9045" s="9" t="s">
        <v>790</v>
      </c>
      <c r="J9045" s="9" t="s">
        <v>28030</v>
      </c>
      <c r="K9045" s="13">
        <v>39433</v>
      </c>
    </row>
    <row r="9046" spans="1:11" x14ac:dyDescent="0.25">
      <c r="A9046" s="9" t="s">
        <v>570</v>
      </c>
      <c r="B9046" s="9" t="s">
        <v>571</v>
      </c>
      <c r="C9046" s="9" t="s">
        <v>571</v>
      </c>
      <c r="D9046" s="9" t="s">
        <v>42427</v>
      </c>
      <c r="E9046" s="9" t="s">
        <v>42428</v>
      </c>
      <c r="F9046" s="9" t="s">
        <v>22669</v>
      </c>
      <c r="G9046" s="9" t="s">
        <v>685</v>
      </c>
      <c r="H9046" s="9" t="s">
        <v>686</v>
      </c>
      <c r="I9046" s="9" t="s">
        <v>687</v>
      </c>
      <c r="J9046" s="9" t="s">
        <v>42429</v>
      </c>
      <c r="K9046" s="13">
        <v>39429</v>
      </c>
    </row>
    <row r="9047" spans="1:11" x14ac:dyDescent="0.25">
      <c r="A9047" s="9" t="s">
        <v>482</v>
      </c>
      <c r="B9047" s="9" t="s">
        <v>636</v>
      </c>
      <c r="C9047" s="9" t="s">
        <v>636</v>
      </c>
      <c r="D9047" s="9" t="s">
        <v>41056</v>
      </c>
      <c r="E9047" s="9" t="s">
        <v>41057</v>
      </c>
      <c r="F9047" s="9" t="s">
        <v>41058</v>
      </c>
      <c r="G9047" s="9" t="s">
        <v>685</v>
      </c>
      <c r="H9047" s="9" t="s">
        <v>686</v>
      </c>
      <c r="I9047" s="9" t="s">
        <v>782</v>
      </c>
      <c r="J9047" s="9" t="s">
        <v>41059</v>
      </c>
      <c r="K9047" s="13">
        <v>39427</v>
      </c>
    </row>
    <row r="9048" spans="1:11" x14ac:dyDescent="0.25">
      <c r="A9048" s="9" t="s">
        <v>577</v>
      </c>
      <c r="B9048" s="9" t="s">
        <v>634</v>
      </c>
      <c r="C9048" s="9" t="s">
        <v>634</v>
      </c>
      <c r="D9048" s="9" t="s">
        <v>23370</v>
      </c>
      <c r="E9048" s="9" t="s">
        <v>23371</v>
      </c>
      <c r="F9048" s="9" t="s">
        <v>23372</v>
      </c>
      <c r="G9048" s="9" t="s">
        <v>685</v>
      </c>
      <c r="H9048" s="9" t="s">
        <v>686</v>
      </c>
      <c r="I9048" s="9" t="s">
        <v>696</v>
      </c>
      <c r="J9048" s="9" t="s">
        <v>23373</v>
      </c>
      <c r="K9048" s="13">
        <v>39422</v>
      </c>
    </row>
    <row r="9049" spans="1:11" x14ac:dyDescent="0.25">
      <c r="A9049" s="9" t="s">
        <v>577</v>
      </c>
      <c r="B9049" s="9" t="s">
        <v>634</v>
      </c>
      <c r="C9049" s="9" t="s">
        <v>634</v>
      </c>
      <c r="D9049" s="9" t="s">
        <v>23374</v>
      </c>
      <c r="E9049" s="9" t="s">
        <v>23371</v>
      </c>
      <c r="F9049" s="9" t="s">
        <v>23375</v>
      </c>
      <c r="G9049" s="9" t="s">
        <v>685</v>
      </c>
      <c r="H9049" s="9" t="s">
        <v>686</v>
      </c>
      <c r="I9049" s="9" t="s">
        <v>721</v>
      </c>
      <c r="J9049" s="9" t="s">
        <v>23376</v>
      </c>
      <c r="K9049" s="13">
        <v>39422</v>
      </c>
    </row>
    <row r="9050" spans="1:11" x14ac:dyDescent="0.25">
      <c r="A9050" s="9" t="s">
        <v>482</v>
      </c>
      <c r="B9050" s="9" t="s">
        <v>636</v>
      </c>
      <c r="C9050" s="9" t="s">
        <v>636</v>
      </c>
      <c r="D9050" s="9" t="s">
        <v>41051</v>
      </c>
      <c r="E9050" s="9" t="s">
        <v>41052</v>
      </c>
      <c r="F9050" s="9" t="s">
        <v>23372</v>
      </c>
      <c r="G9050" s="9" t="s">
        <v>685</v>
      </c>
      <c r="H9050" s="9" t="s">
        <v>686</v>
      </c>
      <c r="I9050" s="9" t="s">
        <v>696</v>
      </c>
      <c r="J9050" s="9" t="s">
        <v>23376</v>
      </c>
      <c r="K9050" s="13">
        <v>39422</v>
      </c>
    </row>
    <row r="9051" spans="1:11" x14ac:dyDescent="0.25">
      <c r="A9051" s="9" t="s">
        <v>482</v>
      </c>
      <c r="B9051" s="9" t="s">
        <v>636</v>
      </c>
      <c r="C9051" s="9" t="s">
        <v>636</v>
      </c>
      <c r="D9051" s="9" t="s">
        <v>41053</v>
      </c>
      <c r="E9051" s="9" t="s">
        <v>41054</v>
      </c>
      <c r="F9051" s="9" t="s">
        <v>23375</v>
      </c>
      <c r="G9051" s="9" t="s">
        <v>685</v>
      </c>
      <c r="H9051" s="9" t="s">
        <v>686</v>
      </c>
      <c r="I9051" s="9" t="s">
        <v>721</v>
      </c>
      <c r="J9051" s="9" t="s">
        <v>41055</v>
      </c>
      <c r="K9051" s="13">
        <v>39422</v>
      </c>
    </row>
    <row r="9052" spans="1:11" x14ac:dyDescent="0.25">
      <c r="A9052" s="9" t="s">
        <v>570</v>
      </c>
      <c r="B9052" s="9" t="s">
        <v>571</v>
      </c>
      <c r="C9052" s="9" t="s">
        <v>571</v>
      </c>
      <c r="D9052" s="9" t="s">
        <v>42424</v>
      </c>
      <c r="E9052" s="9" t="s">
        <v>42425</v>
      </c>
      <c r="F9052" s="9" t="s">
        <v>7384</v>
      </c>
      <c r="G9052" s="9" t="s">
        <v>685</v>
      </c>
      <c r="H9052" s="9" t="s">
        <v>686</v>
      </c>
      <c r="I9052" s="9" t="s">
        <v>790</v>
      </c>
      <c r="J9052" s="9" t="s">
        <v>42426</v>
      </c>
      <c r="K9052" s="13">
        <v>39422</v>
      </c>
    </row>
    <row r="9053" spans="1:11" x14ac:dyDescent="0.25">
      <c r="A9053" s="9" t="s">
        <v>181</v>
      </c>
      <c r="B9053" s="9" t="s">
        <v>182</v>
      </c>
      <c r="C9053" s="9" t="s">
        <v>182</v>
      </c>
      <c r="D9053" s="9" t="s">
        <v>12558</v>
      </c>
      <c r="E9053" s="9" t="s">
        <v>12559</v>
      </c>
      <c r="F9053" s="9" t="s">
        <v>12560</v>
      </c>
      <c r="G9053" s="9" t="s">
        <v>685</v>
      </c>
      <c r="H9053" s="9" t="s">
        <v>686</v>
      </c>
      <c r="I9053" s="9" t="s">
        <v>790</v>
      </c>
      <c r="J9053" s="9" t="s">
        <v>12561</v>
      </c>
      <c r="K9053" s="13">
        <v>39421</v>
      </c>
    </row>
    <row r="9054" spans="1:11" x14ac:dyDescent="0.25">
      <c r="A9054" s="9" t="s">
        <v>147</v>
      </c>
      <c r="B9054" s="9" t="s">
        <v>623</v>
      </c>
      <c r="C9054" s="9" t="s">
        <v>623</v>
      </c>
      <c r="D9054" s="9" t="s">
        <v>8417</v>
      </c>
      <c r="E9054" s="9" t="s">
        <v>8418</v>
      </c>
      <c r="F9054" s="9" t="s">
        <v>8419</v>
      </c>
      <c r="G9054" s="9" t="s">
        <v>685</v>
      </c>
      <c r="H9054" s="9" t="s">
        <v>686</v>
      </c>
      <c r="I9054" s="9" t="s">
        <v>779</v>
      </c>
      <c r="J9054" s="9" t="s">
        <v>8420</v>
      </c>
      <c r="K9054" s="13">
        <v>39419</v>
      </c>
    </row>
    <row r="9055" spans="1:11" x14ac:dyDescent="0.25">
      <c r="A9055" s="9" t="s">
        <v>150</v>
      </c>
      <c r="B9055" s="9" t="s">
        <v>622</v>
      </c>
      <c r="C9055" s="9" t="s">
        <v>622</v>
      </c>
      <c r="D9055" s="9" t="s">
        <v>9275</v>
      </c>
      <c r="E9055" s="9" t="s">
        <v>9276</v>
      </c>
      <c r="F9055" s="9" t="s">
        <v>9277</v>
      </c>
      <c r="G9055" s="9" t="s">
        <v>685</v>
      </c>
      <c r="H9055" s="9" t="s">
        <v>686</v>
      </c>
      <c r="I9055" s="9" t="s">
        <v>782</v>
      </c>
      <c r="J9055" s="9" t="s">
        <v>9278</v>
      </c>
      <c r="K9055" s="13">
        <v>39419</v>
      </c>
    </row>
    <row r="9056" spans="1:11" x14ac:dyDescent="0.25">
      <c r="A9056" s="9" t="s">
        <v>457</v>
      </c>
      <c r="B9056" s="9" t="s">
        <v>458</v>
      </c>
      <c r="C9056" s="9" t="s">
        <v>458</v>
      </c>
      <c r="D9056" s="9" t="s">
        <v>30538</v>
      </c>
      <c r="E9056" s="9" t="s">
        <v>30539</v>
      </c>
      <c r="F9056" s="9" t="s">
        <v>30540</v>
      </c>
      <c r="G9056" s="9" t="s">
        <v>685</v>
      </c>
      <c r="H9056" s="9" t="s">
        <v>686</v>
      </c>
      <c r="I9056" s="9" t="s">
        <v>790</v>
      </c>
      <c r="J9056" s="9" t="s">
        <v>30541</v>
      </c>
      <c r="K9056" s="13">
        <v>39419</v>
      </c>
    </row>
    <row r="9057" spans="1:11" x14ac:dyDescent="0.25">
      <c r="A9057" s="9" t="s">
        <v>147</v>
      </c>
      <c r="B9057" s="9" t="s">
        <v>623</v>
      </c>
      <c r="C9057" s="9" t="s">
        <v>623</v>
      </c>
      <c r="D9057" s="9" t="s">
        <v>8413</v>
      </c>
      <c r="E9057" s="9" t="s">
        <v>8414</v>
      </c>
      <c r="F9057" s="9" t="s">
        <v>8415</v>
      </c>
      <c r="G9057" s="9" t="s">
        <v>685</v>
      </c>
      <c r="H9057" s="9" t="s">
        <v>686</v>
      </c>
      <c r="I9057" s="9" t="s">
        <v>782</v>
      </c>
      <c r="J9057" s="9" t="s">
        <v>8416</v>
      </c>
      <c r="K9057" s="13">
        <v>39413</v>
      </c>
    </row>
    <row r="9058" spans="1:11" x14ac:dyDescent="0.25">
      <c r="A9058" s="9" t="s">
        <v>570</v>
      </c>
      <c r="B9058" s="9" t="s">
        <v>571</v>
      </c>
      <c r="C9058" s="9" t="s">
        <v>571</v>
      </c>
      <c r="D9058" s="9" t="s">
        <v>42420</v>
      </c>
      <c r="E9058" s="9" t="s">
        <v>42421</v>
      </c>
      <c r="F9058" s="9" t="s">
        <v>42422</v>
      </c>
      <c r="G9058" s="9" t="s">
        <v>685</v>
      </c>
      <c r="H9058" s="9" t="s">
        <v>686</v>
      </c>
      <c r="I9058" s="9" t="s">
        <v>1159</v>
      </c>
      <c r="J9058" s="9" t="s">
        <v>42423</v>
      </c>
      <c r="K9058" s="13">
        <v>39413</v>
      </c>
    </row>
    <row r="9059" spans="1:11" x14ac:dyDescent="0.25">
      <c r="A9059" s="9" t="s">
        <v>106</v>
      </c>
      <c r="B9059" s="9" t="s">
        <v>107</v>
      </c>
      <c r="C9059" s="9" t="s">
        <v>107</v>
      </c>
      <c r="D9059" s="9" t="s">
        <v>6673</v>
      </c>
      <c r="E9059" s="9" t="s">
        <v>6674</v>
      </c>
      <c r="F9059" s="9" t="s">
        <v>6675</v>
      </c>
      <c r="G9059" s="9" t="s">
        <v>685</v>
      </c>
      <c r="H9059" s="9" t="s">
        <v>686</v>
      </c>
      <c r="I9059" s="9" t="s">
        <v>705</v>
      </c>
      <c r="J9059" s="9" t="s">
        <v>6676</v>
      </c>
      <c r="K9059" s="13">
        <v>39407</v>
      </c>
    </row>
    <row r="9060" spans="1:11" x14ac:dyDescent="0.25">
      <c r="A9060" s="9" t="s">
        <v>296</v>
      </c>
      <c r="B9060" s="9" t="s">
        <v>297</v>
      </c>
      <c r="C9060" s="9" t="s">
        <v>297</v>
      </c>
      <c r="D9060" s="9" t="s">
        <v>19293</v>
      </c>
      <c r="E9060" s="9" t="s">
        <v>64161</v>
      </c>
      <c r="F9060" s="9" t="s">
        <v>19294</v>
      </c>
      <c r="G9060" s="9" t="s">
        <v>685</v>
      </c>
      <c r="H9060" s="9" t="s">
        <v>686</v>
      </c>
      <c r="I9060" s="9" t="s">
        <v>726</v>
      </c>
      <c r="J9060" s="9" t="s">
        <v>19295</v>
      </c>
      <c r="K9060" s="13">
        <v>39406</v>
      </c>
    </row>
    <row r="9061" spans="1:11" x14ac:dyDescent="0.25">
      <c r="A9061" s="9" t="s">
        <v>429</v>
      </c>
      <c r="B9061" s="9" t="s">
        <v>589</v>
      </c>
      <c r="C9061" s="9" t="s">
        <v>589</v>
      </c>
      <c r="D9061" s="9" t="s">
        <v>28024</v>
      </c>
      <c r="E9061" s="9" t="s">
        <v>64162</v>
      </c>
      <c r="F9061" s="9" t="s">
        <v>28025</v>
      </c>
      <c r="G9061" s="9" t="s">
        <v>685</v>
      </c>
      <c r="H9061" s="9" t="s">
        <v>686</v>
      </c>
      <c r="I9061" s="9" t="s">
        <v>782</v>
      </c>
      <c r="J9061" s="9" t="s">
        <v>28026</v>
      </c>
      <c r="K9061" s="13">
        <v>39405</v>
      </c>
    </row>
    <row r="9062" spans="1:11" x14ac:dyDescent="0.25">
      <c r="A9062" s="9" t="s">
        <v>475</v>
      </c>
      <c r="B9062" s="9" t="s">
        <v>476</v>
      </c>
      <c r="C9062" s="9" t="s">
        <v>476</v>
      </c>
      <c r="D9062" s="9" t="s">
        <v>39574</v>
      </c>
      <c r="E9062" s="9" t="s">
        <v>39575</v>
      </c>
      <c r="F9062" s="9" t="s">
        <v>15248</v>
      </c>
      <c r="G9062" s="9" t="s">
        <v>685</v>
      </c>
      <c r="H9062" s="9" t="s">
        <v>686</v>
      </c>
      <c r="I9062" s="9" t="s">
        <v>692</v>
      </c>
      <c r="J9062" s="9" t="s">
        <v>39575</v>
      </c>
      <c r="K9062" s="13">
        <v>39405</v>
      </c>
    </row>
    <row r="9063" spans="1:11" x14ac:dyDescent="0.25">
      <c r="A9063" s="9" t="s">
        <v>335</v>
      </c>
      <c r="B9063" s="9" t="s">
        <v>336</v>
      </c>
      <c r="C9063" s="9" t="s">
        <v>336</v>
      </c>
      <c r="D9063" s="9" t="s">
        <v>21381</v>
      </c>
      <c r="E9063" s="9" t="s">
        <v>21382</v>
      </c>
      <c r="F9063" s="9" t="s">
        <v>21383</v>
      </c>
      <c r="G9063" s="9" t="s">
        <v>685</v>
      </c>
      <c r="H9063" s="9" t="s">
        <v>686</v>
      </c>
      <c r="I9063" s="9" t="s">
        <v>696</v>
      </c>
      <c r="J9063" s="9" t="s">
        <v>21382</v>
      </c>
      <c r="K9063" s="13">
        <v>39399</v>
      </c>
    </row>
    <row r="9064" spans="1:11" x14ac:dyDescent="0.25">
      <c r="A9064" s="9" t="s">
        <v>487</v>
      </c>
      <c r="B9064" s="9" t="s">
        <v>644</v>
      </c>
      <c r="C9064" s="9" t="s">
        <v>644</v>
      </c>
      <c r="D9064" s="9" t="s">
        <v>43493</v>
      </c>
      <c r="E9064" s="9" t="s">
        <v>43494</v>
      </c>
      <c r="F9064" s="9" t="s">
        <v>43495</v>
      </c>
      <c r="G9064" s="9" t="s">
        <v>685</v>
      </c>
      <c r="H9064" s="9" t="s">
        <v>686</v>
      </c>
      <c r="I9064" s="9" t="s">
        <v>696</v>
      </c>
      <c r="J9064" s="9" t="s">
        <v>43494</v>
      </c>
      <c r="K9064" s="13">
        <v>39398</v>
      </c>
    </row>
    <row r="9065" spans="1:11" x14ac:dyDescent="0.25">
      <c r="A9065" s="9" t="s">
        <v>290</v>
      </c>
      <c r="B9065" s="9" t="s">
        <v>291</v>
      </c>
      <c r="C9065" s="9" t="s">
        <v>291</v>
      </c>
      <c r="D9065" s="9" t="s">
        <v>16334</v>
      </c>
      <c r="E9065" s="9" t="s">
        <v>16299</v>
      </c>
      <c r="F9065" s="9" t="s">
        <v>4609</v>
      </c>
      <c r="G9065" s="9" t="s">
        <v>685</v>
      </c>
      <c r="H9065" s="9" t="s">
        <v>686</v>
      </c>
      <c r="I9065" s="9" t="s">
        <v>782</v>
      </c>
      <c r="J9065" s="9" t="s">
        <v>16335</v>
      </c>
      <c r="K9065" s="13">
        <v>39394</v>
      </c>
    </row>
    <row r="9066" spans="1:11" x14ac:dyDescent="0.25">
      <c r="A9066" s="9" t="s">
        <v>290</v>
      </c>
      <c r="B9066" s="9" t="s">
        <v>291</v>
      </c>
      <c r="C9066" s="9" t="s">
        <v>291</v>
      </c>
      <c r="D9066" s="9" t="s">
        <v>16336</v>
      </c>
      <c r="E9066" s="9" t="s">
        <v>16299</v>
      </c>
      <c r="F9066" s="9" t="s">
        <v>16337</v>
      </c>
      <c r="G9066" s="9" t="s">
        <v>685</v>
      </c>
      <c r="H9066" s="9" t="s">
        <v>686</v>
      </c>
      <c r="I9066" s="9" t="s">
        <v>779</v>
      </c>
      <c r="J9066" s="9" t="s">
        <v>16335</v>
      </c>
      <c r="K9066" s="13">
        <v>39394</v>
      </c>
    </row>
    <row r="9067" spans="1:11" x14ac:dyDescent="0.25">
      <c r="A9067" s="9" t="s">
        <v>150</v>
      </c>
      <c r="B9067" s="9" t="s">
        <v>622</v>
      </c>
      <c r="C9067" s="9" t="s">
        <v>622</v>
      </c>
      <c r="D9067" s="9" t="s">
        <v>9271</v>
      </c>
      <c r="E9067" s="9" t="s">
        <v>9272</v>
      </c>
      <c r="F9067" s="9" t="s">
        <v>9273</v>
      </c>
      <c r="G9067" s="9" t="s">
        <v>2854</v>
      </c>
      <c r="H9067" s="9" t="s">
        <v>2855</v>
      </c>
      <c r="I9067" s="9" t="s">
        <v>9274</v>
      </c>
      <c r="J9067" s="9" t="s">
        <v>65934</v>
      </c>
      <c r="K9067" s="13">
        <v>39393</v>
      </c>
    </row>
    <row r="9068" spans="1:11" x14ac:dyDescent="0.25">
      <c r="A9068" s="9" t="s">
        <v>150</v>
      </c>
      <c r="B9068" s="9" t="s">
        <v>622</v>
      </c>
      <c r="C9068" s="9" t="s">
        <v>622</v>
      </c>
      <c r="D9068" s="9" t="s">
        <v>9268</v>
      </c>
      <c r="E9068" s="9" t="s">
        <v>64163</v>
      </c>
      <c r="F9068" s="9" t="s">
        <v>9269</v>
      </c>
      <c r="G9068" s="9" t="s">
        <v>3594</v>
      </c>
      <c r="H9068" s="9" t="s">
        <v>686</v>
      </c>
      <c r="I9068" s="9" t="s">
        <v>3595</v>
      </c>
      <c r="J9068" s="9" t="s">
        <v>9270</v>
      </c>
      <c r="K9068" s="13">
        <v>39391</v>
      </c>
    </row>
    <row r="9069" spans="1:11" x14ac:dyDescent="0.25">
      <c r="A9069" s="9" t="s">
        <v>482</v>
      </c>
      <c r="B9069" s="9" t="s">
        <v>636</v>
      </c>
      <c r="C9069" s="9" t="s">
        <v>636</v>
      </c>
      <c r="D9069" s="9" t="s">
        <v>41048</v>
      </c>
      <c r="E9069" s="9" t="s">
        <v>41049</v>
      </c>
      <c r="F9069" s="9" t="s">
        <v>41050</v>
      </c>
      <c r="G9069" s="9" t="s">
        <v>685</v>
      </c>
      <c r="H9069" s="9" t="s">
        <v>686</v>
      </c>
      <c r="I9069" s="9" t="s">
        <v>782</v>
      </c>
      <c r="J9069" s="9" t="s">
        <v>41049</v>
      </c>
      <c r="K9069" s="13">
        <v>39391</v>
      </c>
    </row>
    <row r="9070" spans="1:11" x14ac:dyDescent="0.25">
      <c r="A9070" s="9" t="s">
        <v>570</v>
      </c>
      <c r="B9070" s="9" t="s">
        <v>571</v>
      </c>
      <c r="C9070" s="9" t="s">
        <v>571</v>
      </c>
      <c r="D9070" s="9" t="s">
        <v>42416</v>
      </c>
      <c r="E9070" s="9" t="s">
        <v>42417</v>
      </c>
      <c r="F9070" s="9" t="s">
        <v>42418</v>
      </c>
      <c r="G9070" s="9" t="s">
        <v>685</v>
      </c>
      <c r="H9070" s="9" t="s">
        <v>686</v>
      </c>
      <c r="I9070" s="9" t="s">
        <v>42419</v>
      </c>
      <c r="J9070" s="9" t="s">
        <v>65935</v>
      </c>
      <c r="K9070" s="13">
        <v>39391</v>
      </c>
    </row>
    <row r="9071" spans="1:11" x14ac:dyDescent="0.25">
      <c r="A9071" s="9" t="s">
        <v>173</v>
      </c>
      <c r="B9071" s="9" t="s">
        <v>174</v>
      </c>
      <c r="C9071" s="9" t="s">
        <v>174</v>
      </c>
      <c r="D9071" s="9" t="s">
        <v>12203</v>
      </c>
      <c r="E9071" s="9" t="s">
        <v>12204</v>
      </c>
      <c r="F9071" s="9" t="s">
        <v>12205</v>
      </c>
      <c r="G9071" s="9" t="s">
        <v>685</v>
      </c>
      <c r="H9071" s="9" t="s">
        <v>686</v>
      </c>
      <c r="I9071" s="9" t="s">
        <v>782</v>
      </c>
      <c r="J9071" s="9" t="s">
        <v>12206</v>
      </c>
      <c r="K9071" s="13">
        <v>39387</v>
      </c>
    </row>
    <row r="9072" spans="1:11" x14ac:dyDescent="0.25">
      <c r="A9072" s="9" t="s">
        <v>457</v>
      </c>
      <c r="B9072" s="9" t="s">
        <v>458</v>
      </c>
      <c r="C9072" s="9" t="s">
        <v>458</v>
      </c>
      <c r="D9072" s="9" t="s">
        <v>30535</v>
      </c>
      <c r="E9072" s="9" t="s">
        <v>64164</v>
      </c>
      <c r="F9072" s="9" t="s">
        <v>30536</v>
      </c>
      <c r="G9072" s="9" t="s">
        <v>685</v>
      </c>
      <c r="H9072" s="9" t="s">
        <v>686</v>
      </c>
      <c r="I9072" s="9" t="s">
        <v>790</v>
      </c>
      <c r="J9072" s="9" t="s">
        <v>30537</v>
      </c>
      <c r="K9072" s="13">
        <v>39387</v>
      </c>
    </row>
    <row r="9073" spans="1:11" x14ac:dyDescent="0.25">
      <c r="A9073" s="9" t="s">
        <v>477</v>
      </c>
      <c r="B9073" s="9" t="s">
        <v>558</v>
      </c>
      <c r="C9073" s="9" t="s">
        <v>558</v>
      </c>
      <c r="D9073" s="9" t="s">
        <v>39703</v>
      </c>
      <c r="E9073" s="9" t="s">
        <v>39704</v>
      </c>
      <c r="F9073" s="9" t="s">
        <v>39705</v>
      </c>
      <c r="G9073" s="9" t="s">
        <v>685</v>
      </c>
      <c r="H9073" s="9" t="s">
        <v>686</v>
      </c>
      <c r="I9073" s="9" t="s">
        <v>782</v>
      </c>
      <c r="J9073" s="9" t="s">
        <v>65936</v>
      </c>
      <c r="K9073" s="13">
        <v>39386</v>
      </c>
    </row>
    <row r="9074" spans="1:11" x14ac:dyDescent="0.25">
      <c r="A9074" s="9" t="s">
        <v>427</v>
      </c>
      <c r="B9074" s="9" t="s">
        <v>428</v>
      </c>
      <c r="C9074" s="9" t="s">
        <v>428</v>
      </c>
      <c r="D9074" s="9" t="s">
        <v>27442</v>
      </c>
      <c r="E9074" s="9" t="s">
        <v>27443</v>
      </c>
      <c r="F9074" s="9" t="s">
        <v>27444</v>
      </c>
      <c r="G9074" s="9" t="s">
        <v>685</v>
      </c>
      <c r="H9074" s="9" t="s">
        <v>686</v>
      </c>
      <c r="I9074" s="9" t="s">
        <v>696</v>
      </c>
      <c r="J9074" s="9" t="s">
        <v>65937</v>
      </c>
      <c r="K9074" s="13">
        <v>39381</v>
      </c>
    </row>
    <row r="9075" spans="1:11" x14ac:dyDescent="0.25">
      <c r="A9075" s="9" t="s">
        <v>197</v>
      </c>
      <c r="B9075" s="9" t="s">
        <v>198</v>
      </c>
      <c r="C9075" s="9" t="s">
        <v>198</v>
      </c>
      <c r="D9075" s="9" t="s">
        <v>13029</v>
      </c>
      <c r="E9075" s="9" t="s">
        <v>64165</v>
      </c>
      <c r="F9075" s="9" t="s">
        <v>13030</v>
      </c>
      <c r="G9075" s="9" t="s">
        <v>685</v>
      </c>
      <c r="H9075" s="9" t="s">
        <v>686</v>
      </c>
      <c r="I9075" s="9" t="s">
        <v>696</v>
      </c>
      <c r="J9075" s="9" t="s">
        <v>13031</v>
      </c>
      <c r="K9075" s="13">
        <v>39377</v>
      </c>
    </row>
    <row r="9076" spans="1:11" x14ac:dyDescent="0.25">
      <c r="A9076" s="9" t="s">
        <v>106</v>
      </c>
      <c r="B9076" s="9" t="s">
        <v>107</v>
      </c>
      <c r="C9076" s="9" t="s">
        <v>107</v>
      </c>
      <c r="D9076" s="9" t="s">
        <v>6669</v>
      </c>
      <c r="E9076" s="9" t="s">
        <v>6670</v>
      </c>
      <c r="F9076" s="9" t="s">
        <v>6671</v>
      </c>
      <c r="G9076" s="9" t="s">
        <v>685</v>
      </c>
      <c r="H9076" s="9" t="s">
        <v>686</v>
      </c>
      <c r="I9076" s="9" t="s">
        <v>692</v>
      </c>
      <c r="J9076" s="9" t="s">
        <v>6672</v>
      </c>
      <c r="K9076" s="13">
        <v>39374</v>
      </c>
    </row>
    <row r="9077" spans="1:11" x14ac:dyDescent="0.25">
      <c r="A9077" s="9" t="s">
        <v>173</v>
      </c>
      <c r="B9077" s="9" t="s">
        <v>174</v>
      </c>
      <c r="C9077" s="9" t="s">
        <v>174</v>
      </c>
      <c r="D9077" s="9" t="s">
        <v>12195</v>
      </c>
      <c r="E9077" s="9" t="s">
        <v>12196</v>
      </c>
      <c r="F9077" s="9" t="s">
        <v>12197</v>
      </c>
      <c r="G9077" s="9" t="s">
        <v>685</v>
      </c>
      <c r="H9077" s="9" t="s">
        <v>686</v>
      </c>
      <c r="I9077" s="9" t="s">
        <v>730</v>
      </c>
      <c r="J9077" s="9" t="s">
        <v>12198</v>
      </c>
      <c r="K9077" s="13">
        <v>39374</v>
      </c>
    </row>
    <row r="9078" spans="1:11" x14ac:dyDescent="0.25">
      <c r="A9078" s="9" t="s">
        <v>173</v>
      </c>
      <c r="B9078" s="9" t="s">
        <v>174</v>
      </c>
      <c r="C9078" s="9" t="s">
        <v>174</v>
      </c>
      <c r="D9078" s="9" t="s">
        <v>12199</v>
      </c>
      <c r="E9078" s="9" t="s">
        <v>12200</v>
      </c>
      <c r="F9078" s="9" t="s">
        <v>12201</v>
      </c>
      <c r="G9078" s="9" t="s">
        <v>685</v>
      </c>
      <c r="H9078" s="9" t="s">
        <v>686</v>
      </c>
      <c r="I9078" s="9" t="s">
        <v>721</v>
      </c>
      <c r="J9078" s="9" t="s">
        <v>12202</v>
      </c>
      <c r="K9078" s="13">
        <v>39374</v>
      </c>
    </row>
    <row r="9079" spans="1:11" x14ac:dyDescent="0.25">
      <c r="A9079" s="9" t="s">
        <v>82</v>
      </c>
      <c r="B9079" s="9" t="s">
        <v>628</v>
      </c>
      <c r="C9079" s="9" t="s">
        <v>628</v>
      </c>
      <c r="D9079" s="9" t="s">
        <v>3090</v>
      </c>
      <c r="E9079" s="9" t="s">
        <v>3091</v>
      </c>
      <c r="F9079" s="9" t="s">
        <v>3092</v>
      </c>
      <c r="G9079" s="9" t="s">
        <v>685</v>
      </c>
      <c r="H9079" s="9" t="s">
        <v>686</v>
      </c>
      <c r="I9079" s="9" t="s">
        <v>779</v>
      </c>
      <c r="J9079" s="9" t="s">
        <v>3093</v>
      </c>
      <c r="K9079" s="13">
        <v>39372</v>
      </c>
    </row>
    <row r="9080" spans="1:11" x14ac:dyDescent="0.25">
      <c r="A9080" s="9" t="s">
        <v>188</v>
      </c>
      <c r="B9080" s="9" t="s">
        <v>189</v>
      </c>
      <c r="C9080" s="9" t="s">
        <v>189</v>
      </c>
      <c r="D9080" s="9" t="s">
        <v>12946</v>
      </c>
      <c r="E9080" s="9" t="s">
        <v>12947</v>
      </c>
      <c r="F9080" s="9" t="s">
        <v>12948</v>
      </c>
      <c r="G9080" s="9" t="s">
        <v>685</v>
      </c>
      <c r="H9080" s="9" t="s">
        <v>686</v>
      </c>
      <c r="I9080" s="9" t="s">
        <v>790</v>
      </c>
      <c r="J9080" s="9" t="s">
        <v>65938</v>
      </c>
      <c r="K9080" s="13">
        <v>39372</v>
      </c>
    </row>
    <row r="9081" spans="1:11" x14ac:dyDescent="0.25">
      <c r="A9081" s="9" t="s">
        <v>352</v>
      </c>
      <c r="B9081" s="9" t="s">
        <v>601</v>
      </c>
      <c r="C9081" s="9" t="s">
        <v>601</v>
      </c>
      <c r="D9081" s="9" t="s">
        <v>22022</v>
      </c>
      <c r="E9081" s="9" t="s">
        <v>22023</v>
      </c>
      <c r="F9081" s="9" t="s">
        <v>2096</v>
      </c>
      <c r="G9081" s="9" t="s">
        <v>685</v>
      </c>
      <c r="H9081" s="9" t="s">
        <v>686</v>
      </c>
      <c r="I9081" s="9" t="s">
        <v>1159</v>
      </c>
      <c r="J9081" s="9" t="s">
        <v>22024</v>
      </c>
      <c r="K9081" s="13">
        <v>39366</v>
      </c>
    </row>
    <row r="9082" spans="1:11" x14ac:dyDescent="0.25">
      <c r="A9082" s="9" t="s">
        <v>145</v>
      </c>
      <c r="B9082" s="9" t="s">
        <v>146</v>
      </c>
      <c r="C9082" s="9" t="s">
        <v>146</v>
      </c>
      <c r="D9082" s="9" t="s">
        <v>8031</v>
      </c>
      <c r="E9082" s="9" t="s">
        <v>8032</v>
      </c>
      <c r="F9082" s="9" t="s">
        <v>8033</v>
      </c>
      <c r="G9082" s="9" t="s">
        <v>685</v>
      </c>
      <c r="H9082" s="9" t="s">
        <v>686</v>
      </c>
      <c r="I9082" s="9" t="s">
        <v>1159</v>
      </c>
      <c r="J9082" s="9" t="s">
        <v>8034</v>
      </c>
      <c r="K9082" s="13">
        <v>39364</v>
      </c>
    </row>
    <row r="9083" spans="1:11" x14ac:dyDescent="0.25">
      <c r="A9083" s="9" t="s">
        <v>577</v>
      </c>
      <c r="B9083" s="9" t="s">
        <v>634</v>
      </c>
      <c r="C9083" s="9" t="s">
        <v>634</v>
      </c>
      <c r="D9083" s="9" t="s">
        <v>23367</v>
      </c>
      <c r="E9083" s="9" t="s">
        <v>23368</v>
      </c>
      <c r="F9083" s="9" t="s">
        <v>23369</v>
      </c>
      <c r="G9083" s="9" t="s">
        <v>685</v>
      </c>
      <c r="H9083" s="9" t="s">
        <v>686</v>
      </c>
      <c r="I9083" s="9" t="s">
        <v>730</v>
      </c>
      <c r="J9083" s="9" t="s">
        <v>23222</v>
      </c>
      <c r="K9083" s="13">
        <v>39364</v>
      </c>
    </row>
    <row r="9084" spans="1:11" x14ac:dyDescent="0.25">
      <c r="A9084" s="9" t="s">
        <v>423</v>
      </c>
      <c r="B9084" s="9" t="s">
        <v>424</v>
      </c>
      <c r="C9084" s="9" t="s">
        <v>424</v>
      </c>
      <c r="D9084" s="9" t="s">
        <v>26148</v>
      </c>
      <c r="E9084" s="9" t="s">
        <v>64166</v>
      </c>
      <c r="F9084" s="9" t="s">
        <v>26149</v>
      </c>
      <c r="G9084" s="9" t="s">
        <v>685</v>
      </c>
      <c r="H9084" s="9" t="s">
        <v>686</v>
      </c>
      <c r="I9084" s="9" t="s">
        <v>790</v>
      </c>
      <c r="J9084" s="9" t="s">
        <v>26150</v>
      </c>
      <c r="K9084" s="13">
        <v>39364</v>
      </c>
    </row>
    <row r="9085" spans="1:11" x14ac:dyDescent="0.25">
      <c r="A9085" s="9" t="s">
        <v>482</v>
      </c>
      <c r="B9085" s="9" t="s">
        <v>636</v>
      </c>
      <c r="C9085" s="9" t="s">
        <v>636</v>
      </c>
      <c r="D9085" s="9" t="s">
        <v>41045</v>
      </c>
      <c r="E9085" s="9" t="s">
        <v>41046</v>
      </c>
      <c r="F9085" s="9" t="s">
        <v>23369</v>
      </c>
      <c r="G9085" s="9" t="s">
        <v>685</v>
      </c>
      <c r="H9085" s="9" t="s">
        <v>686</v>
      </c>
      <c r="I9085" s="9" t="s">
        <v>730</v>
      </c>
      <c r="J9085" s="9" t="s">
        <v>41047</v>
      </c>
      <c r="K9085" s="13">
        <v>39364</v>
      </c>
    </row>
    <row r="9086" spans="1:11" x14ac:dyDescent="0.25">
      <c r="A9086" s="9" t="s">
        <v>359</v>
      </c>
      <c r="B9086" s="9" t="s">
        <v>360</v>
      </c>
      <c r="C9086" s="9" t="s">
        <v>360</v>
      </c>
      <c r="D9086" s="9" t="s">
        <v>22749</v>
      </c>
      <c r="E9086" s="9" t="s">
        <v>64167</v>
      </c>
      <c r="F9086" s="9" t="s">
        <v>5385</v>
      </c>
      <c r="G9086" s="9" t="s">
        <v>685</v>
      </c>
      <c r="H9086" s="9" t="s">
        <v>686</v>
      </c>
      <c r="I9086" s="9" t="s">
        <v>5386</v>
      </c>
      <c r="J9086" s="9" t="s">
        <v>64167</v>
      </c>
      <c r="K9086" s="13">
        <v>39358</v>
      </c>
    </row>
    <row r="9087" spans="1:11" x14ac:dyDescent="0.25">
      <c r="A9087" s="9" t="s">
        <v>50</v>
      </c>
      <c r="B9087" s="9" t="s">
        <v>51</v>
      </c>
      <c r="C9087" s="9" t="s">
        <v>51</v>
      </c>
      <c r="D9087" s="9" t="s">
        <v>2108</v>
      </c>
      <c r="E9087" s="9" t="s">
        <v>2109</v>
      </c>
      <c r="F9087" s="9" t="s">
        <v>2110</v>
      </c>
      <c r="G9087" s="9" t="s">
        <v>867</v>
      </c>
      <c r="H9087" s="9" t="s">
        <v>686</v>
      </c>
      <c r="I9087" s="9" t="s">
        <v>803</v>
      </c>
      <c r="J9087" s="9" t="s">
        <v>65939</v>
      </c>
      <c r="K9087" s="13">
        <v>39353</v>
      </c>
    </row>
    <row r="9088" spans="1:11" x14ac:dyDescent="0.25">
      <c r="A9088" s="9" t="s">
        <v>72</v>
      </c>
      <c r="B9088" s="9" t="s">
        <v>73</v>
      </c>
      <c r="C9088" s="9" t="s">
        <v>73</v>
      </c>
      <c r="D9088" s="9" t="s">
        <v>2262</v>
      </c>
      <c r="E9088" s="9" t="s">
        <v>2263</v>
      </c>
      <c r="F9088" s="9" t="s">
        <v>2264</v>
      </c>
      <c r="G9088" s="9" t="s">
        <v>685</v>
      </c>
      <c r="H9088" s="9" t="s">
        <v>686</v>
      </c>
      <c r="I9088" s="9" t="s">
        <v>779</v>
      </c>
      <c r="J9088" s="9" t="s">
        <v>2265</v>
      </c>
      <c r="K9088" s="13">
        <v>39353</v>
      </c>
    </row>
    <row r="9089" spans="1:11" x14ac:dyDescent="0.25">
      <c r="A9089" s="9" t="s">
        <v>574</v>
      </c>
      <c r="B9089" s="9" t="s">
        <v>639</v>
      </c>
      <c r="C9089" s="9" t="s">
        <v>639</v>
      </c>
      <c r="D9089" s="9" t="s">
        <v>5379</v>
      </c>
      <c r="E9089" s="9" t="s">
        <v>5380</v>
      </c>
      <c r="F9089" s="9" t="s">
        <v>5381</v>
      </c>
      <c r="G9089" s="9" t="s">
        <v>685</v>
      </c>
      <c r="H9089" s="9" t="s">
        <v>686</v>
      </c>
      <c r="I9089" s="9" t="s">
        <v>779</v>
      </c>
      <c r="J9089" s="9" t="s">
        <v>5382</v>
      </c>
      <c r="K9089" s="13">
        <v>39353</v>
      </c>
    </row>
    <row r="9090" spans="1:11" x14ac:dyDescent="0.25">
      <c r="A9090" s="9" t="s">
        <v>576</v>
      </c>
      <c r="B9090" s="9" t="s">
        <v>641</v>
      </c>
      <c r="C9090" s="9" t="s">
        <v>641</v>
      </c>
      <c r="D9090" s="9" t="s">
        <v>5379</v>
      </c>
      <c r="E9090" s="9" t="s">
        <v>5380</v>
      </c>
      <c r="F9090" s="9" t="s">
        <v>5381</v>
      </c>
      <c r="G9090" s="9" t="s">
        <v>685</v>
      </c>
      <c r="H9090" s="9" t="s">
        <v>686</v>
      </c>
      <c r="I9090" s="9" t="s">
        <v>779</v>
      </c>
      <c r="J9090" s="9" t="s">
        <v>5382</v>
      </c>
      <c r="K9090" s="13">
        <v>39353</v>
      </c>
    </row>
    <row r="9091" spans="1:11" x14ac:dyDescent="0.25">
      <c r="A9091" s="9" t="s">
        <v>313</v>
      </c>
      <c r="B9091" s="9" t="s">
        <v>638</v>
      </c>
      <c r="C9091" s="9" t="s">
        <v>638</v>
      </c>
      <c r="D9091" s="9" t="s">
        <v>20644</v>
      </c>
      <c r="E9091" s="9" t="s">
        <v>5380</v>
      </c>
      <c r="F9091" s="9" t="s">
        <v>5381</v>
      </c>
      <c r="G9091" s="9" t="s">
        <v>685</v>
      </c>
      <c r="H9091" s="9" t="s">
        <v>686</v>
      </c>
      <c r="I9091" s="9" t="s">
        <v>779</v>
      </c>
      <c r="J9091" s="9" t="s">
        <v>20645</v>
      </c>
      <c r="K9091" s="13">
        <v>39353</v>
      </c>
    </row>
    <row r="9092" spans="1:11" x14ac:dyDescent="0.25">
      <c r="A9092" s="9" t="s">
        <v>573</v>
      </c>
      <c r="B9092" s="9" t="s">
        <v>642</v>
      </c>
      <c r="C9092" s="9" t="s">
        <v>642</v>
      </c>
      <c r="D9092" s="9" t="s">
        <v>44347</v>
      </c>
      <c r="E9092" s="9" t="s">
        <v>5380</v>
      </c>
      <c r="F9092" s="9" t="s">
        <v>5381</v>
      </c>
      <c r="G9092" s="9" t="s">
        <v>685</v>
      </c>
      <c r="H9092" s="9" t="s">
        <v>686</v>
      </c>
      <c r="I9092" s="9" t="s">
        <v>779</v>
      </c>
      <c r="J9092" s="9" t="s">
        <v>20645</v>
      </c>
      <c r="K9092" s="13">
        <v>39353</v>
      </c>
    </row>
    <row r="9093" spans="1:11" x14ac:dyDescent="0.25">
      <c r="A9093" s="9" t="s">
        <v>15</v>
      </c>
      <c r="B9093" s="9" t="s">
        <v>630</v>
      </c>
      <c r="C9093" s="9" t="s">
        <v>630</v>
      </c>
      <c r="D9093" s="9" t="s">
        <v>1541</v>
      </c>
      <c r="E9093" s="9" t="s">
        <v>1542</v>
      </c>
      <c r="F9093" s="9" t="s">
        <v>1543</v>
      </c>
      <c r="G9093" s="9" t="s">
        <v>685</v>
      </c>
      <c r="H9093" s="9" t="s">
        <v>686</v>
      </c>
      <c r="I9093" s="9" t="s">
        <v>782</v>
      </c>
      <c r="J9093" s="9" t="s">
        <v>1544</v>
      </c>
      <c r="K9093" s="13">
        <v>39352</v>
      </c>
    </row>
    <row r="9094" spans="1:11" x14ac:dyDescent="0.25">
      <c r="A9094" s="9" t="s">
        <v>331</v>
      </c>
      <c r="B9094" s="9" t="s">
        <v>331</v>
      </c>
      <c r="C9094" s="9" t="s">
        <v>331</v>
      </c>
      <c r="D9094" s="9" t="s">
        <v>21011</v>
      </c>
      <c r="E9094" s="9" t="s">
        <v>21012</v>
      </c>
      <c r="F9094" s="9" t="s">
        <v>21013</v>
      </c>
      <c r="G9094" s="9" t="s">
        <v>685</v>
      </c>
      <c r="H9094" s="9" t="s">
        <v>686</v>
      </c>
      <c r="I9094" s="9" t="s">
        <v>692</v>
      </c>
      <c r="J9094" s="9" t="s">
        <v>21014</v>
      </c>
      <c r="K9094" s="13">
        <v>39352</v>
      </c>
    </row>
    <row r="9095" spans="1:11" x14ac:dyDescent="0.25">
      <c r="A9095" s="9" t="s">
        <v>427</v>
      </c>
      <c r="B9095" s="9" t="s">
        <v>428</v>
      </c>
      <c r="C9095" s="9" t="s">
        <v>428</v>
      </c>
      <c r="D9095" s="9" t="s">
        <v>27439</v>
      </c>
      <c r="E9095" s="9" t="s">
        <v>64168</v>
      </c>
      <c r="F9095" s="9" t="s">
        <v>27440</v>
      </c>
      <c r="G9095" s="9" t="s">
        <v>685</v>
      </c>
      <c r="H9095" s="9" t="s">
        <v>686</v>
      </c>
      <c r="I9095" s="9" t="s">
        <v>696</v>
      </c>
      <c r="J9095" s="9" t="s">
        <v>27441</v>
      </c>
      <c r="K9095" s="13">
        <v>39350</v>
      </c>
    </row>
    <row r="9096" spans="1:11" x14ac:dyDescent="0.25">
      <c r="A9096" s="9" t="s">
        <v>72</v>
      </c>
      <c r="B9096" s="9" t="s">
        <v>73</v>
      </c>
      <c r="C9096" s="9" t="s">
        <v>73</v>
      </c>
      <c r="D9096" s="9" t="s">
        <v>2258</v>
      </c>
      <c r="E9096" s="9" t="s">
        <v>2259</v>
      </c>
      <c r="F9096" s="9" t="s">
        <v>2260</v>
      </c>
      <c r="G9096" s="9" t="s">
        <v>685</v>
      </c>
      <c r="H9096" s="9" t="s">
        <v>686</v>
      </c>
      <c r="I9096" s="9" t="s">
        <v>782</v>
      </c>
      <c r="J9096" s="9" t="s">
        <v>2261</v>
      </c>
      <c r="K9096" s="13">
        <v>39349</v>
      </c>
    </row>
    <row r="9097" spans="1:11" x14ac:dyDescent="0.25">
      <c r="A9097" s="9" t="s">
        <v>124</v>
      </c>
      <c r="B9097" s="9" t="s">
        <v>125</v>
      </c>
      <c r="C9097" s="9" t="s">
        <v>125</v>
      </c>
      <c r="D9097" s="9" t="s">
        <v>6912</v>
      </c>
      <c r="E9097" s="9" t="s">
        <v>6913</v>
      </c>
      <c r="F9097" s="9" t="s">
        <v>6914</v>
      </c>
      <c r="G9097" s="9" t="s">
        <v>685</v>
      </c>
      <c r="H9097" s="9" t="s">
        <v>686</v>
      </c>
      <c r="I9097" s="9" t="s">
        <v>730</v>
      </c>
      <c r="J9097" s="9" t="s">
        <v>6915</v>
      </c>
      <c r="K9097" s="13">
        <v>39349</v>
      </c>
    </row>
    <row r="9098" spans="1:11" x14ac:dyDescent="0.25">
      <c r="A9098" s="9" t="s">
        <v>141</v>
      </c>
      <c r="B9098" s="9" t="s">
        <v>142</v>
      </c>
      <c r="C9098" s="9" t="s">
        <v>142</v>
      </c>
      <c r="D9098" s="9" t="s">
        <v>7875</v>
      </c>
      <c r="E9098" s="9" t="s">
        <v>7876</v>
      </c>
      <c r="F9098" s="9" t="s">
        <v>7877</v>
      </c>
      <c r="G9098" s="9" t="s">
        <v>685</v>
      </c>
      <c r="H9098" s="9" t="s">
        <v>686</v>
      </c>
      <c r="I9098" s="9" t="s">
        <v>730</v>
      </c>
      <c r="J9098" s="9" t="s">
        <v>7878</v>
      </c>
      <c r="K9098" s="13">
        <v>39349</v>
      </c>
    </row>
    <row r="9099" spans="1:11" x14ac:dyDescent="0.25">
      <c r="A9099" s="9" t="s">
        <v>556</v>
      </c>
      <c r="B9099" s="9" t="s">
        <v>557</v>
      </c>
      <c r="C9099" s="9" t="s">
        <v>557</v>
      </c>
      <c r="D9099" s="9" t="s">
        <v>45455</v>
      </c>
      <c r="E9099" s="9" t="s">
        <v>45456</v>
      </c>
      <c r="F9099" s="9" t="s">
        <v>40880</v>
      </c>
      <c r="G9099" s="9" t="s">
        <v>685</v>
      </c>
      <c r="H9099" s="9" t="s">
        <v>686</v>
      </c>
      <c r="I9099" s="9" t="s">
        <v>721</v>
      </c>
      <c r="J9099" s="9" t="s">
        <v>45456</v>
      </c>
      <c r="K9099" s="13">
        <v>39349</v>
      </c>
    </row>
    <row r="9100" spans="1:11" x14ac:dyDescent="0.25">
      <c r="A9100" s="9" t="s">
        <v>556</v>
      </c>
      <c r="B9100" s="9" t="s">
        <v>557</v>
      </c>
      <c r="C9100" s="9" t="s">
        <v>557</v>
      </c>
      <c r="D9100" s="9" t="s">
        <v>45457</v>
      </c>
      <c r="E9100" s="9" t="s">
        <v>45456</v>
      </c>
      <c r="F9100" s="9" t="s">
        <v>6132</v>
      </c>
      <c r="G9100" s="9" t="s">
        <v>685</v>
      </c>
      <c r="H9100" s="9" t="s">
        <v>686</v>
      </c>
      <c r="I9100" s="9" t="s">
        <v>782</v>
      </c>
      <c r="J9100" s="9" t="s">
        <v>45456</v>
      </c>
      <c r="K9100" s="13">
        <v>39349</v>
      </c>
    </row>
    <row r="9101" spans="1:11" x14ac:dyDescent="0.25">
      <c r="A9101" s="9" t="s">
        <v>556</v>
      </c>
      <c r="B9101" s="9" t="s">
        <v>557</v>
      </c>
      <c r="C9101" s="9" t="s">
        <v>557</v>
      </c>
      <c r="D9101" s="9" t="s">
        <v>45458</v>
      </c>
      <c r="E9101" s="9" t="s">
        <v>45456</v>
      </c>
      <c r="F9101" s="9" t="s">
        <v>40887</v>
      </c>
      <c r="G9101" s="9" t="s">
        <v>685</v>
      </c>
      <c r="H9101" s="9" t="s">
        <v>686</v>
      </c>
      <c r="I9101" s="9" t="s">
        <v>779</v>
      </c>
      <c r="J9101" s="9" t="s">
        <v>45456</v>
      </c>
      <c r="K9101" s="13">
        <v>39349</v>
      </c>
    </row>
    <row r="9102" spans="1:11" x14ac:dyDescent="0.25">
      <c r="A9102" s="9" t="s">
        <v>482</v>
      </c>
      <c r="B9102" s="9" t="s">
        <v>636</v>
      </c>
      <c r="C9102" s="9" t="s">
        <v>636</v>
      </c>
      <c r="D9102" s="9" t="s">
        <v>41042</v>
      </c>
      <c r="E9102" s="9" t="s">
        <v>41043</v>
      </c>
      <c r="F9102" s="9" t="s">
        <v>4052</v>
      </c>
      <c r="G9102" s="9" t="s">
        <v>685</v>
      </c>
      <c r="H9102" s="9" t="s">
        <v>686</v>
      </c>
      <c r="I9102" s="9" t="s">
        <v>790</v>
      </c>
      <c r="J9102" s="9" t="s">
        <v>41044</v>
      </c>
      <c r="K9102" s="13">
        <v>39343</v>
      </c>
    </row>
    <row r="9103" spans="1:11" x14ac:dyDescent="0.25">
      <c r="A9103" s="9" t="s">
        <v>478</v>
      </c>
      <c r="B9103" s="9" t="s">
        <v>479</v>
      </c>
      <c r="C9103" s="9" t="s">
        <v>479</v>
      </c>
      <c r="D9103" s="9" t="s">
        <v>40140</v>
      </c>
      <c r="E9103" s="9" t="s">
        <v>40141</v>
      </c>
      <c r="F9103" s="9" t="s">
        <v>40142</v>
      </c>
      <c r="G9103" s="9" t="s">
        <v>685</v>
      </c>
      <c r="H9103" s="9" t="s">
        <v>686</v>
      </c>
      <c r="I9103" s="9" t="s">
        <v>692</v>
      </c>
      <c r="J9103" s="9" t="s">
        <v>40143</v>
      </c>
      <c r="K9103" s="13">
        <v>39339</v>
      </c>
    </row>
    <row r="9104" spans="1:11" x14ac:dyDescent="0.25">
      <c r="A9104" s="9" t="s">
        <v>85</v>
      </c>
      <c r="B9104" s="9" t="s">
        <v>657</v>
      </c>
      <c r="C9104" s="9" t="s">
        <v>657</v>
      </c>
      <c r="D9104" s="9" t="s">
        <v>3793</v>
      </c>
      <c r="E9104" s="9" t="s">
        <v>3794</v>
      </c>
      <c r="F9104" s="9" t="s">
        <v>3795</v>
      </c>
      <c r="G9104" s="9" t="s">
        <v>685</v>
      </c>
      <c r="H9104" s="9" t="s">
        <v>686</v>
      </c>
      <c r="I9104" s="9" t="s">
        <v>705</v>
      </c>
      <c r="J9104" s="9" t="s">
        <v>3796</v>
      </c>
      <c r="K9104" s="13">
        <v>39337</v>
      </c>
    </row>
    <row r="9105" spans="1:11" x14ac:dyDescent="0.25">
      <c r="A9105" s="9" t="s">
        <v>208</v>
      </c>
      <c r="B9105" s="9" t="s">
        <v>209</v>
      </c>
      <c r="C9105" s="9" t="s">
        <v>209</v>
      </c>
      <c r="D9105" s="9" t="s">
        <v>13720</v>
      </c>
      <c r="E9105" s="9" t="s">
        <v>13721</v>
      </c>
      <c r="F9105" s="9" t="s">
        <v>13722</v>
      </c>
      <c r="G9105" s="9" t="s">
        <v>685</v>
      </c>
      <c r="H9105" s="9" t="s">
        <v>686</v>
      </c>
      <c r="I9105" s="9" t="s">
        <v>726</v>
      </c>
      <c r="J9105" s="9" t="s">
        <v>13723</v>
      </c>
      <c r="K9105" s="13">
        <v>39337</v>
      </c>
    </row>
    <row r="9106" spans="1:11" x14ac:dyDescent="0.25">
      <c r="A9106" s="9" t="s">
        <v>482</v>
      </c>
      <c r="B9106" s="9" t="s">
        <v>636</v>
      </c>
      <c r="C9106" s="9" t="s">
        <v>636</v>
      </c>
      <c r="D9106" s="9" t="s">
        <v>41040</v>
      </c>
      <c r="E9106" s="9" t="s">
        <v>64169</v>
      </c>
      <c r="F9106" s="9" t="s">
        <v>41041</v>
      </c>
      <c r="G9106" s="9" t="s">
        <v>685</v>
      </c>
      <c r="H9106" s="9" t="s">
        <v>686</v>
      </c>
      <c r="I9106" s="9" t="s">
        <v>790</v>
      </c>
      <c r="J9106" s="9" t="s">
        <v>65940</v>
      </c>
      <c r="K9106" s="13">
        <v>39337</v>
      </c>
    </row>
    <row r="9107" spans="1:11" x14ac:dyDescent="0.25">
      <c r="A9107" s="9" t="s">
        <v>41</v>
      </c>
      <c r="B9107" s="9" t="s">
        <v>42</v>
      </c>
      <c r="C9107" s="9" t="s">
        <v>42</v>
      </c>
      <c r="D9107" s="9" t="s">
        <v>1859</v>
      </c>
      <c r="E9107" s="9" t="s">
        <v>1860</v>
      </c>
      <c r="F9107" s="9" t="s">
        <v>1861</v>
      </c>
      <c r="G9107" s="9" t="s">
        <v>685</v>
      </c>
      <c r="H9107" s="9" t="s">
        <v>686</v>
      </c>
      <c r="I9107" s="9" t="s">
        <v>721</v>
      </c>
      <c r="J9107" s="9" t="s">
        <v>1862</v>
      </c>
      <c r="K9107" s="13">
        <v>39335</v>
      </c>
    </row>
    <row r="9108" spans="1:11" x14ac:dyDescent="0.25">
      <c r="A9108" s="9" t="s">
        <v>141</v>
      </c>
      <c r="B9108" s="9" t="s">
        <v>142</v>
      </c>
      <c r="C9108" s="9" t="s">
        <v>142</v>
      </c>
      <c r="D9108" s="9" t="s">
        <v>7871</v>
      </c>
      <c r="E9108" s="9" t="s">
        <v>7872</v>
      </c>
      <c r="F9108" s="9" t="s">
        <v>7873</v>
      </c>
      <c r="G9108" s="9" t="s">
        <v>685</v>
      </c>
      <c r="H9108" s="9" t="s">
        <v>686</v>
      </c>
      <c r="I9108" s="9" t="s">
        <v>1159</v>
      </c>
      <c r="J9108" s="9" t="s">
        <v>7874</v>
      </c>
      <c r="K9108" s="13">
        <v>39335</v>
      </c>
    </row>
    <row r="9109" spans="1:11" x14ac:dyDescent="0.25">
      <c r="A9109" s="9" t="s">
        <v>444</v>
      </c>
      <c r="B9109" s="9" t="s">
        <v>588</v>
      </c>
      <c r="C9109" s="9" t="s">
        <v>588</v>
      </c>
      <c r="D9109" s="9" t="s">
        <v>30168</v>
      </c>
      <c r="E9109" s="9" t="s">
        <v>64170</v>
      </c>
      <c r="F9109" s="9" t="s">
        <v>30169</v>
      </c>
      <c r="G9109" s="9" t="s">
        <v>685</v>
      </c>
      <c r="H9109" s="9" t="s">
        <v>686</v>
      </c>
      <c r="I9109" s="9" t="s">
        <v>782</v>
      </c>
      <c r="J9109" s="9" t="s">
        <v>65941</v>
      </c>
      <c r="K9109" s="13">
        <v>39332</v>
      </c>
    </row>
    <row r="9110" spans="1:11" x14ac:dyDescent="0.25">
      <c r="A9110" s="9" t="s">
        <v>477</v>
      </c>
      <c r="B9110" s="9" t="s">
        <v>558</v>
      </c>
      <c r="C9110" s="9" t="s">
        <v>558</v>
      </c>
      <c r="D9110" s="9" t="s">
        <v>39699</v>
      </c>
      <c r="E9110" s="9" t="s">
        <v>39700</v>
      </c>
      <c r="F9110" s="9" t="s">
        <v>39701</v>
      </c>
      <c r="G9110" s="9" t="s">
        <v>685</v>
      </c>
      <c r="H9110" s="9" t="s">
        <v>686</v>
      </c>
      <c r="I9110" s="9" t="s">
        <v>726</v>
      </c>
      <c r="J9110" s="9" t="s">
        <v>39702</v>
      </c>
      <c r="K9110" s="13">
        <v>39329</v>
      </c>
    </row>
    <row r="9111" spans="1:11" x14ac:dyDescent="0.25">
      <c r="A9111" s="9" t="s">
        <v>106</v>
      </c>
      <c r="B9111" s="9" t="s">
        <v>107</v>
      </c>
      <c r="C9111" s="9" t="s">
        <v>107</v>
      </c>
      <c r="D9111" s="9" t="s">
        <v>6665</v>
      </c>
      <c r="E9111" s="9" t="s">
        <v>6666</v>
      </c>
      <c r="F9111" s="9" t="s">
        <v>6667</v>
      </c>
      <c r="G9111" s="9" t="s">
        <v>685</v>
      </c>
      <c r="H9111" s="9" t="s">
        <v>686</v>
      </c>
      <c r="I9111" s="9" t="s">
        <v>705</v>
      </c>
      <c r="J9111" s="9" t="s">
        <v>6668</v>
      </c>
      <c r="K9111" s="13">
        <v>39323</v>
      </c>
    </row>
    <row r="9112" spans="1:11" x14ac:dyDescent="0.25">
      <c r="A9112" s="9" t="s">
        <v>429</v>
      </c>
      <c r="B9112" s="9" t="s">
        <v>589</v>
      </c>
      <c r="C9112" s="9" t="s">
        <v>589</v>
      </c>
      <c r="D9112" s="9" t="s">
        <v>28022</v>
      </c>
      <c r="E9112" s="9" t="s">
        <v>64171</v>
      </c>
      <c r="F9112" s="9" t="s">
        <v>27539</v>
      </c>
      <c r="G9112" s="9" t="s">
        <v>685</v>
      </c>
      <c r="H9112" s="9" t="s">
        <v>686</v>
      </c>
      <c r="I9112" s="9" t="s">
        <v>705</v>
      </c>
      <c r="J9112" s="9" t="s">
        <v>28023</v>
      </c>
      <c r="K9112" s="13">
        <v>39322</v>
      </c>
    </row>
    <row r="9113" spans="1:11" x14ac:dyDescent="0.25">
      <c r="A9113" s="9" t="s">
        <v>455</v>
      </c>
      <c r="B9113" s="9" t="s">
        <v>456</v>
      </c>
      <c r="C9113" s="9" t="s">
        <v>456</v>
      </c>
      <c r="D9113" s="9" t="s">
        <v>28979</v>
      </c>
      <c r="E9113" s="9" t="s">
        <v>64172</v>
      </c>
      <c r="F9113" s="9" t="s">
        <v>28980</v>
      </c>
      <c r="G9113" s="9" t="s">
        <v>685</v>
      </c>
      <c r="H9113" s="9" t="s">
        <v>686</v>
      </c>
      <c r="I9113" s="9" t="s">
        <v>687</v>
      </c>
      <c r="J9113" s="9" t="s">
        <v>28981</v>
      </c>
      <c r="K9113" s="13">
        <v>39322</v>
      </c>
    </row>
    <row r="9114" spans="1:11" x14ac:dyDescent="0.25">
      <c r="A9114" s="9" t="s">
        <v>457</v>
      </c>
      <c r="B9114" s="9" t="s">
        <v>458</v>
      </c>
      <c r="C9114" s="9" t="s">
        <v>458</v>
      </c>
      <c r="D9114" s="9" t="s">
        <v>30532</v>
      </c>
      <c r="E9114" s="9" t="s">
        <v>30533</v>
      </c>
      <c r="F9114" s="9" t="s">
        <v>15436</v>
      </c>
      <c r="G9114" s="9" t="s">
        <v>685</v>
      </c>
      <c r="H9114" s="9" t="s">
        <v>686</v>
      </c>
      <c r="I9114" s="9" t="s">
        <v>696</v>
      </c>
      <c r="J9114" s="9" t="s">
        <v>30534</v>
      </c>
      <c r="K9114" s="13">
        <v>39322</v>
      </c>
    </row>
    <row r="9115" spans="1:11" x14ac:dyDescent="0.25">
      <c r="A9115" s="9" t="s">
        <v>463</v>
      </c>
      <c r="B9115" s="9" t="s">
        <v>464</v>
      </c>
      <c r="C9115" s="9" t="s">
        <v>464</v>
      </c>
      <c r="D9115" s="9" t="s">
        <v>30663</v>
      </c>
      <c r="E9115" s="9" t="s">
        <v>64173</v>
      </c>
      <c r="F9115" s="9" t="s">
        <v>30664</v>
      </c>
      <c r="G9115" s="9" t="s">
        <v>685</v>
      </c>
      <c r="H9115" s="9" t="s">
        <v>686</v>
      </c>
      <c r="I9115" s="9" t="s">
        <v>790</v>
      </c>
      <c r="J9115" s="9" t="s">
        <v>30665</v>
      </c>
      <c r="K9115" s="13">
        <v>39322</v>
      </c>
    </row>
    <row r="9116" spans="1:11" x14ac:dyDescent="0.25">
      <c r="A9116" s="9" t="s">
        <v>102</v>
      </c>
      <c r="B9116" s="9" t="s">
        <v>103</v>
      </c>
      <c r="C9116" s="9" t="s">
        <v>103</v>
      </c>
      <c r="D9116" s="9" t="s">
        <v>30835</v>
      </c>
      <c r="E9116" s="9" t="s">
        <v>30836</v>
      </c>
      <c r="F9116" s="9" t="s">
        <v>30837</v>
      </c>
      <c r="G9116" s="9" t="s">
        <v>685</v>
      </c>
      <c r="H9116" s="9" t="s">
        <v>686</v>
      </c>
      <c r="I9116" s="9" t="s">
        <v>721</v>
      </c>
      <c r="J9116" s="9" t="s">
        <v>30838</v>
      </c>
      <c r="K9116" s="13">
        <v>39322</v>
      </c>
    </row>
    <row r="9117" spans="1:11" x14ac:dyDescent="0.25">
      <c r="A9117" s="9" t="s">
        <v>570</v>
      </c>
      <c r="B9117" s="9" t="s">
        <v>571</v>
      </c>
      <c r="C9117" s="9" t="s">
        <v>571</v>
      </c>
      <c r="D9117" s="9" t="s">
        <v>42413</v>
      </c>
      <c r="E9117" s="9" t="s">
        <v>42414</v>
      </c>
      <c r="F9117" s="9" t="s">
        <v>1279</v>
      </c>
      <c r="G9117" s="9" t="s">
        <v>685</v>
      </c>
      <c r="H9117" s="9" t="s">
        <v>686</v>
      </c>
      <c r="I9117" s="9" t="s">
        <v>790</v>
      </c>
      <c r="J9117" s="9" t="s">
        <v>42415</v>
      </c>
      <c r="K9117" s="13">
        <v>39322</v>
      </c>
    </row>
    <row r="9118" spans="1:11" x14ac:dyDescent="0.25">
      <c r="A9118" s="9" t="s">
        <v>556</v>
      </c>
      <c r="B9118" s="9" t="s">
        <v>557</v>
      </c>
      <c r="C9118" s="9" t="s">
        <v>557</v>
      </c>
      <c r="D9118" s="9" t="s">
        <v>45453</v>
      </c>
      <c r="E9118" s="9" t="s">
        <v>64174</v>
      </c>
      <c r="F9118" s="9" t="s">
        <v>45454</v>
      </c>
      <c r="G9118" s="9" t="s">
        <v>685</v>
      </c>
      <c r="H9118" s="9" t="s">
        <v>686</v>
      </c>
      <c r="I9118" s="9" t="s">
        <v>692</v>
      </c>
      <c r="J9118" s="9" t="s">
        <v>65942</v>
      </c>
      <c r="K9118" s="13">
        <v>39322</v>
      </c>
    </row>
    <row r="9119" spans="1:11" x14ac:dyDescent="0.25">
      <c r="A9119" s="9" t="s">
        <v>4</v>
      </c>
      <c r="B9119" s="9" t="s">
        <v>5</v>
      </c>
      <c r="C9119" s="9" t="s">
        <v>5</v>
      </c>
      <c r="D9119" s="9" t="s">
        <v>1046</v>
      </c>
      <c r="E9119" s="9" t="s">
        <v>1047</v>
      </c>
      <c r="F9119" s="9" t="s">
        <v>1048</v>
      </c>
      <c r="G9119" s="9" t="s">
        <v>685</v>
      </c>
      <c r="H9119" s="9" t="s">
        <v>686</v>
      </c>
      <c r="I9119" s="9" t="s">
        <v>779</v>
      </c>
      <c r="J9119" s="9" t="s">
        <v>1049</v>
      </c>
      <c r="K9119" s="13">
        <v>39318</v>
      </c>
    </row>
    <row r="9120" spans="1:11" x14ac:dyDescent="0.25">
      <c r="A9120" s="9" t="s">
        <v>85</v>
      </c>
      <c r="B9120" s="9" t="s">
        <v>657</v>
      </c>
      <c r="C9120" s="9" t="s">
        <v>657</v>
      </c>
      <c r="D9120" s="9" t="s">
        <v>3789</v>
      </c>
      <c r="E9120" s="9" t="s">
        <v>3790</v>
      </c>
      <c r="F9120" s="9" t="s">
        <v>3791</v>
      </c>
      <c r="G9120" s="9" t="s">
        <v>685</v>
      </c>
      <c r="H9120" s="9" t="s">
        <v>686</v>
      </c>
      <c r="I9120" s="9" t="s">
        <v>692</v>
      </c>
      <c r="J9120" s="9" t="s">
        <v>3792</v>
      </c>
      <c r="K9120" s="13">
        <v>39317</v>
      </c>
    </row>
    <row r="9121" spans="1:11" x14ac:dyDescent="0.25">
      <c r="A9121" s="9" t="s">
        <v>333</v>
      </c>
      <c r="B9121" s="9" t="s">
        <v>637</v>
      </c>
      <c r="C9121" s="9" t="s">
        <v>637</v>
      </c>
      <c r="D9121" s="9" t="s">
        <v>21906</v>
      </c>
      <c r="E9121" s="9" t="s">
        <v>21907</v>
      </c>
      <c r="F9121" s="9" t="s">
        <v>21908</v>
      </c>
      <c r="G9121" s="9" t="s">
        <v>685</v>
      </c>
      <c r="H9121" s="9" t="s">
        <v>686</v>
      </c>
      <c r="I9121" s="9" t="s">
        <v>705</v>
      </c>
      <c r="J9121" s="9" t="s">
        <v>21909</v>
      </c>
      <c r="K9121" s="13">
        <v>39317</v>
      </c>
    </row>
    <row r="9122" spans="1:11" x14ac:dyDescent="0.25">
      <c r="A9122" s="9" t="s">
        <v>402</v>
      </c>
      <c r="B9122" s="9" t="s">
        <v>403</v>
      </c>
      <c r="C9122" s="9" t="s">
        <v>403</v>
      </c>
      <c r="D9122" s="9" t="s">
        <v>25145</v>
      </c>
      <c r="E9122" s="9" t="s">
        <v>25146</v>
      </c>
      <c r="F9122" s="9" t="s">
        <v>25147</v>
      </c>
      <c r="G9122" s="9" t="s">
        <v>685</v>
      </c>
      <c r="H9122" s="9" t="s">
        <v>686</v>
      </c>
      <c r="I9122" s="9" t="s">
        <v>705</v>
      </c>
      <c r="J9122" s="9" t="s">
        <v>25148</v>
      </c>
      <c r="K9122" s="13">
        <v>39317</v>
      </c>
    </row>
    <row r="9123" spans="1:11" x14ac:dyDescent="0.25">
      <c r="A9123" s="9" t="s">
        <v>570</v>
      </c>
      <c r="B9123" s="9" t="s">
        <v>571</v>
      </c>
      <c r="C9123" s="9" t="s">
        <v>571</v>
      </c>
      <c r="D9123" s="9" t="s">
        <v>42409</v>
      </c>
      <c r="E9123" s="9" t="s">
        <v>42410</v>
      </c>
      <c r="F9123" s="9" t="s">
        <v>42411</v>
      </c>
      <c r="G9123" s="9" t="s">
        <v>685</v>
      </c>
      <c r="H9123" s="9" t="s">
        <v>686</v>
      </c>
      <c r="I9123" s="9" t="s">
        <v>790</v>
      </c>
      <c r="J9123" s="9" t="s">
        <v>42412</v>
      </c>
      <c r="K9123" s="13">
        <v>39317</v>
      </c>
    </row>
    <row r="9124" spans="1:11" x14ac:dyDescent="0.25">
      <c r="A9124" s="9" t="s">
        <v>574</v>
      </c>
      <c r="B9124" s="9" t="s">
        <v>639</v>
      </c>
      <c r="C9124" s="9" t="s">
        <v>639</v>
      </c>
      <c r="D9124" s="9" t="s">
        <v>5373</v>
      </c>
      <c r="E9124" s="9" t="s">
        <v>5374</v>
      </c>
      <c r="F9124" s="9" t="s">
        <v>5375</v>
      </c>
      <c r="G9124" s="9" t="s">
        <v>685</v>
      </c>
      <c r="H9124" s="9" t="s">
        <v>686</v>
      </c>
      <c r="I9124" s="9" t="s">
        <v>790</v>
      </c>
      <c r="J9124" s="9" t="s">
        <v>5372</v>
      </c>
      <c r="K9124" s="13">
        <v>39314</v>
      </c>
    </row>
    <row r="9125" spans="1:11" x14ac:dyDescent="0.25">
      <c r="A9125" s="9" t="s">
        <v>574</v>
      </c>
      <c r="B9125" s="9" t="s">
        <v>639</v>
      </c>
      <c r="C9125" s="9" t="s">
        <v>639</v>
      </c>
      <c r="D9125" s="9" t="s">
        <v>5376</v>
      </c>
      <c r="E9125" s="9" t="s">
        <v>5377</v>
      </c>
      <c r="F9125" s="9" t="s">
        <v>5378</v>
      </c>
      <c r="G9125" s="9" t="s">
        <v>685</v>
      </c>
      <c r="H9125" s="9" t="s">
        <v>686</v>
      </c>
      <c r="I9125" s="9" t="s">
        <v>730</v>
      </c>
      <c r="J9125" s="9" t="s">
        <v>5372</v>
      </c>
      <c r="K9125" s="13">
        <v>39314</v>
      </c>
    </row>
    <row r="9126" spans="1:11" x14ac:dyDescent="0.25">
      <c r="A9126" s="9" t="s">
        <v>165</v>
      </c>
      <c r="B9126" s="9" t="s">
        <v>166</v>
      </c>
      <c r="C9126" s="9" t="s">
        <v>166</v>
      </c>
      <c r="D9126" s="9" t="s">
        <v>11844</v>
      </c>
      <c r="E9126" s="9" t="s">
        <v>11845</v>
      </c>
      <c r="F9126" s="9" t="s">
        <v>5375</v>
      </c>
      <c r="G9126" s="9" t="s">
        <v>685</v>
      </c>
      <c r="H9126" s="9" t="s">
        <v>686</v>
      </c>
      <c r="I9126" s="9" t="s">
        <v>790</v>
      </c>
      <c r="J9126" s="9" t="s">
        <v>5372</v>
      </c>
      <c r="K9126" s="13">
        <v>39314</v>
      </c>
    </row>
    <row r="9127" spans="1:11" x14ac:dyDescent="0.25">
      <c r="A9127" s="9" t="s">
        <v>165</v>
      </c>
      <c r="B9127" s="9" t="s">
        <v>166</v>
      </c>
      <c r="C9127" s="9" t="s">
        <v>166</v>
      </c>
      <c r="D9127" s="9" t="s">
        <v>11846</v>
      </c>
      <c r="E9127" s="9" t="s">
        <v>5377</v>
      </c>
      <c r="F9127" s="9" t="s">
        <v>11847</v>
      </c>
      <c r="G9127" s="9" t="s">
        <v>685</v>
      </c>
      <c r="H9127" s="9" t="s">
        <v>686</v>
      </c>
      <c r="I9127" s="9" t="s">
        <v>730</v>
      </c>
      <c r="J9127" s="9" t="s">
        <v>5372</v>
      </c>
      <c r="K9127" s="13">
        <v>39314</v>
      </c>
    </row>
    <row r="9128" spans="1:11" x14ac:dyDescent="0.25">
      <c r="A9128" s="9" t="s">
        <v>573</v>
      </c>
      <c r="B9128" s="9" t="s">
        <v>642</v>
      </c>
      <c r="C9128" s="9" t="s">
        <v>642</v>
      </c>
      <c r="D9128" s="9" t="s">
        <v>44345</v>
      </c>
      <c r="E9128" s="9" t="s">
        <v>11845</v>
      </c>
      <c r="F9128" s="9" t="s">
        <v>5375</v>
      </c>
      <c r="G9128" s="9" t="s">
        <v>685</v>
      </c>
      <c r="H9128" s="9" t="s">
        <v>686</v>
      </c>
      <c r="I9128" s="9" t="s">
        <v>790</v>
      </c>
      <c r="J9128" s="9" t="s">
        <v>5372</v>
      </c>
      <c r="K9128" s="13">
        <v>39314</v>
      </c>
    </row>
    <row r="9129" spans="1:11" x14ac:dyDescent="0.25">
      <c r="A9129" s="9" t="s">
        <v>573</v>
      </c>
      <c r="B9129" s="9" t="s">
        <v>642</v>
      </c>
      <c r="C9129" s="9" t="s">
        <v>642</v>
      </c>
      <c r="D9129" s="9" t="s">
        <v>44346</v>
      </c>
      <c r="E9129" s="9" t="s">
        <v>5377</v>
      </c>
      <c r="F9129" s="9" t="s">
        <v>5378</v>
      </c>
      <c r="G9129" s="9" t="s">
        <v>685</v>
      </c>
      <c r="H9129" s="9" t="s">
        <v>686</v>
      </c>
      <c r="I9129" s="9" t="s">
        <v>730</v>
      </c>
      <c r="J9129" s="9" t="s">
        <v>5372</v>
      </c>
      <c r="K9129" s="13">
        <v>39314</v>
      </c>
    </row>
    <row r="9130" spans="1:11" x14ac:dyDescent="0.25">
      <c r="A9130" s="9" t="s">
        <v>482</v>
      </c>
      <c r="B9130" s="9" t="s">
        <v>636</v>
      </c>
      <c r="C9130" s="9" t="s">
        <v>636</v>
      </c>
      <c r="D9130" s="9" t="s">
        <v>41037</v>
      </c>
      <c r="E9130" s="9" t="s">
        <v>41038</v>
      </c>
      <c r="F9130" s="9" t="s">
        <v>3481</v>
      </c>
      <c r="G9130" s="9" t="s">
        <v>685</v>
      </c>
      <c r="H9130" s="9" t="s">
        <v>686</v>
      </c>
      <c r="I9130" s="9" t="s">
        <v>705</v>
      </c>
      <c r="J9130" s="9" t="s">
        <v>41039</v>
      </c>
      <c r="K9130" s="13">
        <v>39310</v>
      </c>
    </row>
    <row r="9131" spans="1:11" x14ac:dyDescent="0.25">
      <c r="A9131" s="9" t="s">
        <v>294</v>
      </c>
      <c r="B9131" s="9" t="s">
        <v>295</v>
      </c>
      <c r="C9131" s="9" t="s">
        <v>295</v>
      </c>
      <c r="D9131" s="9" t="s">
        <v>18434</v>
      </c>
      <c r="E9131" s="9" t="s">
        <v>18435</v>
      </c>
      <c r="F9131" s="9" t="s">
        <v>18436</v>
      </c>
      <c r="G9131" s="9" t="s">
        <v>685</v>
      </c>
      <c r="H9131" s="9" t="s">
        <v>686</v>
      </c>
      <c r="I9131" s="9" t="s">
        <v>779</v>
      </c>
      <c r="J9131" s="9" t="s">
        <v>18437</v>
      </c>
      <c r="K9131" s="13">
        <v>39309</v>
      </c>
    </row>
    <row r="9132" spans="1:11" x14ac:dyDescent="0.25">
      <c r="A9132" s="9" t="s">
        <v>429</v>
      </c>
      <c r="B9132" s="9" t="s">
        <v>589</v>
      </c>
      <c r="C9132" s="9" t="s">
        <v>589</v>
      </c>
      <c r="D9132" s="9" t="s">
        <v>28018</v>
      </c>
      <c r="E9132" s="9" t="s">
        <v>28019</v>
      </c>
      <c r="F9132" s="9" t="s">
        <v>28020</v>
      </c>
      <c r="G9132" s="9" t="s">
        <v>685</v>
      </c>
      <c r="H9132" s="9" t="s">
        <v>686</v>
      </c>
      <c r="I9132" s="9" t="s">
        <v>790</v>
      </c>
      <c r="J9132" s="9" t="s">
        <v>28021</v>
      </c>
      <c r="K9132" s="13">
        <v>39309</v>
      </c>
    </row>
    <row r="9133" spans="1:11" x14ac:dyDescent="0.25">
      <c r="A9133" s="9" t="s">
        <v>574</v>
      </c>
      <c r="B9133" s="9" t="s">
        <v>639</v>
      </c>
      <c r="C9133" s="9" t="s">
        <v>639</v>
      </c>
      <c r="D9133" s="9" t="s">
        <v>5369</v>
      </c>
      <c r="E9133" s="9" t="s">
        <v>5370</v>
      </c>
      <c r="F9133" s="9" t="s">
        <v>5371</v>
      </c>
      <c r="G9133" s="9" t="s">
        <v>685</v>
      </c>
      <c r="H9133" s="9" t="s">
        <v>686</v>
      </c>
      <c r="I9133" s="9" t="s">
        <v>730</v>
      </c>
      <c r="J9133" s="9" t="s">
        <v>5372</v>
      </c>
      <c r="K9133" s="13">
        <v>39308</v>
      </c>
    </row>
    <row r="9134" spans="1:11" x14ac:dyDescent="0.25">
      <c r="A9134" s="9" t="s">
        <v>165</v>
      </c>
      <c r="B9134" s="9" t="s">
        <v>166</v>
      </c>
      <c r="C9134" s="9" t="s">
        <v>166</v>
      </c>
      <c r="D9134" s="9" t="s">
        <v>11843</v>
      </c>
      <c r="E9134" s="9" t="s">
        <v>5370</v>
      </c>
      <c r="F9134" s="9" t="s">
        <v>5371</v>
      </c>
      <c r="G9134" s="9" t="s">
        <v>685</v>
      </c>
      <c r="H9134" s="9" t="s">
        <v>686</v>
      </c>
      <c r="I9134" s="9" t="s">
        <v>730</v>
      </c>
      <c r="J9134" s="9" t="s">
        <v>5372</v>
      </c>
      <c r="K9134" s="13">
        <v>39308</v>
      </c>
    </row>
    <row r="9135" spans="1:11" x14ac:dyDescent="0.25">
      <c r="A9135" s="9" t="s">
        <v>570</v>
      </c>
      <c r="B9135" s="9" t="s">
        <v>571</v>
      </c>
      <c r="C9135" s="9" t="s">
        <v>571</v>
      </c>
      <c r="D9135" s="9" t="s">
        <v>42407</v>
      </c>
      <c r="E9135" s="9" t="s">
        <v>42408</v>
      </c>
      <c r="F9135" s="9" t="s">
        <v>7384</v>
      </c>
      <c r="G9135" s="9" t="s">
        <v>685</v>
      </c>
      <c r="H9135" s="9" t="s">
        <v>686</v>
      </c>
      <c r="I9135" s="9" t="s">
        <v>790</v>
      </c>
      <c r="J9135" s="9" t="s">
        <v>65943</v>
      </c>
      <c r="K9135" s="13">
        <v>39308</v>
      </c>
    </row>
    <row r="9136" spans="1:11" x14ac:dyDescent="0.25">
      <c r="A9136" s="9" t="s">
        <v>573</v>
      </c>
      <c r="B9136" s="9" t="s">
        <v>642</v>
      </c>
      <c r="C9136" s="9" t="s">
        <v>642</v>
      </c>
      <c r="D9136" s="9" t="s">
        <v>44344</v>
      </c>
      <c r="E9136" s="9" t="s">
        <v>5370</v>
      </c>
      <c r="F9136" s="9" t="s">
        <v>5371</v>
      </c>
      <c r="G9136" s="9" t="s">
        <v>685</v>
      </c>
      <c r="H9136" s="9" t="s">
        <v>686</v>
      </c>
      <c r="I9136" s="9" t="s">
        <v>730</v>
      </c>
      <c r="J9136" s="9" t="s">
        <v>5372</v>
      </c>
      <c r="K9136" s="13">
        <v>39308</v>
      </c>
    </row>
    <row r="9137" spans="1:11" x14ac:dyDescent="0.25">
      <c r="A9137" s="9" t="s">
        <v>85</v>
      </c>
      <c r="B9137" s="9" t="s">
        <v>657</v>
      </c>
      <c r="C9137" s="9" t="s">
        <v>657</v>
      </c>
      <c r="D9137" s="9" t="s">
        <v>3785</v>
      </c>
      <c r="E9137" s="9" t="s">
        <v>3786</v>
      </c>
      <c r="F9137" s="9" t="s">
        <v>3787</v>
      </c>
      <c r="G9137" s="9" t="s">
        <v>685</v>
      </c>
      <c r="H9137" s="9" t="s">
        <v>686</v>
      </c>
      <c r="I9137" s="9" t="s">
        <v>705</v>
      </c>
      <c r="J9137" s="9" t="s">
        <v>3788</v>
      </c>
      <c r="K9137" s="13">
        <v>39307</v>
      </c>
    </row>
    <row r="9138" spans="1:11" x14ac:dyDescent="0.25">
      <c r="A9138" s="9" t="s">
        <v>150</v>
      </c>
      <c r="B9138" s="9" t="s">
        <v>622</v>
      </c>
      <c r="C9138" s="9" t="s">
        <v>622</v>
      </c>
      <c r="D9138" s="9" t="s">
        <v>9263</v>
      </c>
      <c r="E9138" s="9" t="s">
        <v>64175</v>
      </c>
      <c r="F9138" s="9" t="s">
        <v>9264</v>
      </c>
      <c r="G9138" s="9" t="s">
        <v>9265</v>
      </c>
      <c r="H9138" s="9" t="s">
        <v>1586</v>
      </c>
      <c r="I9138" s="9" t="s">
        <v>9266</v>
      </c>
      <c r="J9138" s="9" t="s">
        <v>9267</v>
      </c>
      <c r="K9138" s="13">
        <v>39303</v>
      </c>
    </row>
    <row r="9139" spans="1:11" x14ac:dyDescent="0.25">
      <c r="A9139" s="9" t="s">
        <v>471</v>
      </c>
      <c r="B9139" s="9" t="s">
        <v>587</v>
      </c>
      <c r="C9139" s="9" t="s">
        <v>587</v>
      </c>
      <c r="D9139" s="9" t="s">
        <v>32317</v>
      </c>
      <c r="E9139" s="9" t="s">
        <v>32318</v>
      </c>
      <c r="F9139" s="9" t="s">
        <v>32319</v>
      </c>
      <c r="G9139" s="9" t="s">
        <v>685</v>
      </c>
      <c r="H9139" s="9" t="s">
        <v>686</v>
      </c>
      <c r="I9139" s="9" t="s">
        <v>790</v>
      </c>
      <c r="J9139" s="9" t="s">
        <v>32320</v>
      </c>
      <c r="K9139" s="13">
        <v>39303</v>
      </c>
    </row>
    <row r="9140" spans="1:11" x14ac:dyDescent="0.25">
      <c r="A9140" s="9" t="s">
        <v>85</v>
      </c>
      <c r="B9140" s="9" t="s">
        <v>657</v>
      </c>
      <c r="C9140" s="9" t="s">
        <v>657</v>
      </c>
      <c r="D9140" s="9" t="s">
        <v>3781</v>
      </c>
      <c r="E9140" s="9" t="s">
        <v>3782</v>
      </c>
      <c r="F9140" s="9" t="s">
        <v>3783</v>
      </c>
      <c r="G9140" s="9" t="s">
        <v>685</v>
      </c>
      <c r="H9140" s="9" t="s">
        <v>686</v>
      </c>
      <c r="I9140" s="9" t="s">
        <v>782</v>
      </c>
      <c r="J9140" s="9" t="s">
        <v>3784</v>
      </c>
      <c r="K9140" s="13">
        <v>39302</v>
      </c>
    </row>
    <row r="9141" spans="1:11" x14ac:dyDescent="0.25">
      <c r="A9141" s="9" t="s">
        <v>150</v>
      </c>
      <c r="B9141" s="9" t="s">
        <v>622</v>
      </c>
      <c r="C9141" s="9" t="s">
        <v>622</v>
      </c>
      <c r="D9141" s="9" t="s">
        <v>9259</v>
      </c>
      <c r="E9141" s="9" t="s">
        <v>9260</v>
      </c>
      <c r="F9141" s="9" t="s">
        <v>9261</v>
      </c>
      <c r="G9141" s="9" t="s">
        <v>685</v>
      </c>
      <c r="H9141" s="9" t="s">
        <v>686</v>
      </c>
      <c r="I9141" s="9" t="s">
        <v>782</v>
      </c>
      <c r="J9141" s="9" t="s">
        <v>9262</v>
      </c>
      <c r="K9141" s="13">
        <v>39302</v>
      </c>
    </row>
    <row r="9142" spans="1:11" x14ac:dyDescent="0.25">
      <c r="A9142" s="9" t="s">
        <v>402</v>
      </c>
      <c r="B9142" s="9" t="s">
        <v>403</v>
      </c>
      <c r="C9142" s="9" t="s">
        <v>403</v>
      </c>
      <c r="D9142" s="9" t="s">
        <v>25143</v>
      </c>
      <c r="E9142" s="9" t="s">
        <v>25144</v>
      </c>
      <c r="F9142" s="9" t="s">
        <v>12957</v>
      </c>
      <c r="G9142" s="9" t="s">
        <v>685</v>
      </c>
      <c r="H9142" s="9" t="s">
        <v>686</v>
      </c>
      <c r="I9142" s="9" t="s">
        <v>790</v>
      </c>
      <c r="J9142" s="9" t="s">
        <v>900</v>
      </c>
      <c r="K9142" s="13">
        <v>39302</v>
      </c>
    </row>
    <row r="9143" spans="1:11" x14ac:dyDescent="0.25">
      <c r="A9143" s="9" t="s">
        <v>282</v>
      </c>
      <c r="B9143" s="9" t="s">
        <v>283</v>
      </c>
      <c r="C9143" s="9" t="s">
        <v>283</v>
      </c>
      <c r="D9143" s="9" t="s">
        <v>16577</v>
      </c>
      <c r="E9143" s="9" t="s">
        <v>16578</v>
      </c>
      <c r="F9143" s="9" t="s">
        <v>16579</v>
      </c>
      <c r="G9143" s="9" t="s">
        <v>685</v>
      </c>
      <c r="H9143" s="9" t="s">
        <v>686</v>
      </c>
      <c r="I9143" s="9" t="s">
        <v>730</v>
      </c>
      <c r="J9143" s="9" t="s">
        <v>16580</v>
      </c>
      <c r="K9143" s="13">
        <v>39300</v>
      </c>
    </row>
    <row r="9144" spans="1:11" x14ac:dyDescent="0.25">
      <c r="A9144" s="9" t="s">
        <v>444</v>
      </c>
      <c r="B9144" s="9" t="s">
        <v>588</v>
      </c>
      <c r="C9144" s="9" t="s">
        <v>588</v>
      </c>
      <c r="D9144" s="9" t="s">
        <v>30164</v>
      </c>
      <c r="E9144" s="9" t="s">
        <v>30165</v>
      </c>
      <c r="F9144" s="9" t="s">
        <v>30166</v>
      </c>
      <c r="G9144" s="9" t="s">
        <v>685</v>
      </c>
      <c r="H9144" s="9" t="s">
        <v>686</v>
      </c>
      <c r="I9144" s="9" t="s">
        <v>790</v>
      </c>
      <c r="J9144" s="9" t="s">
        <v>30167</v>
      </c>
      <c r="K9144" s="13">
        <v>39300</v>
      </c>
    </row>
    <row r="9145" spans="1:11" x14ac:dyDescent="0.25">
      <c r="A9145" s="9" t="s">
        <v>451</v>
      </c>
      <c r="B9145" s="9" t="s">
        <v>452</v>
      </c>
      <c r="C9145" s="9" t="s">
        <v>452</v>
      </c>
      <c r="D9145" s="9" t="s">
        <v>31077</v>
      </c>
      <c r="E9145" s="9" t="s">
        <v>64176</v>
      </c>
      <c r="F9145" s="9" t="s">
        <v>31078</v>
      </c>
      <c r="G9145" s="9" t="s">
        <v>685</v>
      </c>
      <c r="H9145" s="9" t="s">
        <v>686</v>
      </c>
      <c r="I9145" s="9" t="s">
        <v>790</v>
      </c>
      <c r="J9145" s="9" t="s">
        <v>31079</v>
      </c>
      <c r="K9145" s="13">
        <v>39300</v>
      </c>
    </row>
    <row r="9146" spans="1:11" x14ac:dyDescent="0.25">
      <c r="A9146" s="9" t="s">
        <v>392</v>
      </c>
      <c r="B9146" s="9" t="s">
        <v>392</v>
      </c>
      <c r="C9146" s="9" t="s">
        <v>392</v>
      </c>
      <c r="D9146" s="9" t="s">
        <v>24310</v>
      </c>
      <c r="E9146" s="9" t="s">
        <v>24311</v>
      </c>
      <c r="F9146" s="9" t="s">
        <v>24312</v>
      </c>
      <c r="G9146" s="9" t="s">
        <v>1943</v>
      </c>
      <c r="H9146" s="9" t="s">
        <v>686</v>
      </c>
      <c r="I9146" s="9" t="s">
        <v>1944</v>
      </c>
      <c r="J9146" s="9" t="s">
        <v>24313</v>
      </c>
      <c r="K9146" s="13">
        <v>39297</v>
      </c>
    </row>
    <row r="9147" spans="1:11" x14ac:dyDescent="0.25">
      <c r="A9147" s="9" t="s">
        <v>429</v>
      </c>
      <c r="B9147" s="9" t="s">
        <v>589</v>
      </c>
      <c r="C9147" s="9" t="s">
        <v>589</v>
      </c>
      <c r="D9147" s="9" t="s">
        <v>28015</v>
      </c>
      <c r="E9147" s="9" t="s">
        <v>28016</v>
      </c>
      <c r="F9147" s="9" t="s">
        <v>1454</v>
      </c>
      <c r="G9147" s="9" t="s">
        <v>685</v>
      </c>
      <c r="H9147" s="9" t="s">
        <v>686</v>
      </c>
      <c r="I9147" s="9" t="s">
        <v>687</v>
      </c>
      <c r="J9147" s="9" t="s">
        <v>28017</v>
      </c>
      <c r="K9147" s="13">
        <v>39296</v>
      </c>
    </row>
    <row r="9148" spans="1:11" x14ac:dyDescent="0.25">
      <c r="A9148" s="9" t="s">
        <v>294</v>
      </c>
      <c r="B9148" s="9" t="s">
        <v>295</v>
      </c>
      <c r="C9148" s="9" t="s">
        <v>295</v>
      </c>
      <c r="D9148" s="9" t="s">
        <v>18430</v>
      </c>
      <c r="E9148" s="9" t="s">
        <v>18431</v>
      </c>
      <c r="F9148" s="9" t="s">
        <v>18432</v>
      </c>
      <c r="G9148" s="9" t="s">
        <v>685</v>
      </c>
      <c r="H9148" s="9" t="s">
        <v>686</v>
      </c>
      <c r="I9148" s="9" t="s">
        <v>904</v>
      </c>
      <c r="J9148" s="9" t="s">
        <v>18433</v>
      </c>
      <c r="K9148" s="13">
        <v>39294</v>
      </c>
    </row>
    <row r="9149" spans="1:11" x14ac:dyDescent="0.25">
      <c r="A9149" s="9" t="s">
        <v>85</v>
      </c>
      <c r="B9149" s="9" t="s">
        <v>657</v>
      </c>
      <c r="C9149" s="9" t="s">
        <v>657</v>
      </c>
      <c r="D9149" s="9" t="s">
        <v>3777</v>
      </c>
      <c r="E9149" s="9" t="s">
        <v>3778</v>
      </c>
      <c r="F9149" s="9" t="s">
        <v>3779</v>
      </c>
      <c r="G9149" s="9" t="s">
        <v>685</v>
      </c>
      <c r="H9149" s="9" t="s">
        <v>686</v>
      </c>
      <c r="I9149" s="9" t="s">
        <v>782</v>
      </c>
      <c r="J9149" s="9" t="s">
        <v>3780</v>
      </c>
      <c r="K9149" s="13">
        <v>39293</v>
      </c>
    </row>
    <row r="9150" spans="1:11" x14ac:dyDescent="0.25">
      <c r="A9150" s="9" t="s">
        <v>429</v>
      </c>
      <c r="B9150" s="9" t="s">
        <v>589</v>
      </c>
      <c r="C9150" s="9" t="s">
        <v>589</v>
      </c>
      <c r="D9150" s="9" t="s">
        <v>28011</v>
      </c>
      <c r="E9150" s="9" t="s">
        <v>28012</v>
      </c>
      <c r="F9150" s="9" t="s">
        <v>28013</v>
      </c>
      <c r="G9150" s="9" t="s">
        <v>685</v>
      </c>
      <c r="H9150" s="9" t="s">
        <v>686</v>
      </c>
      <c r="I9150" s="9" t="s">
        <v>730</v>
      </c>
      <c r="J9150" s="9" t="s">
        <v>28014</v>
      </c>
      <c r="K9150" s="13">
        <v>39293</v>
      </c>
    </row>
    <row r="9151" spans="1:11" x14ac:dyDescent="0.25">
      <c r="A9151" s="9" t="s">
        <v>4</v>
      </c>
      <c r="B9151" s="9" t="s">
        <v>5</v>
      </c>
      <c r="C9151" s="9" t="s">
        <v>5</v>
      </c>
      <c r="D9151" s="9" t="s">
        <v>1043</v>
      </c>
      <c r="E9151" s="9" t="s">
        <v>64177</v>
      </c>
      <c r="F9151" s="9" t="s">
        <v>1044</v>
      </c>
      <c r="G9151" s="9" t="s">
        <v>685</v>
      </c>
      <c r="H9151" s="9" t="s">
        <v>686</v>
      </c>
      <c r="I9151" s="9" t="s">
        <v>779</v>
      </c>
      <c r="J9151" s="9" t="s">
        <v>1045</v>
      </c>
      <c r="K9151" s="13">
        <v>39290</v>
      </c>
    </row>
    <row r="9152" spans="1:11" x14ac:dyDescent="0.25">
      <c r="A9152" s="9" t="s">
        <v>56</v>
      </c>
      <c r="B9152" s="9" t="s">
        <v>57</v>
      </c>
      <c r="C9152" s="9" t="s">
        <v>57</v>
      </c>
      <c r="D9152" s="9" t="s">
        <v>1957</v>
      </c>
      <c r="E9152" s="9" t="s">
        <v>64177</v>
      </c>
      <c r="F9152" s="9" t="s">
        <v>1958</v>
      </c>
      <c r="G9152" s="9" t="s">
        <v>685</v>
      </c>
      <c r="H9152" s="9" t="s">
        <v>686</v>
      </c>
      <c r="I9152" s="9" t="s">
        <v>779</v>
      </c>
      <c r="J9152" s="9" t="s">
        <v>1045</v>
      </c>
      <c r="K9152" s="13">
        <v>39290</v>
      </c>
    </row>
    <row r="9153" spans="1:11" x14ac:dyDescent="0.25">
      <c r="A9153" s="9" t="s">
        <v>567</v>
      </c>
      <c r="B9153" s="9" t="s">
        <v>568</v>
      </c>
      <c r="C9153" s="9" t="s">
        <v>568</v>
      </c>
      <c r="D9153" s="9" t="s">
        <v>46259</v>
      </c>
      <c r="E9153" s="9" t="s">
        <v>46260</v>
      </c>
      <c r="F9153" s="9" t="s">
        <v>46261</v>
      </c>
      <c r="G9153" s="9" t="s">
        <v>867</v>
      </c>
      <c r="H9153" s="9" t="s">
        <v>686</v>
      </c>
      <c r="I9153" s="9" t="s">
        <v>803</v>
      </c>
      <c r="J9153" s="9" t="s">
        <v>46262</v>
      </c>
      <c r="K9153" s="13">
        <v>39290</v>
      </c>
    </row>
    <row r="9154" spans="1:11" x14ac:dyDescent="0.25">
      <c r="A9154" s="9" t="s">
        <v>577</v>
      </c>
      <c r="B9154" s="9" t="s">
        <v>634</v>
      </c>
      <c r="C9154" s="9" t="s">
        <v>634</v>
      </c>
      <c r="D9154" s="9" t="s">
        <v>23364</v>
      </c>
      <c r="E9154" s="9" t="s">
        <v>64178</v>
      </c>
      <c r="F9154" s="9" t="s">
        <v>23365</v>
      </c>
      <c r="G9154" s="9" t="s">
        <v>685</v>
      </c>
      <c r="H9154" s="9" t="s">
        <v>686</v>
      </c>
      <c r="I9154" s="9" t="s">
        <v>904</v>
      </c>
      <c r="J9154" s="9" t="s">
        <v>23366</v>
      </c>
      <c r="K9154" s="13">
        <v>39289</v>
      </c>
    </row>
    <row r="9155" spans="1:11" x14ac:dyDescent="0.25">
      <c r="A9155" s="9" t="s">
        <v>228</v>
      </c>
      <c r="B9155" s="9" t="s">
        <v>615</v>
      </c>
      <c r="C9155" s="9" t="s">
        <v>615</v>
      </c>
      <c r="D9155" s="9" t="s">
        <v>14162</v>
      </c>
      <c r="E9155" s="9" t="s">
        <v>14163</v>
      </c>
      <c r="F9155" s="9" t="s">
        <v>14164</v>
      </c>
      <c r="G9155" s="9" t="s">
        <v>685</v>
      </c>
      <c r="H9155" s="9" t="s">
        <v>686</v>
      </c>
      <c r="I9155" s="9" t="s">
        <v>904</v>
      </c>
      <c r="J9155" s="9" t="s">
        <v>14165</v>
      </c>
      <c r="K9155" s="13">
        <v>39288</v>
      </c>
    </row>
    <row r="9156" spans="1:11" x14ac:dyDescent="0.25">
      <c r="A9156" s="9" t="s">
        <v>482</v>
      </c>
      <c r="B9156" s="9" t="s">
        <v>636</v>
      </c>
      <c r="C9156" s="9" t="s">
        <v>636</v>
      </c>
      <c r="D9156" s="9" t="s">
        <v>41033</v>
      </c>
      <c r="E9156" s="9" t="s">
        <v>41034</v>
      </c>
      <c r="F9156" s="9" t="s">
        <v>41035</v>
      </c>
      <c r="G9156" s="9" t="s">
        <v>685</v>
      </c>
      <c r="H9156" s="9" t="s">
        <v>686</v>
      </c>
      <c r="I9156" s="9" t="s">
        <v>779</v>
      </c>
      <c r="J9156" s="9" t="s">
        <v>41036</v>
      </c>
      <c r="K9156" s="13">
        <v>39288</v>
      </c>
    </row>
    <row r="9157" spans="1:11" x14ac:dyDescent="0.25">
      <c r="A9157" s="9" t="s">
        <v>570</v>
      </c>
      <c r="B9157" s="9" t="s">
        <v>571</v>
      </c>
      <c r="C9157" s="9" t="s">
        <v>571</v>
      </c>
      <c r="D9157" s="9" t="s">
        <v>42403</v>
      </c>
      <c r="E9157" s="9" t="s">
        <v>42404</v>
      </c>
      <c r="F9157" s="9" t="s">
        <v>42405</v>
      </c>
      <c r="G9157" s="9" t="s">
        <v>685</v>
      </c>
      <c r="H9157" s="9" t="s">
        <v>686</v>
      </c>
      <c r="I9157" s="9" t="s">
        <v>779</v>
      </c>
      <c r="J9157" s="9" t="s">
        <v>42406</v>
      </c>
      <c r="K9157" s="13">
        <v>39288</v>
      </c>
    </row>
    <row r="9158" spans="1:11" x14ac:dyDescent="0.25">
      <c r="A9158" s="9" t="s">
        <v>378</v>
      </c>
      <c r="B9158" s="9" t="s">
        <v>379</v>
      </c>
      <c r="C9158" s="9" t="s">
        <v>379</v>
      </c>
      <c r="D9158" s="9" t="s">
        <v>24011</v>
      </c>
      <c r="E9158" s="9" t="s">
        <v>24012</v>
      </c>
      <c r="F9158" s="9" t="s">
        <v>24013</v>
      </c>
      <c r="G9158" s="9" t="s">
        <v>685</v>
      </c>
      <c r="H9158" s="9" t="s">
        <v>686</v>
      </c>
      <c r="I9158" s="9" t="s">
        <v>790</v>
      </c>
      <c r="J9158" s="9" t="s">
        <v>24014</v>
      </c>
      <c r="K9158" s="13">
        <v>39286</v>
      </c>
    </row>
    <row r="9159" spans="1:11" x14ac:dyDescent="0.25">
      <c r="A9159" s="9" t="s">
        <v>352</v>
      </c>
      <c r="B9159" s="9" t="s">
        <v>601</v>
      </c>
      <c r="C9159" s="9" t="s">
        <v>601</v>
      </c>
      <c r="D9159" s="9" t="s">
        <v>22018</v>
      </c>
      <c r="E9159" s="9" t="s">
        <v>22019</v>
      </c>
      <c r="F9159" s="9" t="s">
        <v>22020</v>
      </c>
      <c r="G9159" s="9" t="s">
        <v>685</v>
      </c>
      <c r="H9159" s="9" t="s">
        <v>686</v>
      </c>
      <c r="I9159" s="9" t="s">
        <v>692</v>
      </c>
      <c r="J9159" s="9" t="s">
        <v>22021</v>
      </c>
      <c r="K9159" s="13">
        <v>39281</v>
      </c>
    </row>
    <row r="9160" spans="1:11" x14ac:dyDescent="0.25">
      <c r="A9160" s="9" t="s">
        <v>430</v>
      </c>
      <c r="B9160" s="9" t="s">
        <v>431</v>
      </c>
      <c r="C9160" s="9" t="s">
        <v>431</v>
      </c>
      <c r="D9160" s="9" t="s">
        <v>29210</v>
      </c>
      <c r="E9160" s="9" t="s">
        <v>29211</v>
      </c>
      <c r="F9160" s="9" t="s">
        <v>29212</v>
      </c>
      <c r="G9160" s="9" t="s">
        <v>685</v>
      </c>
      <c r="H9160" s="9" t="s">
        <v>686</v>
      </c>
      <c r="I9160" s="9" t="s">
        <v>904</v>
      </c>
      <c r="J9160" s="9" t="s">
        <v>29213</v>
      </c>
      <c r="K9160" s="13">
        <v>39281</v>
      </c>
    </row>
    <row r="9161" spans="1:11" x14ac:dyDescent="0.25">
      <c r="A9161" s="9" t="s">
        <v>444</v>
      </c>
      <c r="B9161" s="9" t="s">
        <v>588</v>
      </c>
      <c r="C9161" s="9" t="s">
        <v>588</v>
      </c>
      <c r="D9161" s="9" t="s">
        <v>30160</v>
      </c>
      <c r="E9161" s="9" t="s">
        <v>30161</v>
      </c>
      <c r="F9161" s="9" t="s">
        <v>30162</v>
      </c>
      <c r="G9161" s="9" t="s">
        <v>685</v>
      </c>
      <c r="H9161" s="9" t="s">
        <v>686</v>
      </c>
      <c r="I9161" s="9" t="s">
        <v>790</v>
      </c>
      <c r="J9161" s="9" t="s">
        <v>30163</v>
      </c>
      <c r="K9161" s="13">
        <v>39281</v>
      </c>
    </row>
    <row r="9162" spans="1:11" x14ac:dyDescent="0.25">
      <c r="A9162" s="9" t="s">
        <v>128</v>
      </c>
      <c r="B9162" s="9" t="s">
        <v>625</v>
      </c>
      <c r="C9162" s="9" t="s">
        <v>625</v>
      </c>
      <c r="D9162" s="9" t="s">
        <v>7001</v>
      </c>
      <c r="E9162" s="9" t="s">
        <v>7002</v>
      </c>
      <c r="F9162" s="9" t="s">
        <v>7003</v>
      </c>
      <c r="G9162" s="9" t="s">
        <v>685</v>
      </c>
      <c r="H9162" s="9" t="s">
        <v>686</v>
      </c>
      <c r="I9162" s="9" t="s">
        <v>782</v>
      </c>
      <c r="J9162" s="9" t="s">
        <v>65944</v>
      </c>
      <c r="K9162" s="13">
        <v>39280</v>
      </c>
    </row>
    <row r="9163" spans="1:11" x14ac:dyDescent="0.25">
      <c r="A9163" s="9" t="s">
        <v>416</v>
      </c>
      <c r="B9163" s="9" t="s">
        <v>417</v>
      </c>
      <c r="C9163" s="9" t="s">
        <v>417</v>
      </c>
      <c r="D9163" s="9" t="s">
        <v>30854</v>
      </c>
      <c r="E9163" s="9" t="s">
        <v>30855</v>
      </c>
      <c r="F9163" s="9" t="s">
        <v>30856</v>
      </c>
      <c r="G9163" s="9" t="s">
        <v>685</v>
      </c>
      <c r="H9163" s="9" t="s">
        <v>686</v>
      </c>
      <c r="I9163" s="9" t="s">
        <v>782</v>
      </c>
      <c r="J9163" s="9" t="s">
        <v>30857</v>
      </c>
      <c r="K9163" s="13">
        <v>39279</v>
      </c>
    </row>
    <row r="9164" spans="1:11" x14ac:dyDescent="0.25">
      <c r="A9164" s="9" t="s">
        <v>169</v>
      </c>
      <c r="B9164" s="9" t="s">
        <v>170</v>
      </c>
      <c r="C9164" s="9" t="s">
        <v>170</v>
      </c>
      <c r="D9164" s="9" t="s">
        <v>12022</v>
      </c>
      <c r="E9164" s="9" t="s">
        <v>12023</v>
      </c>
      <c r="F9164" s="9" t="s">
        <v>12024</v>
      </c>
      <c r="G9164" s="9" t="s">
        <v>685</v>
      </c>
      <c r="H9164" s="9" t="s">
        <v>686</v>
      </c>
      <c r="I9164" s="9" t="s">
        <v>705</v>
      </c>
      <c r="J9164" s="9" t="s">
        <v>12025</v>
      </c>
      <c r="K9164" s="13">
        <v>39276</v>
      </c>
    </row>
    <row r="9165" spans="1:11" x14ac:dyDescent="0.25">
      <c r="A9165" s="9" t="s">
        <v>423</v>
      </c>
      <c r="B9165" s="9" t="s">
        <v>424</v>
      </c>
      <c r="C9165" s="9" t="s">
        <v>424</v>
      </c>
      <c r="D9165" s="9" t="s">
        <v>26146</v>
      </c>
      <c r="E9165" s="9" t="s">
        <v>64179</v>
      </c>
      <c r="F9165" s="9" t="s">
        <v>26127</v>
      </c>
      <c r="G9165" s="9" t="s">
        <v>685</v>
      </c>
      <c r="H9165" s="9" t="s">
        <v>686</v>
      </c>
      <c r="I9165" s="9" t="s">
        <v>687</v>
      </c>
      <c r="J9165" s="9" t="s">
        <v>26147</v>
      </c>
      <c r="K9165" s="13">
        <v>39274</v>
      </c>
    </row>
    <row r="9166" spans="1:11" x14ac:dyDescent="0.25">
      <c r="A9166" s="9" t="s">
        <v>74</v>
      </c>
      <c r="B9166" s="9" t="s">
        <v>75</v>
      </c>
      <c r="C9166" s="9" t="s">
        <v>75</v>
      </c>
      <c r="D9166" s="9" t="s">
        <v>2805</v>
      </c>
      <c r="E9166" s="9" t="s">
        <v>2806</v>
      </c>
      <c r="F9166" s="9" t="s">
        <v>2807</v>
      </c>
      <c r="G9166" s="9" t="s">
        <v>685</v>
      </c>
      <c r="H9166" s="9" t="s">
        <v>686</v>
      </c>
      <c r="I9166" s="9" t="s">
        <v>790</v>
      </c>
      <c r="J9166" s="9" t="s">
        <v>2806</v>
      </c>
      <c r="K9166" s="13">
        <v>39273</v>
      </c>
    </row>
    <row r="9167" spans="1:11" x14ac:dyDescent="0.25">
      <c r="A9167" s="9" t="s">
        <v>85</v>
      </c>
      <c r="B9167" s="9" t="s">
        <v>657</v>
      </c>
      <c r="C9167" s="9" t="s">
        <v>657</v>
      </c>
      <c r="D9167" s="9" t="s">
        <v>3773</v>
      </c>
      <c r="E9167" s="9" t="s">
        <v>3774</v>
      </c>
      <c r="F9167" s="9" t="s">
        <v>3775</v>
      </c>
      <c r="G9167" s="9" t="s">
        <v>685</v>
      </c>
      <c r="H9167" s="9" t="s">
        <v>686</v>
      </c>
      <c r="I9167" s="9" t="s">
        <v>687</v>
      </c>
      <c r="J9167" s="9" t="s">
        <v>3776</v>
      </c>
      <c r="K9167" s="13">
        <v>39272</v>
      </c>
    </row>
    <row r="9168" spans="1:11" x14ac:dyDescent="0.25">
      <c r="A9168" s="9" t="s">
        <v>337</v>
      </c>
      <c r="B9168" s="9" t="s">
        <v>667</v>
      </c>
      <c r="C9168" s="9" t="s">
        <v>667</v>
      </c>
      <c r="D9168" s="9" t="s">
        <v>21703</v>
      </c>
      <c r="E9168" s="9" t="s">
        <v>21704</v>
      </c>
      <c r="F9168" s="9" t="s">
        <v>21705</v>
      </c>
      <c r="G9168" s="9" t="s">
        <v>685</v>
      </c>
      <c r="H9168" s="9" t="s">
        <v>686</v>
      </c>
      <c r="I9168" s="9" t="s">
        <v>12077</v>
      </c>
      <c r="J9168" s="9" t="s">
        <v>21706</v>
      </c>
      <c r="K9168" s="13">
        <v>39272</v>
      </c>
    </row>
    <row r="9169" spans="1:11" x14ac:dyDescent="0.25">
      <c r="A9169" s="9" t="s">
        <v>570</v>
      </c>
      <c r="B9169" s="9" t="s">
        <v>571</v>
      </c>
      <c r="C9169" s="9" t="s">
        <v>571</v>
      </c>
      <c r="D9169" s="9" t="s">
        <v>42399</v>
      </c>
      <c r="E9169" s="9" t="s">
        <v>42400</v>
      </c>
      <c r="F9169" s="9" t="s">
        <v>42401</v>
      </c>
      <c r="G9169" s="9" t="s">
        <v>685</v>
      </c>
      <c r="H9169" s="9" t="s">
        <v>686</v>
      </c>
      <c r="I9169" s="9" t="s">
        <v>782</v>
      </c>
      <c r="J9169" s="9" t="s">
        <v>42402</v>
      </c>
      <c r="K9169" s="13">
        <v>39269</v>
      </c>
    </row>
    <row r="9170" spans="1:11" x14ac:dyDescent="0.25">
      <c r="A9170" s="9" t="s">
        <v>429</v>
      </c>
      <c r="B9170" s="9" t="s">
        <v>589</v>
      </c>
      <c r="C9170" s="9" t="s">
        <v>589</v>
      </c>
      <c r="D9170" s="9" t="s">
        <v>28007</v>
      </c>
      <c r="E9170" s="9" t="s">
        <v>28008</v>
      </c>
      <c r="F9170" s="9" t="s">
        <v>28009</v>
      </c>
      <c r="G9170" s="9" t="s">
        <v>6918</v>
      </c>
      <c r="H9170" s="9" t="s">
        <v>686</v>
      </c>
      <c r="I9170" s="9" t="s">
        <v>9763</v>
      </c>
      <c r="J9170" s="9" t="s">
        <v>28010</v>
      </c>
      <c r="K9170" s="13">
        <v>39266</v>
      </c>
    </row>
    <row r="9171" spans="1:11" x14ac:dyDescent="0.25">
      <c r="A9171" s="9" t="s">
        <v>482</v>
      </c>
      <c r="B9171" s="9" t="s">
        <v>636</v>
      </c>
      <c r="C9171" s="9" t="s">
        <v>636</v>
      </c>
      <c r="D9171" s="9" t="s">
        <v>41029</v>
      </c>
      <c r="E9171" s="9" t="s">
        <v>41030</v>
      </c>
      <c r="F9171" s="9" t="s">
        <v>41031</v>
      </c>
      <c r="G9171" s="9" t="s">
        <v>685</v>
      </c>
      <c r="H9171" s="9" t="s">
        <v>686</v>
      </c>
      <c r="I9171" s="9" t="s">
        <v>779</v>
      </c>
      <c r="J9171" s="9" t="s">
        <v>41032</v>
      </c>
      <c r="K9171" s="13">
        <v>39266</v>
      </c>
    </row>
    <row r="9172" spans="1:11" x14ac:dyDescent="0.25">
      <c r="A9172" s="9" t="s">
        <v>570</v>
      </c>
      <c r="B9172" s="9" t="s">
        <v>571</v>
      </c>
      <c r="C9172" s="9" t="s">
        <v>571</v>
      </c>
      <c r="D9172" s="9" t="s">
        <v>42395</v>
      </c>
      <c r="E9172" s="9" t="s">
        <v>42396</v>
      </c>
      <c r="F9172" s="9" t="s">
        <v>42397</v>
      </c>
      <c r="G9172" s="9" t="s">
        <v>685</v>
      </c>
      <c r="H9172" s="9" t="s">
        <v>686</v>
      </c>
      <c r="I9172" s="9" t="s">
        <v>696</v>
      </c>
      <c r="J9172" s="9" t="s">
        <v>42398</v>
      </c>
      <c r="K9172" s="13">
        <v>39266</v>
      </c>
    </row>
    <row r="9173" spans="1:11" x14ac:dyDescent="0.25">
      <c r="A9173" s="9" t="s">
        <v>150</v>
      </c>
      <c r="B9173" s="9" t="s">
        <v>622</v>
      </c>
      <c r="C9173" s="9" t="s">
        <v>622</v>
      </c>
      <c r="D9173" s="9" t="s">
        <v>9256</v>
      </c>
      <c r="E9173" s="9" t="s">
        <v>64180</v>
      </c>
      <c r="F9173" s="9" t="s">
        <v>9257</v>
      </c>
      <c r="G9173" s="9" t="s">
        <v>685</v>
      </c>
      <c r="H9173" s="9" t="s">
        <v>686</v>
      </c>
      <c r="I9173" s="9" t="s">
        <v>692</v>
      </c>
      <c r="J9173" s="9" t="s">
        <v>9258</v>
      </c>
      <c r="K9173" s="13">
        <v>39259</v>
      </c>
    </row>
    <row r="9174" spans="1:11" x14ac:dyDescent="0.25">
      <c r="A9174" s="9" t="s">
        <v>574</v>
      </c>
      <c r="B9174" s="9" t="s">
        <v>639</v>
      </c>
      <c r="C9174" s="9" t="s">
        <v>639</v>
      </c>
      <c r="D9174" s="9" t="s">
        <v>5365</v>
      </c>
      <c r="E9174" s="9" t="s">
        <v>5366</v>
      </c>
      <c r="F9174" s="9" t="s">
        <v>5367</v>
      </c>
      <c r="G9174" s="9" t="s">
        <v>685</v>
      </c>
      <c r="H9174" s="9" t="s">
        <v>686</v>
      </c>
      <c r="I9174" s="9" t="s">
        <v>904</v>
      </c>
      <c r="J9174" s="9" t="s">
        <v>5368</v>
      </c>
      <c r="K9174" s="13">
        <v>39258</v>
      </c>
    </row>
    <row r="9175" spans="1:11" x14ac:dyDescent="0.25">
      <c r="A9175" s="9" t="s">
        <v>576</v>
      </c>
      <c r="B9175" s="9" t="s">
        <v>641</v>
      </c>
      <c r="C9175" s="9" t="s">
        <v>641</v>
      </c>
      <c r="D9175" s="9" t="s">
        <v>5365</v>
      </c>
      <c r="E9175" s="9" t="s">
        <v>5366</v>
      </c>
      <c r="F9175" s="9" t="s">
        <v>5367</v>
      </c>
      <c r="G9175" s="9" t="s">
        <v>685</v>
      </c>
      <c r="H9175" s="9" t="s">
        <v>686</v>
      </c>
      <c r="I9175" s="9" t="s">
        <v>904</v>
      </c>
      <c r="J9175" s="9" t="s">
        <v>5368</v>
      </c>
      <c r="K9175" s="13">
        <v>39258</v>
      </c>
    </row>
    <row r="9176" spans="1:11" x14ac:dyDescent="0.25">
      <c r="A9176" s="9" t="s">
        <v>313</v>
      </c>
      <c r="B9176" s="9" t="s">
        <v>638</v>
      </c>
      <c r="C9176" s="9" t="s">
        <v>638</v>
      </c>
      <c r="D9176" s="9" t="s">
        <v>20642</v>
      </c>
      <c r="E9176" s="9" t="s">
        <v>20643</v>
      </c>
      <c r="F9176" s="9" t="s">
        <v>5367</v>
      </c>
      <c r="G9176" s="9" t="s">
        <v>685</v>
      </c>
      <c r="H9176" s="9" t="s">
        <v>686</v>
      </c>
      <c r="I9176" s="9" t="s">
        <v>904</v>
      </c>
      <c r="J9176" s="9" t="s">
        <v>5368</v>
      </c>
      <c r="K9176" s="13">
        <v>39258</v>
      </c>
    </row>
    <row r="9177" spans="1:11" x14ac:dyDescent="0.25">
      <c r="A9177" s="9" t="s">
        <v>573</v>
      </c>
      <c r="B9177" s="9" t="s">
        <v>642</v>
      </c>
      <c r="C9177" s="9" t="s">
        <v>642</v>
      </c>
      <c r="D9177" s="9" t="s">
        <v>44343</v>
      </c>
      <c r="E9177" s="9" t="s">
        <v>20643</v>
      </c>
      <c r="F9177" s="9" t="s">
        <v>5367</v>
      </c>
      <c r="G9177" s="9" t="s">
        <v>685</v>
      </c>
      <c r="H9177" s="9" t="s">
        <v>686</v>
      </c>
      <c r="I9177" s="9" t="s">
        <v>904</v>
      </c>
      <c r="J9177" s="9" t="s">
        <v>5368</v>
      </c>
      <c r="K9177" s="13">
        <v>39258</v>
      </c>
    </row>
    <row r="9178" spans="1:11" x14ac:dyDescent="0.25">
      <c r="A9178" s="9" t="s">
        <v>85</v>
      </c>
      <c r="B9178" s="9" t="s">
        <v>657</v>
      </c>
      <c r="C9178" s="9" t="s">
        <v>657</v>
      </c>
      <c r="D9178" s="9" t="s">
        <v>3769</v>
      </c>
      <c r="E9178" s="9" t="s">
        <v>3770</v>
      </c>
      <c r="F9178" s="9" t="s">
        <v>3771</v>
      </c>
      <c r="G9178" s="9" t="s">
        <v>685</v>
      </c>
      <c r="H9178" s="9" t="s">
        <v>686</v>
      </c>
      <c r="I9178" s="9" t="s">
        <v>790</v>
      </c>
      <c r="J9178" s="9" t="s">
        <v>3772</v>
      </c>
      <c r="K9178" s="13">
        <v>39255</v>
      </c>
    </row>
    <row r="9179" spans="1:11" x14ac:dyDescent="0.25">
      <c r="A9179" s="9" t="s">
        <v>150</v>
      </c>
      <c r="B9179" s="9" t="s">
        <v>622</v>
      </c>
      <c r="C9179" s="9" t="s">
        <v>622</v>
      </c>
      <c r="D9179" s="9" t="s">
        <v>9252</v>
      </c>
      <c r="E9179" s="9" t="s">
        <v>9253</v>
      </c>
      <c r="F9179" s="9" t="s">
        <v>9254</v>
      </c>
      <c r="G9179" s="9" t="s">
        <v>685</v>
      </c>
      <c r="H9179" s="9" t="s">
        <v>686</v>
      </c>
      <c r="I9179" s="9" t="s">
        <v>730</v>
      </c>
      <c r="J9179" s="9" t="s">
        <v>9255</v>
      </c>
      <c r="K9179" s="13">
        <v>39255</v>
      </c>
    </row>
    <row r="9180" spans="1:11" x14ac:dyDescent="0.25">
      <c r="A9180" s="9" t="s">
        <v>429</v>
      </c>
      <c r="B9180" s="9" t="s">
        <v>589</v>
      </c>
      <c r="C9180" s="9" t="s">
        <v>589</v>
      </c>
      <c r="D9180" s="9" t="s">
        <v>28003</v>
      </c>
      <c r="E9180" s="9" t="s">
        <v>28004</v>
      </c>
      <c r="F9180" s="9" t="s">
        <v>28005</v>
      </c>
      <c r="G9180" s="9" t="s">
        <v>685</v>
      </c>
      <c r="H9180" s="9" t="s">
        <v>686</v>
      </c>
      <c r="I9180" s="9" t="s">
        <v>790</v>
      </c>
      <c r="J9180" s="9" t="s">
        <v>28006</v>
      </c>
      <c r="K9180" s="13">
        <v>39255</v>
      </c>
    </row>
    <row r="9181" spans="1:11" x14ac:dyDescent="0.25">
      <c r="A9181" s="9" t="s">
        <v>70</v>
      </c>
      <c r="B9181" s="9" t="s">
        <v>71</v>
      </c>
      <c r="C9181" s="9" t="s">
        <v>71</v>
      </c>
      <c r="D9181" s="9" t="s">
        <v>2944</v>
      </c>
      <c r="E9181" s="9" t="s">
        <v>2945</v>
      </c>
      <c r="F9181" s="9" t="s">
        <v>2946</v>
      </c>
      <c r="G9181" s="9" t="s">
        <v>685</v>
      </c>
      <c r="H9181" s="9" t="s">
        <v>686</v>
      </c>
      <c r="I9181" s="9" t="s">
        <v>687</v>
      </c>
      <c r="J9181" s="9" t="s">
        <v>2947</v>
      </c>
      <c r="K9181" s="13">
        <v>39253</v>
      </c>
    </row>
    <row r="9182" spans="1:11" x14ac:dyDescent="0.25">
      <c r="A9182" s="9" t="s">
        <v>482</v>
      </c>
      <c r="B9182" s="9" t="s">
        <v>636</v>
      </c>
      <c r="C9182" s="9" t="s">
        <v>636</v>
      </c>
      <c r="D9182" s="9" t="s">
        <v>41025</v>
      </c>
      <c r="E9182" s="9" t="s">
        <v>41026</v>
      </c>
      <c r="F9182" s="9" t="s">
        <v>41027</v>
      </c>
      <c r="G9182" s="9" t="s">
        <v>685</v>
      </c>
      <c r="H9182" s="9" t="s">
        <v>686</v>
      </c>
      <c r="I9182" s="9" t="s">
        <v>790</v>
      </c>
      <c r="J9182" s="9" t="s">
        <v>41028</v>
      </c>
      <c r="K9182" s="13">
        <v>39251</v>
      </c>
    </row>
    <row r="9183" spans="1:11" x14ac:dyDescent="0.25">
      <c r="A9183" s="9" t="s">
        <v>432</v>
      </c>
      <c r="B9183" s="9" t="s">
        <v>433</v>
      </c>
      <c r="C9183" s="9" t="s">
        <v>433</v>
      </c>
      <c r="D9183" s="9" t="s">
        <v>29455</v>
      </c>
      <c r="E9183" s="9" t="s">
        <v>29456</v>
      </c>
      <c r="F9183" s="9" t="s">
        <v>29457</v>
      </c>
      <c r="G9183" s="9" t="s">
        <v>685</v>
      </c>
      <c r="H9183" s="9" t="s">
        <v>686</v>
      </c>
      <c r="I9183" s="9" t="s">
        <v>705</v>
      </c>
      <c r="J9183" s="9" t="s">
        <v>29458</v>
      </c>
      <c r="K9183" s="13">
        <v>39247</v>
      </c>
    </row>
    <row r="9184" spans="1:11" x14ac:dyDescent="0.25">
      <c r="A9184" s="9" t="s">
        <v>577</v>
      </c>
      <c r="B9184" s="9" t="s">
        <v>634</v>
      </c>
      <c r="C9184" s="9" t="s">
        <v>634</v>
      </c>
      <c r="D9184" s="9" t="s">
        <v>23362</v>
      </c>
      <c r="E9184" s="9" t="s">
        <v>23363</v>
      </c>
      <c r="F9184" s="9" t="s">
        <v>4777</v>
      </c>
      <c r="G9184" s="9" t="s">
        <v>685</v>
      </c>
      <c r="H9184" s="9" t="s">
        <v>686</v>
      </c>
      <c r="I9184" s="9" t="s">
        <v>687</v>
      </c>
      <c r="J9184" s="9" t="s">
        <v>65945</v>
      </c>
      <c r="K9184" s="13">
        <v>39246</v>
      </c>
    </row>
    <row r="9185" spans="1:11" x14ac:dyDescent="0.25">
      <c r="A9185" s="9" t="s">
        <v>482</v>
      </c>
      <c r="B9185" s="9" t="s">
        <v>636</v>
      </c>
      <c r="C9185" s="9" t="s">
        <v>636</v>
      </c>
      <c r="D9185" s="9" t="s">
        <v>41023</v>
      </c>
      <c r="E9185" s="9" t="s">
        <v>41024</v>
      </c>
      <c r="F9185" s="9" t="s">
        <v>4777</v>
      </c>
      <c r="G9185" s="9" t="s">
        <v>685</v>
      </c>
      <c r="H9185" s="9" t="s">
        <v>686</v>
      </c>
      <c r="I9185" s="9" t="s">
        <v>687</v>
      </c>
      <c r="J9185" s="9" t="s">
        <v>65945</v>
      </c>
      <c r="K9185" s="13">
        <v>39246</v>
      </c>
    </row>
    <row r="9186" spans="1:11" x14ac:dyDescent="0.25">
      <c r="A9186" s="9" t="s">
        <v>173</v>
      </c>
      <c r="B9186" s="9" t="s">
        <v>174</v>
      </c>
      <c r="C9186" s="9" t="s">
        <v>174</v>
      </c>
      <c r="D9186" s="9" t="s">
        <v>12191</v>
      </c>
      <c r="E9186" s="9" t="s">
        <v>12192</v>
      </c>
      <c r="F9186" s="9" t="s">
        <v>12193</v>
      </c>
      <c r="G9186" s="9" t="s">
        <v>685</v>
      </c>
      <c r="H9186" s="9" t="s">
        <v>686</v>
      </c>
      <c r="I9186" s="9" t="s">
        <v>721</v>
      </c>
      <c r="J9186" s="9" t="s">
        <v>12194</v>
      </c>
      <c r="K9186" s="13">
        <v>39239</v>
      </c>
    </row>
    <row r="9187" spans="1:11" x14ac:dyDescent="0.25">
      <c r="A9187" s="9" t="s">
        <v>303</v>
      </c>
      <c r="B9187" s="9" t="s">
        <v>304</v>
      </c>
      <c r="C9187" s="9" t="s">
        <v>304</v>
      </c>
      <c r="D9187" s="9" t="s">
        <v>19694</v>
      </c>
      <c r="E9187" s="9" t="s">
        <v>19695</v>
      </c>
      <c r="F9187" s="9" t="s">
        <v>19696</v>
      </c>
      <c r="G9187" s="9" t="s">
        <v>685</v>
      </c>
      <c r="H9187" s="9" t="s">
        <v>686</v>
      </c>
      <c r="I9187" s="9" t="s">
        <v>726</v>
      </c>
      <c r="J9187" s="9" t="s">
        <v>19697</v>
      </c>
      <c r="K9187" s="13">
        <v>39239</v>
      </c>
    </row>
    <row r="9188" spans="1:11" x14ac:dyDescent="0.25">
      <c r="A9188" s="9" t="s">
        <v>429</v>
      </c>
      <c r="B9188" s="9" t="s">
        <v>589</v>
      </c>
      <c r="C9188" s="9" t="s">
        <v>589</v>
      </c>
      <c r="D9188" s="9" t="s">
        <v>27999</v>
      </c>
      <c r="E9188" s="9" t="s">
        <v>28000</v>
      </c>
      <c r="F9188" s="9" t="s">
        <v>28001</v>
      </c>
      <c r="G9188" s="9" t="s">
        <v>685</v>
      </c>
      <c r="H9188" s="9" t="s">
        <v>686</v>
      </c>
      <c r="I9188" s="9" t="s">
        <v>790</v>
      </c>
      <c r="J9188" s="9" t="s">
        <v>28002</v>
      </c>
      <c r="K9188" s="13">
        <v>39238</v>
      </c>
    </row>
    <row r="9189" spans="1:11" x14ac:dyDescent="0.25">
      <c r="A9189" s="9" t="s">
        <v>85</v>
      </c>
      <c r="B9189" s="9" t="s">
        <v>657</v>
      </c>
      <c r="C9189" s="9" t="s">
        <v>657</v>
      </c>
      <c r="D9189" s="9" t="s">
        <v>3765</v>
      </c>
      <c r="E9189" s="9" t="s">
        <v>3766</v>
      </c>
      <c r="F9189" s="9" t="s">
        <v>3767</v>
      </c>
      <c r="G9189" s="9" t="s">
        <v>685</v>
      </c>
      <c r="H9189" s="9" t="s">
        <v>686</v>
      </c>
      <c r="I9189" s="9" t="s">
        <v>1159</v>
      </c>
      <c r="J9189" s="9" t="s">
        <v>3768</v>
      </c>
      <c r="K9189" s="13">
        <v>39237</v>
      </c>
    </row>
    <row r="9190" spans="1:11" x14ac:dyDescent="0.25">
      <c r="A9190" s="9" t="s">
        <v>577</v>
      </c>
      <c r="B9190" s="9" t="s">
        <v>634</v>
      </c>
      <c r="C9190" s="9" t="s">
        <v>634</v>
      </c>
      <c r="D9190" s="9" t="s">
        <v>23358</v>
      </c>
      <c r="E9190" s="9" t="s">
        <v>23359</v>
      </c>
      <c r="F9190" s="9" t="s">
        <v>23360</v>
      </c>
      <c r="G9190" s="9" t="s">
        <v>685</v>
      </c>
      <c r="H9190" s="9" t="s">
        <v>686</v>
      </c>
      <c r="I9190" s="9" t="s">
        <v>705</v>
      </c>
      <c r="J9190" s="9" t="s">
        <v>23361</v>
      </c>
      <c r="K9190" s="13">
        <v>39237</v>
      </c>
    </row>
    <row r="9191" spans="1:11" x14ac:dyDescent="0.25">
      <c r="A9191" s="9" t="s">
        <v>482</v>
      </c>
      <c r="B9191" s="9" t="s">
        <v>636</v>
      </c>
      <c r="C9191" s="9" t="s">
        <v>636</v>
      </c>
      <c r="D9191" s="9" t="s">
        <v>41021</v>
      </c>
      <c r="E9191" s="9" t="s">
        <v>41022</v>
      </c>
      <c r="F9191" s="9" t="s">
        <v>23360</v>
      </c>
      <c r="G9191" s="9" t="s">
        <v>685</v>
      </c>
      <c r="H9191" s="9" t="s">
        <v>686</v>
      </c>
      <c r="I9191" s="9" t="s">
        <v>705</v>
      </c>
      <c r="J9191" s="9" t="s">
        <v>23361</v>
      </c>
      <c r="K9191" s="13">
        <v>39237</v>
      </c>
    </row>
    <row r="9192" spans="1:11" x14ac:dyDescent="0.25">
      <c r="A9192" s="9" t="s">
        <v>570</v>
      </c>
      <c r="B9192" s="9" t="s">
        <v>571</v>
      </c>
      <c r="C9192" s="9" t="s">
        <v>571</v>
      </c>
      <c r="D9192" s="9" t="s">
        <v>42392</v>
      </c>
      <c r="E9192" s="9" t="s">
        <v>42393</v>
      </c>
      <c r="F9192" s="9" t="s">
        <v>42394</v>
      </c>
      <c r="G9192" s="9" t="s">
        <v>685</v>
      </c>
      <c r="H9192" s="9" t="s">
        <v>686</v>
      </c>
      <c r="I9192" s="9" t="s">
        <v>790</v>
      </c>
      <c r="J9192" s="9" t="s">
        <v>65471</v>
      </c>
      <c r="K9192" s="13">
        <v>39237</v>
      </c>
    </row>
    <row r="9193" spans="1:11" x14ac:dyDescent="0.25">
      <c r="A9193" s="9" t="s">
        <v>228</v>
      </c>
      <c r="B9193" s="9" t="s">
        <v>615</v>
      </c>
      <c r="C9193" s="9" t="s">
        <v>615</v>
      </c>
      <c r="D9193" s="9" t="s">
        <v>14159</v>
      </c>
      <c r="E9193" s="9" t="s">
        <v>14160</v>
      </c>
      <c r="F9193" s="9" t="s">
        <v>14161</v>
      </c>
      <c r="G9193" s="9" t="s">
        <v>685</v>
      </c>
      <c r="H9193" s="9" t="s">
        <v>686</v>
      </c>
      <c r="I9193" s="9" t="s">
        <v>730</v>
      </c>
      <c r="J9193" s="9" t="s">
        <v>65946</v>
      </c>
      <c r="K9193" s="13">
        <v>39226</v>
      </c>
    </row>
    <row r="9194" spans="1:11" x14ac:dyDescent="0.25">
      <c r="A9194" s="9" t="s">
        <v>444</v>
      </c>
      <c r="B9194" s="9" t="s">
        <v>588</v>
      </c>
      <c r="C9194" s="9" t="s">
        <v>588</v>
      </c>
      <c r="D9194" s="9" t="s">
        <v>30156</v>
      </c>
      <c r="E9194" s="9" t="s">
        <v>30157</v>
      </c>
      <c r="F9194" s="9" t="s">
        <v>30158</v>
      </c>
      <c r="G9194" s="9" t="s">
        <v>685</v>
      </c>
      <c r="H9194" s="9" t="s">
        <v>686</v>
      </c>
      <c r="I9194" s="9" t="s">
        <v>782</v>
      </c>
      <c r="J9194" s="9" t="s">
        <v>30159</v>
      </c>
      <c r="K9194" s="13">
        <v>39226</v>
      </c>
    </row>
    <row r="9195" spans="1:11" x14ac:dyDescent="0.25">
      <c r="A9195" s="9" t="s">
        <v>150</v>
      </c>
      <c r="B9195" s="9" t="s">
        <v>622</v>
      </c>
      <c r="C9195" s="9" t="s">
        <v>622</v>
      </c>
      <c r="D9195" s="9" t="s">
        <v>9248</v>
      </c>
      <c r="E9195" s="9" t="s">
        <v>9249</v>
      </c>
      <c r="F9195" s="9" t="s">
        <v>9250</v>
      </c>
      <c r="G9195" s="9" t="s">
        <v>685</v>
      </c>
      <c r="H9195" s="9" t="s">
        <v>686</v>
      </c>
      <c r="I9195" s="9" t="s">
        <v>790</v>
      </c>
      <c r="J9195" s="9" t="s">
        <v>9251</v>
      </c>
      <c r="K9195" s="13">
        <v>39224</v>
      </c>
    </row>
    <row r="9196" spans="1:11" x14ac:dyDescent="0.25">
      <c r="A9196" s="9" t="s">
        <v>150</v>
      </c>
      <c r="B9196" s="9" t="s">
        <v>622</v>
      </c>
      <c r="C9196" s="9" t="s">
        <v>622</v>
      </c>
      <c r="D9196" s="9" t="s">
        <v>9245</v>
      </c>
      <c r="E9196" s="9" t="s">
        <v>9246</v>
      </c>
      <c r="F9196" s="9" t="s">
        <v>9247</v>
      </c>
      <c r="G9196" s="9" t="s">
        <v>685</v>
      </c>
      <c r="H9196" s="9" t="s">
        <v>686</v>
      </c>
      <c r="I9196" s="9" t="s">
        <v>782</v>
      </c>
      <c r="J9196" s="9" t="s">
        <v>65947</v>
      </c>
      <c r="K9196" s="13">
        <v>39223</v>
      </c>
    </row>
    <row r="9197" spans="1:11" x14ac:dyDescent="0.25">
      <c r="A9197" s="9" t="s">
        <v>150</v>
      </c>
      <c r="B9197" s="9" t="s">
        <v>622</v>
      </c>
      <c r="C9197" s="9" t="s">
        <v>622</v>
      </c>
      <c r="D9197" s="9" t="s">
        <v>9239</v>
      </c>
      <c r="E9197" s="9" t="s">
        <v>9240</v>
      </c>
      <c r="F9197" s="9" t="s">
        <v>8509</v>
      </c>
      <c r="G9197" s="9" t="s">
        <v>685</v>
      </c>
      <c r="H9197" s="9" t="s">
        <v>686</v>
      </c>
      <c r="I9197" s="9" t="s">
        <v>790</v>
      </c>
      <c r="J9197" s="9" t="s">
        <v>9241</v>
      </c>
      <c r="K9197" s="13">
        <v>39219</v>
      </c>
    </row>
    <row r="9198" spans="1:11" x14ac:dyDescent="0.25">
      <c r="A9198" s="9" t="s">
        <v>150</v>
      </c>
      <c r="B9198" s="9" t="s">
        <v>622</v>
      </c>
      <c r="C9198" s="9" t="s">
        <v>622</v>
      </c>
      <c r="D9198" s="9" t="s">
        <v>9242</v>
      </c>
      <c r="E9198" s="9" t="s">
        <v>64181</v>
      </c>
      <c r="F9198" s="9" t="s">
        <v>9243</v>
      </c>
      <c r="G9198" s="9" t="s">
        <v>685</v>
      </c>
      <c r="H9198" s="9" t="s">
        <v>686</v>
      </c>
      <c r="I9198" s="9" t="s">
        <v>779</v>
      </c>
      <c r="J9198" s="9" t="s">
        <v>9244</v>
      </c>
      <c r="K9198" s="13">
        <v>39219</v>
      </c>
    </row>
    <row r="9199" spans="1:11" x14ac:dyDescent="0.25">
      <c r="A9199" s="9" t="s">
        <v>556</v>
      </c>
      <c r="B9199" s="9" t="s">
        <v>557</v>
      </c>
      <c r="C9199" s="9" t="s">
        <v>557</v>
      </c>
      <c r="D9199" s="9" t="s">
        <v>45449</v>
      </c>
      <c r="E9199" s="9" t="s">
        <v>45450</v>
      </c>
      <c r="F9199" s="9" t="s">
        <v>45451</v>
      </c>
      <c r="G9199" s="9" t="s">
        <v>685</v>
      </c>
      <c r="H9199" s="9" t="s">
        <v>686</v>
      </c>
      <c r="I9199" s="9" t="s">
        <v>705</v>
      </c>
      <c r="J9199" s="9" t="s">
        <v>45452</v>
      </c>
      <c r="K9199" s="13">
        <v>39218</v>
      </c>
    </row>
    <row r="9200" spans="1:11" x14ac:dyDescent="0.25">
      <c r="A9200" s="9" t="s">
        <v>155</v>
      </c>
      <c r="B9200" s="9" t="s">
        <v>156</v>
      </c>
      <c r="C9200" s="9" t="s">
        <v>156</v>
      </c>
      <c r="D9200" s="9" t="s">
        <v>11723</v>
      </c>
      <c r="E9200" s="9" t="s">
        <v>11724</v>
      </c>
      <c r="F9200" s="9" t="s">
        <v>11725</v>
      </c>
      <c r="G9200" s="9" t="s">
        <v>1532</v>
      </c>
      <c r="H9200" s="9" t="s">
        <v>686</v>
      </c>
      <c r="I9200" s="9" t="s">
        <v>2508</v>
      </c>
      <c r="J9200" s="9" t="s">
        <v>11726</v>
      </c>
      <c r="K9200" s="13">
        <v>39216</v>
      </c>
    </row>
    <row r="9201" spans="1:11" x14ac:dyDescent="0.25">
      <c r="A9201" s="9" t="s">
        <v>338</v>
      </c>
      <c r="B9201" s="9" t="s">
        <v>605</v>
      </c>
      <c r="C9201" s="9" t="s">
        <v>605</v>
      </c>
      <c r="D9201" s="9" t="s">
        <v>21442</v>
      </c>
      <c r="E9201" s="9" t="s">
        <v>64182</v>
      </c>
      <c r="F9201" s="9" t="s">
        <v>21443</v>
      </c>
      <c r="G9201" s="9" t="s">
        <v>685</v>
      </c>
      <c r="H9201" s="9" t="s">
        <v>686</v>
      </c>
      <c r="I9201" s="9" t="s">
        <v>721</v>
      </c>
      <c r="J9201" s="9" t="s">
        <v>21444</v>
      </c>
      <c r="K9201" s="13">
        <v>39212</v>
      </c>
    </row>
    <row r="9202" spans="1:11" x14ac:dyDescent="0.25">
      <c r="A9202" s="9" t="s">
        <v>60</v>
      </c>
      <c r="B9202" s="9" t="s">
        <v>61</v>
      </c>
      <c r="C9202" s="9" t="s">
        <v>61</v>
      </c>
      <c r="D9202" s="9" t="s">
        <v>2716</v>
      </c>
      <c r="E9202" s="9" t="s">
        <v>64183</v>
      </c>
      <c r="F9202" s="9" t="s">
        <v>2717</v>
      </c>
      <c r="G9202" s="9" t="s">
        <v>685</v>
      </c>
      <c r="H9202" s="9" t="s">
        <v>686</v>
      </c>
      <c r="I9202" s="9" t="s">
        <v>782</v>
      </c>
      <c r="J9202" s="9" t="s">
        <v>2718</v>
      </c>
      <c r="K9202" s="13">
        <v>39211</v>
      </c>
    </row>
    <row r="9203" spans="1:11" x14ac:dyDescent="0.25">
      <c r="A9203" s="9" t="s">
        <v>307</v>
      </c>
      <c r="B9203" s="9" t="s">
        <v>609</v>
      </c>
      <c r="C9203" s="9" t="s">
        <v>609</v>
      </c>
      <c r="D9203" s="9" t="s">
        <v>20707</v>
      </c>
      <c r="E9203" s="9" t="s">
        <v>20700</v>
      </c>
      <c r="F9203" s="9" t="s">
        <v>20708</v>
      </c>
      <c r="G9203" s="9" t="s">
        <v>685</v>
      </c>
      <c r="H9203" s="9" t="s">
        <v>686</v>
      </c>
      <c r="I9203" s="9" t="s">
        <v>730</v>
      </c>
      <c r="J9203" s="9" t="s">
        <v>20709</v>
      </c>
      <c r="K9203" s="13">
        <v>39210</v>
      </c>
    </row>
    <row r="9204" spans="1:11" x14ac:dyDescent="0.25">
      <c r="A9204" s="9" t="s">
        <v>150</v>
      </c>
      <c r="B9204" s="9" t="s">
        <v>622</v>
      </c>
      <c r="C9204" s="9" t="s">
        <v>622</v>
      </c>
      <c r="D9204" s="9" t="s">
        <v>9234</v>
      </c>
      <c r="E9204" s="9" t="s">
        <v>64184</v>
      </c>
      <c r="F9204" s="9" t="s">
        <v>9235</v>
      </c>
      <c r="G9204" s="9" t="s">
        <v>9236</v>
      </c>
      <c r="H9204" s="9" t="s">
        <v>2849</v>
      </c>
      <c r="I9204" s="9" t="s">
        <v>9237</v>
      </c>
      <c r="J9204" s="9" t="s">
        <v>9238</v>
      </c>
      <c r="K9204" s="13">
        <v>39206</v>
      </c>
    </row>
    <row r="9205" spans="1:11" x14ac:dyDescent="0.25">
      <c r="A9205" s="9" t="s">
        <v>6</v>
      </c>
      <c r="B9205" s="9" t="s">
        <v>631</v>
      </c>
      <c r="C9205" s="9" t="s">
        <v>631</v>
      </c>
      <c r="D9205" s="9" t="s">
        <v>1445</v>
      </c>
      <c r="E9205" s="9" t="s">
        <v>1446</v>
      </c>
      <c r="F9205" s="9" t="s">
        <v>1447</v>
      </c>
      <c r="G9205" s="9" t="s">
        <v>685</v>
      </c>
      <c r="H9205" s="9" t="s">
        <v>686</v>
      </c>
      <c r="I9205" s="9" t="s">
        <v>790</v>
      </c>
      <c r="J9205" s="9" t="s">
        <v>1448</v>
      </c>
      <c r="K9205" s="13">
        <v>39202</v>
      </c>
    </row>
    <row r="9206" spans="1:11" x14ac:dyDescent="0.25">
      <c r="A9206" s="9" t="s">
        <v>141</v>
      </c>
      <c r="B9206" s="9" t="s">
        <v>142</v>
      </c>
      <c r="C9206" s="9" t="s">
        <v>142</v>
      </c>
      <c r="D9206" s="9" t="s">
        <v>7867</v>
      </c>
      <c r="E9206" s="9" t="s">
        <v>7868</v>
      </c>
      <c r="F9206" s="9" t="s">
        <v>7869</v>
      </c>
      <c r="G9206" s="9" t="s">
        <v>685</v>
      </c>
      <c r="H9206" s="9" t="s">
        <v>686</v>
      </c>
      <c r="I9206" s="9" t="s">
        <v>790</v>
      </c>
      <c r="J9206" s="9" t="s">
        <v>7870</v>
      </c>
      <c r="K9206" s="13">
        <v>39202</v>
      </c>
    </row>
    <row r="9207" spans="1:11" x14ac:dyDescent="0.25">
      <c r="A9207" s="9" t="s">
        <v>150</v>
      </c>
      <c r="B9207" s="9" t="s">
        <v>622</v>
      </c>
      <c r="C9207" s="9" t="s">
        <v>622</v>
      </c>
      <c r="D9207" s="9" t="s">
        <v>9230</v>
      </c>
      <c r="E9207" s="9" t="s">
        <v>9231</v>
      </c>
      <c r="F9207" s="9" t="s">
        <v>9232</v>
      </c>
      <c r="G9207" s="9" t="s">
        <v>685</v>
      </c>
      <c r="H9207" s="9" t="s">
        <v>686</v>
      </c>
      <c r="I9207" s="9" t="s">
        <v>730</v>
      </c>
      <c r="J9207" s="9" t="s">
        <v>9233</v>
      </c>
      <c r="K9207" s="13">
        <v>39202</v>
      </c>
    </row>
    <row r="9208" spans="1:11" x14ac:dyDescent="0.25">
      <c r="A9208" s="9" t="s">
        <v>489</v>
      </c>
      <c r="B9208" s="9" t="s">
        <v>490</v>
      </c>
      <c r="C9208" s="9" t="s">
        <v>490</v>
      </c>
      <c r="D9208" s="9" t="s">
        <v>43751</v>
      </c>
      <c r="E9208" s="9" t="s">
        <v>43752</v>
      </c>
      <c r="F9208" s="9" t="s">
        <v>43753</v>
      </c>
      <c r="G9208" s="9" t="s">
        <v>685</v>
      </c>
      <c r="H9208" s="9" t="s">
        <v>686</v>
      </c>
      <c r="I9208" s="9" t="s">
        <v>730</v>
      </c>
      <c r="J9208" s="9" t="s">
        <v>43754</v>
      </c>
      <c r="K9208" s="13">
        <v>39202</v>
      </c>
    </row>
    <row r="9209" spans="1:11" x14ac:dyDescent="0.25">
      <c r="A9209" s="9" t="s">
        <v>461</v>
      </c>
      <c r="B9209" s="9" t="s">
        <v>462</v>
      </c>
      <c r="C9209" s="9" t="s">
        <v>462</v>
      </c>
      <c r="D9209" s="9" t="s">
        <v>30970</v>
      </c>
      <c r="E9209" s="9" t="s">
        <v>30971</v>
      </c>
      <c r="F9209" s="9" t="s">
        <v>30972</v>
      </c>
      <c r="G9209" s="9" t="s">
        <v>685</v>
      </c>
      <c r="H9209" s="9" t="s">
        <v>686</v>
      </c>
      <c r="I9209" s="9" t="s">
        <v>790</v>
      </c>
      <c r="J9209" s="9" t="s">
        <v>30973</v>
      </c>
      <c r="K9209" s="13">
        <v>39197</v>
      </c>
    </row>
    <row r="9210" spans="1:11" x14ac:dyDescent="0.25">
      <c r="A9210" s="9" t="s">
        <v>459</v>
      </c>
      <c r="B9210" s="9" t="s">
        <v>460</v>
      </c>
      <c r="C9210" s="9" t="s">
        <v>460</v>
      </c>
      <c r="D9210" s="9" t="s">
        <v>31153</v>
      </c>
      <c r="E9210" s="9" t="s">
        <v>31154</v>
      </c>
      <c r="F9210" s="9" t="s">
        <v>23635</v>
      </c>
      <c r="G9210" s="9" t="s">
        <v>685</v>
      </c>
      <c r="H9210" s="9" t="s">
        <v>686</v>
      </c>
      <c r="I9210" s="9" t="s">
        <v>790</v>
      </c>
      <c r="J9210" s="9" t="s">
        <v>31155</v>
      </c>
      <c r="K9210" s="13">
        <v>39197</v>
      </c>
    </row>
    <row r="9211" spans="1:11" x14ac:dyDescent="0.25">
      <c r="A9211" s="9" t="s">
        <v>570</v>
      </c>
      <c r="B9211" s="9" t="s">
        <v>571</v>
      </c>
      <c r="C9211" s="9" t="s">
        <v>571</v>
      </c>
      <c r="D9211" s="9" t="s">
        <v>42390</v>
      </c>
      <c r="E9211" s="9" t="s">
        <v>42391</v>
      </c>
      <c r="F9211" s="9" t="s">
        <v>37994</v>
      </c>
      <c r="G9211" s="9" t="s">
        <v>685</v>
      </c>
      <c r="H9211" s="9" t="s">
        <v>686</v>
      </c>
      <c r="I9211" s="9" t="s">
        <v>782</v>
      </c>
      <c r="J9211" s="9" t="s">
        <v>65948</v>
      </c>
      <c r="K9211" s="13">
        <v>39196</v>
      </c>
    </row>
    <row r="9212" spans="1:11" x14ac:dyDescent="0.25">
      <c r="A9212" s="9" t="s">
        <v>41</v>
      </c>
      <c r="B9212" s="9" t="s">
        <v>42</v>
      </c>
      <c r="C9212" s="9" t="s">
        <v>42</v>
      </c>
      <c r="D9212" s="9" t="s">
        <v>1855</v>
      </c>
      <c r="E9212" s="9" t="s">
        <v>1856</v>
      </c>
      <c r="F9212" s="9" t="s">
        <v>1857</v>
      </c>
      <c r="G9212" s="9" t="s">
        <v>685</v>
      </c>
      <c r="H9212" s="9" t="s">
        <v>686</v>
      </c>
      <c r="I9212" s="9" t="s">
        <v>705</v>
      </c>
      <c r="J9212" s="9" t="s">
        <v>1858</v>
      </c>
      <c r="K9212" s="13">
        <v>39195</v>
      </c>
    </row>
    <row r="9213" spans="1:11" x14ac:dyDescent="0.25">
      <c r="A9213" s="9" t="s">
        <v>425</v>
      </c>
      <c r="B9213" s="9" t="s">
        <v>426</v>
      </c>
      <c r="C9213" s="9" t="s">
        <v>426</v>
      </c>
      <c r="D9213" s="9" t="s">
        <v>26916</v>
      </c>
      <c r="E9213" s="9" t="s">
        <v>26917</v>
      </c>
      <c r="F9213" s="9" t="s">
        <v>26918</v>
      </c>
      <c r="G9213" s="9" t="s">
        <v>685</v>
      </c>
      <c r="H9213" s="9" t="s">
        <v>686</v>
      </c>
      <c r="I9213" s="9" t="s">
        <v>687</v>
      </c>
      <c r="J9213" s="9" t="s">
        <v>26919</v>
      </c>
      <c r="K9213" s="13">
        <v>39192</v>
      </c>
    </row>
    <row r="9214" spans="1:11" x14ac:dyDescent="0.25">
      <c r="A9214" s="9" t="s">
        <v>85</v>
      </c>
      <c r="B9214" s="9" t="s">
        <v>657</v>
      </c>
      <c r="C9214" s="9" t="s">
        <v>657</v>
      </c>
      <c r="D9214" s="9" t="s">
        <v>3761</v>
      </c>
      <c r="E9214" s="9" t="s">
        <v>3762</v>
      </c>
      <c r="F9214" s="9" t="s">
        <v>3763</v>
      </c>
      <c r="G9214" s="9" t="s">
        <v>685</v>
      </c>
      <c r="H9214" s="9" t="s">
        <v>686</v>
      </c>
      <c r="I9214" s="9" t="s">
        <v>1159</v>
      </c>
      <c r="J9214" s="9" t="s">
        <v>3764</v>
      </c>
      <c r="K9214" s="13">
        <v>39191</v>
      </c>
    </row>
    <row r="9215" spans="1:11" x14ac:dyDescent="0.25">
      <c r="A9215" s="9" t="s">
        <v>159</v>
      </c>
      <c r="B9215" s="9" t="s">
        <v>160</v>
      </c>
      <c r="C9215" s="9" t="s">
        <v>160</v>
      </c>
      <c r="D9215" s="9" t="s">
        <v>11323</v>
      </c>
      <c r="E9215" s="9" t="s">
        <v>11324</v>
      </c>
      <c r="F9215" s="9" t="s">
        <v>11325</v>
      </c>
      <c r="G9215" s="9" t="s">
        <v>1473</v>
      </c>
      <c r="H9215" s="9" t="s">
        <v>686</v>
      </c>
      <c r="I9215" s="9" t="s">
        <v>1592</v>
      </c>
      <c r="J9215" s="9" t="s">
        <v>65949</v>
      </c>
      <c r="K9215" s="13">
        <v>39190</v>
      </c>
    </row>
    <row r="9216" spans="1:11" x14ac:dyDescent="0.25">
      <c r="A9216" s="9" t="s">
        <v>299</v>
      </c>
      <c r="B9216" s="9" t="s">
        <v>300</v>
      </c>
      <c r="C9216" s="9" t="s">
        <v>300</v>
      </c>
      <c r="D9216" s="9" t="s">
        <v>12730</v>
      </c>
      <c r="E9216" s="9" t="s">
        <v>64185</v>
      </c>
      <c r="F9216" s="9" t="s">
        <v>12731</v>
      </c>
      <c r="G9216" s="9" t="s">
        <v>685</v>
      </c>
      <c r="H9216" s="9" t="s">
        <v>686</v>
      </c>
      <c r="I9216" s="9" t="s">
        <v>782</v>
      </c>
      <c r="J9216" s="9" t="s">
        <v>12732</v>
      </c>
      <c r="K9216" s="13">
        <v>39189</v>
      </c>
    </row>
    <row r="9217" spans="1:11" x14ac:dyDescent="0.25">
      <c r="A9217" s="9" t="s">
        <v>72</v>
      </c>
      <c r="B9217" s="9" t="s">
        <v>73</v>
      </c>
      <c r="C9217" s="9" t="s">
        <v>73</v>
      </c>
      <c r="D9217" s="9" t="s">
        <v>2254</v>
      </c>
      <c r="E9217" s="9" t="s">
        <v>2255</v>
      </c>
      <c r="F9217" s="9" t="s">
        <v>2256</v>
      </c>
      <c r="G9217" s="9" t="s">
        <v>685</v>
      </c>
      <c r="H9217" s="9" t="s">
        <v>686</v>
      </c>
      <c r="I9217" s="9" t="s">
        <v>696</v>
      </c>
      <c r="J9217" s="9" t="s">
        <v>2257</v>
      </c>
      <c r="K9217" s="13">
        <v>39188</v>
      </c>
    </row>
    <row r="9218" spans="1:11" x14ac:dyDescent="0.25">
      <c r="A9218" s="9" t="s">
        <v>299</v>
      </c>
      <c r="B9218" s="9" t="s">
        <v>300</v>
      </c>
      <c r="C9218" s="9" t="s">
        <v>300</v>
      </c>
      <c r="D9218" s="9" t="s">
        <v>12726</v>
      </c>
      <c r="E9218" s="9" t="s">
        <v>12727</v>
      </c>
      <c r="F9218" s="9" t="s">
        <v>12728</v>
      </c>
      <c r="G9218" s="9" t="s">
        <v>685</v>
      </c>
      <c r="H9218" s="9" t="s">
        <v>686</v>
      </c>
      <c r="I9218" s="9" t="s">
        <v>779</v>
      </c>
      <c r="J9218" s="9" t="s">
        <v>12729</v>
      </c>
      <c r="K9218" s="13">
        <v>39185</v>
      </c>
    </row>
    <row r="9219" spans="1:11" x14ac:dyDescent="0.25">
      <c r="A9219" s="9" t="s">
        <v>1</v>
      </c>
      <c r="B9219" s="9" t="s">
        <v>633</v>
      </c>
      <c r="C9219" s="9" t="s">
        <v>633</v>
      </c>
      <c r="D9219" s="9" t="s">
        <v>723</v>
      </c>
      <c r="E9219" s="9" t="s">
        <v>724</v>
      </c>
      <c r="F9219" s="9" t="s">
        <v>725</v>
      </c>
      <c r="G9219" s="9" t="s">
        <v>685</v>
      </c>
      <c r="H9219" s="9" t="s">
        <v>686</v>
      </c>
      <c r="I9219" s="9" t="s">
        <v>726</v>
      </c>
      <c r="J9219" s="9" t="s">
        <v>727</v>
      </c>
      <c r="K9219" s="13">
        <v>39182</v>
      </c>
    </row>
    <row r="9220" spans="1:11" x14ac:dyDescent="0.25">
      <c r="A9220" s="9" t="s">
        <v>471</v>
      </c>
      <c r="B9220" s="9" t="s">
        <v>587</v>
      </c>
      <c r="C9220" s="9" t="s">
        <v>587</v>
      </c>
      <c r="D9220" s="9" t="s">
        <v>32313</v>
      </c>
      <c r="E9220" s="9" t="s">
        <v>32314</v>
      </c>
      <c r="F9220" s="9" t="s">
        <v>32315</v>
      </c>
      <c r="G9220" s="9" t="s">
        <v>685</v>
      </c>
      <c r="H9220" s="9" t="s">
        <v>686</v>
      </c>
      <c r="I9220" s="9" t="s">
        <v>779</v>
      </c>
      <c r="J9220" s="9" t="s">
        <v>32316</v>
      </c>
      <c r="K9220" s="13">
        <v>39182</v>
      </c>
    </row>
    <row r="9221" spans="1:11" x14ac:dyDescent="0.25">
      <c r="A9221" s="9" t="s">
        <v>21</v>
      </c>
      <c r="B9221" s="9" t="s">
        <v>22</v>
      </c>
      <c r="C9221" s="9" t="s">
        <v>22</v>
      </c>
      <c r="D9221" s="9" t="s">
        <v>15822</v>
      </c>
      <c r="E9221" s="9" t="s">
        <v>15823</v>
      </c>
      <c r="F9221" s="9" t="s">
        <v>15824</v>
      </c>
      <c r="G9221" s="9" t="s">
        <v>685</v>
      </c>
      <c r="H9221" s="9" t="s">
        <v>686</v>
      </c>
      <c r="I9221" s="9" t="s">
        <v>687</v>
      </c>
      <c r="J9221" s="9" t="s">
        <v>65950</v>
      </c>
      <c r="K9221" s="13">
        <v>39178</v>
      </c>
    </row>
    <row r="9222" spans="1:11" x14ac:dyDescent="0.25">
      <c r="A9222" s="9" t="s">
        <v>407</v>
      </c>
      <c r="B9222" s="9" t="s">
        <v>408</v>
      </c>
      <c r="C9222" s="9" t="s">
        <v>408</v>
      </c>
      <c r="D9222" s="9" t="s">
        <v>15822</v>
      </c>
      <c r="E9222" s="9" t="s">
        <v>15823</v>
      </c>
      <c r="F9222" s="9" t="s">
        <v>15824</v>
      </c>
      <c r="G9222" s="9" t="s">
        <v>685</v>
      </c>
      <c r="H9222" s="9" t="s">
        <v>686</v>
      </c>
      <c r="I9222" s="9" t="s">
        <v>687</v>
      </c>
      <c r="J9222" s="9" t="s">
        <v>65950</v>
      </c>
      <c r="K9222" s="13">
        <v>39178</v>
      </c>
    </row>
    <row r="9223" spans="1:11" x14ac:dyDescent="0.25">
      <c r="A9223" s="9" t="s">
        <v>378</v>
      </c>
      <c r="B9223" s="9" t="s">
        <v>379</v>
      </c>
      <c r="C9223" s="9" t="s">
        <v>379</v>
      </c>
      <c r="D9223" s="9" t="s">
        <v>24007</v>
      </c>
      <c r="E9223" s="9" t="s">
        <v>24008</v>
      </c>
      <c r="F9223" s="9" t="s">
        <v>24009</v>
      </c>
      <c r="G9223" s="9" t="s">
        <v>685</v>
      </c>
      <c r="H9223" s="9" t="s">
        <v>686</v>
      </c>
      <c r="I9223" s="9" t="s">
        <v>705</v>
      </c>
      <c r="J9223" s="9" t="s">
        <v>65951</v>
      </c>
      <c r="K9223" s="13">
        <v>39176</v>
      </c>
    </row>
    <row r="9224" spans="1:11" x14ac:dyDescent="0.25">
      <c r="A9224" s="9" t="s">
        <v>512</v>
      </c>
      <c r="B9224" s="9" t="s">
        <v>582</v>
      </c>
      <c r="C9224" s="9" t="s">
        <v>582</v>
      </c>
      <c r="D9224" s="9" t="s">
        <v>44056</v>
      </c>
      <c r="E9224" s="9" t="s">
        <v>44057</v>
      </c>
      <c r="F9224" s="9" t="s">
        <v>44058</v>
      </c>
      <c r="G9224" s="9" t="s">
        <v>685</v>
      </c>
      <c r="H9224" s="9" t="s">
        <v>686</v>
      </c>
      <c r="I9224" s="9" t="s">
        <v>696</v>
      </c>
      <c r="J9224" s="9" t="s">
        <v>44059</v>
      </c>
      <c r="K9224" s="13">
        <v>39174</v>
      </c>
    </row>
    <row r="9225" spans="1:11" x14ac:dyDescent="0.25">
      <c r="A9225" s="9" t="s">
        <v>82</v>
      </c>
      <c r="B9225" s="9" t="s">
        <v>628</v>
      </c>
      <c r="C9225" s="9" t="s">
        <v>628</v>
      </c>
      <c r="D9225" s="9" t="s">
        <v>3086</v>
      </c>
      <c r="E9225" s="9" t="s">
        <v>3087</v>
      </c>
      <c r="F9225" s="9" t="s">
        <v>3088</v>
      </c>
      <c r="G9225" s="9" t="s">
        <v>685</v>
      </c>
      <c r="H9225" s="9" t="s">
        <v>686</v>
      </c>
      <c r="I9225" s="9" t="s">
        <v>730</v>
      </c>
      <c r="J9225" s="9" t="s">
        <v>3089</v>
      </c>
      <c r="K9225" s="13">
        <v>39171</v>
      </c>
    </row>
    <row r="9226" spans="1:11" x14ac:dyDescent="0.25">
      <c r="A9226" s="9" t="s">
        <v>425</v>
      </c>
      <c r="B9226" s="9" t="s">
        <v>426</v>
      </c>
      <c r="C9226" s="9" t="s">
        <v>426</v>
      </c>
      <c r="D9226" s="9" t="s">
        <v>26912</v>
      </c>
      <c r="E9226" s="9" t="s">
        <v>26913</v>
      </c>
      <c r="F9226" s="9" t="s">
        <v>26914</v>
      </c>
      <c r="G9226" s="9" t="s">
        <v>685</v>
      </c>
      <c r="H9226" s="9" t="s">
        <v>686</v>
      </c>
      <c r="I9226" s="9" t="s">
        <v>692</v>
      </c>
      <c r="J9226" s="9" t="s">
        <v>26915</v>
      </c>
      <c r="K9226" s="13">
        <v>39171</v>
      </c>
    </row>
    <row r="9227" spans="1:11" x14ac:dyDescent="0.25">
      <c r="A9227" s="9" t="s">
        <v>163</v>
      </c>
      <c r="B9227" s="9" t="s">
        <v>164</v>
      </c>
      <c r="C9227" s="9" t="s">
        <v>164</v>
      </c>
      <c r="D9227" s="9" t="s">
        <v>11457</v>
      </c>
      <c r="E9227" s="9" t="s">
        <v>11458</v>
      </c>
      <c r="F9227" s="9" t="s">
        <v>11459</v>
      </c>
      <c r="G9227" s="9" t="s">
        <v>867</v>
      </c>
      <c r="H9227" s="9" t="s">
        <v>686</v>
      </c>
      <c r="I9227" s="9" t="s">
        <v>803</v>
      </c>
      <c r="J9227" s="9" t="s">
        <v>11458</v>
      </c>
      <c r="K9227" s="13">
        <v>39170</v>
      </c>
    </row>
    <row r="9228" spans="1:11" x14ac:dyDescent="0.25">
      <c r="A9228" s="9" t="s">
        <v>106</v>
      </c>
      <c r="B9228" s="9" t="s">
        <v>107</v>
      </c>
      <c r="C9228" s="9" t="s">
        <v>107</v>
      </c>
      <c r="D9228" s="9" t="s">
        <v>6662</v>
      </c>
      <c r="E9228" s="9" t="s">
        <v>6663</v>
      </c>
      <c r="F9228" s="9" t="s">
        <v>6555</v>
      </c>
      <c r="G9228" s="9" t="s">
        <v>685</v>
      </c>
      <c r="H9228" s="9" t="s">
        <v>686</v>
      </c>
      <c r="I9228" s="9" t="s">
        <v>687</v>
      </c>
      <c r="J9228" s="9" t="s">
        <v>6664</v>
      </c>
      <c r="K9228" s="13">
        <v>39169</v>
      </c>
    </row>
    <row r="9229" spans="1:11" x14ac:dyDescent="0.25">
      <c r="A9229" s="9" t="s">
        <v>85</v>
      </c>
      <c r="B9229" s="9" t="s">
        <v>657</v>
      </c>
      <c r="C9229" s="9" t="s">
        <v>657</v>
      </c>
      <c r="D9229" s="9" t="s">
        <v>3757</v>
      </c>
      <c r="E9229" s="9" t="s">
        <v>3758</v>
      </c>
      <c r="F9229" s="9" t="s">
        <v>3759</v>
      </c>
      <c r="G9229" s="9" t="s">
        <v>685</v>
      </c>
      <c r="H9229" s="9" t="s">
        <v>686</v>
      </c>
      <c r="I9229" s="9" t="s">
        <v>782</v>
      </c>
      <c r="J9229" s="9" t="s">
        <v>3760</v>
      </c>
      <c r="K9229" s="13">
        <v>39161</v>
      </c>
    </row>
    <row r="9230" spans="1:11" x14ac:dyDescent="0.25">
      <c r="A9230" s="9" t="s">
        <v>150</v>
      </c>
      <c r="B9230" s="9" t="s">
        <v>622</v>
      </c>
      <c r="C9230" s="9" t="s">
        <v>622</v>
      </c>
      <c r="D9230" s="9" t="s">
        <v>9222</v>
      </c>
      <c r="E9230" s="9" t="s">
        <v>9223</v>
      </c>
      <c r="F9230" s="9" t="s">
        <v>9224</v>
      </c>
      <c r="G9230" s="9" t="s">
        <v>1532</v>
      </c>
      <c r="H9230" s="9" t="s">
        <v>686</v>
      </c>
      <c r="I9230" s="9" t="s">
        <v>2508</v>
      </c>
      <c r="J9230" s="9" t="s">
        <v>9225</v>
      </c>
      <c r="K9230" s="13">
        <v>39157</v>
      </c>
    </row>
    <row r="9231" spans="1:11" x14ac:dyDescent="0.25">
      <c r="A9231" s="9" t="s">
        <v>150</v>
      </c>
      <c r="B9231" s="9" t="s">
        <v>622</v>
      </c>
      <c r="C9231" s="9" t="s">
        <v>622</v>
      </c>
      <c r="D9231" s="9" t="s">
        <v>9226</v>
      </c>
      <c r="E9231" s="9" t="s">
        <v>64186</v>
      </c>
      <c r="F9231" s="9" t="s">
        <v>9227</v>
      </c>
      <c r="G9231" s="9" t="s">
        <v>685</v>
      </c>
      <c r="H9231" s="9" t="s">
        <v>686</v>
      </c>
      <c r="I9231" s="9" t="s">
        <v>9228</v>
      </c>
      <c r="J9231" s="9" t="s">
        <v>9229</v>
      </c>
      <c r="K9231" s="13">
        <v>39157</v>
      </c>
    </row>
    <row r="9232" spans="1:11" x14ac:dyDescent="0.25">
      <c r="A9232" s="9" t="s">
        <v>303</v>
      </c>
      <c r="B9232" s="9" t="s">
        <v>304</v>
      </c>
      <c r="C9232" s="9" t="s">
        <v>304</v>
      </c>
      <c r="D9232" s="9" t="s">
        <v>19691</v>
      </c>
      <c r="E9232" s="9" t="s">
        <v>64187</v>
      </c>
      <c r="F9232" s="9" t="s">
        <v>19692</v>
      </c>
      <c r="G9232" s="9" t="s">
        <v>685</v>
      </c>
      <c r="H9232" s="9" t="s">
        <v>686</v>
      </c>
      <c r="I9232" s="9" t="s">
        <v>904</v>
      </c>
      <c r="J9232" s="9" t="s">
        <v>19693</v>
      </c>
      <c r="K9232" s="13">
        <v>39157</v>
      </c>
    </row>
    <row r="9233" spans="1:11" x14ac:dyDescent="0.25">
      <c r="A9233" s="9" t="s">
        <v>471</v>
      </c>
      <c r="B9233" s="9" t="s">
        <v>587</v>
      </c>
      <c r="C9233" s="9" t="s">
        <v>587</v>
      </c>
      <c r="D9233" s="9" t="s">
        <v>32309</v>
      </c>
      <c r="E9233" s="9" t="s">
        <v>32310</v>
      </c>
      <c r="F9233" s="9" t="s">
        <v>32311</v>
      </c>
      <c r="G9233" s="9" t="s">
        <v>685</v>
      </c>
      <c r="H9233" s="9" t="s">
        <v>686</v>
      </c>
      <c r="I9233" s="9" t="s">
        <v>1159</v>
      </c>
      <c r="J9233" s="9" t="s">
        <v>32312</v>
      </c>
      <c r="K9233" s="13">
        <v>39157</v>
      </c>
    </row>
    <row r="9234" spans="1:11" x14ac:dyDescent="0.25">
      <c r="A9234" s="9" t="s">
        <v>421</v>
      </c>
      <c r="B9234" s="9" t="s">
        <v>422</v>
      </c>
      <c r="C9234" s="9" t="s">
        <v>422</v>
      </c>
      <c r="D9234" s="9" t="s">
        <v>25846</v>
      </c>
      <c r="E9234" s="9" t="s">
        <v>25847</v>
      </c>
      <c r="F9234" s="9" t="s">
        <v>10015</v>
      </c>
      <c r="G9234" s="9" t="s">
        <v>685</v>
      </c>
      <c r="H9234" s="9" t="s">
        <v>686</v>
      </c>
      <c r="I9234" s="9" t="s">
        <v>705</v>
      </c>
      <c r="J9234" s="9" t="s">
        <v>25848</v>
      </c>
      <c r="K9234" s="13">
        <v>39155</v>
      </c>
    </row>
    <row r="9235" spans="1:11" x14ac:dyDescent="0.25">
      <c r="A9235" s="9" t="s">
        <v>482</v>
      </c>
      <c r="B9235" s="9" t="s">
        <v>636</v>
      </c>
      <c r="C9235" s="9" t="s">
        <v>636</v>
      </c>
      <c r="D9235" s="9" t="s">
        <v>41017</v>
      </c>
      <c r="E9235" s="9" t="s">
        <v>41018</v>
      </c>
      <c r="F9235" s="9" t="s">
        <v>41019</v>
      </c>
      <c r="G9235" s="9" t="s">
        <v>685</v>
      </c>
      <c r="H9235" s="9" t="s">
        <v>686</v>
      </c>
      <c r="I9235" s="9" t="s">
        <v>687</v>
      </c>
      <c r="J9235" s="9" t="s">
        <v>41020</v>
      </c>
      <c r="K9235" s="13">
        <v>39155</v>
      </c>
    </row>
    <row r="9236" spans="1:11" x14ac:dyDescent="0.25">
      <c r="A9236" s="9" t="s">
        <v>429</v>
      </c>
      <c r="B9236" s="9" t="s">
        <v>589</v>
      </c>
      <c r="C9236" s="9" t="s">
        <v>589</v>
      </c>
      <c r="D9236" s="9" t="s">
        <v>27995</v>
      </c>
      <c r="E9236" s="9" t="s">
        <v>27996</v>
      </c>
      <c r="F9236" s="9" t="s">
        <v>27997</v>
      </c>
      <c r="G9236" s="9" t="s">
        <v>685</v>
      </c>
      <c r="H9236" s="9" t="s">
        <v>686</v>
      </c>
      <c r="I9236" s="9" t="s">
        <v>790</v>
      </c>
      <c r="J9236" s="9" t="s">
        <v>27998</v>
      </c>
      <c r="K9236" s="13">
        <v>39154</v>
      </c>
    </row>
    <row r="9237" spans="1:11" x14ac:dyDescent="0.25">
      <c r="A9237" s="9" t="s">
        <v>477</v>
      </c>
      <c r="B9237" s="9" t="s">
        <v>558</v>
      </c>
      <c r="C9237" s="9" t="s">
        <v>558</v>
      </c>
      <c r="D9237" s="9" t="s">
        <v>39695</v>
      </c>
      <c r="E9237" s="9" t="s">
        <v>39696</v>
      </c>
      <c r="F9237" s="9" t="s">
        <v>39697</v>
      </c>
      <c r="G9237" s="9" t="s">
        <v>685</v>
      </c>
      <c r="H9237" s="9" t="s">
        <v>686</v>
      </c>
      <c r="I9237" s="9" t="s">
        <v>779</v>
      </c>
      <c r="J9237" s="9" t="s">
        <v>39698</v>
      </c>
      <c r="K9237" s="13">
        <v>39153</v>
      </c>
    </row>
    <row r="9238" spans="1:11" x14ac:dyDescent="0.25">
      <c r="A9238" s="9" t="s">
        <v>570</v>
      </c>
      <c r="B9238" s="9" t="s">
        <v>571</v>
      </c>
      <c r="C9238" s="9" t="s">
        <v>571</v>
      </c>
      <c r="D9238" s="9" t="s">
        <v>42386</v>
      </c>
      <c r="E9238" s="9" t="s">
        <v>42387</v>
      </c>
      <c r="F9238" s="9" t="s">
        <v>42388</v>
      </c>
      <c r="G9238" s="9" t="s">
        <v>685</v>
      </c>
      <c r="H9238" s="9" t="s">
        <v>686</v>
      </c>
      <c r="I9238" s="9" t="s">
        <v>779</v>
      </c>
      <c r="J9238" s="9" t="s">
        <v>42389</v>
      </c>
      <c r="K9238" s="13">
        <v>39153</v>
      </c>
    </row>
    <row r="9239" spans="1:11" x14ac:dyDescent="0.25">
      <c r="A9239" s="9" t="s">
        <v>228</v>
      </c>
      <c r="B9239" s="9" t="s">
        <v>615</v>
      </c>
      <c r="C9239" s="9" t="s">
        <v>615</v>
      </c>
      <c r="D9239" s="9" t="s">
        <v>14155</v>
      </c>
      <c r="E9239" s="9" t="s">
        <v>14156</v>
      </c>
      <c r="F9239" s="9" t="s">
        <v>14157</v>
      </c>
      <c r="G9239" s="9" t="s">
        <v>685</v>
      </c>
      <c r="H9239" s="9" t="s">
        <v>686</v>
      </c>
      <c r="I9239" s="9" t="s">
        <v>692</v>
      </c>
      <c r="J9239" s="9" t="s">
        <v>14158</v>
      </c>
      <c r="K9239" s="13">
        <v>39149</v>
      </c>
    </row>
    <row r="9240" spans="1:11" x14ac:dyDescent="0.25">
      <c r="A9240" s="9" t="s">
        <v>530</v>
      </c>
      <c r="B9240" s="9" t="s">
        <v>581</v>
      </c>
      <c r="C9240" s="9" t="s">
        <v>581</v>
      </c>
      <c r="D9240" s="9" t="s">
        <v>44147</v>
      </c>
      <c r="E9240" s="9" t="s">
        <v>44148</v>
      </c>
      <c r="F9240" s="9" t="s">
        <v>44149</v>
      </c>
      <c r="G9240" s="9" t="s">
        <v>11091</v>
      </c>
      <c r="H9240" s="9" t="s">
        <v>1586</v>
      </c>
      <c r="I9240" s="9" t="s">
        <v>44150</v>
      </c>
      <c r="J9240" s="9" t="s">
        <v>44151</v>
      </c>
      <c r="K9240" s="13">
        <v>39149</v>
      </c>
    </row>
    <row r="9241" spans="1:11" x14ac:dyDescent="0.25">
      <c r="A9241" s="9" t="s">
        <v>398</v>
      </c>
      <c r="B9241" s="9" t="s">
        <v>399</v>
      </c>
      <c r="C9241" s="9" t="s">
        <v>399</v>
      </c>
      <c r="D9241" s="9" t="s">
        <v>24979</v>
      </c>
      <c r="E9241" s="9" t="s">
        <v>24980</v>
      </c>
      <c r="F9241" s="9" t="s">
        <v>24981</v>
      </c>
      <c r="G9241" s="9" t="s">
        <v>685</v>
      </c>
      <c r="H9241" s="9" t="s">
        <v>686</v>
      </c>
      <c r="I9241" s="9" t="s">
        <v>730</v>
      </c>
      <c r="J9241" s="9" t="s">
        <v>24982</v>
      </c>
      <c r="K9241" s="13">
        <v>39147</v>
      </c>
    </row>
    <row r="9242" spans="1:11" x14ac:dyDescent="0.25">
      <c r="A9242" s="9" t="s">
        <v>429</v>
      </c>
      <c r="B9242" s="9" t="s">
        <v>589</v>
      </c>
      <c r="C9242" s="9" t="s">
        <v>589</v>
      </c>
      <c r="D9242" s="9" t="s">
        <v>27991</v>
      </c>
      <c r="E9242" s="9" t="s">
        <v>27992</v>
      </c>
      <c r="F9242" s="9" t="s">
        <v>27993</v>
      </c>
      <c r="G9242" s="9" t="s">
        <v>685</v>
      </c>
      <c r="H9242" s="9" t="s">
        <v>686</v>
      </c>
      <c r="I9242" s="9" t="s">
        <v>726</v>
      </c>
      <c r="J9242" s="9" t="s">
        <v>27994</v>
      </c>
      <c r="K9242" s="13">
        <v>39147</v>
      </c>
    </row>
    <row r="9243" spans="1:11" x14ac:dyDescent="0.25">
      <c r="A9243" s="9" t="s">
        <v>451</v>
      </c>
      <c r="B9243" s="9" t="s">
        <v>452</v>
      </c>
      <c r="C9243" s="9" t="s">
        <v>452</v>
      </c>
      <c r="D9243" s="9" t="s">
        <v>31073</v>
      </c>
      <c r="E9243" s="9" t="s">
        <v>31074</v>
      </c>
      <c r="F9243" s="9" t="s">
        <v>31075</v>
      </c>
      <c r="G9243" s="9" t="s">
        <v>685</v>
      </c>
      <c r="H9243" s="9" t="s">
        <v>686</v>
      </c>
      <c r="I9243" s="9" t="s">
        <v>696</v>
      </c>
      <c r="J9243" s="9" t="s">
        <v>31076</v>
      </c>
      <c r="K9243" s="13">
        <v>39147</v>
      </c>
    </row>
    <row r="9244" spans="1:11" x14ac:dyDescent="0.25">
      <c r="A9244" s="9" t="s">
        <v>474</v>
      </c>
      <c r="B9244" s="9" t="s">
        <v>586</v>
      </c>
      <c r="C9244" s="9" t="s">
        <v>586</v>
      </c>
      <c r="D9244" s="9" t="s">
        <v>39509</v>
      </c>
      <c r="E9244" s="9" t="s">
        <v>64188</v>
      </c>
      <c r="F9244" s="9" t="s">
        <v>39510</v>
      </c>
      <c r="G9244" s="9" t="s">
        <v>685</v>
      </c>
      <c r="H9244" s="9" t="s">
        <v>686</v>
      </c>
      <c r="I9244" s="9" t="s">
        <v>790</v>
      </c>
      <c r="J9244" s="9" t="s">
        <v>39511</v>
      </c>
      <c r="K9244" s="13">
        <v>39147</v>
      </c>
    </row>
    <row r="9245" spans="1:11" x14ac:dyDescent="0.25">
      <c r="A9245" s="9" t="s">
        <v>478</v>
      </c>
      <c r="B9245" s="9" t="s">
        <v>479</v>
      </c>
      <c r="C9245" s="9" t="s">
        <v>479</v>
      </c>
      <c r="D9245" s="9" t="s">
        <v>40136</v>
      </c>
      <c r="E9245" s="9" t="s">
        <v>40137</v>
      </c>
      <c r="F9245" s="9" t="s">
        <v>40138</v>
      </c>
      <c r="G9245" s="9" t="s">
        <v>867</v>
      </c>
      <c r="H9245" s="9" t="s">
        <v>686</v>
      </c>
      <c r="I9245" s="9" t="s">
        <v>803</v>
      </c>
      <c r="J9245" s="9" t="s">
        <v>40139</v>
      </c>
      <c r="K9245" s="13">
        <v>39147</v>
      </c>
    </row>
    <row r="9246" spans="1:11" x14ac:dyDescent="0.25">
      <c r="A9246" s="9" t="s">
        <v>85</v>
      </c>
      <c r="B9246" s="9" t="s">
        <v>657</v>
      </c>
      <c r="C9246" s="9" t="s">
        <v>657</v>
      </c>
      <c r="D9246" s="9" t="s">
        <v>3754</v>
      </c>
      <c r="E9246" s="9" t="s">
        <v>3755</v>
      </c>
      <c r="F9246" s="9" t="s">
        <v>3756</v>
      </c>
      <c r="G9246" s="9" t="s">
        <v>685</v>
      </c>
      <c r="H9246" s="9" t="s">
        <v>686</v>
      </c>
      <c r="I9246" s="9" t="s">
        <v>782</v>
      </c>
      <c r="J9246" s="9" t="s">
        <v>65952</v>
      </c>
      <c r="K9246" s="13">
        <v>39146</v>
      </c>
    </row>
    <row r="9247" spans="1:11" x14ac:dyDescent="0.25">
      <c r="A9247" s="9" t="s">
        <v>577</v>
      </c>
      <c r="B9247" s="9" t="s">
        <v>634</v>
      </c>
      <c r="C9247" s="9" t="s">
        <v>634</v>
      </c>
      <c r="D9247" s="9" t="s">
        <v>23355</v>
      </c>
      <c r="E9247" s="9" t="s">
        <v>23356</v>
      </c>
      <c r="F9247" s="9" t="s">
        <v>23357</v>
      </c>
      <c r="G9247" s="9" t="s">
        <v>685</v>
      </c>
      <c r="H9247" s="9" t="s">
        <v>686</v>
      </c>
      <c r="I9247" s="9" t="s">
        <v>705</v>
      </c>
      <c r="J9247" s="9" t="s">
        <v>65953</v>
      </c>
      <c r="K9247" s="13">
        <v>39146</v>
      </c>
    </row>
    <row r="9248" spans="1:11" x14ac:dyDescent="0.25">
      <c r="A9248" s="9" t="s">
        <v>482</v>
      </c>
      <c r="B9248" s="9" t="s">
        <v>636</v>
      </c>
      <c r="C9248" s="9" t="s">
        <v>636</v>
      </c>
      <c r="D9248" s="9" t="s">
        <v>41016</v>
      </c>
      <c r="E9248" s="9" t="s">
        <v>23356</v>
      </c>
      <c r="F9248" s="9" t="s">
        <v>23357</v>
      </c>
      <c r="G9248" s="9" t="s">
        <v>685</v>
      </c>
      <c r="H9248" s="9" t="s">
        <v>686</v>
      </c>
      <c r="I9248" s="9" t="s">
        <v>705</v>
      </c>
      <c r="J9248" s="9" t="s">
        <v>65954</v>
      </c>
      <c r="K9248" s="13">
        <v>39146</v>
      </c>
    </row>
    <row r="9249" spans="1:11" x14ac:dyDescent="0.25">
      <c r="A9249" s="9" t="s">
        <v>85</v>
      </c>
      <c r="B9249" s="9" t="s">
        <v>657</v>
      </c>
      <c r="C9249" s="9" t="s">
        <v>657</v>
      </c>
      <c r="D9249" s="9" t="s">
        <v>3750</v>
      </c>
      <c r="E9249" s="9" t="s">
        <v>3751</v>
      </c>
      <c r="F9249" s="9" t="s">
        <v>3752</v>
      </c>
      <c r="G9249" s="9" t="s">
        <v>685</v>
      </c>
      <c r="H9249" s="9" t="s">
        <v>686</v>
      </c>
      <c r="I9249" s="9" t="s">
        <v>721</v>
      </c>
      <c r="J9249" s="9" t="s">
        <v>3753</v>
      </c>
      <c r="K9249" s="13">
        <v>39143</v>
      </c>
    </row>
    <row r="9250" spans="1:11" x14ac:dyDescent="0.25">
      <c r="A9250" s="9" t="s">
        <v>471</v>
      </c>
      <c r="B9250" s="9" t="s">
        <v>587</v>
      </c>
      <c r="C9250" s="9" t="s">
        <v>587</v>
      </c>
      <c r="D9250" s="9" t="s">
        <v>32306</v>
      </c>
      <c r="E9250" s="9" t="s">
        <v>64189</v>
      </c>
      <c r="F9250" s="9" t="s">
        <v>32307</v>
      </c>
      <c r="G9250" s="9" t="s">
        <v>685</v>
      </c>
      <c r="H9250" s="9" t="s">
        <v>686</v>
      </c>
      <c r="I9250" s="9" t="s">
        <v>692</v>
      </c>
      <c r="J9250" s="9" t="s">
        <v>32308</v>
      </c>
      <c r="K9250" s="13">
        <v>39143</v>
      </c>
    </row>
    <row r="9251" spans="1:11" x14ac:dyDescent="0.25">
      <c r="A9251" s="9" t="s">
        <v>173</v>
      </c>
      <c r="B9251" s="9" t="s">
        <v>174</v>
      </c>
      <c r="C9251" s="9" t="s">
        <v>174</v>
      </c>
      <c r="D9251" s="9" t="s">
        <v>12188</v>
      </c>
      <c r="E9251" s="9" t="s">
        <v>12189</v>
      </c>
      <c r="F9251" s="9" t="s">
        <v>12190</v>
      </c>
      <c r="G9251" s="9" t="s">
        <v>685</v>
      </c>
      <c r="H9251" s="9" t="s">
        <v>686</v>
      </c>
      <c r="I9251" s="9" t="s">
        <v>696</v>
      </c>
      <c r="J9251" s="9" t="s">
        <v>12189</v>
      </c>
      <c r="K9251" s="13">
        <v>39140</v>
      </c>
    </row>
    <row r="9252" spans="1:11" x14ac:dyDescent="0.25">
      <c r="A9252" s="9" t="s">
        <v>303</v>
      </c>
      <c r="B9252" s="9" t="s">
        <v>304</v>
      </c>
      <c r="C9252" s="9" t="s">
        <v>304</v>
      </c>
      <c r="D9252" s="9" t="s">
        <v>19687</v>
      </c>
      <c r="E9252" s="9" t="s">
        <v>19688</v>
      </c>
      <c r="F9252" s="9" t="s">
        <v>19689</v>
      </c>
      <c r="G9252" s="9" t="s">
        <v>685</v>
      </c>
      <c r="H9252" s="9" t="s">
        <v>686</v>
      </c>
      <c r="I9252" s="9" t="s">
        <v>779</v>
      </c>
      <c r="J9252" s="9" t="s">
        <v>19690</v>
      </c>
      <c r="K9252" s="13">
        <v>39140</v>
      </c>
    </row>
    <row r="9253" spans="1:11" x14ac:dyDescent="0.25">
      <c r="A9253" s="9" t="s">
        <v>425</v>
      </c>
      <c r="B9253" s="9" t="s">
        <v>426</v>
      </c>
      <c r="C9253" s="9" t="s">
        <v>426</v>
      </c>
      <c r="D9253" s="9" t="s">
        <v>26909</v>
      </c>
      <c r="E9253" s="9" t="s">
        <v>26910</v>
      </c>
      <c r="F9253" s="9" t="s">
        <v>26911</v>
      </c>
      <c r="G9253" s="9" t="s">
        <v>685</v>
      </c>
      <c r="H9253" s="9" t="s">
        <v>686</v>
      </c>
      <c r="I9253" s="9" t="s">
        <v>790</v>
      </c>
      <c r="J9253" s="9" t="s">
        <v>65955</v>
      </c>
      <c r="K9253" s="13">
        <v>39140</v>
      </c>
    </row>
    <row r="9254" spans="1:11" x14ac:dyDescent="0.25">
      <c r="A9254" s="9" t="s">
        <v>332</v>
      </c>
      <c r="B9254" s="9" t="s">
        <v>607</v>
      </c>
      <c r="C9254" s="9" t="s">
        <v>607</v>
      </c>
      <c r="D9254" s="9" t="s">
        <v>21287</v>
      </c>
      <c r="E9254" s="9" t="s">
        <v>21288</v>
      </c>
      <c r="F9254" s="9" t="s">
        <v>21289</v>
      </c>
      <c r="G9254" s="9" t="s">
        <v>685</v>
      </c>
      <c r="H9254" s="9" t="s">
        <v>686</v>
      </c>
      <c r="I9254" s="9" t="s">
        <v>779</v>
      </c>
      <c r="J9254" s="9" t="s">
        <v>65956</v>
      </c>
      <c r="K9254" s="13">
        <v>39139</v>
      </c>
    </row>
    <row r="9255" spans="1:11" x14ac:dyDescent="0.25">
      <c r="A9255" s="9" t="s">
        <v>430</v>
      </c>
      <c r="B9255" s="9" t="s">
        <v>431</v>
      </c>
      <c r="C9255" s="9" t="s">
        <v>431</v>
      </c>
      <c r="D9255" s="9" t="s">
        <v>29206</v>
      </c>
      <c r="E9255" s="9" t="s">
        <v>29207</v>
      </c>
      <c r="F9255" s="9" t="s">
        <v>29208</v>
      </c>
      <c r="G9255" s="9" t="s">
        <v>685</v>
      </c>
      <c r="H9255" s="9" t="s">
        <v>686</v>
      </c>
      <c r="I9255" s="9" t="s">
        <v>730</v>
      </c>
      <c r="J9255" s="9" t="s">
        <v>29209</v>
      </c>
      <c r="K9255" s="13">
        <v>39139</v>
      </c>
    </row>
    <row r="9256" spans="1:11" x14ac:dyDescent="0.25">
      <c r="A9256" s="9" t="s">
        <v>173</v>
      </c>
      <c r="B9256" s="9" t="s">
        <v>174</v>
      </c>
      <c r="C9256" s="9" t="s">
        <v>174</v>
      </c>
      <c r="D9256" s="9" t="s">
        <v>12184</v>
      </c>
      <c r="E9256" s="9" t="s">
        <v>12185</v>
      </c>
      <c r="F9256" s="9" t="s">
        <v>12186</v>
      </c>
      <c r="G9256" s="9" t="s">
        <v>685</v>
      </c>
      <c r="H9256" s="9" t="s">
        <v>686</v>
      </c>
      <c r="I9256" s="9" t="s">
        <v>721</v>
      </c>
      <c r="J9256" s="9" t="s">
        <v>12187</v>
      </c>
      <c r="K9256" s="13">
        <v>39134</v>
      </c>
    </row>
    <row r="9257" spans="1:11" x14ac:dyDescent="0.25">
      <c r="A9257" s="9" t="s">
        <v>4</v>
      </c>
      <c r="B9257" s="9" t="s">
        <v>5</v>
      </c>
      <c r="C9257" s="9" t="s">
        <v>5</v>
      </c>
      <c r="D9257" s="9" t="s">
        <v>1040</v>
      </c>
      <c r="E9257" s="9" t="s">
        <v>1041</v>
      </c>
      <c r="F9257" s="9" t="s">
        <v>1042</v>
      </c>
      <c r="G9257" s="9" t="s">
        <v>685</v>
      </c>
      <c r="H9257" s="9" t="s">
        <v>686</v>
      </c>
      <c r="I9257" s="9" t="s">
        <v>687</v>
      </c>
      <c r="J9257" s="9" t="s">
        <v>65957</v>
      </c>
      <c r="K9257" s="13">
        <v>39133</v>
      </c>
    </row>
    <row r="9258" spans="1:11" x14ac:dyDescent="0.25">
      <c r="A9258" s="9" t="s">
        <v>150</v>
      </c>
      <c r="B9258" s="9" t="s">
        <v>622</v>
      </c>
      <c r="C9258" s="9" t="s">
        <v>622</v>
      </c>
      <c r="D9258" s="9" t="s">
        <v>9218</v>
      </c>
      <c r="E9258" s="9" t="s">
        <v>9219</v>
      </c>
      <c r="F9258" s="9" t="s">
        <v>9220</v>
      </c>
      <c r="G9258" s="9" t="s">
        <v>685</v>
      </c>
      <c r="H9258" s="9" t="s">
        <v>686</v>
      </c>
      <c r="I9258" s="9" t="s">
        <v>696</v>
      </c>
      <c r="J9258" s="9" t="s">
        <v>9221</v>
      </c>
      <c r="K9258" s="13">
        <v>39133</v>
      </c>
    </row>
    <row r="9259" spans="1:11" x14ac:dyDescent="0.25">
      <c r="A9259" s="9" t="s">
        <v>425</v>
      </c>
      <c r="B9259" s="9" t="s">
        <v>426</v>
      </c>
      <c r="C9259" s="9" t="s">
        <v>426</v>
      </c>
      <c r="D9259" s="9" t="s">
        <v>26905</v>
      </c>
      <c r="E9259" s="9" t="s">
        <v>26906</v>
      </c>
      <c r="F9259" s="9" t="s">
        <v>26907</v>
      </c>
      <c r="G9259" s="9" t="s">
        <v>685</v>
      </c>
      <c r="H9259" s="9" t="s">
        <v>686</v>
      </c>
      <c r="I9259" s="9" t="s">
        <v>687</v>
      </c>
      <c r="J9259" s="9" t="s">
        <v>26908</v>
      </c>
      <c r="K9259" s="13">
        <v>39133</v>
      </c>
    </row>
    <row r="9260" spans="1:11" x14ac:dyDescent="0.25">
      <c r="A9260" s="9" t="s">
        <v>574</v>
      </c>
      <c r="B9260" s="9" t="s">
        <v>639</v>
      </c>
      <c r="C9260" s="9" t="s">
        <v>639</v>
      </c>
      <c r="D9260" s="9" t="s">
        <v>5361</v>
      </c>
      <c r="E9260" s="9" t="s">
        <v>5362</v>
      </c>
      <c r="F9260" s="9" t="s">
        <v>5363</v>
      </c>
      <c r="G9260" s="9" t="s">
        <v>685</v>
      </c>
      <c r="H9260" s="9" t="s">
        <v>686</v>
      </c>
      <c r="I9260" s="9" t="s">
        <v>726</v>
      </c>
      <c r="J9260" s="9" t="s">
        <v>5364</v>
      </c>
      <c r="K9260" s="13">
        <v>39128</v>
      </c>
    </row>
    <row r="9261" spans="1:11" x14ac:dyDescent="0.25">
      <c r="A9261" s="9" t="s">
        <v>332</v>
      </c>
      <c r="B9261" s="9" t="s">
        <v>607</v>
      </c>
      <c r="C9261" s="9" t="s">
        <v>607</v>
      </c>
      <c r="D9261" s="9" t="s">
        <v>21283</v>
      </c>
      <c r="E9261" s="9" t="s">
        <v>21284</v>
      </c>
      <c r="F9261" s="9" t="s">
        <v>21285</v>
      </c>
      <c r="G9261" s="9" t="s">
        <v>1473</v>
      </c>
      <c r="H9261" s="9" t="s">
        <v>686</v>
      </c>
      <c r="I9261" s="9" t="s">
        <v>1592</v>
      </c>
      <c r="J9261" s="9" t="s">
        <v>21286</v>
      </c>
      <c r="K9261" s="13">
        <v>39128</v>
      </c>
    </row>
    <row r="9262" spans="1:11" x14ac:dyDescent="0.25">
      <c r="A9262" s="9" t="s">
        <v>398</v>
      </c>
      <c r="B9262" s="9" t="s">
        <v>399</v>
      </c>
      <c r="C9262" s="9" t="s">
        <v>399</v>
      </c>
      <c r="D9262" s="9" t="s">
        <v>24978</v>
      </c>
      <c r="E9262" s="9" t="s">
        <v>5362</v>
      </c>
      <c r="F9262" s="9" t="s">
        <v>5363</v>
      </c>
      <c r="G9262" s="9" t="s">
        <v>685</v>
      </c>
      <c r="H9262" s="9" t="s">
        <v>686</v>
      </c>
      <c r="I9262" s="9" t="s">
        <v>726</v>
      </c>
      <c r="J9262" s="9" t="s">
        <v>5364</v>
      </c>
      <c r="K9262" s="13">
        <v>39128</v>
      </c>
    </row>
    <row r="9263" spans="1:11" x14ac:dyDescent="0.25">
      <c r="A9263" s="9" t="s">
        <v>573</v>
      </c>
      <c r="B9263" s="9" t="s">
        <v>642</v>
      </c>
      <c r="C9263" s="9" t="s">
        <v>642</v>
      </c>
      <c r="D9263" s="9" t="s">
        <v>44342</v>
      </c>
      <c r="E9263" s="9" t="s">
        <v>5362</v>
      </c>
      <c r="F9263" s="9" t="s">
        <v>5363</v>
      </c>
      <c r="G9263" s="9" t="s">
        <v>685</v>
      </c>
      <c r="H9263" s="9" t="s">
        <v>686</v>
      </c>
      <c r="I9263" s="9" t="s">
        <v>726</v>
      </c>
      <c r="J9263" s="9" t="s">
        <v>5364</v>
      </c>
      <c r="K9263" s="13">
        <v>39128</v>
      </c>
    </row>
    <row r="9264" spans="1:11" x14ac:dyDescent="0.25">
      <c r="A9264" s="9" t="s">
        <v>202</v>
      </c>
      <c r="B9264" s="9" t="s">
        <v>203</v>
      </c>
      <c r="C9264" s="9" t="s">
        <v>203</v>
      </c>
      <c r="D9264" s="9" t="s">
        <v>13293</v>
      </c>
      <c r="E9264" s="9" t="s">
        <v>13294</v>
      </c>
      <c r="F9264" s="9" t="s">
        <v>13295</v>
      </c>
      <c r="G9264" s="9" t="s">
        <v>11798</v>
      </c>
      <c r="H9264" s="9" t="s">
        <v>686</v>
      </c>
      <c r="I9264" s="9" t="s">
        <v>11799</v>
      </c>
      <c r="J9264" s="9" t="s">
        <v>13296</v>
      </c>
      <c r="K9264" s="13">
        <v>39127</v>
      </c>
    </row>
    <row r="9265" spans="1:11" x14ac:dyDescent="0.25">
      <c r="A9265" s="9" t="s">
        <v>299</v>
      </c>
      <c r="B9265" s="9" t="s">
        <v>300</v>
      </c>
      <c r="C9265" s="9" t="s">
        <v>300</v>
      </c>
      <c r="D9265" s="9" t="s">
        <v>12722</v>
      </c>
      <c r="E9265" s="9" t="s">
        <v>12723</v>
      </c>
      <c r="F9265" s="9" t="s">
        <v>12724</v>
      </c>
      <c r="G9265" s="9" t="s">
        <v>685</v>
      </c>
      <c r="H9265" s="9" t="s">
        <v>686</v>
      </c>
      <c r="I9265" s="9" t="s">
        <v>779</v>
      </c>
      <c r="J9265" s="9" t="s">
        <v>12725</v>
      </c>
      <c r="K9265" s="13">
        <v>39126</v>
      </c>
    </row>
    <row r="9266" spans="1:11" x14ac:dyDescent="0.25">
      <c r="A9266" s="9" t="s">
        <v>331</v>
      </c>
      <c r="B9266" s="9" t="s">
        <v>331</v>
      </c>
      <c r="C9266" s="9" t="s">
        <v>331</v>
      </c>
      <c r="D9266" s="9" t="s">
        <v>21007</v>
      </c>
      <c r="E9266" s="9" t="s">
        <v>21008</v>
      </c>
      <c r="F9266" s="9" t="s">
        <v>21009</v>
      </c>
      <c r="G9266" s="9" t="s">
        <v>685</v>
      </c>
      <c r="H9266" s="9" t="s">
        <v>686</v>
      </c>
      <c r="I9266" s="9" t="s">
        <v>696</v>
      </c>
      <c r="J9266" s="9" t="s">
        <v>21010</v>
      </c>
      <c r="K9266" s="13">
        <v>39125</v>
      </c>
    </row>
    <row r="9267" spans="1:11" x14ac:dyDescent="0.25">
      <c r="A9267" s="9" t="s">
        <v>459</v>
      </c>
      <c r="B9267" s="9" t="s">
        <v>460</v>
      </c>
      <c r="C9267" s="9" t="s">
        <v>460</v>
      </c>
      <c r="D9267" s="9" t="s">
        <v>31150</v>
      </c>
      <c r="E9267" s="9" t="s">
        <v>64190</v>
      </c>
      <c r="F9267" s="9" t="s">
        <v>31151</v>
      </c>
      <c r="G9267" s="9" t="s">
        <v>685</v>
      </c>
      <c r="H9267" s="9" t="s">
        <v>686</v>
      </c>
      <c r="I9267" s="9" t="s">
        <v>705</v>
      </c>
      <c r="J9267" s="9" t="s">
        <v>31152</v>
      </c>
      <c r="K9267" s="13">
        <v>39122</v>
      </c>
    </row>
    <row r="9268" spans="1:11" x14ac:dyDescent="0.25">
      <c r="A9268" s="9" t="s">
        <v>52</v>
      </c>
      <c r="B9268" s="9" t="s">
        <v>53</v>
      </c>
      <c r="C9268" s="9" t="s">
        <v>53</v>
      </c>
      <c r="D9268" s="9" t="s">
        <v>2442</v>
      </c>
      <c r="E9268" s="9" t="s">
        <v>2443</v>
      </c>
      <c r="F9268" s="9" t="s">
        <v>2444</v>
      </c>
      <c r="G9268" s="9" t="s">
        <v>685</v>
      </c>
      <c r="H9268" s="9" t="s">
        <v>686</v>
      </c>
      <c r="I9268" s="9" t="s">
        <v>790</v>
      </c>
      <c r="J9268" s="9" t="s">
        <v>2445</v>
      </c>
      <c r="K9268" s="13">
        <v>39121</v>
      </c>
    </row>
    <row r="9269" spans="1:11" x14ac:dyDescent="0.25">
      <c r="A9269" s="9" t="s">
        <v>145</v>
      </c>
      <c r="B9269" s="9" t="s">
        <v>146</v>
      </c>
      <c r="C9269" s="9" t="s">
        <v>146</v>
      </c>
      <c r="D9269" s="9" t="s">
        <v>8027</v>
      </c>
      <c r="E9269" s="9" t="s">
        <v>8028</v>
      </c>
      <c r="F9269" s="9" t="s">
        <v>8029</v>
      </c>
      <c r="G9269" s="9" t="s">
        <v>685</v>
      </c>
      <c r="H9269" s="9" t="s">
        <v>686</v>
      </c>
      <c r="I9269" s="9" t="s">
        <v>790</v>
      </c>
      <c r="J9269" s="9" t="s">
        <v>8030</v>
      </c>
      <c r="K9269" s="13">
        <v>39120</v>
      </c>
    </row>
    <row r="9270" spans="1:11" x14ac:dyDescent="0.25">
      <c r="A9270" s="9" t="s">
        <v>143</v>
      </c>
      <c r="B9270" s="9" t="s">
        <v>144</v>
      </c>
      <c r="C9270" s="9" t="s">
        <v>144</v>
      </c>
      <c r="D9270" s="9" t="s">
        <v>8265</v>
      </c>
      <c r="E9270" s="9" t="s">
        <v>8266</v>
      </c>
      <c r="F9270" s="9" t="s">
        <v>8267</v>
      </c>
      <c r="G9270" s="9" t="s">
        <v>685</v>
      </c>
      <c r="H9270" s="9" t="s">
        <v>686</v>
      </c>
      <c r="I9270" s="9" t="s">
        <v>687</v>
      </c>
      <c r="J9270" s="9" t="s">
        <v>8268</v>
      </c>
      <c r="K9270" s="13">
        <v>39120</v>
      </c>
    </row>
    <row r="9271" spans="1:11" x14ac:dyDescent="0.25">
      <c r="A9271" s="9" t="s">
        <v>303</v>
      </c>
      <c r="B9271" s="9" t="s">
        <v>304</v>
      </c>
      <c r="C9271" s="9" t="s">
        <v>304</v>
      </c>
      <c r="D9271" s="9" t="s">
        <v>19684</v>
      </c>
      <c r="E9271" s="9" t="s">
        <v>64191</v>
      </c>
      <c r="F9271" s="9" t="s">
        <v>19685</v>
      </c>
      <c r="G9271" s="9" t="s">
        <v>685</v>
      </c>
      <c r="H9271" s="9" t="s">
        <v>686</v>
      </c>
      <c r="I9271" s="9" t="s">
        <v>779</v>
      </c>
      <c r="J9271" s="9" t="s">
        <v>19686</v>
      </c>
      <c r="K9271" s="13">
        <v>39120</v>
      </c>
    </row>
    <row r="9272" spans="1:11" x14ac:dyDescent="0.25">
      <c r="A9272" s="9" t="s">
        <v>425</v>
      </c>
      <c r="B9272" s="9" t="s">
        <v>426</v>
      </c>
      <c r="C9272" s="9" t="s">
        <v>426</v>
      </c>
      <c r="D9272" s="9" t="s">
        <v>26902</v>
      </c>
      <c r="E9272" s="9" t="s">
        <v>26903</v>
      </c>
      <c r="F9272" s="9" t="s">
        <v>11218</v>
      </c>
      <c r="G9272" s="9" t="s">
        <v>685</v>
      </c>
      <c r="H9272" s="9" t="s">
        <v>686</v>
      </c>
      <c r="I9272" s="9" t="s">
        <v>692</v>
      </c>
      <c r="J9272" s="9" t="s">
        <v>26904</v>
      </c>
      <c r="K9272" s="13">
        <v>39120</v>
      </c>
    </row>
    <row r="9273" spans="1:11" x14ac:dyDescent="0.25">
      <c r="A9273" s="9" t="s">
        <v>514</v>
      </c>
      <c r="B9273" s="9" t="s">
        <v>515</v>
      </c>
      <c r="C9273" s="9" t="s">
        <v>515</v>
      </c>
      <c r="D9273" s="9" t="s">
        <v>44068</v>
      </c>
      <c r="E9273" s="9" t="s">
        <v>44069</v>
      </c>
      <c r="F9273" s="9" t="s">
        <v>44070</v>
      </c>
      <c r="G9273" s="9" t="s">
        <v>685</v>
      </c>
      <c r="H9273" s="9" t="s">
        <v>686</v>
      </c>
      <c r="I9273" s="9" t="s">
        <v>730</v>
      </c>
      <c r="J9273" s="9" t="s">
        <v>44071</v>
      </c>
      <c r="K9273" s="13">
        <v>39120</v>
      </c>
    </row>
    <row r="9274" spans="1:11" x14ac:dyDescent="0.25">
      <c r="A9274" s="9" t="s">
        <v>574</v>
      </c>
      <c r="B9274" s="9" t="s">
        <v>639</v>
      </c>
      <c r="C9274" s="9" t="s">
        <v>639</v>
      </c>
      <c r="D9274" s="9" t="s">
        <v>5357</v>
      </c>
      <c r="E9274" s="9" t="s">
        <v>5358</v>
      </c>
      <c r="F9274" s="9" t="s">
        <v>5359</v>
      </c>
      <c r="G9274" s="9" t="s">
        <v>685</v>
      </c>
      <c r="H9274" s="9" t="s">
        <v>686</v>
      </c>
      <c r="I9274" s="9" t="s">
        <v>687</v>
      </c>
      <c r="J9274" s="9" t="s">
        <v>5360</v>
      </c>
      <c r="K9274" s="13">
        <v>39119</v>
      </c>
    </row>
    <row r="9275" spans="1:11" x14ac:dyDescent="0.25">
      <c r="A9275" s="9" t="s">
        <v>482</v>
      </c>
      <c r="B9275" s="9" t="s">
        <v>636</v>
      </c>
      <c r="C9275" s="9" t="s">
        <v>636</v>
      </c>
      <c r="D9275" s="9" t="s">
        <v>41015</v>
      </c>
      <c r="E9275" s="9" t="s">
        <v>5358</v>
      </c>
      <c r="F9275" s="9" t="s">
        <v>5359</v>
      </c>
      <c r="G9275" s="9" t="s">
        <v>685</v>
      </c>
      <c r="H9275" s="9" t="s">
        <v>686</v>
      </c>
      <c r="I9275" s="9" t="s">
        <v>687</v>
      </c>
      <c r="J9275" s="9" t="s">
        <v>5360</v>
      </c>
      <c r="K9275" s="13">
        <v>39119</v>
      </c>
    </row>
    <row r="9276" spans="1:11" x14ac:dyDescent="0.25">
      <c r="A9276" s="9" t="s">
        <v>70</v>
      </c>
      <c r="B9276" s="9" t="s">
        <v>71</v>
      </c>
      <c r="C9276" s="9" t="s">
        <v>71</v>
      </c>
      <c r="D9276" s="9" t="s">
        <v>2940</v>
      </c>
      <c r="E9276" s="9" t="s">
        <v>2941</v>
      </c>
      <c r="F9276" s="9" t="s">
        <v>2942</v>
      </c>
      <c r="G9276" s="9" t="s">
        <v>867</v>
      </c>
      <c r="H9276" s="9" t="s">
        <v>686</v>
      </c>
      <c r="I9276" s="9" t="s">
        <v>803</v>
      </c>
      <c r="J9276" s="9" t="s">
        <v>2943</v>
      </c>
      <c r="K9276" s="13">
        <v>39106</v>
      </c>
    </row>
    <row r="9277" spans="1:11" x14ac:dyDescent="0.25">
      <c r="A9277" s="9" t="s">
        <v>85</v>
      </c>
      <c r="B9277" s="9" t="s">
        <v>657</v>
      </c>
      <c r="C9277" s="9" t="s">
        <v>657</v>
      </c>
      <c r="D9277" s="9" t="s">
        <v>3746</v>
      </c>
      <c r="E9277" s="9" t="s">
        <v>3747</v>
      </c>
      <c r="F9277" s="9" t="s">
        <v>3748</v>
      </c>
      <c r="G9277" s="9" t="s">
        <v>685</v>
      </c>
      <c r="H9277" s="9" t="s">
        <v>686</v>
      </c>
      <c r="I9277" s="9" t="s">
        <v>692</v>
      </c>
      <c r="J9277" s="9" t="s">
        <v>3749</v>
      </c>
      <c r="K9277" s="13">
        <v>39106</v>
      </c>
    </row>
    <row r="9278" spans="1:11" x14ac:dyDescent="0.25">
      <c r="A9278" s="9" t="s">
        <v>294</v>
      </c>
      <c r="B9278" s="9" t="s">
        <v>295</v>
      </c>
      <c r="C9278" s="9" t="s">
        <v>295</v>
      </c>
      <c r="D9278" s="9" t="s">
        <v>18426</v>
      </c>
      <c r="E9278" s="9" t="s">
        <v>18427</v>
      </c>
      <c r="F9278" s="9" t="s">
        <v>18428</v>
      </c>
      <c r="G9278" s="9" t="s">
        <v>685</v>
      </c>
      <c r="H9278" s="9" t="s">
        <v>686</v>
      </c>
      <c r="I9278" s="9" t="s">
        <v>730</v>
      </c>
      <c r="J9278" s="9" t="s">
        <v>18429</v>
      </c>
      <c r="K9278" s="13">
        <v>39106</v>
      </c>
    </row>
    <row r="9279" spans="1:11" x14ac:dyDescent="0.25">
      <c r="A9279" s="9" t="s">
        <v>334</v>
      </c>
      <c r="B9279" s="9" t="s">
        <v>606</v>
      </c>
      <c r="C9279" s="9" t="s">
        <v>606</v>
      </c>
      <c r="D9279" s="9" t="s">
        <v>22946</v>
      </c>
      <c r="E9279" s="9" t="s">
        <v>22947</v>
      </c>
      <c r="F9279" s="9" t="s">
        <v>22948</v>
      </c>
      <c r="G9279" s="9" t="s">
        <v>685</v>
      </c>
      <c r="H9279" s="9" t="s">
        <v>686</v>
      </c>
      <c r="I9279" s="9" t="s">
        <v>692</v>
      </c>
      <c r="J9279" s="9" t="s">
        <v>22949</v>
      </c>
      <c r="K9279" s="13">
        <v>39106</v>
      </c>
    </row>
    <row r="9280" spans="1:11" x14ac:dyDescent="0.25">
      <c r="A9280" s="9" t="s">
        <v>425</v>
      </c>
      <c r="B9280" s="9" t="s">
        <v>426</v>
      </c>
      <c r="C9280" s="9" t="s">
        <v>426</v>
      </c>
      <c r="D9280" s="9" t="s">
        <v>26899</v>
      </c>
      <c r="E9280" s="9" t="s">
        <v>26900</v>
      </c>
      <c r="F9280" s="9" t="s">
        <v>11011</v>
      </c>
      <c r="G9280" s="9" t="s">
        <v>685</v>
      </c>
      <c r="H9280" s="9" t="s">
        <v>686</v>
      </c>
      <c r="I9280" s="9" t="s">
        <v>692</v>
      </c>
      <c r="J9280" s="9" t="s">
        <v>26901</v>
      </c>
      <c r="K9280" s="13">
        <v>39106</v>
      </c>
    </row>
    <row r="9281" spans="1:11" x14ac:dyDescent="0.25">
      <c r="A9281" s="9" t="s">
        <v>451</v>
      </c>
      <c r="B9281" s="9" t="s">
        <v>452</v>
      </c>
      <c r="C9281" s="9" t="s">
        <v>452</v>
      </c>
      <c r="D9281" s="9" t="s">
        <v>31069</v>
      </c>
      <c r="E9281" s="9" t="s">
        <v>31070</v>
      </c>
      <c r="F9281" s="9" t="s">
        <v>31071</v>
      </c>
      <c r="G9281" s="9" t="s">
        <v>685</v>
      </c>
      <c r="H9281" s="9" t="s">
        <v>686</v>
      </c>
      <c r="I9281" s="9" t="s">
        <v>790</v>
      </c>
      <c r="J9281" s="9" t="s">
        <v>31072</v>
      </c>
      <c r="K9281" s="13">
        <v>39106</v>
      </c>
    </row>
    <row r="9282" spans="1:11" x14ac:dyDescent="0.25">
      <c r="A9282" s="9" t="s">
        <v>556</v>
      </c>
      <c r="B9282" s="9" t="s">
        <v>557</v>
      </c>
      <c r="C9282" s="9" t="s">
        <v>557</v>
      </c>
      <c r="D9282" s="9" t="s">
        <v>45445</v>
      </c>
      <c r="E9282" s="9" t="s">
        <v>45446</v>
      </c>
      <c r="F9282" s="9" t="s">
        <v>45447</v>
      </c>
      <c r="G9282" s="9" t="s">
        <v>685</v>
      </c>
      <c r="H9282" s="9" t="s">
        <v>686</v>
      </c>
      <c r="I9282" s="9" t="s">
        <v>730</v>
      </c>
      <c r="J9282" s="9" t="s">
        <v>45448</v>
      </c>
      <c r="K9282" s="13">
        <v>39106</v>
      </c>
    </row>
    <row r="9283" spans="1:11" x14ac:dyDescent="0.25">
      <c r="A9283" s="9" t="s">
        <v>574</v>
      </c>
      <c r="B9283" s="9" t="s">
        <v>639</v>
      </c>
      <c r="C9283" s="9" t="s">
        <v>639</v>
      </c>
      <c r="D9283" s="9" t="s">
        <v>5353</v>
      </c>
      <c r="E9283" s="9" t="s">
        <v>5354</v>
      </c>
      <c r="F9283" s="9" t="s">
        <v>5355</v>
      </c>
      <c r="G9283" s="9" t="s">
        <v>685</v>
      </c>
      <c r="H9283" s="9" t="s">
        <v>686</v>
      </c>
      <c r="I9283" s="9" t="s">
        <v>782</v>
      </c>
      <c r="J9283" s="9" t="s">
        <v>5356</v>
      </c>
      <c r="K9283" s="13">
        <v>39104</v>
      </c>
    </row>
    <row r="9284" spans="1:11" x14ac:dyDescent="0.25">
      <c r="A9284" s="9" t="s">
        <v>576</v>
      </c>
      <c r="B9284" s="9" t="s">
        <v>641</v>
      </c>
      <c r="C9284" s="9" t="s">
        <v>641</v>
      </c>
      <c r="D9284" s="9" t="s">
        <v>5353</v>
      </c>
      <c r="E9284" s="9" t="s">
        <v>5354</v>
      </c>
      <c r="F9284" s="9" t="s">
        <v>5355</v>
      </c>
      <c r="G9284" s="9" t="s">
        <v>685</v>
      </c>
      <c r="H9284" s="9" t="s">
        <v>686</v>
      </c>
      <c r="I9284" s="9" t="s">
        <v>782</v>
      </c>
      <c r="J9284" s="9" t="s">
        <v>5356</v>
      </c>
      <c r="K9284" s="13">
        <v>39104</v>
      </c>
    </row>
    <row r="9285" spans="1:11" x14ac:dyDescent="0.25">
      <c r="A9285" s="9" t="s">
        <v>313</v>
      </c>
      <c r="B9285" s="9" t="s">
        <v>638</v>
      </c>
      <c r="C9285" s="9" t="s">
        <v>638</v>
      </c>
      <c r="D9285" s="9" t="s">
        <v>20640</v>
      </c>
      <c r="E9285" s="9" t="s">
        <v>5354</v>
      </c>
      <c r="F9285" s="9" t="s">
        <v>5355</v>
      </c>
      <c r="G9285" s="9" t="s">
        <v>685</v>
      </c>
      <c r="H9285" s="9" t="s">
        <v>686</v>
      </c>
      <c r="I9285" s="9" t="s">
        <v>782</v>
      </c>
      <c r="J9285" s="9" t="s">
        <v>20641</v>
      </c>
      <c r="K9285" s="13">
        <v>39104</v>
      </c>
    </row>
    <row r="9286" spans="1:11" x14ac:dyDescent="0.25">
      <c r="A9286" s="9" t="s">
        <v>573</v>
      </c>
      <c r="B9286" s="9" t="s">
        <v>642</v>
      </c>
      <c r="C9286" s="9" t="s">
        <v>642</v>
      </c>
      <c r="D9286" s="9" t="s">
        <v>44341</v>
      </c>
      <c r="E9286" s="9" t="s">
        <v>5354</v>
      </c>
      <c r="F9286" s="9" t="s">
        <v>5355</v>
      </c>
      <c r="G9286" s="9" t="s">
        <v>685</v>
      </c>
      <c r="H9286" s="9" t="s">
        <v>686</v>
      </c>
      <c r="I9286" s="9" t="s">
        <v>782</v>
      </c>
      <c r="J9286" s="9" t="s">
        <v>20641</v>
      </c>
      <c r="K9286" s="13">
        <v>39104</v>
      </c>
    </row>
    <row r="9287" spans="1:11" x14ac:dyDescent="0.25">
      <c r="A9287" s="9" t="s">
        <v>286</v>
      </c>
      <c r="B9287" s="9" t="s">
        <v>287</v>
      </c>
      <c r="C9287" s="9" t="s">
        <v>287</v>
      </c>
      <c r="D9287" s="9" t="s">
        <v>16764</v>
      </c>
      <c r="E9287" s="9" t="s">
        <v>16765</v>
      </c>
      <c r="F9287" s="9" t="s">
        <v>16766</v>
      </c>
      <c r="G9287" s="9" t="s">
        <v>685</v>
      </c>
      <c r="H9287" s="9" t="s">
        <v>686</v>
      </c>
      <c r="I9287" s="9" t="s">
        <v>692</v>
      </c>
      <c r="J9287" s="9" t="s">
        <v>16767</v>
      </c>
      <c r="K9287" s="13">
        <v>39101</v>
      </c>
    </row>
    <row r="9288" spans="1:11" x14ac:dyDescent="0.25">
      <c r="A9288" s="9" t="s">
        <v>482</v>
      </c>
      <c r="B9288" s="9" t="s">
        <v>636</v>
      </c>
      <c r="C9288" s="9" t="s">
        <v>636</v>
      </c>
      <c r="D9288" s="9" t="s">
        <v>41012</v>
      </c>
      <c r="E9288" s="9" t="s">
        <v>40839</v>
      </c>
      <c r="F9288" s="9" t="s">
        <v>41013</v>
      </c>
      <c r="G9288" s="9" t="s">
        <v>685</v>
      </c>
      <c r="H9288" s="9" t="s">
        <v>686</v>
      </c>
      <c r="I9288" s="9" t="s">
        <v>721</v>
      </c>
      <c r="J9288" s="9" t="s">
        <v>41014</v>
      </c>
      <c r="K9288" s="13">
        <v>39101</v>
      </c>
    </row>
    <row r="9289" spans="1:11" x14ac:dyDescent="0.25">
      <c r="A9289" s="9" t="s">
        <v>286</v>
      </c>
      <c r="B9289" s="9" t="s">
        <v>287</v>
      </c>
      <c r="C9289" s="9" t="s">
        <v>287</v>
      </c>
      <c r="D9289" s="9" t="s">
        <v>16758</v>
      </c>
      <c r="E9289" s="9" t="s">
        <v>16759</v>
      </c>
      <c r="F9289" s="9" t="s">
        <v>16760</v>
      </c>
      <c r="G9289" s="9" t="s">
        <v>16761</v>
      </c>
      <c r="H9289" s="9" t="s">
        <v>686</v>
      </c>
      <c r="I9289" s="9" t="s">
        <v>16762</v>
      </c>
      <c r="J9289" s="9" t="s">
        <v>16763</v>
      </c>
      <c r="K9289" s="13">
        <v>39099</v>
      </c>
    </row>
    <row r="9290" spans="1:11" x14ac:dyDescent="0.25">
      <c r="A9290" s="9" t="s">
        <v>563</v>
      </c>
      <c r="B9290" s="9" t="s">
        <v>564</v>
      </c>
      <c r="C9290" s="9" t="s">
        <v>564</v>
      </c>
      <c r="D9290" s="9" t="s">
        <v>45981</v>
      </c>
      <c r="E9290" s="9" t="s">
        <v>45982</v>
      </c>
      <c r="F9290" s="9" t="s">
        <v>45983</v>
      </c>
      <c r="G9290" s="9" t="s">
        <v>685</v>
      </c>
      <c r="H9290" s="9" t="s">
        <v>686</v>
      </c>
      <c r="I9290" s="9" t="s">
        <v>779</v>
      </c>
      <c r="J9290" s="9" t="s">
        <v>65958</v>
      </c>
      <c r="K9290" s="13">
        <v>39099</v>
      </c>
    </row>
    <row r="9291" spans="1:11" x14ac:dyDescent="0.25">
      <c r="A9291" s="9" t="s">
        <v>84</v>
      </c>
      <c r="B9291" s="9" t="s">
        <v>84</v>
      </c>
      <c r="C9291" s="9" t="s">
        <v>84</v>
      </c>
      <c r="D9291" s="9" t="s">
        <v>3246</v>
      </c>
      <c r="E9291" s="9" t="s">
        <v>3247</v>
      </c>
      <c r="F9291" s="9" t="s">
        <v>3248</v>
      </c>
      <c r="G9291" s="9" t="s">
        <v>685</v>
      </c>
      <c r="H9291" s="9" t="s">
        <v>686</v>
      </c>
      <c r="I9291" s="9" t="s">
        <v>696</v>
      </c>
      <c r="J9291" s="9" t="s">
        <v>3247</v>
      </c>
      <c r="K9291" s="13">
        <v>39092</v>
      </c>
    </row>
    <row r="9292" spans="1:11" x14ac:dyDescent="0.25">
      <c r="A9292" s="9" t="s">
        <v>58</v>
      </c>
      <c r="B9292" s="9" t="s">
        <v>59</v>
      </c>
      <c r="C9292" s="9" t="s">
        <v>59</v>
      </c>
      <c r="D9292" s="9" t="s">
        <v>2585</v>
      </c>
      <c r="E9292" s="9" t="s">
        <v>2586</v>
      </c>
      <c r="F9292" s="9" t="s">
        <v>2587</v>
      </c>
      <c r="G9292" s="9" t="s">
        <v>685</v>
      </c>
      <c r="H9292" s="9" t="s">
        <v>686</v>
      </c>
      <c r="I9292" s="9" t="s">
        <v>782</v>
      </c>
      <c r="J9292" s="9" t="s">
        <v>2588</v>
      </c>
      <c r="K9292" s="13">
        <v>39090</v>
      </c>
    </row>
    <row r="9293" spans="1:11" x14ac:dyDescent="0.25">
      <c r="A9293" s="9" t="s">
        <v>145</v>
      </c>
      <c r="B9293" s="9" t="s">
        <v>146</v>
      </c>
      <c r="C9293" s="9" t="s">
        <v>146</v>
      </c>
      <c r="D9293" s="9" t="s">
        <v>8021</v>
      </c>
      <c r="E9293" s="9" t="s">
        <v>8022</v>
      </c>
      <c r="F9293" s="9" t="s">
        <v>8023</v>
      </c>
      <c r="G9293" s="9" t="s">
        <v>685</v>
      </c>
      <c r="H9293" s="9" t="s">
        <v>686</v>
      </c>
      <c r="I9293" s="9" t="s">
        <v>696</v>
      </c>
      <c r="J9293" s="9" t="s">
        <v>8024</v>
      </c>
      <c r="K9293" s="13">
        <v>39090</v>
      </c>
    </row>
    <row r="9294" spans="1:11" x14ac:dyDescent="0.25">
      <c r="A9294" s="9" t="s">
        <v>145</v>
      </c>
      <c r="B9294" s="9" t="s">
        <v>146</v>
      </c>
      <c r="C9294" s="9" t="s">
        <v>146</v>
      </c>
      <c r="D9294" s="9" t="s">
        <v>8025</v>
      </c>
      <c r="E9294" s="9" t="s">
        <v>64192</v>
      </c>
      <c r="F9294" s="9" t="s">
        <v>3314</v>
      </c>
      <c r="G9294" s="9" t="s">
        <v>685</v>
      </c>
      <c r="H9294" s="9" t="s">
        <v>686</v>
      </c>
      <c r="I9294" s="9" t="s">
        <v>779</v>
      </c>
      <c r="J9294" s="9" t="s">
        <v>8026</v>
      </c>
      <c r="K9294" s="13">
        <v>39090</v>
      </c>
    </row>
    <row r="9295" spans="1:11" x14ac:dyDescent="0.25">
      <c r="A9295" s="9" t="s">
        <v>150</v>
      </c>
      <c r="B9295" s="9" t="s">
        <v>622</v>
      </c>
      <c r="C9295" s="9" t="s">
        <v>622</v>
      </c>
      <c r="D9295" s="9" t="s">
        <v>9213</v>
      </c>
      <c r="E9295" s="9" t="s">
        <v>9214</v>
      </c>
      <c r="F9295" s="9" t="s">
        <v>9215</v>
      </c>
      <c r="G9295" s="9" t="s">
        <v>9216</v>
      </c>
      <c r="H9295" s="9" t="s">
        <v>686</v>
      </c>
      <c r="I9295" s="9" t="s">
        <v>8864</v>
      </c>
      <c r="J9295" s="9" t="s">
        <v>9217</v>
      </c>
      <c r="K9295" s="13">
        <v>39090</v>
      </c>
    </row>
    <row r="9296" spans="1:11" x14ac:dyDescent="0.25">
      <c r="A9296" s="9" t="s">
        <v>570</v>
      </c>
      <c r="B9296" s="9" t="s">
        <v>571</v>
      </c>
      <c r="C9296" s="9" t="s">
        <v>571</v>
      </c>
      <c r="D9296" s="9" t="s">
        <v>42382</v>
      </c>
      <c r="E9296" s="9" t="s">
        <v>42383</v>
      </c>
      <c r="F9296" s="9" t="s">
        <v>42384</v>
      </c>
      <c r="G9296" s="9" t="s">
        <v>685</v>
      </c>
      <c r="H9296" s="9" t="s">
        <v>686</v>
      </c>
      <c r="I9296" s="9" t="s">
        <v>779</v>
      </c>
      <c r="J9296" s="9" t="s">
        <v>42385</v>
      </c>
      <c r="K9296" s="13">
        <v>39090</v>
      </c>
    </row>
    <row r="9297" spans="1:11" x14ac:dyDescent="0.25">
      <c r="A9297" s="9" t="s">
        <v>294</v>
      </c>
      <c r="B9297" s="9" t="s">
        <v>295</v>
      </c>
      <c r="C9297" s="9" t="s">
        <v>295</v>
      </c>
      <c r="D9297" s="9" t="s">
        <v>18422</v>
      </c>
      <c r="E9297" s="9" t="s">
        <v>18423</v>
      </c>
      <c r="F9297" s="9" t="s">
        <v>18424</v>
      </c>
      <c r="G9297" s="9" t="s">
        <v>685</v>
      </c>
      <c r="H9297" s="9" t="s">
        <v>686</v>
      </c>
      <c r="I9297" s="9" t="s">
        <v>782</v>
      </c>
      <c r="J9297" s="9" t="s">
        <v>18425</v>
      </c>
      <c r="K9297" s="13">
        <v>39069</v>
      </c>
    </row>
    <row r="9298" spans="1:11" x14ac:dyDescent="0.25">
      <c r="A9298" s="9" t="s">
        <v>477</v>
      </c>
      <c r="B9298" s="9" t="s">
        <v>558</v>
      </c>
      <c r="C9298" s="9" t="s">
        <v>558</v>
      </c>
      <c r="D9298" s="9" t="s">
        <v>39693</v>
      </c>
      <c r="E9298" s="9" t="s">
        <v>39691</v>
      </c>
      <c r="F9298" s="9" t="s">
        <v>6219</v>
      </c>
      <c r="G9298" s="9" t="s">
        <v>685</v>
      </c>
      <c r="H9298" s="9" t="s">
        <v>686</v>
      </c>
      <c r="I9298" s="9" t="s">
        <v>782</v>
      </c>
      <c r="J9298" s="9" t="s">
        <v>39694</v>
      </c>
      <c r="K9298" s="13">
        <v>39069</v>
      </c>
    </row>
    <row r="9299" spans="1:11" x14ac:dyDescent="0.25">
      <c r="A9299" s="9" t="s">
        <v>478</v>
      </c>
      <c r="B9299" s="9" t="s">
        <v>479</v>
      </c>
      <c r="C9299" s="9" t="s">
        <v>479</v>
      </c>
      <c r="D9299" s="9" t="s">
        <v>40133</v>
      </c>
      <c r="E9299" s="9" t="s">
        <v>40134</v>
      </c>
      <c r="F9299" s="9" t="s">
        <v>20923</v>
      </c>
      <c r="G9299" s="9" t="s">
        <v>685</v>
      </c>
      <c r="H9299" s="9" t="s">
        <v>686</v>
      </c>
      <c r="I9299" s="9" t="s">
        <v>782</v>
      </c>
      <c r="J9299" s="9" t="s">
        <v>40135</v>
      </c>
      <c r="K9299" s="13">
        <v>39069</v>
      </c>
    </row>
    <row r="9300" spans="1:11" x14ac:dyDescent="0.25">
      <c r="A9300" s="9" t="s">
        <v>570</v>
      </c>
      <c r="B9300" s="9" t="s">
        <v>571</v>
      </c>
      <c r="C9300" s="9" t="s">
        <v>571</v>
      </c>
      <c r="D9300" s="9" t="s">
        <v>42379</v>
      </c>
      <c r="E9300" s="9" t="s">
        <v>42380</v>
      </c>
      <c r="F9300" s="9" t="s">
        <v>42381</v>
      </c>
      <c r="G9300" s="9" t="s">
        <v>685</v>
      </c>
      <c r="H9300" s="9" t="s">
        <v>686</v>
      </c>
      <c r="I9300" s="9" t="s">
        <v>696</v>
      </c>
      <c r="J9300" s="9" t="s">
        <v>65959</v>
      </c>
      <c r="K9300" s="13">
        <v>39069</v>
      </c>
    </row>
    <row r="9301" spans="1:11" x14ac:dyDescent="0.25">
      <c r="A9301" s="9" t="s">
        <v>290</v>
      </c>
      <c r="B9301" s="9" t="s">
        <v>291</v>
      </c>
      <c r="C9301" s="9" t="s">
        <v>291</v>
      </c>
      <c r="D9301" s="9" t="s">
        <v>16330</v>
      </c>
      <c r="E9301" s="9" t="s">
        <v>16331</v>
      </c>
      <c r="F9301" s="9" t="s">
        <v>16332</v>
      </c>
      <c r="G9301" s="9" t="s">
        <v>685</v>
      </c>
      <c r="H9301" s="9" t="s">
        <v>686</v>
      </c>
      <c r="I9301" s="9" t="s">
        <v>782</v>
      </c>
      <c r="J9301" s="9" t="s">
        <v>16333</v>
      </c>
      <c r="K9301" s="13">
        <v>39064</v>
      </c>
    </row>
    <row r="9302" spans="1:11" x14ac:dyDescent="0.25">
      <c r="A9302" s="9" t="s">
        <v>50</v>
      </c>
      <c r="B9302" s="9" t="s">
        <v>51</v>
      </c>
      <c r="C9302" s="9" t="s">
        <v>51</v>
      </c>
      <c r="D9302" s="9" t="s">
        <v>2105</v>
      </c>
      <c r="E9302" s="9" t="s">
        <v>2071</v>
      </c>
      <c r="F9302" s="9" t="s">
        <v>2106</v>
      </c>
      <c r="G9302" s="9" t="s">
        <v>685</v>
      </c>
      <c r="H9302" s="9" t="s">
        <v>686</v>
      </c>
      <c r="I9302" s="9" t="s">
        <v>779</v>
      </c>
      <c r="J9302" s="9" t="s">
        <v>2107</v>
      </c>
      <c r="K9302" s="13">
        <v>39063</v>
      </c>
    </row>
    <row r="9303" spans="1:11" x14ac:dyDescent="0.25">
      <c r="A9303" s="9" t="s">
        <v>359</v>
      </c>
      <c r="B9303" s="9" t="s">
        <v>360</v>
      </c>
      <c r="C9303" s="9" t="s">
        <v>360</v>
      </c>
      <c r="D9303" s="9" t="s">
        <v>22745</v>
      </c>
      <c r="E9303" s="9" t="s">
        <v>22746</v>
      </c>
      <c r="F9303" s="9" t="s">
        <v>22747</v>
      </c>
      <c r="G9303" s="9" t="s">
        <v>685</v>
      </c>
      <c r="H9303" s="9" t="s">
        <v>686</v>
      </c>
      <c r="I9303" s="9" t="s">
        <v>779</v>
      </c>
      <c r="J9303" s="9" t="s">
        <v>22748</v>
      </c>
      <c r="K9303" s="13">
        <v>39062</v>
      </c>
    </row>
    <row r="9304" spans="1:11" x14ac:dyDescent="0.25">
      <c r="A9304" s="9" t="s">
        <v>451</v>
      </c>
      <c r="B9304" s="9" t="s">
        <v>452</v>
      </c>
      <c r="C9304" s="9" t="s">
        <v>452</v>
      </c>
      <c r="D9304" s="9" t="s">
        <v>31065</v>
      </c>
      <c r="E9304" s="9" t="s">
        <v>31066</v>
      </c>
      <c r="F9304" s="9" t="s">
        <v>31067</v>
      </c>
      <c r="G9304" s="9" t="s">
        <v>685</v>
      </c>
      <c r="H9304" s="9" t="s">
        <v>686</v>
      </c>
      <c r="I9304" s="9" t="s">
        <v>730</v>
      </c>
      <c r="J9304" s="9" t="s">
        <v>31068</v>
      </c>
      <c r="K9304" s="13">
        <v>39058</v>
      </c>
    </row>
    <row r="9305" spans="1:11" x14ac:dyDescent="0.25">
      <c r="A9305" s="9" t="s">
        <v>150</v>
      </c>
      <c r="B9305" s="9" t="s">
        <v>622</v>
      </c>
      <c r="C9305" s="9" t="s">
        <v>622</v>
      </c>
      <c r="D9305" s="9" t="s">
        <v>9210</v>
      </c>
      <c r="E9305" s="9" t="s">
        <v>64193</v>
      </c>
      <c r="F9305" s="9" t="s">
        <v>9211</v>
      </c>
      <c r="G9305" s="9" t="s">
        <v>685</v>
      </c>
      <c r="H9305" s="9" t="s">
        <v>686</v>
      </c>
      <c r="I9305" s="9" t="s">
        <v>1159</v>
      </c>
      <c r="J9305" s="9" t="s">
        <v>9212</v>
      </c>
      <c r="K9305" s="13">
        <v>39056</v>
      </c>
    </row>
    <row r="9306" spans="1:11" x14ac:dyDescent="0.25">
      <c r="A9306" s="9" t="s">
        <v>447</v>
      </c>
      <c r="B9306" s="9" t="s">
        <v>448</v>
      </c>
      <c r="C9306" s="9" t="s">
        <v>448</v>
      </c>
      <c r="D9306" s="9" t="s">
        <v>30915</v>
      </c>
      <c r="E9306" s="9" t="s">
        <v>30916</v>
      </c>
      <c r="F9306" s="9" t="s">
        <v>30917</v>
      </c>
      <c r="G9306" s="9" t="s">
        <v>685</v>
      </c>
      <c r="H9306" s="9" t="s">
        <v>686</v>
      </c>
      <c r="I9306" s="9" t="s">
        <v>696</v>
      </c>
      <c r="J9306" s="9" t="s">
        <v>30918</v>
      </c>
      <c r="K9306" s="13">
        <v>39051</v>
      </c>
    </row>
    <row r="9307" spans="1:11" x14ac:dyDescent="0.25">
      <c r="A9307" s="9" t="s">
        <v>392</v>
      </c>
      <c r="B9307" s="9" t="s">
        <v>392</v>
      </c>
      <c r="C9307" s="9" t="s">
        <v>392</v>
      </c>
      <c r="D9307" s="9" t="s">
        <v>24307</v>
      </c>
      <c r="E9307" s="9" t="s">
        <v>24308</v>
      </c>
      <c r="F9307" s="9" t="s">
        <v>1493</v>
      </c>
      <c r="G9307" s="9" t="s">
        <v>685</v>
      </c>
      <c r="H9307" s="9" t="s">
        <v>686</v>
      </c>
      <c r="I9307" s="9" t="s">
        <v>692</v>
      </c>
      <c r="J9307" s="9" t="s">
        <v>24309</v>
      </c>
      <c r="K9307" s="13">
        <v>39050</v>
      </c>
    </row>
    <row r="9308" spans="1:11" x14ac:dyDescent="0.25">
      <c r="A9308" s="9" t="s">
        <v>570</v>
      </c>
      <c r="B9308" s="9" t="s">
        <v>571</v>
      </c>
      <c r="C9308" s="9" t="s">
        <v>571</v>
      </c>
      <c r="D9308" s="9" t="s">
        <v>42375</v>
      </c>
      <c r="E9308" s="9" t="s">
        <v>42376</v>
      </c>
      <c r="F9308" s="9" t="s">
        <v>42377</v>
      </c>
      <c r="G9308" s="9" t="s">
        <v>685</v>
      </c>
      <c r="H9308" s="9" t="s">
        <v>686</v>
      </c>
      <c r="I9308" s="9" t="s">
        <v>779</v>
      </c>
      <c r="J9308" s="9" t="s">
        <v>42378</v>
      </c>
      <c r="K9308" s="13">
        <v>39049</v>
      </c>
    </row>
    <row r="9309" spans="1:11" x14ac:dyDescent="0.25">
      <c r="A9309" s="9" t="s">
        <v>163</v>
      </c>
      <c r="B9309" s="9" t="s">
        <v>164</v>
      </c>
      <c r="C9309" s="9" t="s">
        <v>164</v>
      </c>
      <c r="D9309" s="9" t="s">
        <v>11453</v>
      </c>
      <c r="E9309" s="9" t="s">
        <v>11454</v>
      </c>
      <c r="F9309" s="9" t="s">
        <v>11455</v>
      </c>
      <c r="G9309" s="9" t="s">
        <v>685</v>
      </c>
      <c r="H9309" s="9" t="s">
        <v>686</v>
      </c>
      <c r="I9309" s="9" t="s">
        <v>1159</v>
      </c>
      <c r="J9309" s="9" t="s">
        <v>11456</v>
      </c>
      <c r="K9309" s="13">
        <v>39048</v>
      </c>
    </row>
    <row r="9310" spans="1:11" x14ac:dyDescent="0.25">
      <c r="A9310" s="9" t="s">
        <v>425</v>
      </c>
      <c r="B9310" s="9" t="s">
        <v>426</v>
      </c>
      <c r="C9310" s="9" t="s">
        <v>426</v>
      </c>
      <c r="D9310" s="9" t="s">
        <v>26896</v>
      </c>
      <c r="E9310" s="9" t="s">
        <v>64194</v>
      </c>
      <c r="F9310" s="9" t="s">
        <v>26897</v>
      </c>
      <c r="G9310" s="9" t="s">
        <v>685</v>
      </c>
      <c r="H9310" s="9" t="s">
        <v>686</v>
      </c>
      <c r="I9310" s="9" t="s">
        <v>687</v>
      </c>
      <c r="J9310" s="9" t="s">
        <v>26898</v>
      </c>
      <c r="K9310" s="13">
        <v>39036</v>
      </c>
    </row>
    <row r="9311" spans="1:11" x14ac:dyDescent="0.25">
      <c r="A9311" s="9" t="s">
        <v>444</v>
      </c>
      <c r="B9311" s="9" t="s">
        <v>588</v>
      </c>
      <c r="C9311" s="9" t="s">
        <v>588</v>
      </c>
      <c r="D9311" s="9" t="s">
        <v>30154</v>
      </c>
      <c r="E9311" s="9" t="s">
        <v>64195</v>
      </c>
      <c r="F9311" s="9" t="s">
        <v>30155</v>
      </c>
      <c r="G9311" s="9" t="s">
        <v>685</v>
      </c>
      <c r="H9311" s="9" t="s">
        <v>686</v>
      </c>
      <c r="I9311" s="9" t="s">
        <v>790</v>
      </c>
      <c r="J9311" s="9" t="s">
        <v>957</v>
      </c>
      <c r="K9311" s="13">
        <v>39034</v>
      </c>
    </row>
    <row r="9312" spans="1:11" x14ac:dyDescent="0.25">
      <c r="A9312" s="9" t="s">
        <v>471</v>
      </c>
      <c r="B9312" s="9" t="s">
        <v>587</v>
      </c>
      <c r="C9312" s="9" t="s">
        <v>587</v>
      </c>
      <c r="D9312" s="9" t="s">
        <v>32302</v>
      </c>
      <c r="E9312" s="9" t="s">
        <v>32303</v>
      </c>
      <c r="F9312" s="9" t="s">
        <v>32304</v>
      </c>
      <c r="G9312" s="9" t="s">
        <v>685</v>
      </c>
      <c r="H9312" s="9" t="s">
        <v>686</v>
      </c>
      <c r="I9312" s="9" t="s">
        <v>692</v>
      </c>
      <c r="J9312" s="9" t="s">
        <v>32305</v>
      </c>
      <c r="K9312" s="13">
        <v>39034</v>
      </c>
    </row>
    <row r="9313" spans="1:11" x14ac:dyDescent="0.25">
      <c r="A9313" s="9" t="s">
        <v>482</v>
      </c>
      <c r="B9313" s="9" t="s">
        <v>636</v>
      </c>
      <c r="C9313" s="9" t="s">
        <v>636</v>
      </c>
      <c r="D9313" s="9" t="s">
        <v>41009</v>
      </c>
      <c r="E9313" s="9" t="s">
        <v>41010</v>
      </c>
      <c r="F9313" s="9" t="s">
        <v>41011</v>
      </c>
      <c r="G9313" s="9" t="s">
        <v>685</v>
      </c>
      <c r="H9313" s="9" t="s">
        <v>686</v>
      </c>
      <c r="I9313" s="9" t="s">
        <v>726</v>
      </c>
      <c r="J9313" s="9" t="s">
        <v>41020</v>
      </c>
      <c r="K9313" s="13">
        <v>39034</v>
      </c>
    </row>
    <row r="9314" spans="1:11" x14ac:dyDescent="0.25">
      <c r="A9314" s="9" t="s">
        <v>528</v>
      </c>
      <c r="B9314" s="9" t="s">
        <v>529</v>
      </c>
      <c r="C9314" s="9" t="s">
        <v>529</v>
      </c>
      <c r="D9314" s="9" t="s">
        <v>44162</v>
      </c>
      <c r="E9314" s="9" t="s">
        <v>44163</v>
      </c>
      <c r="F9314" s="9" t="s">
        <v>44164</v>
      </c>
      <c r="G9314" s="9" t="s">
        <v>685</v>
      </c>
      <c r="H9314" s="9" t="s">
        <v>686</v>
      </c>
      <c r="I9314" s="9" t="s">
        <v>779</v>
      </c>
      <c r="J9314" s="9" t="s">
        <v>44165</v>
      </c>
      <c r="K9314" s="13">
        <v>39034</v>
      </c>
    </row>
    <row r="9315" spans="1:11" x14ac:dyDescent="0.25">
      <c r="A9315" s="9" t="s">
        <v>526</v>
      </c>
      <c r="B9315" s="9" t="s">
        <v>527</v>
      </c>
      <c r="C9315" s="9" t="s">
        <v>527</v>
      </c>
      <c r="D9315" s="9" t="s">
        <v>44573</v>
      </c>
      <c r="E9315" s="9" t="s">
        <v>925</v>
      </c>
      <c r="F9315" s="9" t="s">
        <v>44574</v>
      </c>
      <c r="G9315" s="9" t="s">
        <v>685</v>
      </c>
      <c r="H9315" s="9" t="s">
        <v>686</v>
      </c>
      <c r="I9315" s="9" t="s">
        <v>705</v>
      </c>
      <c r="J9315" s="9" t="s">
        <v>65960</v>
      </c>
      <c r="K9315" s="13">
        <v>39031</v>
      </c>
    </row>
    <row r="9316" spans="1:11" x14ac:dyDescent="0.25">
      <c r="A9316" s="9" t="s">
        <v>574</v>
      </c>
      <c r="B9316" s="9" t="s">
        <v>639</v>
      </c>
      <c r="C9316" s="9" t="s">
        <v>639</v>
      </c>
      <c r="D9316" s="9" t="s">
        <v>5345</v>
      </c>
      <c r="E9316" s="9" t="s">
        <v>5346</v>
      </c>
      <c r="F9316" s="9" t="s">
        <v>5347</v>
      </c>
      <c r="G9316" s="9" t="s">
        <v>685</v>
      </c>
      <c r="H9316" s="9" t="s">
        <v>686</v>
      </c>
      <c r="I9316" s="9" t="s">
        <v>1159</v>
      </c>
      <c r="J9316" s="9" t="s">
        <v>5348</v>
      </c>
      <c r="K9316" s="13">
        <v>39028</v>
      </c>
    </row>
    <row r="9317" spans="1:11" x14ac:dyDescent="0.25">
      <c r="A9317" s="9" t="s">
        <v>574</v>
      </c>
      <c r="B9317" s="9" t="s">
        <v>639</v>
      </c>
      <c r="C9317" s="9" t="s">
        <v>639</v>
      </c>
      <c r="D9317" s="9" t="s">
        <v>5349</v>
      </c>
      <c r="E9317" s="9" t="s">
        <v>5350</v>
      </c>
      <c r="F9317" s="9" t="s">
        <v>5351</v>
      </c>
      <c r="G9317" s="9" t="s">
        <v>685</v>
      </c>
      <c r="H9317" s="9" t="s">
        <v>686</v>
      </c>
      <c r="I9317" s="9" t="s">
        <v>696</v>
      </c>
      <c r="J9317" s="9" t="s">
        <v>5352</v>
      </c>
      <c r="K9317" s="13">
        <v>39028</v>
      </c>
    </row>
    <row r="9318" spans="1:11" x14ac:dyDescent="0.25">
      <c r="A9318" s="9" t="s">
        <v>150</v>
      </c>
      <c r="B9318" s="9" t="s">
        <v>622</v>
      </c>
      <c r="C9318" s="9" t="s">
        <v>622</v>
      </c>
      <c r="D9318" s="9" t="s">
        <v>9207</v>
      </c>
      <c r="E9318" s="9" t="s">
        <v>9208</v>
      </c>
      <c r="F9318" s="9" t="s">
        <v>8019</v>
      </c>
      <c r="G9318" s="9" t="s">
        <v>685</v>
      </c>
      <c r="H9318" s="9" t="s">
        <v>686</v>
      </c>
      <c r="I9318" s="9" t="s">
        <v>9209</v>
      </c>
      <c r="J9318" s="9" t="s">
        <v>65961</v>
      </c>
      <c r="K9318" s="13">
        <v>39028</v>
      </c>
    </row>
    <row r="9319" spans="1:11" x14ac:dyDescent="0.25">
      <c r="A9319" s="9" t="s">
        <v>208</v>
      </c>
      <c r="B9319" s="9" t="s">
        <v>209</v>
      </c>
      <c r="C9319" s="9" t="s">
        <v>209</v>
      </c>
      <c r="D9319" s="9" t="s">
        <v>13716</v>
      </c>
      <c r="E9319" s="9" t="s">
        <v>13717</v>
      </c>
      <c r="F9319" s="9" t="s">
        <v>13718</v>
      </c>
      <c r="G9319" s="9" t="s">
        <v>685</v>
      </c>
      <c r="H9319" s="9" t="s">
        <v>686</v>
      </c>
      <c r="I9319" s="9" t="s">
        <v>705</v>
      </c>
      <c r="J9319" s="9" t="s">
        <v>13719</v>
      </c>
      <c r="K9319" s="13">
        <v>39028</v>
      </c>
    </row>
    <row r="9320" spans="1:11" x14ac:dyDescent="0.25">
      <c r="A9320" s="9" t="s">
        <v>576</v>
      </c>
      <c r="B9320" s="9" t="s">
        <v>641</v>
      </c>
      <c r="C9320" s="9" t="s">
        <v>641</v>
      </c>
      <c r="D9320" s="9" t="s">
        <v>5345</v>
      </c>
      <c r="E9320" s="9" t="s">
        <v>5346</v>
      </c>
      <c r="F9320" s="9" t="s">
        <v>5347</v>
      </c>
      <c r="G9320" s="9" t="s">
        <v>685</v>
      </c>
      <c r="H9320" s="9" t="s">
        <v>686</v>
      </c>
      <c r="I9320" s="9" t="s">
        <v>1159</v>
      </c>
      <c r="J9320" s="9" t="s">
        <v>5348</v>
      </c>
      <c r="K9320" s="13">
        <v>39028</v>
      </c>
    </row>
    <row r="9321" spans="1:11" x14ac:dyDescent="0.25">
      <c r="A9321" s="9" t="s">
        <v>313</v>
      </c>
      <c r="B9321" s="9" t="s">
        <v>638</v>
      </c>
      <c r="C9321" s="9" t="s">
        <v>638</v>
      </c>
      <c r="D9321" s="9" t="s">
        <v>20638</v>
      </c>
      <c r="E9321" s="9" t="s">
        <v>20639</v>
      </c>
      <c r="F9321" s="9" t="s">
        <v>5347</v>
      </c>
      <c r="G9321" s="9" t="s">
        <v>685</v>
      </c>
      <c r="H9321" s="9" t="s">
        <v>686</v>
      </c>
      <c r="I9321" s="9" t="s">
        <v>1159</v>
      </c>
      <c r="J9321" s="9" t="s">
        <v>5348</v>
      </c>
      <c r="K9321" s="13">
        <v>39028</v>
      </c>
    </row>
    <row r="9322" spans="1:11" x14ac:dyDescent="0.25">
      <c r="A9322" s="9" t="s">
        <v>359</v>
      </c>
      <c r="B9322" s="9" t="s">
        <v>360</v>
      </c>
      <c r="C9322" s="9" t="s">
        <v>360</v>
      </c>
      <c r="D9322" s="9" t="s">
        <v>22741</v>
      </c>
      <c r="E9322" s="9" t="s">
        <v>22742</v>
      </c>
      <c r="F9322" s="9" t="s">
        <v>22743</v>
      </c>
      <c r="G9322" s="9" t="s">
        <v>685</v>
      </c>
      <c r="H9322" s="9" t="s">
        <v>686</v>
      </c>
      <c r="I9322" s="9" t="s">
        <v>904</v>
      </c>
      <c r="J9322" s="9" t="s">
        <v>22744</v>
      </c>
      <c r="K9322" s="13">
        <v>39028</v>
      </c>
    </row>
    <row r="9323" spans="1:11" x14ac:dyDescent="0.25">
      <c r="A9323" s="9" t="s">
        <v>577</v>
      </c>
      <c r="B9323" s="9" t="s">
        <v>634</v>
      </c>
      <c r="C9323" s="9" t="s">
        <v>634</v>
      </c>
      <c r="D9323" s="9" t="s">
        <v>23353</v>
      </c>
      <c r="E9323" s="9" t="s">
        <v>23354</v>
      </c>
      <c r="F9323" s="9" t="s">
        <v>22743</v>
      </c>
      <c r="G9323" s="9" t="s">
        <v>685</v>
      </c>
      <c r="H9323" s="9" t="s">
        <v>686</v>
      </c>
      <c r="I9323" s="9" t="s">
        <v>904</v>
      </c>
      <c r="J9323" s="9" t="s">
        <v>22744</v>
      </c>
      <c r="K9323" s="13">
        <v>39028</v>
      </c>
    </row>
    <row r="9324" spans="1:11" x14ac:dyDescent="0.25">
      <c r="A9324" s="9" t="s">
        <v>482</v>
      </c>
      <c r="B9324" s="9" t="s">
        <v>636</v>
      </c>
      <c r="C9324" s="9" t="s">
        <v>636</v>
      </c>
      <c r="D9324" s="9" t="s">
        <v>41008</v>
      </c>
      <c r="E9324" s="9" t="s">
        <v>5350</v>
      </c>
      <c r="F9324" s="9" t="s">
        <v>5351</v>
      </c>
      <c r="G9324" s="9" t="s">
        <v>685</v>
      </c>
      <c r="H9324" s="9" t="s">
        <v>686</v>
      </c>
      <c r="I9324" s="9" t="s">
        <v>696</v>
      </c>
      <c r="J9324" s="9" t="s">
        <v>5352</v>
      </c>
      <c r="K9324" s="13">
        <v>39028</v>
      </c>
    </row>
    <row r="9325" spans="1:11" x14ac:dyDescent="0.25">
      <c r="A9325" s="9" t="s">
        <v>573</v>
      </c>
      <c r="B9325" s="9" t="s">
        <v>642</v>
      </c>
      <c r="C9325" s="9" t="s">
        <v>642</v>
      </c>
      <c r="D9325" s="9" t="s">
        <v>44340</v>
      </c>
      <c r="E9325" s="9" t="s">
        <v>20639</v>
      </c>
      <c r="F9325" s="9" t="s">
        <v>5347</v>
      </c>
      <c r="G9325" s="9" t="s">
        <v>685</v>
      </c>
      <c r="H9325" s="9" t="s">
        <v>686</v>
      </c>
      <c r="I9325" s="9" t="s">
        <v>1159</v>
      </c>
      <c r="J9325" s="9" t="s">
        <v>5348</v>
      </c>
      <c r="K9325" s="13">
        <v>39028</v>
      </c>
    </row>
    <row r="9326" spans="1:11" x14ac:dyDescent="0.25">
      <c r="A9326" s="9" t="s">
        <v>1</v>
      </c>
      <c r="B9326" s="9" t="s">
        <v>633</v>
      </c>
      <c r="C9326" s="9" t="s">
        <v>633</v>
      </c>
      <c r="D9326" s="9" t="s">
        <v>718</v>
      </c>
      <c r="E9326" s="9" t="s">
        <v>719</v>
      </c>
      <c r="F9326" s="9" t="s">
        <v>720</v>
      </c>
      <c r="G9326" s="9" t="s">
        <v>685</v>
      </c>
      <c r="H9326" s="9" t="s">
        <v>686</v>
      </c>
      <c r="I9326" s="9" t="s">
        <v>721</v>
      </c>
      <c r="J9326" s="9" t="s">
        <v>722</v>
      </c>
      <c r="K9326" s="13">
        <v>39023</v>
      </c>
    </row>
    <row r="9327" spans="1:11" x14ac:dyDescent="0.25">
      <c r="A9327" s="9" t="s">
        <v>303</v>
      </c>
      <c r="B9327" s="9" t="s">
        <v>304</v>
      </c>
      <c r="C9327" s="9" t="s">
        <v>304</v>
      </c>
      <c r="D9327" s="9" t="s">
        <v>19680</v>
      </c>
      <c r="E9327" s="9" t="s">
        <v>19681</v>
      </c>
      <c r="F9327" s="9" t="s">
        <v>19682</v>
      </c>
      <c r="G9327" s="9" t="s">
        <v>685</v>
      </c>
      <c r="H9327" s="9" t="s">
        <v>686</v>
      </c>
      <c r="I9327" s="9" t="s">
        <v>790</v>
      </c>
      <c r="J9327" s="9" t="s">
        <v>19683</v>
      </c>
      <c r="K9327" s="13">
        <v>39022</v>
      </c>
    </row>
    <row r="9328" spans="1:11" x14ac:dyDescent="0.25">
      <c r="A9328" s="9" t="s">
        <v>56</v>
      </c>
      <c r="B9328" s="9" t="s">
        <v>57</v>
      </c>
      <c r="C9328" s="9" t="s">
        <v>57</v>
      </c>
      <c r="D9328" s="9" t="s">
        <v>1954</v>
      </c>
      <c r="E9328" s="9" t="s">
        <v>64196</v>
      </c>
      <c r="F9328" s="9" t="s">
        <v>1955</v>
      </c>
      <c r="G9328" s="9" t="s">
        <v>685</v>
      </c>
      <c r="H9328" s="9" t="s">
        <v>686</v>
      </c>
      <c r="I9328" s="9" t="s">
        <v>779</v>
      </c>
      <c r="J9328" s="9" t="s">
        <v>1956</v>
      </c>
      <c r="K9328" s="13">
        <v>39020</v>
      </c>
    </row>
    <row r="9329" spans="1:11" x14ac:dyDescent="0.25">
      <c r="A9329" s="9" t="s">
        <v>184</v>
      </c>
      <c r="B9329" s="9" t="s">
        <v>185</v>
      </c>
      <c r="C9329" s="9" t="s">
        <v>185</v>
      </c>
      <c r="D9329" s="9" t="s">
        <v>12630</v>
      </c>
      <c r="E9329" s="9" t="s">
        <v>12631</v>
      </c>
      <c r="F9329" s="9" t="s">
        <v>12632</v>
      </c>
      <c r="G9329" s="9" t="s">
        <v>685</v>
      </c>
      <c r="H9329" s="9" t="s">
        <v>686</v>
      </c>
      <c r="I9329" s="9" t="s">
        <v>696</v>
      </c>
      <c r="J9329" s="9" t="s">
        <v>12633</v>
      </c>
      <c r="K9329" s="13">
        <v>39015</v>
      </c>
    </row>
    <row r="9330" spans="1:11" x14ac:dyDescent="0.25">
      <c r="A9330" s="9" t="s">
        <v>286</v>
      </c>
      <c r="B9330" s="9" t="s">
        <v>287</v>
      </c>
      <c r="C9330" s="9" t="s">
        <v>287</v>
      </c>
      <c r="D9330" s="9" t="s">
        <v>16754</v>
      </c>
      <c r="E9330" s="9" t="s">
        <v>16755</v>
      </c>
      <c r="F9330" s="9" t="s">
        <v>16756</v>
      </c>
      <c r="G9330" s="9" t="s">
        <v>685</v>
      </c>
      <c r="H9330" s="9" t="s">
        <v>686</v>
      </c>
      <c r="I9330" s="9" t="s">
        <v>721</v>
      </c>
      <c r="J9330" s="9" t="s">
        <v>16757</v>
      </c>
      <c r="K9330" s="13">
        <v>39014</v>
      </c>
    </row>
    <row r="9331" spans="1:11" x14ac:dyDescent="0.25">
      <c r="A9331" s="9" t="s">
        <v>303</v>
      </c>
      <c r="B9331" s="9" t="s">
        <v>304</v>
      </c>
      <c r="C9331" s="9" t="s">
        <v>304</v>
      </c>
      <c r="D9331" s="9" t="s">
        <v>19676</v>
      </c>
      <c r="E9331" s="9" t="s">
        <v>19677</v>
      </c>
      <c r="F9331" s="9" t="s">
        <v>19678</v>
      </c>
      <c r="G9331" s="9" t="s">
        <v>685</v>
      </c>
      <c r="H9331" s="9" t="s">
        <v>686</v>
      </c>
      <c r="I9331" s="9" t="s">
        <v>721</v>
      </c>
      <c r="J9331" s="9" t="s">
        <v>19679</v>
      </c>
      <c r="K9331" s="13">
        <v>39007</v>
      </c>
    </row>
    <row r="9332" spans="1:11" x14ac:dyDescent="0.25">
      <c r="A9332" s="9" t="s">
        <v>429</v>
      </c>
      <c r="B9332" s="9" t="s">
        <v>589</v>
      </c>
      <c r="C9332" s="9" t="s">
        <v>589</v>
      </c>
      <c r="D9332" s="9" t="s">
        <v>27987</v>
      </c>
      <c r="E9332" s="9" t="s">
        <v>27988</v>
      </c>
      <c r="F9332" s="9" t="s">
        <v>27989</v>
      </c>
      <c r="G9332" s="9" t="s">
        <v>685</v>
      </c>
      <c r="H9332" s="9" t="s">
        <v>686</v>
      </c>
      <c r="I9332" s="9" t="s">
        <v>779</v>
      </c>
      <c r="J9332" s="9" t="s">
        <v>27990</v>
      </c>
      <c r="K9332" s="13">
        <v>39007</v>
      </c>
    </row>
    <row r="9333" spans="1:11" x14ac:dyDescent="0.25">
      <c r="A9333" s="9" t="s">
        <v>106</v>
      </c>
      <c r="B9333" s="9" t="s">
        <v>107</v>
      </c>
      <c r="C9333" s="9" t="s">
        <v>107</v>
      </c>
      <c r="D9333" s="9" t="s">
        <v>6660</v>
      </c>
      <c r="E9333" s="9" t="s">
        <v>64197</v>
      </c>
      <c r="F9333" s="9" t="s">
        <v>6661</v>
      </c>
      <c r="G9333" s="9" t="s">
        <v>685</v>
      </c>
      <c r="H9333" s="9" t="s">
        <v>686</v>
      </c>
      <c r="I9333" s="9" t="s">
        <v>696</v>
      </c>
      <c r="J9333" s="9" t="s">
        <v>65962</v>
      </c>
      <c r="K9333" s="13">
        <v>39003</v>
      </c>
    </row>
    <row r="9334" spans="1:11" x14ac:dyDescent="0.25">
      <c r="A9334" s="9" t="s">
        <v>429</v>
      </c>
      <c r="B9334" s="9" t="s">
        <v>589</v>
      </c>
      <c r="C9334" s="9" t="s">
        <v>589</v>
      </c>
      <c r="D9334" s="9" t="s">
        <v>27986</v>
      </c>
      <c r="E9334" s="9" t="s">
        <v>64198</v>
      </c>
      <c r="F9334" s="9" t="s">
        <v>950</v>
      </c>
      <c r="G9334" s="9" t="s">
        <v>685</v>
      </c>
      <c r="H9334" s="9" t="s">
        <v>686</v>
      </c>
      <c r="I9334" s="9" t="s">
        <v>696</v>
      </c>
      <c r="J9334" s="9" t="s">
        <v>65963</v>
      </c>
      <c r="K9334" s="13">
        <v>39003</v>
      </c>
    </row>
    <row r="9335" spans="1:11" x14ac:dyDescent="0.25">
      <c r="A9335" s="9" t="s">
        <v>472</v>
      </c>
      <c r="B9335" s="9" t="s">
        <v>473</v>
      </c>
      <c r="C9335" s="9" t="s">
        <v>473</v>
      </c>
      <c r="D9335" s="9" t="s">
        <v>39541</v>
      </c>
      <c r="E9335" s="9" t="s">
        <v>39542</v>
      </c>
      <c r="F9335" s="9" t="s">
        <v>39543</v>
      </c>
      <c r="G9335" s="9" t="s">
        <v>685</v>
      </c>
      <c r="H9335" s="9" t="s">
        <v>686</v>
      </c>
      <c r="I9335" s="9" t="s">
        <v>687</v>
      </c>
      <c r="J9335" s="9" t="s">
        <v>39544</v>
      </c>
      <c r="K9335" s="13">
        <v>39003</v>
      </c>
    </row>
    <row r="9336" spans="1:11" x14ac:dyDescent="0.25">
      <c r="A9336" s="9" t="s">
        <v>482</v>
      </c>
      <c r="B9336" s="9" t="s">
        <v>636</v>
      </c>
      <c r="C9336" s="9" t="s">
        <v>636</v>
      </c>
      <c r="D9336" s="9" t="s">
        <v>41005</v>
      </c>
      <c r="E9336" s="9" t="s">
        <v>64199</v>
      </c>
      <c r="F9336" s="9" t="s">
        <v>41006</v>
      </c>
      <c r="G9336" s="9" t="s">
        <v>685</v>
      </c>
      <c r="H9336" s="9" t="s">
        <v>686</v>
      </c>
      <c r="I9336" s="9" t="s">
        <v>696</v>
      </c>
      <c r="J9336" s="9" t="s">
        <v>41007</v>
      </c>
      <c r="K9336" s="13">
        <v>39003</v>
      </c>
    </row>
    <row r="9337" spans="1:11" x14ac:dyDescent="0.25">
      <c r="A9337" s="9" t="s">
        <v>352</v>
      </c>
      <c r="B9337" s="9" t="s">
        <v>601</v>
      </c>
      <c r="C9337" s="9" t="s">
        <v>601</v>
      </c>
      <c r="D9337" s="9" t="s">
        <v>22014</v>
      </c>
      <c r="E9337" s="9" t="s">
        <v>22015</v>
      </c>
      <c r="F9337" s="9" t="s">
        <v>22016</v>
      </c>
      <c r="G9337" s="9" t="s">
        <v>685</v>
      </c>
      <c r="H9337" s="9" t="s">
        <v>686</v>
      </c>
      <c r="I9337" s="9" t="s">
        <v>904</v>
      </c>
      <c r="J9337" s="9" t="s">
        <v>22017</v>
      </c>
      <c r="K9337" s="13">
        <v>39002</v>
      </c>
    </row>
    <row r="9338" spans="1:11" x14ac:dyDescent="0.25">
      <c r="A9338" s="9" t="s">
        <v>488</v>
      </c>
      <c r="B9338" s="9" t="s">
        <v>585</v>
      </c>
      <c r="C9338" s="9" t="s">
        <v>585</v>
      </c>
      <c r="D9338" s="9" t="s">
        <v>43818</v>
      </c>
      <c r="E9338" s="9" t="s">
        <v>43819</v>
      </c>
      <c r="F9338" s="9" t="s">
        <v>7384</v>
      </c>
      <c r="G9338" s="9" t="s">
        <v>685</v>
      </c>
      <c r="H9338" s="9" t="s">
        <v>686</v>
      </c>
      <c r="I9338" s="9" t="s">
        <v>790</v>
      </c>
      <c r="J9338" s="9" t="s">
        <v>43820</v>
      </c>
      <c r="K9338" s="13">
        <v>39002</v>
      </c>
    </row>
    <row r="9339" spans="1:11" x14ac:dyDescent="0.25">
      <c r="A9339" s="9" t="s">
        <v>570</v>
      </c>
      <c r="B9339" s="9" t="s">
        <v>571</v>
      </c>
      <c r="C9339" s="9" t="s">
        <v>571</v>
      </c>
      <c r="D9339" s="9" t="s">
        <v>42371</v>
      </c>
      <c r="E9339" s="9" t="s">
        <v>42372</v>
      </c>
      <c r="F9339" s="9" t="s">
        <v>42373</v>
      </c>
      <c r="G9339" s="9" t="s">
        <v>685</v>
      </c>
      <c r="H9339" s="9" t="s">
        <v>686</v>
      </c>
      <c r="I9339" s="9" t="s">
        <v>705</v>
      </c>
      <c r="J9339" s="9" t="s">
        <v>42374</v>
      </c>
      <c r="K9339" s="13">
        <v>39001</v>
      </c>
    </row>
    <row r="9340" spans="1:11" x14ac:dyDescent="0.25">
      <c r="A9340" s="9" t="s">
        <v>337</v>
      </c>
      <c r="B9340" s="9" t="s">
        <v>667</v>
      </c>
      <c r="C9340" s="9" t="s">
        <v>667</v>
      </c>
      <c r="D9340" s="9" t="s">
        <v>21699</v>
      </c>
      <c r="E9340" s="9" t="s">
        <v>21700</v>
      </c>
      <c r="F9340" s="9" t="s">
        <v>21701</v>
      </c>
      <c r="G9340" s="9" t="s">
        <v>685</v>
      </c>
      <c r="H9340" s="9" t="s">
        <v>686</v>
      </c>
      <c r="I9340" s="9" t="s">
        <v>904</v>
      </c>
      <c r="J9340" s="9" t="s">
        <v>21702</v>
      </c>
      <c r="K9340" s="13">
        <v>39000</v>
      </c>
    </row>
    <row r="9341" spans="1:11" x14ac:dyDescent="0.25">
      <c r="A9341" s="9" t="s">
        <v>463</v>
      </c>
      <c r="B9341" s="9" t="s">
        <v>464</v>
      </c>
      <c r="C9341" s="9" t="s">
        <v>464</v>
      </c>
      <c r="D9341" s="9" t="s">
        <v>30659</v>
      </c>
      <c r="E9341" s="9" t="s">
        <v>30660</v>
      </c>
      <c r="F9341" s="9" t="s">
        <v>30661</v>
      </c>
      <c r="G9341" s="9" t="s">
        <v>685</v>
      </c>
      <c r="H9341" s="9" t="s">
        <v>686</v>
      </c>
      <c r="I9341" s="9" t="s">
        <v>790</v>
      </c>
      <c r="J9341" s="9" t="s">
        <v>30662</v>
      </c>
      <c r="K9341" s="13">
        <v>39000</v>
      </c>
    </row>
    <row r="9342" spans="1:11" x14ac:dyDescent="0.25">
      <c r="A9342" s="9" t="s">
        <v>477</v>
      </c>
      <c r="B9342" s="9" t="s">
        <v>558</v>
      </c>
      <c r="C9342" s="9" t="s">
        <v>558</v>
      </c>
      <c r="D9342" s="9" t="s">
        <v>39690</v>
      </c>
      <c r="E9342" s="9" t="s">
        <v>39691</v>
      </c>
      <c r="F9342" s="9" t="s">
        <v>7420</v>
      </c>
      <c r="G9342" s="9" t="s">
        <v>685</v>
      </c>
      <c r="H9342" s="9" t="s">
        <v>686</v>
      </c>
      <c r="I9342" s="9" t="s">
        <v>779</v>
      </c>
      <c r="J9342" s="9" t="s">
        <v>39692</v>
      </c>
      <c r="K9342" s="13">
        <v>39000</v>
      </c>
    </row>
    <row r="9343" spans="1:11" x14ac:dyDescent="0.25">
      <c r="A9343" s="9" t="s">
        <v>85</v>
      </c>
      <c r="B9343" s="9" t="s">
        <v>657</v>
      </c>
      <c r="C9343" s="9" t="s">
        <v>657</v>
      </c>
      <c r="D9343" s="9" t="s">
        <v>3742</v>
      </c>
      <c r="E9343" s="9" t="s">
        <v>3743</v>
      </c>
      <c r="F9343" s="9" t="s">
        <v>3744</v>
      </c>
      <c r="G9343" s="9" t="s">
        <v>685</v>
      </c>
      <c r="H9343" s="9" t="s">
        <v>686</v>
      </c>
      <c r="I9343" s="9" t="s">
        <v>726</v>
      </c>
      <c r="J9343" s="9" t="s">
        <v>3745</v>
      </c>
      <c r="K9343" s="13">
        <v>38996</v>
      </c>
    </row>
    <row r="9344" spans="1:11" x14ac:dyDescent="0.25">
      <c r="A9344" s="9" t="s">
        <v>444</v>
      </c>
      <c r="B9344" s="9" t="s">
        <v>588</v>
      </c>
      <c r="C9344" s="9" t="s">
        <v>588</v>
      </c>
      <c r="D9344" s="9" t="s">
        <v>30150</v>
      </c>
      <c r="E9344" s="9" t="s">
        <v>30151</v>
      </c>
      <c r="F9344" s="9" t="s">
        <v>30152</v>
      </c>
      <c r="G9344" s="9" t="s">
        <v>685</v>
      </c>
      <c r="H9344" s="9" t="s">
        <v>686</v>
      </c>
      <c r="I9344" s="9" t="s">
        <v>692</v>
      </c>
      <c r="J9344" s="9" t="s">
        <v>30153</v>
      </c>
      <c r="K9344" s="13">
        <v>38995</v>
      </c>
    </row>
    <row r="9345" spans="1:11" x14ac:dyDescent="0.25">
      <c r="A9345" s="9" t="s">
        <v>471</v>
      </c>
      <c r="B9345" s="9" t="s">
        <v>587</v>
      </c>
      <c r="C9345" s="9" t="s">
        <v>587</v>
      </c>
      <c r="D9345" s="9" t="s">
        <v>32299</v>
      </c>
      <c r="E9345" s="9" t="s">
        <v>32300</v>
      </c>
      <c r="F9345" s="9" t="s">
        <v>32301</v>
      </c>
      <c r="G9345" s="9" t="s">
        <v>685</v>
      </c>
      <c r="H9345" s="9" t="s">
        <v>686</v>
      </c>
      <c r="I9345" s="9" t="s">
        <v>696</v>
      </c>
      <c r="J9345" s="9" t="s">
        <v>32300</v>
      </c>
      <c r="K9345" s="13">
        <v>38995</v>
      </c>
    </row>
    <row r="9346" spans="1:11" x14ac:dyDescent="0.25">
      <c r="A9346" s="9" t="s">
        <v>570</v>
      </c>
      <c r="B9346" s="9" t="s">
        <v>571</v>
      </c>
      <c r="C9346" s="9" t="s">
        <v>571</v>
      </c>
      <c r="D9346" s="9" t="s">
        <v>42365</v>
      </c>
      <c r="E9346" s="9" t="s">
        <v>42366</v>
      </c>
      <c r="F9346" s="9" t="s">
        <v>42367</v>
      </c>
      <c r="G9346" s="9" t="s">
        <v>685</v>
      </c>
      <c r="H9346" s="9" t="s">
        <v>686</v>
      </c>
      <c r="I9346" s="9" t="s">
        <v>790</v>
      </c>
      <c r="J9346" s="9" t="s">
        <v>7642</v>
      </c>
      <c r="K9346" s="13">
        <v>38995</v>
      </c>
    </row>
    <row r="9347" spans="1:11" x14ac:dyDescent="0.25">
      <c r="A9347" s="9" t="s">
        <v>570</v>
      </c>
      <c r="B9347" s="9" t="s">
        <v>571</v>
      </c>
      <c r="C9347" s="9" t="s">
        <v>571</v>
      </c>
      <c r="D9347" s="9" t="s">
        <v>42368</v>
      </c>
      <c r="E9347" s="9" t="s">
        <v>42369</v>
      </c>
      <c r="F9347" s="9" t="s">
        <v>42370</v>
      </c>
      <c r="G9347" s="9" t="s">
        <v>685</v>
      </c>
      <c r="H9347" s="9" t="s">
        <v>686</v>
      </c>
      <c r="I9347" s="9" t="s">
        <v>790</v>
      </c>
      <c r="J9347" s="9" t="s">
        <v>65964</v>
      </c>
      <c r="K9347" s="13">
        <v>38995</v>
      </c>
    </row>
    <row r="9348" spans="1:11" x14ac:dyDescent="0.25">
      <c r="A9348" s="9" t="s">
        <v>235</v>
      </c>
      <c r="B9348" s="9" t="s">
        <v>236</v>
      </c>
      <c r="C9348" s="9" t="s">
        <v>236</v>
      </c>
      <c r="D9348" s="9" t="s">
        <v>14606</v>
      </c>
      <c r="E9348" s="9" t="s">
        <v>14607</v>
      </c>
      <c r="F9348" s="9" t="s">
        <v>14608</v>
      </c>
      <c r="G9348" s="9" t="s">
        <v>685</v>
      </c>
      <c r="H9348" s="9" t="s">
        <v>686</v>
      </c>
      <c r="I9348" s="9" t="s">
        <v>779</v>
      </c>
      <c r="J9348" s="9" t="s">
        <v>14609</v>
      </c>
      <c r="K9348" s="13">
        <v>38994</v>
      </c>
    </row>
    <row r="9349" spans="1:11" x14ac:dyDescent="0.25">
      <c r="A9349" s="9" t="s">
        <v>294</v>
      </c>
      <c r="B9349" s="9" t="s">
        <v>295</v>
      </c>
      <c r="C9349" s="9" t="s">
        <v>295</v>
      </c>
      <c r="D9349" s="9" t="s">
        <v>18419</v>
      </c>
      <c r="E9349" s="9" t="s">
        <v>64200</v>
      </c>
      <c r="F9349" s="9" t="s">
        <v>18420</v>
      </c>
      <c r="G9349" s="9" t="s">
        <v>685</v>
      </c>
      <c r="H9349" s="9" t="s">
        <v>686</v>
      </c>
      <c r="I9349" s="9" t="s">
        <v>904</v>
      </c>
      <c r="J9349" s="9" t="s">
        <v>18421</v>
      </c>
      <c r="K9349" s="13">
        <v>38993</v>
      </c>
    </row>
    <row r="9350" spans="1:11" x14ac:dyDescent="0.25">
      <c r="A9350" s="9" t="s">
        <v>337</v>
      </c>
      <c r="B9350" s="9" t="s">
        <v>667</v>
      </c>
      <c r="C9350" s="9" t="s">
        <v>667</v>
      </c>
      <c r="D9350" s="9" t="s">
        <v>21695</v>
      </c>
      <c r="E9350" s="9" t="s">
        <v>21696</v>
      </c>
      <c r="F9350" s="9" t="s">
        <v>21697</v>
      </c>
      <c r="G9350" s="9" t="s">
        <v>685</v>
      </c>
      <c r="H9350" s="9" t="s">
        <v>686</v>
      </c>
      <c r="I9350" s="9" t="s">
        <v>779</v>
      </c>
      <c r="J9350" s="9" t="s">
        <v>21698</v>
      </c>
      <c r="K9350" s="13">
        <v>38993</v>
      </c>
    </row>
    <row r="9351" spans="1:11" x14ac:dyDescent="0.25">
      <c r="A9351" s="9" t="s">
        <v>429</v>
      </c>
      <c r="B9351" s="9" t="s">
        <v>589</v>
      </c>
      <c r="C9351" s="9" t="s">
        <v>589</v>
      </c>
      <c r="D9351" s="9" t="s">
        <v>27982</v>
      </c>
      <c r="E9351" s="9" t="s">
        <v>27983</v>
      </c>
      <c r="F9351" s="9" t="s">
        <v>27984</v>
      </c>
      <c r="G9351" s="9" t="s">
        <v>685</v>
      </c>
      <c r="H9351" s="9" t="s">
        <v>686</v>
      </c>
      <c r="I9351" s="9" t="s">
        <v>790</v>
      </c>
      <c r="J9351" s="9" t="s">
        <v>27985</v>
      </c>
      <c r="K9351" s="13">
        <v>38989</v>
      </c>
    </row>
    <row r="9352" spans="1:11" x14ac:dyDescent="0.25">
      <c r="A9352" s="9" t="s">
        <v>202</v>
      </c>
      <c r="B9352" s="9" t="s">
        <v>203</v>
      </c>
      <c r="C9352" s="9" t="s">
        <v>203</v>
      </c>
      <c r="D9352" s="9" t="s">
        <v>13289</v>
      </c>
      <c r="E9352" s="9" t="s">
        <v>13290</v>
      </c>
      <c r="F9352" s="9" t="s">
        <v>13291</v>
      </c>
      <c r="G9352" s="9" t="s">
        <v>685</v>
      </c>
      <c r="H9352" s="9" t="s">
        <v>686</v>
      </c>
      <c r="I9352" s="9" t="s">
        <v>1159</v>
      </c>
      <c r="J9352" s="9" t="s">
        <v>13292</v>
      </c>
      <c r="K9352" s="13">
        <v>38988</v>
      </c>
    </row>
    <row r="9353" spans="1:11" x14ac:dyDescent="0.25">
      <c r="A9353" s="9" t="s">
        <v>570</v>
      </c>
      <c r="B9353" s="9" t="s">
        <v>571</v>
      </c>
      <c r="C9353" s="9" t="s">
        <v>571</v>
      </c>
      <c r="D9353" s="9" t="s">
        <v>42362</v>
      </c>
      <c r="E9353" s="9" t="s">
        <v>42363</v>
      </c>
      <c r="F9353" s="9" t="s">
        <v>42364</v>
      </c>
      <c r="G9353" s="9" t="s">
        <v>685</v>
      </c>
      <c r="H9353" s="9" t="s">
        <v>686</v>
      </c>
      <c r="I9353" s="9" t="s">
        <v>705</v>
      </c>
      <c r="J9353" s="9" t="s">
        <v>65965</v>
      </c>
      <c r="K9353" s="13">
        <v>38988</v>
      </c>
    </row>
    <row r="9354" spans="1:11" x14ac:dyDescent="0.25">
      <c r="A9354" s="9" t="s">
        <v>21</v>
      </c>
      <c r="B9354" s="9" t="s">
        <v>22</v>
      </c>
      <c r="C9354" s="9" t="s">
        <v>22</v>
      </c>
      <c r="D9354" s="9" t="s">
        <v>15818</v>
      </c>
      <c r="E9354" s="9" t="s">
        <v>15819</v>
      </c>
      <c r="F9354" s="9" t="s">
        <v>15820</v>
      </c>
      <c r="G9354" s="9" t="s">
        <v>685</v>
      </c>
      <c r="H9354" s="9" t="s">
        <v>686</v>
      </c>
      <c r="I9354" s="9" t="s">
        <v>1159</v>
      </c>
      <c r="J9354" s="9" t="s">
        <v>15821</v>
      </c>
      <c r="K9354" s="13">
        <v>38987</v>
      </c>
    </row>
    <row r="9355" spans="1:11" x14ac:dyDescent="0.25">
      <c r="A9355" s="9" t="s">
        <v>303</v>
      </c>
      <c r="B9355" s="9" t="s">
        <v>304</v>
      </c>
      <c r="C9355" s="9" t="s">
        <v>304</v>
      </c>
      <c r="D9355" s="9" t="s">
        <v>19672</v>
      </c>
      <c r="E9355" s="9" t="s">
        <v>19673</v>
      </c>
      <c r="F9355" s="9" t="s">
        <v>19674</v>
      </c>
      <c r="G9355" s="9" t="s">
        <v>685</v>
      </c>
      <c r="H9355" s="9" t="s">
        <v>686</v>
      </c>
      <c r="I9355" s="9" t="s">
        <v>721</v>
      </c>
      <c r="J9355" s="9" t="s">
        <v>19675</v>
      </c>
      <c r="K9355" s="13">
        <v>38987</v>
      </c>
    </row>
    <row r="9356" spans="1:11" x14ac:dyDescent="0.25">
      <c r="A9356" s="9" t="s">
        <v>421</v>
      </c>
      <c r="B9356" s="9" t="s">
        <v>422</v>
      </c>
      <c r="C9356" s="9" t="s">
        <v>422</v>
      </c>
      <c r="D9356" s="9" t="s">
        <v>25842</v>
      </c>
      <c r="E9356" s="9" t="s">
        <v>25843</v>
      </c>
      <c r="F9356" s="9" t="s">
        <v>25844</v>
      </c>
      <c r="G9356" s="9" t="s">
        <v>685</v>
      </c>
      <c r="H9356" s="9" t="s">
        <v>686</v>
      </c>
      <c r="I9356" s="9" t="s">
        <v>705</v>
      </c>
      <c r="J9356" s="9" t="s">
        <v>25845</v>
      </c>
      <c r="K9356" s="13">
        <v>38986</v>
      </c>
    </row>
    <row r="9357" spans="1:11" x14ac:dyDescent="0.25">
      <c r="A9357" s="9" t="s">
        <v>482</v>
      </c>
      <c r="B9357" s="9" t="s">
        <v>636</v>
      </c>
      <c r="C9357" s="9" t="s">
        <v>636</v>
      </c>
      <c r="D9357" s="9" t="s">
        <v>41002</v>
      </c>
      <c r="E9357" s="9" t="s">
        <v>40963</v>
      </c>
      <c r="F9357" s="9" t="s">
        <v>41003</v>
      </c>
      <c r="G9357" s="9" t="s">
        <v>685</v>
      </c>
      <c r="H9357" s="9" t="s">
        <v>686</v>
      </c>
      <c r="I9357" s="9" t="s">
        <v>687</v>
      </c>
      <c r="J9357" s="9" t="s">
        <v>41004</v>
      </c>
      <c r="K9357" s="13">
        <v>38986</v>
      </c>
    </row>
    <row r="9358" spans="1:11" x14ac:dyDescent="0.25">
      <c r="A9358" s="9" t="s">
        <v>299</v>
      </c>
      <c r="B9358" s="9" t="s">
        <v>300</v>
      </c>
      <c r="C9358" s="9" t="s">
        <v>300</v>
      </c>
      <c r="D9358" s="9" t="s">
        <v>12719</v>
      </c>
      <c r="E9358" s="9" t="s">
        <v>64201</v>
      </c>
      <c r="F9358" s="9" t="s">
        <v>12720</v>
      </c>
      <c r="G9358" s="9" t="s">
        <v>685</v>
      </c>
      <c r="H9358" s="9" t="s">
        <v>686</v>
      </c>
      <c r="I9358" s="9" t="s">
        <v>904</v>
      </c>
      <c r="J9358" s="9" t="s">
        <v>12721</v>
      </c>
      <c r="K9358" s="13">
        <v>38981</v>
      </c>
    </row>
    <row r="9359" spans="1:11" x14ac:dyDescent="0.25">
      <c r="A9359" s="9" t="s">
        <v>531</v>
      </c>
      <c r="B9359" s="9" t="s">
        <v>532</v>
      </c>
      <c r="C9359" s="9" t="s">
        <v>532</v>
      </c>
      <c r="D9359" s="9" t="s">
        <v>44965</v>
      </c>
      <c r="E9359" s="9" t="s">
        <v>44966</v>
      </c>
      <c r="F9359" s="9" t="s">
        <v>21765</v>
      </c>
      <c r="G9359" s="9" t="s">
        <v>685</v>
      </c>
      <c r="H9359" s="9" t="s">
        <v>686</v>
      </c>
      <c r="I9359" s="9" t="s">
        <v>692</v>
      </c>
      <c r="J9359" s="9" t="s">
        <v>44967</v>
      </c>
      <c r="K9359" s="13">
        <v>38980</v>
      </c>
    </row>
    <row r="9360" spans="1:11" x14ac:dyDescent="0.25">
      <c r="A9360" s="9" t="s">
        <v>444</v>
      </c>
      <c r="B9360" s="9" t="s">
        <v>588</v>
      </c>
      <c r="C9360" s="9" t="s">
        <v>588</v>
      </c>
      <c r="D9360" s="9" t="s">
        <v>30146</v>
      </c>
      <c r="E9360" s="9" t="s">
        <v>30147</v>
      </c>
      <c r="F9360" s="9" t="s">
        <v>30148</v>
      </c>
      <c r="G9360" s="9" t="s">
        <v>685</v>
      </c>
      <c r="H9360" s="9" t="s">
        <v>686</v>
      </c>
      <c r="I9360" s="9" t="s">
        <v>705</v>
      </c>
      <c r="J9360" s="9" t="s">
        <v>65966</v>
      </c>
      <c r="K9360" s="13">
        <v>38979</v>
      </c>
    </row>
    <row r="9361" spans="1:11" x14ac:dyDescent="0.25">
      <c r="A9361" s="9" t="s">
        <v>4</v>
      </c>
      <c r="B9361" s="9" t="s">
        <v>5</v>
      </c>
      <c r="C9361" s="9" t="s">
        <v>5</v>
      </c>
      <c r="D9361" s="9" t="s">
        <v>1036</v>
      </c>
      <c r="E9361" s="9" t="s">
        <v>1037</v>
      </c>
      <c r="F9361" s="9" t="s">
        <v>1038</v>
      </c>
      <c r="G9361" s="9" t="s">
        <v>685</v>
      </c>
      <c r="H9361" s="9" t="s">
        <v>686</v>
      </c>
      <c r="I9361" s="9" t="s">
        <v>687</v>
      </c>
      <c r="J9361" s="9" t="s">
        <v>1037</v>
      </c>
      <c r="K9361" s="13">
        <v>38978</v>
      </c>
    </row>
    <row r="9362" spans="1:11" x14ac:dyDescent="0.25">
      <c r="A9362" s="9" t="s">
        <v>282</v>
      </c>
      <c r="B9362" s="9" t="s">
        <v>283</v>
      </c>
      <c r="C9362" s="9" t="s">
        <v>283</v>
      </c>
      <c r="D9362" s="9" t="s">
        <v>16573</v>
      </c>
      <c r="E9362" s="9" t="s">
        <v>16574</v>
      </c>
      <c r="F9362" s="9" t="s">
        <v>16575</v>
      </c>
      <c r="G9362" s="9" t="s">
        <v>685</v>
      </c>
      <c r="H9362" s="9" t="s">
        <v>686</v>
      </c>
      <c r="I9362" s="9" t="s">
        <v>790</v>
      </c>
      <c r="J9362" s="9" t="s">
        <v>16576</v>
      </c>
      <c r="K9362" s="13">
        <v>38978</v>
      </c>
    </row>
    <row r="9363" spans="1:11" x14ac:dyDescent="0.25">
      <c r="A9363" s="9" t="s">
        <v>402</v>
      </c>
      <c r="B9363" s="9" t="s">
        <v>403</v>
      </c>
      <c r="C9363" s="9" t="s">
        <v>403</v>
      </c>
      <c r="D9363" s="9" t="s">
        <v>25140</v>
      </c>
      <c r="E9363" s="9" t="s">
        <v>25141</v>
      </c>
      <c r="F9363" s="9" t="s">
        <v>1073</v>
      </c>
      <c r="G9363" s="9" t="s">
        <v>685</v>
      </c>
      <c r="H9363" s="9" t="s">
        <v>686</v>
      </c>
      <c r="I9363" s="9" t="s">
        <v>705</v>
      </c>
      <c r="J9363" s="9" t="s">
        <v>25142</v>
      </c>
      <c r="K9363" s="13">
        <v>38978</v>
      </c>
    </row>
    <row r="9364" spans="1:11" x14ac:dyDescent="0.25">
      <c r="A9364" s="9" t="s">
        <v>429</v>
      </c>
      <c r="B9364" s="9" t="s">
        <v>589</v>
      </c>
      <c r="C9364" s="9" t="s">
        <v>589</v>
      </c>
      <c r="D9364" s="9" t="s">
        <v>27978</v>
      </c>
      <c r="E9364" s="9" t="s">
        <v>27979</v>
      </c>
      <c r="F9364" s="9" t="s">
        <v>27980</v>
      </c>
      <c r="G9364" s="9" t="s">
        <v>685</v>
      </c>
      <c r="H9364" s="9" t="s">
        <v>686</v>
      </c>
      <c r="I9364" s="9" t="s">
        <v>790</v>
      </c>
      <c r="J9364" s="9" t="s">
        <v>27981</v>
      </c>
      <c r="K9364" s="13">
        <v>38973</v>
      </c>
    </row>
    <row r="9365" spans="1:11" x14ac:dyDescent="0.25">
      <c r="A9365" s="9" t="s">
        <v>570</v>
      </c>
      <c r="B9365" s="9" t="s">
        <v>571</v>
      </c>
      <c r="C9365" s="9" t="s">
        <v>571</v>
      </c>
      <c r="D9365" s="9" t="s">
        <v>42356</v>
      </c>
      <c r="E9365" s="9" t="s">
        <v>42357</v>
      </c>
      <c r="F9365" s="9" t="s">
        <v>42358</v>
      </c>
      <c r="G9365" s="9" t="s">
        <v>685</v>
      </c>
      <c r="H9365" s="9" t="s">
        <v>686</v>
      </c>
      <c r="I9365" s="9" t="s">
        <v>790</v>
      </c>
      <c r="J9365" s="9" t="s">
        <v>65967</v>
      </c>
      <c r="K9365" s="13">
        <v>38973</v>
      </c>
    </row>
    <row r="9366" spans="1:11" x14ac:dyDescent="0.25">
      <c r="A9366" s="9" t="s">
        <v>570</v>
      </c>
      <c r="B9366" s="9" t="s">
        <v>571</v>
      </c>
      <c r="C9366" s="9" t="s">
        <v>571</v>
      </c>
      <c r="D9366" s="9" t="s">
        <v>42359</v>
      </c>
      <c r="E9366" s="9" t="s">
        <v>42360</v>
      </c>
      <c r="F9366" s="9" t="s">
        <v>42361</v>
      </c>
      <c r="G9366" s="9" t="s">
        <v>685</v>
      </c>
      <c r="H9366" s="9" t="s">
        <v>686</v>
      </c>
      <c r="I9366" s="9" t="s">
        <v>790</v>
      </c>
      <c r="J9366" s="9" t="s">
        <v>65967</v>
      </c>
      <c r="K9366" s="13">
        <v>38973</v>
      </c>
    </row>
    <row r="9367" spans="1:11" x14ac:dyDescent="0.25">
      <c r="A9367" s="9" t="s">
        <v>478</v>
      </c>
      <c r="B9367" s="9" t="s">
        <v>479</v>
      </c>
      <c r="C9367" s="9" t="s">
        <v>479</v>
      </c>
      <c r="D9367" s="9" t="s">
        <v>40129</v>
      </c>
      <c r="E9367" s="9" t="s">
        <v>40130</v>
      </c>
      <c r="F9367" s="9" t="s">
        <v>40131</v>
      </c>
      <c r="G9367" s="9" t="s">
        <v>685</v>
      </c>
      <c r="H9367" s="9" t="s">
        <v>686</v>
      </c>
      <c r="I9367" s="9" t="s">
        <v>904</v>
      </c>
      <c r="J9367" s="9" t="s">
        <v>40132</v>
      </c>
      <c r="K9367" s="13">
        <v>38972</v>
      </c>
    </row>
    <row r="9368" spans="1:11" x14ac:dyDescent="0.25">
      <c r="A9368" s="9" t="s">
        <v>21</v>
      </c>
      <c r="B9368" s="9" t="s">
        <v>22</v>
      </c>
      <c r="C9368" s="9" t="s">
        <v>22</v>
      </c>
      <c r="D9368" s="9" t="s">
        <v>15816</v>
      </c>
      <c r="E9368" s="9" t="s">
        <v>15817</v>
      </c>
      <c r="F9368" s="9" t="s">
        <v>10349</v>
      </c>
      <c r="G9368" s="9" t="s">
        <v>685</v>
      </c>
      <c r="H9368" s="9" t="s">
        <v>686</v>
      </c>
      <c r="I9368" s="9" t="s">
        <v>782</v>
      </c>
      <c r="J9368" s="9" t="s">
        <v>65968</v>
      </c>
      <c r="K9368" s="13">
        <v>38968</v>
      </c>
    </row>
    <row r="9369" spans="1:11" x14ac:dyDescent="0.25">
      <c r="A9369" s="9" t="s">
        <v>338</v>
      </c>
      <c r="B9369" s="9" t="s">
        <v>605</v>
      </c>
      <c r="C9369" s="9" t="s">
        <v>605</v>
      </c>
      <c r="D9369" s="9" t="s">
        <v>21438</v>
      </c>
      <c r="E9369" s="9" t="s">
        <v>21439</v>
      </c>
      <c r="F9369" s="9" t="s">
        <v>21440</v>
      </c>
      <c r="G9369" s="9" t="s">
        <v>685</v>
      </c>
      <c r="H9369" s="9" t="s">
        <v>686</v>
      </c>
      <c r="I9369" s="9" t="s">
        <v>726</v>
      </c>
      <c r="J9369" s="9" t="s">
        <v>21441</v>
      </c>
      <c r="K9369" s="13">
        <v>38968</v>
      </c>
    </row>
    <row r="9370" spans="1:11" x14ac:dyDescent="0.25">
      <c r="A9370" s="9" t="s">
        <v>434</v>
      </c>
      <c r="B9370" s="9" t="s">
        <v>435</v>
      </c>
      <c r="C9370" s="9" t="s">
        <v>435</v>
      </c>
      <c r="D9370" s="9" t="s">
        <v>29532</v>
      </c>
      <c r="E9370" s="9" t="s">
        <v>29533</v>
      </c>
      <c r="F9370" s="9" t="s">
        <v>29534</v>
      </c>
      <c r="G9370" s="9" t="s">
        <v>685</v>
      </c>
      <c r="H9370" s="9" t="s">
        <v>686</v>
      </c>
      <c r="I9370" s="9" t="s">
        <v>692</v>
      </c>
      <c r="J9370" s="9" t="s">
        <v>29535</v>
      </c>
      <c r="K9370" s="13">
        <v>38968</v>
      </c>
    </row>
    <row r="9371" spans="1:11" x14ac:dyDescent="0.25">
      <c r="A9371" s="9" t="s">
        <v>570</v>
      </c>
      <c r="B9371" s="9" t="s">
        <v>571</v>
      </c>
      <c r="C9371" s="9" t="s">
        <v>571</v>
      </c>
      <c r="D9371" s="9" t="s">
        <v>42352</v>
      </c>
      <c r="E9371" s="9" t="s">
        <v>42353</v>
      </c>
      <c r="F9371" s="9" t="s">
        <v>42354</v>
      </c>
      <c r="G9371" s="9" t="s">
        <v>685</v>
      </c>
      <c r="H9371" s="9" t="s">
        <v>686</v>
      </c>
      <c r="I9371" s="9" t="s">
        <v>790</v>
      </c>
      <c r="J9371" s="9" t="s">
        <v>42353</v>
      </c>
      <c r="K9371" s="13">
        <v>38968</v>
      </c>
    </row>
    <row r="9372" spans="1:11" x14ac:dyDescent="0.25">
      <c r="A9372" s="9" t="s">
        <v>74</v>
      </c>
      <c r="B9372" s="9" t="s">
        <v>75</v>
      </c>
      <c r="C9372" s="9" t="s">
        <v>75</v>
      </c>
      <c r="D9372" s="9" t="s">
        <v>2801</v>
      </c>
      <c r="E9372" s="9" t="s">
        <v>2802</v>
      </c>
      <c r="F9372" s="9" t="s">
        <v>2803</v>
      </c>
      <c r="G9372" s="9" t="s">
        <v>685</v>
      </c>
      <c r="H9372" s="9" t="s">
        <v>686</v>
      </c>
      <c r="I9372" s="9" t="s">
        <v>790</v>
      </c>
      <c r="J9372" s="9" t="s">
        <v>2804</v>
      </c>
      <c r="K9372" s="13">
        <v>38966</v>
      </c>
    </row>
    <row r="9373" spans="1:11" x14ac:dyDescent="0.25">
      <c r="A9373" s="9" t="s">
        <v>303</v>
      </c>
      <c r="B9373" s="9" t="s">
        <v>304</v>
      </c>
      <c r="C9373" s="9" t="s">
        <v>304</v>
      </c>
      <c r="D9373" s="9" t="s">
        <v>19666</v>
      </c>
      <c r="E9373" s="9" t="s">
        <v>19667</v>
      </c>
      <c r="F9373" s="9" t="s">
        <v>19668</v>
      </c>
      <c r="G9373" s="9" t="s">
        <v>19669</v>
      </c>
      <c r="H9373" s="9" t="s">
        <v>686</v>
      </c>
      <c r="I9373" s="9" t="s">
        <v>19670</v>
      </c>
      <c r="J9373" s="9" t="s">
        <v>19671</v>
      </c>
      <c r="K9373" s="13">
        <v>38965</v>
      </c>
    </row>
    <row r="9374" spans="1:11" x14ac:dyDescent="0.25">
      <c r="A9374" s="9" t="s">
        <v>294</v>
      </c>
      <c r="B9374" s="9" t="s">
        <v>295</v>
      </c>
      <c r="C9374" s="9" t="s">
        <v>295</v>
      </c>
      <c r="D9374" s="9" t="s">
        <v>18415</v>
      </c>
      <c r="E9374" s="9" t="s">
        <v>18416</v>
      </c>
      <c r="F9374" s="9" t="s">
        <v>18417</v>
      </c>
      <c r="G9374" s="9" t="s">
        <v>685</v>
      </c>
      <c r="H9374" s="9" t="s">
        <v>686</v>
      </c>
      <c r="I9374" s="9" t="s">
        <v>696</v>
      </c>
      <c r="J9374" s="9" t="s">
        <v>18418</v>
      </c>
      <c r="K9374" s="13">
        <v>38961</v>
      </c>
    </row>
    <row r="9375" spans="1:11" x14ac:dyDescent="0.25">
      <c r="A9375" s="9" t="s">
        <v>318</v>
      </c>
      <c r="B9375" s="9" t="s">
        <v>319</v>
      </c>
      <c r="C9375" s="9" t="s">
        <v>319</v>
      </c>
      <c r="D9375" s="9" t="s">
        <v>20758</v>
      </c>
      <c r="E9375" s="9" t="s">
        <v>20759</v>
      </c>
      <c r="F9375" s="9" t="s">
        <v>20760</v>
      </c>
      <c r="G9375" s="9" t="s">
        <v>685</v>
      </c>
      <c r="H9375" s="9" t="s">
        <v>686</v>
      </c>
      <c r="I9375" s="9" t="s">
        <v>687</v>
      </c>
      <c r="J9375" s="9" t="s">
        <v>20761</v>
      </c>
      <c r="K9375" s="13">
        <v>38961</v>
      </c>
    </row>
    <row r="9376" spans="1:11" x14ac:dyDescent="0.25">
      <c r="A9376" s="9" t="s">
        <v>398</v>
      </c>
      <c r="B9376" s="9" t="s">
        <v>399</v>
      </c>
      <c r="C9376" s="9" t="s">
        <v>399</v>
      </c>
      <c r="D9376" s="9" t="s">
        <v>24974</v>
      </c>
      <c r="E9376" s="9" t="s">
        <v>24975</v>
      </c>
      <c r="F9376" s="9" t="s">
        <v>24976</v>
      </c>
      <c r="G9376" s="9" t="s">
        <v>685</v>
      </c>
      <c r="H9376" s="9" t="s">
        <v>686</v>
      </c>
      <c r="I9376" s="9" t="s">
        <v>721</v>
      </c>
      <c r="J9376" s="9" t="s">
        <v>24977</v>
      </c>
      <c r="K9376" s="13">
        <v>38961</v>
      </c>
    </row>
    <row r="9377" spans="1:11" x14ac:dyDescent="0.25">
      <c r="A9377" s="9" t="s">
        <v>444</v>
      </c>
      <c r="B9377" s="9" t="s">
        <v>588</v>
      </c>
      <c r="C9377" s="9" t="s">
        <v>588</v>
      </c>
      <c r="D9377" s="9" t="s">
        <v>30143</v>
      </c>
      <c r="E9377" s="9" t="s">
        <v>30144</v>
      </c>
      <c r="F9377" s="9" t="s">
        <v>27543</v>
      </c>
      <c r="G9377" s="9" t="s">
        <v>685</v>
      </c>
      <c r="H9377" s="9" t="s">
        <v>686</v>
      </c>
      <c r="I9377" s="9" t="s">
        <v>726</v>
      </c>
      <c r="J9377" s="9" t="s">
        <v>30145</v>
      </c>
      <c r="K9377" s="13">
        <v>38961</v>
      </c>
    </row>
    <row r="9378" spans="1:11" x14ac:dyDescent="0.25">
      <c r="A9378" s="9" t="s">
        <v>471</v>
      </c>
      <c r="B9378" s="9" t="s">
        <v>587</v>
      </c>
      <c r="C9378" s="9" t="s">
        <v>587</v>
      </c>
      <c r="D9378" s="9" t="s">
        <v>32295</v>
      </c>
      <c r="E9378" s="9" t="s">
        <v>32296</v>
      </c>
      <c r="F9378" s="9" t="s">
        <v>32297</v>
      </c>
      <c r="G9378" s="9" t="s">
        <v>685</v>
      </c>
      <c r="H9378" s="9" t="s">
        <v>686</v>
      </c>
      <c r="I9378" s="9" t="s">
        <v>692</v>
      </c>
      <c r="J9378" s="9" t="s">
        <v>32298</v>
      </c>
      <c r="K9378" s="13">
        <v>38961</v>
      </c>
    </row>
    <row r="9379" spans="1:11" x14ac:dyDescent="0.25">
      <c r="A9379" s="9" t="s">
        <v>429</v>
      </c>
      <c r="B9379" s="9" t="s">
        <v>589</v>
      </c>
      <c r="C9379" s="9" t="s">
        <v>589</v>
      </c>
      <c r="D9379" s="9" t="s">
        <v>27974</v>
      </c>
      <c r="E9379" s="9" t="s">
        <v>27975</v>
      </c>
      <c r="F9379" s="9" t="s">
        <v>27976</v>
      </c>
      <c r="G9379" s="9" t="s">
        <v>685</v>
      </c>
      <c r="H9379" s="9" t="s">
        <v>686</v>
      </c>
      <c r="I9379" s="9" t="s">
        <v>705</v>
      </c>
      <c r="J9379" s="9" t="s">
        <v>27977</v>
      </c>
      <c r="K9379" s="13">
        <v>38959</v>
      </c>
    </row>
    <row r="9380" spans="1:11" x14ac:dyDescent="0.25">
      <c r="A9380" s="9" t="s">
        <v>52</v>
      </c>
      <c r="B9380" s="9" t="s">
        <v>53</v>
      </c>
      <c r="C9380" s="9" t="s">
        <v>53</v>
      </c>
      <c r="D9380" s="9" t="s">
        <v>2439</v>
      </c>
      <c r="E9380" s="9" t="s">
        <v>64202</v>
      </c>
      <c r="F9380" s="9" t="s">
        <v>2440</v>
      </c>
      <c r="G9380" s="9" t="s">
        <v>685</v>
      </c>
      <c r="H9380" s="9" t="s">
        <v>686</v>
      </c>
      <c r="I9380" s="9" t="s">
        <v>2114</v>
      </c>
      <c r="J9380" s="9" t="s">
        <v>2441</v>
      </c>
      <c r="K9380" s="13">
        <v>38958</v>
      </c>
    </row>
    <row r="9381" spans="1:11" x14ac:dyDescent="0.25">
      <c r="A9381" s="9" t="s">
        <v>574</v>
      </c>
      <c r="B9381" s="9" t="s">
        <v>639</v>
      </c>
      <c r="C9381" s="9" t="s">
        <v>639</v>
      </c>
      <c r="D9381" s="9" t="s">
        <v>5341</v>
      </c>
      <c r="E9381" s="9" t="s">
        <v>5342</v>
      </c>
      <c r="F9381" s="9" t="s">
        <v>5343</v>
      </c>
      <c r="G9381" s="9" t="s">
        <v>685</v>
      </c>
      <c r="H9381" s="9" t="s">
        <v>686</v>
      </c>
      <c r="I9381" s="9" t="s">
        <v>790</v>
      </c>
      <c r="J9381" s="9" t="s">
        <v>5344</v>
      </c>
      <c r="K9381" s="13">
        <v>38958</v>
      </c>
    </row>
    <row r="9382" spans="1:11" x14ac:dyDescent="0.25">
      <c r="A9382" s="9" t="s">
        <v>132</v>
      </c>
      <c r="B9382" s="9" t="s">
        <v>133</v>
      </c>
      <c r="C9382" s="9" t="s">
        <v>133</v>
      </c>
      <c r="D9382" s="9" t="s">
        <v>7474</v>
      </c>
      <c r="E9382" s="9" t="s">
        <v>7475</v>
      </c>
      <c r="F9382" s="9" t="s">
        <v>7473</v>
      </c>
      <c r="G9382" s="9" t="s">
        <v>685</v>
      </c>
      <c r="H9382" s="9" t="s">
        <v>686</v>
      </c>
      <c r="I9382" s="9" t="s">
        <v>790</v>
      </c>
      <c r="J9382" s="9" t="s">
        <v>7476</v>
      </c>
      <c r="K9382" s="13">
        <v>38958</v>
      </c>
    </row>
    <row r="9383" spans="1:11" x14ac:dyDescent="0.25">
      <c r="A9383" s="9" t="s">
        <v>471</v>
      </c>
      <c r="B9383" s="9" t="s">
        <v>587</v>
      </c>
      <c r="C9383" s="9" t="s">
        <v>587</v>
      </c>
      <c r="D9383" s="9" t="s">
        <v>32292</v>
      </c>
      <c r="E9383" s="9" t="s">
        <v>32293</v>
      </c>
      <c r="F9383" s="9" t="s">
        <v>32294</v>
      </c>
      <c r="G9383" s="9" t="s">
        <v>685</v>
      </c>
      <c r="H9383" s="9" t="s">
        <v>686</v>
      </c>
      <c r="I9383" s="9" t="s">
        <v>730</v>
      </c>
      <c r="J9383" s="9" t="s">
        <v>32293</v>
      </c>
      <c r="K9383" s="13">
        <v>38958</v>
      </c>
    </row>
    <row r="9384" spans="1:11" x14ac:dyDescent="0.25">
      <c r="A9384" s="9" t="s">
        <v>482</v>
      </c>
      <c r="B9384" s="9" t="s">
        <v>636</v>
      </c>
      <c r="C9384" s="9" t="s">
        <v>636</v>
      </c>
      <c r="D9384" s="9" t="s">
        <v>40999</v>
      </c>
      <c r="E9384" s="9" t="s">
        <v>40864</v>
      </c>
      <c r="F9384" s="9" t="s">
        <v>41000</v>
      </c>
      <c r="G9384" s="9" t="s">
        <v>685</v>
      </c>
      <c r="H9384" s="9" t="s">
        <v>686</v>
      </c>
      <c r="I9384" s="9" t="s">
        <v>696</v>
      </c>
      <c r="J9384" s="9" t="s">
        <v>40866</v>
      </c>
      <c r="K9384" s="13">
        <v>38958</v>
      </c>
    </row>
    <row r="9385" spans="1:11" x14ac:dyDescent="0.25">
      <c r="A9385" s="9" t="s">
        <v>482</v>
      </c>
      <c r="B9385" s="9" t="s">
        <v>636</v>
      </c>
      <c r="C9385" s="9" t="s">
        <v>636</v>
      </c>
      <c r="D9385" s="9" t="s">
        <v>41001</v>
      </c>
      <c r="E9385" s="9" t="s">
        <v>5342</v>
      </c>
      <c r="F9385" s="9" t="s">
        <v>5343</v>
      </c>
      <c r="G9385" s="9" t="s">
        <v>685</v>
      </c>
      <c r="H9385" s="9" t="s">
        <v>686</v>
      </c>
      <c r="I9385" s="9" t="s">
        <v>790</v>
      </c>
      <c r="J9385" s="9" t="s">
        <v>5344</v>
      </c>
      <c r="K9385" s="13">
        <v>38958</v>
      </c>
    </row>
    <row r="9386" spans="1:11" x14ac:dyDescent="0.25">
      <c r="A9386" s="9" t="s">
        <v>4</v>
      </c>
      <c r="B9386" s="9" t="s">
        <v>5</v>
      </c>
      <c r="C9386" s="9" t="s">
        <v>5</v>
      </c>
      <c r="D9386" s="9" t="s">
        <v>1033</v>
      </c>
      <c r="E9386" s="9" t="s">
        <v>1034</v>
      </c>
      <c r="F9386" s="9" t="s">
        <v>1035</v>
      </c>
      <c r="G9386" s="9" t="s">
        <v>685</v>
      </c>
      <c r="H9386" s="9" t="s">
        <v>686</v>
      </c>
      <c r="I9386" s="9" t="s">
        <v>696</v>
      </c>
      <c r="J9386" s="9" t="s">
        <v>65969</v>
      </c>
      <c r="K9386" s="13">
        <v>38953</v>
      </c>
    </row>
    <row r="9387" spans="1:11" x14ac:dyDescent="0.25">
      <c r="A9387" s="9" t="s">
        <v>570</v>
      </c>
      <c r="B9387" s="9" t="s">
        <v>571</v>
      </c>
      <c r="C9387" s="9" t="s">
        <v>571</v>
      </c>
      <c r="D9387" s="9" t="s">
        <v>42346</v>
      </c>
      <c r="E9387" s="9" t="s">
        <v>64203</v>
      </c>
      <c r="F9387" s="9" t="s">
        <v>42347</v>
      </c>
      <c r="G9387" s="9" t="s">
        <v>685</v>
      </c>
      <c r="H9387" s="9" t="s">
        <v>686</v>
      </c>
      <c r="I9387" s="9" t="s">
        <v>705</v>
      </c>
      <c r="J9387" s="9" t="s">
        <v>65970</v>
      </c>
      <c r="K9387" s="13">
        <v>38952</v>
      </c>
    </row>
    <row r="9388" spans="1:11" x14ac:dyDescent="0.25">
      <c r="A9388" s="9" t="s">
        <v>570</v>
      </c>
      <c r="B9388" s="9" t="s">
        <v>571</v>
      </c>
      <c r="C9388" s="9" t="s">
        <v>571</v>
      </c>
      <c r="D9388" s="9" t="s">
        <v>42348</v>
      </c>
      <c r="E9388" s="9" t="s">
        <v>42349</v>
      </c>
      <c r="F9388" s="9" t="s">
        <v>42350</v>
      </c>
      <c r="G9388" s="9" t="s">
        <v>685</v>
      </c>
      <c r="H9388" s="9" t="s">
        <v>686</v>
      </c>
      <c r="I9388" s="9" t="s">
        <v>779</v>
      </c>
      <c r="J9388" s="9" t="s">
        <v>42351</v>
      </c>
      <c r="K9388" s="13">
        <v>38952</v>
      </c>
    </row>
    <row r="9389" spans="1:11" x14ac:dyDescent="0.25">
      <c r="A9389" s="9" t="s">
        <v>272</v>
      </c>
      <c r="B9389" s="9" t="s">
        <v>273</v>
      </c>
      <c r="C9389" s="9" t="s">
        <v>273</v>
      </c>
      <c r="D9389" s="9" t="s">
        <v>16274</v>
      </c>
      <c r="E9389" s="9" t="s">
        <v>16275</v>
      </c>
      <c r="F9389" s="9" t="s">
        <v>16276</v>
      </c>
      <c r="G9389" s="9" t="s">
        <v>685</v>
      </c>
      <c r="H9389" s="9" t="s">
        <v>686</v>
      </c>
      <c r="I9389" s="9" t="s">
        <v>782</v>
      </c>
      <c r="J9389" s="9" t="s">
        <v>16277</v>
      </c>
      <c r="K9389" s="13">
        <v>38951</v>
      </c>
    </row>
    <row r="9390" spans="1:11" x14ac:dyDescent="0.25">
      <c r="A9390" s="9" t="s">
        <v>85</v>
      </c>
      <c r="B9390" s="9" t="s">
        <v>657</v>
      </c>
      <c r="C9390" s="9" t="s">
        <v>657</v>
      </c>
      <c r="D9390" s="9" t="s">
        <v>3738</v>
      </c>
      <c r="E9390" s="9" t="s">
        <v>3739</v>
      </c>
      <c r="F9390" s="9" t="s">
        <v>3740</v>
      </c>
      <c r="G9390" s="9" t="s">
        <v>685</v>
      </c>
      <c r="H9390" s="9" t="s">
        <v>686</v>
      </c>
      <c r="I9390" s="9" t="s">
        <v>726</v>
      </c>
      <c r="J9390" s="9" t="s">
        <v>3741</v>
      </c>
      <c r="K9390" s="13">
        <v>38947</v>
      </c>
    </row>
    <row r="9391" spans="1:11" x14ac:dyDescent="0.25">
      <c r="A9391" s="9" t="s">
        <v>150</v>
      </c>
      <c r="B9391" s="9" t="s">
        <v>622</v>
      </c>
      <c r="C9391" s="9" t="s">
        <v>622</v>
      </c>
      <c r="D9391" s="9" t="s">
        <v>9203</v>
      </c>
      <c r="E9391" s="9" t="s">
        <v>9204</v>
      </c>
      <c r="F9391" s="9" t="s">
        <v>9205</v>
      </c>
      <c r="G9391" s="9" t="s">
        <v>685</v>
      </c>
      <c r="H9391" s="9" t="s">
        <v>686</v>
      </c>
      <c r="I9391" s="9" t="s">
        <v>1159</v>
      </c>
      <c r="J9391" s="9" t="s">
        <v>9206</v>
      </c>
      <c r="K9391" s="13">
        <v>38944</v>
      </c>
    </row>
    <row r="9392" spans="1:11" x14ac:dyDescent="0.25">
      <c r="A9392" s="9" t="s">
        <v>471</v>
      </c>
      <c r="B9392" s="9" t="s">
        <v>587</v>
      </c>
      <c r="C9392" s="9" t="s">
        <v>587</v>
      </c>
      <c r="D9392" s="9" t="s">
        <v>32289</v>
      </c>
      <c r="E9392" s="9" t="s">
        <v>64204</v>
      </c>
      <c r="F9392" s="9" t="s">
        <v>32290</v>
      </c>
      <c r="G9392" s="9" t="s">
        <v>685</v>
      </c>
      <c r="H9392" s="9" t="s">
        <v>686</v>
      </c>
      <c r="I9392" s="9" t="s">
        <v>779</v>
      </c>
      <c r="J9392" s="9" t="s">
        <v>32291</v>
      </c>
      <c r="K9392" s="13">
        <v>38944</v>
      </c>
    </row>
    <row r="9393" spans="1:11" x14ac:dyDescent="0.25">
      <c r="A9393" s="9" t="s">
        <v>453</v>
      </c>
      <c r="B9393" s="9" t="s">
        <v>454</v>
      </c>
      <c r="C9393" s="9" t="s">
        <v>454</v>
      </c>
      <c r="D9393" s="9" t="s">
        <v>31435</v>
      </c>
      <c r="E9393" s="9" t="s">
        <v>64205</v>
      </c>
      <c r="F9393" s="9" t="s">
        <v>31436</v>
      </c>
      <c r="G9393" s="9" t="s">
        <v>685</v>
      </c>
      <c r="H9393" s="9" t="s">
        <v>686</v>
      </c>
      <c r="I9393" s="9" t="s">
        <v>1159</v>
      </c>
      <c r="J9393" s="9" t="s">
        <v>31437</v>
      </c>
      <c r="K9393" s="13">
        <v>38940</v>
      </c>
    </row>
    <row r="9394" spans="1:11" x14ac:dyDescent="0.25">
      <c r="A9394" s="9" t="s">
        <v>132</v>
      </c>
      <c r="B9394" s="9" t="s">
        <v>133</v>
      </c>
      <c r="C9394" s="9" t="s">
        <v>133</v>
      </c>
      <c r="D9394" s="9" t="s">
        <v>7471</v>
      </c>
      <c r="E9394" s="9" t="s">
        <v>7472</v>
      </c>
      <c r="F9394" s="9" t="s">
        <v>7473</v>
      </c>
      <c r="G9394" s="9" t="s">
        <v>685</v>
      </c>
      <c r="H9394" s="9" t="s">
        <v>686</v>
      </c>
      <c r="I9394" s="9" t="s">
        <v>790</v>
      </c>
      <c r="J9394" s="9" t="s">
        <v>65971</v>
      </c>
      <c r="K9394" s="13">
        <v>38939</v>
      </c>
    </row>
    <row r="9395" spans="1:11" x14ac:dyDescent="0.25">
      <c r="A9395" s="9" t="s">
        <v>132</v>
      </c>
      <c r="B9395" s="9" t="s">
        <v>133</v>
      </c>
      <c r="C9395" s="9" t="s">
        <v>133</v>
      </c>
      <c r="D9395" s="9" t="s">
        <v>7467</v>
      </c>
      <c r="E9395" s="9" t="s">
        <v>7468</v>
      </c>
      <c r="F9395" s="9" t="s">
        <v>7469</v>
      </c>
      <c r="G9395" s="9" t="s">
        <v>685</v>
      </c>
      <c r="H9395" s="9" t="s">
        <v>686</v>
      </c>
      <c r="I9395" s="9" t="s">
        <v>705</v>
      </c>
      <c r="J9395" s="9" t="s">
        <v>7470</v>
      </c>
      <c r="K9395" s="13">
        <v>38938</v>
      </c>
    </row>
    <row r="9396" spans="1:11" x14ac:dyDescent="0.25">
      <c r="A9396" s="9" t="s">
        <v>482</v>
      </c>
      <c r="B9396" s="9" t="s">
        <v>636</v>
      </c>
      <c r="C9396" s="9" t="s">
        <v>636</v>
      </c>
      <c r="D9396" s="9" t="s">
        <v>40996</v>
      </c>
      <c r="E9396" s="9" t="s">
        <v>40997</v>
      </c>
      <c r="F9396" s="9" t="s">
        <v>40998</v>
      </c>
      <c r="G9396" s="9" t="s">
        <v>685</v>
      </c>
      <c r="H9396" s="9" t="s">
        <v>686</v>
      </c>
      <c r="I9396" s="9" t="s">
        <v>790</v>
      </c>
      <c r="J9396" s="9" t="s">
        <v>65972</v>
      </c>
      <c r="K9396" s="13">
        <v>38937</v>
      </c>
    </row>
    <row r="9397" spans="1:11" x14ac:dyDescent="0.25">
      <c r="A9397" s="9" t="s">
        <v>100</v>
      </c>
      <c r="B9397" s="9" t="s">
        <v>101</v>
      </c>
      <c r="C9397" s="9" t="s">
        <v>101</v>
      </c>
      <c r="D9397" s="9" t="s">
        <v>6273</v>
      </c>
      <c r="E9397" s="9" t="s">
        <v>6274</v>
      </c>
      <c r="F9397" s="9" t="s">
        <v>6275</v>
      </c>
      <c r="G9397" s="9" t="s">
        <v>685</v>
      </c>
      <c r="H9397" s="9" t="s">
        <v>686</v>
      </c>
      <c r="I9397" s="9" t="s">
        <v>779</v>
      </c>
      <c r="J9397" s="9" t="s">
        <v>6276</v>
      </c>
      <c r="K9397" s="13">
        <v>38936</v>
      </c>
    </row>
    <row r="9398" spans="1:11" x14ac:dyDescent="0.25">
      <c r="A9398" s="9" t="s">
        <v>459</v>
      </c>
      <c r="B9398" s="9" t="s">
        <v>460</v>
      </c>
      <c r="C9398" s="9" t="s">
        <v>460</v>
      </c>
      <c r="D9398" s="9" t="s">
        <v>31147</v>
      </c>
      <c r="E9398" s="9" t="s">
        <v>31148</v>
      </c>
      <c r="F9398" s="9" t="s">
        <v>28157</v>
      </c>
      <c r="G9398" s="9" t="s">
        <v>685</v>
      </c>
      <c r="H9398" s="9" t="s">
        <v>686</v>
      </c>
      <c r="I9398" s="9" t="s">
        <v>726</v>
      </c>
      <c r="J9398" s="9" t="s">
        <v>31149</v>
      </c>
      <c r="K9398" s="13">
        <v>38936</v>
      </c>
    </row>
    <row r="9399" spans="1:11" x14ac:dyDescent="0.25">
      <c r="A9399" s="9" t="s">
        <v>570</v>
      </c>
      <c r="B9399" s="9" t="s">
        <v>571</v>
      </c>
      <c r="C9399" s="9" t="s">
        <v>571</v>
      </c>
      <c r="D9399" s="9" t="s">
        <v>42343</v>
      </c>
      <c r="E9399" s="9" t="s">
        <v>42344</v>
      </c>
      <c r="F9399" s="9" t="s">
        <v>7526</v>
      </c>
      <c r="G9399" s="9" t="s">
        <v>685</v>
      </c>
      <c r="H9399" s="9" t="s">
        <v>686</v>
      </c>
      <c r="I9399" s="9" t="s">
        <v>730</v>
      </c>
      <c r="J9399" s="9" t="s">
        <v>42345</v>
      </c>
      <c r="K9399" s="13">
        <v>38936</v>
      </c>
    </row>
    <row r="9400" spans="1:11" x14ac:dyDescent="0.25">
      <c r="A9400" s="9" t="s">
        <v>282</v>
      </c>
      <c r="B9400" s="9" t="s">
        <v>283</v>
      </c>
      <c r="C9400" s="9" t="s">
        <v>283</v>
      </c>
      <c r="D9400" s="9" t="s">
        <v>16569</v>
      </c>
      <c r="E9400" s="9" t="s">
        <v>16570</v>
      </c>
      <c r="F9400" s="9" t="s">
        <v>16571</v>
      </c>
      <c r="G9400" s="9" t="s">
        <v>685</v>
      </c>
      <c r="H9400" s="9" t="s">
        <v>686</v>
      </c>
      <c r="I9400" s="9" t="s">
        <v>705</v>
      </c>
      <c r="J9400" s="9" t="s">
        <v>16572</v>
      </c>
      <c r="K9400" s="13">
        <v>38932</v>
      </c>
    </row>
    <row r="9401" spans="1:11" x14ac:dyDescent="0.25">
      <c r="A9401" s="9" t="s">
        <v>286</v>
      </c>
      <c r="B9401" s="9" t="s">
        <v>287</v>
      </c>
      <c r="C9401" s="9" t="s">
        <v>287</v>
      </c>
      <c r="D9401" s="9" t="s">
        <v>16751</v>
      </c>
      <c r="E9401" s="9" t="s">
        <v>16752</v>
      </c>
      <c r="F9401" s="9" t="s">
        <v>16753</v>
      </c>
      <c r="G9401" s="9" t="s">
        <v>685</v>
      </c>
      <c r="H9401" s="9" t="s">
        <v>686</v>
      </c>
      <c r="I9401" s="9" t="s">
        <v>692</v>
      </c>
      <c r="J9401" s="9" t="s">
        <v>65973</v>
      </c>
      <c r="K9401" s="13">
        <v>38932</v>
      </c>
    </row>
    <row r="9402" spans="1:11" x14ac:dyDescent="0.25">
      <c r="A9402" s="9" t="s">
        <v>303</v>
      </c>
      <c r="B9402" s="9" t="s">
        <v>304</v>
      </c>
      <c r="C9402" s="9" t="s">
        <v>304</v>
      </c>
      <c r="D9402" s="9" t="s">
        <v>19662</v>
      </c>
      <c r="E9402" s="9" t="s">
        <v>19663</v>
      </c>
      <c r="F9402" s="9" t="s">
        <v>19664</v>
      </c>
      <c r="G9402" s="9" t="s">
        <v>685</v>
      </c>
      <c r="H9402" s="9" t="s">
        <v>686</v>
      </c>
      <c r="I9402" s="9" t="s">
        <v>782</v>
      </c>
      <c r="J9402" s="9" t="s">
        <v>19665</v>
      </c>
      <c r="K9402" s="13">
        <v>38932</v>
      </c>
    </row>
    <row r="9403" spans="1:11" x14ac:dyDescent="0.25">
      <c r="A9403" s="9" t="s">
        <v>429</v>
      </c>
      <c r="B9403" s="9" t="s">
        <v>589</v>
      </c>
      <c r="C9403" s="9" t="s">
        <v>589</v>
      </c>
      <c r="D9403" s="9" t="s">
        <v>27970</v>
      </c>
      <c r="E9403" s="9" t="s">
        <v>27971</v>
      </c>
      <c r="F9403" s="9" t="s">
        <v>27972</v>
      </c>
      <c r="G9403" s="9" t="s">
        <v>685</v>
      </c>
      <c r="H9403" s="9" t="s">
        <v>686</v>
      </c>
      <c r="I9403" s="9" t="s">
        <v>705</v>
      </c>
      <c r="J9403" s="9" t="s">
        <v>27973</v>
      </c>
      <c r="K9403" s="13">
        <v>38931</v>
      </c>
    </row>
    <row r="9404" spans="1:11" x14ac:dyDescent="0.25">
      <c r="A9404" s="9" t="s">
        <v>109</v>
      </c>
      <c r="B9404" s="9" t="s">
        <v>110</v>
      </c>
      <c r="C9404" s="9" t="s">
        <v>110</v>
      </c>
      <c r="D9404" s="9" t="s">
        <v>6451</v>
      </c>
      <c r="E9404" s="9" t="s">
        <v>6452</v>
      </c>
      <c r="F9404" s="9" t="s">
        <v>6453</v>
      </c>
      <c r="G9404" s="9" t="s">
        <v>685</v>
      </c>
      <c r="H9404" s="9" t="s">
        <v>686</v>
      </c>
      <c r="I9404" s="9" t="s">
        <v>721</v>
      </c>
      <c r="J9404" s="9" t="s">
        <v>65974</v>
      </c>
      <c r="K9404" s="13">
        <v>38930</v>
      </c>
    </row>
    <row r="9405" spans="1:11" x14ac:dyDescent="0.25">
      <c r="A9405" s="9" t="s">
        <v>134</v>
      </c>
      <c r="B9405" s="9" t="s">
        <v>135</v>
      </c>
      <c r="C9405" s="9" t="s">
        <v>135</v>
      </c>
      <c r="D9405" s="9" t="s">
        <v>7791</v>
      </c>
      <c r="E9405" s="9" t="s">
        <v>7792</v>
      </c>
      <c r="F9405" s="9" t="s">
        <v>7793</v>
      </c>
      <c r="G9405" s="9" t="s">
        <v>685</v>
      </c>
      <c r="H9405" s="9" t="s">
        <v>686</v>
      </c>
      <c r="I9405" s="9" t="s">
        <v>779</v>
      </c>
      <c r="J9405" s="9" t="s">
        <v>7794</v>
      </c>
      <c r="K9405" s="13">
        <v>38930</v>
      </c>
    </row>
    <row r="9406" spans="1:11" x14ac:dyDescent="0.25">
      <c r="A9406" s="9" t="s">
        <v>570</v>
      </c>
      <c r="B9406" s="9" t="s">
        <v>571</v>
      </c>
      <c r="C9406" s="9" t="s">
        <v>571</v>
      </c>
      <c r="D9406" s="9" t="s">
        <v>42340</v>
      </c>
      <c r="E9406" s="9" t="s">
        <v>42341</v>
      </c>
      <c r="F9406" s="9" t="s">
        <v>42342</v>
      </c>
      <c r="G9406" s="9" t="s">
        <v>685</v>
      </c>
      <c r="H9406" s="9" t="s">
        <v>686</v>
      </c>
      <c r="I9406" s="9" t="s">
        <v>779</v>
      </c>
      <c r="J9406" s="9" t="s">
        <v>65473</v>
      </c>
      <c r="K9406" s="13">
        <v>38930</v>
      </c>
    </row>
    <row r="9407" spans="1:11" x14ac:dyDescent="0.25">
      <c r="A9407" s="9" t="s">
        <v>573</v>
      </c>
      <c r="B9407" s="9" t="s">
        <v>642</v>
      </c>
      <c r="C9407" s="9" t="s">
        <v>642</v>
      </c>
      <c r="D9407" s="9" t="s">
        <v>44339</v>
      </c>
      <c r="E9407" s="9" t="s">
        <v>42341</v>
      </c>
      <c r="F9407" s="9" t="s">
        <v>42342</v>
      </c>
      <c r="G9407" s="9" t="s">
        <v>685</v>
      </c>
      <c r="H9407" s="9" t="s">
        <v>686</v>
      </c>
      <c r="I9407" s="9" t="s">
        <v>779</v>
      </c>
      <c r="J9407" s="9" t="s">
        <v>65353</v>
      </c>
      <c r="K9407" s="13">
        <v>38930</v>
      </c>
    </row>
    <row r="9408" spans="1:11" x14ac:dyDescent="0.25">
      <c r="A9408" s="9" t="s">
        <v>425</v>
      </c>
      <c r="B9408" s="9" t="s">
        <v>426</v>
      </c>
      <c r="C9408" s="9" t="s">
        <v>426</v>
      </c>
      <c r="D9408" s="9" t="s">
        <v>26893</v>
      </c>
      <c r="E9408" s="9" t="s">
        <v>64206</v>
      </c>
      <c r="F9408" s="9" t="s">
        <v>26894</v>
      </c>
      <c r="G9408" s="9" t="s">
        <v>685</v>
      </c>
      <c r="H9408" s="9" t="s">
        <v>686</v>
      </c>
      <c r="I9408" s="9" t="s">
        <v>687</v>
      </c>
      <c r="J9408" s="9" t="s">
        <v>26895</v>
      </c>
      <c r="K9408" s="13">
        <v>38929</v>
      </c>
    </row>
    <row r="9409" spans="1:11" x14ac:dyDescent="0.25">
      <c r="A9409" s="9" t="s">
        <v>429</v>
      </c>
      <c r="B9409" s="9" t="s">
        <v>589</v>
      </c>
      <c r="C9409" s="9" t="s">
        <v>589</v>
      </c>
      <c r="D9409" s="9" t="s">
        <v>27967</v>
      </c>
      <c r="E9409" s="9" t="s">
        <v>27968</v>
      </c>
      <c r="F9409" s="9" t="s">
        <v>27969</v>
      </c>
      <c r="G9409" s="9" t="s">
        <v>685</v>
      </c>
      <c r="H9409" s="9" t="s">
        <v>686</v>
      </c>
      <c r="I9409" s="9" t="s">
        <v>790</v>
      </c>
      <c r="J9409" s="9" t="s">
        <v>5777</v>
      </c>
      <c r="K9409" s="13">
        <v>38924</v>
      </c>
    </row>
    <row r="9410" spans="1:11" x14ac:dyDescent="0.25">
      <c r="A9410" s="9" t="s">
        <v>430</v>
      </c>
      <c r="B9410" s="9" t="s">
        <v>431</v>
      </c>
      <c r="C9410" s="9" t="s">
        <v>431</v>
      </c>
      <c r="D9410" s="9" t="s">
        <v>29202</v>
      </c>
      <c r="E9410" s="9" t="s">
        <v>29203</v>
      </c>
      <c r="F9410" s="9" t="s">
        <v>29204</v>
      </c>
      <c r="G9410" s="9" t="s">
        <v>685</v>
      </c>
      <c r="H9410" s="9" t="s">
        <v>686</v>
      </c>
      <c r="I9410" s="9" t="s">
        <v>782</v>
      </c>
      <c r="J9410" s="9" t="s">
        <v>29203</v>
      </c>
      <c r="K9410" s="13">
        <v>38924</v>
      </c>
    </row>
    <row r="9411" spans="1:11" x14ac:dyDescent="0.25">
      <c r="A9411" s="9" t="s">
        <v>282</v>
      </c>
      <c r="B9411" s="9" t="s">
        <v>283</v>
      </c>
      <c r="C9411" s="9" t="s">
        <v>283</v>
      </c>
      <c r="D9411" s="9" t="s">
        <v>16565</v>
      </c>
      <c r="E9411" s="9" t="s">
        <v>16566</v>
      </c>
      <c r="F9411" s="9" t="s">
        <v>16567</v>
      </c>
      <c r="G9411" s="9" t="s">
        <v>685</v>
      </c>
      <c r="H9411" s="9" t="s">
        <v>686</v>
      </c>
      <c r="I9411" s="9" t="s">
        <v>730</v>
      </c>
      <c r="J9411" s="9" t="s">
        <v>16568</v>
      </c>
      <c r="K9411" s="13">
        <v>38919</v>
      </c>
    </row>
    <row r="9412" spans="1:11" x14ac:dyDescent="0.25">
      <c r="A9412" s="9" t="s">
        <v>478</v>
      </c>
      <c r="B9412" s="9" t="s">
        <v>479</v>
      </c>
      <c r="C9412" s="9" t="s">
        <v>479</v>
      </c>
      <c r="D9412" s="9" t="s">
        <v>40126</v>
      </c>
      <c r="E9412" s="9" t="s">
        <v>40127</v>
      </c>
      <c r="F9412" s="9" t="s">
        <v>40128</v>
      </c>
      <c r="G9412" s="9" t="s">
        <v>685</v>
      </c>
      <c r="H9412" s="9" t="s">
        <v>686</v>
      </c>
      <c r="I9412" s="9" t="s">
        <v>1159</v>
      </c>
      <c r="J9412" s="9" t="s">
        <v>19675</v>
      </c>
      <c r="K9412" s="13">
        <v>38919</v>
      </c>
    </row>
    <row r="9413" spans="1:11" x14ac:dyDescent="0.25">
      <c r="A9413" s="9" t="s">
        <v>570</v>
      </c>
      <c r="B9413" s="9" t="s">
        <v>571</v>
      </c>
      <c r="C9413" s="9" t="s">
        <v>571</v>
      </c>
      <c r="D9413" s="9" t="s">
        <v>42336</v>
      </c>
      <c r="E9413" s="9" t="s">
        <v>42337</v>
      </c>
      <c r="F9413" s="9" t="s">
        <v>42338</v>
      </c>
      <c r="G9413" s="9" t="s">
        <v>685</v>
      </c>
      <c r="H9413" s="9" t="s">
        <v>686</v>
      </c>
      <c r="I9413" s="9" t="s">
        <v>705</v>
      </c>
      <c r="J9413" s="9" t="s">
        <v>42339</v>
      </c>
      <c r="K9413" s="13">
        <v>38919</v>
      </c>
    </row>
    <row r="9414" spans="1:11" x14ac:dyDescent="0.25">
      <c r="A9414" s="9" t="s">
        <v>163</v>
      </c>
      <c r="B9414" s="9" t="s">
        <v>164</v>
      </c>
      <c r="C9414" s="9" t="s">
        <v>164</v>
      </c>
      <c r="D9414" s="9" t="s">
        <v>11448</v>
      </c>
      <c r="E9414" s="9" t="s">
        <v>64207</v>
      </c>
      <c r="F9414" s="9" t="s">
        <v>11449</v>
      </c>
      <c r="G9414" s="9" t="s">
        <v>11450</v>
      </c>
      <c r="H9414" s="9" t="s">
        <v>2855</v>
      </c>
      <c r="I9414" s="9" t="s">
        <v>11451</v>
      </c>
      <c r="J9414" s="9" t="s">
        <v>11452</v>
      </c>
      <c r="K9414" s="13">
        <v>38917</v>
      </c>
    </row>
    <row r="9415" spans="1:11" x14ac:dyDescent="0.25">
      <c r="A9415" s="9" t="s">
        <v>359</v>
      </c>
      <c r="B9415" s="9" t="s">
        <v>360</v>
      </c>
      <c r="C9415" s="9" t="s">
        <v>360</v>
      </c>
      <c r="D9415" s="9" t="s">
        <v>22738</v>
      </c>
      <c r="E9415" s="9" t="s">
        <v>22739</v>
      </c>
      <c r="F9415" s="9" t="s">
        <v>22740</v>
      </c>
      <c r="G9415" s="9" t="s">
        <v>685</v>
      </c>
      <c r="H9415" s="9" t="s">
        <v>686</v>
      </c>
      <c r="I9415" s="9" t="s">
        <v>687</v>
      </c>
      <c r="J9415" s="9" t="s">
        <v>65975</v>
      </c>
      <c r="K9415" s="13">
        <v>38917</v>
      </c>
    </row>
    <row r="9416" spans="1:11" x14ac:dyDescent="0.25">
      <c r="A9416" s="9" t="s">
        <v>109</v>
      </c>
      <c r="B9416" s="9" t="s">
        <v>110</v>
      </c>
      <c r="C9416" s="9" t="s">
        <v>110</v>
      </c>
      <c r="D9416" s="9" t="s">
        <v>6448</v>
      </c>
      <c r="E9416" s="9" t="s">
        <v>6449</v>
      </c>
      <c r="F9416" s="9" t="s">
        <v>6450</v>
      </c>
      <c r="G9416" s="9" t="s">
        <v>685</v>
      </c>
      <c r="H9416" s="9" t="s">
        <v>686</v>
      </c>
      <c r="I9416" s="9" t="s">
        <v>692</v>
      </c>
      <c r="J9416" s="9" t="s">
        <v>65976</v>
      </c>
      <c r="K9416" s="13">
        <v>38915</v>
      </c>
    </row>
    <row r="9417" spans="1:11" x14ac:dyDescent="0.25">
      <c r="A9417" s="9" t="s">
        <v>577</v>
      </c>
      <c r="B9417" s="9" t="s">
        <v>634</v>
      </c>
      <c r="C9417" s="9" t="s">
        <v>634</v>
      </c>
      <c r="D9417" s="9" t="s">
        <v>23349</v>
      </c>
      <c r="E9417" s="9" t="s">
        <v>23350</v>
      </c>
      <c r="F9417" s="9" t="s">
        <v>23351</v>
      </c>
      <c r="G9417" s="9" t="s">
        <v>685</v>
      </c>
      <c r="H9417" s="9" t="s">
        <v>686</v>
      </c>
      <c r="I9417" s="9" t="s">
        <v>687</v>
      </c>
      <c r="J9417" s="9" t="s">
        <v>23352</v>
      </c>
      <c r="K9417" s="13">
        <v>38915</v>
      </c>
    </row>
    <row r="9418" spans="1:11" x14ac:dyDescent="0.25">
      <c r="A9418" s="9" t="s">
        <v>407</v>
      </c>
      <c r="B9418" s="9" t="s">
        <v>408</v>
      </c>
      <c r="C9418" s="9" t="s">
        <v>408</v>
      </c>
      <c r="D9418" s="9" t="s">
        <v>25482</v>
      </c>
      <c r="E9418" s="9" t="s">
        <v>25483</v>
      </c>
      <c r="F9418" s="9" t="s">
        <v>25484</v>
      </c>
      <c r="G9418" s="9" t="s">
        <v>685</v>
      </c>
      <c r="H9418" s="9" t="s">
        <v>686</v>
      </c>
      <c r="I9418" s="9" t="s">
        <v>730</v>
      </c>
      <c r="J9418" s="9" t="s">
        <v>25485</v>
      </c>
      <c r="K9418" s="13">
        <v>38915</v>
      </c>
    </row>
    <row r="9419" spans="1:11" x14ac:dyDescent="0.25">
      <c r="A9419" s="9" t="s">
        <v>482</v>
      </c>
      <c r="B9419" s="9" t="s">
        <v>636</v>
      </c>
      <c r="C9419" s="9" t="s">
        <v>636</v>
      </c>
      <c r="D9419" s="9" t="s">
        <v>40995</v>
      </c>
      <c r="E9419" s="9" t="s">
        <v>23350</v>
      </c>
      <c r="F9419" s="9" t="s">
        <v>23351</v>
      </c>
      <c r="G9419" s="9" t="s">
        <v>685</v>
      </c>
      <c r="H9419" s="9" t="s">
        <v>686</v>
      </c>
      <c r="I9419" s="9" t="s">
        <v>687</v>
      </c>
      <c r="J9419" s="9" t="s">
        <v>23352</v>
      </c>
      <c r="K9419" s="13">
        <v>38915</v>
      </c>
    </row>
    <row r="9420" spans="1:11" x14ac:dyDescent="0.25">
      <c r="A9420" s="9" t="s">
        <v>444</v>
      </c>
      <c r="B9420" s="9" t="s">
        <v>588</v>
      </c>
      <c r="C9420" s="9" t="s">
        <v>588</v>
      </c>
      <c r="D9420" s="9" t="s">
        <v>30140</v>
      </c>
      <c r="E9420" s="9" t="s">
        <v>30141</v>
      </c>
      <c r="F9420" s="9" t="s">
        <v>24958</v>
      </c>
      <c r="G9420" s="9" t="s">
        <v>685</v>
      </c>
      <c r="H9420" s="9" t="s">
        <v>686</v>
      </c>
      <c r="I9420" s="9" t="s">
        <v>790</v>
      </c>
      <c r="J9420" s="9" t="s">
        <v>30142</v>
      </c>
      <c r="K9420" s="13">
        <v>38910</v>
      </c>
    </row>
    <row r="9421" spans="1:11" x14ac:dyDescent="0.25">
      <c r="A9421" s="9" t="s">
        <v>299</v>
      </c>
      <c r="B9421" s="9" t="s">
        <v>300</v>
      </c>
      <c r="C9421" s="9" t="s">
        <v>300</v>
      </c>
      <c r="D9421" s="9" t="s">
        <v>12716</v>
      </c>
      <c r="E9421" s="9" t="s">
        <v>64208</v>
      </c>
      <c r="F9421" s="9" t="s">
        <v>12717</v>
      </c>
      <c r="G9421" s="9" t="s">
        <v>685</v>
      </c>
      <c r="H9421" s="9" t="s">
        <v>686</v>
      </c>
      <c r="I9421" s="9" t="s">
        <v>779</v>
      </c>
      <c r="J9421" s="9" t="s">
        <v>12718</v>
      </c>
      <c r="K9421" s="13">
        <v>38908</v>
      </c>
    </row>
    <row r="9422" spans="1:11" x14ac:dyDescent="0.25">
      <c r="A9422" s="9" t="s">
        <v>530</v>
      </c>
      <c r="B9422" s="9" t="s">
        <v>581</v>
      </c>
      <c r="C9422" s="9" t="s">
        <v>581</v>
      </c>
      <c r="D9422" s="9" t="s">
        <v>44145</v>
      </c>
      <c r="E9422" s="9" t="s">
        <v>64209</v>
      </c>
      <c r="F9422" s="9" t="s">
        <v>44146</v>
      </c>
      <c r="G9422" s="9" t="s">
        <v>685</v>
      </c>
      <c r="H9422" s="9" t="s">
        <v>686</v>
      </c>
      <c r="I9422" s="9" t="s">
        <v>790</v>
      </c>
      <c r="J9422" s="9" t="s">
        <v>65977</v>
      </c>
      <c r="K9422" s="13">
        <v>38905</v>
      </c>
    </row>
    <row r="9423" spans="1:11" x14ac:dyDescent="0.25">
      <c r="A9423" s="9" t="s">
        <v>163</v>
      </c>
      <c r="B9423" s="9" t="s">
        <v>164</v>
      </c>
      <c r="C9423" s="9" t="s">
        <v>164</v>
      </c>
      <c r="D9423" s="9" t="s">
        <v>11445</v>
      </c>
      <c r="E9423" s="9" t="s">
        <v>64210</v>
      </c>
      <c r="F9423" s="9" t="s">
        <v>11446</v>
      </c>
      <c r="G9423" s="9" t="s">
        <v>685</v>
      </c>
      <c r="H9423" s="9" t="s">
        <v>686</v>
      </c>
      <c r="I9423" s="9" t="s">
        <v>1159</v>
      </c>
      <c r="J9423" s="9" t="s">
        <v>11447</v>
      </c>
      <c r="K9423" s="13">
        <v>38904</v>
      </c>
    </row>
    <row r="9424" spans="1:11" x14ac:dyDescent="0.25">
      <c r="A9424" s="9" t="s">
        <v>228</v>
      </c>
      <c r="B9424" s="9" t="s">
        <v>615</v>
      </c>
      <c r="C9424" s="9" t="s">
        <v>615</v>
      </c>
      <c r="D9424" s="9" t="s">
        <v>14152</v>
      </c>
      <c r="E9424" s="9" t="s">
        <v>64211</v>
      </c>
      <c r="F9424" s="9" t="s">
        <v>14153</v>
      </c>
      <c r="G9424" s="9" t="s">
        <v>685</v>
      </c>
      <c r="H9424" s="9" t="s">
        <v>686</v>
      </c>
      <c r="I9424" s="9" t="s">
        <v>782</v>
      </c>
      <c r="J9424" s="9" t="s">
        <v>14154</v>
      </c>
      <c r="K9424" s="13">
        <v>38904</v>
      </c>
    </row>
    <row r="9425" spans="1:11" x14ac:dyDescent="0.25">
      <c r="A9425" s="9" t="s">
        <v>425</v>
      </c>
      <c r="B9425" s="9" t="s">
        <v>426</v>
      </c>
      <c r="C9425" s="9" t="s">
        <v>426</v>
      </c>
      <c r="D9425" s="9" t="s">
        <v>26889</v>
      </c>
      <c r="E9425" s="9" t="s">
        <v>26890</v>
      </c>
      <c r="F9425" s="9" t="s">
        <v>26891</v>
      </c>
      <c r="G9425" s="9" t="s">
        <v>685</v>
      </c>
      <c r="H9425" s="9" t="s">
        <v>686</v>
      </c>
      <c r="I9425" s="9" t="s">
        <v>726</v>
      </c>
      <c r="J9425" s="9" t="s">
        <v>26892</v>
      </c>
      <c r="K9425" s="13">
        <v>38904</v>
      </c>
    </row>
    <row r="9426" spans="1:11" x14ac:dyDescent="0.25">
      <c r="A9426" s="9" t="s">
        <v>429</v>
      </c>
      <c r="B9426" s="9" t="s">
        <v>589</v>
      </c>
      <c r="C9426" s="9" t="s">
        <v>589</v>
      </c>
      <c r="D9426" s="9" t="s">
        <v>27964</v>
      </c>
      <c r="E9426" s="9" t="s">
        <v>64212</v>
      </c>
      <c r="F9426" s="9" t="s">
        <v>27965</v>
      </c>
      <c r="G9426" s="9" t="s">
        <v>685</v>
      </c>
      <c r="H9426" s="9" t="s">
        <v>686</v>
      </c>
      <c r="I9426" s="9" t="s">
        <v>696</v>
      </c>
      <c r="J9426" s="9" t="s">
        <v>27966</v>
      </c>
      <c r="K9426" s="13">
        <v>38904</v>
      </c>
    </row>
    <row r="9427" spans="1:11" x14ac:dyDescent="0.25">
      <c r="A9427" s="9" t="s">
        <v>444</v>
      </c>
      <c r="B9427" s="9" t="s">
        <v>588</v>
      </c>
      <c r="C9427" s="9" t="s">
        <v>588</v>
      </c>
      <c r="D9427" s="9" t="s">
        <v>30136</v>
      </c>
      <c r="E9427" s="9" t="s">
        <v>30137</v>
      </c>
      <c r="F9427" s="9" t="s">
        <v>30138</v>
      </c>
      <c r="G9427" s="9" t="s">
        <v>685</v>
      </c>
      <c r="H9427" s="9" t="s">
        <v>686</v>
      </c>
      <c r="I9427" s="9" t="s">
        <v>790</v>
      </c>
      <c r="J9427" s="9" t="s">
        <v>30139</v>
      </c>
      <c r="K9427" s="13">
        <v>38904</v>
      </c>
    </row>
    <row r="9428" spans="1:11" x14ac:dyDescent="0.25">
      <c r="A9428" s="9" t="s">
        <v>482</v>
      </c>
      <c r="B9428" s="9" t="s">
        <v>636</v>
      </c>
      <c r="C9428" s="9" t="s">
        <v>636</v>
      </c>
      <c r="D9428" s="9" t="s">
        <v>40992</v>
      </c>
      <c r="E9428" s="9" t="s">
        <v>40993</v>
      </c>
      <c r="F9428" s="9" t="s">
        <v>38159</v>
      </c>
      <c r="G9428" s="9" t="s">
        <v>685</v>
      </c>
      <c r="H9428" s="9" t="s">
        <v>686</v>
      </c>
      <c r="I9428" s="9" t="s">
        <v>721</v>
      </c>
      <c r="J9428" s="9" t="s">
        <v>40994</v>
      </c>
      <c r="K9428" s="13">
        <v>38904</v>
      </c>
    </row>
    <row r="9429" spans="1:11" x14ac:dyDescent="0.25">
      <c r="A9429" s="9" t="s">
        <v>106</v>
      </c>
      <c r="B9429" s="9" t="s">
        <v>107</v>
      </c>
      <c r="C9429" s="9" t="s">
        <v>107</v>
      </c>
      <c r="D9429" s="9" t="s">
        <v>6658</v>
      </c>
      <c r="E9429" s="9" t="s">
        <v>64213</v>
      </c>
      <c r="F9429" s="9" t="s">
        <v>6659</v>
      </c>
      <c r="G9429" s="9" t="s">
        <v>685</v>
      </c>
      <c r="H9429" s="9" t="s">
        <v>686</v>
      </c>
      <c r="I9429" s="9" t="s">
        <v>687</v>
      </c>
      <c r="J9429" s="9" t="s">
        <v>65978</v>
      </c>
      <c r="K9429" s="13">
        <v>38903</v>
      </c>
    </row>
    <row r="9430" spans="1:11" x14ac:dyDescent="0.25">
      <c r="A9430" s="9" t="s">
        <v>429</v>
      </c>
      <c r="B9430" s="9" t="s">
        <v>589</v>
      </c>
      <c r="C9430" s="9" t="s">
        <v>589</v>
      </c>
      <c r="D9430" s="9" t="s">
        <v>27957</v>
      </c>
      <c r="E9430" s="9" t="s">
        <v>27958</v>
      </c>
      <c r="F9430" s="9" t="s">
        <v>27959</v>
      </c>
      <c r="G9430" s="9" t="s">
        <v>685</v>
      </c>
      <c r="H9430" s="9" t="s">
        <v>686</v>
      </c>
      <c r="I9430" s="9" t="s">
        <v>705</v>
      </c>
      <c r="J9430" s="9" t="s">
        <v>27960</v>
      </c>
      <c r="K9430" s="13">
        <v>38903</v>
      </c>
    </row>
    <row r="9431" spans="1:11" x14ac:dyDescent="0.25">
      <c r="A9431" s="9" t="s">
        <v>429</v>
      </c>
      <c r="B9431" s="9" t="s">
        <v>589</v>
      </c>
      <c r="C9431" s="9" t="s">
        <v>589</v>
      </c>
      <c r="D9431" s="9" t="s">
        <v>27961</v>
      </c>
      <c r="E9431" s="9" t="s">
        <v>27962</v>
      </c>
      <c r="F9431" s="9" t="s">
        <v>25874</v>
      </c>
      <c r="G9431" s="9" t="s">
        <v>685</v>
      </c>
      <c r="H9431" s="9" t="s">
        <v>686</v>
      </c>
      <c r="I9431" s="9" t="s">
        <v>730</v>
      </c>
      <c r="J9431" s="9" t="s">
        <v>27963</v>
      </c>
      <c r="K9431" s="13">
        <v>38903</v>
      </c>
    </row>
    <row r="9432" spans="1:11" x14ac:dyDescent="0.25">
      <c r="A9432" s="9" t="s">
        <v>482</v>
      </c>
      <c r="B9432" s="9" t="s">
        <v>636</v>
      </c>
      <c r="C9432" s="9" t="s">
        <v>636</v>
      </c>
      <c r="D9432" s="9" t="s">
        <v>40990</v>
      </c>
      <c r="E9432" s="9" t="s">
        <v>40689</v>
      </c>
      <c r="F9432" s="9" t="s">
        <v>5329</v>
      </c>
      <c r="G9432" s="9" t="s">
        <v>685</v>
      </c>
      <c r="H9432" s="9" t="s">
        <v>686</v>
      </c>
      <c r="I9432" s="9" t="s">
        <v>1159</v>
      </c>
      <c r="J9432" s="9" t="s">
        <v>40991</v>
      </c>
      <c r="K9432" s="13">
        <v>38903</v>
      </c>
    </row>
    <row r="9433" spans="1:11" x14ac:dyDescent="0.25">
      <c r="A9433" s="9" t="s">
        <v>150</v>
      </c>
      <c r="B9433" s="9" t="s">
        <v>622</v>
      </c>
      <c r="C9433" s="9" t="s">
        <v>622</v>
      </c>
      <c r="D9433" s="9" t="s">
        <v>9199</v>
      </c>
      <c r="E9433" s="9" t="s">
        <v>9200</v>
      </c>
      <c r="F9433" s="9" t="s">
        <v>9201</v>
      </c>
      <c r="G9433" s="9" t="s">
        <v>685</v>
      </c>
      <c r="H9433" s="9" t="s">
        <v>686</v>
      </c>
      <c r="I9433" s="9" t="s">
        <v>904</v>
      </c>
      <c r="J9433" s="9" t="s">
        <v>9202</v>
      </c>
      <c r="K9433" s="13">
        <v>38901</v>
      </c>
    </row>
    <row r="9434" spans="1:11" x14ac:dyDescent="0.25">
      <c r="A9434" s="9" t="s">
        <v>478</v>
      </c>
      <c r="B9434" s="9" t="s">
        <v>479</v>
      </c>
      <c r="C9434" s="9" t="s">
        <v>479</v>
      </c>
      <c r="D9434" s="9" t="s">
        <v>40122</v>
      </c>
      <c r="E9434" s="9" t="s">
        <v>40123</v>
      </c>
      <c r="F9434" s="9" t="s">
        <v>40124</v>
      </c>
      <c r="G9434" s="9" t="s">
        <v>685</v>
      </c>
      <c r="H9434" s="9" t="s">
        <v>686</v>
      </c>
      <c r="I9434" s="9" t="s">
        <v>790</v>
      </c>
      <c r="J9434" s="9" t="s">
        <v>40125</v>
      </c>
      <c r="K9434" s="13">
        <v>38901</v>
      </c>
    </row>
    <row r="9435" spans="1:11" x14ac:dyDescent="0.25">
      <c r="A9435" s="9" t="s">
        <v>577</v>
      </c>
      <c r="B9435" s="9" t="s">
        <v>634</v>
      </c>
      <c r="C9435" s="9" t="s">
        <v>634</v>
      </c>
      <c r="D9435" s="9" t="s">
        <v>23346</v>
      </c>
      <c r="E9435" s="9" t="s">
        <v>23347</v>
      </c>
      <c r="F9435" s="9" t="s">
        <v>4165</v>
      </c>
      <c r="G9435" s="9" t="s">
        <v>685</v>
      </c>
      <c r="H9435" s="9" t="s">
        <v>686</v>
      </c>
      <c r="I9435" s="9" t="s">
        <v>782</v>
      </c>
      <c r="J9435" s="9" t="s">
        <v>23348</v>
      </c>
      <c r="K9435" s="13">
        <v>38898</v>
      </c>
    </row>
    <row r="9436" spans="1:11" x14ac:dyDescent="0.25">
      <c r="A9436" s="9" t="s">
        <v>482</v>
      </c>
      <c r="B9436" s="9" t="s">
        <v>636</v>
      </c>
      <c r="C9436" s="9" t="s">
        <v>636</v>
      </c>
      <c r="D9436" s="9" t="s">
        <v>40988</v>
      </c>
      <c r="E9436" s="9" t="s">
        <v>40989</v>
      </c>
      <c r="F9436" s="9" t="s">
        <v>4165</v>
      </c>
      <c r="G9436" s="9" t="s">
        <v>685</v>
      </c>
      <c r="H9436" s="9" t="s">
        <v>686</v>
      </c>
      <c r="I9436" s="9" t="s">
        <v>782</v>
      </c>
      <c r="J9436" s="9" t="s">
        <v>23348</v>
      </c>
      <c r="K9436" s="13">
        <v>38898</v>
      </c>
    </row>
    <row r="9437" spans="1:11" x14ac:dyDescent="0.25">
      <c r="A9437" s="9" t="s">
        <v>333</v>
      </c>
      <c r="B9437" s="9" t="s">
        <v>637</v>
      </c>
      <c r="C9437" s="9" t="s">
        <v>637</v>
      </c>
      <c r="D9437" s="9" t="s">
        <v>21905</v>
      </c>
      <c r="E9437" s="9" t="s">
        <v>64214</v>
      </c>
      <c r="F9437" s="9" t="s">
        <v>859</v>
      </c>
      <c r="G9437" s="9" t="s">
        <v>685</v>
      </c>
      <c r="H9437" s="9" t="s">
        <v>686</v>
      </c>
      <c r="I9437" s="9" t="s">
        <v>696</v>
      </c>
      <c r="J9437" s="9" t="s">
        <v>64214</v>
      </c>
      <c r="K9437" s="13">
        <v>38897</v>
      </c>
    </row>
    <row r="9438" spans="1:11" x14ac:dyDescent="0.25">
      <c r="A9438" s="9" t="s">
        <v>444</v>
      </c>
      <c r="B9438" s="9" t="s">
        <v>588</v>
      </c>
      <c r="C9438" s="9" t="s">
        <v>588</v>
      </c>
      <c r="D9438" s="9" t="s">
        <v>30134</v>
      </c>
      <c r="E9438" s="9" t="s">
        <v>64215</v>
      </c>
      <c r="F9438" s="9" t="s">
        <v>30135</v>
      </c>
      <c r="G9438" s="9" t="s">
        <v>685</v>
      </c>
      <c r="H9438" s="9" t="s">
        <v>686</v>
      </c>
      <c r="I9438" s="9" t="s">
        <v>730</v>
      </c>
      <c r="J9438" s="9" t="s">
        <v>64215</v>
      </c>
      <c r="K9438" s="13">
        <v>38897</v>
      </c>
    </row>
    <row r="9439" spans="1:11" x14ac:dyDescent="0.25">
      <c r="A9439" s="9" t="s">
        <v>85</v>
      </c>
      <c r="B9439" s="9" t="s">
        <v>657</v>
      </c>
      <c r="C9439" s="9" t="s">
        <v>657</v>
      </c>
      <c r="D9439" s="9" t="s">
        <v>3734</v>
      </c>
      <c r="E9439" s="9" t="s">
        <v>3735</v>
      </c>
      <c r="F9439" s="9" t="s">
        <v>3736</v>
      </c>
      <c r="G9439" s="9" t="s">
        <v>685</v>
      </c>
      <c r="H9439" s="9" t="s">
        <v>686</v>
      </c>
      <c r="I9439" s="9" t="s">
        <v>782</v>
      </c>
      <c r="J9439" s="9" t="s">
        <v>3737</v>
      </c>
      <c r="K9439" s="13">
        <v>38896</v>
      </c>
    </row>
    <row r="9440" spans="1:11" x14ac:dyDescent="0.25">
      <c r="A9440" s="9" t="s">
        <v>570</v>
      </c>
      <c r="B9440" s="9" t="s">
        <v>571</v>
      </c>
      <c r="C9440" s="9" t="s">
        <v>571</v>
      </c>
      <c r="D9440" s="9" t="s">
        <v>42332</v>
      </c>
      <c r="E9440" s="9" t="s">
        <v>42333</v>
      </c>
      <c r="F9440" s="9" t="s">
        <v>42334</v>
      </c>
      <c r="G9440" s="9" t="s">
        <v>685</v>
      </c>
      <c r="H9440" s="9" t="s">
        <v>686</v>
      </c>
      <c r="I9440" s="9" t="s">
        <v>696</v>
      </c>
      <c r="J9440" s="9" t="s">
        <v>42335</v>
      </c>
      <c r="K9440" s="13">
        <v>38895</v>
      </c>
    </row>
    <row r="9441" spans="1:11" x14ac:dyDescent="0.25">
      <c r="A9441" s="9" t="s">
        <v>574</v>
      </c>
      <c r="B9441" s="9" t="s">
        <v>639</v>
      </c>
      <c r="C9441" s="9" t="s">
        <v>639</v>
      </c>
      <c r="D9441" s="9" t="s">
        <v>5337</v>
      </c>
      <c r="E9441" s="9" t="s">
        <v>5338</v>
      </c>
      <c r="F9441" s="9" t="s">
        <v>5339</v>
      </c>
      <c r="G9441" s="9" t="s">
        <v>685</v>
      </c>
      <c r="H9441" s="9" t="s">
        <v>686</v>
      </c>
      <c r="I9441" s="9" t="s">
        <v>779</v>
      </c>
      <c r="J9441" s="9" t="s">
        <v>5340</v>
      </c>
      <c r="K9441" s="13">
        <v>38889</v>
      </c>
    </row>
    <row r="9442" spans="1:11" x14ac:dyDescent="0.25">
      <c r="A9442" s="9" t="s">
        <v>165</v>
      </c>
      <c r="B9442" s="9" t="s">
        <v>166</v>
      </c>
      <c r="C9442" s="9" t="s">
        <v>166</v>
      </c>
      <c r="D9442" s="9" t="s">
        <v>11842</v>
      </c>
      <c r="E9442" s="9" t="s">
        <v>5338</v>
      </c>
      <c r="F9442" s="9" t="s">
        <v>5339</v>
      </c>
      <c r="G9442" s="9" t="s">
        <v>685</v>
      </c>
      <c r="H9442" s="9" t="s">
        <v>686</v>
      </c>
      <c r="I9442" s="9" t="s">
        <v>779</v>
      </c>
      <c r="J9442" s="9" t="s">
        <v>5340</v>
      </c>
      <c r="K9442" s="13">
        <v>38889</v>
      </c>
    </row>
    <row r="9443" spans="1:11" x14ac:dyDescent="0.25">
      <c r="A9443" s="9" t="s">
        <v>573</v>
      </c>
      <c r="B9443" s="9" t="s">
        <v>642</v>
      </c>
      <c r="C9443" s="9" t="s">
        <v>642</v>
      </c>
      <c r="D9443" s="9" t="s">
        <v>44338</v>
      </c>
      <c r="E9443" s="9" t="s">
        <v>5338</v>
      </c>
      <c r="F9443" s="9" t="s">
        <v>5339</v>
      </c>
      <c r="G9443" s="9" t="s">
        <v>685</v>
      </c>
      <c r="H9443" s="9" t="s">
        <v>686</v>
      </c>
      <c r="I9443" s="9" t="s">
        <v>779</v>
      </c>
      <c r="J9443" s="9" t="s">
        <v>5340</v>
      </c>
      <c r="K9443" s="13">
        <v>38889</v>
      </c>
    </row>
    <row r="9444" spans="1:11" x14ac:dyDescent="0.25">
      <c r="A9444" s="9" t="s">
        <v>30</v>
      </c>
      <c r="B9444" s="9" t="s">
        <v>629</v>
      </c>
      <c r="C9444" s="9" t="s">
        <v>629</v>
      </c>
      <c r="D9444" s="9" t="s">
        <v>1728</v>
      </c>
      <c r="E9444" s="9" t="s">
        <v>1729</v>
      </c>
      <c r="F9444" s="9" t="s">
        <v>1730</v>
      </c>
      <c r="G9444" s="9" t="s">
        <v>685</v>
      </c>
      <c r="H9444" s="9" t="s">
        <v>686</v>
      </c>
      <c r="I9444" s="9" t="s">
        <v>726</v>
      </c>
      <c r="J9444" s="9" t="s">
        <v>65979</v>
      </c>
      <c r="K9444" s="13">
        <v>38888</v>
      </c>
    </row>
    <row r="9445" spans="1:11" x14ac:dyDescent="0.25">
      <c r="A9445" s="9" t="s">
        <v>355</v>
      </c>
      <c r="B9445" s="9" t="s">
        <v>356</v>
      </c>
      <c r="C9445" s="9" t="s">
        <v>356</v>
      </c>
      <c r="D9445" s="9" t="s">
        <v>22616</v>
      </c>
      <c r="E9445" s="9" t="s">
        <v>64216</v>
      </c>
      <c r="F9445" s="9" t="s">
        <v>19177</v>
      </c>
      <c r="G9445" s="9" t="s">
        <v>867</v>
      </c>
      <c r="H9445" s="9" t="s">
        <v>686</v>
      </c>
      <c r="I9445" s="9" t="s">
        <v>803</v>
      </c>
      <c r="J9445" s="9" t="s">
        <v>22617</v>
      </c>
      <c r="K9445" s="13">
        <v>38888</v>
      </c>
    </row>
    <row r="9446" spans="1:11" x14ac:dyDescent="0.25">
      <c r="A9446" s="9" t="s">
        <v>425</v>
      </c>
      <c r="B9446" s="9" t="s">
        <v>426</v>
      </c>
      <c r="C9446" s="9" t="s">
        <v>426</v>
      </c>
      <c r="D9446" s="9" t="s">
        <v>26886</v>
      </c>
      <c r="E9446" s="9" t="s">
        <v>64217</v>
      </c>
      <c r="F9446" s="9" t="s">
        <v>26887</v>
      </c>
      <c r="G9446" s="9" t="s">
        <v>685</v>
      </c>
      <c r="H9446" s="9" t="s">
        <v>686</v>
      </c>
      <c r="I9446" s="9" t="s">
        <v>692</v>
      </c>
      <c r="J9446" s="9" t="s">
        <v>26888</v>
      </c>
      <c r="K9446" s="13">
        <v>38888</v>
      </c>
    </row>
    <row r="9447" spans="1:11" x14ac:dyDescent="0.25">
      <c r="A9447" s="9" t="s">
        <v>407</v>
      </c>
      <c r="B9447" s="9" t="s">
        <v>408</v>
      </c>
      <c r="C9447" s="9" t="s">
        <v>408</v>
      </c>
      <c r="D9447" s="9" t="s">
        <v>25478</v>
      </c>
      <c r="E9447" s="9" t="s">
        <v>25479</v>
      </c>
      <c r="F9447" s="9" t="s">
        <v>25480</v>
      </c>
      <c r="G9447" s="9" t="s">
        <v>3594</v>
      </c>
      <c r="H9447" s="9" t="s">
        <v>686</v>
      </c>
      <c r="I9447" s="9" t="s">
        <v>3595</v>
      </c>
      <c r="J9447" s="9" t="s">
        <v>25481</v>
      </c>
      <c r="K9447" s="13">
        <v>38887</v>
      </c>
    </row>
    <row r="9448" spans="1:11" x14ac:dyDescent="0.25">
      <c r="A9448" s="9" t="s">
        <v>482</v>
      </c>
      <c r="B9448" s="9" t="s">
        <v>636</v>
      </c>
      <c r="C9448" s="9" t="s">
        <v>636</v>
      </c>
      <c r="D9448" s="9" t="s">
        <v>40985</v>
      </c>
      <c r="E9448" s="9" t="s">
        <v>40986</v>
      </c>
      <c r="F9448" s="9" t="s">
        <v>40987</v>
      </c>
      <c r="G9448" s="9" t="s">
        <v>685</v>
      </c>
      <c r="H9448" s="9" t="s">
        <v>686</v>
      </c>
      <c r="I9448" s="9" t="s">
        <v>726</v>
      </c>
      <c r="J9448" s="9" t="s">
        <v>41020</v>
      </c>
      <c r="K9448" s="13">
        <v>38882</v>
      </c>
    </row>
    <row r="9449" spans="1:11" x14ac:dyDescent="0.25">
      <c r="A9449" s="9" t="s">
        <v>145</v>
      </c>
      <c r="B9449" s="9" t="s">
        <v>146</v>
      </c>
      <c r="C9449" s="9" t="s">
        <v>146</v>
      </c>
      <c r="D9449" s="9" t="s">
        <v>8017</v>
      </c>
      <c r="E9449" s="9" t="s">
        <v>8018</v>
      </c>
      <c r="F9449" s="9" t="s">
        <v>8019</v>
      </c>
      <c r="G9449" s="9" t="s">
        <v>685</v>
      </c>
      <c r="H9449" s="9" t="s">
        <v>686</v>
      </c>
      <c r="I9449" s="9" t="s">
        <v>696</v>
      </c>
      <c r="J9449" s="9" t="s">
        <v>8020</v>
      </c>
      <c r="K9449" s="13">
        <v>38876</v>
      </c>
    </row>
    <row r="9450" spans="1:11" x14ac:dyDescent="0.25">
      <c r="A9450" s="9" t="s">
        <v>150</v>
      </c>
      <c r="B9450" s="9" t="s">
        <v>622</v>
      </c>
      <c r="C9450" s="9" t="s">
        <v>622</v>
      </c>
      <c r="D9450" s="9" t="s">
        <v>9195</v>
      </c>
      <c r="E9450" s="9" t="s">
        <v>9196</v>
      </c>
      <c r="F9450" s="9" t="s">
        <v>9197</v>
      </c>
      <c r="G9450" s="9" t="s">
        <v>685</v>
      </c>
      <c r="H9450" s="9" t="s">
        <v>686</v>
      </c>
      <c r="I9450" s="9" t="s">
        <v>730</v>
      </c>
      <c r="J9450" s="9" t="s">
        <v>9198</v>
      </c>
      <c r="K9450" s="13">
        <v>38876</v>
      </c>
    </row>
    <row r="9451" spans="1:11" x14ac:dyDescent="0.25">
      <c r="A9451" s="9" t="s">
        <v>451</v>
      </c>
      <c r="B9451" s="9" t="s">
        <v>452</v>
      </c>
      <c r="C9451" s="9" t="s">
        <v>452</v>
      </c>
      <c r="D9451" s="9" t="s">
        <v>31061</v>
      </c>
      <c r="E9451" s="9" t="s">
        <v>31062</v>
      </c>
      <c r="F9451" s="9" t="s">
        <v>31063</v>
      </c>
      <c r="G9451" s="9" t="s">
        <v>685</v>
      </c>
      <c r="H9451" s="9" t="s">
        <v>686</v>
      </c>
      <c r="I9451" s="9" t="s">
        <v>696</v>
      </c>
      <c r="J9451" s="9" t="s">
        <v>31064</v>
      </c>
      <c r="K9451" s="13">
        <v>38876</v>
      </c>
    </row>
    <row r="9452" spans="1:11" x14ac:dyDescent="0.25">
      <c r="A9452" s="9" t="s">
        <v>337</v>
      </c>
      <c r="B9452" s="9" t="s">
        <v>667</v>
      </c>
      <c r="C9452" s="9" t="s">
        <v>667</v>
      </c>
      <c r="D9452" s="9" t="s">
        <v>21691</v>
      </c>
      <c r="E9452" s="9" t="s">
        <v>21692</v>
      </c>
      <c r="F9452" s="9" t="s">
        <v>21693</v>
      </c>
      <c r="G9452" s="9" t="s">
        <v>685</v>
      </c>
      <c r="H9452" s="9" t="s">
        <v>686</v>
      </c>
      <c r="I9452" s="9" t="s">
        <v>779</v>
      </c>
      <c r="J9452" s="9" t="s">
        <v>21694</v>
      </c>
      <c r="K9452" s="13">
        <v>38874</v>
      </c>
    </row>
    <row r="9453" spans="1:11" x14ac:dyDescent="0.25">
      <c r="A9453" s="9" t="s">
        <v>457</v>
      </c>
      <c r="B9453" s="9" t="s">
        <v>458</v>
      </c>
      <c r="C9453" s="9" t="s">
        <v>458</v>
      </c>
      <c r="D9453" s="9" t="s">
        <v>30530</v>
      </c>
      <c r="E9453" s="9" t="s">
        <v>64218</v>
      </c>
      <c r="F9453" s="9" t="s">
        <v>29920</v>
      </c>
      <c r="G9453" s="9" t="s">
        <v>685</v>
      </c>
      <c r="H9453" s="9" t="s">
        <v>686</v>
      </c>
      <c r="I9453" s="9" t="s">
        <v>790</v>
      </c>
      <c r="J9453" s="9" t="s">
        <v>30531</v>
      </c>
      <c r="K9453" s="13">
        <v>38874</v>
      </c>
    </row>
    <row r="9454" spans="1:11" x14ac:dyDescent="0.25">
      <c r="A9454" s="9" t="s">
        <v>434</v>
      </c>
      <c r="B9454" s="9" t="s">
        <v>435</v>
      </c>
      <c r="C9454" s="9" t="s">
        <v>435</v>
      </c>
      <c r="D9454" s="9" t="s">
        <v>29524</v>
      </c>
      <c r="E9454" s="9" t="s">
        <v>29525</v>
      </c>
      <c r="F9454" s="9" t="s">
        <v>29526</v>
      </c>
      <c r="G9454" s="9" t="s">
        <v>685</v>
      </c>
      <c r="H9454" s="9" t="s">
        <v>686</v>
      </c>
      <c r="I9454" s="9" t="s">
        <v>692</v>
      </c>
      <c r="J9454" s="9" t="s">
        <v>29527</v>
      </c>
      <c r="K9454" s="13">
        <v>38869</v>
      </c>
    </row>
    <row r="9455" spans="1:11" x14ac:dyDescent="0.25">
      <c r="A9455" s="9" t="s">
        <v>434</v>
      </c>
      <c r="B9455" s="9" t="s">
        <v>435</v>
      </c>
      <c r="C9455" s="9" t="s">
        <v>435</v>
      </c>
      <c r="D9455" s="9" t="s">
        <v>29528</v>
      </c>
      <c r="E9455" s="9" t="s">
        <v>29529</v>
      </c>
      <c r="F9455" s="9" t="s">
        <v>29530</v>
      </c>
      <c r="G9455" s="9" t="s">
        <v>685</v>
      </c>
      <c r="H9455" s="9" t="s">
        <v>686</v>
      </c>
      <c r="I9455" s="9" t="s">
        <v>726</v>
      </c>
      <c r="J9455" s="9" t="s">
        <v>29531</v>
      </c>
      <c r="K9455" s="13">
        <v>38869</v>
      </c>
    </row>
    <row r="9456" spans="1:11" x14ac:dyDescent="0.25">
      <c r="A9456" s="9" t="s">
        <v>570</v>
      </c>
      <c r="B9456" s="9" t="s">
        <v>571</v>
      </c>
      <c r="C9456" s="9" t="s">
        <v>571</v>
      </c>
      <c r="D9456" s="9" t="s">
        <v>42329</v>
      </c>
      <c r="E9456" s="9" t="s">
        <v>42330</v>
      </c>
      <c r="F9456" s="9" t="s">
        <v>42331</v>
      </c>
      <c r="G9456" s="9" t="s">
        <v>685</v>
      </c>
      <c r="H9456" s="9" t="s">
        <v>686</v>
      </c>
      <c r="I9456" s="9" t="s">
        <v>705</v>
      </c>
      <c r="J9456" s="9" t="s">
        <v>11983</v>
      </c>
      <c r="K9456" s="13">
        <v>38869</v>
      </c>
    </row>
    <row r="9457" spans="1:11" x14ac:dyDescent="0.25">
      <c r="A9457" s="9" t="s">
        <v>202</v>
      </c>
      <c r="B9457" s="9" t="s">
        <v>203</v>
      </c>
      <c r="C9457" s="9" t="s">
        <v>203</v>
      </c>
      <c r="D9457" s="9" t="s">
        <v>13286</v>
      </c>
      <c r="E9457" s="9" t="s">
        <v>64219</v>
      </c>
      <c r="F9457" s="9" t="s">
        <v>13287</v>
      </c>
      <c r="G9457" s="9" t="s">
        <v>685</v>
      </c>
      <c r="H9457" s="9" t="s">
        <v>686</v>
      </c>
      <c r="I9457" s="9" t="s">
        <v>782</v>
      </c>
      <c r="J9457" s="9" t="s">
        <v>13288</v>
      </c>
      <c r="K9457" s="13">
        <v>38868</v>
      </c>
    </row>
    <row r="9458" spans="1:11" x14ac:dyDescent="0.25">
      <c r="A9458" s="9" t="s">
        <v>471</v>
      </c>
      <c r="B9458" s="9" t="s">
        <v>587</v>
      </c>
      <c r="C9458" s="9" t="s">
        <v>587</v>
      </c>
      <c r="D9458" s="9" t="s">
        <v>32286</v>
      </c>
      <c r="E9458" s="9" t="s">
        <v>32287</v>
      </c>
      <c r="F9458" s="9" t="s">
        <v>22220</v>
      </c>
      <c r="G9458" s="9" t="s">
        <v>685</v>
      </c>
      <c r="H9458" s="9" t="s">
        <v>686</v>
      </c>
      <c r="I9458" s="9" t="s">
        <v>692</v>
      </c>
      <c r="J9458" s="9" t="s">
        <v>32288</v>
      </c>
      <c r="K9458" s="13">
        <v>38868</v>
      </c>
    </row>
    <row r="9459" spans="1:11" x14ac:dyDescent="0.25">
      <c r="A9459" s="9" t="s">
        <v>429</v>
      </c>
      <c r="B9459" s="9" t="s">
        <v>589</v>
      </c>
      <c r="C9459" s="9" t="s">
        <v>589</v>
      </c>
      <c r="D9459" s="9" t="s">
        <v>27954</v>
      </c>
      <c r="E9459" s="9" t="s">
        <v>64220</v>
      </c>
      <c r="F9459" s="9" t="s">
        <v>27955</v>
      </c>
      <c r="G9459" s="9" t="s">
        <v>685</v>
      </c>
      <c r="H9459" s="9" t="s">
        <v>686</v>
      </c>
      <c r="I9459" s="9" t="s">
        <v>696</v>
      </c>
      <c r="J9459" s="9" t="s">
        <v>27956</v>
      </c>
      <c r="K9459" s="13">
        <v>38867</v>
      </c>
    </row>
    <row r="9460" spans="1:11" x14ac:dyDescent="0.25">
      <c r="A9460" s="9" t="s">
        <v>290</v>
      </c>
      <c r="B9460" s="9" t="s">
        <v>291</v>
      </c>
      <c r="C9460" s="9" t="s">
        <v>291</v>
      </c>
      <c r="D9460" s="9" t="s">
        <v>16326</v>
      </c>
      <c r="E9460" s="9" t="s">
        <v>16327</v>
      </c>
      <c r="F9460" s="9" t="s">
        <v>16328</v>
      </c>
      <c r="G9460" s="9" t="s">
        <v>685</v>
      </c>
      <c r="H9460" s="9" t="s">
        <v>686</v>
      </c>
      <c r="I9460" s="9" t="s">
        <v>782</v>
      </c>
      <c r="J9460" s="9" t="s">
        <v>16329</v>
      </c>
      <c r="K9460" s="13">
        <v>38860</v>
      </c>
    </row>
    <row r="9461" spans="1:11" x14ac:dyDescent="0.25">
      <c r="A9461" s="9" t="s">
        <v>459</v>
      </c>
      <c r="B9461" s="9" t="s">
        <v>460</v>
      </c>
      <c r="C9461" s="9" t="s">
        <v>460</v>
      </c>
      <c r="D9461" s="9" t="s">
        <v>31144</v>
      </c>
      <c r="E9461" s="9" t="s">
        <v>64221</v>
      </c>
      <c r="F9461" s="9" t="s">
        <v>31145</v>
      </c>
      <c r="G9461" s="9" t="s">
        <v>685</v>
      </c>
      <c r="H9461" s="9" t="s">
        <v>686</v>
      </c>
      <c r="I9461" s="9" t="s">
        <v>696</v>
      </c>
      <c r="J9461" s="9" t="s">
        <v>31146</v>
      </c>
      <c r="K9461" s="13">
        <v>38860</v>
      </c>
    </row>
    <row r="9462" spans="1:11" x14ac:dyDescent="0.25">
      <c r="A9462" s="9" t="s">
        <v>85</v>
      </c>
      <c r="B9462" s="9" t="s">
        <v>657</v>
      </c>
      <c r="C9462" s="9" t="s">
        <v>657</v>
      </c>
      <c r="D9462" s="9" t="s">
        <v>3730</v>
      </c>
      <c r="E9462" s="9" t="s">
        <v>3731</v>
      </c>
      <c r="F9462" s="9" t="s">
        <v>3732</v>
      </c>
      <c r="G9462" s="9" t="s">
        <v>685</v>
      </c>
      <c r="H9462" s="9" t="s">
        <v>686</v>
      </c>
      <c r="I9462" s="9" t="s">
        <v>790</v>
      </c>
      <c r="J9462" s="9" t="s">
        <v>3733</v>
      </c>
      <c r="K9462" s="13">
        <v>38859</v>
      </c>
    </row>
    <row r="9463" spans="1:11" x14ac:dyDescent="0.25">
      <c r="A9463" s="9" t="s">
        <v>359</v>
      </c>
      <c r="B9463" s="9" t="s">
        <v>360</v>
      </c>
      <c r="C9463" s="9" t="s">
        <v>360</v>
      </c>
      <c r="D9463" s="9" t="s">
        <v>22735</v>
      </c>
      <c r="E9463" s="9" t="s">
        <v>22736</v>
      </c>
      <c r="F9463" s="9" t="s">
        <v>22737</v>
      </c>
      <c r="G9463" s="9" t="s">
        <v>685</v>
      </c>
      <c r="H9463" s="9" t="s">
        <v>686</v>
      </c>
      <c r="I9463" s="9" t="s">
        <v>790</v>
      </c>
      <c r="J9463" s="9" t="s">
        <v>65980</v>
      </c>
      <c r="K9463" s="13">
        <v>38855</v>
      </c>
    </row>
    <row r="9464" spans="1:11" x14ac:dyDescent="0.25">
      <c r="A9464" s="9" t="s">
        <v>482</v>
      </c>
      <c r="B9464" s="9" t="s">
        <v>636</v>
      </c>
      <c r="C9464" s="9" t="s">
        <v>636</v>
      </c>
      <c r="D9464" s="9" t="s">
        <v>40982</v>
      </c>
      <c r="E9464" s="9" t="s">
        <v>40983</v>
      </c>
      <c r="F9464" s="9" t="s">
        <v>40984</v>
      </c>
      <c r="G9464" s="9" t="s">
        <v>685</v>
      </c>
      <c r="H9464" s="9" t="s">
        <v>686</v>
      </c>
      <c r="I9464" s="9" t="s">
        <v>692</v>
      </c>
      <c r="J9464" s="9" t="s">
        <v>65981</v>
      </c>
      <c r="K9464" s="13">
        <v>38855</v>
      </c>
    </row>
    <row r="9465" spans="1:11" x14ac:dyDescent="0.25">
      <c r="A9465" s="9" t="s">
        <v>425</v>
      </c>
      <c r="B9465" s="9" t="s">
        <v>426</v>
      </c>
      <c r="C9465" s="9" t="s">
        <v>426</v>
      </c>
      <c r="D9465" s="9" t="s">
        <v>26882</v>
      </c>
      <c r="E9465" s="9" t="s">
        <v>26883</v>
      </c>
      <c r="F9465" s="9" t="s">
        <v>26884</v>
      </c>
      <c r="G9465" s="9" t="s">
        <v>685</v>
      </c>
      <c r="H9465" s="9" t="s">
        <v>686</v>
      </c>
      <c r="I9465" s="9" t="s">
        <v>687</v>
      </c>
      <c r="J9465" s="9" t="s">
        <v>26885</v>
      </c>
      <c r="K9465" s="13">
        <v>38853</v>
      </c>
    </row>
    <row r="9466" spans="1:11" x14ac:dyDescent="0.25">
      <c r="A9466" s="9" t="s">
        <v>294</v>
      </c>
      <c r="B9466" s="9" t="s">
        <v>295</v>
      </c>
      <c r="C9466" s="9" t="s">
        <v>295</v>
      </c>
      <c r="D9466" s="9" t="s">
        <v>18412</v>
      </c>
      <c r="E9466" s="9" t="s">
        <v>64222</v>
      </c>
      <c r="F9466" s="9" t="s">
        <v>18413</v>
      </c>
      <c r="G9466" s="9" t="s">
        <v>685</v>
      </c>
      <c r="H9466" s="9" t="s">
        <v>686</v>
      </c>
      <c r="I9466" s="9" t="s">
        <v>779</v>
      </c>
      <c r="J9466" s="9" t="s">
        <v>18414</v>
      </c>
      <c r="K9466" s="13">
        <v>38846</v>
      </c>
    </row>
    <row r="9467" spans="1:11" x14ac:dyDescent="0.25">
      <c r="A9467" s="9" t="s">
        <v>334</v>
      </c>
      <c r="B9467" s="9" t="s">
        <v>606</v>
      </c>
      <c r="C9467" s="9" t="s">
        <v>606</v>
      </c>
      <c r="D9467" s="9" t="s">
        <v>22942</v>
      </c>
      <c r="E9467" s="9" t="s">
        <v>22943</v>
      </c>
      <c r="F9467" s="9" t="s">
        <v>22944</v>
      </c>
      <c r="G9467" s="9" t="s">
        <v>685</v>
      </c>
      <c r="H9467" s="9" t="s">
        <v>686</v>
      </c>
      <c r="I9467" s="9" t="s">
        <v>790</v>
      </c>
      <c r="J9467" s="9" t="s">
        <v>22945</v>
      </c>
      <c r="K9467" s="13">
        <v>38846</v>
      </c>
    </row>
    <row r="9468" spans="1:11" x14ac:dyDescent="0.25">
      <c r="A9468" s="9" t="s">
        <v>421</v>
      </c>
      <c r="B9468" s="9" t="s">
        <v>422</v>
      </c>
      <c r="C9468" s="9" t="s">
        <v>422</v>
      </c>
      <c r="D9468" s="9" t="s">
        <v>25838</v>
      </c>
      <c r="E9468" s="9" t="s">
        <v>25839</v>
      </c>
      <c r="F9468" s="9" t="s">
        <v>25840</v>
      </c>
      <c r="G9468" s="9" t="s">
        <v>685</v>
      </c>
      <c r="H9468" s="9" t="s">
        <v>686</v>
      </c>
      <c r="I9468" s="9" t="s">
        <v>696</v>
      </c>
      <c r="J9468" s="9" t="s">
        <v>25841</v>
      </c>
      <c r="K9468" s="13">
        <v>38846</v>
      </c>
    </row>
    <row r="9469" spans="1:11" x14ac:dyDescent="0.25">
      <c r="A9469" s="9" t="s">
        <v>471</v>
      </c>
      <c r="B9469" s="9" t="s">
        <v>587</v>
      </c>
      <c r="C9469" s="9" t="s">
        <v>587</v>
      </c>
      <c r="D9469" s="9" t="s">
        <v>32284</v>
      </c>
      <c r="E9469" s="9" t="s">
        <v>32285</v>
      </c>
      <c r="F9469" s="9" t="s">
        <v>8866</v>
      </c>
      <c r="G9469" s="9" t="s">
        <v>685</v>
      </c>
      <c r="H9469" s="9" t="s">
        <v>686</v>
      </c>
      <c r="I9469" s="9" t="s">
        <v>730</v>
      </c>
      <c r="J9469" s="9" t="s">
        <v>8867</v>
      </c>
      <c r="K9469" s="13">
        <v>38841</v>
      </c>
    </row>
    <row r="9470" spans="1:11" x14ac:dyDescent="0.25">
      <c r="A9470" s="9" t="s">
        <v>202</v>
      </c>
      <c r="B9470" s="9" t="s">
        <v>203</v>
      </c>
      <c r="C9470" s="9" t="s">
        <v>203</v>
      </c>
      <c r="D9470" s="9" t="s">
        <v>13280</v>
      </c>
      <c r="E9470" s="9" t="s">
        <v>13281</v>
      </c>
      <c r="F9470" s="9" t="s">
        <v>13282</v>
      </c>
      <c r="G9470" s="9" t="s">
        <v>13283</v>
      </c>
      <c r="H9470" s="9" t="s">
        <v>686</v>
      </c>
      <c r="I9470" s="9" t="s">
        <v>13284</v>
      </c>
      <c r="J9470" s="9" t="s">
        <v>13285</v>
      </c>
      <c r="K9470" s="13">
        <v>38840</v>
      </c>
    </row>
    <row r="9471" spans="1:11" x14ac:dyDescent="0.25">
      <c r="A9471" s="9" t="s">
        <v>570</v>
      </c>
      <c r="B9471" s="9" t="s">
        <v>571</v>
      </c>
      <c r="C9471" s="9" t="s">
        <v>571</v>
      </c>
      <c r="D9471" s="9" t="s">
        <v>42326</v>
      </c>
      <c r="E9471" s="9" t="s">
        <v>42327</v>
      </c>
      <c r="F9471" s="9" t="s">
        <v>38903</v>
      </c>
      <c r="G9471" s="9" t="s">
        <v>685</v>
      </c>
      <c r="H9471" s="9" t="s">
        <v>686</v>
      </c>
      <c r="I9471" s="9" t="s">
        <v>696</v>
      </c>
      <c r="J9471" s="9" t="s">
        <v>42328</v>
      </c>
      <c r="K9471" s="13">
        <v>38840</v>
      </c>
    </row>
    <row r="9472" spans="1:11" x14ac:dyDescent="0.25">
      <c r="A9472" s="9" t="s">
        <v>132</v>
      </c>
      <c r="B9472" s="9" t="s">
        <v>133</v>
      </c>
      <c r="C9472" s="9" t="s">
        <v>133</v>
      </c>
      <c r="D9472" s="9" t="s">
        <v>7464</v>
      </c>
      <c r="E9472" s="9" t="s">
        <v>7465</v>
      </c>
      <c r="F9472" s="9" t="s">
        <v>7466</v>
      </c>
      <c r="G9472" s="9" t="s">
        <v>685</v>
      </c>
      <c r="H9472" s="9" t="s">
        <v>686</v>
      </c>
      <c r="I9472" s="9" t="s">
        <v>779</v>
      </c>
      <c r="J9472" s="9" t="s">
        <v>65982</v>
      </c>
      <c r="K9472" s="13">
        <v>38839</v>
      </c>
    </row>
    <row r="9473" spans="1:11" x14ac:dyDescent="0.25">
      <c r="A9473" s="9" t="s">
        <v>471</v>
      </c>
      <c r="B9473" s="9" t="s">
        <v>587</v>
      </c>
      <c r="C9473" s="9" t="s">
        <v>587</v>
      </c>
      <c r="D9473" s="9" t="s">
        <v>32281</v>
      </c>
      <c r="E9473" s="9" t="s">
        <v>32282</v>
      </c>
      <c r="F9473" s="9" t="s">
        <v>32283</v>
      </c>
      <c r="G9473" s="9" t="s">
        <v>685</v>
      </c>
      <c r="H9473" s="9" t="s">
        <v>686</v>
      </c>
      <c r="I9473" s="9" t="s">
        <v>779</v>
      </c>
      <c r="J9473" s="9" t="s">
        <v>65983</v>
      </c>
      <c r="K9473" s="13">
        <v>38838</v>
      </c>
    </row>
    <row r="9474" spans="1:11" x14ac:dyDescent="0.25">
      <c r="A9474" s="9" t="s">
        <v>228</v>
      </c>
      <c r="B9474" s="9" t="s">
        <v>615</v>
      </c>
      <c r="C9474" s="9" t="s">
        <v>615</v>
      </c>
      <c r="D9474" s="9" t="s">
        <v>14148</v>
      </c>
      <c r="E9474" s="9" t="s">
        <v>14149</v>
      </c>
      <c r="F9474" s="9" t="s">
        <v>14150</v>
      </c>
      <c r="G9474" s="9" t="s">
        <v>685</v>
      </c>
      <c r="H9474" s="9" t="s">
        <v>686</v>
      </c>
      <c r="I9474" s="9" t="s">
        <v>1159</v>
      </c>
      <c r="J9474" s="9" t="s">
        <v>14151</v>
      </c>
      <c r="K9474" s="13">
        <v>38835</v>
      </c>
    </row>
    <row r="9475" spans="1:11" x14ac:dyDescent="0.25">
      <c r="A9475" s="9" t="s">
        <v>60</v>
      </c>
      <c r="B9475" s="9" t="s">
        <v>61</v>
      </c>
      <c r="C9475" s="9" t="s">
        <v>61</v>
      </c>
      <c r="D9475" s="9" t="s">
        <v>2713</v>
      </c>
      <c r="E9475" s="9" t="s">
        <v>2714</v>
      </c>
      <c r="F9475" s="9" t="s">
        <v>2715</v>
      </c>
      <c r="G9475" s="9" t="s">
        <v>685</v>
      </c>
      <c r="H9475" s="9" t="s">
        <v>686</v>
      </c>
      <c r="I9475" s="9" t="s">
        <v>726</v>
      </c>
      <c r="J9475" s="9" t="s">
        <v>65984</v>
      </c>
      <c r="K9475" s="13">
        <v>38834</v>
      </c>
    </row>
    <row r="9476" spans="1:11" x14ac:dyDescent="0.25">
      <c r="A9476" s="9" t="s">
        <v>85</v>
      </c>
      <c r="B9476" s="9" t="s">
        <v>657</v>
      </c>
      <c r="C9476" s="9" t="s">
        <v>657</v>
      </c>
      <c r="D9476" s="9" t="s">
        <v>3726</v>
      </c>
      <c r="E9476" s="9" t="s">
        <v>3727</v>
      </c>
      <c r="F9476" s="9" t="s">
        <v>3728</v>
      </c>
      <c r="G9476" s="9" t="s">
        <v>685</v>
      </c>
      <c r="H9476" s="9" t="s">
        <v>686</v>
      </c>
      <c r="I9476" s="9" t="s">
        <v>687</v>
      </c>
      <c r="J9476" s="9" t="s">
        <v>3729</v>
      </c>
      <c r="K9476" s="13">
        <v>38834</v>
      </c>
    </row>
    <row r="9477" spans="1:11" x14ac:dyDescent="0.25">
      <c r="A9477" s="9" t="s">
        <v>202</v>
      </c>
      <c r="B9477" s="9" t="s">
        <v>203</v>
      </c>
      <c r="C9477" s="9" t="s">
        <v>203</v>
      </c>
      <c r="D9477" s="9" t="s">
        <v>13278</v>
      </c>
      <c r="E9477" s="9" t="s">
        <v>64223</v>
      </c>
      <c r="F9477" s="9" t="s">
        <v>13279</v>
      </c>
      <c r="G9477" s="9" t="s">
        <v>685</v>
      </c>
      <c r="H9477" s="9" t="s">
        <v>686</v>
      </c>
      <c r="I9477" s="9" t="s">
        <v>779</v>
      </c>
      <c r="J9477" s="9" t="s">
        <v>65985</v>
      </c>
      <c r="K9477" s="13">
        <v>38834</v>
      </c>
    </row>
    <row r="9478" spans="1:11" x14ac:dyDescent="0.25">
      <c r="A9478" s="9" t="s">
        <v>471</v>
      </c>
      <c r="B9478" s="9" t="s">
        <v>587</v>
      </c>
      <c r="C9478" s="9" t="s">
        <v>587</v>
      </c>
      <c r="D9478" s="9" t="s">
        <v>32275</v>
      </c>
      <c r="E9478" s="9" t="s">
        <v>32276</v>
      </c>
      <c r="F9478" s="9" t="s">
        <v>32277</v>
      </c>
      <c r="G9478" s="9" t="s">
        <v>32278</v>
      </c>
      <c r="H9478" s="9" t="s">
        <v>686</v>
      </c>
      <c r="I9478" s="9" t="s">
        <v>32279</v>
      </c>
      <c r="J9478" s="9" t="s">
        <v>32280</v>
      </c>
      <c r="K9478" s="13">
        <v>38832</v>
      </c>
    </row>
    <row r="9479" spans="1:11" x14ac:dyDescent="0.25">
      <c r="A9479" s="9" t="s">
        <v>276</v>
      </c>
      <c r="B9479" s="9" t="s">
        <v>277</v>
      </c>
      <c r="C9479" s="9" t="s">
        <v>277</v>
      </c>
      <c r="D9479" s="9" t="s">
        <v>16189</v>
      </c>
      <c r="E9479" s="9" t="s">
        <v>16190</v>
      </c>
      <c r="F9479" s="9" t="s">
        <v>16191</v>
      </c>
      <c r="G9479" s="9" t="s">
        <v>685</v>
      </c>
      <c r="H9479" s="9" t="s">
        <v>686</v>
      </c>
      <c r="I9479" s="9" t="s">
        <v>696</v>
      </c>
      <c r="J9479" s="9" t="s">
        <v>16192</v>
      </c>
      <c r="K9479" s="13">
        <v>38831</v>
      </c>
    </row>
    <row r="9480" spans="1:11" x14ac:dyDescent="0.25">
      <c r="A9480" s="9" t="s">
        <v>150</v>
      </c>
      <c r="B9480" s="9" t="s">
        <v>622</v>
      </c>
      <c r="C9480" s="9" t="s">
        <v>622</v>
      </c>
      <c r="D9480" s="9" t="s">
        <v>9191</v>
      </c>
      <c r="E9480" s="9" t="s">
        <v>9192</v>
      </c>
      <c r="F9480" s="9" t="s">
        <v>9193</v>
      </c>
      <c r="G9480" s="9" t="s">
        <v>685</v>
      </c>
      <c r="H9480" s="9" t="s">
        <v>686</v>
      </c>
      <c r="I9480" s="9" t="s">
        <v>782</v>
      </c>
      <c r="J9480" s="9" t="s">
        <v>9194</v>
      </c>
      <c r="K9480" s="13">
        <v>38827</v>
      </c>
    </row>
    <row r="9481" spans="1:11" x14ac:dyDescent="0.25">
      <c r="A9481" s="9" t="s">
        <v>157</v>
      </c>
      <c r="B9481" s="9" t="s">
        <v>158</v>
      </c>
      <c r="C9481" s="9" t="s">
        <v>158</v>
      </c>
      <c r="D9481" s="9" t="s">
        <v>11267</v>
      </c>
      <c r="E9481" s="9" t="s">
        <v>11268</v>
      </c>
      <c r="F9481" s="9" t="s">
        <v>11269</v>
      </c>
      <c r="G9481" s="9" t="s">
        <v>685</v>
      </c>
      <c r="H9481" s="9" t="s">
        <v>686</v>
      </c>
      <c r="I9481" s="9" t="s">
        <v>904</v>
      </c>
      <c r="J9481" s="9" t="s">
        <v>11270</v>
      </c>
      <c r="K9481" s="13">
        <v>38827</v>
      </c>
    </row>
    <row r="9482" spans="1:11" x14ac:dyDescent="0.25">
      <c r="A9482" s="9" t="s">
        <v>570</v>
      </c>
      <c r="B9482" s="9" t="s">
        <v>571</v>
      </c>
      <c r="C9482" s="9" t="s">
        <v>571</v>
      </c>
      <c r="D9482" s="9" t="s">
        <v>42323</v>
      </c>
      <c r="E9482" s="9" t="s">
        <v>64224</v>
      </c>
      <c r="F9482" s="9" t="s">
        <v>42324</v>
      </c>
      <c r="G9482" s="9" t="s">
        <v>685</v>
      </c>
      <c r="H9482" s="9" t="s">
        <v>686</v>
      </c>
      <c r="I9482" s="9" t="s">
        <v>42325</v>
      </c>
      <c r="J9482" s="9" t="s">
        <v>35859</v>
      </c>
      <c r="K9482" s="13">
        <v>38825</v>
      </c>
    </row>
    <row r="9483" spans="1:11" x14ac:dyDescent="0.25">
      <c r="A9483" s="9" t="s">
        <v>150</v>
      </c>
      <c r="B9483" s="9" t="s">
        <v>622</v>
      </c>
      <c r="C9483" s="9" t="s">
        <v>622</v>
      </c>
      <c r="D9483" s="9" t="s">
        <v>9181</v>
      </c>
      <c r="E9483" s="9" t="s">
        <v>64225</v>
      </c>
      <c r="F9483" s="9" t="s">
        <v>9182</v>
      </c>
      <c r="G9483" s="9" t="s">
        <v>9183</v>
      </c>
      <c r="H9483" s="9" t="s">
        <v>688</v>
      </c>
      <c r="I9483" s="9" t="s">
        <v>9184</v>
      </c>
      <c r="J9483" s="9" t="s">
        <v>9185</v>
      </c>
      <c r="K9483" s="13">
        <v>38820</v>
      </c>
    </row>
    <row r="9484" spans="1:11" x14ac:dyDescent="0.25">
      <c r="A9484" s="9" t="s">
        <v>150</v>
      </c>
      <c r="B9484" s="9" t="s">
        <v>622</v>
      </c>
      <c r="C9484" s="9" t="s">
        <v>622</v>
      </c>
      <c r="D9484" s="9" t="s">
        <v>9186</v>
      </c>
      <c r="E9484" s="9" t="s">
        <v>9187</v>
      </c>
      <c r="F9484" s="9" t="s">
        <v>9188</v>
      </c>
      <c r="G9484" s="9" t="s">
        <v>685</v>
      </c>
      <c r="H9484" s="9" t="s">
        <v>686</v>
      </c>
      <c r="I9484" s="9" t="s">
        <v>9189</v>
      </c>
      <c r="J9484" s="9" t="s">
        <v>9190</v>
      </c>
      <c r="K9484" s="13">
        <v>38820</v>
      </c>
    </row>
    <row r="9485" spans="1:11" x14ac:dyDescent="0.25">
      <c r="A9485" s="9" t="s">
        <v>429</v>
      </c>
      <c r="B9485" s="9" t="s">
        <v>589</v>
      </c>
      <c r="C9485" s="9" t="s">
        <v>589</v>
      </c>
      <c r="D9485" s="9" t="s">
        <v>27945</v>
      </c>
      <c r="E9485" s="9" t="s">
        <v>27946</v>
      </c>
      <c r="F9485" s="9" t="s">
        <v>27947</v>
      </c>
      <c r="G9485" s="9" t="s">
        <v>685</v>
      </c>
      <c r="H9485" s="9" t="s">
        <v>686</v>
      </c>
      <c r="I9485" s="9" t="s">
        <v>27948</v>
      </c>
      <c r="J9485" s="9" t="s">
        <v>27949</v>
      </c>
      <c r="K9485" s="13">
        <v>38820</v>
      </c>
    </row>
    <row r="9486" spans="1:11" x14ac:dyDescent="0.25">
      <c r="A9486" s="9" t="s">
        <v>429</v>
      </c>
      <c r="B9486" s="9" t="s">
        <v>589</v>
      </c>
      <c r="C9486" s="9" t="s">
        <v>589</v>
      </c>
      <c r="D9486" s="9" t="s">
        <v>27950</v>
      </c>
      <c r="E9486" s="9" t="s">
        <v>27951</v>
      </c>
      <c r="F9486" s="9" t="s">
        <v>27952</v>
      </c>
      <c r="G9486" s="9" t="s">
        <v>685</v>
      </c>
      <c r="H9486" s="9" t="s">
        <v>686</v>
      </c>
      <c r="I9486" s="9" t="s">
        <v>687</v>
      </c>
      <c r="J9486" s="9" t="s">
        <v>27953</v>
      </c>
      <c r="K9486" s="13">
        <v>38820</v>
      </c>
    </row>
    <row r="9487" spans="1:11" x14ac:dyDescent="0.25">
      <c r="A9487" s="9" t="s">
        <v>487</v>
      </c>
      <c r="B9487" s="9" t="s">
        <v>644</v>
      </c>
      <c r="C9487" s="9" t="s">
        <v>644</v>
      </c>
      <c r="D9487" s="9" t="s">
        <v>43491</v>
      </c>
      <c r="E9487" s="9" t="s">
        <v>64226</v>
      </c>
      <c r="F9487" s="9" t="s">
        <v>36940</v>
      </c>
      <c r="G9487" s="9" t="s">
        <v>685</v>
      </c>
      <c r="H9487" s="9" t="s">
        <v>686</v>
      </c>
      <c r="I9487" s="9" t="s">
        <v>692</v>
      </c>
      <c r="J9487" s="9" t="s">
        <v>43492</v>
      </c>
      <c r="K9487" s="13">
        <v>38812</v>
      </c>
    </row>
    <row r="9488" spans="1:11" x14ac:dyDescent="0.25">
      <c r="A9488" s="9" t="s">
        <v>359</v>
      </c>
      <c r="B9488" s="9" t="s">
        <v>360</v>
      </c>
      <c r="C9488" s="9" t="s">
        <v>360</v>
      </c>
      <c r="D9488" s="9" t="s">
        <v>22731</v>
      </c>
      <c r="E9488" s="9" t="s">
        <v>22732</v>
      </c>
      <c r="F9488" s="9" t="s">
        <v>22733</v>
      </c>
      <c r="G9488" s="9" t="s">
        <v>685</v>
      </c>
      <c r="H9488" s="9" t="s">
        <v>686</v>
      </c>
      <c r="I9488" s="9" t="s">
        <v>779</v>
      </c>
      <c r="J9488" s="9" t="s">
        <v>22734</v>
      </c>
      <c r="K9488" s="13">
        <v>38811</v>
      </c>
    </row>
    <row r="9489" spans="1:11" x14ac:dyDescent="0.25">
      <c r="A9489" s="9" t="s">
        <v>477</v>
      </c>
      <c r="B9489" s="9" t="s">
        <v>558</v>
      </c>
      <c r="C9489" s="9" t="s">
        <v>558</v>
      </c>
      <c r="D9489" s="9" t="s">
        <v>39687</v>
      </c>
      <c r="E9489" s="9" t="s">
        <v>39684</v>
      </c>
      <c r="F9489" s="9" t="s">
        <v>39688</v>
      </c>
      <c r="G9489" s="9" t="s">
        <v>685</v>
      </c>
      <c r="H9489" s="9" t="s">
        <v>686</v>
      </c>
      <c r="I9489" s="9" t="s">
        <v>782</v>
      </c>
      <c r="J9489" s="9" t="s">
        <v>39689</v>
      </c>
      <c r="K9489" s="13">
        <v>38810</v>
      </c>
    </row>
    <row r="9490" spans="1:11" x14ac:dyDescent="0.25">
      <c r="A9490" s="9" t="s">
        <v>574</v>
      </c>
      <c r="B9490" s="9" t="s">
        <v>639</v>
      </c>
      <c r="C9490" s="9" t="s">
        <v>639</v>
      </c>
      <c r="D9490" s="9" t="s">
        <v>5334</v>
      </c>
      <c r="E9490" s="9" t="s">
        <v>5335</v>
      </c>
      <c r="F9490" s="9" t="s">
        <v>5336</v>
      </c>
      <c r="G9490" s="9" t="s">
        <v>685</v>
      </c>
      <c r="H9490" s="9" t="s">
        <v>686</v>
      </c>
      <c r="I9490" s="9" t="s">
        <v>687</v>
      </c>
      <c r="J9490" s="9" t="s">
        <v>65986</v>
      </c>
      <c r="K9490" s="13">
        <v>38806</v>
      </c>
    </row>
    <row r="9491" spans="1:11" x14ac:dyDescent="0.25">
      <c r="A9491" s="9" t="s">
        <v>482</v>
      </c>
      <c r="B9491" s="9" t="s">
        <v>636</v>
      </c>
      <c r="C9491" s="9" t="s">
        <v>636</v>
      </c>
      <c r="D9491" s="9" t="s">
        <v>40980</v>
      </c>
      <c r="E9491" s="9" t="s">
        <v>40981</v>
      </c>
      <c r="F9491" s="9" t="s">
        <v>5336</v>
      </c>
      <c r="G9491" s="9" t="s">
        <v>685</v>
      </c>
      <c r="H9491" s="9" t="s">
        <v>686</v>
      </c>
      <c r="I9491" s="9" t="s">
        <v>687</v>
      </c>
      <c r="J9491" s="9" t="s">
        <v>65987</v>
      </c>
      <c r="K9491" s="13">
        <v>38806</v>
      </c>
    </row>
    <row r="9492" spans="1:11" x14ac:dyDescent="0.25">
      <c r="A9492" s="9" t="s">
        <v>499</v>
      </c>
      <c r="B9492" s="9" t="s">
        <v>500</v>
      </c>
      <c r="C9492" s="9" t="s">
        <v>500</v>
      </c>
      <c r="D9492" s="9" t="s">
        <v>43882</v>
      </c>
      <c r="E9492" s="9" t="s">
        <v>43883</v>
      </c>
      <c r="F9492" s="9" t="s">
        <v>43884</v>
      </c>
      <c r="G9492" s="9" t="s">
        <v>685</v>
      </c>
      <c r="H9492" s="9" t="s">
        <v>686</v>
      </c>
      <c r="I9492" s="9" t="s">
        <v>730</v>
      </c>
      <c r="J9492" s="9" t="s">
        <v>43885</v>
      </c>
      <c r="K9492" s="13">
        <v>38806</v>
      </c>
    </row>
    <row r="9493" spans="1:11" x14ac:dyDescent="0.25">
      <c r="A9493" s="9" t="s">
        <v>477</v>
      </c>
      <c r="B9493" s="9" t="s">
        <v>558</v>
      </c>
      <c r="C9493" s="9" t="s">
        <v>558</v>
      </c>
      <c r="D9493" s="9" t="s">
        <v>39683</v>
      </c>
      <c r="E9493" s="9" t="s">
        <v>39684</v>
      </c>
      <c r="F9493" s="9" t="s">
        <v>39685</v>
      </c>
      <c r="G9493" s="9" t="s">
        <v>685</v>
      </c>
      <c r="H9493" s="9" t="s">
        <v>686</v>
      </c>
      <c r="I9493" s="9" t="s">
        <v>705</v>
      </c>
      <c r="J9493" s="9" t="s">
        <v>39686</v>
      </c>
      <c r="K9493" s="13">
        <v>38804</v>
      </c>
    </row>
    <row r="9494" spans="1:11" x14ac:dyDescent="0.25">
      <c r="A9494" s="9" t="s">
        <v>482</v>
      </c>
      <c r="B9494" s="9" t="s">
        <v>636</v>
      </c>
      <c r="C9494" s="9" t="s">
        <v>636</v>
      </c>
      <c r="D9494" s="9" t="s">
        <v>40976</v>
      </c>
      <c r="E9494" s="9" t="s">
        <v>40977</v>
      </c>
      <c r="F9494" s="9" t="s">
        <v>40978</v>
      </c>
      <c r="G9494" s="9" t="s">
        <v>685</v>
      </c>
      <c r="H9494" s="9" t="s">
        <v>686</v>
      </c>
      <c r="I9494" s="9" t="s">
        <v>687</v>
      </c>
      <c r="J9494" s="9" t="s">
        <v>40979</v>
      </c>
      <c r="K9494" s="13">
        <v>38804</v>
      </c>
    </row>
    <row r="9495" spans="1:11" x14ac:dyDescent="0.25">
      <c r="A9495" s="9" t="s">
        <v>482</v>
      </c>
      <c r="B9495" s="9" t="s">
        <v>636</v>
      </c>
      <c r="C9495" s="9" t="s">
        <v>636</v>
      </c>
      <c r="D9495" s="9" t="s">
        <v>40973</v>
      </c>
      <c r="E9495" s="9" t="s">
        <v>40974</v>
      </c>
      <c r="F9495" s="9" t="s">
        <v>40975</v>
      </c>
      <c r="G9495" s="9" t="s">
        <v>685</v>
      </c>
      <c r="H9495" s="9" t="s">
        <v>686</v>
      </c>
      <c r="I9495" s="9" t="s">
        <v>721</v>
      </c>
      <c r="J9495" s="9" t="s">
        <v>41020</v>
      </c>
      <c r="K9495" s="13">
        <v>38797</v>
      </c>
    </row>
    <row r="9496" spans="1:11" x14ac:dyDescent="0.25">
      <c r="A9496" s="9" t="s">
        <v>128</v>
      </c>
      <c r="B9496" s="9" t="s">
        <v>625</v>
      </c>
      <c r="C9496" s="9" t="s">
        <v>625</v>
      </c>
      <c r="D9496" s="9" t="s">
        <v>6997</v>
      </c>
      <c r="E9496" s="9" t="s">
        <v>6998</v>
      </c>
      <c r="F9496" s="9" t="s">
        <v>6999</v>
      </c>
      <c r="G9496" s="9" t="s">
        <v>685</v>
      </c>
      <c r="H9496" s="9" t="s">
        <v>686</v>
      </c>
      <c r="I9496" s="9" t="s">
        <v>782</v>
      </c>
      <c r="J9496" s="9" t="s">
        <v>7000</v>
      </c>
      <c r="K9496" s="13">
        <v>38796</v>
      </c>
    </row>
    <row r="9497" spans="1:11" x14ac:dyDescent="0.25">
      <c r="A9497" s="9" t="s">
        <v>82</v>
      </c>
      <c r="B9497" s="9" t="s">
        <v>628</v>
      </c>
      <c r="C9497" s="9" t="s">
        <v>628</v>
      </c>
      <c r="D9497" s="9" t="s">
        <v>3082</v>
      </c>
      <c r="E9497" s="9" t="s">
        <v>3083</v>
      </c>
      <c r="F9497" s="9" t="s">
        <v>3084</v>
      </c>
      <c r="G9497" s="9" t="s">
        <v>685</v>
      </c>
      <c r="H9497" s="9" t="s">
        <v>686</v>
      </c>
      <c r="I9497" s="9" t="s">
        <v>696</v>
      </c>
      <c r="J9497" s="9" t="s">
        <v>3085</v>
      </c>
      <c r="K9497" s="13">
        <v>38791</v>
      </c>
    </row>
    <row r="9498" spans="1:11" x14ac:dyDescent="0.25">
      <c r="A9498" s="9" t="s">
        <v>382</v>
      </c>
      <c r="B9498" s="9" t="s">
        <v>383</v>
      </c>
      <c r="C9498" s="9" t="s">
        <v>383</v>
      </c>
      <c r="D9498" s="9" t="s">
        <v>24217</v>
      </c>
      <c r="E9498" s="9" t="s">
        <v>24218</v>
      </c>
      <c r="F9498" s="9" t="s">
        <v>24219</v>
      </c>
      <c r="G9498" s="9" t="s">
        <v>685</v>
      </c>
      <c r="H9498" s="9" t="s">
        <v>686</v>
      </c>
      <c r="I9498" s="9" t="s">
        <v>782</v>
      </c>
      <c r="J9498" s="9" t="s">
        <v>24220</v>
      </c>
      <c r="K9498" s="13">
        <v>38791</v>
      </c>
    </row>
    <row r="9499" spans="1:11" x14ac:dyDescent="0.25">
      <c r="A9499" s="9" t="s">
        <v>145</v>
      </c>
      <c r="B9499" s="9" t="s">
        <v>146</v>
      </c>
      <c r="C9499" s="9" t="s">
        <v>146</v>
      </c>
      <c r="D9499" s="9" t="s">
        <v>8014</v>
      </c>
      <c r="E9499" s="9" t="s">
        <v>8015</v>
      </c>
      <c r="F9499" s="9" t="s">
        <v>8016</v>
      </c>
      <c r="G9499" s="9" t="s">
        <v>685</v>
      </c>
      <c r="H9499" s="9" t="s">
        <v>686</v>
      </c>
      <c r="I9499" s="9" t="s">
        <v>730</v>
      </c>
      <c r="J9499" s="9" t="s">
        <v>65988</v>
      </c>
      <c r="K9499" s="13">
        <v>38790</v>
      </c>
    </row>
    <row r="9500" spans="1:11" x14ac:dyDescent="0.25">
      <c r="A9500" s="9" t="s">
        <v>202</v>
      </c>
      <c r="B9500" s="9" t="s">
        <v>203</v>
      </c>
      <c r="C9500" s="9" t="s">
        <v>203</v>
      </c>
      <c r="D9500" s="9" t="s">
        <v>13274</v>
      </c>
      <c r="E9500" s="9" t="s">
        <v>13275</v>
      </c>
      <c r="F9500" s="9" t="s">
        <v>13276</v>
      </c>
      <c r="G9500" s="9" t="s">
        <v>11586</v>
      </c>
      <c r="H9500" s="9" t="s">
        <v>2855</v>
      </c>
      <c r="I9500" s="9" t="s">
        <v>13277</v>
      </c>
      <c r="J9500" s="9" t="s">
        <v>65989</v>
      </c>
      <c r="K9500" s="13">
        <v>38790</v>
      </c>
    </row>
    <row r="9501" spans="1:11" x14ac:dyDescent="0.25">
      <c r="A9501" s="9" t="s">
        <v>329</v>
      </c>
      <c r="B9501" s="9" t="s">
        <v>330</v>
      </c>
      <c r="C9501" s="9" t="s">
        <v>330</v>
      </c>
      <c r="D9501" s="9" t="s">
        <v>20938</v>
      </c>
      <c r="E9501" s="9" t="s">
        <v>20939</v>
      </c>
      <c r="F9501" s="9" t="s">
        <v>20940</v>
      </c>
      <c r="G9501" s="9" t="s">
        <v>685</v>
      </c>
      <c r="H9501" s="9" t="s">
        <v>686</v>
      </c>
      <c r="I9501" s="9" t="s">
        <v>790</v>
      </c>
      <c r="J9501" s="9" t="s">
        <v>20941</v>
      </c>
      <c r="K9501" s="13">
        <v>38786</v>
      </c>
    </row>
    <row r="9502" spans="1:11" x14ac:dyDescent="0.25">
      <c r="A9502" s="9" t="s">
        <v>471</v>
      </c>
      <c r="B9502" s="9" t="s">
        <v>587</v>
      </c>
      <c r="C9502" s="9" t="s">
        <v>587</v>
      </c>
      <c r="D9502" s="9" t="s">
        <v>32271</v>
      </c>
      <c r="E9502" s="9" t="s">
        <v>32272</v>
      </c>
      <c r="F9502" s="9" t="s">
        <v>32273</v>
      </c>
      <c r="G9502" s="9" t="s">
        <v>685</v>
      </c>
      <c r="H9502" s="9" t="s">
        <v>686</v>
      </c>
      <c r="I9502" s="9" t="s">
        <v>692</v>
      </c>
      <c r="J9502" s="9" t="s">
        <v>32274</v>
      </c>
      <c r="K9502" s="13">
        <v>38786</v>
      </c>
    </row>
    <row r="9503" spans="1:11" x14ac:dyDescent="0.25">
      <c r="A9503" s="9" t="s">
        <v>563</v>
      </c>
      <c r="B9503" s="9" t="s">
        <v>564</v>
      </c>
      <c r="C9503" s="9" t="s">
        <v>564</v>
      </c>
      <c r="D9503" s="9" t="s">
        <v>45977</v>
      </c>
      <c r="E9503" s="9" t="s">
        <v>45978</v>
      </c>
      <c r="F9503" s="9" t="s">
        <v>45979</v>
      </c>
      <c r="G9503" s="9" t="s">
        <v>685</v>
      </c>
      <c r="H9503" s="9" t="s">
        <v>686</v>
      </c>
      <c r="I9503" s="9" t="s">
        <v>904</v>
      </c>
      <c r="J9503" s="9" t="s">
        <v>45980</v>
      </c>
      <c r="K9503" s="13">
        <v>38786</v>
      </c>
    </row>
    <row r="9504" spans="1:11" x14ac:dyDescent="0.25">
      <c r="A9504" s="9" t="s">
        <v>482</v>
      </c>
      <c r="B9504" s="9" t="s">
        <v>636</v>
      </c>
      <c r="C9504" s="9" t="s">
        <v>636</v>
      </c>
      <c r="D9504" s="9" t="s">
        <v>40969</v>
      </c>
      <c r="E9504" s="9" t="s">
        <v>40970</v>
      </c>
      <c r="F9504" s="9" t="s">
        <v>40971</v>
      </c>
      <c r="G9504" s="9" t="s">
        <v>685</v>
      </c>
      <c r="H9504" s="9" t="s">
        <v>686</v>
      </c>
      <c r="I9504" s="9" t="s">
        <v>779</v>
      </c>
      <c r="J9504" s="9" t="s">
        <v>40972</v>
      </c>
      <c r="K9504" s="13">
        <v>38784</v>
      </c>
    </row>
    <row r="9505" spans="1:11" x14ac:dyDescent="0.25">
      <c r="A9505" s="9" t="s">
        <v>294</v>
      </c>
      <c r="B9505" s="9" t="s">
        <v>295</v>
      </c>
      <c r="C9505" s="9" t="s">
        <v>295</v>
      </c>
      <c r="D9505" s="9" t="s">
        <v>18408</v>
      </c>
      <c r="E9505" s="9" t="s">
        <v>18409</v>
      </c>
      <c r="F9505" s="9" t="s">
        <v>18410</v>
      </c>
      <c r="G9505" s="9" t="s">
        <v>685</v>
      </c>
      <c r="H9505" s="9" t="s">
        <v>686</v>
      </c>
      <c r="I9505" s="9" t="s">
        <v>779</v>
      </c>
      <c r="J9505" s="9" t="s">
        <v>18411</v>
      </c>
      <c r="K9505" s="13">
        <v>38782</v>
      </c>
    </row>
    <row r="9506" spans="1:11" x14ac:dyDescent="0.25">
      <c r="A9506" s="9" t="s">
        <v>157</v>
      </c>
      <c r="B9506" s="9" t="s">
        <v>158</v>
      </c>
      <c r="C9506" s="9" t="s">
        <v>158</v>
      </c>
      <c r="D9506" s="9" t="s">
        <v>11264</v>
      </c>
      <c r="E9506" s="9" t="s">
        <v>64227</v>
      </c>
      <c r="F9506" s="9" t="s">
        <v>11265</v>
      </c>
      <c r="G9506" s="9" t="s">
        <v>8733</v>
      </c>
      <c r="H9506" s="9" t="s">
        <v>686</v>
      </c>
      <c r="I9506" s="9" t="s">
        <v>8734</v>
      </c>
      <c r="J9506" s="9" t="s">
        <v>11266</v>
      </c>
      <c r="K9506" s="13">
        <v>38771</v>
      </c>
    </row>
    <row r="9507" spans="1:11" x14ac:dyDescent="0.25">
      <c r="A9507" s="9" t="s">
        <v>183</v>
      </c>
      <c r="B9507" s="9" t="s">
        <v>621</v>
      </c>
      <c r="C9507" s="9" t="s">
        <v>621</v>
      </c>
      <c r="D9507" s="9" t="s">
        <v>12624</v>
      </c>
      <c r="E9507" s="9" t="s">
        <v>12625</v>
      </c>
      <c r="F9507" s="9" t="s">
        <v>12626</v>
      </c>
      <c r="G9507" s="9" t="s">
        <v>685</v>
      </c>
      <c r="H9507" s="9" t="s">
        <v>686</v>
      </c>
      <c r="I9507" s="9" t="s">
        <v>730</v>
      </c>
      <c r="J9507" s="9" t="s">
        <v>12627</v>
      </c>
      <c r="K9507" s="13">
        <v>38771</v>
      </c>
    </row>
    <row r="9508" spans="1:11" x14ac:dyDescent="0.25">
      <c r="A9508" s="9" t="s">
        <v>294</v>
      </c>
      <c r="B9508" s="9" t="s">
        <v>295</v>
      </c>
      <c r="C9508" s="9" t="s">
        <v>295</v>
      </c>
      <c r="D9508" s="9" t="s">
        <v>18404</v>
      </c>
      <c r="E9508" s="9" t="s">
        <v>18405</v>
      </c>
      <c r="F9508" s="9" t="s">
        <v>18406</v>
      </c>
      <c r="G9508" s="9" t="s">
        <v>685</v>
      </c>
      <c r="H9508" s="9" t="s">
        <v>686</v>
      </c>
      <c r="I9508" s="9" t="s">
        <v>782</v>
      </c>
      <c r="J9508" s="9" t="s">
        <v>18407</v>
      </c>
      <c r="K9508" s="13">
        <v>38771</v>
      </c>
    </row>
    <row r="9509" spans="1:11" x14ac:dyDescent="0.25">
      <c r="A9509" s="9" t="s">
        <v>574</v>
      </c>
      <c r="B9509" s="9" t="s">
        <v>639</v>
      </c>
      <c r="C9509" s="9" t="s">
        <v>639</v>
      </c>
      <c r="D9509" s="9" t="s">
        <v>5330</v>
      </c>
      <c r="E9509" s="9" t="s">
        <v>5331</v>
      </c>
      <c r="F9509" s="9" t="s">
        <v>5332</v>
      </c>
      <c r="G9509" s="9" t="s">
        <v>685</v>
      </c>
      <c r="H9509" s="9" t="s">
        <v>686</v>
      </c>
      <c r="I9509" s="9" t="s">
        <v>687</v>
      </c>
      <c r="J9509" s="9" t="s">
        <v>5333</v>
      </c>
      <c r="K9509" s="13">
        <v>38769</v>
      </c>
    </row>
    <row r="9510" spans="1:11" x14ac:dyDescent="0.25">
      <c r="A9510" s="9" t="s">
        <v>482</v>
      </c>
      <c r="B9510" s="9" t="s">
        <v>636</v>
      </c>
      <c r="C9510" s="9" t="s">
        <v>636</v>
      </c>
      <c r="D9510" s="9" t="s">
        <v>40968</v>
      </c>
      <c r="E9510" s="9" t="s">
        <v>5331</v>
      </c>
      <c r="F9510" s="9" t="s">
        <v>5332</v>
      </c>
      <c r="G9510" s="9" t="s">
        <v>685</v>
      </c>
      <c r="H9510" s="9" t="s">
        <v>686</v>
      </c>
      <c r="I9510" s="9" t="s">
        <v>687</v>
      </c>
      <c r="J9510" s="9" t="s">
        <v>5333</v>
      </c>
      <c r="K9510" s="13">
        <v>38769</v>
      </c>
    </row>
    <row r="9511" spans="1:11" x14ac:dyDescent="0.25">
      <c r="A9511" s="9" t="s">
        <v>556</v>
      </c>
      <c r="B9511" s="9" t="s">
        <v>557</v>
      </c>
      <c r="C9511" s="9" t="s">
        <v>557</v>
      </c>
      <c r="D9511" s="9" t="s">
        <v>45441</v>
      </c>
      <c r="E9511" s="9" t="s">
        <v>45442</v>
      </c>
      <c r="F9511" s="9" t="s">
        <v>45443</v>
      </c>
      <c r="G9511" s="9" t="s">
        <v>685</v>
      </c>
      <c r="H9511" s="9" t="s">
        <v>686</v>
      </c>
      <c r="I9511" s="9" t="s">
        <v>705</v>
      </c>
      <c r="J9511" s="9" t="s">
        <v>45444</v>
      </c>
      <c r="K9511" s="13">
        <v>38769</v>
      </c>
    </row>
    <row r="9512" spans="1:11" x14ac:dyDescent="0.25">
      <c r="A9512" s="9" t="s">
        <v>429</v>
      </c>
      <c r="B9512" s="9" t="s">
        <v>589</v>
      </c>
      <c r="C9512" s="9" t="s">
        <v>589</v>
      </c>
      <c r="D9512" s="9" t="s">
        <v>27942</v>
      </c>
      <c r="E9512" s="9" t="s">
        <v>27943</v>
      </c>
      <c r="F9512" s="9" t="s">
        <v>27944</v>
      </c>
      <c r="G9512" s="9" t="s">
        <v>685</v>
      </c>
      <c r="H9512" s="9" t="s">
        <v>686</v>
      </c>
      <c r="I9512" s="9" t="s">
        <v>730</v>
      </c>
      <c r="J9512" s="9" t="s">
        <v>65990</v>
      </c>
      <c r="K9512" s="13">
        <v>38765</v>
      </c>
    </row>
    <row r="9513" spans="1:11" x14ac:dyDescent="0.25">
      <c r="A9513" s="9" t="s">
        <v>499</v>
      </c>
      <c r="B9513" s="9" t="s">
        <v>500</v>
      </c>
      <c r="C9513" s="9" t="s">
        <v>500</v>
      </c>
      <c r="D9513" s="9" t="s">
        <v>43878</v>
      </c>
      <c r="E9513" s="9" t="s">
        <v>43879</v>
      </c>
      <c r="F9513" s="9" t="s">
        <v>43880</v>
      </c>
      <c r="G9513" s="9" t="s">
        <v>685</v>
      </c>
      <c r="H9513" s="9" t="s">
        <v>686</v>
      </c>
      <c r="I9513" s="9" t="s">
        <v>696</v>
      </c>
      <c r="J9513" s="9" t="s">
        <v>43881</v>
      </c>
      <c r="K9513" s="13">
        <v>38764</v>
      </c>
    </row>
    <row r="9514" spans="1:11" x14ac:dyDescent="0.25">
      <c r="A9514" s="9" t="s">
        <v>85</v>
      </c>
      <c r="B9514" s="9" t="s">
        <v>657</v>
      </c>
      <c r="C9514" s="9" t="s">
        <v>657</v>
      </c>
      <c r="D9514" s="9" t="s">
        <v>3722</v>
      </c>
      <c r="E9514" s="9" t="s">
        <v>3723</v>
      </c>
      <c r="F9514" s="9" t="s">
        <v>3724</v>
      </c>
      <c r="G9514" s="9" t="s">
        <v>685</v>
      </c>
      <c r="H9514" s="9" t="s">
        <v>686</v>
      </c>
      <c r="I9514" s="9" t="s">
        <v>779</v>
      </c>
      <c r="J9514" s="9" t="s">
        <v>3725</v>
      </c>
      <c r="K9514" s="13">
        <v>38763</v>
      </c>
    </row>
    <row r="9515" spans="1:11" x14ac:dyDescent="0.25">
      <c r="A9515" s="9" t="s">
        <v>429</v>
      </c>
      <c r="B9515" s="9" t="s">
        <v>589</v>
      </c>
      <c r="C9515" s="9" t="s">
        <v>589</v>
      </c>
      <c r="D9515" s="9" t="s">
        <v>27938</v>
      </c>
      <c r="E9515" s="9" t="s">
        <v>27939</v>
      </c>
      <c r="F9515" s="9" t="s">
        <v>27940</v>
      </c>
      <c r="G9515" s="9" t="s">
        <v>685</v>
      </c>
      <c r="H9515" s="9" t="s">
        <v>686</v>
      </c>
      <c r="I9515" s="9" t="s">
        <v>721</v>
      </c>
      <c r="J9515" s="9" t="s">
        <v>27941</v>
      </c>
      <c r="K9515" s="13">
        <v>38763</v>
      </c>
    </row>
    <row r="9516" spans="1:11" x14ac:dyDescent="0.25">
      <c r="A9516" s="9" t="s">
        <v>85</v>
      </c>
      <c r="B9516" s="9" t="s">
        <v>657</v>
      </c>
      <c r="C9516" s="9" t="s">
        <v>657</v>
      </c>
      <c r="D9516" s="9" t="s">
        <v>3719</v>
      </c>
      <c r="E9516" s="9" t="s">
        <v>3720</v>
      </c>
      <c r="F9516" s="9" t="s">
        <v>3636</v>
      </c>
      <c r="G9516" s="9" t="s">
        <v>685</v>
      </c>
      <c r="H9516" s="9" t="s">
        <v>686</v>
      </c>
      <c r="I9516" s="9" t="s">
        <v>782</v>
      </c>
      <c r="J9516" s="9" t="s">
        <v>3721</v>
      </c>
      <c r="K9516" s="13">
        <v>38762</v>
      </c>
    </row>
    <row r="9517" spans="1:11" x14ac:dyDescent="0.25">
      <c r="A9517" s="9" t="s">
        <v>150</v>
      </c>
      <c r="B9517" s="9" t="s">
        <v>622</v>
      </c>
      <c r="C9517" s="9" t="s">
        <v>622</v>
      </c>
      <c r="D9517" s="9" t="s">
        <v>9177</v>
      </c>
      <c r="E9517" s="9" t="s">
        <v>9178</v>
      </c>
      <c r="F9517" s="9" t="s">
        <v>9179</v>
      </c>
      <c r="G9517" s="9" t="s">
        <v>685</v>
      </c>
      <c r="H9517" s="9" t="s">
        <v>686</v>
      </c>
      <c r="I9517" s="9" t="s">
        <v>692</v>
      </c>
      <c r="J9517" s="9" t="s">
        <v>9180</v>
      </c>
      <c r="K9517" s="13">
        <v>38762</v>
      </c>
    </row>
    <row r="9518" spans="1:11" x14ac:dyDescent="0.25">
      <c r="A9518" s="9" t="s">
        <v>471</v>
      </c>
      <c r="B9518" s="9" t="s">
        <v>587</v>
      </c>
      <c r="C9518" s="9" t="s">
        <v>587</v>
      </c>
      <c r="D9518" s="9" t="s">
        <v>32268</v>
      </c>
      <c r="E9518" s="9" t="s">
        <v>32269</v>
      </c>
      <c r="F9518" s="9" t="s">
        <v>32270</v>
      </c>
      <c r="G9518" s="9" t="s">
        <v>685</v>
      </c>
      <c r="H9518" s="9" t="s">
        <v>686</v>
      </c>
      <c r="I9518" s="9" t="s">
        <v>730</v>
      </c>
      <c r="J9518" s="9" t="s">
        <v>65991</v>
      </c>
      <c r="K9518" s="13">
        <v>38756</v>
      </c>
    </row>
    <row r="9519" spans="1:11" x14ac:dyDescent="0.25">
      <c r="A9519" s="9" t="s">
        <v>478</v>
      </c>
      <c r="B9519" s="9" t="s">
        <v>479</v>
      </c>
      <c r="C9519" s="9" t="s">
        <v>479</v>
      </c>
      <c r="D9519" s="9" t="s">
        <v>40118</v>
      </c>
      <c r="E9519" s="9" t="s">
        <v>40119</v>
      </c>
      <c r="F9519" s="9" t="s">
        <v>40120</v>
      </c>
      <c r="G9519" s="9" t="s">
        <v>685</v>
      </c>
      <c r="H9519" s="9" t="s">
        <v>686</v>
      </c>
      <c r="I9519" s="9" t="s">
        <v>779</v>
      </c>
      <c r="J9519" s="9" t="s">
        <v>40121</v>
      </c>
      <c r="K9519" s="13">
        <v>38756</v>
      </c>
    </row>
    <row r="9520" spans="1:11" x14ac:dyDescent="0.25">
      <c r="A9520" s="9" t="s">
        <v>282</v>
      </c>
      <c r="B9520" s="9" t="s">
        <v>283</v>
      </c>
      <c r="C9520" s="9" t="s">
        <v>283</v>
      </c>
      <c r="D9520" s="9" t="s">
        <v>16562</v>
      </c>
      <c r="E9520" s="9" t="s">
        <v>16563</v>
      </c>
      <c r="F9520" s="9" t="s">
        <v>16564</v>
      </c>
      <c r="G9520" s="9" t="s">
        <v>685</v>
      </c>
      <c r="H9520" s="9" t="s">
        <v>686</v>
      </c>
      <c r="I9520" s="9" t="s">
        <v>726</v>
      </c>
      <c r="J9520" s="9" t="s">
        <v>16563</v>
      </c>
      <c r="K9520" s="13">
        <v>38754</v>
      </c>
    </row>
    <row r="9521" spans="1:11" x14ac:dyDescent="0.25">
      <c r="A9521" s="9" t="s">
        <v>202</v>
      </c>
      <c r="B9521" s="9" t="s">
        <v>203</v>
      </c>
      <c r="C9521" s="9" t="s">
        <v>203</v>
      </c>
      <c r="D9521" s="9" t="s">
        <v>13270</v>
      </c>
      <c r="E9521" s="9" t="s">
        <v>64228</v>
      </c>
      <c r="F9521" s="9" t="s">
        <v>13271</v>
      </c>
      <c r="G9521" s="9" t="s">
        <v>9437</v>
      </c>
      <c r="H9521" s="9" t="s">
        <v>2849</v>
      </c>
      <c r="I9521" s="9" t="s">
        <v>13272</v>
      </c>
      <c r="J9521" s="9" t="s">
        <v>13273</v>
      </c>
      <c r="K9521" s="13">
        <v>38751</v>
      </c>
    </row>
    <row r="9522" spans="1:11" x14ac:dyDescent="0.25">
      <c r="A9522" s="9" t="s">
        <v>21</v>
      </c>
      <c r="B9522" s="9" t="s">
        <v>22</v>
      </c>
      <c r="C9522" s="9" t="s">
        <v>22</v>
      </c>
      <c r="D9522" s="9" t="s">
        <v>15812</v>
      </c>
      <c r="E9522" s="9" t="s">
        <v>15813</v>
      </c>
      <c r="F9522" s="9" t="s">
        <v>15814</v>
      </c>
      <c r="G9522" s="9" t="s">
        <v>11676</v>
      </c>
      <c r="H9522" s="9" t="s">
        <v>9420</v>
      </c>
      <c r="I9522" s="9" t="s">
        <v>15815</v>
      </c>
      <c r="J9522" s="9" t="s">
        <v>65992</v>
      </c>
      <c r="K9522" s="13">
        <v>38748</v>
      </c>
    </row>
    <row r="9523" spans="1:11" x14ac:dyDescent="0.25">
      <c r="A9523" s="9" t="s">
        <v>429</v>
      </c>
      <c r="B9523" s="9" t="s">
        <v>589</v>
      </c>
      <c r="C9523" s="9" t="s">
        <v>589</v>
      </c>
      <c r="D9523" s="9" t="s">
        <v>27936</v>
      </c>
      <c r="E9523" s="9" t="s">
        <v>64229</v>
      </c>
      <c r="F9523" s="9" t="s">
        <v>16489</v>
      </c>
      <c r="G9523" s="9" t="s">
        <v>685</v>
      </c>
      <c r="H9523" s="9" t="s">
        <v>686</v>
      </c>
      <c r="I9523" s="9" t="s">
        <v>692</v>
      </c>
      <c r="J9523" s="9" t="s">
        <v>27937</v>
      </c>
      <c r="K9523" s="13">
        <v>38748</v>
      </c>
    </row>
    <row r="9524" spans="1:11" x14ac:dyDescent="0.25">
      <c r="A9524" s="9" t="s">
        <v>150</v>
      </c>
      <c r="B9524" s="9" t="s">
        <v>622</v>
      </c>
      <c r="C9524" s="9" t="s">
        <v>622</v>
      </c>
      <c r="D9524" s="9" t="s">
        <v>9173</v>
      </c>
      <c r="E9524" s="9" t="s">
        <v>9174</v>
      </c>
      <c r="F9524" s="9" t="s">
        <v>9175</v>
      </c>
      <c r="G9524" s="9" t="s">
        <v>1473</v>
      </c>
      <c r="H9524" s="9" t="s">
        <v>686</v>
      </c>
      <c r="I9524" s="9" t="s">
        <v>1592</v>
      </c>
      <c r="J9524" s="9" t="s">
        <v>9176</v>
      </c>
      <c r="K9524" s="13">
        <v>38747</v>
      </c>
    </row>
    <row r="9525" spans="1:11" x14ac:dyDescent="0.25">
      <c r="A9525" s="9" t="s">
        <v>570</v>
      </c>
      <c r="B9525" s="9" t="s">
        <v>571</v>
      </c>
      <c r="C9525" s="9" t="s">
        <v>571</v>
      </c>
      <c r="D9525" s="9" t="s">
        <v>42320</v>
      </c>
      <c r="E9525" s="9" t="s">
        <v>42321</v>
      </c>
      <c r="F9525" s="9" t="s">
        <v>42322</v>
      </c>
      <c r="G9525" s="9" t="s">
        <v>685</v>
      </c>
      <c r="H9525" s="9" t="s">
        <v>686</v>
      </c>
      <c r="I9525" s="9" t="s">
        <v>726</v>
      </c>
      <c r="J9525" s="9" t="s">
        <v>42321</v>
      </c>
      <c r="K9525" s="13">
        <v>38747</v>
      </c>
    </row>
    <row r="9526" spans="1:11" x14ac:dyDescent="0.25">
      <c r="A9526" s="9" t="s">
        <v>303</v>
      </c>
      <c r="B9526" s="9" t="s">
        <v>304</v>
      </c>
      <c r="C9526" s="9" t="s">
        <v>304</v>
      </c>
      <c r="D9526" s="9" t="s">
        <v>19658</v>
      </c>
      <c r="E9526" s="9" t="s">
        <v>19659</v>
      </c>
      <c r="F9526" s="9" t="s">
        <v>19660</v>
      </c>
      <c r="G9526" s="9" t="s">
        <v>685</v>
      </c>
      <c r="H9526" s="9" t="s">
        <v>686</v>
      </c>
      <c r="I9526" s="9" t="s">
        <v>696</v>
      </c>
      <c r="J9526" s="9" t="s">
        <v>19661</v>
      </c>
      <c r="K9526" s="13">
        <v>38744</v>
      </c>
    </row>
    <row r="9527" spans="1:11" x14ac:dyDescent="0.25">
      <c r="A9527" s="9" t="s">
        <v>307</v>
      </c>
      <c r="B9527" s="9" t="s">
        <v>609</v>
      </c>
      <c r="C9527" s="9" t="s">
        <v>609</v>
      </c>
      <c r="D9527" s="9" t="s">
        <v>20705</v>
      </c>
      <c r="E9527" s="9" t="s">
        <v>20700</v>
      </c>
      <c r="F9527" s="9" t="s">
        <v>20706</v>
      </c>
      <c r="G9527" s="9" t="s">
        <v>685</v>
      </c>
      <c r="H9527" s="9" t="s">
        <v>686</v>
      </c>
      <c r="I9527" s="9" t="s">
        <v>790</v>
      </c>
      <c r="J9527" s="9" t="s">
        <v>20702</v>
      </c>
      <c r="K9527" s="13">
        <v>38742</v>
      </c>
    </row>
    <row r="9528" spans="1:11" x14ac:dyDescent="0.25">
      <c r="A9528" s="9" t="s">
        <v>407</v>
      </c>
      <c r="B9528" s="9" t="s">
        <v>408</v>
      </c>
      <c r="C9528" s="9" t="s">
        <v>408</v>
      </c>
      <c r="D9528" s="9" t="s">
        <v>25474</v>
      </c>
      <c r="E9528" s="9" t="s">
        <v>25475</v>
      </c>
      <c r="F9528" s="9" t="s">
        <v>25476</v>
      </c>
      <c r="G9528" s="9" t="s">
        <v>685</v>
      </c>
      <c r="H9528" s="9" t="s">
        <v>686</v>
      </c>
      <c r="I9528" s="9" t="s">
        <v>705</v>
      </c>
      <c r="J9528" s="9" t="s">
        <v>25477</v>
      </c>
      <c r="K9528" s="13">
        <v>38742</v>
      </c>
    </row>
    <row r="9529" spans="1:11" x14ac:dyDescent="0.25">
      <c r="A9529" s="9" t="s">
        <v>333</v>
      </c>
      <c r="B9529" s="9" t="s">
        <v>637</v>
      </c>
      <c r="C9529" s="9" t="s">
        <v>637</v>
      </c>
      <c r="D9529" s="9" t="s">
        <v>21901</v>
      </c>
      <c r="E9529" s="9" t="s">
        <v>21902</v>
      </c>
      <c r="F9529" s="9" t="s">
        <v>21903</v>
      </c>
      <c r="G9529" s="9" t="s">
        <v>685</v>
      </c>
      <c r="H9529" s="9" t="s">
        <v>686</v>
      </c>
      <c r="I9529" s="9" t="s">
        <v>1159</v>
      </c>
      <c r="J9529" s="9" t="s">
        <v>21904</v>
      </c>
      <c r="K9529" s="13">
        <v>38741</v>
      </c>
    </row>
    <row r="9530" spans="1:11" x14ac:dyDescent="0.25">
      <c r="A9530" s="9" t="s">
        <v>331</v>
      </c>
      <c r="B9530" s="9" t="s">
        <v>331</v>
      </c>
      <c r="C9530" s="9" t="s">
        <v>331</v>
      </c>
      <c r="D9530" s="9" t="s">
        <v>21004</v>
      </c>
      <c r="E9530" s="9" t="s">
        <v>21005</v>
      </c>
      <c r="F9530" s="9" t="s">
        <v>7431</v>
      </c>
      <c r="G9530" s="9" t="s">
        <v>685</v>
      </c>
      <c r="H9530" s="9" t="s">
        <v>686</v>
      </c>
      <c r="I9530" s="9" t="s">
        <v>2876</v>
      </c>
      <c r="J9530" s="9" t="s">
        <v>21006</v>
      </c>
      <c r="K9530" s="13">
        <v>38740</v>
      </c>
    </row>
    <row r="9531" spans="1:11" x14ac:dyDescent="0.25">
      <c r="A9531" s="9" t="s">
        <v>150</v>
      </c>
      <c r="B9531" s="9" t="s">
        <v>622</v>
      </c>
      <c r="C9531" s="9" t="s">
        <v>622</v>
      </c>
      <c r="D9531" s="9" t="s">
        <v>9169</v>
      </c>
      <c r="E9531" s="9" t="s">
        <v>9170</v>
      </c>
      <c r="F9531" s="9" t="s">
        <v>9171</v>
      </c>
      <c r="G9531" s="9" t="s">
        <v>685</v>
      </c>
      <c r="H9531" s="9" t="s">
        <v>686</v>
      </c>
      <c r="I9531" s="9" t="s">
        <v>904</v>
      </c>
      <c r="J9531" s="9" t="s">
        <v>9172</v>
      </c>
      <c r="K9531" s="13">
        <v>38737</v>
      </c>
    </row>
    <row r="9532" spans="1:11" x14ac:dyDescent="0.25">
      <c r="A9532" s="9" t="s">
        <v>425</v>
      </c>
      <c r="B9532" s="9" t="s">
        <v>426</v>
      </c>
      <c r="C9532" s="9" t="s">
        <v>426</v>
      </c>
      <c r="D9532" s="9" t="s">
        <v>26878</v>
      </c>
      <c r="E9532" s="9" t="s">
        <v>26879</v>
      </c>
      <c r="F9532" s="9" t="s">
        <v>26880</v>
      </c>
      <c r="G9532" s="9" t="s">
        <v>685</v>
      </c>
      <c r="H9532" s="9" t="s">
        <v>686</v>
      </c>
      <c r="I9532" s="9" t="s">
        <v>687</v>
      </c>
      <c r="J9532" s="9" t="s">
        <v>26881</v>
      </c>
      <c r="K9532" s="13">
        <v>38737</v>
      </c>
    </row>
    <row r="9533" spans="1:11" x14ac:dyDescent="0.25">
      <c r="A9533" s="9" t="s">
        <v>444</v>
      </c>
      <c r="B9533" s="9" t="s">
        <v>588</v>
      </c>
      <c r="C9533" s="9" t="s">
        <v>588</v>
      </c>
      <c r="D9533" s="9" t="s">
        <v>30131</v>
      </c>
      <c r="E9533" s="9" t="s">
        <v>30132</v>
      </c>
      <c r="F9533" s="9" t="s">
        <v>30133</v>
      </c>
      <c r="G9533" s="9" t="s">
        <v>685</v>
      </c>
      <c r="H9533" s="9" t="s">
        <v>686</v>
      </c>
      <c r="I9533" s="9" t="s">
        <v>696</v>
      </c>
      <c r="J9533" s="9" t="s">
        <v>65993</v>
      </c>
      <c r="K9533" s="13">
        <v>38735</v>
      </c>
    </row>
    <row r="9534" spans="1:11" x14ac:dyDescent="0.25">
      <c r="A9534" s="9" t="s">
        <v>487</v>
      </c>
      <c r="B9534" s="9" t="s">
        <v>644</v>
      </c>
      <c r="C9534" s="9" t="s">
        <v>644</v>
      </c>
      <c r="D9534" s="9" t="s">
        <v>43489</v>
      </c>
      <c r="E9534" s="9" t="s">
        <v>43475</v>
      </c>
      <c r="F9534" s="9" t="s">
        <v>21030</v>
      </c>
      <c r="G9534" s="9" t="s">
        <v>685</v>
      </c>
      <c r="H9534" s="9" t="s">
        <v>686</v>
      </c>
      <c r="I9534" s="9" t="s">
        <v>730</v>
      </c>
      <c r="J9534" s="9" t="s">
        <v>43490</v>
      </c>
      <c r="K9534" s="13">
        <v>38735</v>
      </c>
    </row>
    <row r="9535" spans="1:11" x14ac:dyDescent="0.25">
      <c r="A9535" s="9" t="s">
        <v>482</v>
      </c>
      <c r="B9535" s="9" t="s">
        <v>636</v>
      </c>
      <c r="C9535" s="9" t="s">
        <v>636</v>
      </c>
      <c r="D9535" s="9" t="s">
        <v>40962</v>
      </c>
      <c r="E9535" s="9" t="s">
        <v>40963</v>
      </c>
      <c r="F9535" s="9" t="s">
        <v>40964</v>
      </c>
      <c r="G9535" s="9" t="s">
        <v>685</v>
      </c>
      <c r="H9535" s="9" t="s">
        <v>686</v>
      </c>
      <c r="I9535" s="9" t="s">
        <v>687</v>
      </c>
      <c r="J9535" s="9" t="s">
        <v>40854</v>
      </c>
      <c r="K9535" s="13">
        <v>38730</v>
      </c>
    </row>
    <row r="9536" spans="1:11" x14ac:dyDescent="0.25">
      <c r="A9536" s="9" t="s">
        <v>482</v>
      </c>
      <c r="B9536" s="9" t="s">
        <v>636</v>
      </c>
      <c r="C9536" s="9" t="s">
        <v>636</v>
      </c>
      <c r="D9536" s="9" t="s">
        <v>40965</v>
      </c>
      <c r="E9536" s="9" t="s">
        <v>40966</v>
      </c>
      <c r="F9536" s="9" t="s">
        <v>40967</v>
      </c>
      <c r="G9536" s="9" t="s">
        <v>685</v>
      </c>
      <c r="H9536" s="9" t="s">
        <v>686</v>
      </c>
      <c r="I9536" s="9" t="s">
        <v>790</v>
      </c>
      <c r="J9536" s="9" t="s">
        <v>40854</v>
      </c>
      <c r="K9536" s="13">
        <v>38730</v>
      </c>
    </row>
    <row r="9537" spans="1:11" x14ac:dyDescent="0.25">
      <c r="A9537" s="9" t="s">
        <v>477</v>
      </c>
      <c r="B9537" s="9" t="s">
        <v>558</v>
      </c>
      <c r="C9537" s="9" t="s">
        <v>558</v>
      </c>
      <c r="D9537" s="9" t="s">
        <v>39680</v>
      </c>
      <c r="E9537" s="9" t="s">
        <v>39681</v>
      </c>
      <c r="F9537" s="9" t="s">
        <v>39682</v>
      </c>
      <c r="G9537" s="9" t="s">
        <v>685</v>
      </c>
      <c r="H9537" s="9" t="s">
        <v>686</v>
      </c>
      <c r="I9537" s="9" t="s">
        <v>779</v>
      </c>
      <c r="J9537" s="9" t="s">
        <v>65994</v>
      </c>
      <c r="K9537" s="13">
        <v>38729</v>
      </c>
    </row>
    <row r="9538" spans="1:11" x14ac:dyDescent="0.25">
      <c r="A9538" s="9" t="s">
        <v>559</v>
      </c>
      <c r="B9538" s="9" t="s">
        <v>560</v>
      </c>
      <c r="C9538" s="9" t="s">
        <v>560</v>
      </c>
      <c r="D9538" s="9" t="s">
        <v>45634</v>
      </c>
      <c r="E9538" s="9" t="s">
        <v>45635</v>
      </c>
      <c r="F9538" s="9" t="s">
        <v>43737</v>
      </c>
      <c r="G9538" s="9" t="s">
        <v>685</v>
      </c>
      <c r="H9538" s="9" t="s">
        <v>686</v>
      </c>
      <c r="I9538" s="9" t="s">
        <v>782</v>
      </c>
      <c r="J9538" s="9" t="s">
        <v>45636</v>
      </c>
      <c r="K9538" s="13">
        <v>38729</v>
      </c>
    </row>
    <row r="9539" spans="1:11" x14ac:dyDescent="0.25">
      <c r="A9539" s="9" t="s">
        <v>58</v>
      </c>
      <c r="B9539" s="9" t="s">
        <v>59</v>
      </c>
      <c r="C9539" s="9" t="s">
        <v>59</v>
      </c>
      <c r="D9539" s="9" t="s">
        <v>2582</v>
      </c>
      <c r="E9539" s="9" t="s">
        <v>64230</v>
      </c>
      <c r="F9539" s="9" t="s">
        <v>2583</v>
      </c>
      <c r="G9539" s="9" t="s">
        <v>685</v>
      </c>
      <c r="H9539" s="9" t="s">
        <v>686</v>
      </c>
      <c r="I9539" s="9" t="s">
        <v>782</v>
      </c>
      <c r="J9539" s="9" t="s">
        <v>2584</v>
      </c>
      <c r="K9539" s="13">
        <v>38728</v>
      </c>
    </row>
    <row r="9540" spans="1:11" x14ac:dyDescent="0.25">
      <c r="A9540" s="9" t="s">
        <v>290</v>
      </c>
      <c r="B9540" s="9" t="s">
        <v>291</v>
      </c>
      <c r="C9540" s="9" t="s">
        <v>291</v>
      </c>
      <c r="D9540" s="9" t="s">
        <v>16323</v>
      </c>
      <c r="E9540" s="9" t="s">
        <v>64231</v>
      </c>
      <c r="F9540" s="9" t="s">
        <v>16324</v>
      </c>
      <c r="G9540" s="9" t="s">
        <v>685</v>
      </c>
      <c r="H9540" s="9" t="s">
        <v>686</v>
      </c>
      <c r="I9540" s="9" t="s">
        <v>1159</v>
      </c>
      <c r="J9540" s="9" t="s">
        <v>16325</v>
      </c>
      <c r="K9540" s="13">
        <v>38726</v>
      </c>
    </row>
    <row r="9541" spans="1:11" x14ac:dyDescent="0.25">
      <c r="A9541" s="9" t="s">
        <v>303</v>
      </c>
      <c r="B9541" s="9" t="s">
        <v>304</v>
      </c>
      <c r="C9541" s="9" t="s">
        <v>304</v>
      </c>
      <c r="D9541" s="9" t="s">
        <v>19654</v>
      </c>
      <c r="E9541" s="9" t="s">
        <v>19655</v>
      </c>
      <c r="F9541" s="9" t="s">
        <v>19656</v>
      </c>
      <c r="G9541" s="9" t="s">
        <v>685</v>
      </c>
      <c r="H9541" s="9" t="s">
        <v>686</v>
      </c>
      <c r="I9541" s="9" t="s">
        <v>790</v>
      </c>
      <c r="J9541" s="9" t="s">
        <v>19657</v>
      </c>
      <c r="K9541" s="13">
        <v>38726</v>
      </c>
    </row>
    <row r="9542" spans="1:11" x14ac:dyDescent="0.25">
      <c r="A9542" s="9" t="s">
        <v>559</v>
      </c>
      <c r="B9542" s="9" t="s">
        <v>560</v>
      </c>
      <c r="C9542" s="9" t="s">
        <v>560</v>
      </c>
      <c r="D9542" s="9" t="s">
        <v>45631</v>
      </c>
      <c r="E9542" s="9" t="s">
        <v>45632</v>
      </c>
      <c r="F9542" s="9" t="s">
        <v>28357</v>
      </c>
      <c r="G9542" s="9" t="s">
        <v>685</v>
      </c>
      <c r="H9542" s="9" t="s">
        <v>686</v>
      </c>
      <c r="I9542" s="9" t="s">
        <v>779</v>
      </c>
      <c r="J9542" s="9" t="s">
        <v>45633</v>
      </c>
      <c r="K9542" s="13">
        <v>38721</v>
      </c>
    </row>
    <row r="9543" spans="1:11" x14ac:dyDescent="0.25">
      <c r="A9543" s="9" t="s">
        <v>85</v>
      </c>
      <c r="B9543" s="9" t="s">
        <v>657</v>
      </c>
      <c r="C9543" s="9" t="s">
        <v>657</v>
      </c>
      <c r="D9543" s="9" t="s">
        <v>3716</v>
      </c>
      <c r="E9543" s="9" t="s">
        <v>3717</v>
      </c>
      <c r="F9543" s="9" t="s">
        <v>3718</v>
      </c>
      <c r="G9543" s="9" t="s">
        <v>685</v>
      </c>
      <c r="H9543" s="9" t="s">
        <v>686</v>
      </c>
      <c r="I9543" s="9" t="s">
        <v>726</v>
      </c>
      <c r="J9543" s="9" t="s">
        <v>65995</v>
      </c>
      <c r="K9543" s="13">
        <v>38720</v>
      </c>
    </row>
    <row r="9544" spans="1:11" x14ac:dyDescent="0.25">
      <c r="A9544" s="9" t="s">
        <v>570</v>
      </c>
      <c r="B9544" s="9" t="s">
        <v>571</v>
      </c>
      <c r="C9544" s="9" t="s">
        <v>571</v>
      </c>
      <c r="D9544" s="9" t="s">
        <v>42319</v>
      </c>
      <c r="E9544" s="9" t="s">
        <v>64232</v>
      </c>
      <c r="F9544" s="9" t="s">
        <v>30825</v>
      </c>
      <c r="G9544" s="9" t="s">
        <v>685</v>
      </c>
      <c r="H9544" s="9" t="s">
        <v>686</v>
      </c>
      <c r="I9544" s="9" t="s">
        <v>782</v>
      </c>
      <c r="J9544" s="9" t="s">
        <v>64232</v>
      </c>
      <c r="K9544" s="13">
        <v>38720</v>
      </c>
    </row>
    <row r="9545" spans="1:11" x14ac:dyDescent="0.25">
      <c r="A9545" s="9" t="s">
        <v>202</v>
      </c>
      <c r="B9545" s="9" t="s">
        <v>203</v>
      </c>
      <c r="C9545" s="9" t="s">
        <v>203</v>
      </c>
      <c r="D9545" s="9" t="s">
        <v>13266</v>
      </c>
      <c r="E9545" s="9" t="s">
        <v>13267</v>
      </c>
      <c r="F9545" s="9" t="s">
        <v>13268</v>
      </c>
      <c r="G9545" s="9" t="s">
        <v>685</v>
      </c>
      <c r="H9545" s="9" t="s">
        <v>686</v>
      </c>
      <c r="I9545" s="9" t="s">
        <v>779</v>
      </c>
      <c r="J9545" s="9" t="s">
        <v>13269</v>
      </c>
      <c r="K9545" s="13">
        <v>38716</v>
      </c>
    </row>
    <row r="9546" spans="1:11" x14ac:dyDescent="0.25">
      <c r="A9546" s="9" t="s">
        <v>429</v>
      </c>
      <c r="B9546" s="9" t="s">
        <v>589</v>
      </c>
      <c r="C9546" s="9" t="s">
        <v>589</v>
      </c>
      <c r="D9546" s="9" t="s">
        <v>27933</v>
      </c>
      <c r="E9546" s="9" t="s">
        <v>27934</v>
      </c>
      <c r="F9546" s="9" t="s">
        <v>27935</v>
      </c>
      <c r="G9546" s="9" t="s">
        <v>685</v>
      </c>
      <c r="H9546" s="9" t="s">
        <v>686</v>
      </c>
      <c r="I9546" s="9" t="s">
        <v>705</v>
      </c>
      <c r="J9546" s="9" t="s">
        <v>65996</v>
      </c>
      <c r="K9546" s="13">
        <v>38707</v>
      </c>
    </row>
    <row r="9547" spans="1:11" x14ac:dyDescent="0.25">
      <c r="A9547" s="9" t="s">
        <v>31</v>
      </c>
      <c r="B9547" s="9" t="s">
        <v>32</v>
      </c>
      <c r="C9547" s="9" t="s">
        <v>32</v>
      </c>
      <c r="D9547" s="9" t="s">
        <v>1766</v>
      </c>
      <c r="E9547" s="9" t="s">
        <v>1767</v>
      </c>
      <c r="F9547" s="9" t="s">
        <v>1768</v>
      </c>
      <c r="G9547" s="9" t="s">
        <v>685</v>
      </c>
      <c r="H9547" s="9" t="s">
        <v>686</v>
      </c>
      <c r="I9547" s="9" t="s">
        <v>790</v>
      </c>
      <c r="J9547" s="9" t="s">
        <v>1769</v>
      </c>
      <c r="K9547" s="13">
        <v>38706</v>
      </c>
    </row>
    <row r="9548" spans="1:11" x14ac:dyDescent="0.25">
      <c r="A9548" s="9" t="s">
        <v>444</v>
      </c>
      <c r="B9548" s="9" t="s">
        <v>588</v>
      </c>
      <c r="C9548" s="9" t="s">
        <v>588</v>
      </c>
      <c r="D9548" s="9" t="s">
        <v>30127</v>
      </c>
      <c r="E9548" s="9" t="s">
        <v>30128</v>
      </c>
      <c r="F9548" s="9" t="s">
        <v>30129</v>
      </c>
      <c r="G9548" s="9" t="s">
        <v>685</v>
      </c>
      <c r="H9548" s="9" t="s">
        <v>686</v>
      </c>
      <c r="I9548" s="9" t="s">
        <v>790</v>
      </c>
      <c r="J9548" s="9" t="s">
        <v>30130</v>
      </c>
      <c r="K9548" s="13">
        <v>38706</v>
      </c>
    </row>
    <row r="9549" spans="1:11" x14ac:dyDescent="0.25">
      <c r="A9549" s="9" t="s">
        <v>482</v>
      </c>
      <c r="B9549" s="9" t="s">
        <v>636</v>
      </c>
      <c r="C9549" s="9" t="s">
        <v>636</v>
      </c>
      <c r="D9549" s="9" t="s">
        <v>40956</v>
      </c>
      <c r="E9549" s="9" t="s">
        <v>40957</v>
      </c>
      <c r="F9549" s="9" t="s">
        <v>40958</v>
      </c>
      <c r="G9549" s="9" t="s">
        <v>685</v>
      </c>
      <c r="H9549" s="9" t="s">
        <v>686</v>
      </c>
      <c r="I9549" s="9" t="s">
        <v>705</v>
      </c>
      <c r="J9549" s="9" t="s">
        <v>40959</v>
      </c>
      <c r="K9549" s="13">
        <v>38705</v>
      </c>
    </row>
    <row r="9550" spans="1:11" x14ac:dyDescent="0.25">
      <c r="A9550" s="9" t="s">
        <v>482</v>
      </c>
      <c r="B9550" s="9" t="s">
        <v>636</v>
      </c>
      <c r="C9550" s="9" t="s">
        <v>636</v>
      </c>
      <c r="D9550" s="9" t="s">
        <v>40960</v>
      </c>
      <c r="E9550" s="9" t="s">
        <v>40957</v>
      </c>
      <c r="F9550" s="9" t="s">
        <v>40961</v>
      </c>
      <c r="G9550" s="9" t="s">
        <v>685</v>
      </c>
      <c r="H9550" s="9" t="s">
        <v>686</v>
      </c>
      <c r="I9550" s="9" t="s">
        <v>730</v>
      </c>
      <c r="J9550" s="9" t="s">
        <v>40959</v>
      </c>
      <c r="K9550" s="13">
        <v>38705</v>
      </c>
    </row>
    <row r="9551" spans="1:11" x14ac:dyDescent="0.25">
      <c r="A9551" s="9" t="s">
        <v>425</v>
      </c>
      <c r="B9551" s="9" t="s">
        <v>426</v>
      </c>
      <c r="C9551" s="9" t="s">
        <v>426</v>
      </c>
      <c r="D9551" s="9" t="s">
        <v>26874</v>
      </c>
      <c r="E9551" s="9" t="s">
        <v>26875</v>
      </c>
      <c r="F9551" s="9" t="s">
        <v>26876</v>
      </c>
      <c r="G9551" s="9" t="s">
        <v>685</v>
      </c>
      <c r="H9551" s="9" t="s">
        <v>686</v>
      </c>
      <c r="I9551" s="9" t="s">
        <v>687</v>
      </c>
      <c r="J9551" s="9" t="s">
        <v>26877</v>
      </c>
      <c r="K9551" s="13">
        <v>38700</v>
      </c>
    </row>
    <row r="9552" spans="1:11" x14ac:dyDescent="0.25">
      <c r="A9552" s="9" t="s">
        <v>150</v>
      </c>
      <c r="B9552" s="9" t="s">
        <v>622</v>
      </c>
      <c r="C9552" s="9" t="s">
        <v>622</v>
      </c>
      <c r="D9552" s="9" t="s">
        <v>9165</v>
      </c>
      <c r="E9552" s="9" t="s">
        <v>9166</v>
      </c>
      <c r="F9552" s="9" t="s">
        <v>9167</v>
      </c>
      <c r="G9552" s="9" t="s">
        <v>685</v>
      </c>
      <c r="H9552" s="9" t="s">
        <v>686</v>
      </c>
      <c r="I9552" s="9" t="s">
        <v>1159</v>
      </c>
      <c r="J9552" s="9" t="s">
        <v>9168</v>
      </c>
      <c r="K9552" s="13">
        <v>38692</v>
      </c>
    </row>
    <row r="9553" spans="1:11" x14ac:dyDescent="0.25">
      <c r="A9553" s="9" t="s">
        <v>471</v>
      </c>
      <c r="B9553" s="9" t="s">
        <v>587</v>
      </c>
      <c r="C9553" s="9" t="s">
        <v>587</v>
      </c>
      <c r="D9553" s="9" t="s">
        <v>32264</v>
      </c>
      <c r="E9553" s="9" t="s">
        <v>32265</v>
      </c>
      <c r="F9553" s="9" t="s">
        <v>32266</v>
      </c>
      <c r="G9553" s="9" t="s">
        <v>685</v>
      </c>
      <c r="H9553" s="9" t="s">
        <v>686</v>
      </c>
      <c r="I9553" s="9" t="s">
        <v>790</v>
      </c>
      <c r="J9553" s="9" t="s">
        <v>32267</v>
      </c>
      <c r="K9553" s="13">
        <v>38692</v>
      </c>
    </row>
    <row r="9554" spans="1:11" x14ac:dyDescent="0.25">
      <c r="A9554" s="9" t="s">
        <v>150</v>
      </c>
      <c r="B9554" s="9" t="s">
        <v>622</v>
      </c>
      <c r="C9554" s="9" t="s">
        <v>622</v>
      </c>
      <c r="D9554" s="9" t="s">
        <v>9158</v>
      </c>
      <c r="E9554" s="9" t="s">
        <v>9159</v>
      </c>
      <c r="F9554" s="9" t="s">
        <v>9160</v>
      </c>
      <c r="G9554" s="9" t="s">
        <v>9161</v>
      </c>
      <c r="H9554" s="9" t="s">
        <v>9162</v>
      </c>
      <c r="I9554" s="9" t="s">
        <v>9163</v>
      </c>
      <c r="J9554" s="9" t="s">
        <v>9164</v>
      </c>
      <c r="K9554" s="13">
        <v>38691</v>
      </c>
    </row>
    <row r="9555" spans="1:11" x14ac:dyDescent="0.25">
      <c r="A9555" s="9" t="s">
        <v>577</v>
      </c>
      <c r="B9555" s="9" t="s">
        <v>634</v>
      </c>
      <c r="C9555" s="9" t="s">
        <v>634</v>
      </c>
      <c r="D9555" s="9" t="s">
        <v>23343</v>
      </c>
      <c r="E9555" s="9" t="s">
        <v>23344</v>
      </c>
      <c r="F9555" s="9" t="s">
        <v>23345</v>
      </c>
      <c r="G9555" s="9" t="s">
        <v>685</v>
      </c>
      <c r="H9555" s="9" t="s">
        <v>686</v>
      </c>
      <c r="I9555" s="9" t="s">
        <v>790</v>
      </c>
      <c r="J9555" s="9" t="s">
        <v>65997</v>
      </c>
      <c r="K9555" s="13">
        <v>38691</v>
      </c>
    </row>
    <row r="9556" spans="1:11" x14ac:dyDescent="0.25">
      <c r="A9556" s="9" t="s">
        <v>482</v>
      </c>
      <c r="B9556" s="9" t="s">
        <v>636</v>
      </c>
      <c r="C9556" s="9" t="s">
        <v>636</v>
      </c>
      <c r="D9556" s="9" t="s">
        <v>40954</v>
      </c>
      <c r="E9556" s="9" t="s">
        <v>40955</v>
      </c>
      <c r="F9556" s="9" t="s">
        <v>23345</v>
      </c>
      <c r="G9556" s="9" t="s">
        <v>685</v>
      </c>
      <c r="H9556" s="9" t="s">
        <v>686</v>
      </c>
      <c r="I9556" s="9" t="s">
        <v>790</v>
      </c>
      <c r="J9556" s="9" t="s">
        <v>65997</v>
      </c>
      <c r="K9556" s="13">
        <v>38691</v>
      </c>
    </row>
    <row r="9557" spans="1:11" x14ac:dyDescent="0.25">
      <c r="A9557" s="9" t="s">
        <v>573</v>
      </c>
      <c r="B9557" s="9" t="s">
        <v>642</v>
      </c>
      <c r="C9557" s="9" t="s">
        <v>642</v>
      </c>
      <c r="D9557" s="9" t="s">
        <v>44337</v>
      </c>
      <c r="E9557" s="9" t="s">
        <v>40955</v>
      </c>
      <c r="F9557" s="9" t="s">
        <v>23345</v>
      </c>
      <c r="G9557" s="9" t="s">
        <v>685</v>
      </c>
      <c r="H9557" s="9" t="s">
        <v>686</v>
      </c>
      <c r="I9557" s="9" t="s">
        <v>790</v>
      </c>
      <c r="J9557" s="9" t="s">
        <v>65997</v>
      </c>
      <c r="K9557" s="13">
        <v>38691</v>
      </c>
    </row>
    <row r="9558" spans="1:11" x14ac:dyDescent="0.25">
      <c r="A9558" s="9" t="s">
        <v>392</v>
      </c>
      <c r="B9558" s="9" t="s">
        <v>392</v>
      </c>
      <c r="C9558" s="9" t="s">
        <v>392</v>
      </c>
      <c r="D9558" s="9" t="s">
        <v>24303</v>
      </c>
      <c r="E9558" s="9" t="s">
        <v>24304</v>
      </c>
      <c r="F9558" s="9" t="s">
        <v>24305</v>
      </c>
      <c r="G9558" s="9" t="s">
        <v>685</v>
      </c>
      <c r="H9558" s="9" t="s">
        <v>686</v>
      </c>
      <c r="I9558" s="9" t="s">
        <v>904</v>
      </c>
      <c r="J9558" s="9" t="s">
        <v>24306</v>
      </c>
      <c r="K9558" s="13">
        <v>38677</v>
      </c>
    </row>
    <row r="9559" spans="1:11" x14ac:dyDescent="0.25">
      <c r="A9559" s="9" t="s">
        <v>85</v>
      </c>
      <c r="B9559" s="9" t="s">
        <v>657</v>
      </c>
      <c r="C9559" s="9" t="s">
        <v>657</v>
      </c>
      <c r="D9559" s="9" t="s">
        <v>3712</v>
      </c>
      <c r="E9559" s="9" t="s">
        <v>3713</v>
      </c>
      <c r="F9559" s="9" t="s">
        <v>3714</v>
      </c>
      <c r="G9559" s="9" t="s">
        <v>685</v>
      </c>
      <c r="H9559" s="9" t="s">
        <v>686</v>
      </c>
      <c r="I9559" s="9" t="s">
        <v>779</v>
      </c>
      <c r="J9559" s="9" t="s">
        <v>3715</v>
      </c>
      <c r="K9559" s="13">
        <v>38673</v>
      </c>
    </row>
    <row r="9560" spans="1:11" x14ac:dyDescent="0.25">
      <c r="A9560" s="9" t="s">
        <v>155</v>
      </c>
      <c r="B9560" s="9" t="s">
        <v>156</v>
      </c>
      <c r="C9560" s="9" t="s">
        <v>156</v>
      </c>
      <c r="D9560" s="9" t="s">
        <v>11719</v>
      </c>
      <c r="E9560" s="9" t="s">
        <v>11720</v>
      </c>
      <c r="F9560" s="9" t="s">
        <v>11721</v>
      </c>
      <c r="G9560" s="9" t="s">
        <v>685</v>
      </c>
      <c r="H9560" s="9" t="s">
        <v>686</v>
      </c>
      <c r="I9560" s="9" t="s">
        <v>782</v>
      </c>
      <c r="J9560" s="9" t="s">
        <v>11722</v>
      </c>
      <c r="K9560" s="13">
        <v>38672</v>
      </c>
    </row>
    <row r="9561" spans="1:11" x14ac:dyDescent="0.25">
      <c r="A9561" s="9" t="s">
        <v>471</v>
      </c>
      <c r="B9561" s="9" t="s">
        <v>587</v>
      </c>
      <c r="C9561" s="9" t="s">
        <v>587</v>
      </c>
      <c r="D9561" s="9" t="s">
        <v>32262</v>
      </c>
      <c r="E9561" s="9" t="s">
        <v>32263</v>
      </c>
      <c r="F9561" s="9" t="s">
        <v>6895</v>
      </c>
      <c r="G9561" s="9" t="s">
        <v>685</v>
      </c>
      <c r="H9561" s="9" t="s">
        <v>686</v>
      </c>
      <c r="I9561" s="9" t="s">
        <v>904</v>
      </c>
      <c r="J9561" s="9" t="s">
        <v>6896</v>
      </c>
      <c r="K9561" s="13">
        <v>38672</v>
      </c>
    </row>
    <row r="9562" spans="1:11" x14ac:dyDescent="0.25">
      <c r="A9562" s="9" t="s">
        <v>208</v>
      </c>
      <c r="B9562" s="9" t="s">
        <v>209</v>
      </c>
      <c r="C9562" s="9" t="s">
        <v>209</v>
      </c>
      <c r="D9562" s="9" t="s">
        <v>13713</v>
      </c>
      <c r="E9562" s="9" t="s">
        <v>64233</v>
      </c>
      <c r="F9562" s="9" t="s">
        <v>13714</v>
      </c>
      <c r="G9562" s="9" t="s">
        <v>685</v>
      </c>
      <c r="H9562" s="9" t="s">
        <v>686</v>
      </c>
      <c r="I9562" s="9" t="s">
        <v>721</v>
      </c>
      <c r="J9562" s="9" t="s">
        <v>13715</v>
      </c>
      <c r="K9562" s="13">
        <v>38670</v>
      </c>
    </row>
    <row r="9563" spans="1:11" x14ac:dyDescent="0.25">
      <c r="A9563" s="9" t="s">
        <v>570</v>
      </c>
      <c r="B9563" s="9" t="s">
        <v>571</v>
      </c>
      <c r="C9563" s="9" t="s">
        <v>571</v>
      </c>
      <c r="D9563" s="9" t="s">
        <v>42315</v>
      </c>
      <c r="E9563" s="9" t="s">
        <v>42316</v>
      </c>
      <c r="F9563" s="9" t="s">
        <v>42317</v>
      </c>
      <c r="G9563" s="9" t="s">
        <v>685</v>
      </c>
      <c r="H9563" s="9" t="s">
        <v>686</v>
      </c>
      <c r="I9563" s="9" t="s">
        <v>692</v>
      </c>
      <c r="J9563" s="9" t="s">
        <v>42318</v>
      </c>
      <c r="K9563" s="13">
        <v>38670</v>
      </c>
    </row>
    <row r="9564" spans="1:11" x14ac:dyDescent="0.25">
      <c r="A9564" s="9" t="s">
        <v>85</v>
      </c>
      <c r="B9564" s="9" t="s">
        <v>657</v>
      </c>
      <c r="C9564" s="9" t="s">
        <v>657</v>
      </c>
      <c r="D9564" s="9" t="s">
        <v>3708</v>
      </c>
      <c r="E9564" s="9" t="s">
        <v>3709</v>
      </c>
      <c r="F9564" s="9" t="s">
        <v>3710</v>
      </c>
      <c r="G9564" s="9" t="s">
        <v>685</v>
      </c>
      <c r="H9564" s="9" t="s">
        <v>686</v>
      </c>
      <c r="I9564" s="9" t="s">
        <v>696</v>
      </c>
      <c r="J9564" s="9" t="s">
        <v>3711</v>
      </c>
      <c r="K9564" s="13">
        <v>38666</v>
      </c>
    </row>
    <row r="9565" spans="1:11" x14ac:dyDescent="0.25">
      <c r="A9565" s="9" t="s">
        <v>471</v>
      </c>
      <c r="B9565" s="9" t="s">
        <v>587</v>
      </c>
      <c r="C9565" s="9" t="s">
        <v>587</v>
      </c>
      <c r="D9565" s="9" t="s">
        <v>32260</v>
      </c>
      <c r="E9565" s="9" t="s">
        <v>64234</v>
      </c>
      <c r="F9565" s="9" t="s">
        <v>9558</v>
      </c>
      <c r="G9565" s="9" t="s">
        <v>685</v>
      </c>
      <c r="H9565" s="9" t="s">
        <v>686</v>
      </c>
      <c r="I9565" s="9" t="s">
        <v>705</v>
      </c>
      <c r="J9565" s="9" t="s">
        <v>32261</v>
      </c>
      <c r="K9565" s="13">
        <v>38666</v>
      </c>
    </row>
    <row r="9566" spans="1:11" x14ac:dyDescent="0.25">
      <c r="A9566" s="9" t="s">
        <v>109</v>
      </c>
      <c r="B9566" s="9" t="s">
        <v>110</v>
      </c>
      <c r="C9566" s="9" t="s">
        <v>110</v>
      </c>
      <c r="D9566" s="9" t="s">
        <v>6441</v>
      </c>
      <c r="E9566" s="9" t="s">
        <v>6442</v>
      </c>
      <c r="F9566" s="9" t="s">
        <v>6443</v>
      </c>
      <c r="G9566" s="9" t="s">
        <v>685</v>
      </c>
      <c r="H9566" s="9" t="s">
        <v>686</v>
      </c>
      <c r="I9566" s="9" t="s">
        <v>779</v>
      </c>
      <c r="J9566" s="9" t="s">
        <v>65998</v>
      </c>
      <c r="K9566" s="13">
        <v>38664</v>
      </c>
    </row>
    <row r="9567" spans="1:11" x14ac:dyDescent="0.25">
      <c r="A9567" s="9" t="s">
        <v>109</v>
      </c>
      <c r="B9567" s="9" t="s">
        <v>110</v>
      </c>
      <c r="C9567" s="9" t="s">
        <v>110</v>
      </c>
      <c r="D9567" s="9" t="s">
        <v>6444</v>
      </c>
      <c r="E9567" s="9" t="s">
        <v>6445</v>
      </c>
      <c r="F9567" s="9" t="s">
        <v>6446</v>
      </c>
      <c r="G9567" s="9" t="s">
        <v>685</v>
      </c>
      <c r="H9567" s="9" t="s">
        <v>686</v>
      </c>
      <c r="I9567" s="9" t="s">
        <v>779</v>
      </c>
      <c r="J9567" s="9" t="s">
        <v>6447</v>
      </c>
      <c r="K9567" s="13">
        <v>38664</v>
      </c>
    </row>
    <row r="9568" spans="1:11" x14ac:dyDescent="0.25">
      <c r="A9568" s="9" t="s">
        <v>471</v>
      </c>
      <c r="B9568" s="9" t="s">
        <v>587</v>
      </c>
      <c r="C9568" s="9" t="s">
        <v>587</v>
      </c>
      <c r="D9568" s="9" t="s">
        <v>32257</v>
      </c>
      <c r="E9568" s="9" t="s">
        <v>32258</v>
      </c>
      <c r="F9568" s="9" t="s">
        <v>9205</v>
      </c>
      <c r="G9568" s="9" t="s">
        <v>685</v>
      </c>
      <c r="H9568" s="9" t="s">
        <v>686</v>
      </c>
      <c r="I9568" s="9" t="s">
        <v>1159</v>
      </c>
      <c r="J9568" s="9" t="s">
        <v>32259</v>
      </c>
      <c r="K9568" s="13">
        <v>38664</v>
      </c>
    </row>
    <row r="9569" spans="1:11" x14ac:dyDescent="0.25">
      <c r="A9569" s="9" t="s">
        <v>84</v>
      </c>
      <c r="B9569" s="9" t="s">
        <v>84</v>
      </c>
      <c r="C9569" s="9" t="s">
        <v>84</v>
      </c>
      <c r="D9569" s="9" t="s">
        <v>3243</v>
      </c>
      <c r="E9569" s="9" t="s">
        <v>3244</v>
      </c>
      <c r="F9569" s="9" t="s">
        <v>3245</v>
      </c>
      <c r="G9569" s="9" t="s">
        <v>685</v>
      </c>
      <c r="H9569" s="9" t="s">
        <v>686</v>
      </c>
      <c r="I9569" s="9" t="s">
        <v>1159</v>
      </c>
      <c r="J9569" s="9" t="s">
        <v>65999</v>
      </c>
      <c r="K9569" s="13">
        <v>38663</v>
      </c>
    </row>
    <row r="9570" spans="1:11" x14ac:dyDescent="0.25">
      <c r="A9570" s="9" t="s">
        <v>85</v>
      </c>
      <c r="B9570" s="9" t="s">
        <v>657</v>
      </c>
      <c r="C9570" s="9" t="s">
        <v>657</v>
      </c>
      <c r="D9570" s="9" t="s">
        <v>3705</v>
      </c>
      <c r="E9570" s="9" t="s">
        <v>3706</v>
      </c>
      <c r="F9570" s="9" t="s">
        <v>3707</v>
      </c>
      <c r="G9570" s="9" t="s">
        <v>685</v>
      </c>
      <c r="H9570" s="9" t="s">
        <v>686</v>
      </c>
      <c r="I9570" s="9" t="s">
        <v>692</v>
      </c>
      <c r="J9570" s="9" t="s">
        <v>66000</v>
      </c>
      <c r="K9570" s="13">
        <v>38659</v>
      </c>
    </row>
    <row r="9571" spans="1:11" x14ac:dyDescent="0.25">
      <c r="A9571" s="9" t="s">
        <v>482</v>
      </c>
      <c r="B9571" s="9" t="s">
        <v>636</v>
      </c>
      <c r="C9571" s="9" t="s">
        <v>636</v>
      </c>
      <c r="D9571" s="9" t="s">
        <v>40950</v>
      </c>
      <c r="E9571" s="9" t="s">
        <v>40951</v>
      </c>
      <c r="F9571" s="9" t="s">
        <v>40952</v>
      </c>
      <c r="G9571" s="9" t="s">
        <v>685</v>
      </c>
      <c r="H9571" s="9" t="s">
        <v>686</v>
      </c>
      <c r="I9571" s="9" t="s">
        <v>779</v>
      </c>
      <c r="J9571" s="9" t="s">
        <v>40953</v>
      </c>
      <c r="K9571" s="13">
        <v>38659</v>
      </c>
    </row>
    <row r="9572" spans="1:11" x14ac:dyDescent="0.25">
      <c r="A9572" s="9" t="s">
        <v>303</v>
      </c>
      <c r="B9572" s="9" t="s">
        <v>304</v>
      </c>
      <c r="C9572" s="9" t="s">
        <v>304</v>
      </c>
      <c r="D9572" s="9" t="s">
        <v>19652</v>
      </c>
      <c r="E9572" s="9" t="s">
        <v>19653</v>
      </c>
      <c r="F9572" s="9" t="s">
        <v>19650</v>
      </c>
      <c r="G9572" s="9" t="s">
        <v>685</v>
      </c>
      <c r="H9572" s="9" t="s">
        <v>686</v>
      </c>
      <c r="I9572" s="9" t="s">
        <v>782</v>
      </c>
      <c r="J9572" s="9" t="s">
        <v>19651</v>
      </c>
      <c r="K9572" s="13">
        <v>38653</v>
      </c>
    </row>
    <row r="9573" spans="1:11" x14ac:dyDescent="0.25">
      <c r="A9573" s="9" t="s">
        <v>570</v>
      </c>
      <c r="B9573" s="9" t="s">
        <v>571</v>
      </c>
      <c r="C9573" s="9" t="s">
        <v>571</v>
      </c>
      <c r="D9573" s="9" t="s">
        <v>42312</v>
      </c>
      <c r="E9573" s="9" t="s">
        <v>64235</v>
      </c>
      <c r="F9573" s="9" t="s">
        <v>42313</v>
      </c>
      <c r="G9573" s="9" t="s">
        <v>685</v>
      </c>
      <c r="H9573" s="9" t="s">
        <v>686</v>
      </c>
      <c r="I9573" s="9" t="s">
        <v>721</v>
      </c>
      <c r="J9573" s="9" t="s">
        <v>42314</v>
      </c>
      <c r="K9573" s="13">
        <v>38652</v>
      </c>
    </row>
    <row r="9574" spans="1:11" x14ac:dyDescent="0.25">
      <c r="A9574" s="9" t="s">
        <v>303</v>
      </c>
      <c r="B9574" s="9" t="s">
        <v>304</v>
      </c>
      <c r="C9574" s="9" t="s">
        <v>304</v>
      </c>
      <c r="D9574" s="9" t="s">
        <v>19649</v>
      </c>
      <c r="E9574" s="9" t="s">
        <v>64236</v>
      </c>
      <c r="F9574" s="9" t="s">
        <v>19650</v>
      </c>
      <c r="G9574" s="9" t="s">
        <v>685</v>
      </c>
      <c r="H9574" s="9" t="s">
        <v>686</v>
      </c>
      <c r="I9574" s="9" t="s">
        <v>782</v>
      </c>
      <c r="J9574" s="9" t="s">
        <v>19651</v>
      </c>
      <c r="K9574" s="13">
        <v>38651</v>
      </c>
    </row>
    <row r="9575" spans="1:11" x14ac:dyDescent="0.25">
      <c r="A9575" s="9" t="s">
        <v>303</v>
      </c>
      <c r="B9575" s="9" t="s">
        <v>304</v>
      </c>
      <c r="C9575" s="9" t="s">
        <v>304</v>
      </c>
      <c r="D9575" s="9" t="s">
        <v>19645</v>
      </c>
      <c r="E9575" s="9" t="s">
        <v>19646</v>
      </c>
      <c r="F9575" s="9" t="s">
        <v>19647</v>
      </c>
      <c r="G9575" s="9" t="s">
        <v>685</v>
      </c>
      <c r="H9575" s="9" t="s">
        <v>686</v>
      </c>
      <c r="I9575" s="9" t="s">
        <v>782</v>
      </c>
      <c r="J9575" s="9" t="s">
        <v>19648</v>
      </c>
      <c r="K9575" s="13">
        <v>38650</v>
      </c>
    </row>
    <row r="9576" spans="1:11" x14ac:dyDescent="0.25">
      <c r="A9576" s="9" t="s">
        <v>471</v>
      </c>
      <c r="B9576" s="9" t="s">
        <v>587</v>
      </c>
      <c r="C9576" s="9" t="s">
        <v>587</v>
      </c>
      <c r="D9576" s="9" t="s">
        <v>32253</v>
      </c>
      <c r="E9576" s="9" t="s">
        <v>32254</v>
      </c>
      <c r="F9576" s="9" t="s">
        <v>32255</v>
      </c>
      <c r="G9576" s="9" t="s">
        <v>685</v>
      </c>
      <c r="H9576" s="9" t="s">
        <v>686</v>
      </c>
      <c r="I9576" s="9" t="s">
        <v>1159</v>
      </c>
      <c r="J9576" s="9" t="s">
        <v>32256</v>
      </c>
      <c r="K9576" s="13">
        <v>38650</v>
      </c>
    </row>
    <row r="9577" spans="1:11" x14ac:dyDescent="0.25">
      <c r="A9577" s="9" t="s">
        <v>150</v>
      </c>
      <c r="B9577" s="9" t="s">
        <v>622</v>
      </c>
      <c r="C9577" s="9" t="s">
        <v>622</v>
      </c>
      <c r="D9577" s="9" t="s">
        <v>9154</v>
      </c>
      <c r="E9577" s="9" t="s">
        <v>9155</v>
      </c>
      <c r="F9577" s="9" t="s">
        <v>9156</v>
      </c>
      <c r="G9577" s="9" t="s">
        <v>685</v>
      </c>
      <c r="H9577" s="9" t="s">
        <v>686</v>
      </c>
      <c r="I9577" s="9" t="s">
        <v>790</v>
      </c>
      <c r="J9577" s="9" t="s">
        <v>65741</v>
      </c>
      <c r="K9577" s="13">
        <v>38649</v>
      </c>
    </row>
    <row r="9578" spans="1:11" x14ac:dyDescent="0.25">
      <c r="A9578" s="9" t="s">
        <v>294</v>
      </c>
      <c r="B9578" s="9" t="s">
        <v>295</v>
      </c>
      <c r="C9578" s="9" t="s">
        <v>295</v>
      </c>
      <c r="D9578" s="9" t="s">
        <v>18400</v>
      </c>
      <c r="E9578" s="9" t="s">
        <v>18401</v>
      </c>
      <c r="F9578" s="9" t="s">
        <v>18402</v>
      </c>
      <c r="G9578" s="9" t="s">
        <v>6918</v>
      </c>
      <c r="H9578" s="9" t="s">
        <v>686</v>
      </c>
      <c r="I9578" s="9" t="s">
        <v>11196</v>
      </c>
      <c r="J9578" s="9" t="s">
        <v>18403</v>
      </c>
      <c r="K9578" s="13">
        <v>38649</v>
      </c>
    </row>
    <row r="9579" spans="1:11" x14ac:dyDescent="0.25">
      <c r="A9579" s="9" t="s">
        <v>531</v>
      </c>
      <c r="B9579" s="9" t="s">
        <v>532</v>
      </c>
      <c r="C9579" s="9" t="s">
        <v>532</v>
      </c>
      <c r="D9579" s="9" t="s">
        <v>44962</v>
      </c>
      <c r="E9579" s="9" t="s">
        <v>44963</v>
      </c>
      <c r="F9579" s="9" t="s">
        <v>40845</v>
      </c>
      <c r="G9579" s="9" t="s">
        <v>685</v>
      </c>
      <c r="H9579" s="9" t="s">
        <v>686</v>
      </c>
      <c r="I9579" s="9" t="s">
        <v>696</v>
      </c>
      <c r="J9579" s="9" t="s">
        <v>44964</v>
      </c>
      <c r="K9579" s="13">
        <v>38649</v>
      </c>
    </row>
    <row r="9580" spans="1:11" x14ac:dyDescent="0.25">
      <c r="A9580" s="9" t="s">
        <v>229</v>
      </c>
      <c r="B9580" s="9" t="s">
        <v>230</v>
      </c>
      <c r="C9580" s="9" t="s">
        <v>230</v>
      </c>
      <c r="D9580" s="9" t="s">
        <v>14545</v>
      </c>
      <c r="E9580" s="9" t="s">
        <v>14546</v>
      </c>
      <c r="F9580" s="9" t="s">
        <v>14547</v>
      </c>
      <c r="G9580" s="9" t="s">
        <v>685</v>
      </c>
      <c r="H9580" s="9" t="s">
        <v>686</v>
      </c>
      <c r="I9580" s="9" t="s">
        <v>692</v>
      </c>
      <c r="J9580" s="9" t="s">
        <v>66001</v>
      </c>
      <c r="K9580" s="13">
        <v>38646</v>
      </c>
    </row>
    <row r="9581" spans="1:11" x14ac:dyDescent="0.25">
      <c r="A9581" s="9" t="s">
        <v>570</v>
      </c>
      <c r="B9581" s="9" t="s">
        <v>571</v>
      </c>
      <c r="C9581" s="9" t="s">
        <v>571</v>
      </c>
      <c r="D9581" s="9" t="s">
        <v>42310</v>
      </c>
      <c r="E9581" s="9" t="s">
        <v>64237</v>
      </c>
      <c r="F9581" s="9" t="s">
        <v>42311</v>
      </c>
      <c r="G9581" s="9" t="s">
        <v>867</v>
      </c>
      <c r="H9581" s="9" t="s">
        <v>686</v>
      </c>
      <c r="I9581" s="9" t="s">
        <v>803</v>
      </c>
      <c r="J9581" s="9" t="s">
        <v>66002</v>
      </c>
      <c r="K9581" s="13">
        <v>38645</v>
      </c>
    </row>
    <row r="9582" spans="1:11" x14ac:dyDescent="0.25">
      <c r="A9582" s="9" t="s">
        <v>570</v>
      </c>
      <c r="B9582" s="9" t="s">
        <v>571</v>
      </c>
      <c r="C9582" s="9" t="s">
        <v>571</v>
      </c>
      <c r="D9582" s="9" t="s">
        <v>42307</v>
      </c>
      <c r="E9582" s="9" t="s">
        <v>42308</v>
      </c>
      <c r="F9582" s="9" t="s">
        <v>42309</v>
      </c>
      <c r="G9582" s="9" t="s">
        <v>685</v>
      </c>
      <c r="H9582" s="9" t="s">
        <v>686</v>
      </c>
      <c r="I9582" s="9" t="s">
        <v>692</v>
      </c>
      <c r="J9582" s="9" t="s">
        <v>64920</v>
      </c>
      <c r="K9582" s="13">
        <v>38644</v>
      </c>
    </row>
    <row r="9583" spans="1:11" x14ac:dyDescent="0.25">
      <c r="A9583" s="9" t="s">
        <v>574</v>
      </c>
      <c r="B9583" s="9" t="s">
        <v>639</v>
      </c>
      <c r="C9583" s="9" t="s">
        <v>639</v>
      </c>
      <c r="D9583" s="9" t="s">
        <v>5327</v>
      </c>
      <c r="E9583" s="9" t="s">
        <v>5328</v>
      </c>
      <c r="F9583" s="9" t="s">
        <v>5329</v>
      </c>
      <c r="G9583" s="9" t="s">
        <v>685</v>
      </c>
      <c r="H9583" s="9" t="s">
        <v>686</v>
      </c>
      <c r="I9583" s="9" t="s">
        <v>1159</v>
      </c>
      <c r="J9583" s="9" t="s">
        <v>65900</v>
      </c>
      <c r="K9583" s="13">
        <v>38642</v>
      </c>
    </row>
    <row r="9584" spans="1:11" x14ac:dyDescent="0.25">
      <c r="A9584" s="9" t="s">
        <v>165</v>
      </c>
      <c r="B9584" s="9" t="s">
        <v>166</v>
      </c>
      <c r="C9584" s="9" t="s">
        <v>166</v>
      </c>
      <c r="D9584" s="9" t="s">
        <v>11840</v>
      </c>
      <c r="E9584" s="9" t="s">
        <v>5328</v>
      </c>
      <c r="F9584" s="9" t="s">
        <v>5329</v>
      </c>
      <c r="G9584" s="9" t="s">
        <v>685</v>
      </c>
      <c r="H9584" s="9" t="s">
        <v>686</v>
      </c>
      <c r="I9584" s="9" t="s">
        <v>1159</v>
      </c>
      <c r="J9584" s="9" t="s">
        <v>11841</v>
      </c>
      <c r="K9584" s="13">
        <v>38642</v>
      </c>
    </row>
    <row r="9585" spans="1:11" x14ac:dyDescent="0.25">
      <c r="A9585" s="9" t="s">
        <v>290</v>
      </c>
      <c r="B9585" s="9" t="s">
        <v>291</v>
      </c>
      <c r="C9585" s="9" t="s">
        <v>291</v>
      </c>
      <c r="D9585" s="9" t="s">
        <v>16319</v>
      </c>
      <c r="E9585" s="9" t="s">
        <v>16320</v>
      </c>
      <c r="F9585" s="9" t="s">
        <v>16321</v>
      </c>
      <c r="G9585" s="9" t="s">
        <v>685</v>
      </c>
      <c r="H9585" s="9" t="s">
        <v>686</v>
      </c>
      <c r="I9585" s="9" t="s">
        <v>782</v>
      </c>
      <c r="J9585" s="9" t="s">
        <v>16322</v>
      </c>
      <c r="K9585" s="13">
        <v>38642</v>
      </c>
    </row>
    <row r="9586" spans="1:11" x14ac:dyDescent="0.25">
      <c r="A9586" s="9" t="s">
        <v>429</v>
      </c>
      <c r="B9586" s="9" t="s">
        <v>589</v>
      </c>
      <c r="C9586" s="9" t="s">
        <v>589</v>
      </c>
      <c r="D9586" s="9" t="s">
        <v>27930</v>
      </c>
      <c r="E9586" s="9" t="s">
        <v>27931</v>
      </c>
      <c r="F9586" s="9" t="s">
        <v>27932</v>
      </c>
      <c r="G9586" s="9" t="s">
        <v>685</v>
      </c>
      <c r="H9586" s="9" t="s">
        <v>686</v>
      </c>
      <c r="I9586" s="9" t="s">
        <v>1159</v>
      </c>
      <c r="J9586" s="9" t="s">
        <v>66003</v>
      </c>
      <c r="K9586" s="13">
        <v>38642</v>
      </c>
    </row>
    <row r="9587" spans="1:11" x14ac:dyDescent="0.25">
      <c r="A9587" s="9" t="s">
        <v>573</v>
      </c>
      <c r="B9587" s="9" t="s">
        <v>642</v>
      </c>
      <c r="C9587" s="9" t="s">
        <v>642</v>
      </c>
      <c r="D9587" s="9" t="s">
        <v>44336</v>
      </c>
      <c r="E9587" s="9" t="s">
        <v>5328</v>
      </c>
      <c r="F9587" s="9" t="s">
        <v>5329</v>
      </c>
      <c r="G9587" s="9" t="s">
        <v>685</v>
      </c>
      <c r="H9587" s="9" t="s">
        <v>686</v>
      </c>
      <c r="I9587" s="9" t="s">
        <v>1159</v>
      </c>
      <c r="J9587" s="9" t="s">
        <v>11841</v>
      </c>
      <c r="K9587" s="13">
        <v>38642</v>
      </c>
    </row>
    <row r="9588" spans="1:11" x14ac:dyDescent="0.25">
      <c r="A9588" s="9" t="s">
        <v>228</v>
      </c>
      <c r="B9588" s="9" t="s">
        <v>615</v>
      </c>
      <c r="C9588" s="9" t="s">
        <v>615</v>
      </c>
      <c r="D9588" s="9" t="s">
        <v>14144</v>
      </c>
      <c r="E9588" s="9" t="s">
        <v>14145</v>
      </c>
      <c r="F9588" s="9" t="s">
        <v>14146</v>
      </c>
      <c r="G9588" s="9" t="s">
        <v>685</v>
      </c>
      <c r="H9588" s="9" t="s">
        <v>686</v>
      </c>
      <c r="I9588" s="9" t="s">
        <v>721</v>
      </c>
      <c r="J9588" s="9" t="s">
        <v>14147</v>
      </c>
      <c r="K9588" s="13">
        <v>38637</v>
      </c>
    </row>
    <row r="9589" spans="1:11" x14ac:dyDescent="0.25">
      <c r="A9589" s="9" t="s">
        <v>563</v>
      </c>
      <c r="B9589" s="9" t="s">
        <v>564</v>
      </c>
      <c r="C9589" s="9" t="s">
        <v>564</v>
      </c>
      <c r="D9589" s="9" t="s">
        <v>45973</v>
      </c>
      <c r="E9589" s="9" t="s">
        <v>45974</v>
      </c>
      <c r="F9589" s="9" t="s">
        <v>45975</v>
      </c>
      <c r="G9589" s="9" t="s">
        <v>685</v>
      </c>
      <c r="H9589" s="9" t="s">
        <v>686</v>
      </c>
      <c r="I9589" s="9" t="s">
        <v>779</v>
      </c>
      <c r="J9589" s="9" t="s">
        <v>45976</v>
      </c>
      <c r="K9589" s="13">
        <v>38635</v>
      </c>
    </row>
    <row r="9590" spans="1:11" x14ac:dyDescent="0.25">
      <c r="A9590" s="9" t="s">
        <v>332</v>
      </c>
      <c r="B9590" s="9" t="s">
        <v>607</v>
      </c>
      <c r="C9590" s="9" t="s">
        <v>607</v>
      </c>
      <c r="D9590" s="9" t="s">
        <v>21279</v>
      </c>
      <c r="E9590" s="9" t="s">
        <v>21280</v>
      </c>
      <c r="F9590" s="9" t="s">
        <v>21281</v>
      </c>
      <c r="G9590" s="9" t="s">
        <v>685</v>
      </c>
      <c r="H9590" s="9" t="s">
        <v>686</v>
      </c>
      <c r="I9590" s="9" t="s">
        <v>790</v>
      </c>
      <c r="J9590" s="9" t="s">
        <v>21282</v>
      </c>
      <c r="K9590" s="13">
        <v>38632</v>
      </c>
    </row>
    <row r="9591" spans="1:11" x14ac:dyDescent="0.25">
      <c r="A9591" s="9" t="s">
        <v>4</v>
      </c>
      <c r="B9591" s="9" t="s">
        <v>5</v>
      </c>
      <c r="C9591" s="9" t="s">
        <v>5</v>
      </c>
      <c r="D9591" s="9" t="s">
        <v>1029</v>
      </c>
      <c r="E9591" s="9" t="s">
        <v>1030</v>
      </c>
      <c r="F9591" s="9" t="s">
        <v>1031</v>
      </c>
      <c r="G9591" s="9" t="s">
        <v>685</v>
      </c>
      <c r="H9591" s="9" t="s">
        <v>686</v>
      </c>
      <c r="I9591" s="9" t="s">
        <v>904</v>
      </c>
      <c r="J9591" s="9" t="s">
        <v>1032</v>
      </c>
      <c r="K9591" s="13">
        <v>38630</v>
      </c>
    </row>
    <row r="9592" spans="1:11" x14ac:dyDescent="0.25">
      <c r="A9592" s="9" t="s">
        <v>429</v>
      </c>
      <c r="B9592" s="9" t="s">
        <v>589</v>
      </c>
      <c r="C9592" s="9" t="s">
        <v>589</v>
      </c>
      <c r="D9592" s="9" t="s">
        <v>27927</v>
      </c>
      <c r="E9592" s="9" t="s">
        <v>64238</v>
      </c>
      <c r="F9592" s="9" t="s">
        <v>27928</v>
      </c>
      <c r="G9592" s="9" t="s">
        <v>685</v>
      </c>
      <c r="H9592" s="9" t="s">
        <v>686</v>
      </c>
      <c r="I9592" s="9" t="s">
        <v>790</v>
      </c>
      <c r="J9592" s="9" t="s">
        <v>27929</v>
      </c>
      <c r="K9592" s="13">
        <v>38630</v>
      </c>
    </row>
    <row r="9593" spans="1:11" x14ac:dyDescent="0.25">
      <c r="A9593" s="9" t="s">
        <v>4</v>
      </c>
      <c r="B9593" s="9" t="s">
        <v>5</v>
      </c>
      <c r="C9593" s="9" t="s">
        <v>5</v>
      </c>
      <c r="D9593" s="9" t="s">
        <v>1025</v>
      </c>
      <c r="E9593" s="9" t="s">
        <v>1026</v>
      </c>
      <c r="F9593" s="9" t="s">
        <v>1027</v>
      </c>
      <c r="G9593" s="9" t="s">
        <v>685</v>
      </c>
      <c r="H9593" s="9" t="s">
        <v>686</v>
      </c>
      <c r="I9593" s="9" t="s">
        <v>790</v>
      </c>
      <c r="J9593" s="9" t="s">
        <v>1028</v>
      </c>
      <c r="K9593" s="13">
        <v>38629</v>
      </c>
    </row>
    <row r="9594" spans="1:11" x14ac:dyDescent="0.25">
      <c r="A9594" s="9" t="s">
        <v>150</v>
      </c>
      <c r="B9594" s="9" t="s">
        <v>622</v>
      </c>
      <c r="C9594" s="9" t="s">
        <v>622</v>
      </c>
      <c r="D9594" s="9" t="s">
        <v>9150</v>
      </c>
      <c r="E9594" s="9" t="s">
        <v>9151</v>
      </c>
      <c r="F9594" s="9" t="s">
        <v>9152</v>
      </c>
      <c r="G9594" s="9" t="s">
        <v>685</v>
      </c>
      <c r="H9594" s="9" t="s">
        <v>686</v>
      </c>
      <c r="I9594" s="9" t="s">
        <v>790</v>
      </c>
      <c r="J9594" s="9" t="s">
        <v>9153</v>
      </c>
      <c r="K9594" s="13">
        <v>38629</v>
      </c>
    </row>
    <row r="9595" spans="1:11" x14ac:dyDescent="0.25">
      <c r="A9595" s="9" t="s">
        <v>334</v>
      </c>
      <c r="B9595" s="9" t="s">
        <v>606</v>
      </c>
      <c r="C9595" s="9" t="s">
        <v>606</v>
      </c>
      <c r="D9595" s="9" t="s">
        <v>22939</v>
      </c>
      <c r="E9595" s="9" t="s">
        <v>64239</v>
      </c>
      <c r="F9595" s="9" t="s">
        <v>22940</v>
      </c>
      <c r="G9595" s="9" t="s">
        <v>685</v>
      </c>
      <c r="H9595" s="9" t="s">
        <v>686</v>
      </c>
      <c r="I9595" s="9" t="s">
        <v>726</v>
      </c>
      <c r="J9595" s="9" t="s">
        <v>22941</v>
      </c>
      <c r="K9595" s="13">
        <v>38628</v>
      </c>
    </row>
    <row r="9596" spans="1:11" x14ac:dyDescent="0.25">
      <c r="A9596" s="9" t="s">
        <v>430</v>
      </c>
      <c r="B9596" s="9" t="s">
        <v>431</v>
      </c>
      <c r="C9596" s="9" t="s">
        <v>431</v>
      </c>
      <c r="D9596" s="9" t="s">
        <v>29198</v>
      </c>
      <c r="E9596" s="9" t="s">
        <v>29199</v>
      </c>
      <c r="F9596" s="9" t="s">
        <v>29200</v>
      </c>
      <c r="G9596" s="9" t="s">
        <v>685</v>
      </c>
      <c r="H9596" s="9" t="s">
        <v>686</v>
      </c>
      <c r="I9596" s="9" t="s">
        <v>779</v>
      </c>
      <c r="J9596" s="9" t="s">
        <v>29201</v>
      </c>
      <c r="K9596" s="13">
        <v>38628</v>
      </c>
    </row>
    <row r="9597" spans="1:11" x14ac:dyDescent="0.25">
      <c r="A9597" s="9" t="s">
        <v>434</v>
      </c>
      <c r="B9597" s="9" t="s">
        <v>435</v>
      </c>
      <c r="C9597" s="9" t="s">
        <v>435</v>
      </c>
      <c r="D9597" s="9" t="s">
        <v>29520</v>
      </c>
      <c r="E9597" s="9" t="s">
        <v>29521</v>
      </c>
      <c r="F9597" s="9" t="s">
        <v>29522</v>
      </c>
      <c r="G9597" s="9" t="s">
        <v>685</v>
      </c>
      <c r="H9597" s="9" t="s">
        <v>686</v>
      </c>
      <c r="I9597" s="9" t="s">
        <v>730</v>
      </c>
      <c r="J9597" s="9" t="s">
        <v>29523</v>
      </c>
      <c r="K9597" s="13">
        <v>38628</v>
      </c>
    </row>
    <row r="9598" spans="1:11" x14ac:dyDescent="0.25">
      <c r="A9598" s="9" t="s">
        <v>471</v>
      </c>
      <c r="B9598" s="9" t="s">
        <v>587</v>
      </c>
      <c r="C9598" s="9" t="s">
        <v>587</v>
      </c>
      <c r="D9598" s="9" t="s">
        <v>32249</v>
      </c>
      <c r="E9598" s="9" t="s">
        <v>32250</v>
      </c>
      <c r="F9598" s="9" t="s">
        <v>32251</v>
      </c>
      <c r="G9598" s="9" t="s">
        <v>685</v>
      </c>
      <c r="H9598" s="9" t="s">
        <v>686</v>
      </c>
      <c r="I9598" s="9" t="s">
        <v>782</v>
      </c>
      <c r="J9598" s="9" t="s">
        <v>32252</v>
      </c>
      <c r="K9598" s="13">
        <v>38622</v>
      </c>
    </row>
    <row r="9599" spans="1:11" x14ac:dyDescent="0.25">
      <c r="A9599" s="9" t="s">
        <v>265</v>
      </c>
      <c r="B9599" s="9" t="s">
        <v>266</v>
      </c>
      <c r="C9599" s="9" t="s">
        <v>266</v>
      </c>
      <c r="D9599" s="9" t="s">
        <v>15686</v>
      </c>
      <c r="E9599" s="9" t="s">
        <v>64240</v>
      </c>
      <c r="F9599" s="9" t="s">
        <v>15687</v>
      </c>
      <c r="G9599" s="9" t="s">
        <v>867</v>
      </c>
      <c r="H9599" s="9" t="s">
        <v>686</v>
      </c>
      <c r="I9599" s="9" t="s">
        <v>803</v>
      </c>
      <c r="J9599" s="9" t="s">
        <v>15688</v>
      </c>
      <c r="K9599" s="13">
        <v>38618</v>
      </c>
    </row>
    <row r="9600" spans="1:11" x14ac:dyDescent="0.25">
      <c r="A9600" s="9" t="s">
        <v>303</v>
      </c>
      <c r="B9600" s="9" t="s">
        <v>304</v>
      </c>
      <c r="C9600" s="9" t="s">
        <v>304</v>
      </c>
      <c r="D9600" s="9" t="s">
        <v>19641</v>
      </c>
      <c r="E9600" s="9" t="s">
        <v>19642</v>
      </c>
      <c r="F9600" s="9" t="s">
        <v>19643</v>
      </c>
      <c r="G9600" s="9" t="s">
        <v>685</v>
      </c>
      <c r="H9600" s="9" t="s">
        <v>686</v>
      </c>
      <c r="I9600" s="9" t="s">
        <v>790</v>
      </c>
      <c r="J9600" s="9" t="s">
        <v>19644</v>
      </c>
      <c r="K9600" s="13">
        <v>38618</v>
      </c>
    </row>
    <row r="9601" spans="1:11" x14ac:dyDescent="0.25">
      <c r="A9601" s="9" t="s">
        <v>85</v>
      </c>
      <c r="B9601" s="9" t="s">
        <v>657</v>
      </c>
      <c r="C9601" s="9" t="s">
        <v>657</v>
      </c>
      <c r="D9601" s="9" t="s">
        <v>3701</v>
      </c>
      <c r="E9601" s="9" t="s">
        <v>3702</v>
      </c>
      <c r="F9601" s="9" t="s">
        <v>3703</v>
      </c>
      <c r="G9601" s="9" t="s">
        <v>685</v>
      </c>
      <c r="H9601" s="9" t="s">
        <v>686</v>
      </c>
      <c r="I9601" s="9" t="s">
        <v>779</v>
      </c>
      <c r="J9601" s="9" t="s">
        <v>3704</v>
      </c>
      <c r="K9601" s="13">
        <v>38614</v>
      </c>
    </row>
    <row r="9602" spans="1:11" x14ac:dyDescent="0.25">
      <c r="A9602" s="9" t="s">
        <v>99</v>
      </c>
      <c r="B9602" s="9" t="s">
        <v>99</v>
      </c>
      <c r="C9602" s="9" t="s">
        <v>99</v>
      </c>
      <c r="D9602" s="9" t="s">
        <v>6515</v>
      </c>
      <c r="E9602" s="9" t="s">
        <v>6516</v>
      </c>
      <c r="F9602" s="9" t="s">
        <v>6517</v>
      </c>
      <c r="G9602" s="9" t="s">
        <v>685</v>
      </c>
      <c r="H9602" s="9" t="s">
        <v>686</v>
      </c>
      <c r="I9602" s="9" t="s">
        <v>687</v>
      </c>
      <c r="J9602" s="9" t="s">
        <v>6518</v>
      </c>
      <c r="K9602" s="13">
        <v>38614</v>
      </c>
    </row>
    <row r="9603" spans="1:11" x14ac:dyDescent="0.25">
      <c r="A9603" s="9" t="s">
        <v>1</v>
      </c>
      <c r="B9603" s="9" t="s">
        <v>633</v>
      </c>
      <c r="C9603" s="9" t="s">
        <v>633</v>
      </c>
      <c r="D9603" s="9" t="s">
        <v>716</v>
      </c>
      <c r="E9603" s="9" t="s">
        <v>64241</v>
      </c>
      <c r="F9603" s="9" t="s">
        <v>717</v>
      </c>
      <c r="G9603" s="9" t="s">
        <v>685</v>
      </c>
      <c r="H9603" s="9" t="s">
        <v>686</v>
      </c>
      <c r="I9603" s="9" t="s">
        <v>696</v>
      </c>
      <c r="J9603" s="9" t="s">
        <v>693</v>
      </c>
      <c r="K9603" s="13">
        <v>38611</v>
      </c>
    </row>
    <row r="9604" spans="1:11" x14ac:dyDescent="0.25">
      <c r="A9604" s="9" t="s">
        <v>282</v>
      </c>
      <c r="B9604" s="9" t="s">
        <v>283</v>
      </c>
      <c r="C9604" s="9" t="s">
        <v>283</v>
      </c>
      <c r="D9604" s="9" t="s">
        <v>16558</v>
      </c>
      <c r="E9604" s="9" t="s">
        <v>16559</v>
      </c>
      <c r="F9604" s="9" t="s">
        <v>16560</v>
      </c>
      <c r="G9604" s="9" t="s">
        <v>2553</v>
      </c>
      <c r="H9604" s="9" t="s">
        <v>686</v>
      </c>
      <c r="I9604" s="9" t="s">
        <v>2554</v>
      </c>
      <c r="J9604" s="9" t="s">
        <v>16561</v>
      </c>
      <c r="K9604" s="13">
        <v>38611</v>
      </c>
    </row>
    <row r="9605" spans="1:11" x14ac:dyDescent="0.25">
      <c r="A9605" s="9" t="s">
        <v>298</v>
      </c>
      <c r="B9605" s="9" t="s">
        <v>610</v>
      </c>
      <c r="C9605" s="9" t="s">
        <v>610</v>
      </c>
      <c r="D9605" s="9" t="s">
        <v>19348</v>
      </c>
      <c r="E9605" s="9" t="s">
        <v>19349</v>
      </c>
      <c r="F9605" s="9" t="s">
        <v>19350</v>
      </c>
      <c r="G9605" s="9" t="s">
        <v>685</v>
      </c>
      <c r="H9605" s="9" t="s">
        <v>686</v>
      </c>
      <c r="I9605" s="9" t="s">
        <v>696</v>
      </c>
      <c r="J9605" s="9" t="s">
        <v>15249</v>
      </c>
      <c r="K9605" s="13">
        <v>38611</v>
      </c>
    </row>
    <row r="9606" spans="1:11" x14ac:dyDescent="0.25">
      <c r="A9606" s="9" t="s">
        <v>434</v>
      </c>
      <c r="B9606" s="9" t="s">
        <v>435</v>
      </c>
      <c r="C9606" s="9" t="s">
        <v>435</v>
      </c>
      <c r="D9606" s="9" t="s">
        <v>29516</v>
      </c>
      <c r="E9606" s="9" t="s">
        <v>29517</v>
      </c>
      <c r="F9606" s="9" t="s">
        <v>29518</v>
      </c>
      <c r="G9606" s="9" t="s">
        <v>685</v>
      </c>
      <c r="H9606" s="9" t="s">
        <v>686</v>
      </c>
      <c r="I9606" s="9" t="s">
        <v>692</v>
      </c>
      <c r="J9606" s="9" t="s">
        <v>29519</v>
      </c>
      <c r="K9606" s="13">
        <v>38611</v>
      </c>
    </row>
    <row r="9607" spans="1:11" x14ac:dyDescent="0.25">
      <c r="A9607" s="9" t="s">
        <v>150</v>
      </c>
      <c r="B9607" s="9" t="s">
        <v>622</v>
      </c>
      <c r="C9607" s="9" t="s">
        <v>622</v>
      </c>
      <c r="D9607" s="9" t="s">
        <v>9147</v>
      </c>
      <c r="E9607" s="9" t="s">
        <v>64242</v>
      </c>
      <c r="F9607" s="9" t="s">
        <v>9148</v>
      </c>
      <c r="G9607" s="9" t="s">
        <v>685</v>
      </c>
      <c r="H9607" s="9" t="s">
        <v>686</v>
      </c>
      <c r="I9607" s="9" t="s">
        <v>782</v>
      </c>
      <c r="J9607" s="9" t="s">
        <v>9149</v>
      </c>
      <c r="K9607" s="13">
        <v>38610</v>
      </c>
    </row>
    <row r="9608" spans="1:11" x14ac:dyDescent="0.25">
      <c r="A9608" s="9" t="s">
        <v>124</v>
      </c>
      <c r="B9608" s="9" t="s">
        <v>125</v>
      </c>
      <c r="C9608" s="9" t="s">
        <v>125</v>
      </c>
      <c r="D9608" s="9" t="s">
        <v>6908</v>
      </c>
      <c r="E9608" s="9" t="s">
        <v>6909</v>
      </c>
      <c r="F9608" s="9" t="s">
        <v>6910</v>
      </c>
      <c r="G9608" s="9" t="s">
        <v>685</v>
      </c>
      <c r="H9608" s="9" t="s">
        <v>686</v>
      </c>
      <c r="I9608" s="9" t="s">
        <v>705</v>
      </c>
      <c r="J9608" s="9" t="s">
        <v>6911</v>
      </c>
      <c r="K9608" s="13">
        <v>38609</v>
      </c>
    </row>
    <row r="9609" spans="1:11" x14ac:dyDescent="0.25">
      <c r="A9609" s="9" t="s">
        <v>352</v>
      </c>
      <c r="B9609" s="9" t="s">
        <v>601</v>
      </c>
      <c r="C9609" s="9" t="s">
        <v>601</v>
      </c>
      <c r="D9609" s="9" t="s">
        <v>22012</v>
      </c>
      <c r="E9609" s="9" t="s">
        <v>22013</v>
      </c>
      <c r="F9609" s="9" t="s">
        <v>22006</v>
      </c>
      <c r="G9609" s="9" t="s">
        <v>685</v>
      </c>
      <c r="H9609" s="9" t="s">
        <v>686</v>
      </c>
      <c r="I9609" s="9" t="s">
        <v>779</v>
      </c>
      <c r="J9609" s="9" t="s">
        <v>22007</v>
      </c>
      <c r="K9609" s="13">
        <v>38608</v>
      </c>
    </row>
    <row r="9610" spans="1:11" x14ac:dyDescent="0.25">
      <c r="A9610" s="9" t="s">
        <v>303</v>
      </c>
      <c r="B9610" s="9" t="s">
        <v>304</v>
      </c>
      <c r="C9610" s="9" t="s">
        <v>304</v>
      </c>
      <c r="D9610" s="9" t="s">
        <v>19637</v>
      </c>
      <c r="E9610" s="9" t="s">
        <v>19638</v>
      </c>
      <c r="F9610" s="9" t="s">
        <v>19639</v>
      </c>
      <c r="G9610" s="9" t="s">
        <v>2553</v>
      </c>
      <c r="H9610" s="9" t="s">
        <v>686</v>
      </c>
      <c r="I9610" s="9" t="s">
        <v>2554</v>
      </c>
      <c r="J9610" s="9" t="s">
        <v>19640</v>
      </c>
      <c r="K9610" s="13">
        <v>38607</v>
      </c>
    </row>
    <row r="9611" spans="1:11" x14ac:dyDescent="0.25">
      <c r="A9611" s="9" t="s">
        <v>429</v>
      </c>
      <c r="B9611" s="9" t="s">
        <v>589</v>
      </c>
      <c r="C9611" s="9" t="s">
        <v>589</v>
      </c>
      <c r="D9611" s="9" t="s">
        <v>27923</v>
      </c>
      <c r="E9611" s="9" t="s">
        <v>27924</v>
      </c>
      <c r="F9611" s="9" t="s">
        <v>27925</v>
      </c>
      <c r="G9611" s="9" t="s">
        <v>685</v>
      </c>
      <c r="H9611" s="9" t="s">
        <v>686</v>
      </c>
      <c r="I9611" s="9" t="s">
        <v>696</v>
      </c>
      <c r="J9611" s="9" t="s">
        <v>27926</v>
      </c>
      <c r="K9611" s="13">
        <v>38607</v>
      </c>
    </row>
    <row r="9612" spans="1:11" x14ac:dyDescent="0.25">
      <c r="A9612" s="9" t="s">
        <v>70</v>
      </c>
      <c r="B9612" s="9" t="s">
        <v>71</v>
      </c>
      <c r="C9612" s="9" t="s">
        <v>71</v>
      </c>
      <c r="D9612" s="9" t="s">
        <v>2936</v>
      </c>
      <c r="E9612" s="9" t="s">
        <v>2937</v>
      </c>
      <c r="F9612" s="9" t="s">
        <v>2938</v>
      </c>
      <c r="G9612" s="9" t="s">
        <v>685</v>
      </c>
      <c r="H9612" s="9" t="s">
        <v>686</v>
      </c>
      <c r="I9612" s="9" t="s">
        <v>782</v>
      </c>
      <c r="J9612" s="9" t="s">
        <v>2939</v>
      </c>
      <c r="K9612" s="13">
        <v>38604</v>
      </c>
    </row>
    <row r="9613" spans="1:11" x14ac:dyDescent="0.25">
      <c r="A9613" s="9" t="s">
        <v>173</v>
      </c>
      <c r="B9613" s="9" t="s">
        <v>174</v>
      </c>
      <c r="C9613" s="9" t="s">
        <v>174</v>
      </c>
      <c r="D9613" s="9" t="s">
        <v>12180</v>
      </c>
      <c r="E9613" s="9" t="s">
        <v>12181</v>
      </c>
      <c r="F9613" s="9" t="s">
        <v>12182</v>
      </c>
      <c r="G9613" s="9" t="s">
        <v>685</v>
      </c>
      <c r="H9613" s="9" t="s">
        <v>686</v>
      </c>
      <c r="I9613" s="9" t="s">
        <v>705</v>
      </c>
      <c r="J9613" s="9" t="s">
        <v>12183</v>
      </c>
      <c r="K9613" s="13">
        <v>38602</v>
      </c>
    </row>
    <row r="9614" spans="1:11" x14ac:dyDescent="0.25">
      <c r="A9614" s="9" t="s">
        <v>228</v>
      </c>
      <c r="B9614" s="9" t="s">
        <v>615</v>
      </c>
      <c r="C9614" s="9" t="s">
        <v>615</v>
      </c>
      <c r="D9614" s="9" t="s">
        <v>14141</v>
      </c>
      <c r="E9614" s="9" t="s">
        <v>14142</v>
      </c>
      <c r="F9614" s="9" t="s">
        <v>12059</v>
      </c>
      <c r="G9614" s="9" t="s">
        <v>685</v>
      </c>
      <c r="H9614" s="9" t="s">
        <v>686</v>
      </c>
      <c r="I9614" s="9" t="s">
        <v>696</v>
      </c>
      <c r="J9614" s="9" t="s">
        <v>14143</v>
      </c>
      <c r="K9614" s="13">
        <v>38597</v>
      </c>
    </row>
    <row r="9615" spans="1:11" x14ac:dyDescent="0.25">
      <c r="A9615" s="9" t="s">
        <v>282</v>
      </c>
      <c r="B9615" s="9" t="s">
        <v>283</v>
      </c>
      <c r="C9615" s="9" t="s">
        <v>283</v>
      </c>
      <c r="D9615" s="9" t="s">
        <v>16554</v>
      </c>
      <c r="E9615" s="9" t="s">
        <v>16555</v>
      </c>
      <c r="F9615" s="9" t="s">
        <v>16556</v>
      </c>
      <c r="G9615" s="9" t="s">
        <v>685</v>
      </c>
      <c r="H9615" s="9" t="s">
        <v>686</v>
      </c>
      <c r="I9615" s="9" t="s">
        <v>696</v>
      </c>
      <c r="J9615" s="9" t="s">
        <v>16557</v>
      </c>
      <c r="K9615" s="13">
        <v>38596</v>
      </c>
    </row>
    <row r="9616" spans="1:11" x14ac:dyDescent="0.25">
      <c r="A9616" s="9" t="s">
        <v>489</v>
      </c>
      <c r="B9616" s="9" t="s">
        <v>490</v>
      </c>
      <c r="C9616" s="9" t="s">
        <v>490</v>
      </c>
      <c r="D9616" s="9" t="s">
        <v>43747</v>
      </c>
      <c r="E9616" s="9" t="s">
        <v>43748</v>
      </c>
      <c r="F9616" s="9" t="s">
        <v>43749</v>
      </c>
      <c r="G9616" s="9" t="s">
        <v>685</v>
      </c>
      <c r="H9616" s="9" t="s">
        <v>686</v>
      </c>
      <c r="I9616" s="9" t="s">
        <v>705</v>
      </c>
      <c r="J9616" s="9" t="s">
        <v>43750</v>
      </c>
      <c r="K9616" s="13">
        <v>38596</v>
      </c>
    </row>
    <row r="9617" spans="1:11" x14ac:dyDescent="0.25">
      <c r="A9617" s="9" t="s">
        <v>368</v>
      </c>
      <c r="B9617" s="9" t="s">
        <v>599</v>
      </c>
      <c r="C9617" s="9" t="s">
        <v>599</v>
      </c>
      <c r="D9617" s="9" t="s">
        <v>23078</v>
      </c>
      <c r="E9617" s="9" t="s">
        <v>23079</v>
      </c>
      <c r="F9617" s="9" t="s">
        <v>23080</v>
      </c>
      <c r="G9617" s="9" t="s">
        <v>685</v>
      </c>
      <c r="H9617" s="9" t="s">
        <v>686</v>
      </c>
      <c r="I9617" s="9" t="s">
        <v>782</v>
      </c>
      <c r="J9617" s="9" t="s">
        <v>23081</v>
      </c>
      <c r="K9617" s="13">
        <v>38595</v>
      </c>
    </row>
    <row r="9618" spans="1:11" x14ac:dyDescent="0.25">
      <c r="A9618" s="9" t="s">
        <v>444</v>
      </c>
      <c r="B9618" s="9" t="s">
        <v>588</v>
      </c>
      <c r="C9618" s="9" t="s">
        <v>588</v>
      </c>
      <c r="D9618" s="9" t="s">
        <v>30123</v>
      </c>
      <c r="E9618" s="9" t="s">
        <v>30124</v>
      </c>
      <c r="F9618" s="9" t="s">
        <v>30125</v>
      </c>
      <c r="G9618" s="9" t="s">
        <v>685</v>
      </c>
      <c r="H9618" s="9" t="s">
        <v>686</v>
      </c>
      <c r="I9618" s="9" t="s">
        <v>779</v>
      </c>
      <c r="J9618" s="9" t="s">
        <v>30126</v>
      </c>
      <c r="K9618" s="13">
        <v>38594</v>
      </c>
    </row>
    <row r="9619" spans="1:11" x14ac:dyDescent="0.25">
      <c r="A9619" s="9" t="s">
        <v>395</v>
      </c>
      <c r="B9619" s="9" t="s">
        <v>597</v>
      </c>
      <c r="C9619" s="9" t="s">
        <v>597</v>
      </c>
      <c r="D9619" s="9" t="s">
        <v>24822</v>
      </c>
      <c r="E9619" s="9" t="s">
        <v>24823</v>
      </c>
      <c r="F9619" s="9" t="s">
        <v>5630</v>
      </c>
      <c r="G9619" s="9" t="s">
        <v>685</v>
      </c>
      <c r="H9619" s="9" t="s">
        <v>686</v>
      </c>
      <c r="I9619" s="9" t="s">
        <v>730</v>
      </c>
      <c r="J9619" s="9" t="s">
        <v>66004</v>
      </c>
      <c r="K9619" s="13">
        <v>38593</v>
      </c>
    </row>
    <row r="9620" spans="1:11" x14ac:dyDescent="0.25">
      <c r="A9620" s="9" t="s">
        <v>150</v>
      </c>
      <c r="B9620" s="9" t="s">
        <v>622</v>
      </c>
      <c r="C9620" s="9" t="s">
        <v>622</v>
      </c>
      <c r="D9620" s="9" t="s">
        <v>9141</v>
      </c>
      <c r="E9620" s="9" t="s">
        <v>64243</v>
      </c>
      <c r="F9620" s="9" t="s">
        <v>9142</v>
      </c>
      <c r="G9620" s="9" t="s">
        <v>685</v>
      </c>
      <c r="H9620" s="9" t="s">
        <v>686</v>
      </c>
      <c r="I9620" s="9" t="s">
        <v>692</v>
      </c>
      <c r="J9620" s="9" t="s">
        <v>66005</v>
      </c>
      <c r="K9620" s="13">
        <v>38590</v>
      </c>
    </row>
    <row r="9621" spans="1:11" x14ac:dyDescent="0.25">
      <c r="A9621" s="9" t="s">
        <v>150</v>
      </c>
      <c r="B9621" s="9" t="s">
        <v>622</v>
      </c>
      <c r="C9621" s="9" t="s">
        <v>622</v>
      </c>
      <c r="D9621" s="9" t="s">
        <v>9143</v>
      </c>
      <c r="E9621" s="9" t="s">
        <v>9144</v>
      </c>
      <c r="F9621" s="9" t="s">
        <v>9145</v>
      </c>
      <c r="G9621" s="9" t="s">
        <v>685</v>
      </c>
      <c r="H9621" s="9" t="s">
        <v>686</v>
      </c>
      <c r="I9621" s="9" t="s">
        <v>803</v>
      </c>
      <c r="J9621" s="9" t="s">
        <v>9146</v>
      </c>
      <c r="K9621" s="13">
        <v>38590</v>
      </c>
    </row>
    <row r="9622" spans="1:11" x14ac:dyDescent="0.25">
      <c r="A9622" s="9" t="s">
        <v>150</v>
      </c>
      <c r="B9622" s="9" t="s">
        <v>622</v>
      </c>
      <c r="C9622" s="9" t="s">
        <v>622</v>
      </c>
      <c r="D9622" s="9" t="s">
        <v>9135</v>
      </c>
      <c r="E9622" s="9" t="s">
        <v>9136</v>
      </c>
      <c r="F9622" s="9" t="s">
        <v>9137</v>
      </c>
      <c r="G9622" s="9" t="s">
        <v>9138</v>
      </c>
      <c r="H9622" s="9" t="s">
        <v>8790</v>
      </c>
      <c r="I9622" s="9" t="s">
        <v>9139</v>
      </c>
      <c r="J9622" s="9" t="s">
        <v>9140</v>
      </c>
      <c r="K9622" s="13">
        <v>38589</v>
      </c>
    </row>
    <row r="9623" spans="1:11" x14ac:dyDescent="0.25">
      <c r="A9623" s="9" t="s">
        <v>286</v>
      </c>
      <c r="B9623" s="9" t="s">
        <v>287</v>
      </c>
      <c r="C9623" s="9" t="s">
        <v>287</v>
      </c>
      <c r="D9623" s="9" t="s">
        <v>16747</v>
      </c>
      <c r="E9623" s="9" t="s">
        <v>16748</v>
      </c>
      <c r="F9623" s="9" t="s">
        <v>16749</v>
      </c>
      <c r="G9623" s="9" t="s">
        <v>685</v>
      </c>
      <c r="H9623" s="9" t="s">
        <v>686</v>
      </c>
      <c r="I9623" s="9" t="s">
        <v>696</v>
      </c>
      <c r="J9623" s="9" t="s">
        <v>16750</v>
      </c>
      <c r="K9623" s="13">
        <v>38589</v>
      </c>
    </row>
    <row r="9624" spans="1:11" x14ac:dyDescent="0.25">
      <c r="A9624" s="9" t="s">
        <v>282</v>
      </c>
      <c r="B9624" s="9" t="s">
        <v>283</v>
      </c>
      <c r="C9624" s="9" t="s">
        <v>283</v>
      </c>
      <c r="D9624" s="9" t="s">
        <v>16551</v>
      </c>
      <c r="E9624" s="9" t="s">
        <v>16552</v>
      </c>
      <c r="F9624" s="9" t="s">
        <v>16553</v>
      </c>
      <c r="G9624" s="9" t="s">
        <v>685</v>
      </c>
      <c r="H9624" s="9" t="s">
        <v>686</v>
      </c>
      <c r="I9624" s="9" t="s">
        <v>721</v>
      </c>
      <c r="J9624" s="9" t="s">
        <v>66006</v>
      </c>
      <c r="K9624" s="13">
        <v>38588</v>
      </c>
    </row>
    <row r="9625" spans="1:11" x14ac:dyDescent="0.25">
      <c r="A9625" s="9" t="s">
        <v>82</v>
      </c>
      <c r="B9625" s="9" t="s">
        <v>628</v>
      </c>
      <c r="C9625" s="9" t="s">
        <v>628</v>
      </c>
      <c r="D9625" s="9" t="s">
        <v>3079</v>
      </c>
      <c r="E9625" s="9" t="s">
        <v>3080</v>
      </c>
      <c r="F9625" s="9" t="s">
        <v>3081</v>
      </c>
      <c r="G9625" s="9" t="s">
        <v>685</v>
      </c>
      <c r="H9625" s="9" t="s">
        <v>686</v>
      </c>
      <c r="I9625" s="9" t="s">
        <v>721</v>
      </c>
      <c r="J9625" s="9" t="s">
        <v>66007</v>
      </c>
      <c r="K9625" s="13">
        <v>38587</v>
      </c>
    </row>
    <row r="9626" spans="1:11" x14ac:dyDescent="0.25">
      <c r="A9626" s="9" t="s">
        <v>150</v>
      </c>
      <c r="B9626" s="9" t="s">
        <v>622</v>
      </c>
      <c r="C9626" s="9" t="s">
        <v>622</v>
      </c>
      <c r="D9626" s="9" t="s">
        <v>9131</v>
      </c>
      <c r="E9626" s="9" t="s">
        <v>9132</v>
      </c>
      <c r="F9626" s="9" t="s">
        <v>9133</v>
      </c>
      <c r="G9626" s="9" t="s">
        <v>685</v>
      </c>
      <c r="H9626" s="9" t="s">
        <v>686</v>
      </c>
      <c r="I9626" s="9" t="s">
        <v>782</v>
      </c>
      <c r="J9626" s="9" t="s">
        <v>9134</v>
      </c>
      <c r="K9626" s="13">
        <v>38587</v>
      </c>
    </row>
    <row r="9627" spans="1:11" x14ac:dyDescent="0.25">
      <c r="A9627" s="9" t="s">
        <v>478</v>
      </c>
      <c r="B9627" s="9" t="s">
        <v>479</v>
      </c>
      <c r="C9627" s="9" t="s">
        <v>479</v>
      </c>
      <c r="D9627" s="9" t="s">
        <v>40114</v>
      </c>
      <c r="E9627" s="9" t="s">
        <v>40115</v>
      </c>
      <c r="F9627" s="9" t="s">
        <v>40116</v>
      </c>
      <c r="G9627" s="9" t="s">
        <v>685</v>
      </c>
      <c r="H9627" s="9" t="s">
        <v>686</v>
      </c>
      <c r="I9627" s="9" t="s">
        <v>705</v>
      </c>
      <c r="J9627" s="9" t="s">
        <v>40117</v>
      </c>
      <c r="K9627" s="13">
        <v>38586</v>
      </c>
    </row>
    <row r="9628" spans="1:11" x14ac:dyDescent="0.25">
      <c r="A9628" s="9" t="s">
        <v>421</v>
      </c>
      <c r="B9628" s="9" t="s">
        <v>422</v>
      </c>
      <c r="C9628" s="9" t="s">
        <v>422</v>
      </c>
      <c r="D9628" s="9" t="s">
        <v>25835</v>
      </c>
      <c r="E9628" s="9" t="s">
        <v>25836</v>
      </c>
      <c r="F9628" s="9" t="s">
        <v>25837</v>
      </c>
      <c r="G9628" s="9" t="s">
        <v>685</v>
      </c>
      <c r="H9628" s="9" t="s">
        <v>686</v>
      </c>
      <c r="I9628" s="9" t="s">
        <v>790</v>
      </c>
      <c r="J9628" s="9" t="s">
        <v>66008</v>
      </c>
      <c r="K9628" s="13">
        <v>38583</v>
      </c>
    </row>
    <row r="9629" spans="1:11" x14ac:dyDescent="0.25">
      <c r="A9629" s="9" t="s">
        <v>420</v>
      </c>
      <c r="B9629" s="9" t="s">
        <v>647</v>
      </c>
      <c r="C9629" s="9" t="s">
        <v>647</v>
      </c>
      <c r="D9629" s="9" t="s">
        <v>26007</v>
      </c>
      <c r="E9629" s="9" t="s">
        <v>26008</v>
      </c>
      <c r="F9629" s="9" t="s">
        <v>14164</v>
      </c>
      <c r="G9629" s="9" t="s">
        <v>685</v>
      </c>
      <c r="H9629" s="9" t="s">
        <v>686</v>
      </c>
      <c r="I9629" s="9" t="s">
        <v>692</v>
      </c>
      <c r="J9629" s="9" t="s">
        <v>26009</v>
      </c>
      <c r="K9629" s="13">
        <v>38580</v>
      </c>
    </row>
    <row r="9630" spans="1:11" x14ac:dyDescent="0.25">
      <c r="A9630" s="9" t="s">
        <v>482</v>
      </c>
      <c r="B9630" s="9" t="s">
        <v>636</v>
      </c>
      <c r="C9630" s="9" t="s">
        <v>636</v>
      </c>
      <c r="D9630" s="9" t="s">
        <v>40948</v>
      </c>
      <c r="E9630" s="9" t="s">
        <v>40839</v>
      </c>
      <c r="F9630" s="9" t="s">
        <v>5032</v>
      </c>
      <c r="G9630" s="9" t="s">
        <v>685</v>
      </c>
      <c r="H9630" s="9" t="s">
        <v>686</v>
      </c>
      <c r="I9630" s="9" t="s">
        <v>790</v>
      </c>
      <c r="J9630" s="9" t="s">
        <v>40949</v>
      </c>
      <c r="K9630" s="13">
        <v>38580</v>
      </c>
    </row>
    <row r="9631" spans="1:11" x14ac:dyDescent="0.25">
      <c r="A9631" s="9" t="s">
        <v>4</v>
      </c>
      <c r="B9631" s="9" t="s">
        <v>5</v>
      </c>
      <c r="C9631" s="9" t="s">
        <v>5</v>
      </c>
      <c r="D9631" s="9" t="s">
        <v>1021</v>
      </c>
      <c r="E9631" s="9" t="s">
        <v>1022</v>
      </c>
      <c r="F9631" s="9" t="s">
        <v>1023</v>
      </c>
      <c r="G9631" s="9" t="s">
        <v>685</v>
      </c>
      <c r="H9631" s="9" t="s">
        <v>686</v>
      </c>
      <c r="I9631" s="9" t="s">
        <v>687</v>
      </c>
      <c r="J9631" s="9" t="s">
        <v>1022</v>
      </c>
      <c r="K9631" s="13">
        <v>38579</v>
      </c>
    </row>
    <row r="9632" spans="1:11" x14ac:dyDescent="0.25">
      <c r="A9632" s="9" t="s">
        <v>134</v>
      </c>
      <c r="B9632" s="9" t="s">
        <v>135</v>
      </c>
      <c r="C9632" s="9" t="s">
        <v>135</v>
      </c>
      <c r="D9632" s="9" t="s">
        <v>7789</v>
      </c>
      <c r="E9632" s="9" t="s">
        <v>64244</v>
      </c>
      <c r="F9632" s="9" t="s">
        <v>7790</v>
      </c>
      <c r="G9632" s="9" t="s">
        <v>685</v>
      </c>
      <c r="H9632" s="9" t="s">
        <v>686</v>
      </c>
      <c r="I9632" s="9" t="s">
        <v>1159</v>
      </c>
      <c r="J9632" s="9" t="s">
        <v>66009</v>
      </c>
      <c r="K9632" s="13">
        <v>38579</v>
      </c>
    </row>
    <row r="9633" spans="1:11" x14ac:dyDescent="0.25">
      <c r="A9633" s="9" t="s">
        <v>282</v>
      </c>
      <c r="B9633" s="9" t="s">
        <v>283</v>
      </c>
      <c r="C9633" s="9" t="s">
        <v>283</v>
      </c>
      <c r="D9633" s="9" t="s">
        <v>16547</v>
      </c>
      <c r="E9633" s="9" t="s">
        <v>16548</v>
      </c>
      <c r="F9633" s="9" t="s">
        <v>16549</v>
      </c>
      <c r="G9633" s="9" t="s">
        <v>685</v>
      </c>
      <c r="H9633" s="9" t="s">
        <v>686</v>
      </c>
      <c r="I9633" s="9" t="s">
        <v>696</v>
      </c>
      <c r="J9633" s="9" t="s">
        <v>16550</v>
      </c>
      <c r="K9633" s="13">
        <v>38579</v>
      </c>
    </row>
    <row r="9634" spans="1:11" x14ac:dyDescent="0.25">
      <c r="A9634" s="9" t="s">
        <v>444</v>
      </c>
      <c r="B9634" s="9" t="s">
        <v>588</v>
      </c>
      <c r="C9634" s="9" t="s">
        <v>588</v>
      </c>
      <c r="D9634" s="9" t="s">
        <v>30119</v>
      </c>
      <c r="E9634" s="9" t="s">
        <v>30120</v>
      </c>
      <c r="F9634" s="9" t="s">
        <v>30121</v>
      </c>
      <c r="G9634" s="9" t="s">
        <v>685</v>
      </c>
      <c r="H9634" s="9" t="s">
        <v>686</v>
      </c>
      <c r="I9634" s="9" t="s">
        <v>721</v>
      </c>
      <c r="J9634" s="9" t="s">
        <v>30122</v>
      </c>
      <c r="K9634" s="13">
        <v>38579</v>
      </c>
    </row>
    <row r="9635" spans="1:11" x14ac:dyDescent="0.25">
      <c r="A9635" s="9" t="s">
        <v>282</v>
      </c>
      <c r="B9635" s="9" t="s">
        <v>283</v>
      </c>
      <c r="C9635" s="9" t="s">
        <v>283</v>
      </c>
      <c r="D9635" s="9" t="s">
        <v>16543</v>
      </c>
      <c r="E9635" s="9" t="s">
        <v>16544</v>
      </c>
      <c r="F9635" s="9" t="s">
        <v>16545</v>
      </c>
      <c r="G9635" s="9" t="s">
        <v>685</v>
      </c>
      <c r="H9635" s="9" t="s">
        <v>686</v>
      </c>
      <c r="I9635" s="9" t="s">
        <v>790</v>
      </c>
      <c r="J9635" s="9" t="s">
        <v>16546</v>
      </c>
      <c r="K9635" s="13">
        <v>38575</v>
      </c>
    </row>
    <row r="9636" spans="1:11" x14ac:dyDescent="0.25">
      <c r="A9636" s="9" t="s">
        <v>85</v>
      </c>
      <c r="B9636" s="9" t="s">
        <v>657</v>
      </c>
      <c r="C9636" s="9" t="s">
        <v>657</v>
      </c>
      <c r="D9636" s="9" t="s">
        <v>3699</v>
      </c>
      <c r="E9636" s="9" t="s">
        <v>64245</v>
      </c>
      <c r="F9636" s="9" t="s">
        <v>3700</v>
      </c>
      <c r="G9636" s="9" t="s">
        <v>685</v>
      </c>
      <c r="H9636" s="9" t="s">
        <v>686</v>
      </c>
      <c r="I9636" s="9" t="s">
        <v>779</v>
      </c>
      <c r="J9636" s="9" t="s">
        <v>66010</v>
      </c>
      <c r="K9636" s="13">
        <v>38572</v>
      </c>
    </row>
    <row r="9637" spans="1:11" x14ac:dyDescent="0.25">
      <c r="A9637" s="9" t="s">
        <v>555</v>
      </c>
      <c r="B9637" s="9" t="s">
        <v>635</v>
      </c>
      <c r="C9637" s="9" t="s">
        <v>635</v>
      </c>
      <c r="D9637" s="9" t="s">
        <v>45289</v>
      </c>
      <c r="E9637" s="9" t="s">
        <v>45290</v>
      </c>
      <c r="F9637" s="9" t="s">
        <v>45291</v>
      </c>
      <c r="G9637" s="9" t="s">
        <v>685</v>
      </c>
      <c r="H9637" s="9" t="s">
        <v>686</v>
      </c>
      <c r="I9637" s="9" t="s">
        <v>779</v>
      </c>
      <c r="J9637" s="9" t="s">
        <v>45292</v>
      </c>
      <c r="K9637" s="13">
        <v>38572</v>
      </c>
    </row>
    <row r="9638" spans="1:11" x14ac:dyDescent="0.25">
      <c r="A9638" s="9" t="s">
        <v>461</v>
      </c>
      <c r="B9638" s="9" t="s">
        <v>462</v>
      </c>
      <c r="C9638" s="9" t="s">
        <v>462</v>
      </c>
      <c r="D9638" s="9" t="s">
        <v>30967</v>
      </c>
      <c r="E9638" s="9" t="s">
        <v>30968</v>
      </c>
      <c r="F9638" s="9" t="s">
        <v>19385</v>
      </c>
      <c r="G9638" s="9" t="s">
        <v>685</v>
      </c>
      <c r="H9638" s="9" t="s">
        <v>686</v>
      </c>
      <c r="I9638" s="9" t="s">
        <v>687</v>
      </c>
      <c r="J9638" s="9" t="s">
        <v>30969</v>
      </c>
      <c r="K9638" s="13">
        <v>38569</v>
      </c>
    </row>
    <row r="9639" spans="1:11" x14ac:dyDescent="0.25">
      <c r="A9639" s="9" t="s">
        <v>570</v>
      </c>
      <c r="B9639" s="9" t="s">
        <v>571</v>
      </c>
      <c r="C9639" s="9" t="s">
        <v>571</v>
      </c>
      <c r="D9639" s="9" t="s">
        <v>42303</v>
      </c>
      <c r="E9639" s="9" t="s">
        <v>42304</v>
      </c>
      <c r="F9639" s="9" t="s">
        <v>42305</v>
      </c>
      <c r="G9639" s="9" t="s">
        <v>685</v>
      </c>
      <c r="H9639" s="9" t="s">
        <v>686</v>
      </c>
      <c r="I9639" s="9" t="s">
        <v>779</v>
      </c>
      <c r="J9639" s="9" t="s">
        <v>42306</v>
      </c>
      <c r="K9639" s="13">
        <v>38569</v>
      </c>
    </row>
    <row r="9640" spans="1:11" x14ac:dyDescent="0.25">
      <c r="A9640" s="9" t="s">
        <v>134</v>
      </c>
      <c r="B9640" s="9" t="s">
        <v>135</v>
      </c>
      <c r="C9640" s="9" t="s">
        <v>135</v>
      </c>
      <c r="D9640" s="9" t="s">
        <v>7785</v>
      </c>
      <c r="E9640" s="9" t="s">
        <v>7786</v>
      </c>
      <c r="F9640" s="9" t="s">
        <v>7787</v>
      </c>
      <c r="G9640" s="9" t="s">
        <v>685</v>
      </c>
      <c r="H9640" s="9" t="s">
        <v>686</v>
      </c>
      <c r="I9640" s="9" t="s">
        <v>782</v>
      </c>
      <c r="J9640" s="9" t="s">
        <v>7788</v>
      </c>
      <c r="K9640" s="13">
        <v>38565</v>
      </c>
    </row>
    <row r="9641" spans="1:11" x14ac:dyDescent="0.25">
      <c r="A9641" s="9" t="s">
        <v>150</v>
      </c>
      <c r="B9641" s="9" t="s">
        <v>622</v>
      </c>
      <c r="C9641" s="9" t="s">
        <v>622</v>
      </c>
      <c r="D9641" s="9" t="s">
        <v>9123</v>
      </c>
      <c r="E9641" s="9" t="s">
        <v>9124</v>
      </c>
      <c r="F9641" s="9" t="s">
        <v>9125</v>
      </c>
      <c r="G9641" s="9" t="s">
        <v>685</v>
      </c>
      <c r="H9641" s="9" t="s">
        <v>686</v>
      </c>
      <c r="I9641" s="9" t="s">
        <v>730</v>
      </c>
      <c r="J9641" s="9" t="s">
        <v>9126</v>
      </c>
      <c r="K9641" s="13">
        <v>38565</v>
      </c>
    </row>
    <row r="9642" spans="1:11" x14ac:dyDescent="0.25">
      <c r="A9642" s="9" t="s">
        <v>150</v>
      </c>
      <c r="B9642" s="9" t="s">
        <v>622</v>
      </c>
      <c r="C9642" s="9" t="s">
        <v>622</v>
      </c>
      <c r="D9642" s="9" t="s">
        <v>9127</v>
      </c>
      <c r="E9642" s="9" t="s">
        <v>9128</v>
      </c>
      <c r="F9642" s="9" t="s">
        <v>9129</v>
      </c>
      <c r="G9642" s="9" t="s">
        <v>685</v>
      </c>
      <c r="H9642" s="9" t="s">
        <v>686</v>
      </c>
      <c r="I9642" s="9" t="s">
        <v>705</v>
      </c>
      <c r="J9642" s="9" t="s">
        <v>9130</v>
      </c>
      <c r="K9642" s="13">
        <v>38565</v>
      </c>
    </row>
    <row r="9643" spans="1:11" x14ac:dyDescent="0.25">
      <c r="A9643" s="9" t="s">
        <v>577</v>
      </c>
      <c r="B9643" s="9" t="s">
        <v>634</v>
      </c>
      <c r="C9643" s="9" t="s">
        <v>634</v>
      </c>
      <c r="D9643" s="9" t="s">
        <v>23341</v>
      </c>
      <c r="E9643" s="9" t="s">
        <v>23342</v>
      </c>
      <c r="F9643" s="9" t="s">
        <v>7787</v>
      </c>
      <c r="G9643" s="9" t="s">
        <v>685</v>
      </c>
      <c r="H9643" s="9" t="s">
        <v>686</v>
      </c>
      <c r="I9643" s="9" t="s">
        <v>782</v>
      </c>
      <c r="J9643" s="9" t="s">
        <v>7788</v>
      </c>
      <c r="K9643" s="13">
        <v>38565</v>
      </c>
    </row>
    <row r="9644" spans="1:11" x14ac:dyDescent="0.25">
      <c r="A9644" s="9" t="s">
        <v>421</v>
      </c>
      <c r="B9644" s="9" t="s">
        <v>422</v>
      </c>
      <c r="C9644" s="9" t="s">
        <v>422</v>
      </c>
      <c r="D9644" s="9" t="s">
        <v>25831</v>
      </c>
      <c r="E9644" s="9" t="s">
        <v>25832</v>
      </c>
      <c r="F9644" s="9" t="s">
        <v>25833</v>
      </c>
      <c r="G9644" s="9" t="s">
        <v>685</v>
      </c>
      <c r="H9644" s="9" t="s">
        <v>686</v>
      </c>
      <c r="I9644" s="9" t="s">
        <v>696</v>
      </c>
      <c r="J9644" s="9" t="s">
        <v>25834</v>
      </c>
      <c r="K9644" s="13">
        <v>38565</v>
      </c>
    </row>
    <row r="9645" spans="1:11" x14ac:dyDescent="0.25">
      <c r="A9645" s="9" t="s">
        <v>570</v>
      </c>
      <c r="B9645" s="9" t="s">
        <v>571</v>
      </c>
      <c r="C9645" s="9" t="s">
        <v>571</v>
      </c>
      <c r="D9645" s="9" t="s">
        <v>42300</v>
      </c>
      <c r="E9645" s="9" t="s">
        <v>64246</v>
      </c>
      <c r="F9645" s="9" t="s">
        <v>42301</v>
      </c>
      <c r="G9645" s="9" t="s">
        <v>685</v>
      </c>
      <c r="H9645" s="9" t="s">
        <v>686</v>
      </c>
      <c r="I9645" s="9" t="s">
        <v>782</v>
      </c>
      <c r="J9645" s="9" t="s">
        <v>42302</v>
      </c>
      <c r="K9645" s="13">
        <v>38565</v>
      </c>
    </row>
    <row r="9646" spans="1:11" x14ac:dyDescent="0.25">
      <c r="A9646" s="9" t="s">
        <v>296</v>
      </c>
      <c r="B9646" s="9" t="s">
        <v>297</v>
      </c>
      <c r="C9646" s="9" t="s">
        <v>297</v>
      </c>
      <c r="D9646" s="9" t="s">
        <v>19289</v>
      </c>
      <c r="E9646" s="9" t="s">
        <v>19290</v>
      </c>
      <c r="F9646" s="9" t="s">
        <v>19291</v>
      </c>
      <c r="G9646" s="9" t="s">
        <v>685</v>
      </c>
      <c r="H9646" s="9" t="s">
        <v>686</v>
      </c>
      <c r="I9646" s="9" t="s">
        <v>779</v>
      </c>
      <c r="J9646" s="9" t="s">
        <v>19292</v>
      </c>
      <c r="K9646" s="13">
        <v>38562</v>
      </c>
    </row>
    <row r="9647" spans="1:11" x14ac:dyDescent="0.25">
      <c r="A9647" s="9" t="s">
        <v>429</v>
      </c>
      <c r="B9647" s="9" t="s">
        <v>589</v>
      </c>
      <c r="C9647" s="9" t="s">
        <v>589</v>
      </c>
      <c r="D9647" s="9" t="s">
        <v>27920</v>
      </c>
      <c r="E9647" s="9" t="s">
        <v>64247</v>
      </c>
      <c r="F9647" s="9" t="s">
        <v>27921</v>
      </c>
      <c r="G9647" s="9" t="s">
        <v>685</v>
      </c>
      <c r="H9647" s="9" t="s">
        <v>686</v>
      </c>
      <c r="I9647" s="9" t="s">
        <v>782</v>
      </c>
      <c r="J9647" s="9" t="s">
        <v>27922</v>
      </c>
      <c r="K9647" s="13">
        <v>38562</v>
      </c>
    </row>
    <row r="9648" spans="1:11" x14ac:dyDescent="0.25">
      <c r="A9648" s="9" t="s">
        <v>106</v>
      </c>
      <c r="B9648" s="9" t="s">
        <v>107</v>
      </c>
      <c r="C9648" s="9" t="s">
        <v>107</v>
      </c>
      <c r="D9648" s="9" t="s">
        <v>6654</v>
      </c>
      <c r="E9648" s="9" t="s">
        <v>6655</v>
      </c>
      <c r="F9648" s="9" t="s">
        <v>6656</v>
      </c>
      <c r="G9648" s="9" t="s">
        <v>685</v>
      </c>
      <c r="H9648" s="9" t="s">
        <v>686</v>
      </c>
      <c r="I9648" s="9" t="s">
        <v>730</v>
      </c>
      <c r="J9648" s="9" t="s">
        <v>6657</v>
      </c>
      <c r="K9648" s="13">
        <v>38559</v>
      </c>
    </row>
    <row r="9649" spans="1:11" x14ac:dyDescent="0.25">
      <c r="A9649" s="9" t="s">
        <v>286</v>
      </c>
      <c r="B9649" s="9" t="s">
        <v>287</v>
      </c>
      <c r="C9649" s="9" t="s">
        <v>287</v>
      </c>
      <c r="D9649" s="9" t="s">
        <v>16744</v>
      </c>
      <c r="E9649" s="9" t="s">
        <v>16745</v>
      </c>
      <c r="F9649" s="9" t="s">
        <v>16746</v>
      </c>
      <c r="G9649" s="9" t="s">
        <v>685</v>
      </c>
      <c r="H9649" s="9" t="s">
        <v>686</v>
      </c>
      <c r="I9649" s="9" t="s">
        <v>696</v>
      </c>
      <c r="J9649" s="9" t="s">
        <v>66011</v>
      </c>
      <c r="K9649" s="13">
        <v>38559</v>
      </c>
    </row>
    <row r="9650" spans="1:11" x14ac:dyDescent="0.25">
      <c r="A9650" s="9" t="s">
        <v>420</v>
      </c>
      <c r="B9650" s="9" t="s">
        <v>647</v>
      </c>
      <c r="C9650" s="9" t="s">
        <v>647</v>
      </c>
      <c r="D9650" s="9" t="s">
        <v>26003</v>
      </c>
      <c r="E9650" s="9" t="s">
        <v>26004</v>
      </c>
      <c r="F9650" s="9" t="s">
        <v>26005</v>
      </c>
      <c r="G9650" s="9" t="s">
        <v>685</v>
      </c>
      <c r="H9650" s="9" t="s">
        <v>686</v>
      </c>
      <c r="I9650" s="9" t="s">
        <v>726</v>
      </c>
      <c r="J9650" s="9" t="s">
        <v>26006</v>
      </c>
      <c r="K9650" s="13">
        <v>38559</v>
      </c>
    </row>
    <row r="9651" spans="1:11" x14ac:dyDescent="0.25">
      <c r="A9651" s="9" t="s">
        <v>173</v>
      </c>
      <c r="B9651" s="9" t="s">
        <v>174</v>
      </c>
      <c r="C9651" s="9" t="s">
        <v>174</v>
      </c>
      <c r="D9651" s="9" t="s">
        <v>12176</v>
      </c>
      <c r="E9651" s="9" t="s">
        <v>12177</v>
      </c>
      <c r="F9651" s="9" t="s">
        <v>12178</v>
      </c>
      <c r="G9651" s="9" t="s">
        <v>685</v>
      </c>
      <c r="H9651" s="9" t="s">
        <v>686</v>
      </c>
      <c r="I9651" s="9" t="s">
        <v>721</v>
      </c>
      <c r="J9651" s="9" t="s">
        <v>12179</v>
      </c>
      <c r="K9651" s="13">
        <v>38558</v>
      </c>
    </row>
    <row r="9652" spans="1:11" x14ac:dyDescent="0.25">
      <c r="A9652" s="9" t="s">
        <v>430</v>
      </c>
      <c r="B9652" s="9" t="s">
        <v>431</v>
      </c>
      <c r="C9652" s="9" t="s">
        <v>431</v>
      </c>
      <c r="D9652" s="9" t="s">
        <v>29194</v>
      </c>
      <c r="E9652" s="9" t="s">
        <v>29195</v>
      </c>
      <c r="F9652" s="9" t="s">
        <v>29196</v>
      </c>
      <c r="G9652" s="9" t="s">
        <v>685</v>
      </c>
      <c r="H9652" s="9" t="s">
        <v>686</v>
      </c>
      <c r="I9652" s="9" t="s">
        <v>782</v>
      </c>
      <c r="J9652" s="9" t="s">
        <v>29197</v>
      </c>
      <c r="K9652" s="13">
        <v>38558</v>
      </c>
    </row>
    <row r="9653" spans="1:11" x14ac:dyDescent="0.25">
      <c r="A9653" s="9" t="s">
        <v>429</v>
      </c>
      <c r="B9653" s="9" t="s">
        <v>589</v>
      </c>
      <c r="C9653" s="9" t="s">
        <v>589</v>
      </c>
      <c r="D9653" s="9" t="s">
        <v>27917</v>
      </c>
      <c r="E9653" s="9" t="s">
        <v>27918</v>
      </c>
      <c r="F9653" s="9" t="s">
        <v>27919</v>
      </c>
      <c r="G9653" s="9" t="s">
        <v>685</v>
      </c>
      <c r="H9653" s="9" t="s">
        <v>686</v>
      </c>
      <c r="I9653" s="9" t="s">
        <v>721</v>
      </c>
      <c r="J9653" s="9" t="s">
        <v>66012</v>
      </c>
      <c r="K9653" s="13">
        <v>38555</v>
      </c>
    </row>
    <row r="9654" spans="1:11" x14ac:dyDescent="0.25">
      <c r="A9654" s="9" t="s">
        <v>482</v>
      </c>
      <c r="B9654" s="9" t="s">
        <v>636</v>
      </c>
      <c r="C9654" s="9" t="s">
        <v>636</v>
      </c>
      <c r="D9654" s="9" t="s">
        <v>40945</v>
      </c>
      <c r="E9654" s="9" t="s">
        <v>40946</v>
      </c>
      <c r="F9654" s="9" t="s">
        <v>40947</v>
      </c>
      <c r="G9654" s="9" t="s">
        <v>685</v>
      </c>
      <c r="H9654" s="9" t="s">
        <v>686</v>
      </c>
      <c r="I9654" s="9" t="s">
        <v>687</v>
      </c>
      <c r="J9654" s="9" t="s">
        <v>66013</v>
      </c>
      <c r="K9654" s="13">
        <v>38555</v>
      </c>
    </row>
    <row r="9655" spans="1:11" x14ac:dyDescent="0.25">
      <c r="A9655" s="9" t="s">
        <v>128</v>
      </c>
      <c r="B9655" s="9" t="s">
        <v>625</v>
      </c>
      <c r="C9655" s="9" t="s">
        <v>625</v>
      </c>
      <c r="D9655" s="9" t="s">
        <v>6993</v>
      </c>
      <c r="E9655" s="9" t="s">
        <v>6994</v>
      </c>
      <c r="F9655" s="9" t="s">
        <v>6995</v>
      </c>
      <c r="G9655" s="9" t="s">
        <v>685</v>
      </c>
      <c r="H9655" s="9" t="s">
        <v>686</v>
      </c>
      <c r="I9655" s="9" t="s">
        <v>782</v>
      </c>
      <c r="J9655" s="9" t="s">
        <v>6996</v>
      </c>
      <c r="K9655" s="13">
        <v>38554</v>
      </c>
    </row>
    <row r="9656" spans="1:11" x14ac:dyDescent="0.25">
      <c r="A9656" s="9" t="s">
        <v>359</v>
      </c>
      <c r="B9656" s="9" t="s">
        <v>360</v>
      </c>
      <c r="C9656" s="9" t="s">
        <v>360</v>
      </c>
      <c r="D9656" s="9" t="s">
        <v>22728</v>
      </c>
      <c r="E9656" s="9" t="s">
        <v>64248</v>
      </c>
      <c r="F9656" s="9" t="s">
        <v>22729</v>
      </c>
      <c r="G9656" s="9" t="s">
        <v>685</v>
      </c>
      <c r="H9656" s="9" t="s">
        <v>686</v>
      </c>
      <c r="I9656" s="9" t="s">
        <v>779</v>
      </c>
      <c r="J9656" s="9" t="s">
        <v>22730</v>
      </c>
      <c r="K9656" s="13">
        <v>38554</v>
      </c>
    </row>
    <row r="9657" spans="1:11" x14ac:dyDescent="0.25">
      <c r="A9657" s="9" t="s">
        <v>421</v>
      </c>
      <c r="B9657" s="9" t="s">
        <v>422</v>
      </c>
      <c r="C9657" s="9" t="s">
        <v>422</v>
      </c>
      <c r="D9657" s="9" t="s">
        <v>25827</v>
      </c>
      <c r="E9657" s="9" t="s">
        <v>25828</v>
      </c>
      <c r="F9657" s="9" t="s">
        <v>25829</v>
      </c>
      <c r="G9657" s="9" t="s">
        <v>685</v>
      </c>
      <c r="H9657" s="9" t="s">
        <v>686</v>
      </c>
      <c r="I9657" s="9" t="s">
        <v>705</v>
      </c>
      <c r="J9657" s="9" t="s">
        <v>25830</v>
      </c>
      <c r="K9657" s="13">
        <v>38554</v>
      </c>
    </row>
    <row r="9658" spans="1:11" x14ac:dyDescent="0.25">
      <c r="A9658" s="9" t="s">
        <v>482</v>
      </c>
      <c r="B9658" s="9" t="s">
        <v>636</v>
      </c>
      <c r="C9658" s="9" t="s">
        <v>636</v>
      </c>
      <c r="D9658" s="9" t="s">
        <v>40943</v>
      </c>
      <c r="E9658" s="9" t="s">
        <v>40839</v>
      </c>
      <c r="F9658" s="9" t="s">
        <v>5039</v>
      </c>
      <c r="G9658" s="9" t="s">
        <v>685</v>
      </c>
      <c r="H9658" s="9" t="s">
        <v>686</v>
      </c>
      <c r="I9658" s="9" t="s">
        <v>779</v>
      </c>
      <c r="J9658" s="9" t="s">
        <v>40944</v>
      </c>
      <c r="K9658" s="13">
        <v>38553</v>
      </c>
    </row>
    <row r="9659" spans="1:11" x14ac:dyDescent="0.25">
      <c r="A9659" s="9" t="s">
        <v>150</v>
      </c>
      <c r="B9659" s="9" t="s">
        <v>622</v>
      </c>
      <c r="C9659" s="9" t="s">
        <v>622</v>
      </c>
      <c r="D9659" s="9" t="s">
        <v>9119</v>
      </c>
      <c r="E9659" s="9" t="s">
        <v>9120</v>
      </c>
      <c r="F9659" s="9" t="s">
        <v>9121</v>
      </c>
      <c r="G9659" s="9" t="s">
        <v>685</v>
      </c>
      <c r="H9659" s="9" t="s">
        <v>686</v>
      </c>
      <c r="I9659" s="9" t="s">
        <v>730</v>
      </c>
      <c r="J9659" s="9" t="s">
        <v>9122</v>
      </c>
      <c r="K9659" s="13">
        <v>38552</v>
      </c>
    </row>
    <row r="9660" spans="1:11" x14ac:dyDescent="0.25">
      <c r="A9660" s="9" t="s">
        <v>434</v>
      </c>
      <c r="B9660" s="9" t="s">
        <v>435</v>
      </c>
      <c r="C9660" s="9" t="s">
        <v>435</v>
      </c>
      <c r="D9660" s="9" t="s">
        <v>29512</v>
      </c>
      <c r="E9660" s="9" t="s">
        <v>29513</v>
      </c>
      <c r="F9660" s="9" t="s">
        <v>29514</v>
      </c>
      <c r="G9660" s="9" t="s">
        <v>685</v>
      </c>
      <c r="H9660" s="9" t="s">
        <v>686</v>
      </c>
      <c r="I9660" s="9" t="s">
        <v>730</v>
      </c>
      <c r="J9660" s="9" t="s">
        <v>29515</v>
      </c>
      <c r="K9660" s="13">
        <v>38552</v>
      </c>
    </row>
    <row r="9661" spans="1:11" x14ac:dyDescent="0.25">
      <c r="A9661" s="9" t="s">
        <v>318</v>
      </c>
      <c r="B9661" s="9" t="s">
        <v>319</v>
      </c>
      <c r="C9661" s="9" t="s">
        <v>319</v>
      </c>
      <c r="D9661" s="9" t="s">
        <v>20755</v>
      </c>
      <c r="E9661" s="9" t="s">
        <v>64249</v>
      </c>
      <c r="F9661" s="9" t="s">
        <v>20756</v>
      </c>
      <c r="G9661" s="9" t="s">
        <v>685</v>
      </c>
      <c r="H9661" s="9" t="s">
        <v>686</v>
      </c>
      <c r="I9661" s="9" t="s">
        <v>687</v>
      </c>
      <c r="J9661" s="9" t="s">
        <v>20757</v>
      </c>
      <c r="K9661" s="13">
        <v>38551</v>
      </c>
    </row>
    <row r="9662" spans="1:11" x14ac:dyDescent="0.25">
      <c r="A9662" s="9" t="s">
        <v>420</v>
      </c>
      <c r="B9662" s="9" t="s">
        <v>647</v>
      </c>
      <c r="C9662" s="9" t="s">
        <v>647</v>
      </c>
      <c r="D9662" s="9" t="s">
        <v>25999</v>
      </c>
      <c r="E9662" s="9" t="s">
        <v>26000</v>
      </c>
      <c r="F9662" s="9" t="s">
        <v>26001</v>
      </c>
      <c r="G9662" s="9" t="s">
        <v>685</v>
      </c>
      <c r="H9662" s="9" t="s">
        <v>686</v>
      </c>
      <c r="I9662" s="9" t="s">
        <v>696</v>
      </c>
      <c r="J9662" s="9" t="s">
        <v>26002</v>
      </c>
      <c r="K9662" s="13">
        <v>38551</v>
      </c>
    </row>
    <row r="9663" spans="1:11" x14ac:dyDescent="0.25">
      <c r="A9663" s="9" t="s">
        <v>30</v>
      </c>
      <c r="B9663" s="9" t="s">
        <v>629</v>
      </c>
      <c r="C9663" s="9" t="s">
        <v>629</v>
      </c>
      <c r="D9663" s="9" t="s">
        <v>1724</v>
      </c>
      <c r="E9663" s="9" t="s">
        <v>1725</v>
      </c>
      <c r="F9663" s="9" t="s">
        <v>1726</v>
      </c>
      <c r="G9663" s="9" t="s">
        <v>685</v>
      </c>
      <c r="H9663" s="9" t="s">
        <v>686</v>
      </c>
      <c r="I9663" s="9" t="s">
        <v>904</v>
      </c>
      <c r="J9663" s="9" t="s">
        <v>1727</v>
      </c>
      <c r="K9663" s="13">
        <v>38548</v>
      </c>
    </row>
    <row r="9664" spans="1:11" x14ac:dyDescent="0.25">
      <c r="A9664" s="9" t="s">
        <v>126</v>
      </c>
      <c r="B9664" s="9" t="s">
        <v>127</v>
      </c>
      <c r="C9664" s="9" t="s">
        <v>127</v>
      </c>
      <c r="D9664" s="9" t="s">
        <v>6880</v>
      </c>
      <c r="E9664" s="9" t="s">
        <v>64250</v>
      </c>
      <c r="F9664" s="9" t="s">
        <v>6755</v>
      </c>
      <c r="G9664" s="9" t="s">
        <v>685</v>
      </c>
      <c r="H9664" s="9" t="s">
        <v>686</v>
      </c>
      <c r="I9664" s="9" t="s">
        <v>696</v>
      </c>
      <c r="J9664" s="9" t="s">
        <v>66014</v>
      </c>
      <c r="K9664" s="13">
        <v>38547</v>
      </c>
    </row>
    <row r="9665" spans="1:11" x14ac:dyDescent="0.25">
      <c r="A9665" s="9" t="s">
        <v>140</v>
      </c>
      <c r="B9665" s="9" t="s">
        <v>624</v>
      </c>
      <c r="C9665" s="9" t="s">
        <v>624</v>
      </c>
      <c r="D9665" s="9" t="s">
        <v>8334</v>
      </c>
      <c r="E9665" s="9" t="s">
        <v>8335</v>
      </c>
      <c r="F9665" s="9" t="s">
        <v>8336</v>
      </c>
      <c r="G9665" s="9" t="s">
        <v>685</v>
      </c>
      <c r="H9665" s="9" t="s">
        <v>686</v>
      </c>
      <c r="I9665" s="9" t="s">
        <v>790</v>
      </c>
      <c r="J9665" s="9" t="s">
        <v>8337</v>
      </c>
      <c r="K9665" s="13">
        <v>38546</v>
      </c>
    </row>
    <row r="9666" spans="1:11" x14ac:dyDescent="0.25">
      <c r="A9666" s="9" t="s">
        <v>303</v>
      </c>
      <c r="B9666" s="9" t="s">
        <v>304</v>
      </c>
      <c r="C9666" s="9" t="s">
        <v>304</v>
      </c>
      <c r="D9666" s="9" t="s">
        <v>19633</v>
      </c>
      <c r="E9666" s="9" t="s">
        <v>19634</v>
      </c>
      <c r="F9666" s="9" t="s">
        <v>19635</v>
      </c>
      <c r="G9666" s="9" t="s">
        <v>6918</v>
      </c>
      <c r="H9666" s="9" t="s">
        <v>686</v>
      </c>
      <c r="I9666" s="9" t="s">
        <v>2554</v>
      </c>
      <c r="J9666" s="9" t="s">
        <v>19636</v>
      </c>
      <c r="K9666" s="13">
        <v>38545</v>
      </c>
    </row>
    <row r="9667" spans="1:11" x14ac:dyDescent="0.25">
      <c r="A9667" s="9" t="s">
        <v>425</v>
      </c>
      <c r="B9667" s="9" t="s">
        <v>426</v>
      </c>
      <c r="C9667" s="9" t="s">
        <v>426</v>
      </c>
      <c r="D9667" s="9" t="s">
        <v>26869</v>
      </c>
      <c r="E9667" s="9" t="s">
        <v>26870</v>
      </c>
      <c r="F9667" s="9" t="s">
        <v>26871</v>
      </c>
      <c r="G9667" s="9" t="s">
        <v>685</v>
      </c>
      <c r="H9667" s="9" t="s">
        <v>686</v>
      </c>
      <c r="I9667" s="9" t="s">
        <v>26872</v>
      </c>
      <c r="J9667" s="9" t="s">
        <v>26873</v>
      </c>
      <c r="K9667" s="13">
        <v>38541</v>
      </c>
    </row>
    <row r="9668" spans="1:11" x14ac:dyDescent="0.25">
      <c r="A9668" s="9" t="s">
        <v>516</v>
      </c>
      <c r="B9668" s="9" t="s">
        <v>517</v>
      </c>
      <c r="C9668" s="9" t="s">
        <v>517</v>
      </c>
      <c r="D9668" s="9" t="s">
        <v>44092</v>
      </c>
      <c r="E9668" s="9" t="s">
        <v>64251</v>
      </c>
      <c r="F9668" s="9" t="s">
        <v>44093</v>
      </c>
      <c r="G9668" s="9" t="s">
        <v>685</v>
      </c>
      <c r="H9668" s="9" t="s">
        <v>686</v>
      </c>
      <c r="I9668" s="9" t="s">
        <v>726</v>
      </c>
      <c r="J9668" s="9" t="s">
        <v>44094</v>
      </c>
      <c r="K9668" s="13">
        <v>38541</v>
      </c>
    </row>
    <row r="9669" spans="1:11" x14ac:dyDescent="0.25">
      <c r="A9669" s="9" t="s">
        <v>294</v>
      </c>
      <c r="B9669" s="9" t="s">
        <v>295</v>
      </c>
      <c r="C9669" s="9" t="s">
        <v>295</v>
      </c>
      <c r="D9669" s="9" t="s">
        <v>18395</v>
      </c>
      <c r="E9669" s="9" t="s">
        <v>64252</v>
      </c>
      <c r="F9669" s="9" t="s">
        <v>18396</v>
      </c>
      <c r="G9669" s="9" t="s">
        <v>18397</v>
      </c>
      <c r="H9669" s="9" t="s">
        <v>686</v>
      </c>
      <c r="I9669" s="9" t="s">
        <v>18398</v>
      </c>
      <c r="J9669" s="9" t="s">
        <v>18399</v>
      </c>
      <c r="K9669" s="13">
        <v>38540</v>
      </c>
    </row>
    <row r="9670" spans="1:11" x14ac:dyDescent="0.25">
      <c r="A9670" s="9" t="s">
        <v>301</v>
      </c>
      <c r="B9670" s="9" t="s">
        <v>302</v>
      </c>
      <c r="C9670" s="9" t="s">
        <v>302</v>
      </c>
      <c r="D9670" s="9" t="s">
        <v>19387</v>
      </c>
      <c r="E9670" s="9" t="s">
        <v>19388</v>
      </c>
      <c r="F9670" s="9" t="s">
        <v>19389</v>
      </c>
      <c r="G9670" s="9" t="s">
        <v>685</v>
      </c>
      <c r="H9670" s="9" t="s">
        <v>686</v>
      </c>
      <c r="I9670" s="9" t="s">
        <v>726</v>
      </c>
      <c r="J9670" s="9" t="s">
        <v>19390</v>
      </c>
      <c r="K9670" s="13">
        <v>38540</v>
      </c>
    </row>
    <row r="9671" spans="1:11" x14ac:dyDescent="0.25">
      <c r="A9671" s="9" t="s">
        <v>282</v>
      </c>
      <c r="B9671" s="9" t="s">
        <v>283</v>
      </c>
      <c r="C9671" s="9" t="s">
        <v>283</v>
      </c>
      <c r="D9671" s="9" t="s">
        <v>16539</v>
      </c>
      <c r="E9671" s="9" t="s">
        <v>16540</v>
      </c>
      <c r="F9671" s="9" t="s">
        <v>16541</v>
      </c>
      <c r="G9671" s="9" t="s">
        <v>685</v>
      </c>
      <c r="H9671" s="9" t="s">
        <v>686</v>
      </c>
      <c r="I9671" s="9" t="s">
        <v>705</v>
      </c>
      <c r="J9671" s="9" t="s">
        <v>16542</v>
      </c>
      <c r="K9671" s="13">
        <v>38539</v>
      </c>
    </row>
    <row r="9672" spans="1:11" x14ac:dyDescent="0.25">
      <c r="A9672" s="9" t="s">
        <v>294</v>
      </c>
      <c r="B9672" s="9" t="s">
        <v>295</v>
      </c>
      <c r="C9672" s="9" t="s">
        <v>295</v>
      </c>
      <c r="D9672" s="9" t="s">
        <v>18391</v>
      </c>
      <c r="E9672" s="9" t="s">
        <v>18392</v>
      </c>
      <c r="F9672" s="9" t="s">
        <v>18393</v>
      </c>
      <c r="G9672" s="9" t="s">
        <v>685</v>
      </c>
      <c r="H9672" s="9" t="s">
        <v>686</v>
      </c>
      <c r="I9672" s="9" t="s">
        <v>779</v>
      </c>
      <c r="J9672" s="9" t="s">
        <v>18394</v>
      </c>
      <c r="K9672" s="13">
        <v>38539</v>
      </c>
    </row>
    <row r="9673" spans="1:11" x14ac:dyDescent="0.25">
      <c r="A9673" s="9" t="s">
        <v>338</v>
      </c>
      <c r="B9673" s="9" t="s">
        <v>605</v>
      </c>
      <c r="C9673" s="9" t="s">
        <v>605</v>
      </c>
      <c r="D9673" s="9" t="s">
        <v>21435</v>
      </c>
      <c r="E9673" s="9" t="s">
        <v>64253</v>
      </c>
      <c r="F9673" s="9" t="s">
        <v>21436</v>
      </c>
      <c r="G9673" s="9" t="s">
        <v>685</v>
      </c>
      <c r="H9673" s="9" t="s">
        <v>686</v>
      </c>
      <c r="I9673" s="9" t="s">
        <v>726</v>
      </c>
      <c r="J9673" s="9" t="s">
        <v>21437</v>
      </c>
      <c r="K9673" s="13">
        <v>38539</v>
      </c>
    </row>
    <row r="9674" spans="1:11" x14ac:dyDescent="0.25">
      <c r="A9674" s="9" t="s">
        <v>128</v>
      </c>
      <c r="B9674" s="9" t="s">
        <v>625</v>
      </c>
      <c r="C9674" s="9" t="s">
        <v>625</v>
      </c>
      <c r="D9674" s="9" t="s">
        <v>6989</v>
      </c>
      <c r="E9674" s="9" t="s">
        <v>6990</v>
      </c>
      <c r="F9674" s="9" t="s">
        <v>6991</v>
      </c>
      <c r="G9674" s="9" t="s">
        <v>2553</v>
      </c>
      <c r="H9674" s="9" t="s">
        <v>686</v>
      </c>
      <c r="I9674" s="9" t="s">
        <v>2554</v>
      </c>
      <c r="J9674" s="9" t="s">
        <v>6992</v>
      </c>
      <c r="K9674" s="13">
        <v>38533</v>
      </c>
    </row>
    <row r="9675" spans="1:11" x14ac:dyDescent="0.25">
      <c r="A9675" s="9" t="s">
        <v>331</v>
      </c>
      <c r="B9675" s="9" t="s">
        <v>331</v>
      </c>
      <c r="C9675" s="9" t="s">
        <v>331</v>
      </c>
      <c r="D9675" s="9" t="s">
        <v>21000</v>
      </c>
      <c r="E9675" s="9" t="s">
        <v>21001</v>
      </c>
      <c r="F9675" s="9" t="s">
        <v>21002</v>
      </c>
      <c r="G9675" s="9" t="s">
        <v>685</v>
      </c>
      <c r="H9675" s="9" t="s">
        <v>686</v>
      </c>
      <c r="I9675" s="9" t="s">
        <v>790</v>
      </c>
      <c r="J9675" s="9" t="s">
        <v>21003</v>
      </c>
      <c r="K9675" s="13">
        <v>38533</v>
      </c>
    </row>
    <row r="9676" spans="1:11" x14ac:dyDescent="0.25">
      <c r="A9676" s="9" t="s">
        <v>471</v>
      </c>
      <c r="B9676" s="9" t="s">
        <v>587</v>
      </c>
      <c r="C9676" s="9" t="s">
        <v>587</v>
      </c>
      <c r="D9676" s="9" t="s">
        <v>32245</v>
      </c>
      <c r="E9676" s="9" t="s">
        <v>32246</v>
      </c>
      <c r="F9676" s="9" t="s">
        <v>32247</v>
      </c>
      <c r="G9676" s="9" t="s">
        <v>685</v>
      </c>
      <c r="H9676" s="9" t="s">
        <v>686</v>
      </c>
      <c r="I9676" s="9" t="s">
        <v>790</v>
      </c>
      <c r="J9676" s="9" t="s">
        <v>32248</v>
      </c>
      <c r="K9676" s="13">
        <v>38531</v>
      </c>
    </row>
    <row r="9677" spans="1:11" x14ac:dyDescent="0.25">
      <c r="A9677" s="9" t="s">
        <v>477</v>
      </c>
      <c r="B9677" s="9" t="s">
        <v>558</v>
      </c>
      <c r="C9677" s="9" t="s">
        <v>558</v>
      </c>
      <c r="D9677" s="9" t="s">
        <v>39676</v>
      </c>
      <c r="E9677" s="9" t="s">
        <v>39677</v>
      </c>
      <c r="F9677" s="9" t="s">
        <v>39678</v>
      </c>
      <c r="G9677" s="9" t="s">
        <v>867</v>
      </c>
      <c r="H9677" s="9" t="s">
        <v>686</v>
      </c>
      <c r="I9677" s="9" t="s">
        <v>803</v>
      </c>
      <c r="J9677" s="9" t="s">
        <v>39679</v>
      </c>
      <c r="K9677" s="13">
        <v>38530</v>
      </c>
    </row>
    <row r="9678" spans="1:11" x14ac:dyDescent="0.25">
      <c r="A9678" s="9" t="s">
        <v>402</v>
      </c>
      <c r="B9678" s="9" t="s">
        <v>403</v>
      </c>
      <c r="C9678" s="9" t="s">
        <v>403</v>
      </c>
      <c r="D9678" s="9" t="s">
        <v>25136</v>
      </c>
      <c r="E9678" s="9" t="s">
        <v>25137</v>
      </c>
      <c r="F9678" s="9" t="s">
        <v>25138</v>
      </c>
      <c r="G9678" s="9" t="s">
        <v>685</v>
      </c>
      <c r="H9678" s="9" t="s">
        <v>686</v>
      </c>
      <c r="I9678" s="9" t="s">
        <v>692</v>
      </c>
      <c r="J9678" s="9" t="s">
        <v>25139</v>
      </c>
      <c r="K9678" s="13">
        <v>38523</v>
      </c>
    </row>
    <row r="9679" spans="1:11" x14ac:dyDescent="0.25">
      <c r="A9679" s="9" t="s">
        <v>85</v>
      </c>
      <c r="B9679" s="9" t="s">
        <v>657</v>
      </c>
      <c r="C9679" s="9" t="s">
        <v>657</v>
      </c>
      <c r="D9679" s="9" t="s">
        <v>3695</v>
      </c>
      <c r="E9679" s="9" t="s">
        <v>3696</v>
      </c>
      <c r="F9679" s="9" t="s">
        <v>3697</v>
      </c>
      <c r="G9679" s="9" t="s">
        <v>685</v>
      </c>
      <c r="H9679" s="9" t="s">
        <v>686</v>
      </c>
      <c r="I9679" s="9" t="s">
        <v>782</v>
      </c>
      <c r="J9679" s="9" t="s">
        <v>3698</v>
      </c>
      <c r="K9679" s="13">
        <v>38518</v>
      </c>
    </row>
    <row r="9680" spans="1:11" x14ac:dyDescent="0.25">
      <c r="A9680" s="9" t="s">
        <v>141</v>
      </c>
      <c r="B9680" s="9" t="s">
        <v>142</v>
      </c>
      <c r="C9680" s="9" t="s">
        <v>142</v>
      </c>
      <c r="D9680" s="9" t="s">
        <v>7862</v>
      </c>
      <c r="E9680" s="9" t="s">
        <v>7863</v>
      </c>
      <c r="F9680" s="9" t="s">
        <v>7864</v>
      </c>
      <c r="G9680" s="9" t="s">
        <v>685</v>
      </c>
      <c r="H9680" s="9" t="s">
        <v>686</v>
      </c>
      <c r="I9680" s="9" t="s">
        <v>7865</v>
      </c>
      <c r="J9680" s="9" t="s">
        <v>7866</v>
      </c>
      <c r="K9680" s="13">
        <v>38518</v>
      </c>
    </row>
    <row r="9681" spans="1:11" x14ac:dyDescent="0.25">
      <c r="A9681" s="9" t="s">
        <v>85</v>
      </c>
      <c r="B9681" s="9" t="s">
        <v>657</v>
      </c>
      <c r="C9681" s="9" t="s">
        <v>657</v>
      </c>
      <c r="D9681" s="9" t="s">
        <v>3691</v>
      </c>
      <c r="E9681" s="9" t="s">
        <v>3692</v>
      </c>
      <c r="F9681" s="9" t="s">
        <v>3693</v>
      </c>
      <c r="G9681" s="9" t="s">
        <v>685</v>
      </c>
      <c r="H9681" s="9" t="s">
        <v>686</v>
      </c>
      <c r="I9681" s="9" t="s">
        <v>782</v>
      </c>
      <c r="J9681" s="9" t="s">
        <v>3694</v>
      </c>
      <c r="K9681" s="13">
        <v>38511</v>
      </c>
    </row>
    <row r="9682" spans="1:11" x14ac:dyDescent="0.25">
      <c r="A9682" s="9" t="s">
        <v>56</v>
      </c>
      <c r="B9682" s="9" t="s">
        <v>57</v>
      </c>
      <c r="C9682" s="9" t="s">
        <v>57</v>
      </c>
      <c r="D9682" s="9" t="s">
        <v>1950</v>
      </c>
      <c r="E9682" s="9" t="s">
        <v>1951</v>
      </c>
      <c r="F9682" s="9" t="s">
        <v>1952</v>
      </c>
      <c r="G9682" s="9" t="s">
        <v>685</v>
      </c>
      <c r="H9682" s="9" t="s">
        <v>686</v>
      </c>
      <c r="I9682" s="9" t="s">
        <v>782</v>
      </c>
      <c r="J9682" s="9" t="s">
        <v>1953</v>
      </c>
      <c r="K9682" s="13">
        <v>38510</v>
      </c>
    </row>
    <row r="9683" spans="1:11" x14ac:dyDescent="0.25">
      <c r="A9683" s="9" t="s">
        <v>50</v>
      </c>
      <c r="B9683" s="9" t="s">
        <v>51</v>
      </c>
      <c r="C9683" s="9" t="s">
        <v>51</v>
      </c>
      <c r="D9683" s="9" t="s">
        <v>2102</v>
      </c>
      <c r="E9683" s="9" t="s">
        <v>2103</v>
      </c>
      <c r="F9683" s="9" t="s">
        <v>2104</v>
      </c>
      <c r="G9683" s="9" t="s">
        <v>685</v>
      </c>
      <c r="H9683" s="9" t="s">
        <v>686</v>
      </c>
      <c r="I9683" s="9" t="s">
        <v>782</v>
      </c>
      <c r="J9683" s="9" t="s">
        <v>66015</v>
      </c>
      <c r="K9683" s="13">
        <v>38509</v>
      </c>
    </row>
    <row r="9684" spans="1:11" x14ac:dyDescent="0.25">
      <c r="A9684" s="9" t="s">
        <v>286</v>
      </c>
      <c r="B9684" s="9" t="s">
        <v>287</v>
      </c>
      <c r="C9684" s="9" t="s">
        <v>287</v>
      </c>
      <c r="D9684" s="9" t="s">
        <v>16740</v>
      </c>
      <c r="E9684" s="9" t="s">
        <v>16741</v>
      </c>
      <c r="F9684" s="9" t="s">
        <v>16742</v>
      </c>
      <c r="G9684" s="9" t="s">
        <v>685</v>
      </c>
      <c r="H9684" s="9" t="s">
        <v>686</v>
      </c>
      <c r="I9684" s="9" t="s">
        <v>790</v>
      </c>
      <c r="J9684" s="9" t="s">
        <v>16743</v>
      </c>
      <c r="K9684" s="13">
        <v>38506</v>
      </c>
    </row>
    <row r="9685" spans="1:11" x14ac:dyDescent="0.25">
      <c r="A9685" s="9" t="s">
        <v>430</v>
      </c>
      <c r="B9685" s="9" t="s">
        <v>431</v>
      </c>
      <c r="C9685" s="9" t="s">
        <v>431</v>
      </c>
      <c r="D9685" s="9" t="s">
        <v>29190</v>
      </c>
      <c r="E9685" s="9" t="s">
        <v>29191</v>
      </c>
      <c r="F9685" s="9" t="s">
        <v>29192</v>
      </c>
      <c r="G9685" s="9" t="s">
        <v>685</v>
      </c>
      <c r="H9685" s="9" t="s">
        <v>686</v>
      </c>
      <c r="I9685" s="9" t="s">
        <v>730</v>
      </c>
      <c r="J9685" s="9" t="s">
        <v>29193</v>
      </c>
      <c r="K9685" s="13">
        <v>38506</v>
      </c>
    </row>
    <row r="9686" spans="1:11" x14ac:dyDescent="0.25">
      <c r="A9686" s="9" t="s">
        <v>274</v>
      </c>
      <c r="B9686" s="9" t="s">
        <v>275</v>
      </c>
      <c r="C9686" s="9" t="s">
        <v>275</v>
      </c>
      <c r="D9686" s="9" t="s">
        <v>16154</v>
      </c>
      <c r="E9686" s="9" t="s">
        <v>16155</v>
      </c>
      <c r="F9686" s="9" t="s">
        <v>16156</v>
      </c>
      <c r="G9686" s="9" t="s">
        <v>685</v>
      </c>
      <c r="H9686" s="9" t="s">
        <v>686</v>
      </c>
      <c r="I9686" s="9" t="s">
        <v>779</v>
      </c>
      <c r="J9686" s="9" t="s">
        <v>16157</v>
      </c>
      <c r="K9686" s="13">
        <v>38505</v>
      </c>
    </row>
    <row r="9687" spans="1:11" x14ac:dyDescent="0.25">
      <c r="A9687" s="9" t="s">
        <v>294</v>
      </c>
      <c r="B9687" s="9" t="s">
        <v>295</v>
      </c>
      <c r="C9687" s="9" t="s">
        <v>295</v>
      </c>
      <c r="D9687" s="9" t="s">
        <v>18387</v>
      </c>
      <c r="E9687" s="9" t="s">
        <v>18388</v>
      </c>
      <c r="F9687" s="9" t="s">
        <v>18389</v>
      </c>
      <c r="G9687" s="9" t="s">
        <v>685</v>
      </c>
      <c r="H9687" s="9" t="s">
        <v>686</v>
      </c>
      <c r="I9687" s="9" t="s">
        <v>696</v>
      </c>
      <c r="J9687" s="9" t="s">
        <v>18390</v>
      </c>
      <c r="K9687" s="13">
        <v>38505</v>
      </c>
    </row>
    <row r="9688" spans="1:11" x14ac:dyDescent="0.25">
      <c r="A9688" s="9" t="s">
        <v>150</v>
      </c>
      <c r="B9688" s="9" t="s">
        <v>622</v>
      </c>
      <c r="C9688" s="9" t="s">
        <v>622</v>
      </c>
      <c r="D9688" s="9" t="s">
        <v>9114</v>
      </c>
      <c r="E9688" s="9" t="s">
        <v>9115</v>
      </c>
      <c r="F9688" s="9" t="s">
        <v>9116</v>
      </c>
      <c r="G9688" s="9" t="s">
        <v>685</v>
      </c>
      <c r="H9688" s="9" t="s">
        <v>686</v>
      </c>
      <c r="I9688" s="9" t="s">
        <v>9117</v>
      </c>
      <c r="J9688" s="9" t="s">
        <v>9118</v>
      </c>
      <c r="K9688" s="13">
        <v>38504</v>
      </c>
    </row>
    <row r="9689" spans="1:11" x14ac:dyDescent="0.25">
      <c r="A9689" s="9" t="s">
        <v>99</v>
      </c>
      <c r="B9689" s="9" t="s">
        <v>99</v>
      </c>
      <c r="C9689" s="9" t="s">
        <v>99</v>
      </c>
      <c r="D9689" s="9" t="s">
        <v>6511</v>
      </c>
      <c r="E9689" s="9" t="s">
        <v>6512</v>
      </c>
      <c r="F9689" s="9" t="s">
        <v>6513</v>
      </c>
      <c r="G9689" s="9" t="s">
        <v>685</v>
      </c>
      <c r="H9689" s="9" t="s">
        <v>686</v>
      </c>
      <c r="I9689" s="9" t="s">
        <v>782</v>
      </c>
      <c r="J9689" s="9" t="s">
        <v>6514</v>
      </c>
      <c r="K9689" s="13">
        <v>38499</v>
      </c>
    </row>
    <row r="9690" spans="1:11" x14ac:dyDescent="0.25">
      <c r="A9690" s="9" t="s">
        <v>471</v>
      </c>
      <c r="B9690" s="9" t="s">
        <v>587</v>
      </c>
      <c r="C9690" s="9" t="s">
        <v>587</v>
      </c>
      <c r="D9690" s="9" t="s">
        <v>32244</v>
      </c>
      <c r="E9690" s="9" t="s">
        <v>64254</v>
      </c>
      <c r="F9690" s="9" t="s">
        <v>8626</v>
      </c>
      <c r="G9690" s="9" t="s">
        <v>685</v>
      </c>
      <c r="H9690" s="9" t="s">
        <v>686</v>
      </c>
      <c r="I9690" s="9" t="s">
        <v>721</v>
      </c>
      <c r="J9690" s="9" t="s">
        <v>8627</v>
      </c>
      <c r="K9690" s="13">
        <v>38498</v>
      </c>
    </row>
    <row r="9691" spans="1:11" x14ac:dyDescent="0.25">
      <c r="A9691" s="9" t="s">
        <v>4</v>
      </c>
      <c r="B9691" s="9" t="s">
        <v>5</v>
      </c>
      <c r="C9691" s="9" t="s">
        <v>5</v>
      </c>
      <c r="D9691" s="9" t="s">
        <v>1018</v>
      </c>
      <c r="E9691" s="9" t="s">
        <v>1019</v>
      </c>
      <c r="F9691" s="9" t="s">
        <v>1020</v>
      </c>
      <c r="G9691" s="9" t="s">
        <v>685</v>
      </c>
      <c r="H9691" s="9" t="s">
        <v>686</v>
      </c>
      <c r="I9691" s="9" t="s">
        <v>904</v>
      </c>
      <c r="J9691" s="9" t="s">
        <v>900</v>
      </c>
      <c r="K9691" s="13">
        <v>38497</v>
      </c>
    </row>
    <row r="9692" spans="1:11" x14ac:dyDescent="0.25">
      <c r="A9692" s="9" t="s">
        <v>173</v>
      </c>
      <c r="B9692" s="9" t="s">
        <v>174</v>
      </c>
      <c r="C9692" s="9" t="s">
        <v>174</v>
      </c>
      <c r="D9692" s="9" t="s">
        <v>12172</v>
      </c>
      <c r="E9692" s="9" t="s">
        <v>12173</v>
      </c>
      <c r="F9692" s="9" t="s">
        <v>12174</v>
      </c>
      <c r="G9692" s="9" t="s">
        <v>685</v>
      </c>
      <c r="H9692" s="9" t="s">
        <v>686</v>
      </c>
      <c r="I9692" s="9" t="s">
        <v>696</v>
      </c>
      <c r="J9692" s="9" t="s">
        <v>12175</v>
      </c>
      <c r="K9692" s="13">
        <v>38497</v>
      </c>
    </row>
    <row r="9693" spans="1:11" x14ac:dyDescent="0.25">
      <c r="A9693" s="9" t="s">
        <v>429</v>
      </c>
      <c r="B9693" s="9" t="s">
        <v>589</v>
      </c>
      <c r="C9693" s="9" t="s">
        <v>589</v>
      </c>
      <c r="D9693" s="9" t="s">
        <v>27913</v>
      </c>
      <c r="E9693" s="9" t="s">
        <v>27914</v>
      </c>
      <c r="F9693" s="9" t="s">
        <v>27915</v>
      </c>
      <c r="G9693" s="9" t="s">
        <v>685</v>
      </c>
      <c r="H9693" s="9" t="s">
        <v>686</v>
      </c>
      <c r="I9693" s="9" t="s">
        <v>782</v>
      </c>
      <c r="J9693" s="9" t="s">
        <v>27916</v>
      </c>
      <c r="K9693" s="13">
        <v>38497</v>
      </c>
    </row>
    <row r="9694" spans="1:11" x14ac:dyDescent="0.25">
      <c r="A9694" s="9" t="s">
        <v>440</v>
      </c>
      <c r="B9694" s="9" t="s">
        <v>441</v>
      </c>
      <c r="C9694" s="9" t="s">
        <v>441</v>
      </c>
      <c r="D9694" s="9" t="s">
        <v>29703</v>
      </c>
      <c r="E9694" s="9" t="s">
        <v>29704</v>
      </c>
      <c r="F9694" s="9" t="s">
        <v>29705</v>
      </c>
      <c r="G9694" s="9" t="s">
        <v>685</v>
      </c>
      <c r="H9694" s="9" t="s">
        <v>686</v>
      </c>
      <c r="I9694" s="9" t="s">
        <v>730</v>
      </c>
      <c r="J9694" s="9" t="s">
        <v>29706</v>
      </c>
      <c r="K9694" s="13">
        <v>38497</v>
      </c>
    </row>
    <row r="9695" spans="1:11" x14ac:dyDescent="0.25">
      <c r="A9695" s="9" t="s">
        <v>318</v>
      </c>
      <c r="B9695" s="9" t="s">
        <v>319</v>
      </c>
      <c r="C9695" s="9" t="s">
        <v>319</v>
      </c>
      <c r="D9695" s="9" t="s">
        <v>20751</v>
      </c>
      <c r="E9695" s="9" t="s">
        <v>20752</v>
      </c>
      <c r="F9695" s="9" t="s">
        <v>20753</v>
      </c>
      <c r="G9695" s="9" t="s">
        <v>685</v>
      </c>
      <c r="H9695" s="9" t="s">
        <v>686</v>
      </c>
      <c r="I9695" s="9" t="s">
        <v>687</v>
      </c>
      <c r="J9695" s="9" t="s">
        <v>20754</v>
      </c>
      <c r="K9695" s="13">
        <v>38496</v>
      </c>
    </row>
    <row r="9696" spans="1:11" x14ac:dyDescent="0.25">
      <c r="A9696" s="9" t="s">
        <v>482</v>
      </c>
      <c r="B9696" s="9" t="s">
        <v>636</v>
      </c>
      <c r="C9696" s="9" t="s">
        <v>636</v>
      </c>
      <c r="D9696" s="9" t="s">
        <v>40939</v>
      </c>
      <c r="E9696" s="9" t="s">
        <v>40940</v>
      </c>
      <c r="F9696" s="9" t="s">
        <v>40941</v>
      </c>
      <c r="G9696" s="9" t="s">
        <v>685</v>
      </c>
      <c r="H9696" s="9" t="s">
        <v>686</v>
      </c>
      <c r="I9696" s="9" t="s">
        <v>904</v>
      </c>
      <c r="J9696" s="9" t="s">
        <v>40942</v>
      </c>
      <c r="K9696" s="13">
        <v>38496</v>
      </c>
    </row>
    <row r="9697" spans="1:11" x14ac:dyDescent="0.25">
      <c r="A9697" s="9" t="s">
        <v>159</v>
      </c>
      <c r="B9697" s="9" t="s">
        <v>160</v>
      </c>
      <c r="C9697" s="9" t="s">
        <v>160</v>
      </c>
      <c r="D9697" s="9" t="s">
        <v>11319</v>
      </c>
      <c r="E9697" s="9" t="s">
        <v>11320</v>
      </c>
      <c r="F9697" s="9" t="s">
        <v>11321</v>
      </c>
      <c r="G9697" s="9" t="s">
        <v>685</v>
      </c>
      <c r="H9697" s="9" t="s">
        <v>686</v>
      </c>
      <c r="I9697" s="9" t="s">
        <v>779</v>
      </c>
      <c r="J9697" s="9" t="s">
        <v>11322</v>
      </c>
      <c r="K9697" s="13">
        <v>38495</v>
      </c>
    </row>
    <row r="9698" spans="1:11" x14ac:dyDescent="0.25">
      <c r="A9698" s="9" t="s">
        <v>471</v>
      </c>
      <c r="B9698" s="9" t="s">
        <v>587</v>
      </c>
      <c r="C9698" s="9" t="s">
        <v>587</v>
      </c>
      <c r="D9698" s="9" t="s">
        <v>32240</v>
      </c>
      <c r="E9698" s="9" t="s">
        <v>32241</v>
      </c>
      <c r="F9698" s="9" t="s">
        <v>32242</v>
      </c>
      <c r="G9698" s="9" t="s">
        <v>685</v>
      </c>
      <c r="H9698" s="9" t="s">
        <v>686</v>
      </c>
      <c r="I9698" s="9" t="s">
        <v>687</v>
      </c>
      <c r="J9698" s="9" t="s">
        <v>32243</v>
      </c>
      <c r="K9698" s="13">
        <v>38495</v>
      </c>
    </row>
    <row r="9699" spans="1:11" x14ac:dyDescent="0.25">
      <c r="A9699" s="9" t="s">
        <v>333</v>
      </c>
      <c r="B9699" s="9" t="s">
        <v>637</v>
      </c>
      <c r="C9699" s="9" t="s">
        <v>637</v>
      </c>
      <c r="D9699" s="9" t="s">
        <v>21897</v>
      </c>
      <c r="E9699" s="9" t="s">
        <v>21898</v>
      </c>
      <c r="F9699" s="9" t="s">
        <v>21899</v>
      </c>
      <c r="G9699" s="9" t="s">
        <v>685</v>
      </c>
      <c r="H9699" s="9" t="s">
        <v>686</v>
      </c>
      <c r="I9699" s="9" t="s">
        <v>790</v>
      </c>
      <c r="J9699" s="9" t="s">
        <v>21900</v>
      </c>
      <c r="K9699" s="13">
        <v>38491</v>
      </c>
    </row>
    <row r="9700" spans="1:11" x14ac:dyDescent="0.25">
      <c r="A9700" s="9" t="s">
        <v>429</v>
      </c>
      <c r="B9700" s="9" t="s">
        <v>589</v>
      </c>
      <c r="C9700" s="9" t="s">
        <v>589</v>
      </c>
      <c r="D9700" s="9" t="s">
        <v>27909</v>
      </c>
      <c r="E9700" s="9" t="s">
        <v>27910</v>
      </c>
      <c r="F9700" s="9" t="s">
        <v>27911</v>
      </c>
      <c r="G9700" s="9" t="s">
        <v>685</v>
      </c>
      <c r="H9700" s="9" t="s">
        <v>686</v>
      </c>
      <c r="I9700" s="9" t="s">
        <v>790</v>
      </c>
      <c r="J9700" s="9" t="s">
        <v>27912</v>
      </c>
      <c r="K9700" s="13">
        <v>38490</v>
      </c>
    </row>
    <row r="9701" spans="1:11" x14ac:dyDescent="0.25">
      <c r="A9701" s="9" t="s">
        <v>430</v>
      </c>
      <c r="B9701" s="9" t="s">
        <v>431</v>
      </c>
      <c r="C9701" s="9" t="s">
        <v>431</v>
      </c>
      <c r="D9701" s="9" t="s">
        <v>29187</v>
      </c>
      <c r="E9701" s="9" t="s">
        <v>64255</v>
      </c>
      <c r="F9701" s="9" t="s">
        <v>29188</v>
      </c>
      <c r="G9701" s="9" t="s">
        <v>685</v>
      </c>
      <c r="H9701" s="9" t="s">
        <v>686</v>
      </c>
      <c r="I9701" s="9" t="s">
        <v>730</v>
      </c>
      <c r="J9701" s="9" t="s">
        <v>29189</v>
      </c>
      <c r="K9701" s="13">
        <v>38490</v>
      </c>
    </row>
    <row r="9702" spans="1:11" x14ac:dyDescent="0.25">
      <c r="A9702" s="9" t="s">
        <v>577</v>
      </c>
      <c r="B9702" s="9" t="s">
        <v>634</v>
      </c>
      <c r="C9702" s="9" t="s">
        <v>634</v>
      </c>
      <c r="D9702" s="9" t="s">
        <v>23338</v>
      </c>
      <c r="E9702" s="9" t="s">
        <v>23339</v>
      </c>
      <c r="F9702" s="9" t="s">
        <v>23340</v>
      </c>
      <c r="G9702" s="9" t="s">
        <v>685</v>
      </c>
      <c r="H9702" s="9" t="s">
        <v>686</v>
      </c>
      <c r="I9702" s="9" t="s">
        <v>696</v>
      </c>
      <c r="J9702" s="9" t="s">
        <v>66016</v>
      </c>
      <c r="K9702" s="13">
        <v>38489</v>
      </c>
    </row>
    <row r="9703" spans="1:11" x14ac:dyDescent="0.25">
      <c r="A9703" s="9" t="s">
        <v>482</v>
      </c>
      <c r="B9703" s="9" t="s">
        <v>636</v>
      </c>
      <c r="C9703" s="9" t="s">
        <v>636</v>
      </c>
      <c r="D9703" s="9" t="s">
        <v>40937</v>
      </c>
      <c r="E9703" s="9" t="s">
        <v>23339</v>
      </c>
      <c r="F9703" s="9" t="s">
        <v>23340</v>
      </c>
      <c r="G9703" s="9" t="s">
        <v>685</v>
      </c>
      <c r="H9703" s="9" t="s">
        <v>686</v>
      </c>
      <c r="I9703" s="9" t="s">
        <v>696</v>
      </c>
      <c r="J9703" s="9" t="s">
        <v>40938</v>
      </c>
      <c r="K9703" s="13">
        <v>38489</v>
      </c>
    </row>
    <row r="9704" spans="1:11" x14ac:dyDescent="0.25">
      <c r="A9704" s="9" t="s">
        <v>482</v>
      </c>
      <c r="B9704" s="9" t="s">
        <v>636</v>
      </c>
      <c r="C9704" s="9" t="s">
        <v>636</v>
      </c>
      <c r="D9704" s="9" t="s">
        <v>40934</v>
      </c>
      <c r="E9704" s="9" t="s">
        <v>40935</v>
      </c>
      <c r="F9704" s="9" t="s">
        <v>40936</v>
      </c>
      <c r="G9704" s="9" t="s">
        <v>685</v>
      </c>
      <c r="H9704" s="9" t="s">
        <v>686</v>
      </c>
      <c r="I9704" s="9" t="s">
        <v>692</v>
      </c>
      <c r="J9704" s="9" t="s">
        <v>66017</v>
      </c>
      <c r="K9704" s="13">
        <v>38485</v>
      </c>
    </row>
    <row r="9705" spans="1:11" x14ac:dyDescent="0.25">
      <c r="A9705" s="9" t="s">
        <v>82</v>
      </c>
      <c r="B9705" s="9" t="s">
        <v>628</v>
      </c>
      <c r="C9705" s="9" t="s">
        <v>628</v>
      </c>
      <c r="D9705" s="9" t="s">
        <v>3073</v>
      </c>
      <c r="E9705" s="9" t="s">
        <v>3074</v>
      </c>
      <c r="F9705" s="9" t="s">
        <v>3075</v>
      </c>
      <c r="G9705" s="9" t="s">
        <v>685</v>
      </c>
      <c r="H9705" s="9" t="s">
        <v>686</v>
      </c>
      <c r="I9705" s="9" t="s">
        <v>721</v>
      </c>
      <c r="J9705" s="9" t="s">
        <v>3076</v>
      </c>
      <c r="K9705" s="13">
        <v>38484</v>
      </c>
    </row>
    <row r="9706" spans="1:11" x14ac:dyDescent="0.25">
      <c r="A9706" s="9" t="s">
        <v>82</v>
      </c>
      <c r="B9706" s="9" t="s">
        <v>628</v>
      </c>
      <c r="C9706" s="9" t="s">
        <v>628</v>
      </c>
      <c r="D9706" s="9" t="s">
        <v>3077</v>
      </c>
      <c r="E9706" s="9" t="s">
        <v>3074</v>
      </c>
      <c r="F9706" s="9" t="s">
        <v>3078</v>
      </c>
      <c r="G9706" s="9" t="s">
        <v>685</v>
      </c>
      <c r="H9706" s="9" t="s">
        <v>686</v>
      </c>
      <c r="I9706" s="9" t="s">
        <v>790</v>
      </c>
      <c r="J9706" s="9" t="s">
        <v>3076</v>
      </c>
      <c r="K9706" s="13">
        <v>38484</v>
      </c>
    </row>
    <row r="9707" spans="1:11" x14ac:dyDescent="0.25">
      <c r="A9707" s="9" t="s">
        <v>478</v>
      </c>
      <c r="B9707" s="9" t="s">
        <v>479</v>
      </c>
      <c r="C9707" s="9" t="s">
        <v>479</v>
      </c>
      <c r="D9707" s="9" t="s">
        <v>40111</v>
      </c>
      <c r="E9707" s="9" t="s">
        <v>40112</v>
      </c>
      <c r="F9707" s="9" t="s">
        <v>8958</v>
      </c>
      <c r="G9707" s="9" t="s">
        <v>685</v>
      </c>
      <c r="H9707" s="9" t="s">
        <v>686</v>
      </c>
      <c r="I9707" s="9" t="s">
        <v>782</v>
      </c>
      <c r="J9707" s="9" t="s">
        <v>40113</v>
      </c>
      <c r="K9707" s="13">
        <v>38481</v>
      </c>
    </row>
    <row r="9708" spans="1:11" x14ac:dyDescent="0.25">
      <c r="A9708" s="9" t="s">
        <v>555</v>
      </c>
      <c r="B9708" s="9" t="s">
        <v>635</v>
      </c>
      <c r="C9708" s="9" t="s">
        <v>635</v>
      </c>
      <c r="D9708" s="9" t="s">
        <v>45285</v>
      </c>
      <c r="E9708" s="9" t="s">
        <v>45286</v>
      </c>
      <c r="F9708" s="9" t="s">
        <v>45287</v>
      </c>
      <c r="G9708" s="9" t="s">
        <v>685</v>
      </c>
      <c r="H9708" s="9" t="s">
        <v>686</v>
      </c>
      <c r="I9708" s="9" t="s">
        <v>790</v>
      </c>
      <c r="J9708" s="9" t="s">
        <v>45288</v>
      </c>
      <c r="K9708" s="13">
        <v>38481</v>
      </c>
    </row>
    <row r="9709" spans="1:11" x14ac:dyDescent="0.25">
      <c r="A9709" s="9" t="s">
        <v>563</v>
      </c>
      <c r="B9709" s="9" t="s">
        <v>564</v>
      </c>
      <c r="C9709" s="9" t="s">
        <v>564</v>
      </c>
      <c r="D9709" s="9" t="s">
        <v>45971</v>
      </c>
      <c r="E9709" s="9" t="s">
        <v>64256</v>
      </c>
      <c r="F9709" s="9" t="s">
        <v>45972</v>
      </c>
      <c r="G9709" s="9" t="s">
        <v>685</v>
      </c>
      <c r="H9709" s="9" t="s">
        <v>686</v>
      </c>
      <c r="I9709" s="9" t="s">
        <v>904</v>
      </c>
      <c r="J9709" s="9" t="s">
        <v>66018</v>
      </c>
      <c r="K9709" s="13">
        <v>38481</v>
      </c>
    </row>
    <row r="9710" spans="1:11" x14ac:dyDescent="0.25">
      <c r="A9710" s="9" t="s">
        <v>150</v>
      </c>
      <c r="B9710" s="9" t="s">
        <v>622</v>
      </c>
      <c r="C9710" s="9" t="s">
        <v>622</v>
      </c>
      <c r="D9710" s="9" t="s">
        <v>9106</v>
      </c>
      <c r="E9710" s="9" t="s">
        <v>9107</v>
      </c>
      <c r="F9710" s="9" t="s">
        <v>9108</v>
      </c>
      <c r="G9710" s="9" t="s">
        <v>685</v>
      </c>
      <c r="H9710" s="9" t="s">
        <v>686</v>
      </c>
      <c r="I9710" s="9" t="s">
        <v>790</v>
      </c>
      <c r="J9710" s="9" t="s">
        <v>9109</v>
      </c>
      <c r="K9710" s="13">
        <v>38478</v>
      </c>
    </row>
    <row r="9711" spans="1:11" x14ac:dyDescent="0.25">
      <c r="A9711" s="9" t="s">
        <v>150</v>
      </c>
      <c r="B9711" s="9" t="s">
        <v>622</v>
      </c>
      <c r="C9711" s="9" t="s">
        <v>622</v>
      </c>
      <c r="D9711" s="9" t="s">
        <v>9110</v>
      </c>
      <c r="E9711" s="9" t="s">
        <v>9111</v>
      </c>
      <c r="F9711" s="9" t="s">
        <v>9112</v>
      </c>
      <c r="G9711" s="9" t="s">
        <v>685</v>
      </c>
      <c r="H9711" s="9" t="s">
        <v>686</v>
      </c>
      <c r="I9711" s="9" t="s">
        <v>904</v>
      </c>
      <c r="J9711" s="9" t="s">
        <v>9113</v>
      </c>
      <c r="K9711" s="13">
        <v>38478</v>
      </c>
    </row>
    <row r="9712" spans="1:11" x14ac:dyDescent="0.25">
      <c r="A9712" s="9" t="s">
        <v>109</v>
      </c>
      <c r="B9712" s="9" t="s">
        <v>110</v>
      </c>
      <c r="C9712" s="9" t="s">
        <v>110</v>
      </c>
      <c r="D9712" s="9" t="s">
        <v>6438</v>
      </c>
      <c r="E9712" s="9" t="s">
        <v>6439</v>
      </c>
      <c r="F9712" s="9" t="s">
        <v>6440</v>
      </c>
      <c r="G9712" s="9" t="s">
        <v>867</v>
      </c>
      <c r="H9712" s="9" t="s">
        <v>686</v>
      </c>
      <c r="I9712" s="9" t="s">
        <v>803</v>
      </c>
      <c r="J9712" s="9" t="s">
        <v>66019</v>
      </c>
      <c r="K9712" s="13">
        <v>38471</v>
      </c>
    </row>
    <row r="9713" spans="1:11" x14ac:dyDescent="0.25">
      <c r="A9713" s="9" t="s">
        <v>299</v>
      </c>
      <c r="B9713" s="9" t="s">
        <v>300</v>
      </c>
      <c r="C9713" s="9" t="s">
        <v>300</v>
      </c>
      <c r="D9713" s="9" t="s">
        <v>12712</v>
      </c>
      <c r="E9713" s="9" t="s">
        <v>12713</v>
      </c>
      <c r="F9713" s="9" t="s">
        <v>12714</v>
      </c>
      <c r="G9713" s="9" t="s">
        <v>685</v>
      </c>
      <c r="H9713" s="9" t="s">
        <v>686</v>
      </c>
      <c r="I9713" s="9" t="s">
        <v>779</v>
      </c>
      <c r="J9713" s="9" t="s">
        <v>12715</v>
      </c>
      <c r="K9713" s="13">
        <v>38471</v>
      </c>
    </row>
    <row r="9714" spans="1:11" x14ac:dyDescent="0.25">
      <c r="A9714" s="9" t="s">
        <v>229</v>
      </c>
      <c r="B9714" s="9" t="s">
        <v>230</v>
      </c>
      <c r="C9714" s="9" t="s">
        <v>230</v>
      </c>
      <c r="D9714" s="9" t="s">
        <v>14541</v>
      </c>
      <c r="E9714" s="9" t="s">
        <v>14542</v>
      </c>
      <c r="F9714" s="9" t="s">
        <v>14543</v>
      </c>
      <c r="G9714" s="9" t="s">
        <v>685</v>
      </c>
      <c r="H9714" s="9" t="s">
        <v>686</v>
      </c>
      <c r="I9714" s="9" t="s">
        <v>790</v>
      </c>
      <c r="J9714" s="9" t="s">
        <v>14544</v>
      </c>
      <c r="K9714" s="13">
        <v>38470</v>
      </c>
    </row>
    <row r="9715" spans="1:11" x14ac:dyDescent="0.25">
      <c r="A9715" s="9" t="s">
        <v>303</v>
      </c>
      <c r="B9715" s="9" t="s">
        <v>304</v>
      </c>
      <c r="C9715" s="9" t="s">
        <v>304</v>
      </c>
      <c r="D9715" s="9" t="s">
        <v>19629</v>
      </c>
      <c r="E9715" s="9" t="s">
        <v>19630</v>
      </c>
      <c r="F9715" s="9" t="s">
        <v>19631</v>
      </c>
      <c r="G9715" s="9" t="s">
        <v>685</v>
      </c>
      <c r="H9715" s="9" t="s">
        <v>686</v>
      </c>
      <c r="I9715" s="9" t="s">
        <v>782</v>
      </c>
      <c r="J9715" s="9" t="s">
        <v>19632</v>
      </c>
      <c r="K9715" s="13">
        <v>38469</v>
      </c>
    </row>
    <row r="9716" spans="1:11" x14ac:dyDescent="0.25">
      <c r="A9716" s="9" t="s">
        <v>420</v>
      </c>
      <c r="B9716" s="9" t="s">
        <v>647</v>
      </c>
      <c r="C9716" s="9" t="s">
        <v>647</v>
      </c>
      <c r="D9716" s="9" t="s">
        <v>25996</v>
      </c>
      <c r="E9716" s="9" t="s">
        <v>64257</v>
      </c>
      <c r="F9716" s="9" t="s">
        <v>25997</v>
      </c>
      <c r="G9716" s="9" t="s">
        <v>685</v>
      </c>
      <c r="H9716" s="9" t="s">
        <v>686</v>
      </c>
      <c r="I9716" s="9" t="s">
        <v>696</v>
      </c>
      <c r="J9716" s="9" t="s">
        <v>25998</v>
      </c>
      <c r="K9716" s="13">
        <v>38462</v>
      </c>
    </row>
    <row r="9717" spans="1:11" x14ac:dyDescent="0.25">
      <c r="A9717" s="9" t="s">
        <v>150</v>
      </c>
      <c r="B9717" s="9" t="s">
        <v>622</v>
      </c>
      <c r="C9717" s="9" t="s">
        <v>622</v>
      </c>
      <c r="D9717" s="9" t="s">
        <v>9100</v>
      </c>
      <c r="E9717" s="9" t="s">
        <v>9101</v>
      </c>
      <c r="F9717" s="9" t="s">
        <v>9102</v>
      </c>
      <c r="G9717" s="9" t="s">
        <v>9103</v>
      </c>
      <c r="H9717" s="9" t="s">
        <v>2855</v>
      </c>
      <c r="I9717" s="9" t="s">
        <v>9104</v>
      </c>
      <c r="J9717" s="9" t="s">
        <v>9105</v>
      </c>
      <c r="K9717" s="13">
        <v>38461</v>
      </c>
    </row>
    <row r="9718" spans="1:11" x14ac:dyDescent="0.25">
      <c r="A9718" s="9" t="s">
        <v>72</v>
      </c>
      <c r="B9718" s="9" t="s">
        <v>73</v>
      </c>
      <c r="C9718" s="9" t="s">
        <v>73</v>
      </c>
      <c r="D9718" s="9" t="s">
        <v>2250</v>
      </c>
      <c r="E9718" s="9" t="s">
        <v>2251</v>
      </c>
      <c r="F9718" s="9" t="s">
        <v>2252</v>
      </c>
      <c r="G9718" s="9" t="s">
        <v>685</v>
      </c>
      <c r="H9718" s="9" t="s">
        <v>686</v>
      </c>
      <c r="I9718" s="9" t="s">
        <v>782</v>
      </c>
      <c r="J9718" s="9" t="s">
        <v>2253</v>
      </c>
      <c r="K9718" s="13">
        <v>38457</v>
      </c>
    </row>
    <row r="9719" spans="1:11" x14ac:dyDescent="0.25">
      <c r="A9719" s="9" t="s">
        <v>577</v>
      </c>
      <c r="B9719" s="9" t="s">
        <v>634</v>
      </c>
      <c r="C9719" s="9" t="s">
        <v>634</v>
      </c>
      <c r="D9719" s="9" t="s">
        <v>23335</v>
      </c>
      <c r="E9719" s="9" t="s">
        <v>23336</v>
      </c>
      <c r="F9719" s="9" t="s">
        <v>23337</v>
      </c>
      <c r="G9719" s="9" t="s">
        <v>685</v>
      </c>
      <c r="H9719" s="9" t="s">
        <v>686</v>
      </c>
      <c r="I9719" s="9" t="s">
        <v>790</v>
      </c>
      <c r="J9719" s="9" t="s">
        <v>66020</v>
      </c>
      <c r="K9719" s="13">
        <v>38457</v>
      </c>
    </row>
    <row r="9720" spans="1:11" x14ac:dyDescent="0.25">
      <c r="A9720" s="9" t="s">
        <v>482</v>
      </c>
      <c r="B9720" s="9" t="s">
        <v>636</v>
      </c>
      <c r="C9720" s="9" t="s">
        <v>636</v>
      </c>
      <c r="D9720" s="9" t="s">
        <v>40933</v>
      </c>
      <c r="E9720" s="9" t="s">
        <v>23336</v>
      </c>
      <c r="F9720" s="9" t="s">
        <v>23337</v>
      </c>
      <c r="G9720" s="9" t="s">
        <v>685</v>
      </c>
      <c r="H9720" s="9" t="s">
        <v>686</v>
      </c>
      <c r="I9720" s="9" t="s">
        <v>790</v>
      </c>
      <c r="J9720" s="9" t="s">
        <v>66020</v>
      </c>
      <c r="K9720" s="13">
        <v>38457</v>
      </c>
    </row>
    <row r="9721" spans="1:11" x14ac:dyDescent="0.25">
      <c r="A9721" s="9" t="s">
        <v>112</v>
      </c>
      <c r="B9721" s="9" t="s">
        <v>113</v>
      </c>
      <c r="C9721" s="9" t="s">
        <v>113</v>
      </c>
      <c r="D9721" s="9" t="s">
        <v>6824</v>
      </c>
      <c r="E9721" s="9" t="s">
        <v>6825</v>
      </c>
      <c r="F9721" s="9" t="s">
        <v>6826</v>
      </c>
      <c r="G9721" s="9" t="s">
        <v>685</v>
      </c>
      <c r="H9721" s="9" t="s">
        <v>686</v>
      </c>
      <c r="I9721" s="9" t="s">
        <v>782</v>
      </c>
      <c r="J9721" s="9" t="s">
        <v>6827</v>
      </c>
      <c r="K9721" s="13">
        <v>38455</v>
      </c>
    </row>
    <row r="9722" spans="1:11" x14ac:dyDescent="0.25">
      <c r="A9722" s="9" t="s">
        <v>256</v>
      </c>
      <c r="B9722" s="9" t="s">
        <v>257</v>
      </c>
      <c r="C9722" s="9" t="s">
        <v>257</v>
      </c>
      <c r="D9722" s="9" t="s">
        <v>15197</v>
      </c>
      <c r="E9722" s="9" t="s">
        <v>15198</v>
      </c>
      <c r="F9722" s="9" t="s">
        <v>15188</v>
      </c>
      <c r="G9722" s="9" t="s">
        <v>685</v>
      </c>
      <c r="H9722" s="9" t="s">
        <v>686</v>
      </c>
      <c r="I9722" s="9" t="s">
        <v>779</v>
      </c>
      <c r="J9722" s="9" t="s">
        <v>15199</v>
      </c>
      <c r="K9722" s="13">
        <v>38455</v>
      </c>
    </row>
    <row r="9723" spans="1:11" x14ac:dyDescent="0.25">
      <c r="A9723" s="9" t="s">
        <v>150</v>
      </c>
      <c r="B9723" s="9" t="s">
        <v>622</v>
      </c>
      <c r="C9723" s="9" t="s">
        <v>622</v>
      </c>
      <c r="D9723" s="9" t="s">
        <v>9097</v>
      </c>
      <c r="E9723" s="9" t="s">
        <v>9098</v>
      </c>
      <c r="F9723" s="9" t="s">
        <v>9099</v>
      </c>
      <c r="G9723" s="9" t="s">
        <v>8815</v>
      </c>
      <c r="H9723" s="9" t="s">
        <v>686</v>
      </c>
      <c r="I9723" s="9" t="s">
        <v>8816</v>
      </c>
      <c r="J9723" s="9" t="s">
        <v>8955</v>
      </c>
      <c r="K9723" s="13">
        <v>38454</v>
      </c>
    </row>
    <row r="9724" spans="1:11" x14ac:dyDescent="0.25">
      <c r="A9724" s="9" t="s">
        <v>478</v>
      </c>
      <c r="B9724" s="9" t="s">
        <v>479</v>
      </c>
      <c r="C9724" s="9" t="s">
        <v>479</v>
      </c>
      <c r="D9724" s="9" t="s">
        <v>40108</v>
      </c>
      <c r="E9724" s="9" t="s">
        <v>40109</v>
      </c>
      <c r="F9724" s="9" t="s">
        <v>40110</v>
      </c>
      <c r="G9724" s="9" t="s">
        <v>685</v>
      </c>
      <c r="H9724" s="9" t="s">
        <v>686</v>
      </c>
      <c r="I9724" s="9" t="s">
        <v>782</v>
      </c>
      <c r="J9724" s="9" t="s">
        <v>66021</v>
      </c>
      <c r="K9724" s="13">
        <v>38449</v>
      </c>
    </row>
    <row r="9725" spans="1:11" x14ac:dyDescent="0.25">
      <c r="A9725" s="9" t="s">
        <v>301</v>
      </c>
      <c r="B9725" s="9" t="s">
        <v>302</v>
      </c>
      <c r="C9725" s="9" t="s">
        <v>302</v>
      </c>
      <c r="D9725" s="9" t="s">
        <v>19384</v>
      </c>
      <c r="E9725" s="9" t="s">
        <v>64258</v>
      </c>
      <c r="F9725" s="9" t="s">
        <v>19385</v>
      </c>
      <c r="G9725" s="9" t="s">
        <v>685</v>
      </c>
      <c r="H9725" s="9" t="s">
        <v>686</v>
      </c>
      <c r="I9725" s="9" t="s">
        <v>687</v>
      </c>
      <c r="J9725" s="9" t="s">
        <v>19386</v>
      </c>
      <c r="K9725" s="13">
        <v>38448</v>
      </c>
    </row>
    <row r="9726" spans="1:11" x14ac:dyDescent="0.25">
      <c r="A9726" s="9" t="s">
        <v>391</v>
      </c>
      <c r="B9726" s="9" t="s">
        <v>593</v>
      </c>
      <c r="C9726" s="9" t="s">
        <v>593</v>
      </c>
      <c r="D9726" s="9" t="s">
        <v>24270</v>
      </c>
      <c r="E9726" s="9" t="s">
        <v>24271</v>
      </c>
      <c r="F9726" s="9" t="s">
        <v>24272</v>
      </c>
      <c r="G9726" s="9" t="s">
        <v>685</v>
      </c>
      <c r="H9726" s="9" t="s">
        <v>686</v>
      </c>
      <c r="I9726" s="9" t="s">
        <v>779</v>
      </c>
      <c r="J9726" s="9" t="s">
        <v>24273</v>
      </c>
      <c r="K9726" s="13">
        <v>38448</v>
      </c>
    </row>
    <row r="9727" spans="1:11" x14ac:dyDescent="0.25">
      <c r="A9727" s="9" t="s">
        <v>482</v>
      </c>
      <c r="B9727" s="9" t="s">
        <v>636</v>
      </c>
      <c r="C9727" s="9" t="s">
        <v>636</v>
      </c>
      <c r="D9727" s="9" t="s">
        <v>40930</v>
      </c>
      <c r="E9727" s="9" t="s">
        <v>40839</v>
      </c>
      <c r="F9727" s="9" t="s">
        <v>40931</v>
      </c>
      <c r="G9727" s="9" t="s">
        <v>685</v>
      </c>
      <c r="H9727" s="9" t="s">
        <v>686</v>
      </c>
      <c r="I9727" s="9" t="s">
        <v>705</v>
      </c>
      <c r="J9727" s="9" t="s">
        <v>40932</v>
      </c>
      <c r="K9727" s="13">
        <v>38448</v>
      </c>
    </row>
    <row r="9728" spans="1:11" x14ac:dyDescent="0.25">
      <c r="A9728" s="9" t="s">
        <v>254</v>
      </c>
      <c r="B9728" s="9" t="s">
        <v>255</v>
      </c>
      <c r="C9728" s="9" t="s">
        <v>255</v>
      </c>
      <c r="D9728" s="9" t="s">
        <v>15131</v>
      </c>
      <c r="E9728" s="9" t="s">
        <v>15132</v>
      </c>
      <c r="F9728" s="9" t="s">
        <v>15133</v>
      </c>
      <c r="G9728" s="9" t="s">
        <v>685</v>
      </c>
      <c r="H9728" s="9" t="s">
        <v>686</v>
      </c>
      <c r="I9728" s="9" t="s">
        <v>687</v>
      </c>
      <c r="J9728" s="9" t="s">
        <v>15134</v>
      </c>
      <c r="K9728" s="13">
        <v>38443</v>
      </c>
    </row>
    <row r="9729" spans="1:11" x14ac:dyDescent="0.25">
      <c r="A9729" s="9" t="s">
        <v>414</v>
      </c>
      <c r="B9729" s="9" t="s">
        <v>591</v>
      </c>
      <c r="C9729" s="9" t="s">
        <v>591</v>
      </c>
      <c r="D9729" s="9" t="s">
        <v>30772</v>
      </c>
      <c r="E9729" s="9" t="s">
        <v>30773</v>
      </c>
      <c r="F9729" s="9" t="s">
        <v>30774</v>
      </c>
      <c r="G9729" s="9" t="s">
        <v>685</v>
      </c>
      <c r="H9729" s="9" t="s">
        <v>686</v>
      </c>
      <c r="I9729" s="9" t="s">
        <v>904</v>
      </c>
      <c r="J9729" s="9" t="s">
        <v>30775</v>
      </c>
      <c r="K9729" s="13">
        <v>38443</v>
      </c>
    </row>
    <row r="9730" spans="1:11" x14ac:dyDescent="0.25">
      <c r="A9730" s="9" t="s">
        <v>429</v>
      </c>
      <c r="B9730" s="9" t="s">
        <v>589</v>
      </c>
      <c r="C9730" s="9" t="s">
        <v>589</v>
      </c>
      <c r="D9730" s="9" t="s">
        <v>27905</v>
      </c>
      <c r="E9730" s="9" t="s">
        <v>27906</v>
      </c>
      <c r="F9730" s="9" t="s">
        <v>27907</v>
      </c>
      <c r="G9730" s="9" t="s">
        <v>685</v>
      </c>
      <c r="H9730" s="9" t="s">
        <v>686</v>
      </c>
      <c r="I9730" s="9" t="s">
        <v>696</v>
      </c>
      <c r="J9730" s="9" t="s">
        <v>27908</v>
      </c>
      <c r="K9730" s="13">
        <v>38442</v>
      </c>
    </row>
    <row r="9731" spans="1:11" x14ac:dyDescent="0.25">
      <c r="A9731" s="9" t="s">
        <v>574</v>
      </c>
      <c r="B9731" s="9" t="s">
        <v>639</v>
      </c>
      <c r="C9731" s="9" t="s">
        <v>639</v>
      </c>
      <c r="D9731" s="9" t="s">
        <v>5323</v>
      </c>
      <c r="E9731" s="9" t="s">
        <v>5324</v>
      </c>
      <c r="F9731" s="9" t="s">
        <v>5325</v>
      </c>
      <c r="G9731" s="9" t="s">
        <v>685</v>
      </c>
      <c r="H9731" s="9" t="s">
        <v>686</v>
      </c>
      <c r="I9731" s="9" t="s">
        <v>904</v>
      </c>
      <c r="J9731" s="9" t="s">
        <v>5326</v>
      </c>
      <c r="K9731" s="13">
        <v>38440</v>
      </c>
    </row>
    <row r="9732" spans="1:11" x14ac:dyDescent="0.25">
      <c r="A9732" s="9" t="s">
        <v>165</v>
      </c>
      <c r="B9732" s="9" t="s">
        <v>166</v>
      </c>
      <c r="C9732" s="9" t="s">
        <v>166</v>
      </c>
      <c r="D9732" s="9" t="s">
        <v>11839</v>
      </c>
      <c r="E9732" s="9" t="s">
        <v>5324</v>
      </c>
      <c r="F9732" s="9" t="s">
        <v>5325</v>
      </c>
      <c r="G9732" s="9" t="s">
        <v>685</v>
      </c>
      <c r="H9732" s="9" t="s">
        <v>686</v>
      </c>
      <c r="I9732" s="9" t="s">
        <v>904</v>
      </c>
      <c r="J9732" s="9" t="s">
        <v>5326</v>
      </c>
      <c r="K9732" s="13">
        <v>38440</v>
      </c>
    </row>
    <row r="9733" spans="1:11" x14ac:dyDescent="0.25">
      <c r="A9733" s="9" t="s">
        <v>573</v>
      </c>
      <c r="B9733" s="9" t="s">
        <v>642</v>
      </c>
      <c r="C9733" s="9" t="s">
        <v>642</v>
      </c>
      <c r="D9733" s="9" t="s">
        <v>44335</v>
      </c>
      <c r="E9733" s="9" t="s">
        <v>5324</v>
      </c>
      <c r="F9733" s="9" t="s">
        <v>5325</v>
      </c>
      <c r="G9733" s="9" t="s">
        <v>685</v>
      </c>
      <c r="H9733" s="9" t="s">
        <v>686</v>
      </c>
      <c r="I9733" s="9" t="s">
        <v>904</v>
      </c>
      <c r="J9733" s="9" t="s">
        <v>5326</v>
      </c>
      <c r="K9733" s="13">
        <v>38440</v>
      </c>
    </row>
    <row r="9734" spans="1:11" x14ac:dyDescent="0.25">
      <c r="A9734" s="9" t="s">
        <v>4</v>
      </c>
      <c r="B9734" s="9" t="s">
        <v>5</v>
      </c>
      <c r="C9734" s="9" t="s">
        <v>5</v>
      </c>
      <c r="D9734" s="9" t="s">
        <v>1014</v>
      </c>
      <c r="E9734" s="9" t="s">
        <v>1015</v>
      </c>
      <c r="F9734" s="9" t="s">
        <v>1016</v>
      </c>
      <c r="G9734" s="9" t="s">
        <v>685</v>
      </c>
      <c r="H9734" s="9" t="s">
        <v>686</v>
      </c>
      <c r="I9734" s="9" t="s">
        <v>687</v>
      </c>
      <c r="J9734" s="9" t="s">
        <v>1017</v>
      </c>
      <c r="K9734" s="13">
        <v>38439</v>
      </c>
    </row>
    <row r="9735" spans="1:11" x14ac:dyDescent="0.25">
      <c r="A9735" s="9" t="s">
        <v>555</v>
      </c>
      <c r="B9735" s="9" t="s">
        <v>635</v>
      </c>
      <c r="C9735" s="9" t="s">
        <v>635</v>
      </c>
      <c r="D9735" s="9" t="s">
        <v>45281</v>
      </c>
      <c r="E9735" s="9" t="s">
        <v>64259</v>
      </c>
      <c r="F9735" s="9" t="s">
        <v>45282</v>
      </c>
      <c r="G9735" s="9" t="s">
        <v>45283</v>
      </c>
      <c r="H9735" s="9" t="s">
        <v>11740</v>
      </c>
      <c r="I9735" s="9" t="s">
        <v>45284</v>
      </c>
      <c r="J9735" s="9" t="s">
        <v>64259</v>
      </c>
      <c r="K9735" s="13">
        <v>38439</v>
      </c>
    </row>
    <row r="9736" spans="1:11" x14ac:dyDescent="0.25">
      <c r="A9736" s="9" t="s">
        <v>425</v>
      </c>
      <c r="B9736" s="9" t="s">
        <v>426</v>
      </c>
      <c r="C9736" s="9" t="s">
        <v>426</v>
      </c>
      <c r="D9736" s="9" t="s">
        <v>26865</v>
      </c>
      <c r="E9736" s="9" t="s">
        <v>26866</v>
      </c>
      <c r="F9736" s="9" t="s">
        <v>26867</v>
      </c>
      <c r="G9736" s="9" t="s">
        <v>685</v>
      </c>
      <c r="H9736" s="9" t="s">
        <v>686</v>
      </c>
      <c r="I9736" s="9" t="s">
        <v>692</v>
      </c>
      <c r="J9736" s="9" t="s">
        <v>26868</v>
      </c>
      <c r="K9736" s="13">
        <v>38436</v>
      </c>
    </row>
    <row r="9737" spans="1:11" x14ac:dyDescent="0.25">
      <c r="A9737" s="9" t="s">
        <v>333</v>
      </c>
      <c r="B9737" s="9" t="s">
        <v>637</v>
      </c>
      <c r="C9737" s="9" t="s">
        <v>637</v>
      </c>
      <c r="D9737" s="9" t="s">
        <v>21893</v>
      </c>
      <c r="E9737" s="9" t="s">
        <v>21894</v>
      </c>
      <c r="F9737" s="9" t="s">
        <v>21895</v>
      </c>
      <c r="G9737" s="9" t="s">
        <v>685</v>
      </c>
      <c r="H9737" s="9" t="s">
        <v>686</v>
      </c>
      <c r="I9737" s="9" t="s">
        <v>904</v>
      </c>
      <c r="J9737" s="9" t="s">
        <v>21896</v>
      </c>
      <c r="K9737" s="13">
        <v>38435</v>
      </c>
    </row>
    <row r="9738" spans="1:11" x14ac:dyDescent="0.25">
      <c r="A9738" s="9" t="s">
        <v>294</v>
      </c>
      <c r="B9738" s="9" t="s">
        <v>295</v>
      </c>
      <c r="C9738" s="9" t="s">
        <v>295</v>
      </c>
      <c r="D9738" s="9" t="s">
        <v>18383</v>
      </c>
      <c r="E9738" s="9" t="s">
        <v>18384</v>
      </c>
      <c r="F9738" s="9" t="s">
        <v>18385</v>
      </c>
      <c r="G9738" s="9" t="s">
        <v>867</v>
      </c>
      <c r="H9738" s="9" t="s">
        <v>686</v>
      </c>
      <c r="I9738" s="9" t="s">
        <v>803</v>
      </c>
      <c r="J9738" s="9" t="s">
        <v>18386</v>
      </c>
      <c r="K9738" s="13">
        <v>38433</v>
      </c>
    </row>
    <row r="9739" spans="1:11" x14ac:dyDescent="0.25">
      <c r="A9739" s="9" t="s">
        <v>331</v>
      </c>
      <c r="B9739" s="9" t="s">
        <v>331</v>
      </c>
      <c r="C9739" s="9" t="s">
        <v>331</v>
      </c>
      <c r="D9739" s="9" t="s">
        <v>20997</v>
      </c>
      <c r="E9739" s="9" t="s">
        <v>20998</v>
      </c>
      <c r="F9739" s="9" t="s">
        <v>5299</v>
      </c>
      <c r="G9739" s="9" t="s">
        <v>685</v>
      </c>
      <c r="H9739" s="9" t="s">
        <v>686</v>
      </c>
      <c r="I9739" s="9" t="s">
        <v>730</v>
      </c>
      <c r="J9739" s="9" t="s">
        <v>20999</v>
      </c>
      <c r="K9739" s="13">
        <v>38433</v>
      </c>
    </row>
    <row r="9740" spans="1:11" x14ac:dyDescent="0.25">
      <c r="A9740" s="9" t="s">
        <v>471</v>
      </c>
      <c r="B9740" s="9" t="s">
        <v>587</v>
      </c>
      <c r="C9740" s="9" t="s">
        <v>587</v>
      </c>
      <c r="D9740" s="9" t="s">
        <v>32236</v>
      </c>
      <c r="E9740" s="9" t="s">
        <v>32237</v>
      </c>
      <c r="F9740" s="9" t="s">
        <v>32238</v>
      </c>
      <c r="G9740" s="9" t="s">
        <v>685</v>
      </c>
      <c r="H9740" s="9" t="s">
        <v>686</v>
      </c>
      <c r="I9740" s="9" t="s">
        <v>730</v>
      </c>
      <c r="J9740" s="9" t="s">
        <v>32239</v>
      </c>
      <c r="K9740" s="13">
        <v>38433</v>
      </c>
    </row>
    <row r="9741" spans="1:11" x14ac:dyDescent="0.25">
      <c r="A9741" s="9" t="s">
        <v>570</v>
      </c>
      <c r="B9741" s="9" t="s">
        <v>571</v>
      </c>
      <c r="C9741" s="9" t="s">
        <v>571</v>
      </c>
      <c r="D9741" s="9" t="s">
        <v>42297</v>
      </c>
      <c r="E9741" s="9" t="s">
        <v>42298</v>
      </c>
      <c r="F9741" s="9" t="s">
        <v>38821</v>
      </c>
      <c r="G9741" s="9" t="s">
        <v>685</v>
      </c>
      <c r="H9741" s="9" t="s">
        <v>686</v>
      </c>
      <c r="I9741" s="9" t="s">
        <v>692</v>
      </c>
      <c r="J9741" s="9" t="s">
        <v>42299</v>
      </c>
      <c r="K9741" s="13">
        <v>38433</v>
      </c>
    </row>
    <row r="9742" spans="1:11" x14ac:dyDescent="0.25">
      <c r="A9742" s="9" t="s">
        <v>482</v>
      </c>
      <c r="B9742" s="9" t="s">
        <v>636</v>
      </c>
      <c r="C9742" s="9" t="s">
        <v>636</v>
      </c>
      <c r="D9742" s="9" t="s">
        <v>40929</v>
      </c>
      <c r="E9742" s="9" t="s">
        <v>40689</v>
      </c>
      <c r="F9742" s="9" t="s">
        <v>29372</v>
      </c>
      <c r="G9742" s="9" t="s">
        <v>685</v>
      </c>
      <c r="H9742" s="9" t="s">
        <v>686</v>
      </c>
      <c r="I9742" s="9" t="s">
        <v>790</v>
      </c>
      <c r="J9742" s="9" t="s">
        <v>66022</v>
      </c>
      <c r="K9742" s="13">
        <v>38432</v>
      </c>
    </row>
    <row r="9743" spans="1:11" x14ac:dyDescent="0.25">
      <c r="A9743" s="9" t="s">
        <v>150</v>
      </c>
      <c r="B9743" s="9" t="s">
        <v>622</v>
      </c>
      <c r="C9743" s="9" t="s">
        <v>622</v>
      </c>
      <c r="D9743" s="9" t="s">
        <v>9092</v>
      </c>
      <c r="E9743" s="9" t="s">
        <v>64260</v>
      </c>
      <c r="F9743" s="9" t="s">
        <v>9093</v>
      </c>
      <c r="G9743" s="9" t="s">
        <v>9094</v>
      </c>
      <c r="H9743" s="9" t="s">
        <v>2855</v>
      </c>
      <c r="I9743" s="9" t="s">
        <v>9095</v>
      </c>
      <c r="J9743" s="9" t="s">
        <v>9096</v>
      </c>
      <c r="K9743" s="13">
        <v>38429</v>
      </c>
    </row>
    <row r="9744" spans="1:11" x14ac:dyDescent="0.25">
      <c r="A9744" s="9" t="s">
        <v>355</v>
      </c>
      <c r="B9744" s="9" t="s">
        <v>356</v>
      </c>
      <c r="C9744" s="9" t="s">
        <v>356</v>
      </c>
      <c r="D9744" s="9" t="s">
        <v>22612</v>
      </c>
      <c r="E9744" s="9" t="s">
        <v>22613</v>
      </c>
      <c r="F9744" s="9" t="s">
        <v>22614</v>
      </c>
      <c r="G9744" s="9" t="s">
        <v>685</v>
      </c>
      <c r="H9744" s="9" t="s">
        <v>686</v>
      </c>
      <c r="I9744" s="9" t="s">
        <v>1159</v>
      </c>
      <c r="J9744" s="9" t="s">
        <v>22615</v>
      </c>
      <c r="K9744" s="13">
        <v>38429</v>
      </c>
    </row>
    <row r="9745" spans="1:11" x14ac:dyDescent="0.25">
      <c r="A9745" s="9" t="s">
        <v>228</v>
      </c>
      <c r="B9745" s="9" t="s">
        <v>615</v>
      </c>
      <c r="C9745" s="9" t="s">
        <v>615</v>
      </c>
      <c r="D9745" s="9" t="s">
        <v>14137</v>
      </c>
      <c r="E9745" s="9" t="s">
        <v>14138</v>
      </c>
      <c r="F9745" s="9" t="s">
        <v>14139</v>
      </c>
      <c r="G9745" s="9" t="s">
        <v>685</v>
      </c>
      <c r="H9745" s="9" t="s">
        <v>686</v>
      </c>
      <c r="I9745" s="9" t="s">
        <v>721</v>
      </c>
      <c r="J9745" s="9" t="s">
        <v>14140</v>
      </c>
      <c r="K9745" s="13">
        <v>38428</v>
      </c>
    </row>
    <row r="9746" spans="1:11" x14ac:dyDescent="0.25">
      <c r="A9746" s="9" t="s">
        <v>327</v>
      </c>
      <c r="B9746" s="9" t="s">
        <v>328</v>
      </c>
      <c r="C9746" s="9" t="s">
        <v>328</v>
      </c>
      <c r="D9746" s="9" t="s">
        <v>20910</v>
      </c>
      <c r="E9746" s="9" t="s">
        <v>64261</v>
      </c>
      <c r="F9746" s="9" t="s">
        <v>20911</v>
      </c>
      <c r="G9746" s="9" t="s">
        <v>685</v>
      </c>
      <c r="H9746" s="9" t="s">
        <v>686</v>
      </c>
      <c r="I9746" s="9" t="s">
        <v>790</v>
      </c>
      <c r="J9746" s="9" t="s">
        <v>20912</v>
      </c>
      <c r="K9746" s="13">
        <v>38428</v>
      </c>
    </row>
    <row r="9747" spans="1:11" x14ac:dyDescent="0.25">
      <c r="A9747" s="9" t="s">
        <v>444</v>
      </c>
      <c r="B9747" s="9" t="s">
        <v>588</v>
      </c>
      <c r="C9747" s="9" t="s">
        <v>588</v>
      </c>
      <c r="D9747" s="9" t="s">
        <v>30115</v>
      </c>
      <c r="E9747" s="9" t="s">
        <v>30116</v>
      </c>
      <c r="F9747" s="9" t="s">
        <v>30117</v>
      </c>
      <c r="G9747" s="9" t="s">
        <v>685</v>
      </c>
      <c r="H9747" s="9" t="s">
        <v>686</v>
      </c>
      <c r="I9747" s="9" t="s">
        <v>790</v>
      </c>
      <c r="J9747" s="9" t="s">
        <v>30118</v>
      </c>
      <c r="K9747" s="13">
        <v>38426</v>
      </c>
    </row>
    <row r="9748" spans="1:11" x14ac:dyDescent="0.25">
      <c r="A9748" s="9" t="s">
        <v>487</v>
      </c>
      <c r="B9748" s="9" t="s">
        <v>644</v>
      </c>
      <c r="C9748" s="9" t="s">
        <v>644</v>
      </c>
      <c r="D9748" s="9" t="s">
        <v>43485</v>
      </c>
      <c r="E9748" s="9" t="s">
        <v>43486</v>
      </c>
      <c r="F9748" s="9" t="s">
        <v>43487</v>
      </c>
      <c r="G9748" s="9" t="s">
        <v>685</v>
      </c>
      <c r="H9748" s="9" t="s">
        <v>686</v>
      </c>
      <c r="I9748" s="9" t="s">
        <v>705</v>
      </c>
      <c r="J9748" s="9" t="s">
        <v>43488</v>
      </c>
      <c r="K9748" s="13">
        <v>38425</v>
      </c>
    </row>
    <row r="9749" spans="1:11" x14ac:dyDescent="0.25">
      <c r="A9749" s="9" t="s">
        <v>387</v>
      </c>
      <c r="B9749" s="9" t="s">
        <v>388</v>
      </c>
      <c r="C9749" s="9" t="s">
        <v>388</v>
      </c>
      <c r="D9749" s="9" t="s">
        <v>24240</v>
      </c>
      <c r="E9749" s="9" t="s">
        <v>24241</v>
      </c>
      <c r="F9749" s="9" t="s">
        <v>24242</v>
      </c>
      <c r="G9749" s="9" t="s">
        <v>685</v>
      </c>
      <c r="H9749" s="9" t="s">
        <v>686</v>
      </c>
      <c r="I9749" s="9" t="s">
        <v>730</v>
      </c>
      <c r="J9749" s="9" t="s">
        <v>66023</v>
      </c>
      <c r="K9749" s="13">
        <v>38422</v>
      </c>
    </row>
    <row r="9750" spans="1:11" x14ac:dyDescent="0.25">
      <c r="A9750" s="9" t="s">
        <v>150</v>
      </c>
      <c r="B9750" s="9" t="s">
        <v>622</v>
      </c>
      <c r="C9750" s="9" t="s">
        <v>622</v>
      </c>
      <c r="D9750" s="9" t="s">
        <v>9088</v>
      </c>
      <c r="E9750" s="9" t="s">
        <v>9089</v>
      </c>
      <c r="F9750" s="9" t="s">
        <v>9090</v>
      </c>
      <c r="G9750" s="9" t="s">
        <v>685</v>
      </c>
      <c r="H9750" s="9" t="s">
        <v>686</v>
      </c>
      <c r="I9750" s="9" t="s">
        <v>705</v>
      </c>
      <c r="J9750" s="9" t="s">
        <v>9091</v>
      </c>
      <c r="K9750" s="13">
        <v>38420</v>
      </c>
    </row>
    <row r="9751" spans="1:11" x14ac:dyDescent="0.25">
      <c r="A9751" s="9" t="s">
        <v>451</v>
      </c>
      <c r="B9751" s="9" t="s">
        <v>452</v>
      </c>
      <c r="C9751" s="9" t="s">
        <v>452</v>
      </c>
      <c r="D9751" s="9" t="s">
        <v>31059</v>
      </c>
      <c r="E9751" s="9" t="s">
        <v>64262</v>
      </c>
      <c r="F9751" s="9" t="s">
        <v>31060</v>
      </c>
      <c r="G9751" s="9" t="s">
        <v>685</v>
      </c>
      <c r="H9751" s="9" t="s">
        <v>686</v>
      </c>
      <c r="I9751" s="9" t="s">
        <v>726</v>
      </c>
      <c r="J9751" s="9" t="s">
        <v>27878</v>
      </c>
      <c r="K9751" s="13">
        <v>38419</v>
      </c>
    </row>
    <row r="9752" spans="1:11" x14ac:dyDescent="0.25">
      <c r="A9752" s="9" t="s">
        <v>150</v>
      </c>
      <c r="B9752" s="9" t="s">
        <v>622</v>
      </c>
      <c r="C9752" s="9" t="s">
        <v>622</v>
      </c>
      <c r="D9752" s="9" t="s">
        <v>9084</v>
      </c>
      <c r="E9752" s="9" t="s">
        <v>9085</v>
      </c>
      <c r="F9752" s="9" t="s">
        <v>9086</v>
      </c>
      <c r="G9752" s="9" t="s">
        <v>685</v>
      </c>
      <c r="H9752" s="9" t="s">
        <v>686</v>
      </c>
      <c r="I9752" s="9" t="s">
        <v>696</v>
      </c>
      <c r="J9752" s="9" t="s">
        <v>9087</v>
      </c>
      <c r="K9752" s="13">
        <v>38418</v>
      </c>
    </row>
    <row r="9753" spans="1:11" x14ac:dyDescent="0.25">
      <c r="A9753" s="9" t="s">
        <v>535</v>
      </c>
      <c r="B9753" s="9" t="s">
        <v>536</v>
      </c>
      <c r="C9753" s="9" t="s">
        <v>536</v>
      </c>
      <c r="D9753" s="9" t="s">
        <v>44197</v>
      </c>
      <c r="E9753" s="9" t="s">
        <v>64263</v>
      </c>
      <c r="F9753" s="9" t="s">
        <v>44198</v>
      </c>
      <c r="G9753" s="9" t="s">
        <v>685</v>
      </c>
      <c r="H9753" s="9" t="s">
        <v>686</v>
      </c>
      <c r="I9753" s="9" t="s">
        <v>687</v>
      </c>
      <c r="J9753" s="9" t="s">
        <v>66024</v>
      </c>
      <c r="K9753" s="13">
        <v>38414</v>
      </c>
    </row>
    <row r="9754" spans="1:11" x14ac:dyDescent="0.25">
      <c r="A9754" s="9" t="s">
        <v>570</v>
      </c>
      <c r="B9754" s="9" t="s">
        <v>571</v>
      </c>
      <c r="C9754" s="9" t="s">
        <v>571</v>
      </c>
      <c r="D9754" s="9" t="s">
        <v>42293</v>
      </c>
      <c r="E9754" s="9" t="s">
        <v>42294</v>
      </c>
      <c r="F9754" s="9" t="s">
        <v>42295</v>
      </c>
      <c r="G9754" s="9" t="s">
        <v>685</v>
      </c>
      <c r="H9754" s="9" t="s">
        <v>686</v>
      </c>
      <c r="I9754" s="9" t="s">
        <v>696</v>
      </c>
      <c r="J9754" s="9" t="s">
        <v>42296</v>
      </c>
      <c r="K9754" s="13">
        <v>38413</v>
      </c>
    </row>
    <row r="9755" spans="1:11" x14ac:dyDescent="0.25">
      <c r="A9755" s="9" t="s">
        <v>124</v>
      </c>
      <c r="B9755" s="9" t="s">
        <v>125</v>
      </c>
      <c r="C9755" s="9" t="s">
        <v>125</v>
      </c>
      <c r="D9755" s="9" t="s">
        <v>6904</v>
      </c>
      <c r="E9755" s="9" t="s">
        <v>6905</v>
      </c>
      <c r="F9755" s="9" t="s">
        <v>6906</v>
      </c>
      <c r="G9755" s="9" t="s">
        <v>685</v>
      </c>
      <c r="H9755" s="9" t="s">
        <v>686</v>
      </c>
      <c r="I9755" s="9" t="s">
        <v>904</v>
      </c>
      <c r="J9755" s="9" t="s">
        <v>66025</v>
      </c>
      <c r="K9755" s="13">
        <v>38411</v>
      </c>
    </row>
    <row r="9756" spans="1:11" x14ac:dyDescent="0.25">
      <c r="A9756" s="9" t="s">
        <v>402</v>
      </c>
      <c r="B9756" s="9" t="s">
        <v>403</v>
      </c>
      <c r="C9756" s="9" t="s">
        <v>403</v>
      </c>
      <c r="D9756" s="9" t="s">
        <v>25132</v>
      </c>
      <c r="E9756" s="9" t="s">
        <v>25133</v>
      </c>
      <c r="F9756" s="9" t="s">
        <v>25134</v>
      </c>
      <c r="G9756" s="9" t="s">
        <v>685</v>
      </c>
      <c r="H9756" s="9" t="s">
        <v>686</v>
      </c>
      <c r="I9756" s="9" t="s">
        <v>705</v>
      </c>
      <c r="J9756" s="9" t="s">
        <v>25135</v>
      </c>
      <c r="K9756" s="13">
        <v>38411</v>
      </c>
    </row>
    <row r="9757" spans="1:11" x14ac:dyDescent="0.25">
      <c r="A9757" s="9" t="s">
        <v>570</v>
      </c>
      <c r="B9757" s="9" t="s">
        <v>571</v>
      </c>
      <c r="C9757" s="9" t="s">
        <v>571</v>
      </c>
      <c r="D9757" s="9" t="s">
        <v>42289</v>
      </c>
      <c r="E9757" s="9" t="s">
        <v>42290</v>
      </c>
      <c r="F9757" s="9" t="s">
        <v>42291</v>
      </c>
      <c r="G9757" s="9" t="s">
        <v>685</v>
      </c>
      <c r="H9757" s="9" t="s">
        <v>686</v>
      </c>
      <c r="I9757" s="9" t="s">
        <v>790</v>
      </c>
      <c r="J9757" s="9" t="s">
        <v>42292</v>
      </c>
      <c r="K9757" s="13">
        <v>38411</v>
      </c>
    </row>
    <row r="9758" spans="1:11" x14ac:dyDescent="0.25">
      <c r="A9758" s="9" t="s">
        <v>299</v>
      </c>
      <c r="B9758" s="9" t="s">
        <v>300</v>
      </c>
      <c r="C9758" s="9" t="s">
        <v>300</v>
      </c>
      <c r="D9758" s="9" t="s">
        <v>12706</v>
      </c>
      <c r="E9758" s="9" t="s">
        <v>12707</v>
      </c>
      <c r="F9758" s="9" t="s">
        <v>12708</v>
      </c>
      <c r="G9758" s="9" t="s">
        <v>685</v>
      </c>
      <c r="H9758" s="9" t="s">
        <v>686</v>
      </c>
      <c r="I9758" s="9" t="s">
        <v>779</v>
      </c>
      <c r="J9758" s="9" t="s">
        <v>66026</v>
      </c>
      <c r="K9758" s="13">
        <v>38408</v>
      </c>
    </row>
    <row r="9759" spans="1:11" x14ac:dyDescent="0.25">
      <c r="A9759" s="9" t="s">
        <v>299</v>
      </c>
      <c r="B9759" s="9" t="s">
        <v>300</v>
      </c>
      <c r="C9759" s="9" t="s">
        <v>300</v>
      </c>
      <c r="D9759" s="9" t="s">
        <v>12709</v>
      </c>
      <c r="E9759" s="9" t="s">
        <v>64264</v>
      </c>
      <c r="F9759" s="9" t="s">
        <v>12710</v>
      </c>
      <c r="G9759" s="9" t="s">
        <v>685</v>
      </c>
      <c r="H9759" s="9" t="s">
        <v>686</v>
      </c>
      <c r="I9759" s="9" t="s">
        <v>721</v>
      </c>
      <c r="J9759" s="9" t="s">
        <v>12711</v>
      </c>
      <c r="K9759" s="13">
        <v>38408</v>
      </c>
    </row>
    <row r="9760" spans="1:11" x14ac:dyDescent="0.25">
      <c r="A9760" s="9" t="s">
        <v>150</v>
      </c>
      <c r="B9760" s="9" t="s">
        <v>622</v>
      </c>
      <c r="C9760" s="9" t="s">
        <v>622</v>
      </c>
      <c r="D9760" s="9" t="s">
        <v>9080</v>
      </c>
      <c r="E9760" s="9" t="s">
        <v>9081</v>
      </c>
      <c r="F9760" s="9" t="s">
        <v>9082</v>
      </c>
      <c r="G9760" s="9" t="s">
        <v>685</v>
      </c>
      <c r="H9760" s="9" t="s">
        <v>686</v>
      </c>
      <c r="I9760" s="9" t="s">
        <v>726</v>
      </c>
      <c r="J9760" s="9" t="s">
        <v>9083</v>
      </c>
      <c r="K9760" s="13">
        <v>38407</v>
      </c>
    </row>
    <row r="9761" spans="1:11" x14ac:dyDescent="0.25">
      <c r="A9761" s="9" t="s">
        <v>299</v>
      </c>
      <c r="B9761" s="9" t="s">
        <v>300</v>
      </c>
      <c r="C9761" s="9" t="s">
        <v>300</v>
      </c>
      <c r="D9761" s="9" t="s">
        <v>12702</v>
      </c>
      <c r="E9761" s="9" t="s">
        <v>12703</v>
      </c>
      <c r="F9761" s="9" t="s">
        <v>12704</v>
      </c>
      <c r="G9761" s="9" t="s">
        <v>685</v>
      </c>
      <c r="H9761" s="9" t="s">
        <v>686</v>
      </c>
      <c r="I9761" s="9" t="s">
        <v>782</v>
      </c>
      <c r="J9761" s="9" t="s">
        <v>12705</v>
      </c>
      <c r="K9761" s="13">
        <v>38405</v>
      </c>
    </row>
    <row r="9762" spans="1:11" x14ac:dyDescent="0.25">
      <c r="A9762" s="9" t="s">
        <v>429</v>
      </c>
      <c r="B9762" s="9" t="s">
        <v>589</v>
      </c>
      <c r="C9762" s="9" t="s">
        <v>589</v>
      </c>
      <c r="D9762" s="9" t="s">
        <v>27902</v>
      </c>
      <c r="E9762" s="9" t="s">
        <v>64265</v>
      </c>
      <c r="F9762" s="9" t="s">
        <v>27903</v>
      </c>
      <c r="G9762" s="9" t="s">
        <v>685</v>
      </c>
      <c r="H9762" s="9" t="s">
        <v>686</v>
      </c>
      <c r="I9762" s="9" t="s">
        <v>726</v>
      </c>
      <c r="J9762" s="9" t="s">
        <v>27904</v>
      </c>
      <c r="K9762" s="13">
        <v>38405</v>
      </c>
    </row>
    <row r="9763" spans="1:11" x14ac:dyDescent="0.25">
      <c r="A9763" s="9" t="s">
        <v>471</v>
      </c>
      <c r="B9763" s="9" t="s">
        <v>587</v>
      </c>
      <c r="C9763" s="9" t="s">
        <v>587</v>
      </c>
      <c r="D9763" s="9" t="s">
        <v>32232</v>
      </c>
      <c r="E9763" s="9" t="s">
        <v>32233</v>
      </c>
      <c r="F9763" s="9" t="s">
        <v>32234</v>
      </c>
      <c r="G9763" s="9" t="s">
        <v>685</v>
      </c>
      <c r="H9763" s="9" t="s">
        <v>686</v>
      </c>
      <c r="I9763" s="9" t="s">
        <v>790</v>
      </c>
      <c r="J9763" s="9" t="s">
        <v>32235</v>
      </c>
      <c r="K9763" s="13">
        <v>38405</v>
      </c>
    </row>
    <row r="9764" spans="1:11" x14ac:dyDescent="0.25">
      <c r="A9764" s="9" t="s">
        <v>574</v>
      </c>
      <c r="B9764" s="9" t="s">
        <v>639</v>
      </c>
      <c r="C9764" s="9" t="s">
        <v>639</v>
      </c>
      <c r="D9764" s="9" t="s">
        <v>5319</v>
      </c>
      <c r="E9764" s="9" t="s">
        <v>5320</v>
      </c>
      <c r="F9764" s="9" t="s">
        <v>5321</v>
      </c>
      <c r="G9764" s="9" t="s">
        <v>685</v>
      </c>
      <c r="H9764" s="9" t="s">
        <v>686</v>
      </c>
      <c r="I9764" s="9" t="s">
        <v>790</v>
      </c>
      <c r="J9764" s="9" t="s">
        <v>5322</v>
      </c>
      <c r="K9764" s="13">
        <v>38399</v>
      </c>
    </row>
    <row r="9765" spans="1:11" x14ac:dyDescent="0.25">
      <c r="A9765" s="9" t="s">
        <v>570</v>
      </c>
      <c r="B9765" s="9" t="s">
        <v>571</v>
      </c>
      <c r="C9765" s="9" t="s">
        <v>571</v>
      </c>
      <c r="D9765" s="9" t="s">
        <v>42288</v>
      </c>
      <c r="E9765" s="9" t="s">
        <v>5320</v>
      </c>
      <c r="F9765" s="9" t="s">
        <v>5321</v>
      </c>
      <c r="G9765" s="9" t="s">
        <v>685</v>
      </c>
      <c r="H9765" s="9" t="s">
        <v>686</v>
      </c>
      <c r="I9765" s="9" t="s">
        <v>790</v>
      </c>
      <c r="J9765" s="9" t="s">
        <v>5322</v>
      </c>
      <c r="K9765" s="13">
        <v>38399</v>
      </c>
    </row>
    <row r="9766" spans="1:11" x14ac:dyDescent="0.25">
      <c r="A9766" s="9" t="s">
        <v>150</v>
      </c>
      <c r="B9766" s="9" t="s">
        <v>622</v>
      </c>
      <c r="C9766" s="9" t="s">
        <v>622</v>
      </c>
      <c r="D9766" s="9" t="s">
        <v>9078</v>
      </c>
      <c r="E9766" s="9" t="s">
        <v>64266</v>
      </c>
      <c r="F9766" s="9" t="s">
        <v>9079</v>
      </c>
      <c r="G9766" s="9" t="s">
        <v>685</v>
      </c>
      <c r="H9766" s="9" t="s">
        <v>686</v>
      </c>
      <c r="I9766" s="9" t="s">
        <v>779</v>
      </c>
      <c r="J9766" s="9" t="s">
        <v>66027</v>
      </c>
      <c r="K9766" s="13">
        <v>38398</v>
      </c>
    </row>
    <row r="9767" spans="1:11" x14ac:dyDescent="0.25">
      <c r="A9767" s="9" t="s">
        <v>303</v>
      </c>
      <c r="B9767" s="9" t="s">
        <v>304</v>
      </c>
      <c r="C9767" s="9" t="s">
        <v>304</v>
      </c>
      <c r="D9767" s="9" t="s">
        <v>19625</v>
      </c>
      <c r="E9767" s="9" t="s">
        <v>19626</v>
      </c>
      <c r="F9767" s="9" t="s">
        <v>19627</v>
      </c>
      <c r="G9767" s="9" t="s">
        <v>685</v>
      </c>
      <c r="H9767" s="9" t="s">
        <v>686</v>
      </c>
      <c r="I9767" s="9" t="s">
        <v>904</v>
      </c>
      <c r="J9767" s="9" t="s">
        <v>19628</v>
      </c>
      <c r="K9767" s="13">
        <v>38394</v>
      </c>
    </row>
    <row r="9768" spans="1:11" x14ac:dyDescent="0.25">
      <c r="A9768" s="9" t="s">
        <v>109</v>
      </c>
      <c r="B9768" s="9" t="s">
        <v>110</v>
      </c>
      <c r="C9768" s="9" t="s">
        <v>110</v>
      </c>
      <c r="D9768" s="9" t="s">
        <v>6435</v>
      </c>
      <c r="E9768" s="9" t="s">
        <v>64267</v>
      </c>
      <c r="F9768" s="9" t="s">
        <v>6436</v>
      </c>
      <c r="G9768" s="9" t="s">
        <v>685</v>
      </c>
      <c r="H9768" s="9" t="s">
        <v>686</v>
      </c>
      <c r="I9768" s="9" t="s">
        <v>696</v>
      </c>
      <c r="J9768" s="9" t="s">
        <v>6437</v>
      </c>
      <c r="K9768" s="13">
        <v>38392</v>
      </c>
    </row>
    <row r="9769" spans="1:11" x14ac:dyDescent="0.25">
      <c r="A9769" s="9" t="s">
        <v>392</v>
      </c>
      <c r="B9769" s="9" t="s">
        <v>392</v>
      </c>
      <c r="C9769" s="9" t="s">
        <v>392</v>
      </c>
      <c r="D9769" s="9" t="s">
        <v>24299</v>
      </c>
      <c r="E9769" s="9" t="s">
        <v>24300</v>
      </c>
      <c r="F9769" s="9" t="s">
        <v>24301</v>
      </c>
      <c r="G9769" s="9" t="s">
        <v>6918</v>
      </c>
      <c r="H9769" s="9" t="s">
        <v>686</v>
      </c>
      <c r="I9769" s="9" t="s">
        <v>5904</v>
      </c>
      <c r="J9769" s="9" t="s">
        <v>24302</v>
      </c>
      <c r="K9769" s="13">
        <v>38392</v>
      </c>
    </row>
    <row r="9770" spans="1:11" x14ac:dyDescent="0.25">
      <c r="A9770" s="9" t="s">
        <v>99</v>
      </c>
      <c r="B9770" s="9" t="s">
        <v>99</v>
      </c>
      <c r="C9770" s="9" t="s">
        <v>99</v>
      </c>
      <c r="D9770" s="9" t="s">
        <v>6509</v>
      </c>
      <c r="E9770" s="9" t="s">
        <v>64268</v>
      </c>
      <c r="F9770" s="9" t="s">
        <v>6510</v>
      </c>
      <c r="G9770" s="9" t="s">
        <v>685</v>
      </c>
      <c r="H9770" s="9" t="s">
        <v>686</v>
      </c>
      <c r="I9770" s="9" t="s">
        <v>692</v>
      </c>
      <c r="J9770" s="9" t="s">
        <v>66028</v>
      </c>
      <c r="K9770" s="13">
        <v>38387</v>
      </c>
    </row>
    <row r="9771" spans="1:11" x14ac:dyDescent="0.25">
      <c r="A9771" s="9" t="s">
        <v>563</v>
      </c>
      <c r="B9771" s="9" t="s">
        <v>564</v>
      </c>
      <c r="C9771" s="9" t="s">
        <v>564</v>
      </c>
      <c r="D9771" s="9" t="s">
        <v>45969</v>
      </c>
      <c r="E9771" s="9" t="s">
        <v>64269</v>
      </c>
      <c r="F9771" s="9" t="s">
        <v>45970</v>
      </c>
      <c r="G9771" s="9" t="s">
        <v>685</v>
      </c>
      <c r="H9771" s="9" t="s">
        <v>686</v>
      </c>
      <c r="I9771" s="9" t="s">
        <v>779</v>
      </c>
      <c r="J9771" s="9" t="s">
        <v>66029</v>
      </c>
      <c r="K9771" s="13">
        <v>38387</v>
      </c>
    </row>
    <row r="9772" spans="1:11" x14ac:dyDescent="0.25">
      <c r="A9772" s="9" t="s">
        <v>85</v>
      </c>
      <c r="B9772" s="9" t="s">
        <v>657</v>
      </c>
      <c r="C9772" s="9" t="s">
        <v>657</v>
      </c>
      <c r="D9772" s="9" t="s">
        <v>3685</v>
      </c>
      <c r="E9772" s="9" t="s">
        <v>64270</v>
      </c>
      <c r="F9772" s="9" t="s">
        <v>2503</v>
      </c>
      <c r="G9772" s="9" t="s">
        <v>685</v>
      </c>
      <c r="H9772" s="9" t="s">
        <v>686</v>
      </c>
      <c r="I9772" s="9" t="s">
        <v>782</v>
      </c>
      <c r="J9772" s="9" t="s">
        <v>3686</v>
      </c>
      <c r="K9772" s="13">
        <v>38385</v>
      </c>
    </row>
    <row r="9773" spans="1:11" x14ac:dyDescent="0.25">
      <c r="A9773" s="9" t="s">
        <v>85</v>
      </c>
      <c r="B9773" s="9" t="s">
        <v>657</v>
      </c>
      <c r="C9773" s="9" t="s">
        <v>657</v>
      </c>
      <c r="D9773" s="9" t="s">
        <v>3687</v>
      </c>
      <c r="E9773" s="9" t="s">
        <v>3688</v>
      </c>
      <c r="F9773" s="9" t="s">
        <v>3689</v>
      </c>
      <c r="G9773" s="9" t="s">
        <v>685</v>
      </c>
      <c r="H9773" s="9" t="s">
        <v>686</v>
      </c>
      <c r="I9773" s="9" t="s">
        <v>721</v>
      </c>
      <c r="J9773" s="9" t="s">
        <v>3690</v>
      </c>
      <c r="K9773" s="13">
        <v>38385</v>
      </c>
    </row>
    <row r="9774" spans="1:11" x14ac:dyDescent="0.25">
      <c r="A9774" s="9" t="s">
        <v>202</v>
      </c>
      <c r="B9774" s="9" t="s">
        <v>203</v>
      </c>
      <c r="C9774" s="9" t="s">
        <v>203</v>
      </c>
      <c r="D9774" s="9" t="s">
        <v>13261</v>
      </c>
      <c r="E9774" s="9" t="s">
        <v>13262</v>
      </c>
      <c r="F9774" s="9" t="s">
        <v>13263</v>
      </c>
      <c r="G9774" s="9" t="s">
        <v>1555</v>
      </c>
      <c r="H9774" s="9" t="s">
        <v>1586</v>
      </c>
      <c r="I9774" s="9" t="s">
        <v>13264</v>
      </c>
      <c r="J9774" s="9" t="s">
        <v>13265</v>
      </c>
      <c r="K9774" s="13">
        <v>38385</v>
      </c>
    </row>
    <row r="9775" spans="1:11" x14ac:dyDescent="0.25">
      <c r="A9775" s="9" t="s">
        <v>574</v>
      </c>
      <c r="B9775" s="9" t="s">
        <v>639</v>
      </c>
      <c r="C9775" s="9" t="s">
        <v>639</v>
      </c>
      <c r="D9775" s="9" t="s">
        <v>5315</v>
      </c>
      <c r="E9775" s="9" t="s">
        <v>5316</v>
      </c>
      <c r="F9775" s="9" t="s">
        <v>5317</v>
      </c>
      <c r="G9775" s="9" t="s">
        <v>685</v>
      </c>
      <c r="H9775" s="9" t="s">
        <v>686</v>
      </c>
      <c r="I9775" s="9" t="s">
        <v>705</v>
      </c>
      <c r="J9775" s="9" t="s">
        <v>5318</v>
      </c>
      <c r="K9775" s="13">
        <v>38384</v>
      </c>
    </row>
    <row r="9776" spans="1:11" x14ac:dyDescent="0.25">
      <c r="A9776" s="9" t="s">
        <v>250</v>
      </c>
      <c r="B9776" s="9" t="s">
        <v>251</v>
      </c>
      <c r="C9776" s="9" t="s">
        <v>251</v>
      </c>
      <c r="D9776" s="9" t="s">
        <v>15068</v>
      </c>
      <c r="E9776" s="9" t="s">
        <v>15069</v>
      </c>
      <c r="F9776" s="9" t="s">
        <v>5317</v>
      </c>
      <c r="G9776" s="9" t="s">
        <v>685</v>
      </c>
      <c r="H9776" s="9" t="s">
        <v>686</v>
      </c>
      <c r="I9776" s="9" t="s">
        <v>705</v>
      </c>
      <c r="J9776" s="9" t="s">
        <v>5318</v>
      </c>
      <c r="K9776" s="13">
        <v>38384</v>
      </c>
    </row>
    <row r="9777" spans="1:11" x14ac:dyDescent="0.25">
      <c r="A9777" s="9" t="s">
        <v>573</v>
      </c>
      <c r="B9777" s="9" t="s">
        <v>642</v>
      </c>
      <c r="C9777" s="9" t="s">
        <v>642</v>
      </c>
      <c r="D9777" s="9" t="s">
        <v>44333</v>
      </c>
      <c r="E9777" s="9" t="s">
        <v>15069</v>
      </c>
      <c r="F9777" s="9" t="s">
        <v>5317</v>
      </c>
      <c r="G9777" s="9" t="s">
        <v>685</v>
      </c>
      <c r="H9777" s="9" t="s">
        <v>686</v>
      </c>
      <c r="I9777" s="9" t="s">
        <v>705</v>
      </c>
      <c r="J9777" s="9" t="s">
        <v>5318</v>
      </c>
      <c r="K9777" s="13">
        <v>38384</v>
      </c>
    </row>
    <row r="9778" spans="1:11" x14ac:dyDescent="0.25">
      <c r="A9778" s="9" t="s">
        <v>85</v>
      </c>
      <c r="B9778" s="9" t="s">
        <v>657</v>
      </c>
      <c r="C9778" s="9" t="s">
        <v>657</v>
      </c>
      <c r="D9778" s="9" t="s">
        <v>3680</v>
      </c>
      <c r="E9778" s="9" t="s">
        <v>3681</v>
      </c>
      <c r="F9778" s="9" t="s">
        <v>3682</v>
      </c>
      <c r="G9778" s="9" t="s">
        <v>685</v>
      </c>
      <c r="H9778" s="9" t="s">
        <v>686</v>
      </c>
      <c r="I9778" s="9" t="s">
        <v>3683</v>
      </c>
      <c r="J9778" s="9" t="s">
        <v>3684</v>
      </c>
      <c r="K9778" s="13">
        <v>38383</v>
      </c>
    </row>
    <row r="9779" spans="1:11" x14ac:dyDescent="0.25">
      <c r="A9779" s="9" t="s">
        <v>11</v>
      </c>
      <c r="B9779" s="9" t="s">
        <v>12</v>
      </c>
      <c r="C9779" s="9" t="s">
        <v>12</v>
      </c>
      <c r="D9779" s="9" t="s">
        <v>1491</v>
      </c>
      <c r="E9779" s="9" t="s">
        <v>1492</v>
      </c>
      <c r="F9779" s="9" t="s">
        <v>1493</v>
      </c>
      <c r="G9779" s="9" t="s">
        <v>685</v>
      </c>
      <c r="H9779" s="9" t="s">
        <v>686</v>
      </c>
      <c r="I9779" s="9" t="s">
        <v>692</v>
      </c>
      <c r="J9779" s="9" t="s">
        <v>1494</v>
      </c>
      <c r="K9779" s="13">
        <v>38380</v>
      </c>
    </row>
    <row r="9780" spans="1:11" x14ac:dyDescent="0.25">
      <c r="A9780" s="9" t="s">
        <v>471</v>
      </c>
      <c r="B9780" s="9" t="s">
        <v>587</v>
      </c>
      <c r="C9780" s="9" t="s">
        <v>587</v>
      </c>
      <c r="D9780" s="9" t="s">
        <v>32228</v>
      </c>
      <c r="E9780" s="9" t="s">
        <v>32229</v>
      </c>
      <c r="F9780" s="9" t="s">
        <v>32230</v>
      </c>
      <c r="G9780" s="9" t="s">
        <v>685</v>
      </c>
      <c r="H9780" s="9" t="s">
        <v>686</v>
      </c>
      <c r="I9780" s="9" t="s">
        <v>730</v>
      </c>
      <c r="J9780" s="9" t="s">
        <v>32231</v>
      </c>
      <c r="K9780" s="13">
        <v>38380</v>
      </c>
    </row>
    <row r="9781" spans="1:11" x14ac:dyDescent="0.25">
      <c r="A9781" s="9" t="s">
        <v>86</v>
      </c>
      <c r="B9781" s="9" t="s">
        <v>87</v>
      </c>
      <c r="C9781" s="9" t="s">
        <v>87</v>
      </c>
      <c r="D9781" s="9" t="s">
        <v>4939</v>
      </c>
      <c r="E9781" s="9" t="s">
        <v>4940</v>
      </c>
      <c r="F9781" s="9" t="s">
        <v>4941</v>
      </c>
      <c r="G9781" s="9" t="s">
        <v>685</v>
      </c>
      <c r="H9781" s="9" t="s">
        <v>686</v>
      </c>
      <c r="I9781" s="9" t="s">
        <v>696</v>
      </c>
      <c r="J9781" s="9" t="s">
        <v>4942</v>
      </c>
      <c r="K9781" s="13">
        <v>38379</v>
      </c>
    </row>
    <row r="9782" spans="1:11" x14ac:dyDescent="0.25">
      <c r="A9782" s="9" t="s">
        <v>478</v>
      </c>
      <c r="B9782" s="9" t="s">
        <v>479</v>
      </c>
      <c r="C9782" s="9" t="s">
        <v>479</v>
      </c>
      <c r="D9782" s="9" t="s">
        <v>40104</v>
      </c>
      <c r="E9782" s="9" t="s">
        <v>40105</v>
      </c>
      <c r="F9782" s="9" t="s">
        <v>40106</v>
      </c>
      <c r="G9782" s="9" t="s">
        <v>685</v>
      </c>
      <c r="H9782" s="9" t="s">
        <v>686</v>
      </c>
      <c r="I9782" s="9" t="s">
        <v>782</v>
      </c>
      <c r="J9782" s="9" t="s">
        <v>40107</v>
      </c>
      <c r="K9782" s="13">
        <v>38378</v>
      </c>
    </row>
    <row r="9783" spans="1:11" x14ac:dyDescent="0.25">
      <c r="A9783" s="9" t="s">
        <v>332</v>
      </c>
      <c r="B9783" s="9" t="s">
        <v>607</v>
      </c>
      <c r="C9783" s="9" t="s">
        <v>607</v>
      </c>
      <c r="D9783" s="9" t="s">
        <v>21276</v>
      </c>
      <c r="E9783" s="9" t="s">
        <v>21277</v>
      </c>
      <c r="F9783" s="9" t="s">
        <v>21278</v>
      </c>
      <c r="G9783" s="9" t="s">
        <v>685</v>
      </c>
      <c r="H9783" s="9" t="s">
        <v>686</v>
      </c>
      <c r="I9783" s="9" t="s">
        <v>779</v>
      </c>
      <c r="J9783" s="9" t="s">
        <v>66030</v>
      </c>
      <c r="K9783" s="13">
        <v>38373</v>
      </c>
    </row>
    <row r="9784" spans="1:11" x14ac:dyDescent="0.25">
      <c r="A9784" s="9" t="s">
        <v>421</v>
      </c>
      <c r="B9784" s="9" t="s">
        <v>422</v>
      </c>
      <c r="C9784" s="9" t="s">
        <v>422</v>
      </c>
      <c r="D9784" s="9" t="s">
        <v>25824</v>
      </c>
      <c r="E9784" s="9" t="s">
        <v>25825</v>
      </c>
      <c r="F9784" s="9" t="s">
        <v>25826</v>
      </c>
      <c r="G9784" s="9" t="s">
        <v>685</v>
      </c>
      <c r="H9784" s="9" t="s">
        <v>686</v>
      </c>
      <c r="I9784" s="9" t="s">
        <v>687</v>
      </c>
      <c r="J9784" s="9" t="s">
        <v>25825</v>
      </c>
      <c r="K9784" s="13">
        <v>38373</v>
      </c>
    </row>
    <row r="9785" spans="1:11" x14ac:dyDescent="0.25">
      <c r="A9785" s="9" t="s">
        <v>4</v>
      </c>
      <c r="B9785" s="9" t="s">
        <v>5</v>
      </c>
      <c r="C9785" s="9" t="s">
        <v>5</v>
      </c>
      <c r="D9785" s="9" t="s">
        <v>1010</v>
      </c>
      <c r="E9785" s="9" t="s">
        <v>1011</v>
      </c>
      <c r="F9785" s="9" t="s">
        <v>1012</v>
      </c>
      <c r="G9785" s="9" t="s">
        <v>685</v>
      </c>
      <c r="H9785" s="9" t="s">
        <v>686</v>
      </c>
      <c r="I9785" s="9" t="s">
        <v>696</v>
      </c>
      <c r="J9785" s="9" t="s">
        <v>1013</v>
      </c>
      <c r="K9785" s="13">
        <v>38371</v>
      </c>
    </row>
    <row r="9786" spans="1:11" x14ac:dyDescent="0.25">
      <c r="A9786" s="9" t="s">
        <v>299</v>
      </c>
      <c r="B9786" s="9" t="s">
        <v>300</v>
      </c>
      <c r="C9786" s="9" t="s">
        <v>300</v>
      </c>
      <c r="D9786" s="9" t="s">
        <v>12699</v>
      </c>
      <c r="E9786" s="9" t="s">
        <v>64271</v>
      </c>
      <c r="F9786" s="9" t="s">
        <v>12700</v>
      </c>
      <c r="G9786" s="9" t="s">
        <v>685</v>
      </c>
      <c r="H9786" s="9" t="s">
        <v>686</v>
      </c>
      <c r="I9786" s="9" t="s">
        <v>782</v>
      </c>
      <c r="J9786" s="9" t="s">
        <v>12701</v>
      </c>
      <c r="K9786" s="13">
        <v>38371</v>
      </c>
    </row>
    <row r="9787" spans="1:11" x14ac:dyDescent="0.25">
      <c r="A9787" s="9" t="s">
        <v>421</v>
      </c>
      <c r="B9787" s="9" t="s">
        <v>422</v>
      </c>
      <c r="C9787" s="9" t="s">
        <v>422</v>
      </c>
      <c r="D9787" s="9" t="s">
        <v>25821</v>
      </c>
      <c r="E9787" s="9" t="s">
        <v>25822</v>
      </c>
      <c r="F9787" s="9" t="s">
        <v>859</v>
      </c>
      <c r="G9787" s="9" t="s">
        <v>685</v>
      </c>
      <c r="H9787" s="9" t="s">
        <v>686</v>
      </c>
      <c r="I9787" s="9" t="s">
        <v>696</v>
      </c>
      <c r="J9787" s="9" t="s">
        <v>25823</v>
      </c>
      <c r="K9787" s="13">
        <v>38371</v>
      </c>
    </row>
    <row r="9788" spans="1:11" x14ac:dyDescent="0.25">
      <c r="A9788" s="9" t="s">
        <v>429</v>
      </c>
      <c r="B9788" s="9" t="s">
        <v>589</v>
      </c>
      <c r="C9788" s="9" t="s">
        <v>589</v>
      </c>
      <c r="D9788" s="9" t="s">
        <v>27898</v>
      </c>
      <c r="E9788" s="9" t="s">
        <v>27899</v>
      </c>
      <c r="F9788" s="9" t="s">
        <v>27900</v>
      </c>
      <c r="G9788" s="9" t="s">
        <v>685</v>
      </c>
      <c r="H9788" s="9" t="s">
        <v>686</v>
      </c>
      <c r="I9788" s="9" t="s">
        <v>705</v>
      </c>
      <c r="J9788" s="9" t="s">
        <v>27901</v>
      </c>
      <c r="K9788" s="13">
        <v>38371</v>
      </c>
    </row>
    <row r="9789" spans="1:11" x14ac:dyDescent="0.25">
      <c r="A9789" s="9" t="s">
        <v>471</v>
      </c>
      <c r="B9789" s="9" t="s">
        <v>587</v>
      </c>
      <c r="C9789" s="9" t="s">
        <v>587</v>
      </c>
      <c r="D9789" s="9" t="s">
        <v>32226</v>
      </c>
      <c r="E9789" s="9" t="s">
        <v>64272</v>
      </c>
      <c r="F9789" s="9" t="s">
        <v>3373</v>
      </c>
      <c r="G9789" s="9" t="s">
        <v>685</v>
      </c>
      <c r="H9789" s="9" t="s">
        <v>686</v>
      </c>
      <c r="I9789" s="9" t="s">
        <v>705</v>
      </c>
      <c r="J9789" s="9" t="s">
        <v>32227</v>
      </c>
      <c r="K9789" s="13">
        <v>38371</v>
      </c>
    </row>
    <row r="9790" spans="1:11" x14ac:dyDescent="0.25">
      <c r="A9790" s="9" t="s">
        <v>429</v>
      </c>
      <c r="B9790" s="9" t="s">
        <v>589</v>
      </c>
      <c r="C9790" s="9" t="s">
        <v>589</v>
      </c>
      <c r="D9790" s="9" t="s">
        <v>27894</v>
      </c>
      <c r="E9790" s="9" t="s">
        <v>27895</v>
      </c>
      <c r="F9790" s="9" t="s">
        <v>27896</v>
      </c>
      <c r="G9790" s="9" t="s">
        <v>685</v>
      </c>
      <c r="H9790" s="9" t="s">
        <v>686</v>
      </c>
      <c r="I9790" s="9" t="s">
        <v>730</v>
      </c>
      <c r="J9790" s="9" t="s">
        <v>27897</v>
      </c>
      <c r="K9790" s="13">
        <v>38370</v>
      </c>
    </row>
    <row r="9791" spans="1:11" x14ac:dyDescent="0.25">
      <c r="A9791" s="9" t="s">
        <v>267</v>
      </c>
      <c r="B9791" s="9" t="s">
        <v>268</v>
      </c>
      <c r="C9791" s="9" t="s">
        <v>268</v>
      </c>
      <c r="D9791" s="9" t="s">
        <v>15699</v>
      </c>
      <c r="E9791" s="9" t="s">
        <v>64273</v>
      </c>
      <c r="F9791" s="9" t="s">
        <v>15700</v>
      </c>
      <c r="G9791" s="9" t="s">
        <v>685</v>
      </c>
      <c r="H9791" s="9" t="s">
        <v>686</v>
      </c>
      <c r="I9791" s="9" t="s">
        <v>730</v>
      </c>
      <c r="J9791" s="9" t="s">
        <v>15701</v>
      </c>
      <c r="K9791" s="13">
        <v>38365</v>
      </c>
    </row>
    <row r="9792" spans="1:11" x14ac:dyDescent="0.25">
      <c r="A9792" s="9" t="s">
        <v>429</v>
      </c>
      <c r="B9792" s="9" t="s">
        <v>589</v>
      </c>
      <c r="C9792" s="9" t="s">
        <v>589</v>
      </c>
      <c r="D9792" s="9" t="s">
        <v>27890</v>
      </c>
      <c r="E9792" s="9" t="s">
        <v>27891</v>
      </c>
      <c r="F9792" s="9" t="s">
        <v>27892</v>
      </c>
      <c r="G9792" s="9" t="s">
        <v>685</v>
      </c>
      <c r="H9792" s="9" t="s">
        <v>686</v>
      </c>
      <c r="I9792" s="9" t="s">
        <v>721</v>
      </c>
      <c r="J9792" s="9" t="s">
        <v>27893</v>
      </c>
      <c r="K9792" s="13">
        <v>38365</v>
      </c>
    </row>
    <row r="9793" spans="1:11" x14ac:dyDescent="0.25">
      <c r="A9793" s="9" t="s">
        <v>85</v>
      </c>
      <c r="B9793" s="9" t="s">
        <v>657</v>
      </c>
      <c r="C9793" s="9" t="s">
        <v>657</v>
      </c>
      <c r="D9793" s="9" t="s">
        <v>3677</v>
      </c>
      <c r="E9793" s="9" t="s">
        <v>64274</v>
      </c>
      <c r="F9793" s="9" t="s">
        <v>3678</v>
      </c>
      <c r="G9793" s="9" t="s">
        <v>685</v>
      </c>
      <c r="H9793" s="9" t="s">
        <v>686</v>
      </c>
      <c r="I9793" s="9" t="s">
        <v>782</v>
      </c>
      <c r="J9793" s="9" t="s">
        <v>3679</v>
      </c>
      <c r="K9793" s="13">
        <v>38363</v>
      </c>
    </row>
    <row r="9794" spans="1:11" x14ac:dyDescent="0.25">
      <c r="A9794" s="9" t="s">
        <v>392</v>
      </c>
      <c r="B9794" s="9" t="s">
        <v>392</v>
      </c>
      <c r="C9794" s="9" t="s">
        <v>392</v>
      </c>
      <c r="D9794" s="9" t="s">
        <v>24295</v>
      </c>
      <c r="E9794" s="9" t="s">
        <v>24296</v>
      </c>
      <c r="F9794" s="9" t="s">
        <v>24297</v>
      </c>
      <c r="G9794" s="9" t="s">
        <v>685</v>
      </c>
      <c r="H9794" s="9" t="s">
        <v>686</v>
      </c>
      <c r="I9794" s="9" t="s">
        <v>782</v>
      </c>
      <c r="J9794" s="9" t="s">
        <v>24298</v>
      </c>
      <c r="K9794" s="13">
        <v>38363</v>
      </c>
    </row>
    <row r="9795" spans="1:11" x14ac:dyDescent="0.25">
      <c r="A9795" s="9" t="s">
        <v>478</v>
      </c>
      <c r="B9795" s="9" t="s">
        <v>479</v>
      </c>
      <c r="C9795" s="9" t="s">
        <v>479</v>
      </c>
      <c r="D9795" s="9" t="s">
        <v>40101</v>
      </c>
      <c r="E9795" s="9" t="s">
        <v>64275</v>
      </c>
      <c r="F9795" s="9" t="s">
        <v>40102</v>
      </c>
      <c r="G9795" s="9" t="s">
        <v>685</v>
      </c>
      <c r="H9795" s="9" t="s">
        <v>686</v>
      </c>
      <c r="I9795" s="9" t="s">
        <v>790</v>
      </c>
      <c r="J9795" s="9" t="s">
        <v>40103</v>
      </c>
      <c r="K9795" s="13">
        <v>38359</v>
      </c>
    </row>
    <row r="9796" spans="1:11" x14ac:dyDescent="0.25">
      <c r="A9796" s="9" t="s">
        <v>145</v>
      </c>
      <c r="B9796" s="9" t="s">
        <v>146</v>
      </c>
      <c r="C9796" s="9" t="s">
        <v>146</v>
      </c>
      <c r="D9796" s="9" t="s">
        <v>8010</v>
      </c>
      <c r="E9796" s="9" t="s">
        <v>8011</v>
      </c>
      <c r="F9796" s="9" t="s">
        <v>8012</v>
      </c>
      <c r="G9796" s="9" t="s">
        <v>685</v>
      </c>
      <c r="H9796" s="9" t="s">
        <v>686</v>
      </c>
      <c r="I9796" s="9" t="s">
        <v>687</v>
      </c>
      <c r="J9796" s="9" t="s">
        <v>8013</v>
      </c>
      <c r="K9796" s="13">
        <v>38358</v>
      </c>
    </row>
    <row r="9797" spans="1:11" x14ac:dyDescent="0.25">
      <c r="A9797" s="9" t="s">
        <v>232</v>
      </c>
      <c r="B9797" s="9" t="s">
        <v>233</v>
      </c>
      <c r="C9797" s="9" t="s">
        <v>233</v>
      </c>
      <c r="D9797" s="9" t="s">
        <v>14671</v>
      </c>
      <c r="E9797" s="9" t="s">
        <v>14672</v>
      </c>
      <c r="F9797" s="9" t="s">
        <v>14673</v>
      </c>
      <c r="G9797" s="9" t="s">
        <v>685</v>
      </c>
      <c r="H9797" s="9" t="s">
        <v>686</v>
      </c>
      <c r="I9797" s="9" t="s">
        <v>782</v>
      </c>
      <c r="J9797" s="9" t="s">
        <v>14674</v>
      </c>
      <c r="K9797" s="13">
        <v>38355</v>
      </c>
    </row>
    <row r="9798" spans="1:11" x14ac:dyDescent="0.25">
      <c r="A9798" s="9" t="s">
        <v>389</v>
      </c>
      <c r="B9798" s="9" t="s">
        <v>390</v>
      </c>
      <c r="C9798" s="9" t="s">
        <v>390</v>
      </c>
      <c r="D9798" s="9" t="s">
        <v>29744</v>
      </c>
      <c r="E9798" s="9" t="s">
        <v>29745</v>
      </c>
      <c r="F9798" s="9" t="s">
        <v>29746</v>
      </c>
      <c r="G9798" s="9" t="s">
        <v>685</v>
      </c>
      <c r="H9798" s="9" t="s">
        <v>686</v>
      </c>
      <c r="I9798" s="9" t="s">
        <v>687</v>
      </c>
      <c r="J9798" s="9" t="s">
        <v>29747</v>
      </c>
      <c r="K9798" s="13">
        <v>38351</v>
      </c>
    </row>
    <row r="9799" spans="1:11" x14ac:dyDescent="0.25">
      <c r="A9799" s="9" t="s">
        <v>140</v>
      </c>
      <c r="B9799" s="9" t="s">
        <v>624</v>
      </c>
      <c r="C9799" s="9" t="s">
        <v>624</v>
      </c>
      <c r="D9799" s="9" t="s">
        <v>8330</v>
      </c>
      <c r="E9799" s="9" t="s">
        <v>8331</v>
      </c>
      <c r="F9799" s="9" t="s">
        <v>8332</v>
      </c>
      <c r="G9799" s="9" t="s">
        <v>685</v>
      </c>
      <c r="H9799" s="9" t="s">
        <v>686</v>
      </c>
      <c r="I9799" s="9" t="s">
        <v>721</v>
      </c>
      <c r="J9799" s="9" t="s">
        <v>8333</v>
      </c>
      <c r="K9799" s="13">
        <v>38349</v>
      </c>
    </row>
    <row r="9800" spans="1:11" x14ac:dyDescent="0.25">
      <c r="A9800" s="9" t="s">
        <v>4</v>
      </c>
      <c r="B9800" s="9" t="s">
        <v>5</v>
      </c>
      <c r="C9800" s="9" t="s">
        <v>5</v>
      </c>
      <c r="D9800" s="9" t="s">
        <v>1008</v>
      </c>
      <c r="E9800" s="9" t="s">
        <v>64276</v>
      </c>
      <c r="F9800" s="9" t="s">
        <v>1009</v>
      </c>
      <c r="G9800" s="9" t="s">
        <v>685</v>
      </c>
      <c r="H9800" s="9" t="s">
        <v>686</v>
      </c>
      <c r="I9800" s="9" t="s">
        <v>730</v>
      </c>
      <c r="J9800" s="9" t="s">
        <v>66031</v>
      </c>
      <c r="K9800" s="13">
        <v>38341</v>
      </c>
    </row>
    <row r="9801" spans="1:11" x14ac:dyDescent="0.25">
      <c r="A9801" s="9" t="s">
        <v>150</v>
      </c>
      <c r="B9801" s="9" t="s">
        <v>622</v>
      </c>
      <c r="C9801" s="9" t="s">
        <v>622</v>
      </c>
      <c r="D9801" s="9" t="s">
        <v>9074</v>
      </c>
      <c r="E9801" s="9" t="s">
        <v>9075</v>
      </c>
      <c r="F9801" s="9" t="s">
        <v>9076</v>
      </c>
      <c r="G9801" s="9" t="s">
        <v>685</v>
      </c>
      <c r="H9801" s="9" t="s">
        <v>686</v>
      </c>
      <c r="I9801" s="9" t="s">
        <v>1159</v>
      </c>
      <c r="J9801" s="9" t="s">
        <v>9077</v>
      </c>
      <c r="K9801" s="13">
        <v>38337</v>
      </c>
    </row>
    <row r="9802" spans="1:11" x14ac:dyDescent="0.25">
      <c r="A9802" s="9" t="s">
        <v>471</v>
      </c>
      <c r="B9802" s="9" t="s">
        <v>587</v>
      </c>
      <c r="C9802" s="9" t="s">
        <v>587</v>
      </c>
      <c r="D9802" s="9" t="s">
        <v>32222</v>
      </c>
      <c r="E9802" s="9" t="s">
        <v>32223</v>
      </c>
      <c r="F9802" s="9" t="s">
        <v>32224</v>
      </c>
      <c r="G9802" s="9" t="s">
        <v>685</v>
      </c>
      <c r="H9802" s="9" t="s">
        <v>686</v>
      </c>
      <c r="I9802" s="9" t="s">
        <v>782</v>
      </c>
      <c r="J9802" s="9" t="s">
        <v>32225</v>
      </c>
      <c r="K9802" s="13">
        <v>38337</v>
      </c>
    </row>
    <row r="9803" spans="1:11" x14ac:dyDescent="0.25">
      <c r="A9803" s="9" t="s">
        <v>425</v>
      </c>
      <c r="B9803" s="9" t="s">
        <v>426</v>
      </c>
      <c r="C9803" s="9" t="s">
        <v>426</v>
      </c>
      <c r="D9803" s="9" t="s">
        <v>26862</v>
      </c>
      <c r="E9803" s="9" t="s">
        <v>26863</v>
      </c>
      <c r="F9803" s="9" t="s">
        <v>26294</v>
      </c>
      <c r="G9803" s="9" t="s">
        <v>685</v>
      </c>
      <c r="H9803" s="9" t="s">
        <v>686</v>
      </c>
      <c r="I9803" s="9" t="s">
        <v>721</v>
      </c>
      <c r="J9803" s="9" t="s">
        <v>26864</v>
      </c>
      <c r="K9803" s="13">
        <v>38336</v>
      </c>
    </row>
    <row r="9804" spans="1:11" x14ac:dyDescent="0.25">
      <c r="A9804" s="9" t="s">
        <v>299</v>
      </c>
      <c r="B9804" s="9" t="s">
        <v>300</v>
      </c>
      <c r="C9804" s="9" t="s">
        <v>300</v>
      </c>
      <c r="D9804" s="9" t="s">
        <v>12696</v>
      </c>
      <c r="E9804" s="9" t="s">
        <v>64277</v>
      </c>
      <c r="F9804" s="9" t="s">
        <v>12697</v>
      </c>
      <c r="G9804" s="9" t="s">
        <v>685</v>
      </c>
      <c r="H9804" s="9" t="s">
        <v>686</v>
      </c>
      <c r="I9804" s="9" t="s">
        <v>782</v>
      </c>
      <c r="J9804" s="9" t="s">
        <v>12698</v>
      </c>
      <c r="K9804" s="13">
        <v>38331</v>
      </c>
    </row>
    <row r="9805" spans="1:11" x14ac:dyDescent="0.25">
      <c r="A9805" s="9" t="s">
        <v>282</v>
      </c>
      <c r="B9805" s="9" t="s">
        <v>283</v>
      </c>
      <c r="C9805" s="9" t="s">
        <v>283</v>
      </c>
      <c r="D9805" s="9" t="s">
        <v>16536</v>
      </c>
      <c r="E9805" s="9" t="s">
        <v>16537</v>
      </c>
      <c r="F9805" s="9" t="s">
        <v>9578</v>
      </c>
      <c r="G9805" s="9" t="s">
        <v>685</v>
      </c>
      <c r="H9805" s="9" t="s">
        <v>686</v>
      </c>
      <c r="I9805" s="9" t="s">
        <v>692</v>
      </c>
      <c r="J9805" s="9" t="s">
        <v>16538</v>
      </c>
      <c r="K9805" s="13">
        <v>38328</v>
      </c>
    </row>
    <row r="9806" spans="1:11" x14ac:dyDescent="0.25">
      <c r="A9806" s="9" t="s">
        <v>84</v>
      </c>
      <c r="B9806" s="9" t="s">
        <v>84</v>
      </c>
      <c r="C9806" s="9" t="s">
        <v>84</v>
      </c>
      <c r="D9806" s="9" t="s">
        <v>3240</v>
      </c>
      <c r="E9806" s="9" t="s">
        <v>3241</v>
      </c>
      <c r="F9806" s="9" t="s">
        <v>3242</v>
      </c>
      <c r="G9806" s="9" t="s">
        <v>685</v>
      </c>
      <c r="H9806" s="9" t="s">
        <v>686</v>
      </c>
      <c r="I9806" s="9" t="s">
        <v>687</v>
      </c>
      <c r="J9806" s="9" t="s">
        <v>3241</v>
      </c>
      <c r="K9806" s="13">
        <v>38324</v>
      </c>
    </row>
    <row r="9807" spans="1:11" x14ac:dyDescent="0.25">
      <c r="A9807" s="9" t="s">
        <v>444</v>
      </c>
      <c r="B9807" s="9" t="s">
        <v>588</v>
      </c>
      <c r="C9807" s="9" t="s">
        <v>588</v>
      </c>
      <c r="D9807" s="9" t="s">
        <v>30109</v>
      </c>
      <c r="E9807" s="9" t="s">
        <v>30110</v>
      </c>
      <c r="F9807" s="9" t="s">
        <v>30111</v>
      </c>
      <c r="G9807" s="9" t="s">
        <v>685</v>
      </c>
      <c r="H9807" s="9" t="s">
        <v>686</v>
      </c>
      <c r="I9807" s="9" t="s">
        <v>696</v>
      </c>
      <c r="J9807" s="9" t="s">
        <v>30112</v>
      </c>
      <c r="K9807" s="13">
        <v>38321</v>
      </c>
    </row>
    <row r="9808" spans="1:11" x14ac:dyDescent="0.25">
      <c r="A9808" s="9" t="s">
        <v>444</v>
      </c>
      <c r="B9808" s="9" t="s">
        <v>588</v>
      </c>
      <c r="C9808" s="9" t="s">
        <v>588</v>
      </c>
      <c r="D9808" s="9" t="s">
        <v>30113</v>
      </c>
      <c r="E9808" s="9" t="s">
        <v>30114</v>
      </c>
      <c r="F9808" s="9" t="s">
        <v>30111</v>
      </c>
      <c r="G9808" s="9" t="s">
        <v>685</v>
      </c>
      <c r="H9808" s="9" t="s">
        <v>686</v>
      </c>
      <c r="I9808" s="9" t="s">
        <v>696</v>
      </c>
      <c r="J9808" s="9" t="s">
        <v>66032</v>
      </c>
      <c r="K9808" s="13">
        <v>38321</v>
      </c>
    </row>
    <row r="9809" spans="1:11" x14ac:dyDescent="0.25">
      <c r="A9809" s="9" t="s">
        <v>4</v>
      </c>
      <c r="B9809" s="9" t="s">
        <v>5</v>
      </c>
      <c r="C9809" s="9" t="s">
        <v>5</v>
      </c>
      <c r="D9809" s="9" t="s">
        <v>1005</v>
      </c>
      <c r="E9809" s="9" t="s">
        <v>1006</v>
      </c>
      <c r="F9809" s="9" t="s">
        <v>1007</v>
      </c>
      <c r="G9809" s="9" t="s">
        <v>685</v>
      </c>
      <c r="H9809" s="9" t="s">
        <v>686</v>
      </c>
      <c r="I9809" s="9" t="s">
        <v>696</v>
      </c>
      <c r="J9809" s="9" t="s">
        <v>66033</v>
      </c>
      <c r="K9809" s="13">
        <v>38313</v>
      </c>
    </row>
    <row r="9810" spans="1:11" x14ac:dyDescent="0.25">
      <c r="A9810" s="9" t="s">
        <v>471</v>
      </c>
      <c r="B9810" s="9" t="s">
        <v>587</v>
      </c>
      <c r="C9810" s="9" t="s">
        <v>587</v>
      </c>
      <c r="D9810" s="9" t="s">
        <v>32219</v>
      </c>
      <c r="E9810" s="9" t="s">
        <v>32220</v>
      </c>
      <c r="F9810" s="9" t="s">
        <v>32221</v>
      </c>
      <c r="G9810" s="9" t="s">
        <v>685</v>
      </c>
      <c r="H9810" s="9" t="s">
        <v>686</v>
      </c>
      <c r="I9810" s="9" t="s">
        <v>692</v>
      </c>
      <c r="J9810" s="9" t="s">
        <v>66034</v>
      </c>
      <c r="K9810" s="13">
        <v>38313</v>
      </c>
    </row>
    <row r="9811" spans="1:11" x14ac:dyDescent="0.25">
      <c r="A9811" s="9" t="s">
        <v>574</v>
      </c>
      <c r="B9811" s="9" t="s">
        <v>639</v>
      </c>
      <c r="C9811" s="9" t="s">
        <v>639</v>
      </c>
      <c r="D9811" s="9" t="s">
        <v>5311</v>
      </c>
      <c r="E9811" s="9" t="s">
        <v>5312</v>
      </c>
      <c r="F9811" s="9" t="s">
        <v>5313</v>
      </c>
      <c r="G9811" s="9" t="s">
        <v>685</v>
      </c>
      <c r="H9811" s="9" t="s">
        <v>686</v>
      </c>
      <c r="I9811" s="9" t="s">
        <v>904</v>
      </c>
      <c r="J9811" s="9" t="s">
        <v>5314</v>
      </c>
      <c r="K9811" s="13">
        <v>38307</v>
      </c>
    </row>
    <row r="9812" spans="1:11" x14ac:dyDescent="0.25">
      <c r="A9812" s="9" t="s">
        <v>576</v>
      </c>
      <c r="B9812" s="9" t="s">
        <v>641</v>
      </c>
      <c r="C9812" s="9" t="s">
        <v>641</v>
      </c>
      <c r="D9812" s="9" t="s">
        <v>5311</v>
      </c>
      <c r="E9812" s="9" t="s">
        <v>5312</v>
      </c>
      <c r="F9812" s="9" t="s">
        <v>5313</v>
      </c>
      <c r="G9812" s="9" t="s">
        <v>685</v>
      </c>
      <c r="H9812" s="9" t="s">
        <v>686</v>
      </c>
      <c r="I9812" s="9" t="s">
        <v>904</v>
      </c>
      <c r="J9812" s="9" t="s">
        <v>5314</v>
      </c>
      <c r="K9812" s="13">
        <v>38307</v>
      </c>
    </row>
    <row r="9813" spans="1:11" x14ac:dyDescent="0.25">
      <c r="A9813" s="9" t="s">
        <v>313</v>
      </c>
      <c r="B9813" s="9" t="s">
        <v>638</v>
      </c>
      <c r="C9813" s="9" t="s">
        <v>638</v>
      </c>
      <c r="D9813" s="9" t="s">
        <v>20637</v>
      </c>
      <c r="E9813" s="9" t="s">
        <v>5312</v>
      </c>
      <c r="F9813" s="9" t="s">
        <v>5313</v>
      </c>
      <c r="G9813" s="9" t="s">
        <v>685</v>
      </c>
      <c r="H9813" s="9" t="s">
        <v>686</v>
      </c>
      <c r="I9813" s="9" t="s">
        <v>904</v>
      </c>
      <c r="J9813" s="9" t="s">
        <v>5314</v>
      </c>
      <c r="K9813" s="13">
        <v>38307</v>
      </c>
    </row>
    <row r="9814" spans="1:11" x14ac:dyDescent="0.25">
      <c r="A9814" s="9" t="s">
        <v>573</v>
      </c>
      <c r="B9814" s="9" t="s">
        <v>642</v>
      </c>
      <c r="C9814" s="9" t="s">
        <v>642</v>
      </c>
      <c r="D9814" s="9" t="s">
        <v>44332</v>
      </c>
      <c r="E9814" s="9" t="s">
        <v>5312</v>
      </c>
      <c r="F9814" s="9" t="s">
        <v>5313</v>
      </c>
      <c r="G9814" s="9" t="s">
        <v>685</v>
      </c>
      <c r="H9814" s="9" t="s">
        <v>686</v>
      </c>
      <c r="I9814" s="9" t="s">
        <v>904</v>
      </c>
      <c r="J9814" s="9" t="s">
        <v>5314</v>
      </c>
      <c r="K9814" s="13">
        <v>38307</v>
      </c>
    </row>
    <row r="9815" spans="1:11" x14ac:dyDescent="0.25">
      <c r="A9815" s="9" t="s">
        <v>359</v>
      </c>
      <c r="B9815" s="9" t="s">
        <v>360</v>
      </c>
      <c r="C9815" s="9" t="s">
        <v>360</v>
      </c>
      <c r="D9815" s="9" t="s">
        <v>22724</v>
      </c>
      <c r="E9815" s="9" t="s">
        <v>22725</v>
      </c>
      <c r="F9815" s="9" t="s">
        <v>22726</v>
      </c>
      <c r="G9815" s="9" t="s">
        <v>685</v>
      </c>
      <c r="H9815" s="9" t="s">
        <v>686</v>
      </c>
      <c r="I9815" s="9" t="s">
        <v>904</v>
      </c>
      <c r="J9815" s="9" t="s">
        <v>22727</v>
      </c>
      <c r="K9815" s="13">
        <v>38306</v>
      </c>
    </row>
    <row r="9816" spans="1:11" x14ac:dyDescent="0.25">
      <c r="A9816" s="9" t="s">
        <v>85</v>
      </c>
      <c r="B9816" s="9" t="s">
        <v>657</v>
      </c>
      <c r="C9816" s="9" t="s">
        <v>657</v>
      </c>
      <c r="D9816" s="9" t="s">
        <v>3673</v>
      </c>
      <c r="E9816" s="9" t="s">
        <v>3674</v>
      </c>
      <c r="F9816" s="9" t="s">
        <v>3675</v>
      </c>
      <c r="G9816" s="9" t="s">
        <v>685</v>
      </c>
      <c r="H9816" s="9" t="s">
        <v>686</v>
      </c>
      <c r="I9816" s="9" t="s">
        <v>782</v>
      </c>
      <c r="J9816" s="9" t="s">
        <v>3676</v>
      </c>
      <c r="K9816" s="13">
        <v>38303</v>
      </c>
    </row>
    <row r="9817" spans="1:11" x14ac:dyDescent="0.25">
      <c r="A9817" s="9" t="s">
        <v>478</v>
      </c>
      <c r="B9817" s="9" t="s">
        <v>479</v>
      </c>
      <c r="C9817" s="9" t="s">
        <v>479</v>
      </c>
      <c r="D9817" s="9" t="s">
        <v>40098</v>
      </c>
      <c r="E9817" s="9" t="s">
        <v>64278</v>
      </c>
      <c r="F9817" s="9" t="s">
        <v>40099</v>
      </c>
      <c r="G9817" s="9" t="s">
        <v>685</v>
      </c>
      <c r="H9817" s="9" t="s">
        <v>686</v>
      </c>
      <c r="I9817" s="9" t="s">
        <v>782</v>
      </c>
      <c r="J9817" s="9" t="s">
        <v>40100</v>
      </c>
      <c r="K9817" s="13">
        <v>38301</v>
      </c>
    </row>
    <row r="9818" spans="1:11" x14ac:dyDescent="0.25">
      <c r="A9818" s="9" t="s">
        <v>482</v>
      </c>
      <c r="B9818" s="9" t="s">
        <v>636</v>
      </c>
      <c r="C9818" s="9" t="s">
        <v>636</v>
      </c>
      <c r="D9818" s="9" t="s">
        <v>40926</v>
      </c>
      <c r="E9818" s="9" t="s">
        <v>40927</v>
      </c>
      <c r="F9818" s="9" t="s">
        <v>40928</v>
      </c>
      <c r="G9818" s="9" t="s">
        <v>685</v>
      </c>
      <c r="H9818" s="9" t="s">
        <v>686</v>
      </c>
      <c r="I9818" s="9" t="s">
        <v>782</v>
      </c>
      <c r="J9818" s="9" t="s">
        <v>40797</v>
      </c>
      <c r="K9818" s="13">
        <v>38300</v>
      </c>
    </row>
    <row r="9819" spans="1:11" x14ac:dyDescent="0.25">
      <c r="A9819" s="9" t="s">
        <v>21</v>
      </c>
      <c r="B9819" s="9" t="s">
        <v>22</v>
      </c>
      <c r="C9819" s="9" t="s">
        <v>22</v>
      </c>
      <c r="D9819" s="9" t="s">
        <v>15810</v>
      </c>
      <c r="E9819" s="9" t="s">
        <v>64279</v>
      </c>
      <c r="F9819" s="9" t="s">
        <v>13227</v>
      </c>
      <c r="G9819" s="9" t="s">
        <v>685</v>
      </c>
      <c r="H9819" s="9" t="s">
        <v>686</v>
      </c>
      <c r="I9819" s="9" t="s">
        <v>779</v>
      </c>
      <c r="J9819" s="9" t="s">
        <v>15811</v>
      </c>
      <c r="K9819" s="13">
        <v>38296</v>
      </c>
    </row>
    <row r="9820" spans="1:11" x14ac:dyDescent="0.25">
      <c r="A9820" s="9" t="s">
        <v>471</v>
      </c>
      <c r="B9820" s="9" t="s">
        <v>587</v>
      </c>
      <c r="C9820" s="9" t="s">
        <v>587</v>
      </c>
      <c r="D9820" s="9" t="s">
        <v>32215</v>
      </c>
      <c r="E9820" s="9" t="s">
        <v>32216</v>
      </c>
      <c r="F9820" s="9" t="s">
        <v>32217</v>
      </c>
      <c r="G9820" s="9" t="s">
        <v>685</v>
      </c>
      <c r="H9820" s="9" t="s">
        <v>686</v>
      </c>
      <c r="I9820" s="9" t="s">
        <v>696</v>
      </c>
      <c r="J9820" s="9" t="s">
        <v>32218</v>
      </c>
      <c r="K9820" s="13">
        <v>38296</v>
      </c>
    </row>
    <row r="9821" spans="1:11" x14ac:dyDescent="0.25">
      <c r="A9821" s="9" t="s">
        <v>106</v>
      </c>
      <c r="B9821" s="9" t="s">
        <v>107</v>
      </c>
      <c r="C9821" s="9" t="s">
        <v>107</v>
      </c>
      <c r="D9821" s="9" t="s">
        <v>6650</v>
      </c>
      <c r="E9821" s="9" t="s">
        <v>6609</v>
      </c>
      <c r="F9821" s="9" t="s">
        <v>6651</v>
      </c>
      <c r="G9821" s="9" t="s">
        <v>685</v>
      </c>
      <c r="H9821" s="9" t="s">
        <v>686</v>
      </c>
      <c r="I9821" s="9" t="s">
        <v>730</v>
      </c>
      <c r="J9821" s="9" t="s">
        <v>66035</v>
      </c>
      <c r="K9821" s="13">
        <v>38294</v>
      </c>
    </row>
    <row r="9822" spans="1:11" x14ac:dyDescent="0.25">
      <c r="A9822" s="9" t="s">
        <v>106</v>
      </c>
      <c r="B9822" s="9" t="s">
        <v>107</v>
      </c>
      <c r="C9822" s="9" t="s">
        <v>107</v>
      </c>
      <c r="D9822" s="9" t="s">
        <v>6652</v>
      </c>
      <c r="E9822" s="9" t="s">
        <v>6609</v>
      </c>
      <c r="F9822" s="9" t="s">
        <v>6653</v>
      </c>
      <c r="G9822" s="9" t="s">
        <v>685</v>
      </c>
      <c r="H9822" s="9" t="s">
        <v>686</v>
      </c>
      <c r="I9822" s="9" t="s">
        <v>696</v>
      </c>
      <c r="J9822" s="9" t="s">
        <v>66036</v>
      </c>
      <c r="K9822" s="13">
        <v>38294</v>
      </c>
    </row>
    <row r="9823" spans="1:11" x14ac:dyDescent="0.25">
      <c r="A9823" s="9" t="s">
        <v>140</v>
      </c>
      <c r="B9823" s="9" t="s">
        <v>624</v>
      </c>
      <c r="C9823" s="9" t="s">
        <v>624</v>
      </c>
      <c r="D9823" s="9" t="s">
        <v>8326</v>
      </c>
      <c r="E9823" s="9" t="s">
        <v>8327</v>
      </c>
      <c r="F9823" s="9" t="s">
        <v>8328</v>
      </c>
      <c r="G9823" s="9" t="s">
        <v>685</v>
      </c>
      <c r="H9823" s="9" t="s">
        <v>686</v>
      </c>
      <c r="I9823" s="9" t="s">
        <v>790</v>
      </c>
      <c r="J9823" s="9" t="s">
        <v>8329</v>
      </c>
      <c r="K9823" s="13">
        <v>38294</v>
      </c>
    </row>
    <row r="9824" spans="1:11" x14ac:dyDescent="0.25">
      <c r="A9824" s="9" t="s">
        <v>150</v>
      </c>
      <c r="B9824" s="9" t="s">
        <v>622</v>
      </c>
      <c r="C9824" s="9" t="s">
        <v>622</v>
      </c>
      <c r="D9824" s="9" t="s">
        <v>9071</v>
      </c>
      <c r="E9824" s="9" t="s">
        <v>64280</v>
      </c>
      <c r="F9824" s="9" t="s">
        <v>9072</v>
      </c>
      <c r="G9824" s="9" t="s">
        <v>685</v>
      </c>
      <c r="H9824" s="9" t="s">
        <v>686</v>
      </c>
      <c r="I9824" s="9" t="s">
        <v>721</v>
      </c>
      <c r="J9824" s="9" t="s">
        <v>9073</v>
      </c>
      <c r="K9824" s="13">
        <v>38294</v>
      </c>
    </row>
    <row r="9825" spans="1:11" x14ac:dyDescent="0.25">
      <c r="A9825" s="9" t="s">
        <v>359</v>
      </c>
      <c r="B9825" s="9" t="s">
        <v>360</v>
      </c>
      <c r="C9825" s="9" t="s">
        <v>360</v>
      </c>
      <c r="D9825" s="9" t="s">
        <v>22722</v>
      </c>
      <c r="E9825" s="9" t="s">
        <v>22723</v>
      </c>
      <c r="F9825" s="9" t="s">
        <v>3242</v>
      </c>
      <c r="G9825" s="9" t="s">
        <v>685</v>
      </c>
      <c r="H9825" s="9" t="s">
        <v>686</v>
      </c>
      <c r="I9825" s="9" t="s">
        <v>687</v>
      </c>
      <c r="J9825" s="9" t="s">
        <v>66037</v>
      </c>
      <c r="K9825" s="13">
        <v>38294</v>
      </c>
    </row>
    <row r="9826" spans="1:11" x14ac:dyDescent="0.25">
      <c r="A9826" s="9" t="s">
        <v>577</v>
      </c>
      <c r="B9826" s="9" t="s">
        <v>634</v>
      </c>
      <c r="C9826" s="9" t="s">
        <v>634</v>
      </c>
      <c r="D9826" s="9" t="s">
        <v>23332</v>
      </c>
      <c r="E9826" s="9" t="s">
        <v>23333</v>
      </c>
      <c r="F9826" s="9" t="s">
        <v>3242</v>
      </c>
      <c r="G9826" s="9" t="s">
        <v>685</v>
      </c>
      <c r="H9826" s="9" t="s">
        <v>686</v>
      </c>
      <c r="I9826" s="9" t="s">
        <v>687</v>
      </c>
      <c r="J9826" s="9" t="s">
        <v>23334</v>
      </c>
      <c r="K9826" s="13">
        <v>38294</v>
      </c>
    </row>
    <row r="9827" spans="1:11" x14ac:dyDescent="0.25">
      <c r="A9827" s="9" t="s">
        <v>444</v>
      </c>
      <c r="B9827" s="9" t="s">
        <v>588</v>
      </c>
      <c r="C9827" s="9" t="s">
        <v>588</v>
      </c>
      <c r="D9827" s="9" t="s">
        <v>30106</v>
      </c>
      <c r="E9827" s="9" t="s">
        <v>30107</v>
      </c>
      <c r="F9827" s="9" t="s">
        <v>30108</v>
      </c>
      <c r="G9827" s="9" t="s">
        <v>685</v>
      </c>
      <c r="H9827" s="9" t="s">
        <v>686</v>
      </c>
      <c r="I9827" s="9" t="s">
        <v>696</v>
      </c>
      <c r="J9827" s="9" t="s">
        <v>66038</v>
      </c>
      <c r="K9827" s="13">
        <v>38294</v>
      </c>
    </row>
    <row r="9828" spans="1:11" x14ac:dyDescent="0.25">
      <c r="A9828" s="9" t="s">
        <v>477</v>
      </c>
      <c r="B9828" s="9" t="s">
        <v>558</v>
      </c>
      <c r="C9828" s="9" t="s">
        <v>558</v>
      </c>
      <c r="D9828" s="9" t="s">
        <v>39673</v>
      </c>
      <c r="E9828" s="9" t="s">
        <v>64281</v>
      </c>
      <c r="F9828" s="9" t="s">
        <v>39674</v>
      </c>
      <c r="G9828" s="9" t="s">
        <v>685</v>
      </c>
      <c r="H9828" s="9" t="s">
        <v>686</v>
      </c>
      <c r="I9828" s="9" t="s">
        <v>687</v>
      </c>
      <c r="J9828" s="9" t="s">
        <v>39675</v>
      </c>
      <c r="K9828" s="13">
        <v>38294</v>
      </c>
    </row>
    <row r="9829" spans="1:11" x14ac:dyDescent="0.25">
      <c r="A9829" s="9" t="s">
        <v>294</v>
      </c>
      <c r="B9829" s="9" t="s">
        <v>295</v>
      </c>
      <c r="C9829" s="9" t="s">
        <v>295</v>
      </c>
      <c r="D9829" s="9" t="s">
        <v>18379</v>
      </c>
      <c r="E9829" s="9" t="s">
        <v>18380</v>
      </c>
      <c r="F9829" s="9" t="s">
        <v>18381</v>
      </c>
      <c r="G9829" s="9" t="s">
        <v>685</v>
      </c>
      <c r="H9829" s="9" t="s">
        <v>686</v>
      </c>
      <c r="I9829" s="9" t="s">
        <v>790</v>
      </c>
      <c r="J9829" s="9" t="s">
        <v>18382</v>
      </c>
      <c r="K9829" s="13">
        <v>38289</v>
      </c>
    </row>
    <row r="9830" spans="1:11" x14ac:dyDescent="0.25">
      <c r="A9830" s="9" t="s">
        <v>570</v>
      </c>
      <c r="B9830" s="9" t="s">
        <v>571</v>
      </c>
      <c r="C9830" s="9" t="s">
        <v>571</v>
      </c>
      <c r="D9830" s="9" t="s">
        <v>42281</v>
      </c>
      <c r="E9830" s="9" t="s">
        <v>42282</v>
      </c>
      <c r="F9830" s="9" t="s">
        <v>42283</v>
      </c>
      <c r="G9830" s="9" t="s">
        <v>685</v>
      </c>
      <c r="H9830" s="9" t="s">
        <v>686</v>
      </c>
      <c r="I9830" s="9" t="s">
        <v>721</v>
      </c>
      <c r="J9830" s="9" t="s">
        <v>42284</v>
      </c>
      <c r="K9830" s="13">
        <v>38287</v>
      </c>
    </row>
    <row r="9831" spans="1:11" x14ac:dyDescent="0.25">
      <c r="A9831" s="9" t="s">
        <v>570</v>
      </c>
      <c r="B9831" s="9" t="s">
        <v>571</v>
      </c>
      <c r="C9831" s="9" t="s">
        <v>571</v>
      </c>
      <c r="D9831" s="9" t="s">
        <v>42285</v>
      </c>
      <c r="E9831" s="9" t="s">
        <v>42286</v>
      </c>
      <c r="F9831" s="9" t="s">
        <v>7384</v>
      </c>
      <c r="G9831" s="9" t="s">
        <v>685</v>
      </c>
      <c r="H9831" s="9" t="s">
        <v>686</v>
      </c>
      <c r="I9831" s="9" t="s">
        <v>790</v>
      </c>
      <c r="J9831" s="9" t="s">
        <v>42287</v>
      </c>
      <c r="K9831" s="13">
        <v>38287</v>
      </c>
    </row>
    <row r="9832" spans="1:11" x14ac:dyDescent="0.25">
      <c r="A9832" s="9" t="s">
        <v>577</v>
      </c>
      <c r="B9832" s="9" t="s">
        <v>634</v>
      </c>
      <c r="C9832" s="9" t="s">
        <v>634</v>
      </c>
      <c r="D9832" s="9" t="s">
        <v>23329</v>
      </c>
      <c r="E9832" s="9" t="s">
        <v>23330</v>
      </c>
      <c r="F9832" s="9" t="s">
        <v>23331</v>
      </c>
      <c r="G9832" s="9" t="s">
        <v>685</v>
      </c>
      <c r="H9832" s="9" t="s">
        <v>686</v>
      </c>
      <c r="I9832" s="9" t="s">
        <v>687</v>
      </c>
      <c r="J9832" s="9" t="s">
        <v>66039</v>
      </c>
      <c r="K9832" s="13">
        <v>38286</v>
      </c>
    </row>
    <row r="9833" spans="1:11" x14ac:dyDescent="0.25">
      <c r="A9833" s="9" t="s">
        <v>482</v>
      </c>
      <c r="B9833" s="9" t="s">
        <v>636</v>
      </c>
      <c r="C9833" s="9" t="s">
        <v>636</v>
      </c>
      <c r="D9833" s="9" t="s">
        <v>40925</v>
      </c>
      <c r="E9833" s="9" t="s">
        <v>23330</v>
      </c>
      <c r="F9833" s="9" t="s">
        <v>23331</v>
      </c>
      <c r="G9833" s="9" t="s">
        <v>685</v>
      </c>
      <c r="H9833" s="9" t="s">
        <v>686</v>
      </c>
      <c r="I9833" s="9" t="s">
        <v>687</v>
      </c>
      <c r="J9833" s="9" t="s">
        <v>66039</v>
      </c>
      <c r="K9833" s="13">
        <v>38286</v>
      </c>
    </row>
    <row r="9834" spans="1:11" x14ac:dyDescent="0.25">
      <c r="A9834" s="9" t="s">
        <v>574</v>
      </c>
      <c r="B9834" s="9" t="s">
        <v>639</v>
      </c>
      <c r="C9834" s="9" t="s">
        <v>639</v>
      </c>
      <c r="D9834" s="9" t="s">
        <v>5308</v>
      </c>
      <c r="E9834" s="9" t="s">
        <v>5309</v>
      </c>
      <c r="F9834" s="9" t="s">
        <v>5310</v>
      </c>
      <c r="G9834" s="9" t="s">
        <v>1473</v>
      </c>
      <c r="H9834" s="9" t="s">
        <v>686</v>
      </c>
      <c r="I9834" s="9" t="s">
        <v>1592</v>
      </c>
      <c r="J9834" s="9" t="s">
        <v>65900</v>
      </c>
      <c r="K9834" s="13">
        <v>38282</v>
      </c>
    </row>
    <row r="9835" spans="1:11" x14ac:dyDescent="0.25">
      <c r="A9835" s="9" t="s">
        <v>165</v>
      </c>
      <c r="B9835" s="9" t="s">
        <v>166</v>
      </c>
      <c r="C9835" s="9" t="s">
        <v>166</v>
      </c>
      <c r="D9835" s="9" t="s">
        <v>11837</v>
      </c>
      <c r="E9835" s="9" t="s">
        <v>5309</v>
      </c>
      <c r="F9835" s="9" t="s">
        <v>5310</v>
      </c>
      <c r="G9835" s="9" t="s">
        <v>1473</v>
      </c>
      <c r="H9835" s="9" t="s">
        <v>686</v>
      </c>
      <c r="I9835" s="9" t="s">
        <v>1592</v>
      </c>
      <c r="J9835" s="9" t="s">
        <v>11838</v>
      </c>
      <c r="K9835" s="13">
        <v>38282</v>
      </c>
    </row>
    <row r="9836" spans="1:11" x14ac:dyDescent="0.25">
      <c r="A9836" s="9" t="s">
        <v>337</v>
      </c>
      <c r="B9836" s="9" t="s">
        <v>667</v>
      </c>
      <c r="C9836" s="9" t="s">
        <v>667</v>
      </c>
      <c r="D9836" s="9" t="s">
        <v>21688</v>
      </c>
      <c r="E9836" s="9" t="s">
        <v>64282</v>
      </c>
      <c r="F9836" s="9" t="s">
        <v>21689</v>
      </c>
      <c r="G9836" s="9" t="s">
        <v>685</v>
      </c>
      <c r="H9836" s="9" t="s">
        <v>686</v>
      </c>
      <c r="I9836" s="9" t="s">
        <v>779</v>
      </c>
      <c r="J9836" s="9" t="s">
        <v>21690</v>
      </c>
      <c r="K9836" s="13">
        <v>38282</v>
      </c>
    </row>
    <row r="9837" spans="1:11" x14ac:dyDescent="0.25">
      <c r="A9837" s="9" t="s">
        <v>573</v>
      </c>
      <c r="B9837" s="9" t="s">
        <v>642</v>
      </c>
      <c r="C9837" s="9" t="s">
        <v>642</v>
      </c>
      <c r="D9837" s="9" t="s">
        <v>44331</v>
      </c>
      <c r="E9837" s="9" t="s">
        <v>5309</v>
      </c>
      <c r="F9837" s="9" t="s">
        <v>5310</v>
      </c>
      <c r="G9837" s="9" t="s">
        <v>1473</v>
      </c>
      <c r="H9837" s="9" t="s">
        <v>686</v>
      </c>
      <c r="I9837" s="9" t="s">
        <v>1592</v>
      </c>
      <c r="J9837" s="9" t="s">
        <v>11838</v>
      </c>
      <c r="K9837" s="13">
        <v>38282</v>
      </c>
    </row>
    <row r="9838" spans="1:11" x14ac:dyDescent="0.25">
      <c r="A9838" s="9" t="s">
        <v>425</v>
      </c>
      <c r="B9838" s="9" t="s">
        <v>426</v>
      </c>
      <c r="C9838" s="9" t="s">
        <v>426</v>
      </c>
      <c r="D9838" s="9" t="s">
        <v>26858</v>
      </c>
      <c r="E9838" s="9" t="s">
        <v>26859</v>
      </c>
      <c r="F9838" s="9" t="s">
        <v>26860</v>
      </c>
      <c r="G9838" s="9" t="s">
        <v>685</v>
      </c>
      <c r="H9838" s="9" t="s">
        <v>686</v>
      </c>
      <c r="I9838" s="9" t="s">
        <v>790</v>
      </c>
      <c r="J9838" s="9" t="s">
        <v>26861</v>
      </c>
      <c r="K9838" s="13">
        <v>38280</v>
      </c>
    </row>
    <row r="9839" spans="1:11" x14ac:dyDescent="0.25">
      <c r="A9839" s="9" t="s">
        <v>425</v>
      </c>
      <c r="B9839" s="9" t="s">
        <v>426</v>
      </c>
      <c r="C9839" s="9" t="s">
        <v>426</v>
      </c>
      <c r="D9839" s="9" t="s">
        <v>26855</v>
      </c>
      <c r="E9839" s="9" t="s">
        <v>26856</v>
      </c>
      <c r="F9839" s="9" t="s">
        <v>26857</v>
      </c>
      <c r="G9839" s="9" t="s">
        <v>685</v>
      </c>
      <c r="H9839" s="9" t="s">
        <v>686</v>
      </c>
      <c r="I9839" s="9" t="s">
        <v>687</v>
      </c>
      <c r="J9839" s="9" t="s">
        <v>66040</v>
      </c>
      <c r="K9839" s="13">
        <v>38278</v>
      </c>
    </row>
    <row r="9840" spans="1:11" x14ac:dyDescent="0.25">
      <c r="A9840" s="9" t="s">
        <v>303</v>
      </c>
      <c r="B9840" s="9" t="s">
        <v>304</v>
      </c>
      <c r="C9840" s="9" t="s">
        <v>304</v>
      </c>
      <c r="D9840" s="9" t="s">
        <v>19621</v>
      </c>
      <c r="E9840" s="9" t="s">
        <v>19622</v>
      </c>
      <c r="F9840" s="9" t="s">
        <v>19623</v>
      </c>
      <c r="G9840" s="9" t="s">
        <v>685</v>
      </c>
      <c r="H9840" s="9" t="s">
        <v>686</v>
      </c>
      <c r="I9840" s="9" t="s">
        <v>696</v>
      </c>
      <c r="J9840" s="9" t="s">
        <v>19624</v>
      </c>
      <c r="K9840" s="13">
        <v>38274</v>
      </c>
    </row>
    <row r="9841" spans="1:11" x14ac:dyDescent="0.25">
      <c r="A9841" s="9" t="s">
        <v>150</v>
      </c>
      <c r="B9841" s="9" t="s">
        <v>622</v>
      </c>
      <c r="C9841" s="9" t="s">
        <v>622</v>
      </c>
      <c r="D9841" s="9" t="s">
        <v>9067</v>
      </c>
      <c r="E9841" s="9" t="s">
        <v>9068</v>
      </c>
      <c r="F9841" s="9" t="s">
        <v>9069</v>
      </c>
      <c r="G9841" s="9" t="s">
        <v>685</v>
      </c>
      <c r="H9841" s="9" t="s">
        <v>686</v>
      </c>
      <c r="I9841" s="9" t="s">
        <v>726</v>
      </c>
      <c r="J9841" s="9" t="s">
        <v>9070</v>
      </c>
      <c r="K9841" s="13">
        <v>38267</v>
      </c>
    </row>
    <row r="9842" spans="1:11" x14ac:dyDescent="0.25">
      <c r="A9842" s="9" t="s">
        <v>169</v>
      </c>
      <c r="B9842" s="9" t="s">
        <v>170</v>
      </c>
      <c r="C9842" s="9" t="s">
        <v>170</v>
      </c>
      <c r="D9842" s="9" t="s">
        <v>12018</v>
      </c>
      <c r="E9842" s="9" t="s">
        <v>12019</v>
      </c>
      <c r="F9842" s="9" t="s">
        <v>12020</v>
      </c>
      <c r="G9842" s="9" t="s">
        <v>685</v>
      </c>
      <c r="H9842" s="9" t="s">
        <v>686</v>
      </c>
      <c r="I9842" s="9" t="s">
        <v>7865</v>
      </c>
      <c r="J9842" s="9" t="s">
        <v>12021</v>
      </c>
      <c r="K9842" s="13">
        <v>38267</v>
      </c>
    </row>
    <row r="9843" spans="1:11" x14ac:dyDescent="0.25">
      <c r="A9843" s="9" t="s">
        <v>128</v>
      </c>
      <c r="B9843" s="9" t="s">
        <v>625</v>
      </c>
      <c r="C9843" s="9" t="s">
        <v>625</v>
      </c>
      <c r="D9843" s="9" t="s">
        <v>6986</v>
      </c>
      <c r="E9843" s="9" t="s">
        <v>64283</v>
      </c>
      <c r="F9843" s="9" t="s">
        <v>6987</v>
      </c>
      <c r="G9843" s="9" t="s">
        <v>685</v>
      </c>
      <c r="H9843" s="9" t="s">
        <v>686</v>
      </c>
      <c r="I9843" s="9" t="s">
        <v>687</v>
      </c>
      <c r="J9843" s="9" t="s">
        <v>6988</v>
      </c>
      <c r="K9843" s="13">
        <v>38266</v>
      </c>
    </row>
    <row r="9844" spans="1:11" x14ac:dyDescent="0.25">
      <c r="A9844" s="9" t="s">
        <v>482</v>
      </c>
      <c r="B9844" s="9" t="s">
        <v>636</v>
      </c>
      <c r="C9844" s="9" t="s">
        <v>636</v>
      </c>
      <c r="D9844" s="9" t="s">
        <v>40921</v>
      </c>
      <c r="E9844" s="9" t="s">
        <v>40922</v>
      </c>
      <c r="F9844" s="9" t="s">
        <v>40923</v>
      </c>
      <c r="G9844" s="9" t="s">
        <v>685</v>
      </c>
      <c r="H9844" s="9" t="s">
        <v>686</v>
      </c>
      <c r="I9844" s="9" t="s">
        <v>782</v>
      </c>
      <c r="J9844" s="9" t="s">
        <v>40924</v>
      </c>
      <c r="K9844" s="13">
        <v>38266</v>
      </c>
    </row>
    <row r="9845" spans="1:11" x14ac:dyDescent="0.25">
      <c r="A9845" s="9" t="s">
        <v>181</v>
      </c>
      <c r="B9845" s="9" t="s">
        <v>182</v>
      </c>
      <c r="C9845" s="9" t="s">
        <v>182</v>
      </c>
      <c r="D9845" s="9" t="s">
        <v>12554</v>
      </c>
      <c r="E9845" s="9" t="s">
        <v>12555</v>
      </c>
      <c r="F9845" s="9" t="s">
        <v>12556</v>
      </c>
      <c r="G9845" s="9" t="s">
        <v>685</v>
      </c>
      <c r="H9845" s="9" t="s">
        <v>686</v>
      </c>
      <c r="I9845" s="9" t="s">
        <v>721</v>
      </c>
      <c r="J9845" s="9" t="s">
        <v>12557</v>
      </c>
      <c r="K9845" s="13">
        <v>38261</v>
      </c>
    </row>
    <row r="9846" spans="1:11" x14ac:dyDescent="0.25">
      <c r="A9846" s="9" t="s">
        <v>420</v>
      </c>
      <c r="B9846" s="9" t="s">
        <v>647</v>
      </c>
      <c r="C9846" s="9" t="s">
        <v>647</v>
      </c>
      <c r="D9846" s="9" t="s">
        <v>25992</v>
      </c>
      <c r="E9846" s="9" t="s">
        <v>25993</v>
      </c>
      <c r="F9846" s="9" t="s">
        <v>25994</v>
      </c>
      <c r="G9846" s="9" t="s">
        <v>685</v>
      </c>
      <c r="H9846" s="9" t="s">
        <v>686</v>
      </c>
      <c r="I9846" s="9" t="s">
        <v>904</v>
      </c>
      <c r="J9846" s="9" t="s">
        <v>25995</v>
      </c>
      <c r="K9846" s="13">
        <v>38260</v>
      </c>
    </row>
    <row r="9847" spans="1:11" x14ac:dyDescent="0.25">
      <c r="A9847" s="9" t="s">
        <v>546</v>
      </c>
      <c r="B9847" s="9" t="s">
        <v>547</v>
      </c>
      <c r="C9847" s="9" t="s">
        <v>547</v>
      </c>
      <c r="D9847" s="9" t="s">
        <v>44823</v>
      </c>
      <c r="E9847" s="9" t="s">
        <v>44824</v>
      </c>
      <c r="F9847" s="9" t="s">
        <v>44825</v>
      </c>
      <c r="G9847" s="9" t="s">
        <v>685</v>
      </c>
      <c r="H9847" s="9" t="s">
        <v>686</v>
      </c>
      <c r="I9847" s="9" t="s">
        <v>782</v>
      </c>
      <c r="J9847" s="9" t="s">
        <v>66041</v>
      </c>
      <c r="K9847" s="13">
        <v>38258</v>
      </c>
    </row>
    <row r="9848" spans="1:11" x14ac:dyDescent="0.25">
      <c r="A9848" s="9" t="s">
        <v>471</v>
      </c>
      <c r="B9848" s="9" t="s">
        <v>587</v>
      </c>
      <c r="C9848" s="9" t="s">
        <v>587</v>
      </c>
      <c r="D9848" s="9" t="s">
        <v>32212</v>
      </c>
      <c r="E9848" s="9" t="s">
        <v>32213</v>
      </c>
      <c r="F9848" s="9" t="s">
        <v>32214</v>
      </c>
      <c r="G9848" s="9" t="s">
        <v>685</v>
      </c>
      <c r="H9848" s="9" t="s">
        <v>686</v>
      </c>
      <c r="I9848" s="9" t="s">
        <v>1159</v>
      </c>
      <c r="J9848" s="9" t="s">
        <v>66042</v>
      </c>
      <c r="K9848" s="13">
        <v>38254</v>
      </c>
    </row>
    <row r="9849" spans="1:11" x14ac:dyDescent="0.25">
      <c r="A9849" s="9" t="s">
        <v>150</v>
      </c>
      <c r="B9849" s="9" t="s">
        <v>622</v>
      </c>
      <c r="C9849" s="9" t="s">
        <v>622</v>
      </c>
      <c r="D9849" s="9" t="s">
        <v>9064</v>
      </c>
      <c r="E9849" s="9" t="s">
        <v>9065</v>
      </c>
      <c r="F9849" s="9" t="s">
        <v>9066</v>
      </c>
      <c r="G9849" s="9" t="s">
        <v>685</v>
      </c>
      <c r="H9849" s="9" t="s">
        <v>686</v>
      </c>
      <c r="I9849" s="9" t="s">
        <v>696</v>
      </c>
      <c r="J9849" s="9" t="s">
        <v>66043</v>
      </c>
      <c r="K9849" s="13">
        <v>38253</v>
      </c>
    </row>
    <row r="9850" spans="1:11" x14ac:dyDescent="0.25">
      <c r="A9850" s="9" t="s">
        <v>132</v>
      </c>
      <c r="B9850" s="9" t="s">
        <v>133</v>
      </c>
      <c r="C9850" s="9" t="s">
        <v>133</v>
      </c>
      <c r="D9850" s="9" t="s">
        <v>7460</v>
      </c>
      <c r="E9850" s="9" t="s">
        <v>7461</v>
      </c>
      <c r="F9850" s="9" t="s">
        <v>7462</v>
      </c>
      <c r="G9850" s="9" t="s">
        <v>685</v>
      </c>
      <c r="H9850" s="9" t="s">
        <v>686</v>
      </c>
      <c r="I9850" s="9" t="s">
        <v>705</v>
      </c>
      <c r="J9850" s="9" t="s">
        <v>7463</v>
      </c>
      <c r="K9850" s="13">
        <v>38251</v>
      </c>
    </row>
    <row r="9851" spans="1:11" x14ac:dyDescent="0.25">
      <c r="A9851" s="9" t="s">
        <v>429</v>
      </c>
      <c r="B9851" s="9" t="s">
        <v>589</v>
      </c>
      <c r="C9851" s="9" t="s">
        <v>589</v>
      </c>
      <c r="D9851" s="9" t="s">
        <v>27887</v>
      </c>
      <c r="E9851" s="9" t="s">
        <v>27888</v>
      </c>
      <c r="F9851" s="9" t="s">
        <v>19418</v>
      </c>
      <c r="G9851" s="9" t="s">
        <v>685</v>
      </c>
      <c r="H9851" s="9" t="s">
        <v>686</v>
      </c>
      <c r="I9851" s="9" t="s">
        <v>790</v>
      </c>
      <c r="J9851" s="9" t="s">
        <v>27889</v>
      </c>
      <c r="K9851" s="13">
        <v>38250</v>
      </c>
    </row>
    <row r="9852" spans="1:11" x14ac:dyDescent="0.25">
      <c r="A9852" s="9" t="s">
        <v>455</v>
      </c>
      <c r="B9852" s="9" t="s">
        <v>456</v>
      </c>
      <c r="C9852" s="9" t="s">
        <v>456</v>
      </c>
      <c r="D9852" s="9" t="s">
        <v>28975</v>
      </c>
      <c r="E9852" s="9" t="s">
        <v>28976</v>
      </c>
      <c r="F9852" s="9" t="s">
        <v>28977</v>
      </c>
      <c r="G9852" s="9" t="s">
        <v>685</v>
      </c>
      <c r="H9852" s="9" t="s">
        <v>686</v>
      </c>
      <c r="I9852" s="9" t="s">
        <v>696</v>
      </c>
      <c r="J9852" s="9" t="s">
        <v>28978</v>
      </c>
      <c r="K9852" s="13">
        <v>38250</v>
      </c>
    </row>
    <row r="9853" spans="1:11" x14ac:dyDescent="0.25">
      <c r="A9853" s="9" t="s">
        <v>531</v>
      </c>
      <c r="B9853" s="9" t="s">
        <v>532</v>
      </c>
      <c r="C9853" s="9" t="s">
        <v>532</v>
      </c>
      <c r="D9853" s="9" t="s">
        <v>44958</v>
      </c>
      <c r="E9853" s="9" t="s">
        <v>44959</v>
      </c>
      <c r="F9853" s="9" t="s">
        <v>44960</v>
      </c>
      <c r="G9853" s="9" t="s">
        <v>685</v>
      </c>
      <c r="H9853" s="9" t="s">
        <v>686</v>
      </c>
      <c r="I9853" s="9" t="s">
        <v>696</v>
      </c>
      <c r="J9853" s="9" t="s">
        <v>44961</v>
      </c>
      <c r="K9853" s="13">
        <v>38245</v>
      </c>
    </row>
    <row r="9854" spans="1:11" x14ac:dyDescent="0.25">
      <c r="A9854" s="9" t="s">
        <v>299</v>
      </c>
      <c r="B9854" s="9" t="s">
        <v>300</v>
      </c>
      <c r="C9854" s="9" t="s">
        <v>300</v>
      </c>
      <c r="D9854" s="9" t="s">
        <v>12692</v>
      </c>
      <c r="E9854" s="9" t="s">
        <v>12693</v>
      </c>
      <c r="F9854" s="9" t="s">
        <v>12694</v>
      </c>
      <c r="G9854" s="9" t="s">
        <v>685</v>
      </c>
      <c r="H9854" s="9" t="s">
        <v>686</v>
      </c>
      <c r="I9854" s="9" t="s">
        <v>779</v>
      </c>
      <c r="J9854" s="9" t="s">
        <v>12695</v>
      </c>
      <c r="K9854" s="13">
        <v>38244</v>
      </c>
    </row>
    <row r="9855" spans="1:11" x14ac:dyDescent="0.25">
      <c r="A9855" s="9" t="s">
        <v>487</v>
      </c>
      <c r="B9855" s="9" t="s">
        <v>644</v>
      </c>
      <c r="C9855" s="9" t="s">
        <v>644</v>
      </c>
      <c r="D9855" s="9" t="s">
        <v>43481</v>
      </c>
      <c r="E9855" s="9" t="s">
        <v>43482</v>
      </c>
      <c r="F9855" s="9" t="s">
        <v>43483</v>
      </c>
      <c r="G9855" s="9" t="s">
        <v>685</v>
      </c>
      <c r="H9855" s="9" t="s">
        <v>686</v>
      </c>
      <c r="I9855" s="9" t="s">
        <v>790</v>
      </c>
      <c r="J9855" s="9" t="s">
        <v>43484</v>
      </c>
      <c r="K9855" s="13">
        <v>38243</v>
      </c>
    </row>
    <row r="9856" spans="1:11" x14ac:dyDescent="0.25">
      <c r="A9856" s="9" t="s">
        <v>561</v>
      </c>
      <c r="B9856" s="9" t="s">
        <v>562</v>
      </c>
      <c r="C9856" s="9" t="s">
        <v>562</v>
      </c>
      <c r="D9856" s="9" t="s">
        <v>45729</v>
      </c>
      <c r="E9856" s="9" t="s">
        <v>45730</v>
      </c>
      <c r="F9856" s="9" t="s">
        <v>45731</v>
      </c>
      <c r="G9856" s="9" t="s">
        <v>685</v>
      </c>
      <c r="H9856" s="9" t="s">
        <v>686</v>
      </c>
      <c r="I9856" s="9" t="s">
        <v>779</v>
      </c>
      <c r="J9856" s="9" t="s">
        <v>66044</v>
      </c>
      <c r="K9856" s="13">
        <v>38239</v>
      </c>
    </row>
    <row r="9857" spans="1:11" x14ac:dyDescent="0.25">
      <c r="A9857" s="9" t="s">
        <v>429</v>
      </c>
      <c r="B9857" s="9" t="s">
        <v>589</v>
      </c>
      <c r="C9857" s="9" t="s">
        <v>589</v>
      </c>
      <c r="D9857" s="9" t="s">
        <v>27883</v>
      </c>
      <c r="E9857" s="9" t="s">
        <v>27884</v>
      </c>
      <c r="F9857" s="9" t="s">
        <v>27885</v>
      </c>
      <c r="G9857" s="9" t="s">
        <v>685</v>
      </c>
      <c r="H9857" s="9" t="s">
        <v>686</v>
      </c>
      <c r="I9857" s="9" t="s">
        <v>790</v>
      </c>
      <c r="J9857" s="9" t="s">
        <v>27886</v>
      </c>
      <c r="K9857" s="13">
        <v>38238</v>
      </c>
    </row>
    <row r="9858" spans="1:11" x14ac:dyDescent="0.25">
      <c r="A9858" s="9" t="s">
        <v>4</v>
      </c>
      <c r="B9858" s="9" t="s">
        <v>5</v>
      </c>
      <c r="C9858" s="9" t="s">
        <v>5</v>
      </c>
      <c r="D9858" s="9" t="s">
        <v>1002</v>
      </c>
      <c r="E9858" s="9" t="s">
        <v>64284</v>
      </c>
      <c r="F9858" s="9" t="s">
        <v>1003</v>
      </c>
      <c r="G9858" s="9" t="s">
        <v>685</v>
      </c>
      <c r="H9858" s="9" t="s">
        <v>686</v>
      </c>
      <c r="I9858" s="9" t="s">
        <v>790</v>
      </c>
      <c r="J9858" s="9" t="s">
        <v>1004</v>
      </c>
      <c r="K9858" s="13">
        <v>38232</v>
      </c>
    </row>
    <row r="9859" spans="1:11" x14ac:dyDescent="0.25">
      <c r="A9859" s="9" t="s">
        <v>425</v>
      </c>
      <c r="B9859" s="9" t="s">
        <v>426</v>
      </c>
      <c r="C9859" s="9" t="s">
        <v>426</v>
      </c>
      <c r="D9859" s="9" t="s">
        <v>26851</v>
      </c>
      <c r="E9859" s="9" t="s">
        <v>26852</v>
      </c>
      <c r="F9859" s="9" t="s">
        <v>26853</v>
      </c>
      <c r="G9859" s="9" t="s">
        <v>685</v>
      </c>
      <c r="H9859" s="9" t="s">
        <v>686</v>
      </c>
      <c r="I9859" s="9" t="s">
        <v>687</v>
      </c>
      <c r="J9859" s="9" t="s">
        <v>26854</v>
      </c>
      <c r="K9859" s="13">
        <v>38232</v>
      </c>
    </row>
    <row r="9860" spans="1:11" x14ac:dyDescent="0.25">
      <c r="A9860" s="9" t="s">
        <v>299</v>
      </c>
      <c r="B9860" s="9" t="s">
        <v>300</v>
      </c>
      <c r="C9860" s="9" t="s">
        <v>300</v>
      </c>
      <c r="D9860" s="9" t="s">
        <v>12688</v>
      </c>
      <c r="E9860" s="9" t="s">
        <v>12689</v>
      </c>
      <c r="F9860" s="9" t="s">
        <v>12690</v>
      </c>
      <c r="G9860" s="9" t="s">
        <v>685</v>
      </c>
      <c r="H9860" s="9" t="s">
        <v>686</v>
      </c>
      <c r="I9860" s="9" t="s">
        <v>779</v>
      </c>
      <c r="J9860" s="9" t="s">
        <v>12691</v>
      </c>
      <c r="K9860" s="13">
        <v>38231</v>
      </c>
    </row>
    <row r="9861" spans="1:11" x14ac:dyDescent="0.25">
      <c r="A9861" s="9" t="s">
        <v>197</v>
      </c>
      <c r="B9861" s="9" t="s">
        <v>198</v>
      </c>
      <c r="C9861" s="9" t="s">
        <v>198</v>
      </c>
      <c r="D9861" s="9" t="s">
        <v>13025</v>
      </c>
      <c r="E9861" s="9" t="s">
        <v>13026</v>
      </c>
      <c r="F9861" s="9" t="s">
        <v>13027</v>
      </c>
      <c r="G9861" s="9" t="s">
        <v>685</v>
      </c>
      <c r="H9861" s="9" t="s">
        <v>686</v>
      </c>
      <c r="I9861" s="9" t="s">
        <v>692</v>
      </c>
      <c r="J9861" s="9" t="s">
        <v>13028</v>
      </c>
      <c r="K9861" s="13">
        <v>38226</v>
      </c>
    </row>
    <row r="9862" spans="1:11" x14ac:dyDescent="0.25">
      <c r="A9862" s="9" t="s">
        <v>303</v>
      </c>
      <c r="B9862" s="9" t="s">
        <v>304</v>
      </c>
      <c r="C9862" s="9" t="s">
        <v>304</v>
      </c>
      <c r="D9862" s="9" t="s">
        <v>19618</v>
      </c>
      <c r="E9862" s="9" t="s">
        <v>64285</v>
      </c>
      <c r="F9862" s="9" t="s">
        <v>19619</v>
      </c>
      <c r="G9862" s="9" t="s">
        <v>685</v>
      </c>
      <c r="H9862" s="9" t="s">
        <v>686</v>
      </c>
      <c r="I9862" s="9" t="s">
        <v>782</v>
      </c>
      <c r="J9862" s="9" t="s">
        <v>19620</v>
      </c>
      <c r="K9862" s="13">
        <v>38226</v>
      </c>
    </row>
    <row r="9863" spans="1:11" x14ac:dyDescent="0.25">
      <c r="A9863" s="9" t="s">
        <v>208</v>
      </c>
      <c r="B9863" s="9" t="s">
        <v>209</v>
      </c>
      <c r="C9863" s="9" t="s">
        <v>209</v>
      </c>
      <c r="D9863" s="9" t="s">
        <v>13709</v>
      </c>
      <c r="E9863" s="9" t="s">
        <v>13710</v>
      </c>
      <c r="F9863" s="9" t="s">
        <v>13711</v>
      </c>
      <c r="G9863" s="9" t="s">
        <v>685</v>
      </c>
      <c r="H9863" s="9" t="s">
        <v>686</v>
      </c>
      <c r="I9863" s="9" t="s">
        <v>696</v>
      </c>
      <c r="J9863" s="9" t="s">
        <v>13712</v>
      </c>
      <c r="K9863" s="13">
        <v>38224</v>
      </c>
    </row>
    <row r="9864" spans="1:11" x14ac:dyDescent="0.25">
      <c r="A9864" s="9" t="s">
        <v>444</v>
      </c>
      <c r="B9864" s="9" t="s">
        <v>588</v>
      </c>
      <c r="C9864" s="9" t="s">
        <v>588</v>
      </c>
      <c r="D9864" s="9" t="s">
        <v>30104</v>
      </c>
      <c r="E9864" s="9" t="s">
        <v>64286</v>
      </c>
      <c r="F9864" s="9" t="s">
        <v>30105</v>
      </c>
      <c r="G9864" s="9" t="s">
        <v>685</v>
      </c>
      <c r="H9864" s="9" t="s">
        <v>686</v>
      </c>
      <c r="I9864" s="9" t="s">
        <v>721</v>
      </c>
      <c r="J9864" s="9" t="s">
        <v>64286</v>
      </c>
      <c r="K9864" s="13">
        <v>38223</v>
      </c>
    </row>
    <row r="9865" spans="1:11" x14ac:dyDescent="0.25">
      <c r="A9865" s="9" t="s">
        <v>453</v>
      </c>
      <c r="B9865" s="9" t="s">
        <v>454</v>
      </c>
      <c r="C9865" s="9" t="s">
        <v>454</v>
      </c>
      <c r="D9865" s="9" t="s">
        <v>31431</v>
      </c>
      <c r="E9865" s="9" t="s">
        <v>31432</v>
      </c>
      <c r="F9865" s="9" t="s">
        <v>31433</v>
      </c>
      <c r="G9865" s="9" t="s">
        <v>685</v>
      </c>
      <c r="H9865" s="9" t="s">
        <v>686</v>
      </c>
      <c r="I9865" s="9" t="s">
        <v>730</v>
      </c>
      <c r="J9865" s="9" t="s">
        <v>31434</v>
      </c>
      <c r="K9865" s="13">
        <v>38223</v>
      </c>
    </row>
    <row r="9866" spans="1:11" x14ac:dyDescent="0.25">
      <c r="A9866" s="9" t="s">
        <v>482</v>
      </c>
      <c r="B9866" s="9" t="s">
        <v>636</v>
      </c>
      <c r="C9866" s="9" t="s">
        <v>636</v>
      </c>
      <c r="D9866" s="9" t="s">
        <v>40917</v>
      </c>
      <c r="E9866" s="9" t="s">
        <v>40918</v>
      </c>
      <c r="F9866" s="9" t="s">
        <v>40919</v>
      </c>
      <c r="G9866" s="9" t="s">
        <v>685</v>
      </c>
      <c r="H9866" s="9" t="s">
        <v>686</v>
      </c>
      <c r="I9866" s="9" t="s">
        <v>692</v>
      </c>
      <c r="J9866" s="9" t="s">
        <v>40920</v>
      </c>
      <c r="K9866" s="13">
        <v>38223</v>
      </c>
    </row>
    <row r="9867" spans="1:11" x14ac:dyDescent="0.25">
      <c r="A9867" s="9" t="s">
        <v>570</v>
      </c>
      <c r="B9867" s="9" t="s">
        <v>571</v>
      </c>
      <c r="C9867" s="9" t="s">
        <v>571</v>
      </c>
      <c r="D9867" s="9" t="s">
        <v>42279</v>
      </c>
      <c r="E9867" s="9" t="s">
        <v>42280</v>
      </c>
      <c r="F9867" s="9" t="s">
        <v>15457</v>
      </c>
      <c r="G9867" s="9" t="s">
        <v>685</v>
      </c>
      <c r="H9867" s="9" t="s">
        <v>686</v>
      </c>
      <c r="I9867" s="9" t="s">
        <v>696</v>
      </c>
      <c r="J9867" s="9" t="s">
        <v>42280</v>
      </c>
      <c r="K9867" s="13">
        <v>38223</v>
      </c>
    </row>
    <row r="9868" spans="1:11" x14ac:dyDescent="0.25">
      <c r="A9868" s="9" t="s">
        <v>150</v>
      </c>
      <c r="B9868" s="9" t="s">
        <v>622</v>
      </c>
      <c r="C9868" s="9" t="s">
        <v>622</v>
      </c>
      <c r="D9868" s="9" t="s">
        <v>9060</v>
      </c>
      <c r="E9868" s="9" t="s">
        <v>9061</v>
      </c>
      <c r="F9868" s="9" t="s">
        <v>9062</v>
      </c>
      <c r="G9868" s="9" t="s">
        <v>685</v>
      </c>
      <c r="H9868" s="9" t="s">
        <v>686</v>
      </c>
      <c r="I9868" s="9" t="s">
        <v>730</v>
      </c>
      <c r="J9868" s="9" t="s">
        <v>9063</v>
      </c>
      <c r="K9868" s="13">
        <v>38222</v>
      </c>
    </row>
    <row r="9869" spans="1:11" x14ac:dyDescent="0.25">
      <c r="A9869" s="9" t="s">
        <v>299</v>
      </c>
      <c r="B9869" s="9" t="s">
        <v>300</v>
      </c>
      <c r="C9869" s="9" t="s">
        <v>300</v>
      </c>
      <c r="D9869" s="9" t="s">
        <v>12685</v>
      </c>
      <c r="E9869" s="9" t="s">
        <v>64287</v>
      </c>
      <c r="F9869" s="9" t="s">
        <v>12686</v>
      </c>
      <c r="G9869" s="9" t="s">
        <v>685</v>
      </c>
      <c r="H9869" s="9" t="s">
        <v>686</v>
      </c>
      <c r="I9869" s="9" t="s">
        <v>779</v>
      </c>
      <c r="J9869" s="9" t="s">
        <v>12687</v>
      </c>
      <c r="K9869" s="13">
        <v>38222</v>
      </c>
    </row>
    <row r="9870" spans="1:11" x14ac:dyDescent="0.25">
      <c r="A9870" s="9" t="s">
        <v>254</v>
      </c>
      <c r="B9870" s="9" t="s">
        <v>255</v>
      </c>
      <c r="C9870" s="9" t="s">
        <v>255</v>
      </c>
      <c r="D9870" s="9" t="s">
        <v>15127</v>
      </c>
      <c r="E9870" s="9" t="s">
        <v>15128</v>
      </c>
      <c r="F9870" s="9" t="s">
        <v>15129</v>
      </c>
      <c r="G9870" s="9" t="s">
        <v>685</v>
      </c>
      <c r="H9870" s="9" t="s">
        <v>686</v>
      </c>
      <c r="I9870" s="9" t="s">
        <v>692</v>
      </c>
      <c r="J9870" s="9" t="s">
        <v>15130</v>
      </c>
      <c r="K9870" s="13">
        <v>38222</v>
      </c>
    </row>
    <row r="9871" spans="1:11" x14ac:dyDescent="0.25">
      <c r="A9871" s="9" t="s">
        <v>429</v>
      </c>
      <c r="B9871" s="9" t="s">
        <v>589</v>
      </c>
      <c r="C9871" s="9" t="s">
        <v>589</v>
      </c>
      <c r="D9871" s="9" t="s">
        <v>27879</v>
      </c>
      <c r="E9871" s="9" t="s">
        <v>27880</v>
      </c>
      <c r="F9871" s="9" t="s">
        <v>27881</v>
      </c>
      <c r="G9871" s="9" t="s">
        <v>685</v>
      </c>
      <c r="H9871" s="9" t="s">
        <v>686</v>
      </c>
      <c r="I9871" s="9" t="s">
        <v>696</v>
      </c>
      <c r="J9871" s="9" t="s">
        <v>27882</v>
      </c>
      <c r="K9871" s="13">
        <v>38222</v>
      </c>
    </row>
    <row r="9872" spans="1:11" x14ac:dyDescent="0.25">
      <c r="A9872" s="9" t="s">
        <v>574</v>
      </c>
      <c r="B9872" s="9" t="s">
        <v>639</v>
      </c>
      <c r="C9872" s="9" t="s">
        <v>639</v>
      </c>
      <c r="D9872" s="9" t="s">
        <v>5305</v>
      </c>
      <c r="E9872" s="9" t="s">
        <v>5216</v>
      </c>
      <c r="F9872" s="9" t="s">
        <v>5306</v>
      </c>
      <c r="G9872" s="9" t="s">
        <v>685</v>
      </c>
      <c r="H9872" s="9" t="s">
        <v>686</v>
      </c>
      <c r="I9872" s="9" t="s">
        <v>721</v>
      </c>
      <c r="J9872" s="9" t="s">
        <v>5307</v>
      </c>
      <c r="K9872" s="13">
        <v>38217</v>
      </c>
    </row>
    <row r="9873" spans="1:11" x14ac:dyDescent="0.25">
      <c r="A9873" s="9" t="s">
        <v>482</v>
      </c>
      <c r="B9873" s="9" t="s">
        <v>636</v>
      </c>
      <c r="C9873" s="9" t="s">
        <v>636</v>
      </c>
      <c r="D9873" s="9" t="s">
        <v>40916</v>
      </c>
      <c r="E9873" s="9" t="s">
        <v>5216</v>
      </c>
      <c r="F9873" s="9" t="s">
        <v>5306</v>
      </c>
      <c r="G9873" s="9" t="s">
        <v>685</v>
      </c>
      <c r="H9873" s="9" t="s">
        <v>686</v>
      </c>
      <c r="I9873" s="9" t="s">
        <v>721</v>
      </c>
      <c r="J9873" s="9" t="s">
        <v>5218</v>
      </c>
      <c r="K9873" s="13">
        <v>38217</v>
      </c>
    </row>
    <row r="9874" spans="1:11" x14ac:dyDescent="0.25">
      <c r="A9874" s="9" t="s">
        <v>150</v>
      </c>
      <c r="B9874" s="9" t="s">
        <v>622</v>
      </c>
      <c r="C9874" s="9" t="s">
        <v>622</v>
      </c>
      <c r="D9874" s="9" t="s">
        <v>9054</v>
      </c>
      <c r="E9874" s="9" t="s">
        <v>9055</v>
      </c>
      <c r="F9874" s="9" t="s">
        <v>9056</v>
      </c>
      <c r="G9874" s="9" t="s">
        <v>9057</v>
      </c>
      <c r="H9874" s="9" t="s">
        <v>1586</v>
      </c>
      <c r="I9874" s="9" t="s">
        <v>9058</v>
      </c>
      <c r="J9874" s="9" t="s">
        <v>9059</v>
      </c>
      <c r="K9874" s="13">
        <v>38216</v>
      </c>
    </row>
    <row r="9875" spans="1:11" x14ac:dyDescent="0.25">
      <c r="A9875" s="9" t="s">
        <v>1</v>
      </c>
      <c r="B9875" s="9" t="s">
        <v>633</v>
      </c>
      <c r="C9875" s="9" t="s">
        <v>633</v>
      </c>
      <c r="D9875" s="9" t="s">
        <v>713</v>
      </c>
      <c r="E9875" s="9" t="s">
        <v>64288</v>
      </c>
      <c r="F9875" s="9" t="s">
        <v>714</v>
      </c>
      <c r="G9875" s="9" t="s">
        <v>685</v>
      </c>
      <c r="H9875" s="9" t="s">
        <v>686</v>
      </c>
      <c r="I9875" s="9" t="s">
        <v>696</v>
      </c>
      <c r="J9875" s="9" t="s">
        <v>66045</v>
      </c>
      <c r="K9875" s="13">
        <v>38210</v>
      </c>
    </row>
    <row r="9876" spans="1:11" x14ac:dyDescent="0.25">
      <c r="A9876" s="9" t="s">
        <v>150</v>
      </c>
      <c r="B9876" s="9" t="s">
        <v>622</v>
      </c>
      <c r="C9876" s="9" t="s">
        <v>622</v>
      </c>
      <c r="D9876" s="9" t="s">
        <v>9050</v>
      </c>
      <c r="E9876" s="9" t="s">
        <v>9051</v>
      </c>
      <c r="F9876" s="9" t="s">
        <v>9052</v>
      </c>
      <c r="G9876" s="9" t="s">
        <v>685</v>
      </c>
      <c r="H9876" s="9" t="s">
        <v>686</v>
      </c>
      <c r="I9876" s="9" t="s">
        <v>782</v>
      </c>
      <c r="J9876" s="9" t="s">
        <v>9053</v>
      </c>
      <c r="K9876" s="13">
        <v>38210</v>
      </c>
    </row>
    <row r="9877" spans="1:11" x14ac:dyDescent="0.25">
      <c r="A9877" s="9" t="s">
        <v>165</v>
      </c>
      <c r="B9877" s="9" t="s">
        <v>166</v>
      </c>
      <c r="C9877" s="9" t="s">
        <v>166</v>
      </c>
      <c r="D9877" s="9" t="s">
        <v>11833</v>
      </c>
      <c r="E9877" s="9" t="s">
        <v>11834</v>
      </c>
      <c r="F9877" s="9" t="s">
        <v>11835</v>
      </c>
      <c r="G9877" s="9" t="s">
        <v>685</v>
      </c>
      <c r="H9877" s="9" t="s">
        <v>686</v>
      </c>
      <c r="I9877" s="9" t="s">
        <v>730</v>
      </c>
      <c r="J9877" s="9" t="s">
        <v>66046</v>
      </c>
      <c r="K9877" s="13">
        <v>38210</v>
      </c>
    </row>
    <row r="9878" spans="1:11" x14ac:dyDescent="0.25">
      <c r="A9878" s="9" t="s">
        <v>573</v>
      </c>
      <c r="B9878" s="9" t="s">
        <v>642</v>
      </c>
      <c r="C9878" s="9" t="s">
        <v>642</v>
      </c>
      <c r="D9878" s="9" t="s">
        <v>44330</v>
      </c>
      <c r="E9878" s="9" t="s">
        <v>11834</v>
      </c>
      <c r="F9878" s="9" t="s">
        <v>11835</v>
      </c>
      <c r="G9878" s="9" t="s">
        <v>685</v>
      </c>
      <c r="H9878" s="9" t="s">
        <v>686</v>
      </c>
      <c r="I9878" s="9" t="s">
        <v>730</v>
      </c>
      <c r="J9878" s="9" t="s">
        <v>66046</v>
      </c>
      <c r="K9878" s="13">
        <v>38210</v>
      </c>
    </row>
    <row r="9879" spans="1:11" x14ac:dyDescent="0.25">
      <c r="A9879" s="9" t="s">
        <v>296</v>
      </c>
      <c r="B9879" s="9" t="s">
        <v>297</v>
      </c>
      <c r="C9879" s="9" t="s">
        <v>297</v>
      </c>
      <c r="D9879" s="9" t="s">
        <v>19285</v>
      </c>
      <c r="E9879" s="9" t="s">
        <v>19286</v>
      </c>
      <c r="F9879" s="9" t="s">
        <v>19287</v>
      </c>
      <c r="G9879" s="9" t="s">
        <v>685</v>
      </c>
      <c r="H9879" s="9" t="s">
        <v>686</v>
      </c>
      <c r="I9879" s="9" t="s">
        <v>779</v>
      </c>
      <c r="J9879" s="9" t="s">
        <v>19288</v>
      </c>
      <c r="K9879" s="13">
        <v>38201</v>
      </c>
    </row>
    <row r="9880" spans="1:11" x14ac:dyDescent="0.25">
      <c r="A9880" s="9" t="s">
        <v>471</v>
      </c>
      <c r="B9880" s="9" t="s">
        <v>587</v>
      </c>
      <c r="C9880" s="9" t="s">
        <v>587</v>
      </c>
      <c r="D9880" s="9" t="s">
        <v>32208</v>
      </c>
      <c r="E9880" s="9" t="s">
        <v>32209</v>
      </c>
      <c r="F9880" s="9" t="s">
        <v>32210</v>
      </c>
      <c r="G9880" s="9" t="s">
        <v>685</v>
      </c>
      <c r="H9880" s="9" t="s">
        <v>686</v>
      </c>
      <c r="I9880" s="9" t="s">
        <v>779</v>
      </c>
      <c r="J9880" s="9" t="s">
        <v>32211</v>
      </c>
      <c r="K9880" s="13">
        <v>38201</v>
      </c>
    </row>
    <row r="9881" spans="1:11" x14ac:dyDescent="0.25">
      <c r="A9881" s="9" t="s">
        <v>482</v>
      </c>
      <c r="B9881" s="9" t="s">
        <v>636</v>
      </c>
      <c r="C9881" s="9" t="s">
        <v>636</v>
      </c>
      <c r="D9881" s="9" t="s">
        <v>40913</v>
      </c>
      <c r="E9881" s="9" t="s">
        <v>40914</v>
      </c>
      <c r="F9881" s="9" t="s">
        <v>5299</v>
      </c>
      <c r="G9881" s="9" t="s">
        <v>685</v>
      </c>
      <c r="H9881" s="9" t="s">
        <v>686</v>
      </c>
      <c r="I9881" s="9" t="s">
        <v>730</v>
      </c>
      <c r="J9881" s="9" t="s">
        <v>40915</v>
      </c>
      <c r="K9881" s="13">
        <v>38201</v>
      </c>
    </row>
    <row r="9882" spans="1:11" x14ac:dyDescent="0.25">
      <c r="A9882" s="9" t="s">
        <v>173</v>
      </c>
      <c r="B9882" s="9" t="s">
        <v>174</v>
      </c>
      <c r="C9882" s="9" t="s">
        <v>174</v>
      </c>
      <c r="D9882" s="9" t="s">
        <v>12168</v>
      </c>
      <c r="E9882" s="9" t="s">
        <v>12169</v>
      </c>
      <c r="F9882" s="9" t="s">
        <v>12170</v>
      </c>
      <c r="G9882" s="9" t="s">
        <v>685</v>
      </c>
      <c r="H9882" s="9" t="s">
        <v>686</v>
      </c>
      <c r="I9882" s="9" t="s">
        <v>782</v>
      </c>
      <c r="J9882" s="9" t="s">
        <v>12171</v>
      </c>
      <c r="K9882" s="13">
        <v>38198</v>
      </c>
    </row>
    <row r="9883" spans="1:11" x14ac:dyDescent="0.25">
      <c r="A9883" s="9" t="s">
        <v>570</v>
      </c>
      <c r="B9883" s="9" t="s">
        <v>571</v>
      </c>
      <c r="C9883" s="9" t="s">
        <v>571</v>
      </c>
      <c r="D9883" s="9" t="s">
        <v>42277</v>
      </c>
      <c r="E9883" s="9" t="s">
        <v>42278</v>
      </c>
      <c r="F9883" s="9" t="s">
        <v>1830</v>
      </c>
      <c r="G9883" s="9" t="s">
        <v>685</v>
      </c>
      <c r="H9883" s="9" t="s">
        <v>686</v>
      </c>
      <c r="I9883" s="9" t="s">
        <v>696</v>
      </c>
      <c r="J9883" s="9" t="s">
        <v>65473</v>
      </c>
      <c r="K9883" s="13">
        <v>38198</v>
      </c>
    </row>
    <row r="9884" spans="1:11" x14ac:dyDescent="0.25">
      <c r="A9884" s="9" t="s">
        <v>21</v>
      </c>
      <c r="B9884" s="9" t="s">
        <v>22</v>
      </c>
      <c r="C9884" s="9" t="s">
        <v>22</v>
      </c>
      <c r="D9884" s="9" t="s">
        <v>15806</v>
      </c>
      <c r="E9884" s="9" t="s">
        <v>15807</v>
      </c>
      <c r="F9884" s="9" t="s">
        <v>15808</v>
      </c>
      <c r="G9884" s="9" t="s">
        <v>685</v>
      </c>
      <c r="H9884" s="9" t="s">
        <v>686</v>
      </c>
      <c r="I9884" s="9" t="s">
        <v>782</v>
      </c>
      <c r="J9884" s="9" t="s">
        <v>15809</v>
      </c>
      <c r="K9884" s="13">
        <v>38197</v>
      </c>
    </row>
    <row r="9885" spans="1:11" x14ac:dyDescent="0.25">
      <c r="A9885" s="9" t="s">
        <v>570</v>
      </c>
      <c r="B9885" s="9" t="s">
        <v>571</v>
      </c>
      <c r="C9885" s="9" t="s">
        <v>571</v>
      </c>
      <c r="D9885" s="9" t="s">
        <v>42273</v>
      </c>
      <c r="E9885" s="9" t="s">
        <v>42274</v>
      </c>
      <c r="F9885" s="9" t="s">
        <v>42275</v>
      </c>
      <c r="G9885" s="9" t="s">
        <v>685</v>
      </c>
      <c r="H9885" s="9" t="s">
        <v>686</v>
      </c>
      <c r="I9885" s="9" t="s">
        <v>779</v>
      </c>
      <c r="J9885" s="9" t="s">
        <v>42276</v>
      </c>
      <c r="K9885" s="13">
        <v>38197</v>
      </c>
    </row>
    <row r="9886" spans="1:11" x14ac:dyDescent="0.25">
      <c r="A9886" s="9" t="s">
        <v>307</v>
      </c>
      <c r="B9886" s="9" t="s">
        <v>609</v>
      </c>
      <c r="C9886" s="9" t="s">
        <v>609</v>
      </c>
      <c r="D9886" s="9" t="s">
        <v>20703</v>
      </c>
      <c r="E9886" s="9" t="s">
        <v>20700</v>
      </c>
      <c r="F9886" s="9" t="s">
        <v>20704</v>
      </c>
      <c r="G9886" s="9" t="s">
        <v>685</v>
      </c>
      <c r="H9886" s="9" t="s">
        <v>686</v>
      </c>
      <c r="I9886" s="9" t="s">
        <v>782</v>
      </c>
      <c r="J9886" s="9" t="s">
        <v>20702</v>
      </c>
      <c r="K9886" s="13">
        <v>38195</v>
      </c>
    </row>
    <row r="9887" spans="1:11" x14ac:dyDescent="0.25">
      <c r="A9887" s="9" t="s">
        <v>451</v>
      </c>
      <c r="B9887" s="9" t="s">
        <v>452</v>
      </c>
      <c r="C9887" s="9" t="s">
        <v>452</v>
      </c>
      <c r="D9887" s="9" t="s">
        <v>31055</v>
      </c>
      <c r="E9887" s="9" t="s">
        <v>31056</v>
      </c>
      <c r="F9887" s="9" t="s">
        <v>31057</v>
      </c>
      <c r="G9887" s="9" t="s">
        <v>685</v>
      </c>
      <c r="H9887" s="9" t="s">
        <v>686</v>
      </c>
      <c r="I9887" s="9" t="s">
        <v>721</v>
      </c>
      <c r="J9887" s="9" t="s">
        <v>31058</v>
      </c>
      <c r="K9887" s="13">
        <v>38191</v>
      </c>
    </row>
    <row r="9888" spans="1:11" x14ac:dyDescent="0.25">
      <c r="A9888" s="9" t="s">
        <v>430</v>
      </c>
      <c r="B9888" s="9" t="s">
        <v>431</v>
      </c>
      <c r="C9888" s="9" t="s">
        <v>431</v>
      </c>
      <c r="D9888" s="9" t="s">
        <v>29183</v>
      </c>
      <c r="E9888" s="9" t="s">
        <v>29184</v>
      </c>
      <c r="F9888" s="9" t="s">
        <v>29185</v>
      </c>
      <c r="G9888" s="9" t="s">
        <v>685</v>
      </c>
      <c r="H9888" s="9" t="s">
        <v>686</v>
      </c>
      <c r="I9888" s="9" t="s">
        <v>696</v>
      </c>
      <c r="J9888" s="9" t="s">
        <v>29186</v>
      </c>
      <c r="K9888" s="13">
        <v>38190</v>
      </c>
    </row>
    <row r="9889" spans="1:11" x14ac:dyDescent="0.25">
      <c r="A9889" s="9" t="s">
        <v>250</v>
      </c>
      <c r="B9889" s="9" t="s">
        <v>251</v>
      </c>
      <c r="C9889" s="9" t="s">
        <v>251</v>
      </c>
      <c r="D9889" s="9" t="s">
        <v>15067</v>
      </c>
      <c r="E9889" s="9" t="s">
        <v>5302</v>
      </c>
      <c r="F9889" s="9" t="s">
        <v>5303</v>
      </c>
      <c r="G9889" s="9" t="s">
        <v>685</v>
      </c>
      <c r="H9889" s="9" t="s">
        <v>686</v>
      </c>
      <c r="I9889" s="9" t="s">
        <v>779</v>
      </c>
      <c r="J9889" s="9" t="s">
        <v>5304</v>
      </c>
      <c r="K9889" s="13">
        <v>38189</v>
      </c>
    </row>
    <row r="9890" spans="1:11" x14ac:dyDescent="0.25">
      <c r="A9890" s="9" t="s">
        <v>429</v>
      </c>
      <c r="B9890" s="9" t="s">
        <v>589</v>
      </c>
      <c r="C9890" s="9" t="s">
        <v>589</v>
      </c>
      <c r="D9890" s="9" t="s">
        <v>27875</v>
      </c>
      <c r="E9890" s="9" t="s">
        <v>27876</v>
      </c>
      <c r="F9890" s="9" t="s">
        <v>27877</v>
      </c>
      <c r="G9890" s="9" t="s">
        <v>685</v>
      </c>
      <c r="H9890" s="9" t="s">
        <v>686</v>
      </c>
      <c r="I9890" s="9" t="s">
        <v>726</v>
      </c>
      <c r="J9890" s="9" t="s">
        <v>27878</v>
      </c>
      <c r="K9890" s="13">
        <v>38188</v>
      </c>
    </row>
    <row r="9891" spans="1:11" x14ac:dyDescent="0.25">
      <c r="A9891" s="9" t="s">
        <v>132</v>
      </c>
      <c r="B9891" s="9" t="s">
        <v>133</v>
      </c>
      <c r="C9891" s="9" t="s">
        <v>133</v>
      </c>
      <c r="D9891" s="9" t="s">
        <v>7458</v>
      </c>
      <c r="E9891" s="9" t="s">
        <v>7459</v>
      </c>
      <c r="F9891" s="9" t="s">
        <v>6219</v>
      </c>
      <c r="G9891" s="9" t="s">
        <v>685</v>
      </c>
      <c r="H9891" s="9" t="s">
        <v>686</v>
      </c>
      <c r="I9891" s="9" t="s">
        <v>782</v>
      </c>
      <c r="J9891" s="9" t="s">
        <v>7459</v>
      </c>
      <c r="K9891" s="13">
        <v>38187</v>
      </c>
    </row>
    <row r="9892" spans="1:11" x14ac:dyDescent="0.25">
      <c r="A9892" s="9" t="s">
        <v>259</v>
      </c>
      <c r="B9892" s="9" t="s">
        <v>260</v>
      </c>
      <c r="C9892" s="9" t="s">
        <v>260</v>
      </c>
      <c r="D9892" s="9" t="s">
        <v>15438</v>
      </c>
      <c r="E9892" s="9" t="s">
        <v>15439</v>
      </c>
      <c r="F9892" s="9" t="s">
        <v>15440</v>
      </c>
      <c r="G9892" s="9" t="s">
        <v>685</v>
      </c>
      <c r="H9892" s="9" t="s">
        <v>686</v>
      </c>
      <c r="I9892" s="9" t="s">
        <v>782</v>
      </c>
      <c r="J9892" s="9" t="s">
        <v>15441</v>
      </c>
      <c r="K9892" s="13">
        <v>38187</v>
      </c>
    </row>
    <row r="9893" spans="1:11" x14ac:dyDescent="0.25">
      <c r="A9893" s="9" t="s">
        <v>338</v>
      </c>
      <c r="B9893" s="9" t="s">
        <v>605</v>
      </c>
      <c r="C9893" s="9" t="s">
        <v>605</v>
      </c>
      <c r="D9893" s="9" t="s">
        <v>21431</v>
      </c>
      <c r="E9893" s="9" t="s">
        <v>21432</v>
      </c>
      <c r="F9893" s="9" t="s">
        <v>21433</v>
      </c>
      <c r="G9893" s="9" t="s">
        <v>685</v>
      </c>
      <c r="H9893" s="9" t="s">
        <v>686</v>
      </c>
      <c r="I9893" s="9" t="s">
        <v>696</v>
      </c>
      <c r="J9893" s="9" t="s">
        <v>21434</v>
      </c>
      <c r="K9893" s="13">
        <v>38187</v>
      </c>
    </row>
    <row r="9894" spans="1:11" x14ac:dyDescent="0.25">
      <c r="A9894" s="9" t="s">
        <v>421</v>
      </c>
      <c r="B9894" s="9" t="s">
        <v>422</v>
      </c>
      <c r="C9894" s="9" t="s">
        <v>422</v>
      </c>
      <c r="D9894" s="9" t="s">
        <v>25818</v>
      </c>
      <c r="E9894" s="9" t="s">
        <v>25819</v>
      </c>
      <c r="F9894" s="9" t="s">
        <v>25820</v>
      </c>
      <c r="G9894" s="9" t="s">
        <v>685</v>
      </c>
      <c r="H9894" s="9" t="s">
        <v>686</v>
      </c>
      <c r="I9894" s="9" t="s">
        <v>692</v>
      </c>
      <c r="J9894" s="9" t="s">
        <v>66047</v>
      </c>
      <c r="K9894" s="13">
        <v>38187</v>
      </c>
    </row>
    <row r="9895" spans="1:11" x14ac:dyDescent="0.25">
      <c r="A9895" s="9" t="s">
        <v>570</v>
      </c>
      <c r="B9895" s="9" t="s">
        <v>571</v>
      </c>
      <c r="C9895" s="9" t="s">
        <v>571</v>
      </c>
      <c r="D9895" s="9" t="s">
        <v>42269</v>
      </c>
      <c r="E9895" s="9" t="s">
        <v>42270</v>
      </c>
      <c r="F9895" s="9" t="s">
        <v>42271</v>
      </c>
      <c r="G9895" s="9" t="s">
        <v>685</v>
      </c>
      <c r="H9895" s="9" t="s">
        <v>686</v>
      </c>
      <c r="I9895" s="9" t="s">
        <v>790</v>
      </c>
      <c r="J9895" s="9" t="s">
        <v>42272</v>
      </c>
      <c r="K9895" s="13">
        <v>38187</v>
      </c>
    </row>
    <row r="9896" spans="1:11" x14ac:dyDescent="0.25">
      <c r="A9896" s="9" t="s">
        <v>544</v>
      </c>
      <c r="B9896" s="9" t="s">
        <v>545</v>
      </c>
      <c r="C9896" s="9" t="s">
        <v>545</v>
      </c>
      <c r="D9896" s="9" t="s">
        <v>44705</v>
      </c>
      <c r="E9896" s="9" t="s">
        <v>44706</v>
      </c>
      <c r="F9896" s="9" t="s">
        <v>44707</v>
      </c>
      <c r="G9896" s="9" t="s">
        <v>685</v>
      </c>
      <c r="H9896" s="9" t="s">
        <v>686</v>
      </c>
      <c r="I9896" s="9" t="s">
        <v>726</v>
      </c>
      <c r="J9896" s="9" t="s">
        <v>44708</v>
      </c>
      <c r="K9896" s="13">
        <v>38180</v>
      </c>
    </row>
    <row r="9897" spans="1:11" x14ac:dyDescent="0.25">
      <c r="A9897" s="9" t="s">
        <v>574</v>
      </c>
      <c r="B9897" s="9" t="s">
        <v>639</v>
      </c>
      <c r="C9897" s="9" t="s">
        <v>639</v>
      </c>
      <c r="D9897" s="9" t="s">
        <v>5297</v>
      </c>
      <c r="E9897" s="9" t="s">
        <v>5298</v>
      </c>
      <c r="F9897" s="9" t="s">
        <v>5299</v>
      </c>
      <c r="G9897" s="9" t="s">
        <v>685</v>
      </c>
      <c r="H9897" s="9" t="s">
        <v>686</v>
      </c>
      <c r="I9897" s="9" t="s">
        <v>730</v>
      </c>
      <c r="J9897" s="9" t="s">
        <v>5300</v>
      </c>
      <c r="K9897" s="13">
        <v>38176</v>
      </c>
    </row>
    <row r="9898" spans="1:11" x14ac:dyDescent="0.25">
      <c r="A9898" s="9" t="s">
        <v>150</v>
      </c>
      <c r="B9898" s="9" t="s">
        <v>622</v>
      </c>
      <c r="C9898" s="9" t="s">
        <v>622</v>
      </c>
      <c r="D9898" s="9" t="s">
        <v>9046</v>
      </c>
      <c r="E9898" s="9" t="s">
        <v>9047</v>
      </c>
      <c r="F9898" s="9" t="s">
        <v>9048</v>
      </c>
      <c r="G9898" s="9" t="s">
        <v>685</v>
      </c>
      <c r="H9898" s="9" t="s">
        <v>686</v>
      </c>
      <c r="I9898" s="9" t="s">
        <v>790</v>
      </c>
      <c r="J9898" s="9" t="s">
        <v>9049</v>
      </c>
      <c r="K9898" s="13">
        <v>38176</v>
      </c>
    </row>
    <row r="9899" spans="1:11" x14ac:dyDescent="0.25">
      <c r="A9899" s="9" t="s">
        <v>190</v>
      </c>
      <c r="B9899" s="9" t="s">
        <v>619</v>
      </c>
      <c r="C9899" s="9" t="s">
        <v>619</v>
      </c>
      <c r="D9899" s="9" t="s">
        <v>12977</v>
      </c>
      <c r="E9899" s="9" t="s">
        <v>5298</v>
      </c>
      <c r="F9899" s="9" t="s">
        <v>5299</v>
      </c>
      <c r="G9899" s="9" t="s">
        <v>685</v>
      </c>
      <c r="H9899" s="9" t="s">
        <v>686</v>
      </c>
      <c r="I9899" s="9" t="s">
        <v>730</v>
      </c>
      <c r="J9899" s="9" t="s">
        <v>66048</v>
      </c>
      <c r="K9899" s="13">
        <v>38176</v>
      </c>
    </row>
    <row r="9900" spans="1:11" x14ac:dyDescent="0.25">
      <c r="A9900" s="9" t="s">
        <v>573</v>
      </c>
      <c r="B9900" s="9" t="s">
        <v>642</v>
      </c>
      <c r="C9900" s="9" t="s">
        <v>642</v>
      </c>
      <c r="D9900" s="9" t="s">
        <v>44329</v>
      </c>
      <c r="E9900" s="9" t="s">
        <v>5298</v>
      </c>
      <c r="F9900" s="9" t="s">
        <v>5299</v>
      </c>
      <c r="G9900" s="9" t="s">
        <v>685</v>
      </c>
      <c r="H9900" s="9" t="s">
        <v>686</v>
      </c>
      <c r="I9900" s="9" t="s">
        <v>730</v>
      </c>
      <c r="J9900" s="9" t="s">
        <v>66049</v>
      </c>
      <c r="K9900" s="13">
        <v>38176</v>
      </c>
    </row>
    <row r="9901" spans="1:11" x14ac:dyDescent="0.25">
      <c r="A9901" s="9" t="s">
        <v>150</v>
      </c>
      <c r="B9901" s="9" t="s">
        <v>622</v>
      </c>
      <c r="C9901" s="9" t="s">
        <v>622</v>
      </c>
      <c r="D9901" s="9" t="s">
        <v>9042</v>
      </c>
      <c r="E9901" s="9" t="s">
        <v>9043</v>
      </c>
      <c r="F9901" s="9" t="s">
        <v>9044</v>
      </c>
      <c r="G9901" s="9" t="s">
        <v>685</v>
      </c>
      <c r="H9901" s="9" t="s">
        <v>686</v>
      </c>
      <c r="I9901" s="9" t="s">
        <v>721</v>
      </c>
      <c r="J9901" s="9" t="s">
        <v>9045</v>
      </c>
      <c r="K9901" s="13">
        <v>38175</v>
      </c>
    </row>
    <row r="9902" spans="1:11" x14ac:dyDescent="0.25">
      <c r="A9902" s="9" t="s">
        <v>482</v>
      </c>
      <c r="B9902" s="9" t="s">
        <v>636</v>
      </c>
      <c r="C9902" s="9" t="s">
        <v>636</v>
      </c>
      <c r="D9902" s="9" t="s">
        <v>40910</v>
      </c>
      <c r="E9902" s="9" t="s">
        <v>40911</v>
      </c>
      <c r="F9902" s="9" t="s">
        <v>38180</v>
      </c>
      <c r="G9902" s="9" t="s">
        <v>685</v>
      </c>
      <c r="H9902" s="9" t="s">
        <v>686</v>
      </c>
      <c r="I9902" s="9" t="s">
        <v>692</v>
      </c>
      <c r="J9902" s="9" t="s">
        <v>40912</v>
      </c>
      <c r="K9902" s="13">
        <v>38175</v>
      </c>
    </row>
    <row r="9903" spans="1:11" x14ac:dyDescent="0.25">
      <c r="A9903" s="9" t="s">
        <v>559</v>
      </c>
      <c r="B9903" s="9" t="s">
        <v>560</v>
      </c>
      <c r="C9903" s="9" t="s">
        <v>560</v>
      </c>
      <c r="D9903" s="9" t="s">
        <v>45628</v>
      </c>
      <c r="E9903" s="9" t="s">
        <v>45629</v>
      </c>
      <c r="F9903" s="9" t="s">
        <v>45630</v>
      </c>
      <c r="G9903" s="9" t="s">
        <v>685</v>
      </c>
      <c r="H9903" s="9" t="s">
        <v>686</v>
      </c>
      <c r="I9903" s="9" t="s">
        <v>1159</v>
      </c>
      <c r="J9903" s="9" t="s">
        <v>66050</v>
      </c>
      <c r="K9903" s="13">
        <v>38175</v>
      </c>
    </row>
    <row r="9904" spans="1:11" x14ac:dyDescent="0.25">
      <c r="A9904" s="9" t="s">
        <v>577</v>
      </c>
      <c r="B9904" s="9" t="s">
        <v>634</v>
      </c>
      <c r="C9904" s="9" t="s">
        <v>634</v>
      </c>
      <c r="D9904" s="9" t="s">
        <v>23325</v>
      </c>
      <c r="E9904" s="9" t="s">
        <v>23326</v>
      </c>
      <c r="F9904" s="9" t="s">
        <v>23327</v>
      </c>
      <c r="G9904" s="9" t="s">
        <v>685</v>
      </c>
      <c r="H9904" s="9" t="s">
        <v>686</v>
      </c>
      <c r="I9904" s="9" t="s">
        <v>687</v>
      </c>
      <c r="J9904" s="9" t="s">
        <v>23328</v>
      </c>
      <c r="K9904" s="13">
        <v>38170</v>
      </c>
    </row>
    <row r="9905" spans="1:11" x14ac:dyDescent="0.25">
      <c r="A9905" s="9" t="s">
        <v>425</v>
      </c>
      <c r="B9905" s="9" t="s">
        <v>426</v>
      </c>
      <c r="C9905" s="9" t="s">
        <v>426</v>
      </c>
      <c r="D9905" s="9" t="s">
        <v>26844</v>
      </c>
      <c r="E9905" s="9" t="s">
        <v>26845</v>
      </c>
      <c r="F9905" s="9" t="s">
        <v>26846</v>
      </c>
      <c r="G9905" s="9" t="s">
        <v>685</v>
      </c>
      <c r="H9905" s="9" t="s">
        <v>686</v>
      </c>
      <c r="I9905" s="9" t="s">
        <v>705</v>
      </c>
      <c r="J9905" s="9" t="s">
        <v>66051</v>
      </c>
      <c r="K9905" s="13">
        <v>38170</v>
      </c>
    </row>
    <row r="9906" spans="1:11" x14ac:dyDescent="0.25">
      <c r="A9906" s="9" t="s">
        <v>425</v>
      </c>
      <c r="B9906" s="9" t="s">
        <v>426</v>
      </c>
      <c r="C9906" s="9" t="s">
        <v>426</v>
      </c>
      <c r="D9906" s="9" t="s">
        <v>26847</v>
      </c>
      <c r="E9906" s="9" t="s">
        <v>26848</v>
      </c>
      <c r="F9906" s="9" t="s">
        <v>26849</v>
      </c>
      <c r="G9906" s="9" t="s">
        <v>685</v>
      </c>
      <c r="H9906" s="9" t="s">
        <v>686</v>
      </c>
      <c r="I9906" s="9" t="s">
        <v>687</v>
      </c>
      <c r="J9906" s="9" t="s">
        <v>26850</v>
      </c>
      <c r="K9906" s="13">
        <v>38170</v>
      </c>
    </row>
    <row r="9907" spans="1:11" x14ac:dyDescent="0.25">
      <c r="A9907" s="9" t="s">
        <v>482</v>
      </c>
      <c r="B9907" s="9" t="s">
        <v>636</v>
      </c>
      <c r="C9907" s="9" t="s">
        <v>636</v>
      </c>
      <c r="D9907" s="9" t="s">
        <v>40909</v>
      </c>
      <c r="E9907" s="9" t="s">
        <v>23326</v>
      </c>
      <c r="F9907" s="9" t="s">
        <v>23327</v>
      </c>
      <c r="G9907" s="9" t="s">
        <v>685</v>
      </c>
      <c r="H9907" s="9" t="s">
        <v>686</v>
      </c>
      <c r="I9907" s="9" t="s">
        <v>687</v>
      </c>
      <c r="J9907" s="9" t="s">
        <v>23328</v>
      </c>
      <c r="K9907" s="13">
        <v>38170</v>
      </c>
    </row>
    <row r="9908" spans="1:11" x14ac:dyDescent="0.25">
      <c r="A9908" s="9" t="s">
        <v>425</v>
      </c>
      <c r="B9908" s="9" t="s">
        <v>426</v>
      </c>
      <c r="C9908" s="9" t="s">
        <v>426</v>
      </c>
      <c r="D9908" s="9" t="s">
        <v>26840</v>
      </c>
      <c r="E9908" s="9" t="s">
        <v>26841</v>
      </c>
      <c r="F9908" s="9" t="s">
        <v>26842</v>
      </c>
      <c r="G9908" s="9" t="s">
        <v>685</v>
      </c>
      <c r="H9908" s="9" t="s">
        <v>686</v>
      </c>
      <c r="I9908" s="9" t="s">
        <v>687</v>
      </c>
      <c r="J9908" s="9" t="s">
        <v>26843</v>
      </c>
      <c r="K9908" s="13">
        <v>38168</v>
      </c>
    </row>
    <row r="9909" spans="1:11" x14ac:dyDescent="0.25">
      <c r="A9909" s="9" t="s">
        <v>546</v>
      </c>
      <c r="B9909" s="9" t="s">
        <v>547</v>
      </c>
      <c r="C9909" s="9" t="s">
        <v>547</v>
      </c>
      <c r="D9909" s="9" t="s">
        <v>44819</v>
      </c>
      <c r="E9909" s="9" t="s">
        <v>44820</v>
      </c>
      <c r="F9909" s="9" t="s">
        <v>44821</v>
      </c>
      <c r="G9909" s="9" t="s">
        <v>685</v>
      </c>
      <c r="H9909" s="9" t="s">
        <v>686</v>
      </c>
      <c r="I9909" s="9" t="s">
        <v>692</v>
      </c>
      <c r="J9909" s="9" t="s">
        <v>44822</v>
      </c>
      <c r="K9909" s="13">
        <v>38166</v>
      </c>
    </row>
    <row r="9910" spans="1:11" x14ac:dyDescent="0.25">
      <c r="A9910" s="9" t="s">
        <v>531</v>
      </c>
      <c r="B9910" s="9" t="s">
        <v>532</v>
      </c>
      <c r="C9910" s="9" t="s">
        <v>532</v>
      </c>
      <c r="D9910" s="9" t="s">
        <v>44954</v>
      </c>
      <c r="E9910" s="9" t="s">
        <v>44955</v>
      </c>
      <c r="F9910" s="9" t="s">
        <v>44956</v>
      </c>
      <c r="G9910" s="9" t="s">
        <v>685</v>
      </c>
      <c r="H9910" s="9" t="s">
        <v>686</v>
      </c>
      <c r="I9910" s="9" t="s">
        <v>782</v>
      </c>
      <c r="J9910" s="9" t="s">
        <v>44957</v>
      </c>
      <c r="K9910" s="13">
        <v>38163</v>
      </c>
    </row>
    <row r="9911" spans="1:11" x14ac:dyDescent="0.25">
      <c r="A9911" s="9" t="s">
        <v>395</v>
      </c>
      <c r="B9911" s="9" t="s">
        <v>597</v>
      </c>
      <c r="C9911" s="9" t="s">
        <v>597</v>
      </c>
      <c r="D9911" s="9" t="s">
        <v>24818</v>
      </c>
      <c r="E9911" s="9" t="s">
        <v>24819</v>
      </c>
      <c r="F9911" s="9" t="s">
        <v>24820</v>
      </c>
      <c r="G9911" s="9" t="s">
        <v>685</v>
      </c>
      <c r="H9911" s="9" t="s">
        <v>686</v>
      </c>
      <c r="I9911" s="9" t="s">
        <v>721</v>
      </c>
      <c r="J9911" s="9" t="s">
        <v>24821</v>
      </c>
      <c r="K9911" s="13">
        <v>38160</v>
      </c>
    </row>
    <row r="9912" spans="1:11" x14ac:dyDescent="0.25">
      <c r="A9912" s="9" t="s">
        <v>352</v>
      </c>
      <c r="B9912" s="9" t="s">
        <v>601</v>
      </c>
      <c r="C9912" s="9" t="s">
        <v>601</v>
      </c>
      <c r="D9912" s="9" t="s">
        <v>22008</v>
      </c>
      <c r="E9912" s="9" t="s">
        <v>22009</v>
      </c>
      <c r="F9912" s="9" t="s">
        <v>22010</v>
      </c>
      <c r="G9912" s="9" t="s">
        <v>685</v>
      </c>
      <c r="H9912" s="9" t="s">
        <v>686</v>
      </c>
      <c r="I9912" s="9" t="s">
        <v>696</v>
      </c>
      <c r="J9912" s="9" t="s">
        <v>22011</v>
      </c>
      <c r="K9912" s="13">
        <v>38156</v>
      </c>
    </row>
    <row r="9913" spans="1:11" x14ac:dyDescent="0.25">
      <c r="A9913" s="9" t="s">
        <v>570</v>
      </c>
      <c r="B9913" s="9" t="s">
        <v>571</v>
      </c>
      <c r="C9913" s="9" t="s">
        <v>571</v>
      </c>
      <c r="D9913" s="9" t="s">
        <v>42265</v>
      </c>
      <c r="E9913" s="9" t="s">
        <v>42266</v>
      </c>
      <c r="F9913" s="9" t="s">
        <v>42267</v>
      </c>
      <c r="G9913" s="9" t="s">
        <v>685</v>
      </c>
      <c r="H9913" s="9" t="s">
        <v>686</v>
      </c>
      <c r="I9913" s="9" t="s">
        <v>42268</v>
      </c>
      <c r="J9913" s="9" t="s">
        <v>2315</v>
      </c>
      <c r="K9913" s="13">
        <v>38156</v>
      </c>
    </row>
    <row r="9914" spans="1:11" x14ac:dyDescent="0.25">
      <c r="A9914" s="9" t="s">
        <v>427</v>
      </c>
      <c r="B9914" s="9" t="s">
        <v>428</v>
      </c>
      <c r="C9914" s="9" t="s">
        <v>428</v>
      </c>
      <c r="D9914" s="9" t="s">
        <v>27436</v>
      </c>
      <c r="E9914" s="9" t="s">
        <v>27437</v>
      </c>
      <c r="F9914" s="9" t="s">
        <v>27438</v>
      </c>
      <c r="G9914" s="9" t="s">
        <v>685</v>
      </c>
      <c r="H9914" s="9" t="s">
        <v>686</v>
      </c>
      <c r="I9914" s="9" t="s">
        <v>705</v>
      </c>
      <c r="J9914" s="9" t="s">
        <v>27437</v>
      </c>
      <c r="K9914" s="13">
        <v>38155</v>
      </c>
    </row>
    <row r="9915" spans="1:11" x14ac:dyDescent="0.25">
      <c r="A9915" s="9" t="s">
        <v>150</v>
      </c>
      <c r="B9915" s="9" t="s">
        <v>622</v>
      </c>
      <c r="C9915" s="9" t="s">
        <v>622</v>
      </c>
      <c r="D9915" s="9" t="s">
        <v>9036</v>
      </c>
      <c r="E9915" s="9" t="s">
        <v>9037</v>
      </c>
      <c r="F9915" s="9" t="s">
        <v>9038</v>
      </c>
      <c r="G9915" s="9" t="s">
        <v>9039</v>
      </c>
      <c r="H9915" s="9" t="s">
        <v>1524</v>
      </c>
      <c r="I9915" s="9" t="s">
        <v>9040</v>
      </c>
      <c r="J9915" s="9" t="s">
        <v>9041</v>
      </c>
      <c r="K9915" s="13">
        <v>38154</v>
      </c>
    </row>
    <row r="9916" spans="1:11" x14ac:dyDescent="0.25">
      <c r="A9916" s="9" t="s">
        <v>371</v>
      </c>
      <c r="B9916" s="9" t="s">
        <v>598</v>
      </c>
      <c r="C9916" s="9" t="s">
        <v>598</v>
      </c>
      <c r="D9916" s="9" t="s">
        <v>23891</v>
      </c>
      <c r="E9916" s="9" t="s">
        <v>23892</v>
      </c>
      <c r="F9916" s="9" t="s">
        <v>1003</v>
      </c>
      <c r="G9916" s="9" t="s">
        <v>685</v>
      </c>
      <c r="H9916" s="9" t="s">
        <v>686</v>
      </c>
      <c r="I9916" s="9" t="s">
        <v>790</v>
      </c>
      <c r="J9916" s="9" t="s">
        <v>1135</v>
      </c>
      <c r="K9916" s="13">
        <v>38154</v>
      </c>
    </row>
    <row r="9917" spans="1:11" x14ac:dyDescent="0.25">
      <c r="A9917" s="9" t="s">
        <v>333</v>
      </c>
      <c r="B9917" s="9" t="s">
        <v>637</v>
      </c>
      <c r="C9917" s="9" t="s">
        <v>637</v>
      </c>
      <c r="D9917" s="9" t="s">
        <v>21890</v>
      </c>
      <c r="E9917" s="9" t="s">
        <v>21891</v>
      </c>
      <c r="F9917" s="9" t="s">
        <v>2448</v>
      </c>
      <c r="G9917" s="9" t="s">
        <v>685</v>
      </c>
      <c r="H9917" s="9" t="s">
        <v>686</v>
      </c>
      <c r="I9917" s="9" t="s">
        <v>779</v>
      </c>
      <c r="J9917" s="9" t="s">
        <v>21892</v>
      </c>
      <c r="K9917" s="13">
        <v>38153</v>
      </c>
    </row>
    <row r="9918" spans="1:11" x14ac:dyDescent="0.25">
      <c r="A9918" s="9" t="s">
        <v>202</v>
      </c>
      <c r="B9918" s="9" t="s">
        <v>203</v>
      </c>
      <c r="C9918" s="9" t="s">
        <v>203</v>
      </c>
      <c r="D9918" s="9" t="s">
        <v>13257</v>
      </c>
      <c r="E9918" s="9" t="s">
        <v>13258</v>
      </c>
      <c r="F9918" s="9" t="s">
        <v>13259</v>
      </c>
      <c r="G9918" s="9" t="s">
        <v>1532</v>
      </c>
      <c r="H9918" s="9" t="s">
        <v>686</v>
      </c>
      <c r="I9918" s="9" t="s">
        <v>1533</v>
      </c>
      <c r="J9918" s="9" t="s">
        <v>13260</v>
      </c>
      <c r="K9918" s="13">
        <v>38146</v>
      </c>
    </row>
    <row r="9919" spans="1:11" x14ac:dyDescent="0.25">
      <c r="A9919" s="9" t="s">
        <v>309</v>
      </c>
      <c r="B9919" s="9" t="s">
        <v>310</v>
      </c>
      <c r="C9919" s="9" t="s">
        <v>310</v>
      </c>
      <c r="D9919" s="9" t="s">
        <v>20560</v>
      </c>
      <c r="E9919" s="9" t="s">
        <v>20561</v>
      </c>
      <c r="F9919" s="9" t="s">
        <v>20562</v>
      </c>
      <c r="G9919" s="9" t="s">
        <v>685</v>
      </c>
      <c r="H9919" s="9" t="s">
        <v>686</v>
      </c>
      <c r="I9919" s="9" t="s">
        <v>790</v>
      </c>
      <c r="J9919" s="9" t="s">
        <v>20563</v>
      </c>
      <c r="K9919" s="13">
        <v>38146</v>
      </c>
    </row>
    <row r="9920" spans="1:11" x14ac:dyDescent="0.25">
      <c r="A9920" s="9" t="s">
        <v>85</v>
      </c>
      <c r="B9920" s="9" t="s">
        <v>657</v>
      </c>
      <c r="C9920" s="9" t="s">
        <v>657</v>
      </c>
      <c r="D9920" s="9" t="s">
        <v>3669</v>
      </c>
      <c r="E9920" s="9" t="s">
        <v>3670</v>
      </c>
      <c r="F9920" s="9" t="s">
        <v>3671</v>
      </c>
      <c r="G9920" s="9" t="s">
        <v>685</v>
      </c>
      <c r="H9920" s="9" t="s">
        <v>686</v>
      </c>
      <c r="I9920" s="9" t="s">
        <v>726</v>
      </c>
      <c r="J9920" s="9" t="s">
        <v>3672</v>
      </c>
      <c r="K9920" s="13">
        <v>38145</v>
      </c>
    </row>
    <row r="9921" spans="1:11" x14ac:dyDescent="0.25">
      <c r="A9921" s="9" t="s">
        <v>202</v>
      </c>
      <c r="B9921" s="9" t="s">
        <v>203</v>
      </c>
      <c r="C9921" s="9" t="s">
        <v>203</v>
      </c>
      <c r="D9921" s="9" t="s">
        <v>13253</v>
      </c>
      <c r="E9921" s="9" t="s">
        <v>13254</v>
      </c>
      <c r="F9921" s="9" t="s">
        <v>13255</v>
      </c>
      <c r="G9921" s="9" t="s">
        <v>685</v>
      </c>
      <c r="H9921" s="9" t="s">
        <v>686</v>
      </c>
      <c r="I9921" s="9" t="s">
        <v>721</v>
      </c>
      <c r="J9921" s="9" t="s">
        <v>13256</v>
      </c>
      <c r="K9921" s="13">
        <v>38142</v>
      </c>
    </row>
    <row r="9922" spans="1:11" x14ac:dyDescent="0.25">
      <c r="A9922" s="9" t="s">
        <v>278</v>
      </c>
      <c r="B9922" s="9" t="s">
        <v>279</v>
      </c>
      <c r="C9922" s="9" t="s">
        <v>279</v>
      </c>
      <c r="D9922" s="9" t="s">
        <v>15654</v>
      </c>
      <c r="E9922" s="9" t="s">
        <v>64289</v>
      </c>
      <c r="F9922" s="9" t="s">
        <v>15655</v>
      </c>
      <c r="G9922" s="9" t="s">
        <v>685</v>
      </c>
      <c r="H9922" s="9" t="s">
        <v>686</v>
      </c>
      <c r="I9922" s="9" t="s">
        <v>721</v>
      </c>
      <c r="J9922" s="9" t="s">
        <v>15656</v>
      </c>
      <c r="K9922" s="13">
        <v>38142</v>
      </c>
    </row>
    <row r="9923" spans="1:11" x14ac:dyDescent="0.25">
      <c r="A9923" s="9" t="s">
        <v>21</v>
      </c>
      <c r="B9923" s="9" t="s">
        <v>22</v>
      </c>
      <c r="C9923" s="9" t="s">
        <v>22</v>
      </c>
      <c r="D9923" s="9" t="s">
        <v>13253</v>
      </c>
      <c r="E9923" s="9" t="s">
        <v>13254</v>
      </c>
      <c r="F9923" s="9" t="s">
        <v>13255</v>
      </c>
      <c r="G9923" s="9" t="s">
        <v>685</v>
      </c>
      <c r="H9923" s="9" t="s">
        <v>686</v>
      </c>
      <c r="I9923" s="9" t="s">
        <v>721</v>
      </c>
      <c r="J9923" s="9" t="s">
        <v>13256</v>
      </c>
      <c r="K9923" s="13">
        <v>38142</v>
      </c>
    </row>
    <row r="9924" spans="1:11" x14ac:dyDescent="0.25">
      <c r="A9924" s="9" t="s">
        <v>286</v>
      </c>
      <c r="B9924" s="9" t="s">
        <v>287</v>
      </c>
      <c r="C9924" s="9" t="s">
        <v>287</v>
      </c>
      <c r="D9924" s="9" t="s">
        <v>16737</v>
      </c>
      <c r="E9924" s="9" t="s">
        <v>16738</v>
      </c>
      <c r="F9924" s="9" t="s">
        <v>2437</v>
      </c>
      <c r="G9924" s="9" t="s">
        <v>685</v>
      </c>
      <c r="H9924" s="9" t="s">
        <v>686</v>
      </c>
      <c r="I9924" s="9" t="s">
        <v>696</v>
      </c>
      <c r="J9924" s="9" t="s">
        <v>16739</v>
      </c>
      <c r="K9924" s="13">
        <v>38142</v>
      </c>
    </row>
    <row r="9925" spans="1:11" x14ac:dyDescent="0.25">
      <c r="A9925" s="9" t="s">
        <v>407</v>
      </c>
      <c r="B9925" s="9" t="s">
        <v>408</v>
      </c>
      <c r="C9925" s="9" t="s">
        <v>408</v>
      </c>
      <c r="D9925" s="9" t="s">
        <v>13253</v>
      </c>
      <c r="E9925" s="9" t="s">
        <v>13254</v>
      </c>
      <c r="F9925" s="9" t="s">
        <v>13255</v>
      </c>
      <c r="G9925" s="9" t="s">
        <v>685</v>
      </c>
      <c r="H9925" s="9" t="s">
        <v>686</v>
      </c>
      <c r="I9925" s="9" t="s">
        <v>721</v>
      </c>
      <c r="J9925" s="9" t="s">
        <v>13256</v>
      </c>
      <c r="K9925" s="13">
        <v>38142</v>
      </c>
    </row>
    <row r="9926" spans="1:11" x14ac:dyDescent="0.25">
      <c r="A9926" s="9" t="s">
        <v>471</v>
      </c>
      <c r="B9926" s="9" t="s">
        <v>587</v>
      </c>
      <c r="C9926" s="9" t="s">
        <v>587</v>
      </c>
      <c r="D9926" s="9" t="s">
        <v>32205</v>
      </c>
      <c r="E9926" s="9" t="s">
        <v>32206</v>
      </c>
      <c r="F9926" s="9" t="s">
        <v>32207</v>
      </c>
      <c r="G9926" s="9" t="s">
        <v>685</v>
      </c>
      <c r="H9926" s="9" t="s">
        <v>686</v>
      </c>
      <c r="I9926" s="9" t="s">
        <v>779</v>
      </c>
      <c r="J9926" s="9" t="s">
        <v>66052</v>
      </c>
      <c r="K9926" s="13">
        <v>38142</v>
      </c>
    </row>
    <row r="9927" spans="1:11" x14ac:dyDescent="0.25">
      <c r="A9927" s="9" t="s">
        <v>72</v>
      </c>
      <c r="B9927" s="9" t="s">
        <v>73</v>
      </c>
      <c r="C9927" s="9" t="s">
        <v>73</v>
      </c>
      <c r="D9927" s="9" t="s">
        <v>2247</v>
      </c>
      <c r="E9927" s="9" t="s">
        <v>64290</v>
      </c>
      <c r="F9927" s="9" t="s">
        <v>2248</v>
      </c>
      <c r="G9927" s="9" t="s">
        <v>685</v>
      </c>
      <c r="H9927" s="9" t="s">
        <v>686</v>
      </c>
      <c r="I9927" s="9" t="s">
        <v>1159</v>
      </c>
      <c r="J9927" s="9" t="s">
        <v>2249</v>
      </c>
      <c r="K9927" s="13">
        <v>38141</v>
      </c>
    </row>
    <row r="9928" spans="1:11" x14ac:dyDescent="0.25">
      <c r="A9928" s="9" t="s">
        <v>150</v>
      </c>
      <c r="B9928" s="9" t="s">
        <v>622</v>
      </c>
      <c r="C9928" s="9" t="s">
        <v>622</v>
      </c>
      <c r="D9928" s="9" t="s">
        <v>9032</v>
      </c>
      <c r="E9928" s="9" t="s">
        <v>9033</v>
      </c>
      <c r="F9928" s="9" t="s">
        <v>9034</v>
      </c>
      <c r="G9928" s="9" t="s">
        <v>685</v>
      </c>
      <c r="H9928" s="9" t="s">
        <v>686</v>
      </c>
      <c r="I9928" s="9" t="s">
        <v>705</v>
      </c>
      <c r="J9928" s="9" t="s">
        <v>9035</v>
      </c>
      <c r="K9928" s="13">
        <v>38139</v>
      </c>
    </row>
    <row r="9929" spans="1:11" x14ac:dyDescent="0.25">
      <c r="A9929" s="9" t="s">
        <v>475</v>
      </c>
      <c r="B9929" s="9" t="s">
        <v>476</v>
      </c>
      <c r="C9929" s="9" t="s">
        <v>476</v>
      </c>
      <c r="D9929" s="9" t="s">
        <v>39570</v>
      </c>
      <c r="E9929" s="9" t="s">
        <v>39571</v>
      </c>
      <c r="F9929" s="9" t="s">
        <v>39572</v>
      </c>
      <c r="G9929" s="9" t="s">
        <v>685</v>
      </c>
      <c r="H9929" s="9" t="s">
        <v>686</v>
      </c>
      <c r="I9929" s="9" t="s">
        <v>904</v>
      </c>
      <c r="J9929" s="9" t="s">
        <v>39573</v>
      </c>
      <c r="K9929" s="13">
        <v>38139</v>
      </c>
    </row>
    <row r="9930" spans="1:11" x14ac:dyDescent="0.25">
      <c r="A9930" s="9" t="s">
        <v>487</v>
      </c>
      <c r="B9930" s="9" t="s">
        <v>644</v>
      </c>
      <c r="C9930" s="9" t="s">
        <v>644</v>
      </c>
      <c r="D9930" s="9" t="s">
        <v>43478</v>
      </c>
      <c r="E9930" s="9" t="s">
        <v>43479</v>
      </c>
      <c r="F9930" s="9" t="s">
        <v>43480</v>
      </c>
      <c r="G9930" s="9" t="s">
        <v>685</v>
      </c>
      <c r="H9930" s="9" t="s">
        <v>686</v>
      </c>
      <c r="I9930" s="9" t="s">
        <v>692</v>
      </c>
      <c r="J9930" s="9" t="s">
        <v>43479</v>
      </c>
      <c r="K9930" s="13">
        <v>38139</v>
      </c>
    </row>
    <row r="9931" spans="1:11" x14ac:dyDescent="0.25">
      <c r="A9931" s="9" t="s">
        <v>574</v>
      </c>
      <c r="B9931" s="9" t="s">
        <v>639</v>
      </c>
      <c r="C9931" s="9" t="s">
        <v>639</v>
      </c>
      <c r="D9931" s="9" t="s">
        <v>5293</v>
      </c>
      <c r="E9931" s="9" t="s">
        <v>5294</v>
      </c>
      <c r="F9931" s="9" t="s">
        <v>5295</v>
      </c>
      <c r="G9931" s="9" t="s">
        <v>685</v>
      </c>
      <c r="H9931" s="9" t="s">
        <v>686</v>
      </c>
      <c r="I9931" s="9" t="s">
        <v>779</v>
      </c>
      <c r="J9931" s="9" t="s">
        <v>5296</v>
      </c>
      <c r="K9931" s="13">
        <v>38132</v>
      </c>
    </row>
    <row r="9932" spans="1:11" x14ac:dyDescent="0.25">
      <c r="A9932" s="9" t="s">
        <v>282</v>
      </c>
      <c r="B9932" s="9" t="s">
        <v>283</v>
      </c>
      <c r="C9932" s="9" t="s">
        <v>283</v>
      </c>
      <c r="D9932" s="9" t="s">
        <v>16532</v>
      </c>
      <c r="E9932" s="9" t="s">
        <v>16533</v>
      </c>
      <c r="F9932" s="9" t="s">
        <v>16534</v>
      </c>
      <c r="G9932" s="9" t="s">
        <v>685</v>
      </c>
      <c r="H9932" s="9" t="s">
        <v>686</v>
      </c>
      <c r="I9932" s="9" t="s">
        <v>730</v>
      </c>
      <c r="J9932" s="9" t="s">
        <v>16535</v>
      </c>
      <c r="K9932" s="13">
        <v>38132</v>
      </c>
    </row>
    <row r="9933" spans="1:11" x14ac:dyDescent="0.25">
      <c r="A9933" s="9" t="s">
        <v>576</v>
      </c>
      <c r="B9933" s="9" t="s">
        <v>641</v>
      </c>
      <c r="C9933" s="9" t="s">
        <v>641</v>
      </c>
      <c r="D9933" s="9" t="s">
        <v>5293</v>
      </c>
      <c r="E9933" s="9" t="s">
        <v>5294</v>
      </c>
      <c r="F9933" s="9" t="s">
        <v>5295</v>
      </c>
      <c r="G9933" s="9" t="s">
        <v>685</v>
      </c>
      <c r="H9933" s="9" t="s">
        <v>686</v>
      </c>
      <c r="I9933" s="9" t="s">
        <v>779</v>
      </c>
      <c r="J9933" s="9" t="s">
        <v>5296</v>
      </c>
      <c r="K9933" s="13">
        <v>38132</v>
      </c>
    </row>
    <row r="9934" spans="1:11" x14ac:dyDescent="0.25">
      <c r="A9934" s="9" t="s">
        <v>313</v>
      </c>
      <c r="B9934" s="9" t="s">
        <v>638</v>
      </c>
      <c r="C9934" s="9" t="s">
        <v>638</v>
      </c>
      <c r="D9934" s="9" t="s">
        <v>20636</v>
      </c>
      <c r="E9934" s="9" t="s">
        <v>5294</v>
      </c>
      <c r="F9934" s="9" t="s">
        <v>5295</v>
      </c>
      <c r="G9934" s="9" t="s">
        <v>685</v>
      </c>
      <c r="H9934" s="9" t="s">
        <v>686</v>
      </c>
      <c r="I9934" s="9" t="s">
        <v>779</v>
      </c>
      <c r="J9934" s="9" t="s">
        <v>5296</v>
      </c>
      <c r="K9934" s="13">
        <v>38132</v>
      </c>
    </row>
    <row r="9935" spans="1:11" x14ac:dyDescent="0.25">
      <c r="A9935" s="9" t="s">
        <v>573</v>
      </c>
      <c r="B9935" s="9" t="s">
        <v>642</v>
      </c>
      <c r="C9935" s="9" t="s">
        <v>642</v>
      </c>
      <c r="D9935" s="9" t="s">
        <v>44328</v>
      </c>
      <c r="E9935" s="9" t="s">
        <v>5294</v>
      </c>
      <c r="F9935" s="9" t="s">
        <v>5295</v>
      </c>
      <c r="G9935" s="9" t="s">
        <v>685</v>
      </c>
      <c r="H9935" s="9" t="s">
        <v>686</v>
      </c>
      <c r="I9935" s="9" t="s">
        <v>779</v>
      </c>
      <c r="J9935" s="9" t="s">
        <v>5296</v>
      </c>
      <c r="K9935" s="13">
        <v>38132</v>
      </c>
    </row>
    <row r="9936" spans="1:11" x14ac:dyDescent="0.25">
      <c r="A9936" s="9" t="s">
        <v>4</v>
      </c>
      <c r="B9936" s="9" t="s">
        <v>5</v>
      </c>
      <c r="C9936" s="9" t="s">
        <v>5</v>
      </c>
      <c r="D9936" s="9" t="s">
        <v>998</v>
      </c>
      <c r="E9936" s="9" t="s">
        <v>999</v>
      </c>
      <c r="F9936" s="9" t="s">
        <v>1000</v>
      </c>
      <c r="G9936" s="9" t="s">
        <v>685</v>
      </c>
      <c r="H9936" s="9" t="s">
        <v>686</v>
      </c>
      <c r="I9936" s="9" t="s">
        <v>692</v>
      </c>
      <c r="J9936" s="9" t="s">
        <v>999</v>
      </c>
      <c r="K9936" s="13">
        <v>38127</v>
      </c>
    </row>
    <row r="9937" spans="1:11" x14ac:dyDescent="0.25">
      <c r="A9937" s="9" t="s">
        <v>429</v>
      </c>
      <c r="B9937" s="9" t="s">
        <v>589</v>
      </c>
      <c r="C9937" s="9" t="s">
        <v>589</v>
      </c>
      <c r="D9937" s="9" t="s">
        <v>27871</v>
      </c>
      <c r="E9937" s="9" t="s">
        <v>27872</v>
      </c>
      <c r="F9937" s="9" t="s">
        <v>27873</v>
      </c>
      <c r="G9937" s="9" t="s">
        <v>685</v>
      </c>
      <c r="H9937" s="9" t="s">
        <v>686</v>
      </c>
      <c r="I9937" s="9" t="s">
        <v>696</v>
      </c>
      <c r="J9937" s="9" t="s">
        <v>27874</v>
      </c>
      <c r="K9937" s="13">
        <v>38127</v>
      </c>
    </row>
    <row r="9938" spans="1:11" x14ac:dyDescent="0.25">
      <c r="A9938" s="9" t="s">
        <v>232</v>
      </c>
      <c r="B9938" s="9" t="s">
        <v>233</v>
      </c>
      <c r="C9938" s="9" t="s">
        <v>233</v>
      </c>
      <c r="D9938" s="9" t="s">
        <v>14669</v>
      </c>
      <c r="E9938" s="9" t="s">
        <v>14670</v>
      </c>
      <c r="F9938" s="9" t="s">
        <v>936</v>
      </c>
      <c r="G9938" s="9" t="s">
        <v>685</v>
      </c>
      <c r="H9938" s="9" t="s">
        <v>686</v>
      </c>
      <c r="I9938" s="9" t="s">
        <v>782</v>
      </c>
      <c r="J9938" s="9" t="s">
        <v>66053</v>
      </c>
      <c r="K9938" s="13">
        <v>38124</v>
      </c>
    </row>
    <row r="9939" spans="1:11" x14ac:dyDescent="0.25">
      <c r="A9939" s="9" t="s">
        <v>471</v>
      </c>
      <c r="B9939" s="9" t="s">
        <v>587</v>
      </c>
      <c r="C9939" s="9" t="s">
        <v>587</v>
      </c>
      <c r="D9939" s="9" t="s">
        <v>32201</v>
      </c>
      <c r="E9939" s="9" t="s">
        <v>32202</v>
      </c>
      <c r="F9939" s="9" t="s">
        <v>32203</v>
      </c>
      <c r="G9939" s="9" t="s">
        <v>685</v>
      </c>
      <c r="H9939" s="9" t="s">
        <v>686</v>
      </c>
      <c r="I9939" s="9" t="s">
        <v>730</v>
      </c>
      <c r="J9939" s="9" t="s">
        <v>32204</v>
      </c>
      <c r="K9939" s="13">
        <v>38124</v>
      </c>
    </row>
    <row r="9940" spans="1:11" x14ac:dyDescent="0.25">
      <c r="A9940" s="9" t="s">
        <v>577</v>
      </c>
      <c r="B9940" s="9" t="s">
        <v>634</v>
      </c>
      <c r="C9940" s="9" t="s">
        <v>634</v>
      </c>
      <c r="D9940" s="9" t="s">
        <v>23321</v>
      </c>
      <c r="E9940" s="9" t="s">
        <v>23322</v>
      </c>
      <c r="F9940" s="9" t="s">
        <v>23323</v>
      </c>
      <c r="G9940" s="9" t="s">
        <v>685</v>
      </c>
      <c r="H9940" s="9" t="s">
        <v>686</v>
      </c>
      <c r="I9940" s="9" t="s">
        <v>782</v>
      </c>
      <c r="J9940" s="9" t="s">
        <v>23324</v>
      </c>
      <c r="K9940" s="13">
        <v>38121</v>
      </c>
    </row>
    <row r="9941" spans="1:11" x14ac:dyDescent="0.25">
      <c r="A9941" s="9" t="s">
        <v>444</v>
      </c>
      <c r="B9941" s="9" t="s">
        <v>588</v>
      </c>
      <c r="C9941" s="9" t="s">
        <v>588</v>
      </c>
      <c r="D9941" s="9" t="s">
        <v>30100</v>
      </c>
      <c r="E9941" s="9" t="s">
        <v>30101</v>
      </c>
      <c r="F9941" s="9" t="s">
        <v>30102</v>
      </c>
      <c r="G9941" s="9" t="s">
        <v>685</v>
      </c>
      <c r="H9941" s="9" t="s">
        <v>686</v>
      </c>
      <c r="I9941" s="9" t="s">
        <v>10706</v>
      </c>
      <c r="J9941" s="9" t="s">
        <v>30103</v>
      </c>
      <c r="K9941" s="13">
        <v>38121</v>
      </c>
    </row>
    <row r="9942" spans="1:11" x14ac:dyDescent="0.25">
      <c r="A9942" s="9" t="s">
        <v>482</v>
      </c>
      <c r="B9942" s="9" t="s">
        <v>636</v>
      </c>
      <c r="C9942" s="9" t="s">
        <v>636</v>
      </c>
      <c r="D9942" s="9" t="s">
        <v>40907</v>
      </c>
      <c r="E9942" s="9" t="s">
        <v>40908</v>
      </c>
      <c r="F9942" s="9" t="s">
        <v>23323</v>
      </c>
      <c r="G9942" s="9" t="s">
        <v>685</v>
      </c>
      <c r="H9942" s="9" t="s">
        <v>686</v>
      </c>
      <c r="I9942" s="9" t="s">
        <v>782</v>
      </c>
      <c r="J9942" s="9" t="s">
        <v>23324</v>
      </c>
      <c r="K9942" s="13">
        <v>38121</v>
      </c>
    </row>
    <row r="9943" spans="1:11" x14ac:dyDescent="0.25">
      <c r="A9943" s="9" t="s">
        <v>250</v>
      </c>
      <c r="B9943" s="9" t="s">
        <v>251</v>
      </c>
      <c r="C9943" s="9" t="s">
        <v>251</v>
      </c>
      <c r="D9943" s="9" t="s">
        <v>15064</v>
      </c>
      <c r="E9943" s="9" t="s">
        <v>15065</v>
      </c>
      <c r="F9943" s="9" t="s">
        <v>15066</v>
      </c>
      <c r="G9943" s="9" t="s">
        <v>685</v>
      </c>
      <c r="H9943" s="9" t="s">
        <v>686</v>
      </c>
      <c r="I9943" s="9" t="s">
        <v>779</v>
      </c>
      <c r="J9943" s="9" t="s">
        <v>5182</v>
      </c>
      <c r="K9943" s="13">
        <v>38120</v>
      </c>
    </row>
    <row r="9944" spans="1:11" x14ac:dyDescent="0.25">
      <c r="A9944" s="9" t="s">
        <v>318</v>
      </c>
      <c r="B9944" s="9" t="s">
        <v>319</v>
      </c>
      <c r="C9944" s="9" t="s">
        <v>319</v>
      </c>
      <c r="D9944" s="9" t="s">
        <v>20748</v>
      </c>
      <c r="E9944" s="9" t="s">
        <v>20749</v>
      </c>
      <c r="F9944" s="9" t="s">
        <v>859</v>
      </c>
      <c r="G9944" s="9" t="s">
        <v>685</v>
      </c>
      <c r="H9944" s="9" t="s">
        <v>686</v>
      </c>
      <c r="I9944" s="9" t="s">
        <v>696</v>
      </c>
      <c r="J9944" s="9" t="s">
        <v>20750</v>
      </c>
      <c r="K9944" s="13">
        <v>38120</v>
      </c>
    </row>
    <row r="9945" spans="1:11" x14ac:dyDescent="0.25">
      <c r="A9945" s="9" t="s">
        <v>471</v>
      </c>
      <c r="B9945" s="9" t="s">
        <v>587</v>
      </c>
      <c r="C9945" s="9" t="s">
        <v>587</v>
      </c>
      <c r="D9945" s="9" t="s">
        <v>32194</v>
      </c>
      <c r="E9945" s="9" t="s">
        <v>32195</v>
      </c>
      <c r="F9945" s="9" t="s">
        <v>32196</v>
      </c>
      <c r="G9945" s="9" t="s">
        <v>8809</v>
      </c>
      <c r="H9945" s="9" t="s">
        <v>686</v>
      </c>
      <c r="I9945" s="9" t="s">
        <v>8810</v>
      </c>
      <c r="J9945" s="9" t="s">
        <v>32197</v>
      </c>
      <c r="K9945" s="13">
        <v>38120</v>
      </c>
    </row>
    <row r="9946" spans="1:11" x14ac:dyDescent="0.25">
      <c r="A9946" s="9" t="s">
        <v>471</v>
      </c>
      <c r="B9946" s="9" t="s">
        <v>587</v>
      </c>
      <c r="C9946" s="9" t="s">
        <v>587</v>
      </c>
      <c r="D9946" s="9" t="s">
        <v>32198</v>
      </c>
      <c r="E9946" s="9" t="s">
        <v>32199</v>
      </c>
      <c r="F9946" s="9" t="s">
        <v>886</v>
      </c>
      <c r="G9946" s="9" t="s">
        <v>685</v>
      </c>
      <c r="H9946" s="9" t="s">
        <v>686</v>
      </c>
      <c r="I9946" s="9" t="s">
        <v>696</v>
      </c>
      <c r="J9946" s="9" t="s">
        <v>32200</v>
      </c>
      <c r="K9946" s="13">
        <v>38120</v>
      </c>
    </row>
    <row r="9947" spans="1:11" x14ac:dyDescent="0.25">
      <c r="A9947" s="9" t="s">
        <v>163</v>
      </c>
      <c r="B9947" s="9" t="s">
        <v>164</v>
      </c>
      <c r="C9947" s="9" t="s">
        <v>164</v>
      </c>
      <c r="D9947" s="9" t="s">
        <v>11440</v>
      </c>
      <c r="E9947" s="9" t="s">
        <v>11441</v>
      </c>
      <c r="F9947" s="9" t="s">
        <v>11442</v>
      </c>
      <c r="G9947" s="9" t="s">
        <v>8809</v>
      </c>
      <c r="H9947" s="9" t="s">
        <v>686</v>
      </c>
      <c r="I9947" s="9" t="s">
        <v>11443</v>
      </c>
      <c r="J9947" s="9" t="s">
        <v>11444</v>
      </c>
      <c r="K9947" s="13">
        <v>38117</v>
      </c>
    </row>
    <row r="9948" spans="1:11" x14ac:dyDescent="0.25">
      <c r="A9948" s="9" t="s">
        <v>100</v>
      </c>
      <c r="B9948" s="9" t="s">
        <v>101</v>
      </c>
      <c r="C9948" s="9" t="s">
        <v>101</v>
      </c>
      <c r="D9948" s="9" t="s">
        <v>6269</v>
      </c>
      <c r="E9948" s="9" t="s">
        <v>6270</v>
      </c>
      <c r="F9948" s="9" t="s">
        <v>6271</v>
      </c>
      <c r="G9948" s="9" t="s">
        <v>685</v>
      </c>
      <c r="H9948" s="9" t="s">
        <v>686</v>
      </c>
      <c r="I9948" s="9" t="s">
        <v>790</v>
      </c>
      <c r="J9948" s="9" t="s">
        <v>6272</v>
      </c>
      <c r="K9948" s="13">
        <v>38110</v>
      </c>
    </row>
    <row r="9949" spans="1:11" x14ac:dyDescent="0.25">
      <c r="A9949" s="9" t="s">
        <v>290</v>
      </c>
      <c r="B9949" s="9" t="s">
        <v>291</v>
      </c>
      <c r="C9949" s="9" t="s">
        <v>291</v>
      </c>
      <c r="D9949" s="9" t="s">
        <v>16316</v>
      </c>
      <c r="E9949" s="9" t="s">
        <v>16317</v>
      </c>
      <c r="F9949" s="9" t="s">
        <v>16318</v>
      </c>
      <c r="G9949" s="9" t="s">
        <v>685</v>
      </c>
      <c r="H9949" s="9" t="s">
        <v>686</v>
      </c>
      <c r="I9949" s="9" t="s">
        <v>790</v>
      </c>
      <c r="J9949" s="9" t="s">
        <v>66054</v>
      </c>
      <c r="K9949" s="13">
        <v>38110</v>
      </c>
    </row>
    <row r="9950" spans="1:11" x14ac:dyDescent="0.25">
      <c r="A9950" s="9" t="s">
        <v>50</v>
      </c>
      <c r="B9950" s="9" t="s">
        <v>51</v>
      </c>
      <c r="C9950" s="9" t="s">
        <v>51</v>
      </c>
      <c r="D9950" s="9" t="s">
        <v>2098</v>
      </c>
      <c r="E9950" s="9" t="s">
        <v>2099</v>
      </c>
      <c r="F9950" s="9" t="s">
        <v>2100</v>
      </c>
      <c r="G9950" s="9" t="s">
        <v>685</v>
      </c>
      <c r="H9950" s="9" t="s">
        <v>686</v>
      </c>
      <c r="I9950" s="9" t="s">
        <v>790</v>
      </c>
      <c r="J9950" s="9" t="s">
        <v>2101</v>
      </c>
      <c r="K9950" s="13">
        <v>38106</v>
      </c>
    </row>
    <row r="9951" spans="1:11" x14ac:dyDescent="0.25">
      <c r="A9951" s="9" t="s">
        <v>429</v>
      </c>
      <c r="B9951" s="9" t="s">
        <v>589</v>
      </c>
      <c r="C9951" s="9" t="s">
        <v>589</v>
      </c>
      <c r="D9951" s="9" t="s">
        <v>27868</v>
      </c>
      <c r="E9951" s="9" t="s">
        <v>27869</v>
      </c>
      <c r="F9951" s="9" t="s">
        <v>21899</v>
      </c>
      <c r="G9951" s="9" t="s">
        <v>685</v>
      </c>
      <c r="H9951" s="9" t="s">
        <v>686</v>
      </c>
      <c r="I9951" s="9" t="s">
        <v>790</v>
      </c>
      <c r="J9951" s="9" t="s">
        <v>27870</v>
      </c>
      <c r="K9951" s="13">
        <v>38106</v>
      </c>
    </row>
    <row r="9952" spans="1:11" x14ac:dyDescent="0.25">
      <c r="A9952" s="9" t="s">
        <v>463</v>
      </c>
      <c r="B9952" s="9" t="s">
        <v>464</v>
      </c>
      <c r="C9952" s="9" t="s">
        <v>464</v>
      </c>
      <c r="D9952" s="9" t="s">
        <v>30656</v>
      </c>
      <c r="E9952" s="9" t="s">
        <v>30657</v>
      </c>
      <c r="F9952" s="9" t="s">
        <v>28385</v>
      </c>
      <c r="G9952" s="9" t="s">
        <v>685</v>
      </c>
      <c r="H9952" s="9" t="s">
        <v>686</v>
      </c>
      <c r="I9952" s="9" t="s">
        <v>782</v>
      </c>
      <c r="J9952" s="9" t="s">
        <v>30658</v>
      </c>
      <c r="K9952" s="13">
        <v>38103</v>
      </c>
    </row>
    <row r="9953" spans="1:11" x14ac:dyDescent="0.25">
      <c r="A9953" s="9" t="s">
        <v>429</v>
      </c>
      <c r="B9953" s="9" t="s">
        <v>589</v>
      </c>
      <c r="C9953" s="9" t="s">
        <v>589</v>
      </c>
      <c r="D9953" s="9" t="s">
        <v>27864</v>
      </c>
      <c r="E9953" s="9" t="s">
        <v>27865</v>
      </c>
      <c r="F9953" s="9" t="s">
        <v>27866</v>
      </c>
      <c r="G9953" s="9" t="s">
        <v>685</v>
      </c>
      <c r="H9953" s="9" t="s">
        <v>686</v>
      </c>
      <c r="I9953" s="9" t="s">
        <v>687</v>
      </c>
      <c r="J9953" s="9" t="s">
        <v>27867</v>
      </c>
      <c r="K9953" s="13">
        <v>38099</v>
      </c>
    </row>
    <row r="9954" spans="1:11" x14ac:dyDescent="0.25">
      <c r="A9954" s="9" t="s">
        <v>150</v>
      </c>
      <c r="B9954" s="9" t="s">
        <v>622</v>
      </c>
      <c r="C9954" s="9" t="s">
        <v>622</v>
      </c>
      <c r="D9954" s="9" t="s">
        <v>9028</v>
      </c>
      <c r="E9954" s="9" t="s">
        <v>9029</v>
      </c>
      <c r="F9954" s="9" t="s">
        <v>9030</v>
      </c>
      <c r="G9954" s="9" t="s">
        <v>685</v>
      </c>
      <c r="H9954" s="9" t="s">
        <v>686</v>
      </c>
      <c r="I9954" s="9" t="s">
        <v>721</v>
      </c>
      <c r="J9954" s="9" t="s">
        <v>9031</v>
      </c>
      <c r="K9954" s="13">
        <v>38098</v>
      </c>
    </row>
    <row r="9955" spans="1:11" x14ac:dyDescent="0.25">
      <c r="A9955" s="9" t="s">
        <v>429</v>
      </c>
      <c r="B9955" s="9" t="s">
        <v>589</v>
      </c>
      <c r="C9955" s="9" t="s">
        <v>589</v>
      </c>
      <c r="D9955" s="9" t="s">
        <v>27861</v>
      </c>
      <c r="E9955" s="9" t="s">
        <v>27862</v>
      </c>
      <c r="F9955" s="9" t="s">
        <v>7892</v>
      </c>
      <c r="G9955" s="9" t="s">
        <v>685</v>
      </c>
      <c r="H9955" s="9" t="s">
        <v>686</v>
      </c>
      <c r="I9955" s="9" t="s">
        <v>696</v>
      </c>
      <c r="J9955" s="9" t="s">
        <v>27863</v>
      </c>
      <c r="K9955" s="13">
        <v>38098</v>
      </c>
    </row>
    <row r="9956" spans="1:11" x14ac:dyDescent="0.25">
      <c r="A9956" s="9" t="s">
        <v>68</v>
      </c>
      <c r="B9956" s="9" t="s">
        <v>69</v>
      </c>
      <c r="C9956" s="9" t="s">
        <v>69</v>
      </c>
      <c r="D9956" s="9" t="s">
        <v>2881</v>
      </c>
      <c r="E9956" s="9" t="s">
        <v>2882</v>
      </c>
      <c r="F9956" s="9" t="s">
        <v>2883</v>
      </c>
      <c r="G9956" s="9" t="s">
        <v>685</v>
      </c>
      <c r="H9956" s="9" t="s">
        <v>686</v>
      </c>
      <c r="I9956" s="9" t="s">
        <v>779</v>
      </c>
      <c r="J9956" s="9" t="s">
        <v>2884</v>
      </c>
      <c r="K9956" s="13">
        <v>38091</v>
      </c>
    </row>
    <row r="9957" spans="1:11" x14ac:dyDescent="0.25">
      <c r="A9957" s="9" t="s">
        <v>471</v>
      </c>
      <c r="B9957" s="9" t="s">
        <v>587</v>
      </c>
      <c r="C9957" s="9" t="s">
        <v>587</v>
      </c>
      <c r="D9957" s="9" t="s">
        <v>32192</v>
      </c>
      <c r="E9957" s="9" t="s">
        <v>32193</v>
      </c>
      <c r="F9957" s="9" t="s">
        <v>32097</v>
      </c>
      <c r="G9957" s="9" t="s">
        <v>685</v>
      </c>
      <c r="H9957" s="9" t="s">
        <v>686</v>
      </c>
      <c r="I9957" s="9" t="s">
        <v>790</v>
      </c>
      <c r="J9957" s="9" t="s">
        <v>66055</v>
      </c>
      <c r="K9957" s="13">
        <v>38086</v>
      </c>
    </row>
    <row r="9958" spans="1:11" x14ac:dyDescent="0.25">
      <c r="A9958" s="9" t="s">
        <v>570</v>
      </c>
      <c r="B9958" s="9" t="s">
        <v>571</v>
      </c>
      <c r="C9958" s="9" t="s">
        <v>571</v>
      </c>
      <c r="D9958" s="9" t="s">
        <v>42261</v>
      </c>
      <c r="E9958" s="9" t="s">
        <v>42262</v>
      </c>
      <c r="F9958" s="9" t="s">
        <v>42263</v>
      </c>
      <c r="G9958" s="9" t="s">
        <v>685</v>
      </c>
      <c r="H9958" s="9" t="s">
        <v>686</v>
      </c>
      <c r="I9958" s="9" t="s">
        <v>790</v>
      </c>
      <c r="J9958" s="9" t="s">
        <v>42264</v>
      </c>
      <c r="K9958" s="13">
        <v>38084</v>
      </c>
    </row>
    <row r="9959" spans="1:11" x14ac:dyDescent="0.25">
      <c r="A9959" s="9" t="s">
        <v>15</v>
      </c>
      <c r="B9959" s="9" t="s">
        <v>630</v>
      </c>
      <c r="C9959" s="9" t="s">
        <v>630</v>
      </c>
      <c r="D9959" s="9" t="s">
        <v>1535</v>
      </c>
      <c r="E9959" s="9" t="s">
        <v>64291</v>
      </c>
      <c r="F9959" s="9" t="s">
        <v>1536</v>
      </c>
      <c r="G9959" s="9" t="s">
        <v>1537</v>
      </c>
      <c r="H9959" s="9" t="s">
        <v>1538</v>
      </c>
      <c r="I9959" s="9" t="s">
        <v>1539</v>
      </c>
      <c r="J9959" s="9" t="s">
        <v>1540</v>
      </c>
      <c r="K9959" s="13">
        <v>38083</v>
      </c>
    </row>
    <row r="9960" spans="1:11" x14ac:dyDescent="0.25">
      <c r="A9960" s="9" t="s">
        <v>173</v>
      </c>
      <c r="B9960" s="9" t="s">
        <v>174</v>
      </c>
      <c r="C9960" s="9" t="s">
        <v>174</v>
      </c>
      <c r="D9960" s="9" t="s">
        <v>12164</v>
      </c>
      <c r="E9960" s="9" t="s">
        <v>12165</v>
      </c>
      <c r="F9960" s="9" t="s">
        <v>12166</v>
      </c>
      <c r="G9960" s="9" t="s">
        <v>1473</v>
      </c>
      <c r="H9960" s="9" t="s">
        <v>686</v>
      </c>
      <c r="I9960" s="9" t="s">
        <v>1592</v>
      </c>
      <c r="J9960" s="9" t="s">
        <v>12167</v>
      </c>
      <c r="K9960" s="13">
        <v>38083</v>
      </c>
    </row>
    <row r="9961" spans="1:11" x14ac:dyDescent="0.25">
      <c r="A9961" s="9" t="s">
        <v>570</v>
      </c>
      <c r="B9961" s="9" t="s">
        <v>571</v>
      </c>
      <c r="C9961" s="9" t="s">
        <v>571</v>
      </c>
      <c r="D9961" s="9" t="s">
        <v>42257</v>
      </c>
      <c r="E9961" s="9" t="s">
        <v>42258</v>
      </c>
      <c r="F9961" s="9" t="s">
        <v>42259</v>
      </c>
      <c r="G9961" s="9" t="s">
        <v>685</v>
      </c>
      <c r="H9961" s="9" t="s">
        <v>686</v>
      </c>
      <c r="I9961" s="9" t="s">
        <v>779</v>
      </c>
      <c r="J9961" s="9" t="s">
        <v>42260</v>
      </c>
      <c r="K9961" s="13">
        <v>38083</v>
      </c>
    </row>
    <row r="9962" spans="1:11" x14ac:dyDescent="0.25">
      <c r="A9962" s="9" t="s">
        <v>471</v>
      </c>
      <c r="B9962" s="9" t="s">
        <v>587</v>
      </c>
      <c r="C9962" s="9" t="s">
        <v>587</v>
      </c>
      <c r="D9962" s="9" t="s">
        <v>32189</v>
      </c>
      <c r="E9962" s="9" t="s">
        <v>32190</v>
      </c>
      <c r="F9962" s="9" t="s">
        <v>32191</v>
      </c>
      <c r="G9962" s="9" t="s">
        <v>685</v>
      </c>
      <c r="H9962" s="9" t="s">
        <v>686</v>
      </c>
      <c r="I9962" s="9" t="s">
        <v>692</v>
      </c>
      <c r="J9962" s="9" t="s">
        <v>66056</v>
      </c>
      <c r="K9962" s="13">
        <v>38082</v>
      </c>
    </row>
    <row r="9963" spans="1:11" x14ac:dyDescent="0.25">
      <c r="A9963" s="9" t="s">
        <v>478</v>
      </c>
      <c r="B9963" s="9" t="s">
        <v>479</v>
      </c>
      <c r="C9963" s="9" t="s">
        <v>479</v>
      </c>
      <c r="D9963" s="9" t="s">
        <v>40094</v>
      </c>
      <c r="E9963" s="9" t="s">
        <v>40095</v>
      </c>
      <c r="F9963" s="9" t="s">
        <v>40096</v>
      </c>
      <c r="G9963" s="9" t="s">
        <v>685</v>
      </c>
      <c r="H9963" s="9" t="s">
        <v>686</v>
      </c>
      <c r="I9963" s="9" t="s">
        <v>692</v>
      </c>
      <c r="J9963" s="9" t="s">
        <v>40097</v>
      </c>
      <c r="K9963" s="13">
        <v>38079</v>
      </c>
    </row>
    <row r="9964" spans="1:11" x14ac:dyDescent="0.25">
      <c r="A9964" s="9" t="s">
        <v>299</v>
      </c>
      <c r="B9964" s="9" t="s">
        <v>300</v>
      </c>
      <c r="C9964" s="9" t="s">
        <v>300</v>
      </c>
      <c r="D9964" s="9" t="s">
        <v>12683</v>
      </c>
      <c r="E9964" s="9" t="s">
        <v>64292</v>
      </c>
      <c r="F9964" s="9" t="s">
        <v>12684</v>
      </c>
      <c r="G9964" s="9" t="s">
        <v>685</v>
      </c>
      <c r="H9964" s="9" t="s">
        <v>686</v>
      </c>
      <c r="I9964" s="9" t="s">
        <v>779</v>
      </c>
      <c r="J9964" s="9" t="s">
        <v>66057</v>
      </c>
      <c r="K9964" s="13">
        <v>38075</v>
      </c>
    </row>
    <row r="9965" spans="1:11" x14ac:dyDescent="0.25">
      <c r="A9965" s="9" t="s">
        <v>559</v>
      </c>
      <c r="B9965" s="9" t="s">
        <v>560</v>
      </c>
      <c r="C9965" s="9" t="s">
        <v>560</v>
      </c>
      <c r="D9965" s="9" t="s">
        <v>45624</v>
      </c>
      <c r="E9965" s="9" t="s">
        <v>45625</v>
      </c>
      <c r="F9965" s="9" t="s">
        <v>45626</v>
      </c>
      <c r="G9965" s="9" t="s">
        <v>685</v>
      </c>
      <c r="H9965" s="9" t="s">
        <v>686</v>
      </c>
      <c r="I9965" s="9" t="s">
        <v>782</v>
      </c>
      <c r="J9965" s="9" t="s">
        <v>45627</v>
      </c>
      <c r="K9965" s="13">
        <v>38072</v>
      </c>
    </row>
    <row r="9966" spans="1:11" x14ac:dyDescent="0.25">
      <c r="A9966" s="9" t="s">
        <v>563</v>
      </c>
      <c r="B9966" s="9" t="s">
        <v>564</v>
      </c>
      <c r="C9966" s="9" t="s">
        <v>564</v>
      </c>
      <c r="D9966" s="9" t="s">
        <v>45965</v>
      </c>
      <c r="E9966" s="9" t="s">
        <v>45966</v>
      </c>
      <c r="F9966" s="9" t="s">
        <v>45967</v>
      </c>
      <c r="G9966" s="9" t="s">
        <v>685</v>
      </c>
      <c r="H9966" s="9" t="s">
        <v>686</v>
      </c>
      <c r="I9966" s="9" t="s">
        <v>779</v>
      </c>
      <c r="J9966" s="9" t="s">
        <v>45968</v>
      </c>
      <c r="K9966" s="13">
        <v>38065</v>
      </c>
    </row>
    <row r="9967" spans="1:11" x14ac:dyDescent="0.25">
      <c r="A9967" s="9" t="s">
        <v>294</v>
      </c>
      <c r="B9967" s="9" t="s">
        <v>295</v>
      </c>
      <c r="C9967" s="9" t="s">
        <v>295</v>
      </c>
      <c r="D9967" s="9" t="s">
        <v>18373</v>
      </c>
      <c r="E9967" s="9" t="s">
        <v>18374</v>
      </c>
      <c r="F9967" s="9" t="s">
        <v>18375</v>
      </c>
      <c r="G9967" s="9" t="s">
        <v>18376</v>
      </c>
      <c r="H9967" s="9" t="s">
        <v>686</v>
      </c>
      <c r="I9967" s="9" t="s">
        <v>18377</v>
      </c>
      <c r="J9967" s="9" t="s">
        <v>18378</v>
      </c>
      <c r="K9967" s="13">
        <v>38064</v>
      </c>
    </row>
    <row r="9968" spans="1:11" x14ac:dyDescent="0.25">
      <c r="A9968" s="9" t="s">
        <v>334</v>
      </c>
      <c r="B9968" s="9" t="s">
        <v>606</v>
      </c>
      <c r="C9968" s="9" t="s">
        <v>606</v>
      </c>
      <c r="D9968" s="9" t="s">
        <v>22935</v>
      </c>
      <c r="E9968" s="9" t="s">
        <v>22936</v>
      </c>
      <c r="F9968" s="9" t="s">
        <v>22937</v>
      </c>
      <c r="G9968" s="9" t="s">
        <v>685</v>
      </c>
      <c r="H9968" s="9" t="s">
        <v>686</v>
      </c>
      <c r="I9968" s="9" t="s">
        <v>730</v>
      </c>
      <c r="J9968" s="9" t="s">
        <v>22938</v>
      </c>
      <c r="K9968" s="13">
        <v>38058</v>
      </c>
    </row>
    <row r="9969" spans="1:11" x14ac:dyDescent="0.25">
      <c r="A9969" s="9" t="s">
        <v>429</v>
      </c>
      <c r="B9969" s="9" t="s">
        <v>589</v>
      </c>
      <c r="C9969" s="9" t="s">
        <v>589</v>
      </c>
      <c r="D9969" s="9" t="s">
        <v>27857</v>
      </c>
      <c r="E9969" s="9" t="s">
        <v>27858</v>
      </c>
      <c r="F9969" s="9" t="s">
        <v>27859</v>
      </c>
      <c r="G9969" s="9" t="s">
        <v>685</v>
      </c>
      <c r="H9969" s="9" t="s">
        <v>686</v>
      </c>
      <c r="I9969" s="9" t="s">
        <v>692</v>
      </c>
      <c r="J9969" s="9" t="s">
        <v>27860</v>
      </c>
      <c r="K9969" s="13">
        <v>38058</v>
      </c>
    </row>
    <row r="9970" spans="1:11" x14ac:dyDescent="0.25">
      <c r="A9970" s="9" t="s">
        <v>102</v>
      </c>
      <c r="B9970" s="9" t="s">
        <v>103</v>
      </c>
      <c r="C9970" s="9" t="s">
        <v>103</v>
      </c>
      <c r="D9970" s="9" t="s">
        <v>30831</v>
      </c>
      <c r="E9970" s="9" t="s">
        <v>30832</v>
      </c>
      <c r="F9970" s="9" t="s">
        <v>30833</v>
      </c>
      <c r="G9970" s="9" t="s">
        <v>685</v>
      </c>
      <c r="H9970" s="9" t="s">
        <v>686</v>
      </c>
      <c r="I9970" s="9" t="s">
        <v>721</v>
      </c>
      <c r="J9970" s="9" t="s">
        <v>30834</v>
      </c>
      <c r="K9970" s="13">
        <v>38058</v>
      </c>
    </row>
    <row r="9971" spans="1:11" x14ac:dyDescent="0.25">
      <c r="A9971" s="9" t="s">
        <v>471</v>
      </c>
      <c r="B9971" s="9" t="s">
        <v>587</v>
      </c>
      <c r="C9971" s="9" t="s">
        <v>587</v>
      </c>
      <c r="D9971" s="9" t="s">
        <v>32185</v>
      </c>
      <c r="E9971" s="9" t="s">
        <v>32186</v>
      </c>
      <c r="F9971" s="9" t="s">
        <v>32187</v>
      </c>
      <c r="G9971" s="9" t="s">
        <v>685</v>
      </c>
      <c r="H9971" s="9" t="s">
        <v>686</v>
      </c>
      <c r="I9971" s="9" t="s">
        <v>726</v>
      </c>
      <c r="J9971" s="9" t="s">
        <v>32188</v>
      </c>
      <c r="K9971" s="13">
        <v>38058</v>
      </c>
    </row>
    <row r="9972" spans="1:11" x14ac:dyDescent="0.25">
      <c r="A9972" s="9" t="s">
        <v>432</v>
      </c>
      <c r="B9972" s="9" t="s">
        <v>433</v>
      </c>
      <c r="C9972" s="9" t="s">
        <v>433</v>
      </c>
      <c r="D9972" s="9" t="s">
        <v>29451</v>
      </c>
      <c r="E9972" s="9" t="s">
        <v>29452</v>
      </c>
      <c r="F9972" s="9" t="s">
        <v>29453</v>
      </c>
      <c r="G9972" s="9" t="s">
        <v>685</v>
      </c>
      <c r="H9972" s="9" t="s">
        <v>686</v>
      </c>
      <c r="I9972" s="9" t="s">
        <v>790</v>
      </c>
      <c r="J9972" s="9" t="s">
        <v>29454</v>
      </c>
      <c r="K9972" s="13">
        <v>38055</v>
      </c>
    </row>
    <row r="9973" spans="1:11" x14ac:dyDescent="0.25">
      <c r="A9973" s="9" t="s">
        <v>21</v>
      </c>
      <c r="B9973" s="9" t="s">
        <v>22</v>
      </c>
      <c r="C9973" s="9" t="s">
        <v>22</v>
      </c>
      <c r="D9973" s="9" t="s">
        <v>15803</v>
      </c>
      <c r="E9973" s="9" t="s">
        <v>64293</v>
      </c>
      <c r="F9973" s="9" t="s">
        <v>15804</v>
      </c>
      <c r="G9973" s="9" t="s">
        <v>685</v>
      </c>
      <c r="H9973" s="9" t="s">
        <v>686</v>
      </c>
      <c r="I9973" s="9" t="s">
        <v>779</v>
      </c>
      <c r="J9973" s="9" t="s">
        <v>15805</v>
      </c>
      <c r="K9973" s="13">
        <v>38054</v>
      </c>
    </row>
    <row r="9974" spans="1:11" x14ac:dyDescent="0.25">
      <c r="A9974" s="9" t="s">
        <v>334</v>
      </c>
      <c r="B9974" s="9" t="s">
        <v>606</v>
      </c>
      <c r="C9974" s="9" t="s">
        <v>606</v>
      </c>
      <c r="D9974" s="9" t="s">
        <v>22932</v>
      </c>
      <c r="E9974" s="9" t="s">
        <v>64294</v>
      </c>
      <c r="F9974" s="9" t="s">
        <v>22933</v>
      </c>
      <c r="G9974" s="9" t="s">
        <v>685</v>
      </c>
      <c r="H9974" s="9" t="s">
        <v>686</v>
      </c>
      <c r="I9974" s="9" t="s">
        <v>782</v>
      </c>
      <c r="J9974" s="9" t="s">
        <v>22934</v>
      </c>
      <c r="K9974" s="13">
        <v>38051</v>
      </c>
    </row>
    <row r="9975" spans="1:11" x14ac:dyDescent="0.25">
      <c r="A9975" s="9" t="s">
        <v>85</v>
      </c>
      <c r="B9975" s="9" t="s">
        <v>657</v>
      </c>
      <c r="C9975" s="9" t="s">
        <v>657</v>
      </c>
      <c r="D9975" s="9" t="s">
        <v>3665</v>
      </c>
      <c r="E9975" s="9" t="s">
        <v>3666</v>
      </c>
      <c r="F9975" s="9" t="s">
        <v>3667</v>
      </c>
      <c r="G9975" s="9" t="s">
        <v>685</v>
      </c>
      <c r="H9975" s="9" t="s">
        <v>686</v>
      </c>
      <c r="I9975" s="9" t="s">
        <v>705</v>
      </c>
      <c r="J9975" s="9" t="s">
        <v>3668</v>
      </c>
      <c r="K9975" s="13">
        <v>38050</v>
      </c>
    </row>
    <row r="9976" spans="1:11" x14ac:dyDescent="0.25">
      <c r="A9976" s="9" t="s">
        <v>4</v>
      </c>
      <c r="B9976" s="9" t="s">
        <v>5</v>
      </c>
      <c r="C9976" s="9" t="s">
        <v>5</v>
      </c>
      <c r="D9976" s="9" t="s">
        <v>996</v>
      </c>
      <c r="E9976" s="9" t="s">
        <v>64295</v>
      </c>
      <c r="F9976" s="9" t="s">
        <v>997</v>
      </c>
      <c r="G9976" s="9" t="s">
        <v>685</v>
      </c>
      <c r="H9976" s="9" t="s">
        <v>686</v>
      </c>
      <c r="I9976" s="9" t="s">
        <v>726</v>
      </c>
      <c r="J9976" s="9" t="s">
        <v>64295</v>
      </c>
      <c r="K9976" s="13">
        <v>38044</v>
      </c>
    </row>
    <row r="9977" spans="1:11" x14ac:dyDescent="0.25">
      <c r="A9977" s="9" t="s">
        <v>128</v>
      </c>
      <c r="B9977" s="9" t="s">
        <v>625</v>
      </c>
      <c r="C9977" s="9" t="s">
        <v>625</v>
      </c>
      <c r="D9977" s="9" t="s">
        <v>6982</v>
      </c>
      <c r="E9977" s="9" t="s">
        <v>6983</v>
      </c>
      <c r="F9977" s="9" t="s">
        <v>6984</v>
      </c>
      <c r="G9977" s="9" t="s">
        <v>685</v>
      </c>
      <c r="H9977" s="9" t="s">
        <v>686</v>
      </c>
      <c r="I9977" s="9" t="s">
        <v>779</v>
      </c>
      <c r="J9977" s="9" t="s">
        <v>6985</v>
      </c>
      <c r="K9977" s="13">
        <v>38044</v>
      </c>
    </row>
    <row r="9978" spans="1:11" x14ac:dyDescent="0.25">
      <c r="A9978" s="9" t="s">
        <v>294</v>
      </c>
      <c r="B9978" s="9" t="s">
        <v>295</v>
      </c>
      <c r="C9978" s="9" t="s">
        <v>295</v>
      </c>
      <c r="D9978" s="9" t="s">
        <v>18370</v>
      </c>
      <c r="E9978" s="9" t="s">
        <v>18371</v>
      </c>
      <c r="F9978" s="9" t="s">
        <v>18372</v>
      </c>
      <c r="G9978" s="9" t="s">
        <v>685</v>
      </c>
      <c r="H9978" s="9" t="s">
        <v>686</v>
      </c>
      <c r="I9978" s="9" t="s">
        <v>687</v>
      </c>
      <c r="J9978" s="9" t="s">
        <v>66058</v>
      </c>
      <c r="K9978" s="13">
        <v>38043</v>
      </c>
    </row>
    <row r="9979" spans="1:11" x14ac:dyDescent="0.25">
      <c r="A9979" s="9" t="s">
        <v>423</v>
      </c>
      <c r="B9979" s="9" t="s">
        <v>424</v>
      </c>
      <c r="C9979" s="9" t="s">
        <v>424</v>
      </c>
      <c r="D9979" s="9" t="s">
        <v>26143</v>
      </c>
      <c r="E9979" s="9" t="s">
        <v>26144</v>
      </c>
      <c r="F9979" s="9" t="s">
        <v>26129</v>
      </c>
      <c r="G9979" s="9" t="s">
        <v>685</v>
      </c>
      <c r="H9979" s="9" t="s">
        <v>686</v>
      </c>
      <c r="I9979" s="9" t="s">
        <v>705</v>
      </c>
      <c r="J9979" s="9" t="s">
        <v>26145</v>
      </c>
      <c r="K9979" s="13">
        <v>38043</v>
      </c>
    </row>
    <row r="9980" spans="1:11" x14ac:dyDescent="0.25">
      <c r="A9980" s="9" t="s">
        <v>569</v>
      </c>
      <c r="B9980" s="9" t="s">
        <v>579</v>
      </c>
      <c r="C9980" s="9" t="s">
        <v>579</v>
      </c>
      <c r="D9980" s="9" t="s">
        <v>46224</v>
      </c>
      <c r="E9980" s="9" t="s">
        <v>46225</v>
      </c>
      <c r="F9980" s="9" t="s">
        <v>46226</v>
      </c>
      <c r="G9980" s="9" t="s">
        <v>685</v>
      </c>
      <c r="H9980" s="9" t="s">
        <v>686</v>
      </c>
      <c r="I9980" s="9" t="s">
        <v>687</v>
      </c>
      <c r="J9980" s="9" t="s">
        <v>46227</v>
      </c>
      <c r="K9980" s="13">
        <v>38043</v>
      </c>
    </row>
    <row r="9981" spans="1:11" x14ac:dyDescent="0.25">
      <c r="A9981" s="9" t="s">
        <v>352</v>
      </c>
      <c r="B9981" s="9" t="s">
        <v>601</v>
      </c>
      <c r="C9981" s="9" t="s">
        <v>601</v>
      </c>
      <c r="D9981" s="9" t="s">
        <v>22004</v>
      </c>
      <c r="E9981" s="9" t="s">
        <v>22005</v>
      </c>
      <c r="F9981" s="9" t="s">
        <v>22006</v>
      </c>
      <c r="G9981" s="9" t="s">
        <v>685</v>
      </c>
      <c r="H9981" s="9" t="s">
        <v>686</v>
      </c>
      <c r="I9981" s="9" t="s">
        <v>779</v>
      </c>
      <c r="J9981" s="9" t="s">
        <v>22007</v>
      </c>
      <c r="K9981" s="13">
        <v>38042</v>
      </c>
    </row>
    <row r="9982" spans="1:11" x14ac:dyDescent="0.25">
      <c r="A9982" s="9" t="s">
        <v>150</v>
      </c>
      <c r="B9982" s="9" t="s">
        <v>622</v>
      </c>
      <c r="C9982" s="9" t="s">
        <v>622</v>
      </c>
      <c r="D9982" s="9" t="s">
        <v>9024</v>
      </c>
      <c r="E9982" s="9" t="s">
        <v>9025</v>
      </c>
      <c r="F9982" s="9" t="s">
        <v>9026</v>
      </c>
      <c r="G9982" s="9" t="s">
        <v>685</v>
      </c>
      <c r="H9982" s="9" t="s">
        <v>686</v>
      </c>
      <c r="I9982" s="9" t="s">
        <v>730</v>
      </c>
      <c r="J9982" s="9" t="s">
        <v>9027</v>
      </c>
      <c r="K9982" s="13">
        <v>38041</v>
      </c>
    </row>
    <row r="9983" spans="1:11" x14ac:dyDescent="0.25">
      <c r="A9983" s="9" t="s">
        <v>471</v>
      </c>
      <c r="B9983" s="9" t="s">
        <v>587</v>
      </c>
      <c r="C9983" s="9" t="s">
        <v>587</v>
      </c>
      <c r="D9983" s="9" t="s">
        <v>32181</v>
      </c>
      <c r="E9983" s="9" t="s">
        <v>32182</v>
      </c>
      <c r="F9983" s="9" t="s">
        <v>32183</v>
      </c>
      <c r="G9983" s="9" t="s">
        <v>685</v>
      </c>
      <c r="H9983" s="9" t="s">
        <v>686</v>
      </c>
      <c r="I9983" s="9" t="s">
        <v>726</v>
      </c>
      <c r="J9983" s="9" t="s">
        <v>32184</v>
      </c>
      <c r="K9983" s="13">
        <v>38041</v>
      </c>
    </row>
    <row r="9984" spans="1:11" x14ac:dyDescent="0.25">
      <c r="A9984" s="9" t="s">
        <v>478</v>
      </c>
      <c r="B9984" s="9" t="s">
        <v>479</v>
      </c>
      <c r="C9984" s="9" t="s">
        <v>479</v>
      </c>
      <c r="D9984" s="9" t="s">
        <v>40090</v>
      </c>
      <c r="E9984" s="9" t="s">
        <v>40091</v>
      </c>
      <c r="F9984" s="9" t="s">
        <v>40092</v>
      </c>
      <c r="G9984" s="9" t="s">
        <v>685</v>
      </c>
      <c r="H9984" s="9" t="s">
        <v>686</v>
      </c>
      <c r="I9984" s="9" t="s">
        <v>782</v>
      </c>
      <c r="J9984" s="9" t="s">
        <v>40093</v>
      </c>
      <c r="K9984" s="13">
        <v>38041</v>
      </c>
    </row>
    <row r="9985" spans="1:11" x14ac:dyDescent="0.25">
      <c r="A9985" s="9" t="s">
        <v>570</v>
      </c>
      <c r="B9985" s="9" t="s">
        <v>571</v>
      </c>
      <c r="C9985" s="9" t="s">
        <v>571</v>
      </c>
      <c r="D9985" s="9" t="s">
        <v>42254</v>
      </c>
      <c r="E9985" s="9" t="s">
        <v>42255</v>
      </c>
      <c r="F9985" s="9" t="s">
        <v>3271</v>
      </c>
      <c r="G9985" s="9" t="s">
        <v>685</v>
      </c>
      <c r="H9985" s="9" t="s">
        <v>686</v>
      </c>
      <c r="I9985" s="9" t="s">
        <v>721</v>
      </c>
      <c r="J9985" s="9" t="s">
        <v>42256</v>
      </c>
      <c r="K9985" s="13">
        <v>38041</v>
      </c>
    </row>
    <row r="9986" spans="1:11" x14ac:dyDescent="0.25">
      <c r="A9986" s="9" t="s">
        <v>478</v>
      </c>
      <c r="B9986" s="9" t="s">
        <v>479</v>
      </c>
      <c r="C9986" s="9" t="s">
        <v>479</v>
      </c>
      <c r="D9986" s="9" t="s">
        <v>40087</v>
      </c>
      <c r="E9986" s="9" t="s">
        <v>40088</v>
      </c>
      <c r="F9986" s="9" t="s">
        <v>11616</v>
      </c>
      <c r="G9986" s="9" t="s">
        <v>685</v>
      </c>
      <c r="H9986" s="9" t="s">
        <v>686</v>
      </c>
      <c r="I9986" s="9" t="s">
        <v>904</v>
      </c>
      <c r="J9986" s="9" t="s">
        <v>40089</v>
      </c>
      <c r="K9986" s="13">
        <v>38040</v>
      </c>
    </row>
    <row r="9987" spans="1:11" x14ac:dyDescent="0.25">
      <c r="A9987" s="9" t="s">
        <v>45</v>
      </c>
      <c r="B9987" s="9" t="s">
        <v>45</v>
      </c>
      <c r="C9987" s="9" t="s">
        <v>45</v>
      </c>
      <c r="D9987" s="9" t="s">
        <v>1932</v>
      </c>
      <c r="E9987" s="9" t="s">
        <v>1933</v>
      </c>
      <c r="F9987" s="9" t="s">
        <v>1934</v>
      </c>
      <c r="G9987" s="9" t="s">
        <v>685</v>
      </c>
      <c r="H9987" s="9" t="s">
        <v>686</v>
      </c>
      <c r="I9987" s="9" t="s">
        <v>782</v>
      </c>
      <c r="J9987" s="9" t="s">
        <v>1935</v>
      </c>
      <c r="K9987" s="13">
        <v>38034</v>
      </c>
    </row>
    <row r="9988" spans="1:11" x14ac:dyDescent="0.25">
      <c r="A9988" s="9" t="s">
        <v>85</v>
      </c>
      <c r="B9988" s="9" t="s">
        <v>657</v>
      </c>
      <c r="C9988" s="9" t="s">
        <v>657</v>
      </c>
      <c r="D9988" s="9" t="s">
        <v>3661</v>
      </c>
      <c r="E9988" s="9" t="s">
        <v>3662</v>
      </c>
      <c r="F9988" s="9" t="s">
        <v>3663</v>
      </c>
      <c r="G9988" s="9" t="s">
        <v>685</v>
      </c>
      <c r="H9988" s="9" t="s">
        <v>686</v>
      </c>
      <c r="I9988" s="9" t="s">
        <v>696</v>
      </c>
      <c r="J9988" s="9" t="s">
        <v>3664</v>
      </c>
      <c r="K9988" s="13">
        <v>38030</v>
      </c>
    </row>
    <row r="9989" spans="1:11" x14ac:dyDescent="0.25">
      <c r="A9989" s="9" t="s">
        <v>85</v>
      </c>
      <c r="B9989" s="9" t="s">
        <v>657</v>
      </c>
      <c r="C9989" s="9" t="s">
        <v>657</v>
      </c>
      <c r="D9989" s="9" t="s">
        <v>3657</v>
      </c>
      <c r="E9989" s="9" t="s">
        <v>3658</v>
      </c>
      <c r="F9989" s="9" t="s">
        <v>3659</v>
      </c>
      <c r="G9989" s="9" t="s">
        <v>685</v>
      </c>
      <c r="H9989" s="9" t="s">
        <v>686</v>
      </c>
      <c r="I9989" s="9" t="s">
        <v>790</v>
      </c>
      <c r="J9989" s="9" t="s">
        <v>3660</v>
      </c>
      <c r="K9989" s="13">
        <v>38028</v>
      </c>
    </row>
    <row r="9990" spans="1:11" x14ac:dyDescent="0.25">
      <c r="A9990" s="9" t="s">
        <v>6</v>
      </c>
      <c r="B9990" s="9" t="s">
        <v>631</v>
      </c>
      <c r="C9990" s="9" t="s">
        <v>631</v>
      </c>
      <c r="D9990" s="9" t="s">
        <v>1441</v>
      </c>
      <c r="E9990" s="9" t="s">
        <v>1442</v>
      </c>
      <c r="F9990" s="9" t="s">
        <v>1443</v>
      </c>
      <c r="G9990" s="9" t="s">
        <v>685</v>
      </c>
      <c r="H9990" s="9" t="s">
        <v>686</v>
      </c>
      <c r="I9990" s="9" t="s">
        <v>692</v>
      </c>
      <c r="J9990" s="9" t="s">
        <v>1444</v>
      </c>
      <c r="K9990" s="13">
        <v>38027</v>
      </c>
    </row>
    <row r="9991" spans="1:11" x14ac:dyDescent="0.25">
      <c r="A9991" s="9" t="s">
        <v>82</v>
      </c>
      <c r="B9991" s="9" t="s">
        <v>628</v>
      </c>
      <c r="C9991" s="9" t="s">
        <v>628</v>
      </c>
      <c r="D9991" s="9" t="s">
        <v>3070</v>
      </c>
      <c r="E9991" s="9" t="s">
        <v>3071</v>
      </c>
      <c r="F9991" s="9" t="s">
        <v>3072</v>
      </c>
      <c r="G9991" s="9" t="s">
        <v>685</v>
      </c>
      <c r="H9991" s="9" t="s">
        <v>686</v>
      </c>
      <c r="I9991" s="9" t="s">
        <v>696</v>
      </c>
      <c r="J9991" s="9" t="s">
        <v>66059</v>
      </c>
      <c r="K9991" s="13">
        <v>38027</v>
      </c>
    </row>
    <row r="9992" spans="1:11" x14ac:dyDescent="0.25">
      <c r="A9992" s="9" t="s">
        <v>392</v>
      </c>
      <c r="B9992" s="9" t="s">
        <v>392</v>
      </c>
      <c r="C9992" s="9" t="s">
        <v>392</v>
      </c>
      <c r="D9992" s="9" t="s">
        <v>24291</v>
      </c>
      <c r="E9992" s="9" t="s">
        <v>24292</v>
      </c>
      <c r="F9992" s="9" t="s">
        <v>24293</v>
      </c>
      <c r="G9992" s="9" t="s">
        <v>2495</v>
      </c>
      <c r="H9992" s="9" t="s">
        <v>686</v>
      </c>
      <c r="I9992" s="9" t="s">
        <v>2496</v>
      </c>
      <c r="J9992" s="9" t="s">
        <v>24294</v>
      </c>
      <c r="K9992" s="13">
        <v>38027</v>
      </c>
    </row>
    <row r="9993" spans="1:11" x14ac:dyDescent="0.25">
      <c r="A9993" s="9" t="s">
        <v>513</v>
      </c>
      <c r="B9993" s="9" t="s">
        <v>583</v>
      </c>
      <c r="C9993" s="9" t="s">
        <v>583</v>
      </c>
      <c r="D9993" s="9" t="s">
        <v>44031</v>
      </c>
      <c r="E9993" s="9" t="s">
        <v>64296</v>
      </c>
      <c r="F9993" s="9" t="s">
        <v>44032</v>
      </c>
      <c r="G9993" s="9" t="s">
        <v>685</v>
      </c>
      <c r="H9993" s="9" t="s">
        <v>686</v>
      </c>
      <c r="I9993" s="9" t="s">
        <v>790</v>
      </c>
      <c r="J9993" s="9" t="s">
        <v>44033</v>
      </c>
      <c r="K9993" s="13">
        <v>38027</v>
      </c>
    </row>
    <row r="9994" spans="1:11" x14ac:dyDescent="0.25">
      <c r="A9994" s="9" t="s">
        <v>72</v>
      </c>
      <c r="B9994" s="9" t="s">
        <v>73</v>
      </c>
      <c r="C9994" s="9" t="s">
        <v>73</v>
      </c>
      <c r="D9994" s="9" t="s">
        <v>2242</v>
      </c>
      <c r="E9994" s="9" t="s">
        <v>2243</v>
      </c>
      <c r="F9994" s="9" t="s">
        <v>2244</v>
      </c>
      <c r="G9994" s="9" t="s">
        <v>685</v>
      </c>
      <c r="H9994" s="9" t="s">
        <v>686</v>
      </c>
      <c r="I9994" s="9" t="s">
        <v>2245</v>
      </c>
      <c r="J9994" s="9" t="s">
        <v>2246</v>
      </c>
      <c r="K9994" s="13">
        <v>38026</v>
      </c>
    </row>
    <row r="9995" spans="1:11" x14ac:dyDescent="0.25">
      <c r="A9995" s="9" t="s">
        <v>129</v>
      </c>
      <c r="B9995" s="9" t="s">
        <v>654</v>
      </c>
      <c r="C9995" s="9" t="s">
        <v>654</v>
      </c>
      <c r="D9995" s="9" t="s">
        <v>7314</v>
      </c>
      <c r="E9995" s="9" t="s">
        <v>7315</v>
      </c>
      <c r="F9995" s="9" t="s">
        <v>7316</v>
      </c>
      <c r="G9995" s="9" t="s">
        <v>685</v>
      </c>
      <c r="H9995" s="9" t="s">
        <v>686</v>
      </c>
      <c r="I9995" s="9" t="s">
        <v>779</v>
      </c>
      <c r="J9995" s="9" t="s">
        <v>7317</v>
      </c>
      <c r="K9995" s="13">
        <v>38026</v>
      </c>
    </row>
    <row r="9996" spans="1:11" x14ac:dyDescent="0.25">
      <c r="A9996" s="9" t="s">
        <v>429</v>
      </c>
      <c r="B9996" s="9" t="s">
        <v>589</v>
      </c>
      <c r="C9996" s="9" t="s">
        <v>589</v>
      </c>
      <c r="D9996" s="9" t="s">
        <v>27853</v>
      </c>
      <c r="E9996" s="9" t="s">
        <v>27854</v>
      </c>
      <c r="F9996" s="9" t="s">
        <v>27855</v>
      </c>
      <c r="G9996" s="9" t="s">
        <v>685</v>
      </c>
      <c r="H9996" s="9" t="s">
        <v>686</v>
      </c>
      <c r="I9996" s="9" t="s">
        <v>779</v>
      </c>
      <c r="J9996" s="9" t="s">
        <v>27856</v>
      </c>
      <c r="K9996" s="13">
        <v>38023</v>
      </c>
    </row>
    <row r="9997" spans="1:11" x14ac:dyDescent="0.25">
      <c r="A9997" s="9" t="s">
        <v>4</v>
      </c>
      <c r="B9997" s="9" t="s">
        <v>5</v>
      </c>
      <c r="C9997" s="9" t="s">
        <v>5</v>
      </c>
      <c r="D9997" s="9" t="s">
        <v>993</v>
      </c>
      <c r="E9997" s="9" t="s">
        <v>64297</v>
      </c>
      <c r="F9997" s="9" t="s">
        <v>994</v>
      </c>
      <c r="G9997" s="9" t="s">
        <v>685</v>
      </c>
      <c r="H9997" s="9" t="s">
        <v>686</v>
      </c>
      <c r="I9997" s="9" t="s">
        <v>904</v>
      </c>
      <c r="J9997" s="9" t="s">
        <v>995</v>
      </c>
      <c r="K9997" s="13">
        <v>38022</v>
      </c>
    </row>
    <row r="9998" spans="1:11" x14ac:dyDescent="0.25">
      <c r="A9998" s="9" t="s">
        <v>574</v>
      </c>
      <c r="B9998" s="9" t="s">
        <v>639</v>
      </c>
      <c r="C9998" s="9" t="s">
        <v>639</v>
      </c>
      <c r="D9998" s="9" t="s">
        <v>5289</v>
      </c>
      <c r="E9998" s="9" t="s">
        <v>5290</v>
      </c>
      <c r="F9998" s="9" t="s">
        <v>5291</v>
      </c>
      <c r="G9998" s="9" t="s">
        <v>685</v>
      </c>
      <c r="H9998" s="9" t="s">
        <v>686</v>
      </c>
      <c r="I9998" s="9" t="s">
        <v>904</v>
      </c>
      <c r="J9998" s="9" t="s">
        <v>5292</v>
      </c>
      <c r="K9998" s="13">
        <v>38022</v>
      </c>
    </row>
    <row r="9999" spans="1:11" x14ac:dyDescent="0.25">
      <c r="A9999" s="9" t="s">
        <v>165</v>
      </c>
      <c r="B9999" s="9" t="s">
        <v>166</v>
      </c>
      <c r="C9999" s="9" t="s">
        <v>166</v>
      </c>
      <c r="D9999" s="9" t="s">
        <v>11832</v>
      </c>
      <c r="E9999" s="9" t="s">
        <v>5290</v>
      </c>
      <c r="F9999" s="9" t="s">
        <v>5291</v>
      </c>
      <c r="G9999" s="9" t="s">
        <v>685</v>
      </c>
      <c r="H9999" s="9" t="s">
        <v>686</v>
      </c>
      <c r="I9999" s="9" t="s">
        <v>904</v>
      </c>
      <c r="J9999" s="9" t="s">
        <v>5292</v>
      </c>
      <c r="K9999" s="13">
        <v>38022</v>
      </c>
    </row>
    <row r="10000" spans="1:11" x14ac:dyDescent="0.25">
      <c r="A10000" s="9" t="s">
        <v>423</v>
      </c>
      <c r="B10000" s="9" t="s">
        <v>424</v>
      </c>
      <c r="C10000" s="9" t="s">
        <v>424</v>
      </c>
      <c r="D10000" s="9" t="s">
        <v>26139</v>
      </c>
      <c r="E10000" s="9" t="s">
        <v>26140</v>
      </c>
      <c r="F10000" s="9" t="s">
        <v>26141</v>
      </c>
      <c r="G10000" s="9" t="s">
        <v>685</v>
      </c>
      <c r="H10000" s="9" t="s">
        <v>686</v>
      </c>
      <c r="I10000" s="9" t="s">
        <v>692</v>
      </c>
      <c r="J10000" s="9" t="s">
        <v>26142</v>
      </c>
      <c r="K10000" s="13">
        <v>38022</v>
      </c>
    </row>
    <row r="10001" spans="1:11" x14ac:dyDescent="0.25">
      <c r="A10001" s="9" t="s">
        <v>425</v>
      </c>
      <c r="B10001" s="9" t="s">
        <v>426</v>
      </c>
      <c r="C10001" s="9" t="s">
        <v>426</v>
      </c>
      <c r="D10001" s="9" t="s">
        <v>26837</v>
      </c>
      <c r="E10001" s="9" t="s">
        <v>26838</v>
      </c>
      <c r="F10001" s="9" t="s">
        <v>26839</v>
      </c>
      <c r="G10001" s="9" t="s">
        <v>685</v>
      </c>
      <c r="H10001" s="9" t="s">
        <v>686</v>
      </c>
      <c r="I10001" s="9" t="s">
        <v>904</v>
      </c>
      <c r="J10001" s="9" t="s">
        <v>66060</v>
      </c>
      <c r="K10001" s="13">
        <v>38022</v>
      </c>
    </row>
    <row r="10002" spans="1:11" x14ac:dyDescent="0.25">
      <c r="A10002" s="9" t="s">
        <v>573</v>
      </c>
      <c r="B10002" s="9" t="s">
        <v>642</v>
      </c>
      <c r="C10002" s="9" t="s">
        <v>642</v>
      </c>
      <c r="D10002" s="9" t="s">
        <v>44327</v>
      </c>
      <c r="E10002" s="9" t="s">
        <v>5290</v>
      </c>
      <c r="F10002" s="9" t="s">
        <v>5291</v>
      </c>
      <c r="G10002" s="9" t="s">
        <v>685</v>
      </c>
      <c r="H10002" s="9" t="s">
        <v>686</v>
      </c>
      <c r="I10002" s="9" t="s">
        <v>904</v>
      </c>
      <c r="J10002" s="9" t="s">
        <v>5292</v>
      </c>
      <c r="K10002" s="13">
        <v>38022</v>
      </c>
    </row>
    <row r="10003" spans="1:11" x14ac:dyDescent="0.25">
      <c r="A10003" s="9" t="s">
        <v>163</v>
      </c>
      <c r="B10003" s="9" t="s">
        <v>164</v>
      </c>
      <c r="C10003" s="9" t="s">
        <v>164</v>
      </c>
      <c r="D10003" s="9" t="s">
        <v>11436</v>
      </c>
      <c r="E10003" s="9" t="s">
        <v>11437</v>
      </c>
      <c r="F10003" s="9" t="s">
        <v>11438</v>
      </c>
      <c r="G10003" s="9" t="s">
        <v>685</v>
      </c>
      <c r="H10003" s="9" t="s">
        <v>686</v>
      </c>
      <c r="I10003" s="9" t="s">
        <v>782</v>
      </c>
      <c r="J10003" s="9" t="s">
        <v>11439</v>
      </c>
      <c r="K10003" s="13">
        <v>38019</v>
      </c>
    </row>
    <row r="10004" spans="1:11" x14ac:dyDescent="0.25">
      <c r="A10004" s="9" t="s">
        <v>577</v>
      </c>
      <c r="B10004" s="9" t="s">
        <v>634</v>
      </c>
      <c r="C10004" s="9" t="s">
        <v>634</v>
      </c>
      <c r="D10004" s="9" t="s">
        <v>23317</v>
      </c>
      <c r="E10004" s="9" t="s">
        <v>23318</v>
      </c>
      <c r="F10004" s="9" t="s">
        <v>23319</v>
      </c>
      <c r="G10004" s="9" t="s">
        <v>685</v>
      </c>
      <c r="H10004" s="9" t="s">
        <v>686</v>
      </c>
      <c r="I10004" s="9" t="s">
        <v>730</v>
      </c>
      <c r="J10004" s="9" t="s">
        <v>23320</v>
      </c>
      <c r="K10004" s="13">
        <v>38016</v>
      </c>
    </row>
    <row r="10005" spans="1:11" x14ac:dyDescent="0.25">
      <c r="A10005" s="9" t="s">
        <v>482</v>
      </c>
      <c r="B10005" s="9" t="s">
        <v>636</v>
      </c>
      <c r="C10005" s="9" t="s">
        <v>636</v>
      </c>
      <c r="D10005" s="9" t="s">
        <v>40905</v>
      </c>
      <c r="E10005" s="9" t="s">
        <v>40906</v>
      </c>
      <c r="F10005" s="9" t="s">
        <v>23319</v>
      </c>
      <c r="G10005" s="9" t="s">
        <v>685</v>
      </c>
      <c r="H10005" s="9" t="s">
        <v>686</v>
      </c>
      <c r="I10005" s="9" t="s">
        <v>730</v>
      </c>
      <c r="J10005" s="9" t="s">
        <v>23320</v>
      </c>
      <c r="K10005" s="13">
        <v>38016</v>
      </c>
    </row>
    <row r="10006" spans="1:11" x14ac:dyDescent="0.25">
      <c r="A10006" s="9" t="s">
        <v>85</v>
      </c>
      <c r="B10006" s="9" t="s">
        <v>657</v>
      </c>
      <c r="C10006" s="9" t="s">
        <v>657</v>
      </c>
      <c r="D10006" s="9" t="s">
        <v>3653</v>
      </c>
      <c r="E10006" s="9" t="s">
        <v>3654</v>
      </c>
      <c r="F10006" s="9" t="s">
        <v>3655</v>
      </c>
      <c r="G10006" s="9" t="s">
        <v>685</v>
      </c>
      <c r="H10006" s="9" t="s">
        <v>686</v>
      </c>
      <c r="I10006" s="9" t="s">
        <v>726</v>
      </c>
      <c r="J10006" s="9" t="s">
        <v>3656</v>
      </c>
      <c r="K10006" s="13">
        <v>38015</v>
      </c>
    </row>
    <row r="10007" spans="1:11" x14ac:dyDescent="0.25">
      <c r="A10007" s="9" t="s">
        <v>570</v>
      </c>
      <c r="B10007" s="9" t="s">
        <v>571</v>
      </c>
      <c r="C10007" s="9" t="s">
        <v>571</v>
      </c>
      <c r="D10007" s="9" t="s">
        <v>42250</v>
      </c>
      <c r="E10007" s="9" t="s">
        <v>42251</v>
      </c>
      <c r="F10007" s="9" t="s">
        <v>42252</v>
      </c>
      <c r="G10007" s="9" t="s">
        <v>867</v>
      </c>
      <c r="H10007" s="9" t="s">
        <v>686</v>
      </c>
      <c r="I10007" s="9" t="s">
        <v>803</v>
      </c>
      <c r="J10007" s="9" t="s">
        <v>42251</v>
      </c>
      <c r="K10007" s="13">
        <v>38015</v>
      </c>
    </row>
    <row r="10008" spans="1:11" x14ac:dyDescent="0.25">
      <c r="A10008" s="9" t="s">
        <v>155</v>
      </c>
      <c r="B10008" s="9" t="s">
        <v>156</v>
      </c>
      <c r="C10008" s="9" t="s">
        <v>156</v>
      </c>
      <c r="D10008" s="9" t="s">
        <v>11715</v>
      </c>
      <c r="E10008" s="9" t="s">
        <v>11716</v>
      </c>
      <c r="F10008" s="9" t="s">
        <v>11717</v>
      </c>
      <c r="G10008" s="9" t="s">
        <v>8809</v>
      </c>
      <c r="H10008" s="9" t="s">
        <v>686</v>
      </c>
      <c r="I10008" s="9" t="s">
        <v>8810</v>
      </c>
      <c r="J10008" s="9" t="s">
        <v>11718</v>
      </c>
      <c r="K10008" s="13">
        <v>38014</v>
      </c>
    </row>
    <row r="10009" spans="1:11" x14ac:dyDescent="0.25">
      <c r="A10009" s="9" t="s">
        <v>153</v>
      </c>
      <c r="B10009" s="9" t="s">
        <v>154</v>
      </c>
      <c r="C10009" s="9" t="s">
        <v>154</v>
      </c>
      <c r="D10009" s="9" t="s">
        <v>11715</v>
      </c>
      <c r="E10009" s="9" t="s">
        <v>11716</v>
      </c>
      <c r="F10009" s="9" t="s">
        <v>11717</v>
      </c>
      <c r="G10009" s="9" t="s">
        <v>8809</v>
      </c>
      <c r="H10009" s="9" t="s">
        <v>686</v>
      </c>
      <c r="I10009" s="9" t="s">
        <v>8810</v>
      </c>
      <c r="J10009" s="9" t="s">
        <v>11718</v>
      </c>
      <c r="K10009" s="13">
        <v>38014</v>
      </c>
    </row>
    <row r="10010" spans="1:11" x14ac:dyDescent="0.25">
      <c r="A10010" s="9" t="s">
        <v>338</v>
      </c>
      <c r="B10010" s="9" t="s">
        <v>605</v>
      </c>
      <c r="C10010" s="9" t="s">
        <v>605</v>
      </c>
      <c r="D10010" s="9" t="s">
        <v>21428</v>
      </c>
      <c r="E10010" s="9" t="s">
        <v>64298</v>
      </c>
      <c r="F10010" s="9" t="s">
        <v>21429</v>
      </c>
      <c r="G10010" s="9" t="s">
        <v>685</v>
      </c>
      <c r="H10010" s="9" t="s">
        <v>686</v>
      </c>
      <c r="I10010" s="9" t="s">
        <v>696</v>
      </c>
      <c r="J10010" s="9" t="s">
        <v>21430</v>
      </c>
      <c r="K10010" s="13">
        <v>38014</v>
      </c>
    </row>
    <row r="10011" spans="1:11" x14ac:dyDescent="0.25">
      <c r="A10011" s="9" t="s">
        <v>150</v>
      </c>
      <c r="B10011" s="9" t="s">
        <v>622</v>
      </c>
      <c r="C10011" s="9" t="s">
        <v>622</v>
      </c>
      <c r="D10011" s="9" t="s">
        <v>9020</v>
      </c>
      <c r="E10011" s="9" t="s">
        <v>9021</v>
      </c>
      <c r="F10011" s="9" t="s">
        <v>9022</v>
      </c>
      <c r="G10011" s="9" t="s">
        <v>685</v>
      </c>
      <c r="H10011" s="9" t="s">
        <v>686</v>
      </c>
      <c r="I10011" s="9" t="s">
        <v>696</v>
      </c>
      <c r="J10011" s="9" t="s">
        <v>9023</v>
      </c>
      <c r="K10011" s="13">
        <v>38012</v>
      </c>
    </row>
    <row r="10012" spans="1:11" x14ac:dyDescent="0.25">
      <c r="A10012" s="9" t="s">
        <v>290</v>
      </c>
      <c r="B10012" s="9" t="s">
        <v>291</v>
      </c>
      <c r="C10012" s="9" t="s">
        <v>291</v>
      </c>
      <c r="D10012" s="9" t="s">
        <v>16312</v>
      </c>
      <c r="E10012" s="9" t="s">
        <v>16313</v>
      </c>
      <c r="F10012" s="9" t="s">
        <v>16314</v>
      </c>
      <c r="G10012" s="9" t="s">
        <v>685</v>
      </c>
      <c r="H10012" s="9" t="s">
        <v>686</v>
      </c>
      <c r="I10012" s="9" t="s">
        <v>904</v>
      </c>
      <c r="J10012" s="9" t="s">
        <v>16315</v>
      </c>
      <c r="K10012" s="13">
        <v>38012</v>
      </c>
    </row>
    <row r="10013" spans="1:11" x14ac:dyDescent="0.25">
      <c r="A10013" s="9" t="s">
        <v>378</v>
      </c>
      <c r="B10013" s="9" t="s">
        <v>379</v>
      </c>
      <c r="C10013" s="9" t="s">
        <v>379</v>
      </c>
      <c r="D10013" s="9" t="s">
        <v>24005</v>
      </c>
      <c r="E10013" s="9" t="s">
        <v>64299</v>
      </c>
      <c r="F10013" s="9" t="s">
        <v>24006</v>
      </c>
      <c r="G10013" s="9" t="s">
        <v>685</v>
      </c>
      <c r="H10013" s="9" t="s">
        <v>686</v>
      </c>
      <c r="I10013" s="9" t="s">
        <v>790</v>
      </c>
      <c r="J10013" s="9" t="s">
        <v>66061</v>
      </c>
      <c r="K10013" s="13">
        <v>38007</v>
      </c>
    </row>
    <row r="10014" spans="1:11" x14ac:dyDescent="0.25">
      <c r="A10014" s="9" t="s">
        <v>84</v>
      </c>
      <c r="B10014" s="9" t="s">
        <v>84</v>
      </c>
      <c r="C10014" s="9" t="s">
        <v>84</v>
      </c>
      <c r="D10014" s="9" t="s">
        <v>3236</v>
      </c>
      <c r="E10014" s="9" t="s">
        <v>3237</v>
      </c>
      <c r="F10014" s="9" t="s">
        <v>3238</v>
      </c>
      <c r="G10014" s="9" t="s">
        <v>685</v>
      </c>
      <c r="H10014" s="9" t="s">
        <v>686</v>
      </c>
      <c r="I10014" s="9" t="s">
        <v>687</v>
      </c>
      <c r="J10014" s="9" t="s">
        <v>3239</v>
      </c>
      <c r="K10014" s="13">
        <v>38001</v>
      </c>
    </row>
    <row r="10015" spans="1:11" x14ac:dyDescent="0.25">
      <c r="A10015" s="9" t="s">
        <v>574</v>
      </c>
      <c r="B10015" s="9" t="s">
        <v>639</v>
      </c>
      <c r="C10015" s="9" t="s">
        <v>639</v>
      </c>
      <c r="D10015" s="9" t="s">
        <v>5285</v>
      </c>
      <c r="E10015" s="9" t="s">
        <v>5286</v>
      </c>
      <c r="F10015" s="9" t="s">
        <v>5287</v>
      </c>
      <c r="G10015" s="9" t="s">
        <v>685</v>
      </c>
      <c r="H10015" s="9" t="s">
        <v>686</v>
      </c>
      <c r="I10015" s="9" t="s">
        <v>782</v>
      </c>
      <c r="J10015" s="9" t="s">
        <v>5288</v>
      </c>
      <c r="K10015" s="13">
        <v>38001</v>
      </c>
    </row>
    <row r="10016" spans="1:11" x14ac:dyDescent="0.25">
      <c r="A10016" s="9" t="s">
        <v>150</v>
      </c>
      <c r="B10016" s="9" t="s">
        <v>622</v>
      </c>
      <c r="C10016" s="9" t="s">
        <v>622</v>
      </c>
      <c r="D10016" s="9" t="s">
        <v>9017</v>
      </c>
      <c r="E10016" s="9" t="s">
        <v>64300</v>
      </c>
      <c r="F10016" s="9" t="s">
        <v>9018</v>
      </c>
      <c r="G10016" s="9" t="s">
        <v>685</v>
      </c>
      <c r="H10016" s="9" t="s">
        <v>686</v>
      </c>
      <c r="I10016" s="9" t="s">
        <v>779</v>
      </c>
      <c r="J10016" s="9" t="s">
        <v>9019</v>
      </c>
      <c r="K10016" s="13">
        <v>38001</v>
      </c>
    </row>
    <row r="10017" spans="1:11" x14ac:dyDescent="0.25">
      <c r="A10017" s="9" t="s">
        <v>165</v>
      </c>
      <c r="B10017" s="9" t="s">
        <v>166</v>
      </c>
      <c r="C10017" s="9" t="s">
        <v>166</v>
      </c>
      <c r="D10017" s="9" t="s">
        <v>11830</v>
      </c>
      <c r="E10017" s="9" t="s">
        <v>11831</v>
      </c>
      <c r="F10017" s="9" t="s">
        <v>5287</v>
      </c>
      <c r="G10017" s="9" t="s">
        <v>685</v>
      </c>
      <c r="H10017" s="9" t="s">
        <v>686</v>
      </c>
      <c r="I10017" s="9" t="s">
        <v>782</v>
      </c>
      <c r="J10017" s="9" t="s">
        <v>5288</v>
      </c>
      <c r="K10017" s="13">
        <v>38001</v>
      </c>
    </row>
    <row r="10018" spans="1:11" x14ac:dyDescent="0.25">
      <c r="A10018" s="9" t="s">
        <v>425</v>
      </c>
      <c r="B10018" s="9" t="s">
        <v>426</v>
      </c>
      <c r="C10018" s="9" t="s">
        <v>426</v>
      </c>
      <c r="D10018" s="9" t="s">
        <v>26834</v>
      </c>
      <c r="E10018" s="9" t="s">
        <v>26835</v>
      </c>
      <c r="F10018" s="9" t="s">
        <v>26496</v>
      </c>
      <c r="G10018" s="9" t="s">
        <v>685</v>
      </c>
      <c r="H10018" s="9" t="s">
        <v>686</v>
      </c>
      <c r="I10018" s="9" t="s">
        <v>687</v>
      </c>
      <c r="J10018" s="9" t="s">
        <v>26836</v>
      </c>
      <c r="K10018" s="13">
        <v>38001</v>
      </c>
    </row>
    <row r="10019" spans="1:11" x14ac:dyDescent="0.25">
      <c r="A10019" s="9" t="s">
        <v>478</v>
      </c>
      <c r="B10019" s="9" t="s">
        <v>479</v>
      </c>
      <c r="C10019" s="9" t="s">
        <v>479</v>
      </c>
      <c r="D10019" s="9" t="s">
        <v>40083</v>
      </c>
      <c r="E10019" s="9" t="s">
        <v>40084</v>
      </c>
      <c r="F10019" s="9" t="s">
        <v>40085</v>
      </c>
      <c r="G10019" s="9" t="s">
        <v>685</v>
      </c>
      <c r="H10019" s="9" t="s">
        <v>686</v>
      </c>
      <c r="I10019" s="9" t="s">
        <v>782</v>
      </c>
      <c r="J10019" s="9" t="s">
        <v>40086</v>
      </c>
      <c r="K10019" s="13">
        <v>38001</v>
      </c>
    </row>
    <row r="10020" spans="1:11" x14ac:dyDescent="0.25">
      <c r="A10020" s="9" t="s">
        <v>573</v>
      </c>
      <c r="B10020" s="9" t="s">
        <v>642</v>
      </c>
      <c r="C10020" s="9" t="s">
        <v>642</v>
      </c>
      <c r="D10020" s="9" t="s">
        <v>44326</v>
      </c>
      <c r="E10020" s="9" t="s">
        <v>11831</v>
      </c>
      <c r="F10020" s="9" t="s">
        <v>5287</v>
      </c>
      <c r="G10020" s="9" t="s">
        <v>685</v>
      </c>
      <c r="H10020" s="9" t="s">
        <v>686</v>
      </c>
      <c r="I10020" s="9" t="s">
        <v>782</v>
      </c>
      <c r="J10020" s="9" t="s">
        <v>5288</v>
      </c>
      <c r="K10020" s="13">
        <v>38001</v>
      </c>
    </row>
    <row r="10021" spans="1:11" x14ac:dyDescent="0.25">
      <c r="A10021" s="9" t="s">
        <v>359</v>
      </c>
      <c r="B10021" s="9" t="s">
        <v>360</v>
      </c>
      <c r="C10021" s="9" t="s">
        <v>360</v>
      </c>
      <c r="D10021" s="9" t="s">
        <v>22718</v>
      </c>
      <c r="E10021" s="9" t="s">
        <v>22719</v>
      </c>
      <c r="F10021" s="9" t="s">
        <v>22720</v>
      </c>
      <c r="G10021" s="9" t="s">
        <v>685</v>
      </c>
      <c r="H10021" s="9" t="s">
        <v>686</v>
      </c>
      <c r="I10021" s="9" t="s">
        <v>779</v>
      </c>
      <c r="J10021" s="9" t="s">
        <v>22721</v>
      </c>
      <c r="K10021" s="13">
        <v>37998</v>
      </c>
    </row>
    <row r="10022" spans="1:11" x14ac:dyDescent="0.25">
      <c r="A10022" s="9" t="s">
        <v>478</v>
      </c>
      <c r="B10022" s="9" t="s">
        <v>479</v>
      </c>
      <c r="C10022" s="9" t="s">
        <v>479</v>
      </c>
      <c r="D10022" s="9" t="s">
        <v>40079</v>
      </c>
      <c r="E10022" s="9" t="s">
        <v>40080</v>
      </c>
      <c r="F10022" s="9" t="s">
        <v>40081</v>
      </c>
      <c r="G10022" s="9" t="s">
        <v>685</v>
      </c>
      <c r="H10022" s="9" t="s">
        <v>686</v>
      </c>
      <c r="I10022" s="9" t="s">
        <v>782</v>
      </c>
      <c r="J10022" s="9" t="s">
        <v>40082</v>
      </c>
      <c r="K10022" s="13">
        <v>37998</v>
      </c>
    </row>
    <row r="10023" spans="1:11" x14ac:dyDescent="0.25">
      <c r="A10023" s="9" t="s">
        <v>570</v>
      </c>
      <c r="B10023" s="9" t="s">
        <v>571</v>
      </c>
      <c r="C10023" s="9" t="s">
        <v>571</v>
      </c>
      <c r="D10023" s="9" t="s">
        <v>42247</v>
      </c>
      <c r="E10023" s="9" t="s">
        <v>64301</v>
      </c>
      <c r="F10023" s="9" t="s">
        <v>42248</v>
      </c>
      <c r="G10023" s="9" t="s">
        <v>685</v>
      </c>
      <c r="H10023" s="9" t="s">
        <v>686</v>
      </c>
      <c r="I10023" s="9" t="s">
        <v>696</v>
      </c>
      <c r="J10023" s="9" t="s">
        <v>42249</v>
      </c>
      <c r="K10023" s="13">
        <v>37998</v>
      </c>
    </row>
    <row r="10024" spans="1:11" x14ac:dyDescent="0.25">
      <c r="A10024" s="9" t="s">
        <v>150</v>
      </c>
      <c r="B10024" s="9" t="s">
        <v>622</v>
      </c>
      <c r="C10024" s="9" t="s">
        <v>622</v>
      </c>
      <c r="D10024" s="9" t="s">
        <v>9013</v>
      </c>
      <c r="E10024" s="9" t="s">
        <v>9014</v>
      </c>
      <c r="F10024" s="9" t="s">
        <v>9015</v>
      </c>
      <c r="G10024" s="9" t="s">
        <v>685</v>
      </c>
      <c r="H10024" s="9" t="s">
        <v>686</v>
      </c>
      <c r="I10024" s="9" t="s">
        <v>692</v>
      </c>
      <c r="J10024" s="9" t="s">
        <v>9016</v>
      </c>
      <c r="K10024" s="13">
        <v>37994</v>
      </c>
    </row>
    <row r="10025" spans="1:11" x14ac:dyDescent="0.25">
      <c r="A10025" s="9" t="s">
        <v>282</v>
      </c>
      <c r="B10025" s="9" t="s">
        <v>283</v>
      </c>
      <c r="C10025" s="9" t="s">
        <v>283</v>
      </c>
      <c r="D10025" s="9" t="s">
        <v>16528</v>
      </c>
      <c r="E10025" s="9" t="s">
        <v>16529</v>
      </c>
      <c r="F10025" s="9" t="s">
        <v>16530</v>
      </c>
      <c r="G10025" s="9" t="s">
        <v>685</v>
      </c>
      <c r="H10025" s="9" t="s">
        <v>686</v>
      </c>
      <c r="I10025" s="9" t="s">
        <v>730</v>
      </c>
      <c r="J10025" s="9" t="s">
        <v>16531</v>
      </c>
      <c r="K10025" s="13">
        <v>37994</v>
      </c>
    </row>
    <row r="10026" spans="1:11" x14ac:dyDescent="0.25">
      <c r="A10026" s="9" t="s">
        <v>407</v>
      </c>
      <c r="B10026" s="9" t="s">
        <v>408</v>
      </c>
      <c r="C10026" s="9" t="s">
        <v>408</v>
      </c>
      <c r="D10026" s="9" t="s">
        <v>25470</v>
      </c>
      <c r="E10026" s="9" t="s">
        <v>25471</v>
      </c>
      <c r="F10026" s="9" t="s">
        <v>25472</v>
      </c>
      <c r="G10026" s="9" t="s">
        <v>685</v>
      </c>
      <c r="H10026" s="9" t="s">
        <v>686</v>
      </c>
      <c r="I10026" s="9" t="s">
        <v>782</v>
      </c>
      <c r="J10026" s="9" t="s">
        <v>25473</v>
      </c>
      <c r="K10026" s="13">
        <v>37994</v>
      </c>
    </row>
    <row r="10027" spans="1:11" x14ac:dyDescent="0.25">
      <c r="A10027" s="9" t="s">
        <v>4</v>
      </c>
      <c r="B10027" s="9" t="s">
        <v>5</v>
      </c>
      <c r="C10027" s="9" t="s">
        <v>5</v>
      </c>
      <c r="D10027" s="9" t="s">
        <v>990</v>
      </c>
      <c r="E10027" s="9" t="s">
        <v>991</v>
      </c>
      <c r="F10027" s="9" t="s">
        <v>992</v>
      </c>
      <c r="G10027" s="9" t="s">
        <v>685</v>
      </c>
      <c r="H10027" s="9" t="s">
        <v>686</v>
      </c>
      <c r="I10027" s="9" t="s">
        <v>696</v>
      </c>
      <c r="J10027" s="9" t="s">
        <v>991</v>
      </c>
      <c r="K10027" s="13">
        <v>37993</v>
      </c>
    </row>
    <row r="10028" spans="1:11" x14ac:dyDescent="0.25">
      <c r="A10028" s="9" t="s">
        <v>307</v>
      </c>
      <c r="B10028" s="9" t="s">
        <v>609</v>
      </c>
      <c r="C10028" s="9" t="s">
        <v>609</v>
      </c>
      <c r="D10028" s="9" t="s">
        <v>20699</v>
      </c>
      <c r="E10028" s="9" t="s">
        <v>20700</v>
      </c>
      <c r="F10028" s="9" t="s">
        <v>20701</v>
      </c>
      <c r="G10028" s="9" t="s">
        <v>685</v>
      </c>
      <c r="H10028" s="9" t="s">
        <v>686</v>
      </c>
      <c r="I10028" s="9" t="s">
        <v>1159</v>
      </c>
      <c r="J10028" s="9" t="s">
        <v>20702</v>
      </c>
      <c r="K10028" s="13">
        <v>37991</v>
      </c>
    </row>
    <row r="10029" spans="1:11" x14ac:dyDescent="0.25">
      <c r="A10029" s="9" t="s">
        <v>471</v>
      </c>
      <c r="B10029" s="9" t="s">
        <v>587</v>
      </c>
      <c r="C10029" s="9" t="s">
        <v>587</v>
      </c>
      <c r="D10029" s="9" t="s">
        <v>32177</v>
      </c>
      <c r="E10029" s="9" t="s">
        <v>32178</v>
      </c>
      <c r="F10029" s="9" t="s">
        <v>32179</v>
      </c>
      <c r="G10029" s="9" t="s">
        <v>685</v>
      </c>
      <c r="H10029" s="9" t="s">
        <v>686</v>
      </c>
      <c r="I10029" s="9" t="s">
        <v>726</v>
      </c>
      <c r="J10029" s="9" t="s">
        <v>32180</v>
      </c>
      <c r="K10029" s="13">
        <v>37991</v>
      </c>
    </row>
    <row r="10030" spans="1:11" x14ac:dyDescent="0.25">
      <c r="A10030" s="9" t="s">
        <v>574</v>
      </c>
      <c r="B10030" s="9" t="s">
        <v>639</v>
      </c>
      <c r="C10030" s="9" t="s">
        <v>639</v>
      </c>
      <c r="D10030" s="9" t="s">
        <v>5281</v>
      </c>
      <c r="E10030" s="9" t="s">
        <v>5282</v>
      </c>
      <c r="F10030" s="9" t="s">
        <v>5283</v>
      </c>
      <c r="G10030" s="9" t="s">
        <v>685</v>
      </c>
      <c r="H10030" s="9" t="s">
        <v>686</v>
      </c>
      <c r="I10030" s="9" t="s">
        <v>782</v>
      </c>
      <c r="J10030" s="9" t="s">
        <v>5284</v>
      </c>
      <c r="K10030" s="13">
        <v>37986</v>
      </c>
    </row>
    <row r="10031" spans="1:11" x14ac:dyDescent="0.25">
      <c r="A10031" s="9" t="s">
        <v>165</v>
      </c>
      <c r="B10031" s="9" t="s">
        <v>166</v>
      </c>
      <c r="C10031" s="9" t="s">
        <v>166</v>
      </c>
      <c r="D10031" s="9" t="s">
        <v>11828</v>
      </c>
      <c r="E10031" s="9" t="s">
        <v>11829</v>
      </c>
      <c r="F10031" s="9" t="s">
        <v>5283</v>
      </c>
      <c r="G10031" s="9" t="s">
        <v>685</v>
      </c>
      <c r="H10031" s="9" t="s">
        <v>686</v>
      </c>
      <c r="I10031" s="9" t="s">
        <v>782</v>
      </c>
      <c r="J10031" s="9" t="s">
        <v>5284</v>
      </c>
      <c r="K10031" s="13">
        <v>37986</v>
      </c>
    </row>
    <row r="10032" spans="1:11" x14ac:dyDescent="0.25">
      <c r="A10032" s="9" t="s">
        <v>573</v>
      </c>
      <c r="B10032" s="9" t="s">
        <v>642</v>
      </c>
      <c r="C10032" s="9" t="s">
        <v>642</v>
      </c>
      <c r="D10032" s="9" t="s">
        <v>44325</v>
      </c>
      <c r="E10032" s="9" t="s">
        <v>11829</v>
      </c>
      <c r="F10032" s="9" t="s">
        <v>5283</v>
      </c>
      <c r="G10032" s="9" t="s">
        <v>685</v>
      </c>
      <c r="H10032" s="9" t="s">
        <v>686</v>
      </c>
      <c r="I10032" s="9" t="s">
        <v>782</v>
      </c>
      <c r="J10032" s="9" t="s">
        <v>5284</v>
      </c>
      <c r="K10032" s="13">
        <v>37986</v>
      </c>
    </row>
    <row r="10033" spans="1:11" x14ac:dyDescent="0.25">
      <c r="A10033" s="9" t="s">
        <v>550</v>
      </c>
      <c r="B10033" s="9" t="s">
        <v>580</v>
      </c>
      <c r="C10033" s="9" t="s">
        <v>580</v>
      </c>
      <c r="D10033" s="9" t="s">
        <v>44777</v>
      </c>
      <c r="E10033" s="9" t="s">
        <v>64302</v>
      </c>
      <c r="F10033" s="9" t="s">
        <v>44778</v>
      </c>
      <c r="G10033" s="9" t="s">
        <v>867</v>
      </c>
      <c r="H10033" s="9" t="s">
        <v>686</v>
      </c>
      <c r="I10033" s="9" t="s">
        <v>803</v>
      </c>
      <c r="J10033" s="9" t="s">
        <v>66062</v>
      </c>
      <c r="K10033" s="13">
        <v>37985</v>
      </c>
    </row>
    <row r="10034" spans="1:11" x14ac:dyDescent="0.25">
      <c r="A10034" s="9" t="s">
        <v>570</v>
      </c>
      <c r="B10034" s="9" t="s">
        <v>571</v>
      </c>
      <c r="C10034" s="9" t="s">
        <v>571</v>
      </c>
      <c r="D10034" s="9" t="s">
        <v>42245</v>
      </c>
      <c r="E10034" s="9" t="s">
        <v>64303</v>
      </c>
      <c r="F10034" s="9" t="s">
        <v>42246</v>
      </c>
      <c r="G10034" s="9" t="s">
        <v>685</v>
      </c>
      <c r="H10034" s="9" t="s">
        <v>686</v>
      </c>
      <c r="I10034" s="9" t="s">
        <v>779</v>
      </c>
      <c r="J10034" s="9" t="s">
        <v>64303</v>
      </c>
      <c r="K10034" s="13">
        <v>37984</v>
      </c>
    </row>
    <row r="10035" spans="1:11" x14ac:dyDescent="0.25">
      <c r="A10035" s="9" t="s">
        <v>145</v>
      </c>
      <c r="B10035" s="9" t="s">
        <v>146</v>
      </c>
      <c r="C10035" s="9" t="s">
        <v>146</v>
      </c>
      <c r="D10035" s="9" t="s">
        <v>8006</v>
      </c>
      <c r="E10035" s="9" t="s">
        <v>8007</v>
      </c>
      <c r="F10035" s="9" t="s">
        <v>8008</v>
      </c>
      <c r="G10035" s="9" t="s">
        <v>685</v>
      </c>
      <c r="H10035" s="9" t="s">
        <v>686</v>
      </c>
      <c r="I10035" s="9" t="s">
        <v>726</v>
      </c>
      <c r="J10035" s="9" t="s">
        <v>8009</v>
      </c>
      <c r="K10035" s="13">
        <v>37979</v>
      </c>
    </row>
    <row r="10036" spans="1:11" x14ac:dyDescent="0.25">
      <c r="A10036" s="9" t="s">
        <v>228</v>
      </c>
      <c r="B10036" s="9" t="s">
        <v>615</v>
      </c>
      <c r="C10036" s="9" t="s">
        <v>615</v>
      </c>
      <c r="D10036" s="9" t="s">
        <v>14133</v>
      </c>
      <c r="E10036" s="9" t="s">
        <v>14134</v>
      </c>
      <c r="F10036" s="9" t="s">
        <v>14135</v>
      </c>
      <c r="G10036" s="9" t="s">
        <v>685</v>
      </c>
      <c r="H10036" s="9" t="s">
        <v>686</v>
      </c>
      <c r="I10036" s="9" t="s">
        <v>692</v>
      </c>
      <c r="J10036" s="9" t="s">
        <v>14136</v>
      </c>
      <c r="K10036" s="13">
        <v>37979</v>
      </c>
    </row>
    <row r="10037" spans="1:11" x14ac:dyDescent="0.25">
      <c r="A10037" s="9" t="s">
        <v>429</v>
      </c>
      <c r="B10037" s="9" t="s">
        <v>589</v>
      </c>
      <c r="C10037" s="9" t="s">
        <v>589</v>
      </c>
      <c r="D10037" s="9" t="s">
        <v>27850</v>
      </c>
      <c r="E10037" s="9" t="s">
        <v>27851</v>
      </c>
      <c r="F10037" s="9" t="s">
        <v>26780</v>
      </c>
      <c r="G10037" s="9" t="s">
        <v>685</v>
      </c>
      <c r="H10037" s="9" t="s">
        <v>686</v>
      </c>
      <c r="I10037" s="9" t="s">
        <v>692</v>
      </c>
      <c r="J10037" s="9" t="s">
        <v>27852</v>
      </c>
      <c r="K10037" s="13">
        <v>37979</v>
      </c>
    </row>
    <row r="10038" spans="1:11" x14ac:dyDescent="0.25">
      <c r="A10038" s="9" t="s">
        <v>574</v>
      </c>
      <c r="B10038" s="9" t="s">
        <v>639</v>
      </c>
      <c r="C10038" s="9" t="s">
        <v>639</v>
      </c>
      <c r="D10038" s="9" t="s">
        <v>5277</v>
      </c>
      <c r="E10038" s="9" t="s">
        <v>5278</v>
      </c>
      <c r="F10038" s="9" t="s">
        <v>5279</v>
      </c>
      <c r="G10038" s="9" t="s">
        <v>685</v>
      </c>
      <c r="H10038" s="9" t="s">
        <v>686</v>
      </c>
      <c r="I10038" s="9" t="s">
        <v>779</v>
      </c>
      <c r="J10038" s="9" t="s">
        <v>5280</v>
      </c>
      <c r="K10038" s="13">
        <v>37974</v>
      </c>
    </row>
    <row r="10039" spans="1:11" x14ac:dyDescent="0.25">
      <c r="A10039" s="9" t="s">
        <v>425</v>
      </c>
      <c r="B10039" s="9" t="s">
        <v>426</v>
      </c>
      <c r="C10039" s="9" t="s">
        <v>426</v>
      </c>
      <c r="D10039" s="9" t="s">
        <v>26830</v>
      </c>
      <c r="E10039" s="9" t="s">
        <v>26831</v>
      </c>
      <c r="F10039" s="9" t="s">
        <v>26832</v>
      </c>
      <c r="G10039" s="9" t="s">
        <v>685</v>
      </c>
      <c r="H10039" s="9" t="s">
        <v>686</v>
      </c>
      <c r="I10039" s="9" t="s">
        <v>705</v>
      </c>
      <c r="J10039" s="9" t="s">
        <v>26833</v>
      </c>
      <c r="K10039" s="13">
        <v>37974</v>
      </c>
    </row>
    <row r="10040" spans="1:11" x14ac:dyDescent="0.25">
      <c r="A10040" s="9" t="s">
        <v>482</v>
      </c>
      <c r="B10040" s="9" t="s">
        <v>636</v>
      </c>
      <c r="C10040" s="9" t="s">
        <v>636</v>
      </c>
      <c r="D10040" s="9" t="s">
        <v>40904</v>
      </c>
      <c r="E10040" s="9" t="s">
        <v>5278</v>
      </c>
      <c r="F10040" s="9" t="s">
        <v>5279</v>
      </c>
      <c r="G10040" s="9" t="s">
        <v>685</v>
      </c>
      <c r="H10040" s="9" t="s">
        <v>686</v>
      </c>
      <c r="I10040" s="9" t="s">
        <v>779</v>
      </c>
      <c r="J10040" s="9" t="s">
        <v>5280</v>
      </c>
      <c r="K10040" s="13">
        <v>37974</v>
      </c>
    </row>
    <row r="10041" spans="1:11" x14ac:dyDescent="0.25">
      <c r="A10041" s="9" t="s">
        <v>30</v>
      </c>
      <c r="B10041" s="9" t="s">
        <v>629</v>
      </c>
      <c r="C10041" s="9" t="s">
        <v>629</v>
      </c>
      <c r="D10041" s="9" t="s">
        <v>1720</v>
      </c>
      <c r="E10041" s="9" t="s">
        <v>1721</v>
      </c>
      <c r="F10041" s="9" t="s">
        <v>1722</v>
      </c>
      <c r="G10041" s="9" t="s">
        <v>685</v>
      </c>
      <c r="H10041" s="9" t="s">
        <v>686</v>
      </c>
      <c r="I10041" s="9" t="s">
        <v>721</v>
      </c>
      <c r="J10041" s="9" t="s">
        <v>1723</v>
      </c>
      <c r="K10041" s="13">
        <v>37973</v>
      </c>
    </row>
    <row r="10042" spans="1:11" x14ac:dyDescent="0.25">
      <c r="A10042" s="9" t="s">
        <v>425</v>
      </c>
      <c r="B10042" s="9" t="s">
        <v>426</v>
      </c>
      <c r="C10042" s="9" t="s">
        <v>426</v>
      </c>
      <c r="D10042" s="9" t="s">
        <v>26826</v>
      </c>
      <c r="E10042" s="9" t="s">
        <v>26827</v>
      </c>
      <c r="F10042" s="9" t="s">
        <v>26828</v>
      </c>
      <c r="G10042" s="9" t="s">
        <v>685</v>
      </c>
      <c r="H10042" s="9" t="s">
        <v>686</v>
      </c>
      <c r="I10042" s="9" t="s">
        <v>687</v>
      </c>
      <c r="J10042" s="9" t="s">
        <v>26829</v>
      </c>
      <c r="K10042" s="13">
        <v>37972</v>
      </c>
    </row>
    <row r="10043" spans="1:11" x14ac:dyDescent="0.25">
      <c r="A10043" s="9" t="s">
        <v>303</v>
      </c>
      <c r="B10043" s="9" t="s">
        <v>304</v>
      </c>
      <c r="C10043" s="9" t="s">
        <v>304</v>
      </c>
      <c r="D10043" s="9" t="s">
        <v>19614</v>
      </c>
      <c r="E10043" s="9" t="s">
        <v>19615</v>
      </c>
      <c r="F10043" s="9" t="s">
        <v>19616</v>
      </c>
      <c r="G10043" s="9" t="s">
        <v>8733</v>
      </c>
      <c r="H10043" s="9" t="s">
        <v>686</v>
      </c>
      <c r="I10043" s="9" t="s">
        <v>8734</v>
      </c>
      <c r="J10043" s="9" t="s">
        <v>19617</v>
      </c>
      <c r="K10043" s="13">
        <v>37970</v>
      </c>
    </row>
    <row r="10044" spans="1:11" x14ac:dyDescent="0.25">
      <c r="A10044" s="9" t="s">
        <v>471</v>
      </c>
      <c r="B10044" s="9" t="s">
        <v>587</v>
      </c>
      <c r="C10044" s="9" t="s">
        <v>587</v>
      </c>
      <c r="D10044" s="9" t="s">
        <v>32175</v>
      </c>
      <c r="E10044" s="9" t="s">
        <v>64304</v>
      </c>
      <c r="F10044" s="9" t="s">
        <v>32176</v>
      </c>
      <c r="G10044" s="9" t="s">
        <v>685</v>
      </c>
      <c r="H10044" s="9" t="s">
        <v>686</v>
      </c>
      <c r="I10044" s="9" t="s">
        <v>687</v>
      </c>
      <c r="J10044" s="9" t="s">
        <v>66063</v>
      </c>
      <c r="K10044" s="13">
        <v>37970</v>
      </c>
    </row>
    <row r="10045" spans="1:11" x14ac:dyDescent="0.25">
      <c r="A10045" s="9" t="s">
        <v>570</v>
      </c>
      <c r="B10045" s="9" t="s">
        <v>571</v>
      </c>
      <c r="C10045" s="9" t="s">
        <v>571</v>
      </c>
      <c r="D10045" s="9" t="s">
        <v>42243</v>
      </c>
      <c r="E10045" s="9" t="s">
        <v>42244</v>
      </c>
      <c r="F10045" s="9" t="s">
        <v>6788</v>
      </c>
      <c r="G10045" s="9" t="s">
        <v>685</v>
      </c>
      <c r="H10045" s="9" t="s">
        <v>686</v>
      </c>
      <c r="I10045" s="9" t="s">
        <v>687</v>
      </c>
      <c r="J10045" s="9" t="s">
        <v>6789</v>
      </c>
      <c r="K10045" s="13">
        <v>37966</v>
      </c>
    </row>
    <row r="10046" spans="1:11" x14ac:dyDescent="0.25">
      <c r="A10046" s="9" t="s">
        <v>574</v>
      </c>
      <c r="B10046" s="9" t="s">
        <v>639</v>
      </c>
      <c r="C10046" s="9" t="s">
        <v>639</v>
      </c>
      <c r="D10046" s="9" t="s">
        <v>5274</v>
      </c>
      <c r="E10046" s="9" t="s">
        <v>5275</v>
      </c>
      <c r="F10046" s="9" t="s">
        <v>5276</v>
      </c>
      <c r="G10046" s="9" t="s">
        <v>685</v>
      </c>
      <c r="H10046" s="9" t="s">
        <v>686</v>
      </c>
      <c r="I10046" s="9" t="s">
        <v>779</v>
      </c>
      <c r="J10046" s="9" t="s">
        <v>66064</v>
      </c>
      <c r="K10046" s="13">
        <v>37964</v>
      </c>
    </row>
    <row r="10047" spans="1:11" x14ac:dyDescent="0.25">
      <c r="A10047" s="9" t="s">
        <v>165</v>
      </c>
      <c r="B10047" s="9" t="s">
        <v>166</v>
      </c>
      <c r="C10047" s="9" t="s">
        <v>166</v>
      </c>
      <c r="D10047" s="9" t="s">
        <v>11827</v>
      </c>
      <c r="E10047" s="9" t="s">
        <v>5275</v>
      </c>
      <c r="F10047" s="9" t="s">
        <v>5276</v>
      </c>
      <c r="G10047" s="9" t="s">
        <v>685</v>
      </c>
      <c r="H10047" s="9" t="s">
        <v>686</v>
      </c>
      <c r="I10047" s="9" t="s">
        <v>779</v>
      </c>
      <c r="J10047" s="9" t="s">
        <v>66064</v>
      </c>
      <c r="K10047" s="13">
        <v>37964</v>
      </c>
    </row>
    <row r="10048" spans="1:11" x14ac:dyDescent="0.25">
      <c r="A10048" s="9" t="s">
        <v>444</v>
      </c>
      <c r="B10048" s="9" t="s">
        <v>588</v>
      </c>
      <c r="C10048" s="9" t="s">
        <v>588</v>
      </c>
      <c r="D10048" s="9" t="s">
        <v>30096</v>
      </c>
      <c r="E10048" s="9" t="s">
        <v>30097</v>
      </c>
      <c r="F10048" s="9" t="s">
        <v>30098</v>
      </c>
      <c r="G10048" s="9" t="s">
        <v>685</v>
      </c>
      <c r="H10048" s="9" t="s">
        <v>686</v>
      </c>
      <c r="I10048" s="9" t="s">
        <v>730</v>
      </c>
      <c r="J10048" s="9" t="s">
        <v>30099</v>
      </c>
      <c r="K10048" s="13">
        <v>37964</v>
      </c>
    </row>
    <row r="10049" spans="1:11" x14ac:dyDescent="0.25">
      <c r="A10049" s="9" t="s">
        <v>573</v>
      </c>
      <c r="B10049" s="9" t="s">
        <v>642</v>
      </c>
      <c r="C10049" s="9" t="s">
        <v>642</v>
      </c>
      <c r="D10049" s="9" t="s">
        <v>44324</v>
      </c>
      <c r="E10049" s="9" t="s">
        <v>5275</v>
      </c>
      <c r="F10049" s="9" t="s">
        <v>5276</v>
      </c>
      <c r="G10049" s="9" t="s">
        <v>685</v>
      </c>
      <c r="H10049" s="9" t="s">
        <v>686</v>
      </c>
      <c r="I10049" s="9" t="s">
        <v>779</v>
      </c>
      <c r="J10049" s="9" t="s">
        <v>66064</v>
      </c>
      <c r="K10049" s="13">
        <v>37964</v>
      </c>
    </row>
    <row r="10050" spans="1:11" x14ac:dyDescent="0.25">
      <c r="A10050" s="9" t="s">
        <v>134</v>
      </c>
      <c r="B10050" s="9" t="s">
        <v>135</v>
      </c>
      <c r="C10050" s="9" t="s">
        <v>135</v>
      </c>
      <c r="D10050" s="9" t="s">
        <v>7781</v>
      </c>
      <c r="E10050" s="9" t="s">
        <v>7782</v>
      </c>
      <c r="F10050" s="9" t="s">
        <v>7783</v>
      </c>
      <c r="G10050" s="9" t="s">
        <v>685</v>
      </c>
      <c r="H10050" s="9" t="s">
        <v>686</v>
      </c>
      <c r="I10050" s="9" t="s">
        <v>687</v>
      </c>
      <c r="J10050" s="9" t="s">
        <v>7784</v>
      </c>
      <c r="K10050" s="13">
        <v>37960</v>
      </c>
    </row>
    <row r="10051" spans="1:11" x14ac:dyDescent="0.25">
      <c r="A10051" s="9" t="s">
        <v>577</v>
      </c>
      <c r="B10051" s="9" t="s">
        <v>634</v>
      </c>
      <c r="C10051" s="9" t="s">
        <v>634</v>
      </c>
      <c r="D10051" s="9" t="s">
        <v>23315</v>
      </c>
      <c r="E10051" s="9" t="s">
        <v>23316</v>
      </c>
      <c r="F10051" s="9" t="s">
        <v>7783</v>
      </c>
      <c r="G10051" s="9" t="s">
        <v>685</v>
      </c>
      <c r="H10051" s="9" t="s">
        <v>686</v>
      </c>
      <c r="I10051" s="9" t="s">
        <v>687</v>
      </c>
      <c r="J10051" s="9" t="s">
        <v>7784</v>
      </c>
      <c r="K10051" s="13">
        <v>37960</v>
      </c>
    </row>
    <row r="10052" spans="1:11" x14ac:dyDescent="0.25">
      <c r="A10052" s="9" t="s">
        <v>60</v>
      </c>
      <c r="B10052" s="9" t="s">
        <v>61</v>
      </c>
      <c r="C10052" s="9" t="s">
        <v>61</v>
      </c>
      <c r="D10052" s="9" t="s">
        <v>2709</v>
      </c>
      <c r="E10052" s="9" t="s">
        <v>2710</v>
      </c>
      <c r="F10052" s="9" t="s">
        <v>2711</v>
      </c>
      <c r="G10052" s="9" t="s">
        <v>685</v>
      </c>
      <c r="H10052" s="9" t="s">
        <v>686</v>
      </c>
      <c r="I10052" s="9" t="s">
        <v>782</v>
      </c>
      <c r="J10052" s="9" t="s">
        <v>2712</v>
      </c>
      <c r="K10052" s="13">
        <v>37959</v>
      </c>
    </row>
    <row r="10053" spans="1:11" x14ac:dyDescent="0.25">
      <c r="A10053" s="9" t="s">
        <v>141</v>
      </c>
      <c r="B10053" s="9" t="s">
        <v>142</v>
      </c>
      <c r="C10053" s="9" t="s">
        <v>142</v>
      </c>
      <c r="D10053" s="9" t="s">
        <v>7859</v>
      </c>
      <c r="E10053" s="9" t="s">
        <v>7860</v>
      </c>
      <c r="F10053" s="9" t="s">
        <v>886</v>
      </c>
      <c r="G10053" s="9" t="s">
        <v>685</v>
      </c>
      <c r="H10053" s="9" t="s">
        <v>686</v>
      </c>
      <c r="I10053" s="9" t="s">
        <v>696</v>
      </c>
      <c r="J10053" s="9" t="s">
        <v>7861</v>
      </c>
      <c r="K10053" s="13">
        <v>37958</v>
      </c>
    </row>
    <row r="10054" spans="1:11" x14ac:dyDescent="0.25">
      <c r="A10054" s="9" t="s">
        <v>202</v>
      </c>
      <c r="B10054" s="9" t="s">
        <v>203</v>
      </c>
      <c r="C10054" s="9" t="s">
        <v>203</v>
      </c>
      <c r="D10054" s="9" t="s">
        <v>13247</v>
      </c>
      <c r="E10054" s="9" t="s">
        <v>13248</v>
      </c>
      <c r="F10054" s="9" t="s">
        <v>13249</v>
      </c>
      <c r="G10054" s="9" t="s">
        <v>13250</v>
      </c>
      <c r="H10054" s="9" t="s">
        <v>1538</v>
      </c>
      <c r="I10054" s="9" t="s">
        <v>13251</v>
      </c>
      <c r="J10054" s="9" t="s">
        <v>13252</v>
      </c>
      <c r="K10054" s="13">
        <v>37957</v>
      </c>
    </row>
    <row r="10055" spans="1:11" x14ac:dyDescent="0.25">
      <c r="A10055" s="9" t="s">
        <v>345</v>
      </c>
      <c r="B10055" s="9" t="s">
        <v>602</v>
      </c>
      <c r="C10055" s="9" t="s">
        <v>602</v>
      </c>
      <c r="D10055" s="9" t="s">
        <v>21662</v>
      </c>
      <c r="E10055" s="9" t="s">
        <v>21663</v>
      </c>
      <c r="F10055" s="9" t="s">
        <v>21664</v>
      </c>
      <c r="G10055" s="9" t="s">
        <v>685</v>
      </c>
      <c r="H10055" s="9" t="s">
        <v>686</v>
      </c>
      <c r="I10055" s="9" t="s">
        <v>904</v>
      </c>
      <c r="J10055" s="9" t="s">
        <v>66065</v>
      </c>
      <c r="K10055" s="13">
        <v>37957</v>
      </c>
    </row>
    <row r="10056" spans="1:11" x14ac:dyDescent="0.25">
      <c r="A10056" s="9" t="s">
        <v>334</v>
      </c>
      <c r="B10056" s="9" t="s">
        <v>606</v>
      </c>
      <c r="C10056" s="9" t="s">
        <v>606</v>
      </c>
      <c r="D10056" s="9" t="s">
        <v>22928</v>
      </c>
      <c r="E10056" s="9" t="s">
        <v>22929</v>
      </c>
      <c r="F10056" s="9" t="s">
        <v>22930</v>
      </c>
      <c r="G10056" s="9" t="s">
        <v>685</v>
      </c>
      <c r="H10056" s="9" t="s">
        <v>686</v>
      </c>
      <c r="I10056" s="9" t="s">
        <v>726</v>
      </c>
      <c r="J10056" s="9" t="s">
        <v>22931</v>
      </c>
      <c r="K10056" s="13">
        <v>37957</v>
      </c>
    </row>
    <row r="10057" spans="1:11" x14ac:dyDescent="0.25">
      <c r="A10057" s="9" t="s">
        <v>425</v>
      </c>
      <c r="B10057" s="9" t="s">
        <v>426</v>
      </c>
      <c r="C10057" s="9" t="s">
        <v>426</v>
      </c>
      <c r="D10057" s="9" t="s">
        <v>26822</v>
      </c>
      <c r="E10057" s="9" t="s">
        <v>26823</v>
      </c>
      <c r="F10057" s="9" t="s">
        <v>26824</v>
      </c>
      <c r="G10057" s="9" t="s">
        <v>685</v>
      </c>
      <c r="H10057" s="9" t="s">
        <v>686</v>
      </c>
      <c r="I10057" s="9" t="s">
        <v>692</v>
      </c>
      <c r="J10057" s="9" t="s">
        <v>26825</v>
      </c>
      <c r="K10057" s="13">
        <v>37957</v>
      </c>
    </row>
    <row r="10058" spans="1:11" x14ac:dyDescent="0.25">
      <c r="A10058" s="9" t="s">
        <v>451</v>
      </c>
      <c r="B10058" s="9" t="s">
        <v>452</v>
      </c>
      <c r="C10058" s="9" t="s">
        <v>452</v>
      </c>
      <c r="D10058" s="9" t="s">
        <v>31052</v>
      </c>
      <c r="E10058" s="9" t="s">
        <v>31053</v>
      </c>
      <c r="F10058" s="9" t="s">
        <v>31054</v>
      </c>
      <c r="G10058" s="9" t="s">
        <v>685</v>
      </c>
      <c r="H10058" s="9" t="s">
        <v>686</v>
      </c>
      <c r="I10058" s="9" t="s">
        <v>790</v>
      </c>
      <c r="J10058" s="9" t="s">
        <v>66066</v>
      </c>
      <c r="K10058" s="13">
        <v>37957</v>
      </c>
    </row>
    <row r="10059" spans="1:11" x14ac:dyDescent="0.25">
      <c r="A10059" s="9" t="s">
        <v>570</v>
      </c>
      <c r="B10059" s="9" t="s">
        <v>571</v>
      </c>
      <c r="C10059" s="9" t="s">
        <v>571</v>
      </c>
      <c r="D10059" s="9" t="s">
        <v>42240</v>
      </c>
      <c r="E10059" s="9" t="s">
        <v>42241</v>
      </c>
      <c r="F10059" s="9" t="s">
        <v>42242</v>
      </c>
      <c r="G10059" s="9" t="s">
        <v>685</v>
      </c>
      <c r="H10059" s="9" t="s">
        <v>686</v>
      </c>
      <c r="I10059" s="9" t="s">
        <v>779</v>
      </c>
      <c r="J10059" s="9" t="s">
        <v>66067</v>
      </c>
      <c r="K10059" s="13">
        <v>37957</v>
      </c>
    </row>
    <row r="10060" spans="1:11" x14ac:dyDescent="0.25">
      <c r="A10060" s="9" t="s">
        <v>570</v>
      </c>
      <c r="B10060" s="9" t="s">
        <v>571</v>
      </c>
      <c r="C10060" s="9" t="s">
        <v>571</v>
      </c>
      <c r="D10060" s="9" t="s">
        <v>42238</v>
      </c>
      <c r="E10060" s="9" t="s">
        <v>42239</v>
      </c>
      <c r="F10060" s="9" t="s">
        <v>20531</v>
      </c>
      <c r="G10060" s="9" t="s">
        <v>685</v>
      </c>
      <c r="H10060" s="9" t="s">
        <v>686</v>
      </c>
      <c r="I10060" s="9" t="s">
        <v>779</v>
      </c>
      <c r="J10060" s="9" t="s">
        <v>20522</v>
      </c>
      <c r="K10060" s="13">
        <v>37956</v>
      </c>
    </row>
    <row r="10061" spans="1:11" x14ac:dyDescent="0.25">
      <c r="A10061" s="9" t="s">
        <v>482</v>
      </c>
      <c r="B10061" s="9" t="s">
        <v>636</v>
      </c>
      <c r="C10061" s="9" t="s">
        <v>636</v>
      </c>
      <c r="D10061" s="9" t="s">
        <v>40901</v>
      </c>
      <c r="E10061" s="9" t="s">
        <v>40902</v>
      </c>
      <c r="F10061" s="9" t="s">
        <v>40903</v>
      </c>
      <c r="G10061" s="9" t="s">
        <v>685</v>
      </c>
      <c r="H10061" s="9" t="s">
        <v>686</v>
      </c>
      <c r="I10061" s="9" t="s">
        <v>782</v>
      </c>
      <c r="J10061" s="9" t="s">
        <v>66068</v>
      </c>
      <c r="K10061" s="13">
        <v>37951</v>
      </c>
    </row>
    <row r="10062" spans="1:11" x14ac:dyDescent="0.25">
      <c r="A10062" s="9" t="s">
        <v>202</v>
      </c>
      <c r="B10062" s="9" t="s">
        <v>203</v>
      </c>
      <c r="C10062" s="9" t="s">
        <v>203</v>
      </c>
      <c r="D10062" s="9" t="s">
        <v>13241</v>
      </c>
      <c r="E10062" s="9" t="s">
        <v>13242</v>
      </c>
      <c r="F10062" s="9" t="s">
        <v>13243</v>
      </c>
      <c r="G10062" s="9" t="s">
        <v>13244</v>
      </c>
      <c r="H10062" s="9" t="s">
        <v>8790</v>
      </c>
      <c r="I10062" s="9" t="s">
        <v>13245</v>
      </c>
      <c r="J10062" s="9" t="s">
        <v>13246</v>
      </c>
      <c r="K10062" s="13">
        <v>37946</v>
      </c>
    </row>
    <row r="10063" spans="1:11" x14ac:dyDescent="0.25">
      <c r="A10063" s="9" t="s">
        <v>359</v>
      </c>
      <c r="B10063" s="9" t="s">
        <v>360</v>
      </c>
      <c r="C10063" s="9" t="s">
        <v>360</v>
      </c>
      <c r="D10063" s="9" t="s">
        <v>22714</v>
      </c>
      <c r="E10063" s="9" t="s">
        <v>22715</v>
      </c>
      <c r="F10063" s="9" t="s">
        <v>22716</v>
      </c>
      <c r="G10063" s="9" t="s">
        <v>685</v>
      </c>
      <c r="H10063" s="9" t="s">
        <v>686</v>
      </c>
      <c r="I10063" s="9" t="s">
        <v>692</v>
      </c>
      <c r="J10063" s="9" t="s">
        <v>22717</v>
      </c>
      <c r="K10063" s="13">
        <v>37946</v>
      </c>
    </row>
    <row r="10064" spans="1:11" x14ac:dyDescent="0.25">
      <c r="A10064" s="9" t="s">
        <v>128</v>
      </c>
      <c r="B10064" s="9" t="s">
        <v>625</v>
      </c>
      <c r="C10064" s="9" t="s">
        <v>625</v>
      </c>
      <c r="D10064" s="9" t="s">
        <v>6979</v>
      </c>
      <c r="E10064" s="9" t="s">
        <v>6980</v>
      </c>
      <c r="F10064" s="9" t="s">
        <v>6981</v>
      </c>
      <c r="G10064" s="9" t="s">
        <v>685</v>
      </c>
      <c r="H10064" s="9" t="s">
        <v>686</v>
      </c>
      <c r="I10064" s="9" t="s">
        <v>696</v>
      </c>
      <c r="J10064" s="9" t="s">
        <v>66069</v>
      </c>
      <c r="K10064" s="13">
        <v>37945</v>
      </c>
    </row>
    <row r="10065" spans="1:11" x14ac:dyDescent="0.25">
      <c r="A10065" s="9" t="s">
        <v>425</v>
      </c>
      <c r="B10065" s="9" t="s">
        <v>426</v>
      </c>
      <c r="C10065" s="9" t="s">
        <v>426</v>
      </c>
      <c r="D10065" s="9" t="s">
        <v>26819</v>
      </c>
      <c r="E10065" s="9" t="s">
        <v>26820</v>
      </c>
      <c r="F10065" s="9" t="s">
        <v>26254</v>
      </c>
      <c r="G10065" s="9" t="s">
        <v>685</v>
      </c>
      <c r="H10065" s="9" t="s">
        <v>686</v>
      </c>
      <c r="I10065" s="9" t="s">
        <v>687</v>
      </c>
      <c r="J10065" s="9" t="s">
        <v>26821</v>
      </c>
      <c r="K10065" s="13">
        <v>37945</v>
      </c>
    </row>
    <row r="10066" spans="1:11" x14ac:dyDescent="0.25">
      <c r="A10066" s="9" t="s">
        <v>501</v>
      </c>
      <c r="B10066" s="9" t="s">
        <v>502</v>
      </c>
      <c r="C10066" s="9" t="s">
        <v>502</v>
      </c>
      <c r="D10066" s="9" t="s">
        <v>43978</v>
      </c>
      <c r="E10066" s="9" t="s">
        <v>43979</v>
      </c>
      <c r="F10066" s="9" t="s">
        <v>1830</v>
      </c>
      <c r="G10066" s="9" t="s">
        <v>685</v>
      </c>
      <c r="H10066" s="9" t="s">
        <v>686</v>
      </c>
      <c r="I10066" s="9" t="s">
        <v>696</v>
      </c>
      <c r="J10066" s="9" t="s">
        <v>66070</v>
      </c>
      <c r="K10066" s="13">
        <v>37945</v>
      </c>
    </row>
    <row r="10067" spans="1:11" x14ac:dyDescent="0.25">
      <c r="A10067" s="9" t="s">
        <v>457</v>
      </c>
      <c r="B10067" s="9" t="s">
        <v>458</v>
      </c>
      <c r="C10067" s="9" t="s">
        <v>458</v>
      </c>
      <c r="D10067" s="9" t="s">
        <v>30527</v>
      </c>
      <c r="E10067" s="9" t="s">
        <v>30528</v>
      </c>
      <c r="F10067" s="9" t="s">
        <v>30135</v>
      </c>
      <c r="G10067" s="9" t="s">
        <v>685</v>
      </c>
      <c r="H10067" s="9" t="s">
        <v>686</v>
      </c>
      <c r="I10067" s="9" t="s">
        <v>730</v>
      </c>
      <c r="J10067" s="9" t="s">
        <v>30529</v>
      </c>
      <c r="K10067" s="13">
        <v>37943</v>
      </c>
    </row>
    <row r="10068" spans="1:11" x14ac:dyDescent="0.25">
      <c r="A10068" s="9" t="s">
        <v>335</v>
      </c>
      <c r="B10068" s="9" t="s">
        <v>336</v>
      </c>
      <c r="C10068" s="9" t="s">
        <v>336</v>
      </c>
      <c r="D10068" s="9" t="s">
        <v>21379</v>
      </c>
      <c r="E10068" s="9" t="s">
        <v>21380</v>
      </c>
      <c r="F10068" s="9" t="s">
        <v>1056</v>
      </c>
      <c r="G10068" s="9" t="s">
        <v>685</v>
      </c>
      <c r="H10068" s="9" t="s">
        <v>686</v>
      </c>
      <c r="I10068" s="9" t="s">
        <v>696</v>
      </c>
      <c r="J10068" s="9" t="s">
        <v>2864</v>
      </c>
      <c r="K10068" s="13">
        <v>37939</v>
      </c>
    </row>
    <row r="10069" spans="1:11" x14ac:dyDescent="0.25">
      <c r="A10069" s="9" t="s">
        <v>471</v>
      </c>
      <c r="B10069" s="9" t="s">
        <v>587</v>
      </c>
      <c r="C10069" s="9" t="s">
        <v>587</v>
      </c>
      <c r="D10069" s="9" t="s">
        <v>32172</v>
      </c>
      <c r="E10069" s="9" t="s">
        <v>32173</v>
      </c>
      <c r="F10069" s="9" t="s">
        <v>32174</v>
      </c>
      <c r="G10069" s="9" t="s">
        <v>685</v>
      </c>
      <c r="H10069" s="9" t="s">
        <v>686</v>
      </c>
      <c r="I10069" s="9" t="s">
        <v>726</v>
      </c>
      <c r="J10069" s="9" t="s">
        <v>32173</v>
      </c>
      <c r="K10069" s="13">
        <v>37939</v>
      </c>
    </row>
    <row r="10070" spans="1:11" x14ac:dyDescent="0.25">
      <c r="A10070" s="9" t="s">
        <v>248</v>
      </c>
      <c r="B10070" s="9" t="s">
        <v>249</v>
      </c>
      <c r="C10070" s="9" t="s">
        <v>249</v>
      </c>
      <c r="D10070" s="9" t="s">
        <v>14912</v>
      </c>
      <c r="E10070" s="9" t="s">
        <v>14913</v>
      </c>
      <c r="F10070" s="9" t="s">
        <v>7496</v>
      </c>
      <c r="G10070" s="9" t="s">
        <v>685</v>
      </c>
      <c r="H10070" s="9" t="s">
        <v>686</v>
      </c>
      <c r="I10070" s="9" t="s">
        <v>779</v>
      </c>
      <c r="J10070" s="9" t="s">
        <v>14914</v>
      </c>
      <c r="K10070" s="13">
        <v>37937</v>
      </c>
    </row>
    <row r="10071" spans="1:11" x14ac:dyDescent="0.25">
      <c r="A10071" s="9" t="s">
        <v>259</v>
      </c>
      <c r="B10071" s="9" t="s">
        <v>260</v>
      </c>
      <c r="C10071" s="9" t="s">
        <v>260</v>
      </c>
      <c r="D10071" s="9" t="s">
        <v>15435</v>
      </c>
      <c r="E10071" s="9" t="s">
        <v>64305</v>
      </c>
      <c r="F10071" s="9" t="s">
        <v>15436</v>
      </c>
      <c r="G10071" s="9" t="s">
        <v>685</v>
      </c>
      <c r="H10071" s="9" t="s">
        <v>686</v>
      </c>
      <c r="I10071" s="9" t="s">
        <v>696</v>
      </c>
      <c r="J10071" s="9" t="s">
        <v>15437</v>
      </c>
      <c r="K10071" s="13">
        <v>37937</v>
      </c>
    </row>
    <row r="10072" spans="1:11" x14ac:dyDescent="0.25">
      <c r="A10072" s="9" t="s">
        <v>402</v>
      </c>
      <c r="B10072" s="9" t="s">
        <v>403</v>
      </c>
      <c r="C10072" s="9" t="s">
        <v>403</v>
      </c>
      <c r="D10072" s="9" t="s">
        <v>25128</v>
      </c>
      <c r="E10072" s="9" t="s">
        <v>25129</v>
      </c>
      <c r="F10072" s="9" t="s">
        <v>25130</v>
      </c>
      <c r="G10072" s="9" t="s">
        <v>685</v>
      </c>
      <c r="H10072" s="9" t="s">
        <v>686</v>
      </c>
      <c r="I10072" s="9" t="s">
        <v>782</v>
      </c>
      <c r="J10072" s="9" t="s">
        <v>25131</v>
      </c>
      <c r="K10072" s="13">
        <v>37937</v>
      </c>
    </row>
    <row r="10073" spans="1:11" x14ac:dyDescent="0.25">
      <c r="A10073" s="9" t="s">
        <v>429</v>
      </c>
      <c r="B10073" s="9" t="s">
        <v>589</v>
      </c>
      <c r="C10073" s="9" t="s">
        <v>589</v>
      </c>
      <c r="D10073" s="9" t="s">
        <v>27847</v>
      </c>
      <c r="E10073" s="9" t="s">
        <v>27848</v>
      </c>
      <c r="F10073" s="9" t="s">
        <v>27849</v>
      </c>
      <c r="G10073" s="9" t="s">
        <v>685</v>
      </c>
      <c r="H10073" s="9" t="s">
        <v>686</v>
      </c>
      <c r="I10073" s="9" t="s">
        <v>705</v>
      </c>
      <c r="J10073" s="9" t="s">
        <v>66071</v>
      </c>
      <c r="K10073" s="13">
        <v>37937</v>
      </c>
    </row>
    <row r="10074" spans="1:11" x14ac:dyDescent="0.25">
      <c r="A10074" s="9" t="s">
        <v>380</v>
      </c>
      <c r="B10074" s="9" t="s">
        <v>596</v>
      </c>
      <c r="C10074" s="9" t="s">
        <v>596</v>
      </c>
      <c r="D10074" s="9" t="s">
        <v>24195</v>
      </c>
      <c r="E10074" s="9" t="s">
        <v>24196</v>
      </c>
      <c r="F10074" s="9" t="s">
        <v>24197</v>
      </c>
      <c r="G10074" s="9" t="s">
        <v>685</v>
      </c>
      <c r="H10074" s="9" t="s">
        <v>686</v>
      </c>
      <c r="I10074" s="9" t="s">
        <v>692</v>
      </c>
      <c r="J10074" s="9" t="s">
        <v>24198</v>
      </c>
      <c r="K10074" s="13">
        <v>37936</v>
      </c>
    </row>
    <row r="10075" spans="1:11" x14ac:dyDescent="0.25">
      <c r="A10075" s="9" t="s">
        <v>440</v>
      </c>
      <c r="B10075" s="9" t="s">
        <v>441</v>
      </c>
      <c r="C10075" s="9" t="s">
        <v>441</v>
      </c>
      <c r="D10075" s="9" t="s">
        <v>29699</v>
      </c>
      <c r="E10075" s="9" t="s">
        <v>29700</v>
      </c>
      <c r="F10075" s="9" t="s">
        <v>29701</v>
      </c>
      <c r="G10075" s="9" t="s">
        <v>685</v>
      </c>
      <c r="H10075" s="9" t="s">
        <v>686</v>
      </c>
      <c r="I10075" s="9" t="s">
        <v>721</v>
      </c>
      <c r="J10075" s="9" t="s">
        <v>29702</v>
      </c>
      <c r="K10075" s="13">
        <v>37936</v>
      </c>
    </row>
    <row r="10076" spans="1:11" x14ac:dyDescent="0.25">
      <c r="A10076" s="9" t="s">
        <v>444</v>
      </c>
      <c r="B10076" s="9" t="s">
        <v>588</v>
      </c>
      <c r="C10076" s="9" t="s">
        <v>588</v>
      </c>
      <c r="D10076" s="9" t="s">
        <v>30091</v>
      </c>
      <c r="E10076" s="9" t="s">
        <v>30092</v>
      </c>
      <c r="F10076" s="9" t="s">
        <v>30093</v>
      </c>
      <c r="G10076" s="9" t="s">
        <v>685</v>
      </c>
      <c r="H10076" s="9" t="s">
        <v>686</v>
      </c>
      <c r="I10076" s="9" t="s">
        <v>730</v>
      </c>
      <c r="J10076" s="9" t="s">
        <v>66072</v>
      </c>
      <c r="K10076" s="13">
        <v>37936</v>
      </c>
    </row>
    <row r="10077" spans="1:11" x14ac:dyDescent="0.25">
      <c r="A10077" s="9" t="s">
        <v>444</v>
      </c>
      <c r="B10077" s="9" t="s">
        <v>588</v>
      </c>
      <c r="C10077" s="9" t="s">
        <v>588</v>
      </c>
      <c r="D10077" s="9" t="s">
        <v>30094</v>
      </c>
      <c r="E10077" s="9" t="s">
        <v>30095</v>
      </c>
      <c r="F10077" s="9" t="s">
        <v>30093</v>
      </c>
      <c r="G10077" s="9" t="s">
        <v>685</v>
      </c>
      <c r="H10077" s="9" t="s">
        <v>686</v>
      </c>
      <c r="I10077" s="9" t="s">
        <v>730</v>
      </c>
      <c r="J10077" s="9" t="s">
        <v>66072</v>
      </c>
      <c r="K10077" s="13">
        <v>37936</v>
      </c>
    </row>
    <row r="10078" spans="1:11" x14ac:dyDescent="0.25">
      <c r="A10078" s="9" t="s">
        <v>414</v>
      </c>
      <c r="B10078" s="9" t="s">
        <v>591</v>
      </c>
      <c r="C10078" s="9" t="s">
        <v>591</v>
      </c>
      <c r="D10078" s="9" t="s">
        <v>30769</v>
      </c>
      <c r="E10078" s="9" t="s">
        <v>64306</v>
      </c>
      <c r="F10078" s="9" t="s">
        <v>30770</v>
      </c>
      <c r="G10078" s="9" t="s">
        <v>867</v>
      </c>
      <c r="H10078" s="9" t="s">
        <v>686</v>
      </c>
      <c r="I10078" s="9" t="s">
        <v>803</v>
      </c>
      <c r="J10078" s="9" t="s">
        <v>30771</v>
      </c>
      <c r="K10078" s="13">
        <v>37936</v>
      </c>
    </row>
    <row r="10079" spans="1:11" x14ac:dyDescent="0.25">
      <c r="A10079" s="9" t="s">
        <v>570</v>
      </c>
      <c r="B10079" s="9" t="s">
        <v>571</v>
      </c>
      <c r="C10079" s="9" t="s">
        <v>571</v>
      </c>
      <c r="D10079" s="9" t="s">
        <v>42236</v>
      </c>
      <c r="E10079" s="9" t="s">
        <v>42237</v>
      </c>
      <c r="F10079" s="9" t="s">
        <v>30093</v>
      </c>
      <c r="G10079" s="9" t="s">
        <v>685</v>
      </c>
      <c r="H10079" s="9" t="s">
        <v>686</v>
      </c>
      <c r="I10079" s="9" t="s">
        <v>730</v>
      </c>
      <c r="J10079" s="9" t="s">
        <v>66072</v>
      </c>
      <c r="K10079" s="13">
        <v>37936</v>
      </c>
    </row>
    <row r="10080" spans="1:11" x14ac:dyDescent="0.25">
      <c r="A10080" s="9" t="s">
        <v>425</v>
      </c>
      <c r="B10080" s="9" t="s">
        <v>426</v>
      </c>
      <c r="C10080" s="9" t="s">
        <v>426</v>
      </c>
      <c r="D10080" s="9" t="s">
        <v>26816</v>
      </c>
      <c r="E10080" s="9" t="s">
        <v>26817</v>
      </c>
      <c r="F10080" s="9" t="s">
        <v>26496</v>
      </c>
      <c r="G10080" s="9" t="s">
        <v>685</v>
      </c>
      <c r="H10080" s="9" t="s">
        <v>686</v>
      </c>
      <c r="I10080" s="9" t="s">
        <v>687</v>
      </c>
      <c r="J10080" s="9" t="s">
        <v>26818</v>
      </c>
      <c r="K10080" s="13">
        <v>37932</v>
      </c>
    </row>
    <row r="10081" spans="1:11" x14ac:dyDescent="0.25">
      <c r="A10081" s="9" t="s">
        <v>471</v>
      </c>
      <c r="B10081" s="9" t="s">
        <v>587</v>
      </c>
      <c r="C10081" s="9" t="s">
        <v>587</v>
      </c>
      <c r="D10081" s="9" t="s">
        <v>32169</v>
      </c>
      <c r="E10081" s="9" t="s">
        <v>32170</v>
      </c>
      <c r="F10081" s="9" t="s">
        <v>32171</v>
      </c>
      <c r="G10081" s="9" t="s">
        <v>685</v>
      </c>
      <c r="H10081" s="9" t="s">
        <v>686</v>
      </c>
      <c r="I10081" s="9" t="s">
        <v>730</v>
      </c>
      <c r="J10081" s="9" t="s">
        <v>66073</v>
      </c>
      <c r="K10081" s="13">
        <v>37931</v>
      </c>
    </row>
    <row r="10082" spans="1:11" x14ac:dyDescent="0.25">
      <c r="A10082" s="9" t="s">
        <v>425</v>
      </c>
      <c r="B10082" s="9" t="s">
        <v>426</v>
      </c>
      <c r="C10082" s="9" t="s">
        <v>426</v>
      </c>
      <c r="D10082" s="9" t="s">
        <v>26814</v>
      </c>
      <c r="E10082" s="9" t="s">
        <v>26815</v>
      </c>
      <c r="F10082" s="9" t="s">
        <v>26650</v>
      </c>
      <c r="G10082" s="9" t="s">
        <v>685</v>
      </c>
      <c r="H10082" s="9" t="s">
        <v>686</v>
      </c>
      <c r="I10082" s="9" t="s">
        <v>687</v>
      </c>
      <c r="J10082" s="9" t="s">
        <v>66074</v>
      </c>
      <c r="K10082" s="13">
        <v>37929</v>
      </c>
    </row>
    <row r="10083" spans="1:11" x14ac:dyDescent="0.25">
      <c r="A10083" s="9" t="s">
        <v>429</v>
      </c>
      <c r="B10083" s="9" t="s">
        <v>589</v>
      </c>
      <c r="C10083" s="9" t="s">
        <v>589</v>
      </c>
      <c r="D10083" s="9" t="s">
        <v>27844</v>
      </c>
      <c r="E10083" s="9" t="s">
        <v>64307</v>
      </c>
      <c r="F10083" s="9" t="s">
        <v>27845</v>
      </c>
      <c r="G10083" s="9" t="s">
        <v>685</v>
      </c>
      <c r="H10083" s="9" t="s">
        <v>686</v>
      </c>
      <c r="I10083" s="9" t="s">
        <v>904</v>
      </c>
      <c r="J10083" s="9" t="s">
        <v>27846</v>
      </c>
      <c r="K10083" s="13">
        <v>37929</v>
      </c>
    </row>
    <row r="10084" spans="1:11" x14ac:dyDescent="0.25">
      <c r="A10084" s="9" t="s">
        <v>572</v>
      </c>
      <c r="B10084" s="9" t="s">
        <v>578</v>
      </c>
      <c r="C10084" s="9" t="s">
        <v>578</v>
      </c>
      <c r="D10084" s="9" t="s">
        <v>45033</v>
      </c>
      <c r="E10084" s="9" t="s">
        <v>64308</v>
      </c>
      <c r="F10084" s="9" t="s">
        <v>45034</v>
      </c>
      <c r="G10084" s="9" t="s">
        <v>685</v>
      </c>
      <c r="H10084" s="9" t="s">
        <v>686</v>
      </c>
      <c r="I10084" s="9" t="s">
        <v>687</v>
      </c>
      <c r="J10084" s="9" t="s">
        <v>64308</v>
      </c>
      <c r="K10084" s="13">
        <v>37929</v>
      </c>
    </row>
    <row r="10085" spans="1:11" x14ac:dyDescent="0.25">
      <c r="A10085" s="9" t="s">
        <v>423</v>
      </c>
      <c r="B10085" s="9" t="s">
        <v>424</v>
      </c>
      <c r="C10085" s="9" t="s">
        <v>424</v>
      </c>
      <c r="D10085" s="9" t="s">
        <v>26135</v>
      </c>
      <c r="E10085" s="9" t="s">
        <v>26136</v>
      </c>
      <c r="F10085" s="9" t="s">
        <v>26137</v>
      </c>
      <c r="G10085" s="9" t="s">
        <v>685</v>
      </c>
      <c r="H10085" s="9" t="s">
        <v>686</v>
      </c>
      <c r="I10085" s="9" t="s">
        <v>721</v>
      </c>
      <c r="J10085" s="9" t="s">
        <v>26138</v>
      </c>
      <c r="K10085" s="13">
        <v>37928</v>
      </c>
    </row>
    <row r="10086" spans="1:11" x14ac:dyDescent="0.25">
      <c r="A10086" s="9" t="s">
        <v>425</v>
      </c>
      <c r="B10086" s="9" t="s">
        <v>426</v>
      </c>
      <c r="C10086" s="9" t="s">
        <v>426</v>
      </c>
      <c r="D10086" s="9" t="s">
        <v>26811</v>
      </c>
      <c r="E10086" s="9" t="s">
        <v>64309</v>
      </c>
      <c r="F10086" s="9" t="s">
        <v>26812</v>
      </c>
      <c r="G10086" s="9" t="s">
        <v>685</v>
      </c>
      <c r="H10086" s="9" t="s">
        <v>686</v>
      </c>
      <c r="I10086" s="9" t="s">
        <v>730</v>
      </c>
      <c r="J10086" s="9" t="s">
        <v>26813</v>
      </c>
      <c r="K10086" s="13">
        <v>37928</v>
      </c>
    </row>
    <row r="10087" spans="1:11" x14ac:dyDescent="0.25">
      <c r="A10087" s="9" t="s">
        <v>570</v>
      </c>
      <c r="B10087" s="9" t="s">
        <v>571</v>
      </c>
      <c r="C10087" s="9" t="s">
        <v>571</v>
      </c>
      <c r="D10087" s="9" t="s">
        <v>42233</v>
      </c>
      <c r="E10087" s="9" t="s">
        <v>64310</v>
      </c>
      <c r="F10087" s="9" t="s">
        <v>42234</v>
      </c>
      <c r="G10087" s="9" t="s">
        <v>685</v>
      </c>
      <c r="H10087" s="9" t="s">
        <v>686</v>
      </c>
      <c r="I10087" s="9" t="s">
        <v>692</v>
      </c>
      <c r="J10087" s="9" t="s">
        <v>42235</v>
      </c>
      <c r="K10087" s="13">
        <v>37928</v>
      </c>
    </row>
    <row r="10088" spans="1:11" x14ac:dyDescent="0.25">
      <c r="A10088" s="9" t="s">
        <v>487</v>
      </c>
      <c r="B10088" s="9" t="s">
        <v>644</v>
      </c>
      <c r="C10088" s="9" t="s">
        <v>644</v>
      </c>
      <c r="D10088" s="9" t="s">
        <v>43474</v>
      </c>
      <c r="E10088" s="9" t="s">
        <v>43475</v>
      </c>
      <c r="F10088" s="9" t="s">
        <v>43476</v>
      </c>
      <c r="G10088" s="9" t="s">
        <v>685</v>
      </c>
      <c r="H10088" s="9" t="s">
        <v>686</v>
      </c>
      <c r="I10088" s="9" t="s">
        <v>696</v>
      </c>
      <c r="J10088" s="9" t="s">
        <v>43477</v>
      </c>
      <c r="K10088" s="13">
        <v>37928</v>
      </c>
    </row>
    <row r="10089" spans="1:11" x14ac:dyDescent="0.25">
      <c r="A10089" s="9" t="s">
        <v>546</v>
      </c>
      <c r="B10089" s="9" t="s">
        <v>547</v>
      </c>
      <c r="C10089" s="9" t="s">
        <v>547</v>
      </c>
      <c r="D10089" s="9" t="s">
        <v>44816</v>
      </c>
      <c r="E10089" s="9" t="s">
        <v>64311</v>
      </c>
      <c r="F10089" s="9" t="s">
        <v>44817</v>
      </c>
      <c r="G10089" s="9" t="s">
        <v>685</v>
      </c>
      <c r="H10089" s="9" t="s">
        <v>686</v>
      </c>
      <c r="I10089" s="9" t="s">
        <v>705</v>
      </c>
      <c r="J10089" s="9" t="s">
        <v>44818</v>
      </c>
      <c r="K10089" s="13">
        <v>37928</v>
      </c>
    </row>
    <row r="10090" spans="1:11" x14ac:dyDescent="0.25">
      <c r="A10090" s="9" t="s">
        <v>4</v>
      </c>
      <c r="B10090" s="9" t="s">
        <v>5</v>
      </c>
      <c r="C10090" s="9" t="s">
        <v>5</v>
      </c>
      <c r="D10090" s="9" t="s">
        <v>987</v>
      </c>
      <c r="E10090" s="9" t="s">
        <v>988</v>
      </c>
      <c r="F10090" s="9" t="s">
        <v>989</v>
      </c>
      <c r="G10090" s="9" t="s">
        <v>685</v>
      </c>
      <c r="H10090" s="9" t="s">
        <v>686</v>
      </c>
      <c r="I10090" s="9" t="s">
        <v>790</v>
      </c>
      <c r="J10090" s="9" t="s">
        <v>66075</v>
      </c>
      <c r="K10090" s="13">
        <v>37924</v>
      </c>
    </row>
    <row r="10091" spans="1:11" x14ac:dyDescent="0.25">
      <c r="A10091" s="9" t="s">
        <v>429</v>
      </c>
      <c r="B10091" s="9" t="s">
        <v>589</v>
      </c>
      <c r="C10091" s="9" t="s">
        <v>589</v>
      </c>
      <c r="D10091" s="9" t="s">
        <v>27841</v>
      </c>
      <c r="E10091" s="9" t="s">
        <v>27842</v>
      </c>
      <c r="F10091" s="9" t="s">
        <v>14195</v>
      </c>
      <c r="G10091" s="9" t="s">
        <v>685</v>
      </c>
      <c r="H10091" s="9" t="s">
        <v>686</v>
      </c>
      <c r="I10091" s="9" t="s">
        <v>696</v>
      </c>
      <c r="J10091" s="9" t="s">
        <v>27843</v>
      </c>
      <c r="K10091" s="13">
        <v>37924</v>
      </c>
    </row>
    <row r="10092" spans="1:11" x14ac:dyDescent="0.25">
      <c r="A10092" s="9" t="s">
        <v>181</v>
      </c>
      <c r="B10092" s="9" t="s">
        <v>182</v>
      </c>
      <c r="C10092" s="9" t="s">
        <v>182</v>
      </c>
      <c r="D10092" s="9" t="s">
        <v>12550</v>
      </c>
      <c r="E10092" s="9" t="s">
        <v>12551</v>
      </c>
      <c r="F10092" s="9" t="s">
        <v>12552</v>
      </c>
      <c r="G10092" s="9" t="s">
        <v>685</v>
      </c>
      <c r="H10092" s="9" t="s">
        <v>686</v>
      </c>
      <c r="I10092" s="9" t="s">
        <v>721</v>
      </c>
      <c r="J10092" s="9" t="s">
        <v>12553</v>
      </c>
      <c r="K10092" s="13">
        <v>37923</v>
      </c>
    </row>
    <row r="10093" spans="1:11" x14ac:dyDescent="0.25">
      <c r="A10093" s="9" t="s">
        <v>163</v>
      </c>
      <c r="B10093" s="9" t="s">
        <v>164</v>
      </c>
      <c r="C10093" s="9" t="s">
        <v>164</v>
      </c>
      <c r="D10093" s="9" t="s">
        <v>11432</v>
      </c>
      <c r="E10093" s="9" t="s">
        <v>11433</v>
      </c>
      <c r="F10093" s="9" t="s">
        <v>11434</v>
      </c>
      <c r="G10093" s="9" t="s">
        <v>1532</v>
      </c>
      <c r="H10093" s="9" t="s">
        <v>686</v>
      </c>
      <c r="I10093" s="9" t="s">
        <v>2508</v>
      </c>
      <c r="J10093" s="9" t="s">
        <v>11435</v>
      </c>
      <c r="K10093" s="13">
        <v>37922</v>
      </c>
    </row>
    <row r="10094" spans="1:11" x14ac:dyDescent="0.25">
      <c r="A10094" s="9" t="s">
        <v>301</v>
      </c>
      <c r="B10094" s="9" t="s">
        <v>302</v>
      </c>
      <c r="C10094" s="9" t="s">
        <v>302</v>
      </c>
      <c r="D10094" s="9" t="s">
        <v>19380</v>
      </c>
      <c r="E10094" s="9" t="s">
        <v>19381</v>
      </c>
      <c r="F10094" s="9" t="s">
        <v>19382</v>
      </c>
      <c r="G10094" s="9" t="s">
        <v>685</v>
      </c>
      <c r="H10094" s="9" t="s">
        <v>686</v>
      </c>
      <c r="I10094" s="9" t="s">
        <v>696</v>
      </c>
      <c r="J10094" s="9" t="s">
        <v>19381</v>
      </c>
      <c r="K10094" s="13">
        <v>37922</v>
      </c>
    </row>
    <row r="10095" spans="1:11" x14ac:dyDescent="0.25">
      <c r="A10095" s="9" t="s">
        <v>333</v>
      </c>
      <c r="B10095" s="9" t="s">
        <v>637</v>
      </c>
      <c r="C10095" s="9" t="s">
        <v>637</v>
      </c>
      <c r="D10095" s="9" t="s">
        <v>21887</v>
      </c>
      <c r="E10095" s="9" t="s">
        <v>64312</v>
      </c>
      <c r="F10095" s="9" t="s">
        <v>21888</v>
      </c>
      <c r="G10095" s="9" t="s">
        <v>685</v>
      </c>
      <c r="H10095" s="9" t="s">
        <v>686</v>
      </c>
      <c r="I10095" s="9" t="s">
        <v>779</v>
      </c>
      <c r="J10095" s="9" t="s">
        <v>21889</v>
      </c>
      <c r="K10095" s="13">
        <v>37922</v>
      </c>
    </row>
    <row r="10096" spans="1:11" x14ac:dyDescent="0.25">
      <c r="A10096" s="9" t="s">
        <v>392</v>
      </c>
      <c r="B10096" s="9" t="s">
        <v>392</v>
      </c>
      <c r="C10096" s="9" t="s">
        <v>392</v>
      </c>
      <c r="D10096" s="9" t="s">
        <v>24288</v>
      </c>
      <c r="E10096" s="9" t="s">
        <v>24289</v>
      </c>
      <c r="F10096" s="9" t="s">
        <v>24290</v>
      </c>
      <c r="G10096" s="9" t="s">
        <v>685</v>
      </c>
      <c r="H10096" s="9" t="s">
        <v>686</v>
      </c>
      <c r="I10096" s="9" t="s">
        <v>904</v>
      </c>
      <c r="J10096" s="9" t="s">
        <v>66076</v>
      </c>
      <c r="K10096" s="13">
        <v>37922</v>
      </c>
    </row>
    <row r="10097" spans="1:11" x14ac:dyDescent="0.25">
      <c r="A10097" s="9" t="s">
        <v>425</v>
      </c>
      <c r="B10097" s="9" t="s">
        <v>426</v>
      </c>
      <c r="C10097" s="9" t="s">
        <v>426</v>
      </c>
      <c r="D10097" s="9" t="s">
        <v>26807</v>
      </c>
      <c r="E10097" s="9" t="s">
        <v>26808</v>
      </c>
      <c r="F10097" s="9" t="s">
        <v>26809</v>
      </c>
      <c r="G10097" s="9" t="s">
        <v>685</v>
      </c>
      <c r="H10097" s="9" t="s">
        <v>686</v>
      </c>
      <c r="I10097" s="9" t="s">
        <v>687</v>
      </c>
      <c r="J10097" s="9" t="s">
        <v>26810</v>
      </c>
      <c r="K10097" s="13">
        <v>37922</v>
      </c>
    </row>
    <row r="10098" spans="1:11" x14ac:dyDescent="0.25">
      <c r="A10098" s="9" t="s">
        <v>471</v>
      </c>
      <c r="B10098" s="9" t="s">
        <v>587</v>
      </c>
      <c r="C10098" s="9" t="s">
        <v>587</v>
      </c>
      <c r="D10098" s="9" t="s">
        <v>32162</v>
      </c>
      <c r="E10098" s="9" t="s">
        <v>32163</v>
      </c>
      <c r="F10098" s="9" t="s">
        <v>32164</v>
      </c>
      <c r="G10098" s="9" t="s">
        <v>685</v>
      </c>
      <c r="H10098" s="9" t="s">
        <v>686</v>
      </c>
      <c r="I10098" s="9" t="s">
        <v>790</v>
      </c>
      <c r="J10098" s="9" t="s">
        <v>32165</v>
      </c>
      <c r="K10098" s="13">
        <v>37922</v>
      </c>
    </row>
    <row r="10099" spans="1:11" x14ac:dyDescent="0.25">
      <c r="A10099" s="9" t="s">
        <v>471</v>
      </c>
      <c r="B10099" s="9" t="s">
        <v>587</v>
      </c>
      <c r="C10099" s="9" t="s">
        <v>587</v>
      </c>
      <c r="D10099" s="9" t="s">
        <v>32166</v>
      </c>
      <c r="E10099" s="9" t="s">
        <v>32167</v>
      </c>
      <c r="F10099" s="9" t="s">
        <v>32168</v>
      </c>
      <c r="G10099" s="9" t="s">
        <v>685</v>
      </c>
      <c r="H10099" s="9" t="s">
        <v>686</v>
      </c>
      <c r="I10099" s="9" t="s">
        <v>687</v>
      </c>
      <c r="J10099" s="9" t="s">
        <v>23863</v>
      </c>
      <c r="K10099" s="13">
        <v>37922</v>
      </c>
    </row>
    <row r="10100" spans="1:11" x14ac:dyDescent="0.25">
      <c r="A10100" s="9" t="s">
        <v>493</v>
      </c>
      <c r="B10100" s="9" t="s">
        <v>494</v>
      </c>
      <c r="C10100" s="9" t="s">
        <v>494</v>
      </c>
      <c r="D10100" s="9" t="s">
        <v>43831</v>
      </c>
      <c r="E10100" s="9" t="s">
        <v>43832</v>
      </c>
      <c r="F10100" s="9" t="s">
        <v>43833</v>
      </c>
      <c r="G10100" s="9" t="s">
        <v>685</v>
      </c>
      <c r="H10100" s="9" t="s">
        <v>686</v>
      </c>
      <c r="I10100" s="9" t="s">
        <v>687</v>
      </c>
      <c r="J10100" s="9" t="s">
        <v>43834</v>
      </c>
      <c r="K10100" s="13">
        <v>37922</v>
      </c>
    </row>
    <row r="10101" spans="1:11" x14ac:dyDescent="0.25">
      <c r="A10101" s="9" t="s">
        <v>72</v>
      </c>
      <c r="B10101" s="9" t="s">
        <v>73</v>
      </c>
      <c r="C10101" s="9" t="s">
        <v>73</v>
      </c>
      <c r="D10101" s="9" t="s">
        <v>2238</v>
      </c>
      <c r="E10101" s="9" t="s">
        <v>2239</v>
      </c>
      <c r="F10101" s="9" t="s">
        <v>2240</v>
      </c>
      <c r="G10101" s="9" t="s">
        <v>685</v>
      </c>
      <c r="H10101" s="9" t="s">
        <v>686</v>
      </c>
      <c r="I10101" s="9" t="s">
        <v>782</v>
      </c>
      <c r="J10101" s="9" t="s">
        <v>2241</v>
      </c>
      <c r="K10101" s="13">
        <v>37921</v>
      </c>
    </row>
    <row r="10102" spans="1:11" x14ac:dyDescent="0.25">
      <c r="A10102" s="9" t="s">
        <v>150</v>
      </c>
      <c r="B10102" s="9" t="s">
        <v>622</v>
      </c>
      <c r="C10102" s="9" t="s">
        <v>622</v>
      </c>
      <c r="D10102" s="9" t="s">
        <v>9009</v>
      </c>
      <c r="E10102" s="9" t="s">
        <v>9010</v>
      </c>
      <c r="F10102" s="9" t="s">
        <v>9011</v>
      </c>
      <c r="G10102" s="9" t="s">
        <v>685</v>
      </c>
      <c r="H10102" s="9" t="s">
        <v>686</v>
      </c>
      <c r="I10102" s="9" t="s">
        <v>692</v>
      </c>
      <c r="J10102" s="9" t="s">
        <v>9012</v>
      </c>
      <c r="K10102" s="13">
        <v>37921</v>
      </c>
    </row>
    <row r="10103" spans="1:11" x14ac:dyDescent="0.25">
      <c r="A10103" s="9" t="s">
        <v>169</v>
      </c>
      <c r="B10103" s="9" t="s">
        <v>170</v>
      </c>
      <c r="C10103" s="9" t="s">
        <v>170</v>
      </c>
      <c r="D10103" s="9" t="s">
        <v>12014</v>
      </c>
      <c r="E10103" s="9" t="s">
        <v>12015</v>
      </c>
      <c r="F10103" s="9" t="s">
        <v>12016</v>
      </c>
      <c r="G10103" s="9" t="s">
        <v>685</v>
      </c>
      <c r="H10103" s="9" t="s">
        <v>686</v>
      </c>
      <c r="I10103" s="9" t="s">
        <v>790</v>
      </c>
      <c r="J10103" s="9" t="s">
        <v>12017</v>
      </c>
      <c r="K10103" s="13">
        <v>37921</v>
      </c>
    </row>
    <row r="10104" spans="1:11" x14ac:dyDescent="0.25">
      <c r="A10104" s="9" t="s">
        <v>346</v>
      </c>
      <c r="B10104" s="9" t="s">
        <v>347</v>
      </c>
      <c r="C10104" s="9" t="s">
        <v>347</v>
      </c>
      <c r="D10104" s="9" t="s">
        <v>21669</v>
      </c>
      <c r="E10104" s="9" t="s">
        <v>21670</v>
      </c>
      <c r="F10104" s="9" t="s">
        <v>21671</v>
      </c>
      <c r="G10104" s="9" t="s">
        <v>685</v>
      </c>
      <c r="H10104" s="9" t="s">
        <v>686</v>
      </c>
      <c r="I10104" s="9" t="s">
        <v>904</v>
      </c>
      <c r="J10104" s="9" t="s">
        <v>21672</v>
      </c>
      <c r="K10104" s="13">
        <v>37921</v>
      </c>
    </row>
    <row r="10105" spans="1:11" x14ac:dyDescent="0.25">
      <c r="A10105" s="9" t="s">
        <v>421</v>
      </c>
      <c r="B10105" s="9" t="s">
        <v>422</v>
      </c>
      <c r="C10105" s="9" t="s">
        <v>422</v>
      </c>
      <c r="D10105" s="9" t="s">
        <v>25814</v>
      </c>
      <c r="E10105" s="9" t="s">
        <v>25815</v>
      </c>
      <c r="F10105" s="9" t="s">
        <v>25816</v>
      </c>
      <c r="G10105" s="9" t="s">
        <v>685</v>
      </c>
      <c r="H10105" s="9" t="s">
        <v>686</v>
      </c>
      <c r="I10105" s="9" t="s">
        <v>705</v>
      </c>
      <c r="J10105" s="9" t="s">
        <v>25817</v>
      </c>
      <c r="K10105" s="13">
        <v>37921</v>
      </c>
    </row>
    <row r="10106" spans="1:11" x14ac:dyDescent="0.25">
      <c r="A10106" s="9" t="s">
        <v>420</v>
      </c>
      <c r="B10106" s="9" t="s">
        <v>647</v>
      </c>
      <c r="C10106" s="9" t="s">
        <v>647</v>
      </c>
      <c r="D10106" s="9" t="s">
        <v>25988</v>
      </c>
      <c r="E10106" s="9" t="s">
        <v>25989</v>
      </c>
      <c r="F10106" s="9" t="s">
        <v>25990</v>
      </c>
      <c r="G10106" s="9" t="s">
        <v>685</v>
      </c>
      <c r="H10106" s="9" t="s">
        <v>686</v>
      </c>
      <c r="I10106" s="9" t="s">
        <v>696</v>
      </c>
      <c r="J10106" s="9" t="s">
        <v>25991</v>
      </c>
      <c r="K10106" s="13">
        <v>37921</v>
      </c>
    </row>
    <row r="10107" spans="1:11" x14ac:dyDescent="0.25">
      <c r="A10107" s="9" t="s">
        <v>425</v>
      </c>
      <c r="B10107" s="9" t="s">
        <v>426</v>
      </c>
      <c r="C10107" s="9" t="s">
        <v>426</v>
      </c>
      <c r="D10107" s="9" t="s">
        <v>26799</v>
      </c>
      <c r="E10107" s="9" t="s">
        <v>26800</v>
      </c>
      <c r="F10107" s="9" t="s">
        <v>26801</v>
      </c>
      <c r="G10107" s="9" t="s">
        <v>685</v>
      </c>
      <c r="H10107" s="9" t="s">
        <v>686</v>
      </c>
      <c r="I10107" s="9" t="s">
        <v>687</v>
      </c>
      <c r="J10107" s="9" t="s">
        <v>26802</v>
      </c>
      <c r="K10107" s="13">
        <v>37921</v>
      </c>
    </row>
    <row r="10108" spans="1:11" x14ac:dyDescent="0.25">
      <c r="A10108" s="9" t="s">
        <v>425</v>
      </c>
      <c r="B10108" s="9" t="s">
        <v>426</v>
      </c>
      <c r="C10108" s="9" t="s">
        <v>426</v>
      </c>
      <c r="D10108" s="9" t="s">
        <v>26803</v>
      </c>
      <c r="E10108" s="9" t="s">
        <v>26804</v>
      </c>
      <c r="F10108" s="9" t="s">
        <v>26805</v>
      </c>
      <c r="G10108" s="9" t="s">
        <v>685</v>
      </c>
      <c r="H10108" s="9" t="s">
        <v>686</v>
      </c>
      <c r="I10108" s="9" t="s">
        <v>721</v>
      </c>
      <c r="J10108" s="9" t="s">
        <v>66077</v>
      </c>
      <c r="K10108" s="13">
        <v>37921</v>
      </c>
    </row>
    <row r="10109" spans="1:11" x14ac:dyDescent="0.25">
      <c r="A10109" s="9" t="s">
        <v>425</v>
      </c>
      <c r="B10109" s="9" t="s">
        <v>426</v>
      </c>
      <c r="C10109" s="9" t="s">
        <v>426</v>
      </c>
      <c r="D10109" s="9" t="s">
        <v>26806</v>
      </c>
      <c r="E10109" s="9" t="s">
        <v>64313</v>
      </c>
      <c r="F10109" s="9" t="s">
        <v>26496</v>
      </c>
      <c r="G10109" s="9" t="s">
        <v>685</v>
      </c>
      <c r="H10109" s="9" t="s">
        <v>686</v>
      </c>
      <c r="I10109" s="9" t="s">
        <v>687</v>
      </c>
      <c r="J10109" s="9" t="s">
        <v>66078</v>
      </c>
      <c r="K10109" s="13">
        <v>37921</v>
      </c>
    </row>
    <row r="10110" spans="1:11" x14ac:dyDescent="0.25">
      <c r="A10110" s="9" t="s">
        <v>457</v>
      </c>
      <c r="B10110" s="9" t="s">
        <v>458</v>
      </c>
      <c r="C10110" s="9" t="s">
        <v>458</v>
      </c>
      <c r="D10110" s="9" t="s">
        <v>30524</v>
      </c>
      <c r="E10110" s="9" t="s">
        <v>64314</v>
      </c>
      <c r="F10110" s="9" t="s">
        <v>30525</v>
      </c>
      <c r="G10110" s="9" t="s">
        <v>685</v>
      </c>
      <c r="H10110" s="9" t="s">
        <v>686</v>
      </c>
      <c r="I10110" s="9" t="s">
        <v>790</v>
      </c>
      <c r="J10110" s="9" t="s">
        <v>30526</v>
      </c>
      <c r="K10110" s="13">
        <v>37921</v>
      </c>
    </row>
    <row r="10111" spans="1:11" x14ac:dyDescent="0.25">
      <c r="A10111" s="9" t="s">
        <v>477</v>
      </c>
      <c r="B10111" s="9" t="s">
        <v>558</v>
      </c>
      <c r="C10111" s="9" t="s">
        <v>558</v>
      </c>
      <c r="D10111" s="9" t="s">
        <v>39669</v>
      </c>
      <c r="E10111" s="9" t="s">
        <v>39670</v>
      </c>
      <c r="F10111" s="9" t="s">
        <v>39671</v>
      </c>
      <c r="G10111" s="9" t="s">
        <v>685</v>
      </c>
      <c r="H10111" s="9" t="s">
        <v>686</v>
      </c>
      <c r="I10111" s="9" t="s">
        <v>790</v>
      </c>
      <c r="J10111" s="9" t="s">
        <v>39672</v>
      </c>
      <c r="K10111" s="13">
        <v>37921</v>
      </c>
    </row>
    <row r="10112" spans="1:11" x14ac:dyDescent="0.25">
      <c r="A10112" s="9" t="s">
        <v>85</v>
      </c>
      <c r="B10112" s="9" t="s">
        <v>657</v>
      </c>
      <c r="C10112" s="9" t="s">
        <v>657</v>
      </c>
      <c r="D10112" s="9" t="s">
        <v>3650</v>
      </c>
      <c r="E10112" s="9" t="s">
        <v>64315</v>
      </c>
      <c r="F10112" s="9" t="s">
        <v>3651</v>
      </c>
      <c r="G10112" s="9" t="s">
        <v>685</v>
      </c>
      <c r="H10112" s="9" t="s">
        <v>686</v>
      </c>
      <c r="I10112" s="9" t="s">
        <v>904</v>
      </c>
      <c r="J10112" s="9" t="s">
        <v>3652</v>
      </c>
      <c r="K10112" s="13">
        <v>37916</v>
      </c>
    </row>
    <row r="10113" spans="1:11" x14ac:dyDescent="0.25">
      <c r="A10113" s="9" t="s">
        <v>495</v>
      </c>
      <c r="B10113" s="9" t="s">
        <v>496</v>
      </c>
      <c r="C10113" s="9" t="s">
        <v>496</v>
      </c>
      <c r="D10113" s="9" t="s">
        <v>43839</v>
      </c>
      <c r="E10113" s="9" t="s">
        <v>43840</v>
      </c>
      <c r="F10113" s="9" t="s">
        <v>43841</v>
      </c>
      <c r="G10113" s="9" t="s">
        <v>685</v>
      </c>
      <c r="H10113" s="9" t="s">
        <v>686</v>
      </c>
      <c r="I10113" s="9" t="s">
        <v>721</v>
      </c>
      <c r="J10113" s="9" t="s">
        <v>43842</v>
      </c>
      <c r="K10113" s="13">
        <v>37916</v>
      </c>
    </row>
    <row r="10114" spans="1:11" x14ac:dyDescent="0.25">
      <c r="A10114" s="9" t="s">
        <v>85</v>
      </c>
      <c r="B10114" s="9" t="s">
        <v>657</v>
      </c>
      <c r="C10114" s="9" t="s">
        <v>657</v>
      </c>
      <c r="D10114" s="9" t="s">
        <v>3646</v>
      </c>
      <c r="E10114" s="9" t="s">
        <v>3647</v>
      </c>
      <c r="F10114" s="9" t="s">
        <v>3648</v>
      </c>
      <c r="G10114" s="9" t="s">
        <v>685</v>
      </c>
      <c r="H10114" s="9" t="s">
        <v>686</v>
      </c>
      <c r="I10114" s="9" t="s">
        <v>696</v>
      </c>
      <c r="J10114" s="9" t="s">
        <v>3649</v>
      </c>
      <c r="K10114" s="13">
        <v>37914</v>
      </c>
    </row>
    <row r="10115" spans="1:11" x14ac:dyDescent="0.25">
      <c r="A10115" s="9" t="s">
        <v>429</v>
      </c>
      <c r="B10115" s="9" t="s">
        <v>589</v>
      </c>
      <c r="C10115" s="9" t="s">
        <v>589</v>
      </c>
      <c r="D10115" s="9" t="s">
        <v>27837</v>
      </c>
      <c r="E10115" s="9" t="s">
        <v>27838</v>
      </c>
      <c r="F10115" s="9" t="s">
        <v>27839</v>
      </c>
      <c r="G10115" s="9" t="s">
        <v>685</v>
      </c>
      <c r="H10115" s="9" t="s">
        <v>686</v>
      </c>
      <c r="I10115" s="9" t="s">
        <v>782</v>
      </c>
      <c r="J10115" s="9" t="s">
        <v>27840</v>
      </c>
      <c r="K10115" s="13">
        <v>37914</v>
      </c>
    </row>
    <row r="10116" spans="1:11" x14ac:dyDescent="0.25">
      <c r="A10116" s="9" t="s">
        <v>425</v>
      </c>
      <c r="B10116" s="9" t="s">
        <v>426</v>
      </c>
      <c r="C10116" s="9" t="s">
        <v>426</v>
      </c>
      <c r="D10116" s="9" t="s">
        <v>26795</v>
      </c>
      <c r="E10116" s="9" t="s">
        <v>26796</v>
      </c>
      <c r="F10116" s="9" t="s">
        <v>26797</v>
      </c>
      <c r="G10116" s="9" t="s">
        <v>685</v>
      </c>
      <c r="H10116" s="9" t="s">
        <v>686</v>
      </c>
      <c r="I10116" s="9" t="s">
        <v>721</v>
      </c>
      <c r="J10116" s="9" t="s">
        <v>26798</v>
      </c>
      <c r="K10116" s="13">
        <v>37910</v>
      </c>
    </row>
    <row r="10117" spans="1:11" x14ac:dyDescent="0.25">
      <c r="A10117" s="9" t="s">
        <v>444</v>
      </c>
      <c r="B10117" s="9" t="s">
        <v>588</v>
      </c>
      <c r="C10117" s="9" t="s">
        <v>588</v>
      </c>
      <c r="D10117" s="9" t="s">
        <v>30088</v>
      </c>
      <c r="E10117" s="9" t="s">
        <v>30089</v>
      </c>
      <c r="F10117" s="9" t="s">
        <v>30090</v>
      </c>
      <c r="G10117" s="9" t="s">
        <v>685</v>
      </c>
      <c r="H10117" s="9" t="s">
        <v>686</v>
      </c>
      <c r="I10117" s="9" t="s">
        <v>790</v>
      </c>
      <c r="J10117" s="9" t="s">
        <v>66079</v>
      </c>
      <c r="K10117" s="13">
        <v>37910</v>
      </c>
    </row>
    <row r="10118" spans="1:11" x14ac:dyDescent="0.25">
      <c r="A10118" s="9" t="s">
        <v>451</v>
      </c>
      <c r="B10118" s="9" t="s">
        <v>452</v>
      </c>
      <c r="C10118" s="9" t="s">
        <v>452</v>
      </c>
      <c r="D10118" s="9" t="s">
        <v>31048</v>
      </c>
      <c r="E10118" s="9" t="s">
        <v>31049</v>
      </c>
      <c r="F10118" s="9" t="s">
        <v>31050</v>
      </c>
      <c r="G10118" s="9" t="s">
        <v>685</v>
      </c>
      <c r="H10118" s="9" t="s">
        <v>686</v>
      </c>
      <c r="I10118" s="9" t="s">
        <v>790</v>
      </c>
      <c r="J10118" s="9" t="s">
        <v>31051</v>
      </c>
      <c r="K10118" s="13">
        <v>37910</v>
      </c>
    </row>
    <row r="10119" spans="1:11" x14ac:dyDescent="0.25">
      <c r="A10119" s="9" t="s">
        <v>106</v>
      </c>
      <c r="B10119" s="9" t="s">
        <v>107</v>
      </c>
      <c r="C10119" s="9" t="s">
        <v>107</v>
      </c>
      <c r="D10119" s="9" t="s">
        <v>6648</v>
      </c>
      <c r="E10119" s="9" t="s">
        <v>64316</v>
      </c>
      <c r="F10119" s="9" t="s">
        <v>6649</v>
      </c>
      <c r="G10119" s="9" t="s">
        <v>685</v>
      </c>
      <c r="H10119" s="9" t="s">
        <v>686</v>
      </c>
      <c r="I10119" s="9" t="s">
        <v>696</v>
      </c>
      <c r="J10119" s="9" t="s">
        <v>64316</v>
      </c>
      <c r="K10119" s="13">
        <v>37909</v>
      </c>
    </row>
    <row r="10120" spans="1:11" x14ac:dyDescent="0.25">
      <c r="A10120" s="9" t="s">
        <v>169</v>
      </c>
      <c r="B10120" s="9" t="s">
        <v>170</v>
      </c>
      <c r="C10120" s="9" t="s">
        <v>170</v>
      </c>
      <c r="D10120" s="9" t="s">
        <v>12012</v>
      </c>
      <c r="E10120" s="9" t="s">
        <v>64317</v>
      </c>
      <c r="F10120" s="9" t="s">
        <v>12013</v>
      </c>
      <c r="G10120" s="9" t="s">
        <v>685</v>
      </c>
      <c r="H10120" s="9" t="s">
        <v>686</v>
      </c>
      <c r="I10120" s="9" t="s">
        <v>782</v>
      </c>
      <c r="J10120" s="9" t="s">
        <v>11999</v>
      </c>
      <c r="K10120" s="13">
        <v>37909</v>
      </c>
    </row>
    <row r="10121" spans="1:11" x14ac:dyDescent="0.25">
      <c r="A10121" s="9" t="s">
        <v>425</v>
      </c>
      <c r="B10121" s="9" t="s">
        <v>426</v>
      </c>
      <c r="C10121" s="9" t="s">
        <v>426</v>
      </c>
      <c r="D10121" s="9" t="s">
        <v>26792</v>
      </c>
      <c r="E10121" s="9" t="s">
        <v>26793</v>
      </c>
      <c r="F10121" s="9" t="s">
        <v>26794</v>
      </c>
      <c r="G10121" s="9" t="s">
        <v>685</v>
      </c>
      <c r="H10121" s="9" t="s">
        <v>686</v>
      </c>
      <c r="I10121" s="9" t="s">
        <v>692</v>
      </c>
      <c r="J10121" s="9" t="s">
        <v>66080</v>
      </c>
      <c r="K10121" s="13">
        <v>37909</v>
      </c>
    </row>
    <row r="10122" spans="1:11" x14ac:dyDescent="0.25">
      <c r="A10122" s="9" t="s">
        <v>429</v>
      </c>
      <c r="B10122" s="9" t="s">
        <v>589</v>
      </c>
      <c r="C10122" s="9" t="s">
        <v>589</v>
      </c>
      <c r="D10122" s="9" t="s">
        <v>27835</v>
      </c>
      <c r="E10122" s="9" t="s">
        <v>64318</v>
      </c>
      <c r="F10122" s="9" t="s">
        <v>27836</v>
      </c>
      <c r="G10122" s="9" t="s">
        <v>685</v>
      </c>
      <c r="H10122" s="9" t="s">
        <v>686</v>
      </c>
      <c r="I10122" s="9" t="s">
        <v>790</v>
      </c>
      <c r="J10122" s="9" t="s">
        <v>66081</v>
      </c>
      <c r="K10122" s="13">
        <v>37908</v>
      </c>
    </row>
    <row r="10123" spans="1:11" x14ac:dyDescent="0.25">
      <c r="A10123" s="9" t="s">
        <v>444</v>
      </c>
      <c r="B10123" s="9" t="s">
        <v>588</v>
      </c>
      <c r="C10123" s="9" t="s">
        <v>588</v>
      </c>
      <c r="D10123" s="9" t="s">
        <v>30085</v>
      </c>
      <c r="E10123" s="9" t="s">
        <v>64319</v>
      </c>
      <c r="F10123" s="9" t="s">
        <v>30086</v>
      </c>
      <c r="G10123" s="9" t="s">
        <v>685</v>
      </c>
      <c r="H10123" s="9" t="s">
        <v>686</v>
      </c>
      <c r="I10123" s="9" t="s">
        <v>705</v>
      </c>
      <c r="J10123" s="9" t="s">
        <v>66082</v>
      </c>
      <c r="K10123" s="13">
        <v>37908</v>
      </c>
    </row>
    <row r="10124" spans="1:11" x14ac:dyDescent="0.25">
      <c r="A10124" s="9" t="s">
        <v>471</v>
      </c>
      <c r="B10124" s="9" t="s">
        <v>587</v>
      </c>
      <c r="C10124" s="9" t="s">
        <v>587</v>
      </c>
      <c r="D10124" s="9" t="s">
        <v>32154</v>
      </c>
      <c r="E10124" s="9" t="s">
        <v>32155</v>
      </c>
      <c r="F10124" s="9" t="s">
        <v>32156</v>
      </c>
      <c r="G10124" s="9" t="s">
        <v>685</v>
      </c>
      <c r="H10124" s="9" t="s">
        <v>686</v>
      </c>
      <c r="I10124" s="9" t="s">
        <v>730</v>
      </c>
      <c r="J10124" s="9" t="s">
        <v>32157</v>
      </c>
      <c r="K10124" s="13">
        <v>37908</v>
      </c>
    </row>
    <row r="10125" spans="1:11" x14ac:dyDescent="0.25">
      <c r="A10125" s="9" t="s">
        <v>471</v>
      </c>
      <c r="B10125" s="9" t="s">
        <v>587</v>
      </c>
      <c r="C10125" s="9" t="s">
        <v>587</v>
      </c>
      <c r="D10125" s="9" t="s">
        <v>32158</v>
      </c>
      <c r="E10125" s="9" t="s">
        <v>32159</v>
      </c>
      <c r="F10125" s="9" t="s">
        <v>32160</v>
      </c>
      <c r="G10125" s="9" t="s">
        <v>685</v>
      </c>
      <c r="H10125" s="9" t="s">
        <v>686</v>
      </c>
      <c r="I10125" s="9" t="s">
        <v>730</v>
      </c>
      <c r="J10125" s="9" t="s">
        <v>32161</v>
      </c>
      <c r="K10125" s="13">
        <v>37908</v>
      </c>
    </row>
    <row r="10126" spans="1:11" x14ac:dyDescent="0.25">
      <c r="A10126" s="9" t="s">
        <v>220</v>
      </c>
      <c r="B10126" s="9" t="s">
        <v>221</v>
      </c>
      <c r="C10126" s="9" t="s">
        <v>221</v>
      </c>
      <c r="D10126" s="9" t="s">
        <v>13995</v>
      </c>
      <c r="E10126" s="9" t="s">
        <v>13996</v>
      </c>
      <c r="F10126" s="9" t="s">
        <v>3314</v>
      </c>
      <c r="G10126" s="9" t="s">
        <v>685</v>
      </c>
      <c r="H10126" s="9" t="s">
        <v>686</v>
      </c>
      <c r="I10126" s="9" t="s">
        <v>779</v>
      </c>
      <c r="J10126" s="9" t="s">
        <v>66083</v>
      </c>
      <c r="K10126" s="13">
        <v>37904</v>
      </c>
    </row>
    <row r="10127" spans="1:11" x14ac:dyDescent="0.25">
      <c r="A10127" s="9" t="s">
        <v>190</v>
      </c>
      <c r="B10127" s="9" t="s">
        <v>619</v>
      </c>
      <c r="C10127" s="9" t="s">
        <v>619</v>
      </c>
      <c r="D10127" s="9" t="s">
        <v>12974</v>
      </c>
      <c r="E10127" s="9" t="s">
        <v>12975</v>
      </c>
      <c r="F10127" s="9" t="s">
        <v>12976</v>
      </c>
      <c r="G10127" s="9" t="s">
        <v>685</v>
      </c>
      <c r="H10127" s="9" t="s">
        <v>686</v>
      </c>
      <c r="I10127" s="9" t="s">
        <v>696</v>
      </c>
      <c r="J10127" s="9" t="s">
        <v>66084</v>
      </c>
      <c r="K10127" s="13">
        <v>37902</v>
      </c>
    </row>
    <row r="10128" spans="1:11" x14ac:dyDescent="0.25">
      <c r="A10128" s="9" t="s">
        <v>334</v>
      </c>
      <c r="B10128" s="9" t="s">
        <v>606</v>
      </c>
      <c r="C10128" s="9" t="s">
        <v>606</v>
      </c>
      <c r="D10128" s="9" t="s">
        <v>22924</v>
      </c>
      <c r="E10128" s="9" t="s">
        <v>22925</v>
      </c>
      <c r="F10128" s="9" t="s">
        <v>22926</v>
      </c>
      <c r="G10128" s="9" t="s">
        <v>685</v>
      </c>
      <c r="H10128" s="9" t="s">
        <v>686</v>
      </c>
      <c r="I10128" s="9" t="s">
        <v>779</v>
      </c>
      <c r="J10128" s="9" t="s">
        <v>22927</v>
      </c>
      <c r="K10128" s="13">
        <v>37902</v>
      </c>
    </row>
    <row r="10129" spans="1:11" x14ac:dyDescent="0.25">
      <c r="A10129" s="9" t="s">
        <v>577</v>
      </c>
      <c r="B10129" s="9" t="s">
        <v>634</v>
      </c>
      <c r="C10129" s="9" t="s">
        <v>634</v>
      </c>
      <c r="D10129" s="9" t="s">
        <v>23311</v>
      </c>
      <c r="E10129" s="9" t="s">
        <v>23312</v>
      </c>
      <c r="F10129" s="9" t="s">
        <v>23313</v>
      </c>
      <c r="G10129" s="9" t="s">
        <v>685</v>
      </c>
      <c r="H10129" s="9" t="s">
        <v>686</v>
      </c>
      <c r="I10129" s="9" t="s">
        <v>782</v>
      </c>
      <c r="J10129" s="9" t="s">
        <v>23314</v>
      </c>
      <c r="K10129" s="13">
        <v>37902</v>
      </c>
    </row>
    <row r="10130" spans="1:11" x14ac:dyDescent="0.25">
      <c r="A10130" s="9" t="s">
        <v>429</v>
      </c>
      <c r="B10130" s="9" t="s">
        <v>589</v>
      </c>
      <c r="C10130" s="9" t="s">
        <v>589</v>
      </c>
      <c r="D10130" s="9" t="s">
        <v>27831</v>
      </c>
      <c r="E10130" s="9" t="s">
        <v>27832</v>
      </c>
      <c r="F10130" s="9" t="s">
        <v>27833</v>
      </c>
      <c r="G10130" s="9" t="s">
        <v>685</v>
      </c>
      <c r="H10130" s="9" t="s">
        <v>686</v>
      </c>
      <c r="I10130" s="9" t="s">
        <v>705</v>
      </c>
      <c r="J10130" s="9" t="s">
        <v>27834</v>
      </c>
      <c r="K10130" s="13">
        <v>37902</v>
      </c>
    </row>
    <row r="10131" spans="1:11" x14ac:dyDescent="0.25">
      <c r="A10131" s="9" t="s">
        <v>477</v>
      </c>
      <c r="B10131" s="9" t="s">
        <v>558</v>
      </c>
      <c r="C10131" s="9" t="s">
        <v>558</v>
      </c>
      <c r="D10131" s="9" t="s">
        <v>39666</v>
      </c>
      <c r="E10131" s="9" t="s">
        <v>39667</v>
      </c>
      <c r="F10131" s="9" t="s">
        <v>29051</v>
      </c>
      <c r="G10131" s="9" t="s">
        <v>685</v>
      </c>
      <c r="H10131" s="9" t="s">
        <v>686</v>
      </c>
      <c r="I10131" s="9" t="s">
        <v>790</v>
      </c>
      <c r="J10131" s="9" t="s">
        <v>39668</v>
      </c>
      <c r="K10131" s="13">
        <v>37902</v>
      </c>
    </row>
    <row r="10132" spans="1:11" x14ac:dyDescent="0.25">
      <c r="A10132" s="9" t="s">
        <v>482</v>
      </c>
      <c r="B10132" s="9" t="s">
        <v>636</v>
      </c>
      <c r="C10132" s="9" t="s">
        <v>636</v>
      </c>
      <c r="D10132" s="9" t="s">
        <v>40899</v>
      </c>
      <c r="E10132" s="9" t="s">
        <v>40900</v>
      </c>
      <c r="F10132" s="9" t="s">
        <v>23313</v>
      </c>
      <c r="G10132" s="9" t="s">
        <v>685</v>
      </c>
      <c r="H10132" s="9" t="s">
        <v>686</v>
      </c>
      <c r="I10132" s="9" t="s">
        <v>782</v>
      </c>
      <c r="J10132" s="9" t="s">
        <v>23314</v>
      </c>
      <c r="K10132" s="13">
        <v>37902</v>
      </c>
    </row>
    <row r="10133" spans="1:11" x14ac:dyDescent="0.25">
      <c r="A10133" s="9" t="s">
        <v>563</v>
      </c>
      <c r="B10133" s="9" t="s">
        <v>564</v>
      </c>
      <c r="C10133" s="9" t="s">
        <v>564</v>
      </c>
      <c r="D10133" s="9" t="s">
        <v>45963</v>
      </c>
      <c r="E10133" s="9" t="s">
        <v>45964</v>
      </c>
      <c r="F10133" s="9" t="s">
        <v>14865</v>
      </c>
      <c r="G10133" s="9" t="s">
        <v>685</v>
      </c>
      <c r="H10133" s="9" t="s">
        <v>686</v>
      </c>
      <c r="I10133" s="9" t="s">
        <v>782</v>
      </c>
      <c r="J10133" s="9" t="s">
        <v>66085</v>
      </c>
      <c r="K10133" s="13">
        <v>37902</v>
      </c>
    </row>
    <row r="10134" spans="1:11" x14ac:dyDescent="0.25">
      <c r="A10134" s="9" t="s">
        <v>524</v>
      </c>
      <c r="B10134" s="9" t="s">
        <v>525</v>
      </c>
      <c r="C10134" s="9" t="s">
        <v>525</v>
      </c>
      <c r="D10134" s="9" t="s">
        <v>44132</v>
      </c>
      <c r="E10134" s="9" t="s">
        <v>44133</v>
      </c>
      <c r="F10134" s="9" t="s">
        <v>3748</v>
      </c>
      <c r="G10134" s="9" t="s">
        <v>685</v>
      </c>
      <c r="H10134" s="9" t="s">
        <v>686</v>
      </c>
      <c r="I10134" s="9" t="s">
        <v>692</v>
      </c>
      <c r="J10134" s="9" t="s">
        <v>44134</v>
      </c>
      <c r="K10134" s="13">
        <v>37901</v>
      </c>
    </row>
    <row r="10135" spans="1:11" x14ac:dyDescent="0.25">
      <c r="A10135" s="9" t="s">
        <v>478</v>
      </c>
      <c r="B10135" s="9" t="s">
        <v>479</v>
      </c>
      <c r="C10135" s="9" t="s">
        <v>479</v>
      </c>
      <c r="D10135" s="9" t="s">
        <v>40076</v>
      </c>
      <c r="E10135" s="9" t="s">
        <v>40077</v>
      </c>
      <c r="F10135" s="9" t="s">
        <v>40078</v>
      </c>
      <c r="G10135" s="9" t="s">
        <v>685</v>
      </c>
      <c r="H10135" s="9" t="s">
        <v>686</v>
      </c>
      <c r="I10135" s="9" t="s">
        <v>782</v>
      </c>
      <c r="J10135" s="9" t="s">
        <v>66086</v>
      </c>
      <c r="K10135" s="13">
        <v>37900</v>
      </c>
    </row>
    <row r="10136" spans="1:11" x14ac:dyDescent="0.25">
      <c r="A10136" s="9" t="s">
        <v>112</v>
      </c>
      <c r="B10136" s="9" t="s">
        <v>113</v>
      </c>
      <c r="C10136" s="9" t="s">
        <v>113</v>
      </c>
      <c r="D10136" s="9" t="s">
        <v>6821</v>
      </c>
      <c r="E10136" s="9" t="s">
        <v>64320</v>
      </c>
      <c r="F10136" s="9" t="s">
        <v>6822</v>
      </c>
      <c r="G10136" s="9" t="s">
        <v>685</v>
      </c>
      <c r="H10136" s="9" t="s">
        <v>686</v>
      </c>
      <c r="I10136" s="9" t="s">
        <v>687</v>
      </c>
      <c r="J10136" s="9" t="s">
        <v>6823</v>
      </c>
      <c r="K10136" s="13">
        <v>37897</v>
      </c>
    </row>
    <row r="10137" spans="1:11" x14ac:dyDescent="0.25">
      <c r="A10137" s="9" t="s">
        <v>173</v>
      </c>
      <c r="B10137" s="9" t="s">
        <v>174</v>
      </c>
      <c r="C10137" s="9" t="s">
        <v>174</v>
      </c>
      <c r="D10137" s="9" t="s">
        <v>12160</v>
      </c>
      <c r="E10137" s="9" t="s">
        <v>12161</v>
      </c>
      <c r="F10137" s="9" t="s">
        <v>12162</v>
      </c>
      <c r="G10137" s="9" t="s">
        <v>685</v>
      </c>
      <c r="H10137" s="9" t="s">
        <v>686</v>
      </c>
      <c r="I10137" s="9" t="s">
        <v>730</v>
      </c>
      <c r="J10137" s="9" t="s">
        <v>12163</v>
      </c>
      <c r="K10137" s="13">
        <v>37897</v>
      </c>
    </row>
    <row r="10138" spans="1:11" x14ac:dyDescent="0.25">
      <c r="A10138" s="9" t="s">
        <v>282</v>
      </c>
      <c r="B10138" s="9" t="s">
        <v>283</v>
      </c>
      <c r="C10138" s="9" t="s">
        <v>283</v>
      </c>
      <c r="D10138" s="9" t="s">
        <v>16524</v>
      </c>
      <c r="E10138" s="9" t="s">
        <v>16525</v>
      </c>
      <c r="F10138" s="9" t="s">
        <v>16526</v>
      </c>
      <c r="G10138" s="9" t="s">
        <v>685</v>
      </c>
      <c r="H10138" s="9" t="s">
        <v>686</v>
      </c>
      <c r="I10138" s="9" t="s">
        <v>790</v>
      </c>
      <c r="J10138" s="9" t="s">
        <v>16527</v>
      </c>
      <c r="K10138" s="13">
        <v>37897</v>
      </c>
    </row>
    <row r="10139" spans="1:11" x14ac:dyDescent="0.25">
      <c r="A10139" s="9" t="s">
        <v>407</v>
      </c>
      <c r="B10139" s="9" t="s">
        <v>408</v>
      </c>
      <c r="C10139" s="9" t="s">
        <v>408</v>
      </c>
      <c r="D10139" s="9" t="s">
        <v>25465</v>
      </c>
      <c r="E10139" s="9" t="s">
        <v>25466</v>
      </c>
      <c r="F10139" s="9" t="s">
        <v>25467</v>
      </c>
      <c r="G10139" s="9" t="s">
        <v>8809</v>
      </c>
      <c r="H10139" s="9" t="s">
        <v>686</v>
      </c>
      <c r="I10139" s="9" t="s">
        <v>25468</v>
      </c>
      <c r="J10139" s="9" t="s">
        <v>25469</v>
      </c>
      <c r="K10139" s="13">
        <v>37897</v>
      </c>
    </row>
    <row r="10140" spans="1:11" x14ac:dyDescent="0.25">
      <c r="A10140" s="9" t="s">
        <v>440</v>
      </c>
      <c r="B10140" s="9" t="s">
        <v>441</v>
      </c>
      <c r="C10140" s="9" t="s">
        <v>441</v>
      </c>
      <c r="D10140" s="9" t="s">
        <v>29695</v>
      </c>
      <c r="E10140" s="9" t="s">
        <v>29696</v>
      </c>
      <c r="F10140" s="9" t="s">
        <v>29697</v>
      </c>
      <c r="G10140" s="9" t="s">
        <v>685</v>
      </c>
      <c r="H10140" s="9" t="s">
        <v>686</v>
      </c>
      <c r="I10140" s="9" t="s">
        <v>721</v>
      </c>
      <c r="J10140" s="9" t="s">
        <v>29698</v>
      </c>
      <c r="K10140" s="13">
        <v>37897</v>
      </c>
    </row>
    <row r="10141" spans="1:11" x14ac:dyDescent="0.25">
      <c r="A10141" s="9" t="s">
        <v>444</v>
      </c>
      <c r="B10141" s="9" t="s">
        <v>588</v>
      </c>
      <c r="C10141" s="9" t="s">
        <v>588</v>
      </c>
      <c r="D10141" s="9" t="s">
        <v>30082</v>
      </c>
      <c r="E10141" s="9" t="s">
        <v>64321</v>
      </c>
      <c r="F10141" s="9" t="s">
        <v>30083</v>
      </c>
      <c r="G10141" s="9" t="s">
        <v>685</v>
      </c>
      <c r="H10141" s="9" t="s">
        <v>686</v>
      </c>
      <c r="I10141" s="9" t="s">
        <v>790</v>
      </c>
      <c r="J10141" s="9" t="s">
        <v>30084</v>
      </c>
      <c r="K10141" s="13">
        <v>37897</v>
      </c>
    </row>
    <row r="10142" spans="1:11" x14ac:dyDescent="0.25">
      <c r="A10142" s="9" t="s">
        <v>355</v>
      </c>
      <c r="B10142" s="9" t="s">
        <v>356</v>
      </c>
      <c r="C10142" s="9" t="s">
        <v>356</v>
      </c>
      <c r="D10142" s="9" t="s">
        <v>22608</v>
      </c>
      <c r="E10142" s="9" t="s">
        <v>22609</v>
      </c>
      <c r="F10142" s="9" t="s">
        <v>22610</v>
      </c>
      <c r="G10142" s="9" t="s">
        <v>685</v>
      </c>
      <c r="H10142" s="9" t="s">
        <v>686</v>
      </c>
      <c r="I10142" s="9" t="s">
        <v>779</v>
      </c>
      <c r="J10142" s="9" t="s">
        <v>22611</v>
      </c>
      <c r="K10142" s="13">
        <v>37896</v>
      </c>
    </row>
    <row r="10143" spans="1:11" x14ac:dyDescent="0.25">
      <c r="A10143" s="9" t="s">
        <v>256</v>
      </c>
      <c r="B10143" s="9" t="s">
        <v>257</v>
      </c>
      <c r="C10143" s="9" t="s">
        <v>257</v>
      </c>
      <c r="D10143" s="9" t="s">
        <v>15194</v>
      </c>
      <c r="E10143" s="9" t="s">
        <v>64322</v>
      </c>
      <c r="F10143" s="9" t="s">
        <v>15195</v>
      </c>
      <c r="G10143" s="9" t="s">
        <v>6918</v>
      </c>
      <c r="H10143" s="9" t="s">
        <v>686</v>
      </c>
      <c r="I10143" s="9" t="s">
        <v>11196</v>
      </c>
      <c r="J10143" s="9" t="s">
        <v>15196</v>
      </c>
      <c r="K10143" s="13">
        <v>37894</v>
      </c>
    </row>
    <row r="10144" spans="1:11" x14ac:dyDescent="0.25">
      <c r="A10144" s="9" t="s">
        <v>294</v>
      </c>
      <c r="B10144" s="9" t="s">
        <v>295</v>
      </c>
      <c r="C10144" s="9" t="s">
        <v>295</v>
      </c>
      <c r="D10144" s="9" t="s">
        <v>18366</v>
      </c>
      <c r="E10144" s="9" t="s">
        <v>18367</v>
      </c>
      <c r="F10144" s="9" t="s">
        <v>18368</v>
      </c>
      <c r="G10144" s="9" t="s">
        <v>6918</v>
      </c>
      <c r="H10144" s="9" t="s">
        <v>686</v>
      </c>
      <c r="I10144" s="9" t="s">
        <v>11196</v>
      </c>
      <c r="J10144" s="9" t="s">
        <v>18369</v>
      </c>
      <c r="K10144" s="13">
        <v>37894</v>
      </c>
    </row>
    <row r="10145" spans="1:11" x14ac:dyDescent="0.25">
      <c r="A10145" s="9" t="s">
        <v>471</v>
      </c>
      <c r="B10145" s="9" t="s">
        <v>587</v>
      </c>
      <c r="C10145" s="9" t="s">
        <v>587</v>
      </c>
      <c r="D10145" s="9" t="s">
        <v>32151</v>
      </c>
      <c r="E10145" s="9" t="s">
        <v>32152</v>
      </c>
      <c r="F10145" s="9" t="s">
        <v>32153</v>
      </c>
      <c r="G10145" s="9" t="s">
        <v>685</v>
      </c>
      <c r="H10145" s="9" t="s">
        <v>686</v>
      </c>
      <c r="I10145" s="9" t="s">
        <v>687</v>
      </c>
      <c r="J10145" s="9" t="s">
        <v>66087</v>
      </c>
      <c r="K10145" s="13">
        <v>37894</v>
      </c>
    </row>
    <row r="10146" spans="1:11" x14ac:dyDescent="0.25">
      <c r="A10146" s="9" t="s">
        <v>327</v>
      </c>
      <c r="B10146" s="9" t="s">
        <v>328</v>
      </c>
      <c r="C10146" s="9" t="s">
        <v>328</v>
      </c>
      <c r="D10146" s="9" t="s">
        <v>20906</v>
      </c>
      <c r="E10146" s="9" t="s">
        <v>20907</v>
      </c>
      <c r="F10146" s="9" t="s">
        <v>20908</v>
      </c>
      <c r="G10146" s="9" t="s">
        <v>685</v>
      </c>
      <c r="H10146" s="9" t="s">
        <v>686</v>
      </c>
      <c r="I10146" s="9" t="s">
        <v>779</v>
      </c>
      <c r="J10146" s="9" t="s">
        <v>20909</v>
      </c>
      <c r="K10146" s="13">
        <v>37893</v>
      </c>
    </row>
    <row r="10147" spans="1:11" x14ac:dyDescent="0.25">
      <c r="A10147" s="9" t="s">
        <v>457</v>
      </c>
      <c r="B10147" s="9" t="s">
        <v>458</v>
      </c>
      <c r="C10147" s="9" t="s">
        <v>458</v>
      </c>
      <c r="D10147" s="9" t="s">
        <v>30520</v>
      </c>
      <c r="E10147" s="9" t="s">
        <v>30521</v>
      </c>
      <c r="F10147" s="9" t="s">
        <v>30522</v>
      </c>
      <c r="G10147" s="9" t="s">
        <v>685</v>
      </c>
      <c r="H10147" s="9" t="s">
        <v>686</v>
      </c>
      <c r="I10147" s="9" t="s">
        <v>790</v>
      </c>
      <c r="J10147" s="9" t="s">
        <v>30523</v>
      </c>
      <c r="K10147" s="13">
        <v>37893</v>
      </c>
    </row>
    <row r="10148" spans="1:11" x14ac:dyDescent="0.25">
      <c r="A10148" s="9" t="s">
        <v>228</v>
      </c>
      <c r="B10148" s="9" t="s">
        <v>615</v>
      </c>
      <c r="C10148" s="9" t="s">
        <v>615</v>
      </c>
      <c r="D10148" s="9" t="s">
        <v>14129</v>
      </c>
      <c r="E10148" s="9" t="s">
        <v>14130</v>
      </c>
      <c r="F10148" s="9" t="s">
        <v>14131</v>
      </c>
      <c r="G10148" s="9" t="s">
        <v>685</v>
      </c>
      <c r="H10148" s="9" t="s">
        <v>686</v>
      </c>
      <c r="I10148" s="9" t="s">
        <v>687</v>
      </c>
      <c r="J10148" s="9" t="s">
        <v>14132</v>
      </c>
      <c r="K10148" s="13">
        <v>37890</v>
      </c>
    </row>
    <row r="10149" spans="1:11" x14ac:dyDescent="0.25">
      <c r="A10149" s="9" t="s">
        <v>429</v>
      </c>
      <c r="B10149" s="9" t="s">
        <v>589</v>
      </c>
      <c r="C10149" s="9" t="s">
        <v>589</v>
      </c>
      <c r="D10149" s="9" t="s">
        <v>27825</v>
      </c>
      <c r="E10149" s="9" t="s">
        <v>64323</v>
      </c>
      <c r="F10149" s="9" t="s">
        <v>12862</v>
      </c>
      <c r="G10149" s="9" t="s">
        <v>685</v>
      </c>
      <c r="H10149" s="9" t="s">
        <v>686</v>
      </c>
      <c r="I10149" s="9" t="s">
        <v>730</v>
      </c>
      <c r="J10149" s="9" t="s">
        <v>27826</v>
      </c>
      <c r="K10149" s="13">
        <v>37890</v>
      </c>
    </row>
    <row r="10150" spans="1:11" x14ac:dyDescent="0.25">
      <c r="A10150" s="9" t="s">
        <v>429</v>
      </c>
      <c r="B10150" s="9" t="s">
        <v>589</v>
      </c>
      <c r="C10150" s="9" t="s">
        <v>589</v>
      </c>
      <c r="D10150" s="9" t="s">
        <v>27827</v>
      </c>
      <c r="E10150" s="9" t="s">
        <v>27828</v>
      </c>
      <c r="F10150" s="9" t="s">
        <v>27829</v>
      </c>
      <c r="G10150" s="9" t="s">
        <v>685</v>
      </c>
      <c r="H10150" s="9" t="s">
        <v>686</v>
      </c>
      <c r="I10150" s="9" t="s">
        <v>730</v>
      </c>
      <c r="J10150" s="9" t="s">
        <v>27830</v>
      </c>
      <c r="K10150" s="13">
        <v>37890</v>
      </c>
    </row>
    <row r="10151" spans="1:11" x14ac:dyDescent="0.25">
      <c r="A10151" s="9" t="s">
        <v>429</v>
      </c>
      <c r="B10151" s="9" t="s">
        <v>589</v>
      </c>
      <c r="C10151" s="9" t="s">
        <v>589</v>
      </c>
      <c r="D10151" s="9" t="s">
        <v>27821</v>
      </c>
      <c r="E10151" s="9" t="s">
        <v>27822</v>
      </c>
      <c r="F10151" s="9" t="s">
        <v>27823</v>
      </c>
      <c r="G10151" s="9" t="s">
        <v>685</v>
      </c>
      <c r="H10151" s="9" t="s">
        <v>686</v>
      </c>
      <c r="I10151" s="9" t="s">
        <v>692</v>
      </c>
      <c r="J10151" s="9" t="s">
        <v>27824</v>
      </c>
      <c r="K10151" s="13">
        <v>37889</v>
      </c>
    </row>
    <row r="10152" spans="1:11" x14ac:dyDescent="0.25">
      <c r="A10152" s="9" t="s">
        <v>528</v>
      </c>
      <c r="B10152" s="9" t="s">
        <v>529</v>
      </c>
      <c r="C10152" s="9" t="s">
        <v>529</v>
      </c>
      <c r="D10152" s="9" t="s">
        <v>44159</v>
      </c>
      <c r="E10152" s="9" t="s">
        <v>64324</v>
      </c>
      <c r="F10152" s="9" t="s">
        <v>44160</v>
      </c>
      <c r="G10152" s="9" t="s">
        <v>685</v>
      </c>
      <c r="H10152" s="9" t="s">
        <v>686</v>
      </c>
      <c r="I10152" s="9" t="s">
        <v>696</v>
      </c>
      <c r="J10152" s="9" t="s">
        <v>44161</v>
      </c>
      <c r="K10152" s="13">
        <v>37889</v>
      </c>
    </row>
    <row r="10153" spans="1:11" x14ac:dyDescent="0.25">
      <c r="A10153" s="9" t="s">
        <v>569</v>
      </c>
      <c r="B10153" s="9" t="s">
        <v>579</v>
      </c>
      <c r="C10153" s="9" t="s">
        <v>579</v>
      </c>
      <c r="D10153" s="9" t="s">
        <v>46222</v>
      </c>
      <c r="E10153" s="9" t="s">
        <v>64325</v>
      </c>
      <c r="F10153" s="9" t="s">
        <v>7362</v>
      </c>
      <c r="G10153" s="9" t="s">
        <v>685</v>
      </c>
      <c r="H10153" s="9" t="s">
        <v>686</v>
      </c>
      <c r="I10153" s="9" t="s">
        <v>705</v>
      </c>
      <c r="J10153" s="9" t="s">
        <v>46223</v>
      </c>
      <c r="K10153" s="13">
        <v>37889</v>
      </c>
    </row>
    <row r="10154" spans="1:11" x14ac:dyDescent="0.25">
      <c r="A10154" s="9" t="s">
        <v>429</v>
      </c>
      <c r="B10154" s="9" t="s">
        <v>589</v>
      </c>
      <c r="C10154" s="9" t="s">
        <v>589</v>
      </c>
      <c r="D10154" s="9" t="s">
        <v>27818</v>
      </c>
      <c r="E10154" s="9" t="s">
        <v>64326</v>
      </c>
      <c r="F10154" s="9" t="s">
        <v>27819</v>
      </c>
      <c r="G10154" s="9" t="s">
        <v>685</v>
      </c>
      <c r="H10154" s="9" t="s">
        <v>686</v>
      </c>
      <c r="I10154" s="9" t="s">
        <v>705</v>
      </c>
      <c r="J10154" s="9" t="s">
        <v>27820</v>
      </c>
      <c r="K10154" s="13">
        <v>37888</v>
      </c>
    </row>
    <row r="10155" spans="1:11" x14ac:dyDescent="0.25">
      <c r="A10155" s="9" t="s">
        <v>294</v>
      </c>
      <c r="B10155" s="9" t="s">
        <v>295</v>
      </c>
      <c r="C10155" s="9" t="s">
        <v>295</v>
      </c>
      <c r="D10155" s="9" t="s">
        <v>18364</v>
      </c>
      <c r="E10155" s="9" t="s">
        <v>64327</v>
      </c>
      <c r="F10155" s="9" t="s">
        <v>18365</v>
      </c>
      <c r="G10155" s="9" t="s">
        <v>685</v>
      </c>
      <c r="H10155" s="9" t="s">
        <v>686</v>
      </c>
      <c r="I10155" s="9" t="s">
        <v>782</v>
      </c>
      <c r="J10155" s="9" t="s">
        <v>66088</v>
      </c>
      <c r="K10155" s="13">
        <v>37887</v>
      </c>
    </row>
    <row r="10156" spans="1:11" x14ac:dyDescent="0.25">
      <c r="A10156" s="9" t="s">
        <v>444</v>
      </c>
      <c r="B10156" s="9" t="s">
        <v>588</v>
      </c>
      <c r="C10156" s="9" t="s">
        <v>588</v>
      </c>
      <c r="D10156" s="9" t="s">
        <v>30078</v>
      </c>
      <c r="E10156" s="9" t="s">
        <v>30079</v>
      </c>
      <c r="F10156" s="9" t="s">
        <v>30080</v>
      </c>
      <c r="G10156" s="9" t="s">
        <v>685</v>
      </c>
      <c r="H10156" s="9" t="s">
        <v>686</v>
      </c>
      <c r="I10156" s="9" t="s">
        <v>790</v>
      </c>
      <c r="J10156" s="9" t="s">
        <v>30081</v>
      </c>
      <c r="K10156" s="13">
        <v>37887</v>
      </c>
    </row>
    <row r="10157" spans="1:11" x14ac:dyDescent="0.25">
      <c r="A10157" s="9" t="s">
        <v>477</v>
      </c>
      <c r="B10157" s="9" t="s">
        <v>558</v>
      </c>
      <c r="C10157" s="9" t="s">
        <v>558</v>
      </c>
      <c r="D10157" s="9" t="s">
        <v>39663</v>
      </c>
      <c r="E10157" s="9" t="s">
        <v>64328</v>
      </c>
      <c r="F10157" s="9" t="s">
        <v>39664</v>
      </c>
      <c r="G10157" s="9" t="s">
        <v>685</v>
      </c>
      <c r="H10157" s="9" t="s">
        <v>686</v>
      </c>
      <c r="I10157" s="9" t="s">
        <v>782</v>
      </c>
      <c r="J10157" s="9" t="s">
        <v>39665</v>
      </c>
      <c r="K10157" s="13">
        <v>37887</v>
      </c>
    </row>
    <row r="10158" spans="1:11" x14ac:dyDescent="0.25">
      <c r="A10158" s="9" t="s">
        <v>487</v>
      </c>
      <c r="B10158" s="9" t="s">
        <v>644</v>
      </c>
      <c r="C10158" s="9" t="s">
        <v>644</v>
      </c>
      <c r="D10158" s="9" t="s">
        <v>43472</v>
      </c>
      <c r="E10158" s="9" t="s">
        <v>43473</v>
      </c>
      <c r="F10158" s="9" t="s">
        <v>7338</v>
      </c>
      <c r="G10158" s="9" t="s">
        <v>685</v>
      </c>
      <c r="H10158" s="9" t="s">
        <v>686</v>
      </c>
      <c r="I10158" s="9" t="s">
        <v>726</v>
      </c>
      <c r="J10158" s="9" t="s">
        <v>66089</v>
      </c>
      <c r="K10158" s="13">
        <v>37887</v>
      </c>
    </row>
    <row r="10159" spans="1:11" x14ac:dyDescent="0.25">
      <c r="A10159" s="9" t="s">
        <v>425</v>
      </c>
      <c r="B10159" s="9" t="s">
        <v>426</v>
      </c>
      <c r="C10159" s="9" t="s">
        <v>426</v>
      </c>
      <c r="D10159" s="9" t="s">
        <v>26789</v>
      </c>
      <c r="E10159" s="9" t="s">
        <v>26790</v>
      </c>
      <c r="F10159" s="9" t="s">
        <v>26780</v>
      </c>
      <c r="G10159" s="9" t="s">
        <v>685</v>
      </c>
      <c r="H10159" s="9" t="s">
        <v>686</v>
      </c>
      <c r="I10159" s="9" t="s">
        <v>692</v>
      </c>
      <c r="J10159" s="9" t="s">
        <v>26791</v>
      </c>
      <c r="K10159" s="13">
        <v>37886</v>
      </c>
    </row>
    <row r="10160" spans="1:11" x14ac:dyDescent="0.25">
      <c r="A10160" s="9" t="s">
        <v>427</v>
      </c>
      <c r="B10160" s="9" t="s">
        <v>428</v>
      </c>
      <c r="C10160" s="9" t="s">
        <v>428</v>
      </c>
      <c r="D10160" s="9" t="s">
        <v>27432</v>
      </c>
      <c r="E10160" s="9" t="s">
        <v>27433</v>
      </c>
      <c r="F10160" s="9" t="s">
        <v>27434</v>
      </c>
      <c r="G10160" s="9" t="s">
        <v>685</v>
      </c>
      <c r="H10160" s="9" t="s">
        <v>686</v>
      </c>
      <c r="I10160" s="9" t="s">
        <v>782</v>
      </c>
      <c r="J10160" s="9" t="s">
        <v>27435</v>
      </c>
      <c r="K10160" s="13">
        <v>37886</v>
      </c>
    </row>
    <row r="10161" spans="1:11" x14ac:dyDescent="0.25">
      <c r="A10161" s="9" t="s">
        <v>429</v>
      </c>
      <c r="B10161" s="9" t="s">
        <v>589</v>
      </c>
      <c r="C10161" s="9" t="s">
        <v>589</v>
      </c>
      <c r="D10161" s="9" t="s">
        <v>27815</v>
      </c>
      <c r="E10161" s="9" t="s">
        <v>64329</v>
      </c>
      <c r="F10161" s="9" t="s">
        <v>27816</v>
      </c>
      <c r="G10161" s="9" t="s">
        <v>685</v>
      </c>
      <c r="H10161" s="9" t="s">
        <v>686</v>
      </c>
      <c r="I10161" s="9" t="s">
        <v>705</v>
      </c>
      <c r="J10161" s="9" t="s">
        <v>27817</v>
      </c>
      <c r="K10161" s="13">
        <v>37886</v>
      </c>
    </row>
    <row r="10162" spans="1:11" x14ac:dyDescent="0.25">
      <c r="A10162" s="9" t="s">
        <v>570</v>
      </c>
      <c r="B10162" s="9" t="s">
        <v>571</v>
      </c>
      <c r="C10162" s="9" t="s">
        <v>571</v>
      </c>
      <c r="D10162" s="9" t="s">
        <v>42230</v>
      </c>
      <c r="E10162" s="9" t="s">
        <v>42231</v>
      </c>
      <c r="F10162" s="9" t="s">
        <v>42232</v>
      </c>
      <c r="G10162" s="9" t="s">
        <v>685</v>
      </c>
      <c r="H10162" s="9" t="s">
        <v>686</v>
      </c>
      <c r="I10162" s="9" t="s">
        <v>705</v>
      </c>
      <c r="J10162" s="9" t="s">
        <v>42231</v>
      </c>
      <c r="K10162" s="13">
        <v>37886</v>
      </c>
    </row>
    <row r="10163" spans="1:11" x14ac:dyDescent="0.25">
      <c r="A10163" s="9" t="s">
        <v>94</v>
      </c>
      <c r="B10163" s="9" t="s">
        <v>94</v>
      </c>
      <c r="C10163" s="9" t="s">
        <v>94</v>
      </c>
      <c r="D10163" s="9" t="s">
        <v>6491</v>
      </c>
      <c r="E10163" s="9" t="s">
        <v>6492</v>
      </c>
      <c r="F10163" s="9" t="s">
        <v>6493</v>
      </c>
      <c r="G10163" s="9" t="s">
        <v>685</v>
      </c>
      <c r="H10163" s="9" t="s">
        <v>686</v>
      </c>
      <c r="I10163" s="9" t="s">
        <v>692</v>
      </c>
      <c r="J10163" s="9" t="s">
        <v>6494</v>
      </c>
      <c r="K10163" s="13">
        <v>37883</v>
      </c>
    </row>
    <row r="10164" spans="1:11" x14ac:dyDescent="0.25">
      <c r="A10164" s="9" t="s">
        <v>145</v>
      </c>
      <c r="B10164" s="9" t="s">
        <v>146</v>
      </c>
      <c r="C10164" s="9" t="s">
        <v>146</v>
      </c>
      <c r="D10164" s="9" t="s">
        <v>8002</v>
      </c>
      <c r="E10164" s="9" t="s">
        <v>8003</v>
      </c>
      <c r="F10164" s="9" t="s">
        <v>8004</v>
      </c>
      <c r="G10164" s="9" t="s">
        <v>685</v>
      </c>
      <c r="H10164" s="9" t="s">
        <v>686</v>
      </c>
      <c r="I10164" s="9" t="s">
        <v>779</v>
      </c>
      <c r="J10164" s="9" t="s">
        <v>8005</v>
      </c>
      <c r="K10164" s="13">
        <v>37883</v>
      </c>
    </row>
    <row r="10165" spans="1:11" x14ac:dyDescent="0.25">
      <c r="A10165" s="9" t="s">
        <v>140</v>
      </c>
      <c r="B10165" s="9" t="s">
        <v>624</v>
      </c>
      <c r="C10165" s="9" t="s">
        <v>624</v>
      </c>
      <c r="D10165" s="9" t="s">
        <v>8323</v>
      </c>
      <c r="E10165" s="9" t="s">
        <v>8324</v>
      </c>
      <c r="F10165" s="9" t="s">
        <v>8325</v>
      </c>
      <c r="G10165" s="9" t="s">
        <v>685</v>
      </c>
      <c r="H10165" s="9" t="s">
        <v>686</v>
      </c>
      <c r="I10165" s="9" t="s">
        <v>790</v>
      </c>
      <c r="J10165" s="9" t="s">
        <v>66090</v>
      </c>
      <c r="K10165" s="13">
        <v>37883</v>
      </c>
    </row>
    <row r="10166" spans="1:11" x14ac:dyDescent="0.25">
      <c r="A10166" s="9" t="s">
        <v>150</v>
      </c>
      <c r="B10166" s="9" t="s">
        <v>622</v>
      </c>
      <c r="C10166" s="9" t="s">
        <v>622</v>
      </c>
      <c r="D10166" s="9" t="s">
        <v>9001</v>
      </c>
      <c r="E10166" s="9" t="s">
        <v>9002</v>
      </c>
      <c r="F10166" s="9" t="s">
        <v>9003</v>
      </c>
      <c r="G10166" s="9" t="s">
        <v>685</v>
      </c>
      <c r="H10166" s="9" t="s">
        <v>686</v>
      </c>
      <c r="I10166" s="9" t="s">
        <v>696</v>
      </c>
      <c r="J10166" s="9" t="s">
        <v>9004</v>
      </c>
      <c r="K10166" s="13">
        <v>37883</v>
      </c>
    </row>
    <row r="10167" spans="1:11" x14ac:dyDescent="0.25">
      <c r="A10167" s="9" t="s">
        <v>150</v>
      </c>
      <c r="B10167" s="9" t="s">
        <v>622</v>
      </c>
      <c r="C10167" s="9" t="s">
        <v>622</v>
      </c>
      <c r="D10167" s="9" t="s">
        <v>9005</v>
      </c>
      <c r="E10167" s="9" t="s">
        <v>9006</v>
      </c>
      <c r="F10167" s="9" t="s">
        <v>9007</v>
      </c>
      <c r="G10167" s="9" t="s">
        <v>685</v>
      </c>
      <c r="H10167" s="9" t="s">
        <v>686</v>
      </c>
      <c r="I10167" s="9" t="s">
        <v>782</v>
      </c>
      <c r="J10167" s="9" t="s">
        <v>9008</v>
      </c>
      <c r="K10167" s="13">
        <v>37883</v>
      </c>
    </row>
    <row r="10168" spans="1:11" x14ac:dyDescent="0.25">
      <c r="A10168" s="9" t="s">
        <v>327</v>
      </c>
      <c r="B10168" s="9" t="s">
        <v>328</v>
      </c>
      <c r="C10168" s="9" t="s">
        <v>328</v>
      </c>
      <c r="D10168" s="9" t="s">
        <v>20902</v>
      </c>
      <c r="E10168" s="9" t="s">
        <v>20903</v>
      </c>
      <c r="F10168" s="9" t="s">
        <v>20904</v>
      </c>
      <c r="G10168" s="9" t="s">
        <v>685</v>
      </c>
      <c r="H10168" s="9" t="s">
        <v>686</v>
      </c>
      <c r="I10168" s="9" t="s">
        <v>790</v>
      </c>
      <c r="J10168" s="9" t="s">
        <v>20905</v>
      </c>
      <c r="K10168" s="13">
        <v>37883</v>
      </c>
    </row>
    <row r="10169" spans="1:11" x14ac:dyDescent="0.25">
      <c r="A10169" s="9" t="s">
        <v>150</v>
      </c>
      <c r="B10169" s="9" t="s">
        <v>622</v>
      </c>
      <c r="C10169" s="9" t="s">
        <v>622</v>
      </c>
      <c r="D10169" s="9" t="s">
        <v>8995</v>
      </c>
      <c r="E10169" s="9" t="s">
        <v>8996</v>
      </c>
      <c r="F10169" s="9" t="s">
        <v>8997</v>
      </c>
      <c r="G10169" s="9" t="s">
        <v>8998</v>
      </c>
      <c r="H10169" s="9" t="s">
        <v>1524</v>
      </c>
      <c r="I10169" s="9" t="s">
        <v>8999</v>
      </c>
      <c r="J10169" s="9" t="s">
        <v>9000</v>
      </c>
      <c r="K10169" s="13">
        <v>37882</v>
      </c>
    </row>
    <row r="10170" spans="1:11" x14ac:dyDescent="0.25">
      <c r="A10170" s="9" t="s">
        <v>256</v>
      </c>
      <c r="B10170" s="9" t="s">
        <v>257</v>
      </c>
      <c r="C10170" s="9" t="s">
        <v>257</v>
      </c>
      <c r="D10170" s="9" t="s">
        <v>15190</v>
      </c>
      <c r="E10170" s="9" t="s">
        <v>15191</v>
      </c>
      <c r="F10170" s="9" t="s">
        <v>15192</v>
      </c>
      <c r="G10170" s="9" t="s">
        <v>685</v>
      </c>
      <c r="H10170" s="9" t="s">
        <v>686</v>
      </c>
      <c r="I10170" s="9" t="s">
        <v>782</v>
      </c>
      <c r="J10170" s="9" t="s">
        <v>15193</v>
      </c>
      <c r="K10170" s="13">
        <v>37882</v>
      </c>
    </row>
    <row r="10171" spans="1:11" x14ac:dyDescent="0.25">
      <c r="A10171" s="9" t="s">
        <v>425</v>
      </c>
      <c r="B10171" s="9" t="s">
        <v>426</v>
      </c>
      <c r="C10171" s="9" t="s">
        <v>426</v>
      </c>
      <c r="D10171" s="9" t="s">
        <v>26786</v>
      </c>
      <c r="E10171" s="9" t="s">
        <v>26787</v>
      </c>
      <c r="F10171" s="9" t="s">
        <v>14527</v>
      </c>
      <c r="G10171" s="9" t="s">
        <v>685</v>
      </c>
      <c r="H10171" s="9" t="s">
        <v>686</v>
      </c>
      <c r="I10171" s="9" t="s">
        <v>692</v>
      </c>
      <c r="J10171" s="9" t="s">
        <v>26788</v>
      </c>
      <c r="K10171" s="13">
        <v>37882</v>
      </c>
    </row>
    <row r="10172" spans="1:11" x14ac:dyDescent="0.25">
      <c r="A10172" s="9" t="s">
        <v>429</v>
      </c>
      <c r="B10172" s="9" t="s">
        <v>589</v>
      </c>
      <c r="C10172" s="9" t="s">
        <v>589</v>
      </c>
      <c r="D10172" s="9" t="s">
        <v>27811</v>
      </c>
      <c r="E10172" s="9" t="s">
        <v>27812</v>
      </c>
      <c r="F10172" s="9" t="s">
        <v>27813</v>
      </c>
      <c r="G10172" s="9" t="s">
        <v>685</v>
      </c>
      <c r="H10172" s="9" t="s">
        <v>686</v>
      </c>
      <c r="I10172" s="9" t="s">
        <v>696</v>
      </c>
      <c r="J10172" s="9" t="s">
        <v>27814</v>
      </c>
      <c r="K10172" s="13">
        <v>37882</v>
      </c>
    </row>
    <row r="10173" spans="1:11" x14ac:dyDescent="0.25">
      <c r="A10173" s="9" t="s">
        <v>471</v>
      </c>
      <c r="B10173" s="9" t="s">
        <v>587</v>
      </c>
      <c r="C10173" s="9" t="s">
        <v>587</v>
      </c>
      <c r="D10173" s="9" t="s">
        <v>32144</v>
      </c>
      <c r="E10173" s="9" t="s">
        <v>32145</v>
      </c>
      <c r="F10173" s="9" t="s">
        <v>32146</v>
      </c>
      <c r="G10173" s="9" t="s">
        <v>685</v>
      </c>
      <c r="H10173" s="9" t="s">
        <v>686</v>
      </c>
      <c r="I10173" s="9" t="s">
        <v>904</v>
      </c>
      <c r="J10173" s="9" t="s">
        <v>66091</v>
      </c>
      <c r="K10173" s="13">
        <v>37882</v>
      </c>
    </row>
    <row r="10174" spans="1:11" x14ac:dyDescent="0.25">
      <c r="A10174" s="9" t="s">
        <v>471</v>
      </c>
      <c r="B10174" s="9" t="s">
        <v>587</v>
      </c>
      <c r="C10174" s="9" t="s">
        <v>587</v>
      </c>
      <c r="D10174" s="9" t="s">
        <v>32147</v>
      </c>
      <c r="E10174" s="9" t="s">
        <v>32148</v>
      </c>
      <c r="F10174" s="9" t="s">
        <v>32149</v>
      </c>
      <c r="G10174" s="9" t="s">
        <v>685</v>
      </c>
      <c r="H10174" s="9" t="s">
        <v>686</v>
      </c>
      <c r="I10174" s="9" t="s">
        <v>705</v>
      </c>
      <c r="J10174" s="9" t="s">
        <v>32150</v>
      </c>
      <c r="K10174" s="13">
        <v>37882</v>
      </c>
    </row>
    <row r="10175" spans="1:11" x14ac:dyDescent="0.25">
      <c r="A10175" s="9" t="s">
        <v>150</v>
      </c>
      <c r="B10175" s="9" t="s">
        <v>622</v>
      </c>
      <c r="C10175" s="9" t="s">
        <v>622</v>
      </c>
      <c r="D10175" s="9" t="s">
        <v>8991</v>
      </c>
      <c r="E10175" s="9" t="s">
        <v>8992</v>
      </c>
      <c r="F10175" s="9" t="s">
        <v>8993</v>
      </c>
      <c r="G10175" s="9" t="s">
        <v>685</v>
      </c>
      <c r="H10175" s="9" t="s">
        <v>686</v>
      </c>
      <c r="I10175" s="9" t="s">
        <v>782</v>
      </c>
      <c r="J10175" s="9" t="s">
        <v>8994</v>
      </c>
      <c r="K10175" s="13">
        <v>37881</v>
      </c>
    </row>
    <row r="10176" spans="1:11" x14ac:dyDescent="0.25">
      <c r="A10176" s="9" t="s">
        <v>429</v>
      </c>
      <c r="B10176" s="9" t="s">
        <v>589</v>
      </c>
      <c r="C10176" s="9" t="s">
        <v>589</v>
      </c>
      <c r="D10176" s="9" t="s">
        <v>27807</v>
      </c>
      <c r="E10176" s="9" t="s">
        <v>27808</v>
      </c>
      <c r="F10176" s="9" t="s">
        <v>27809</v>
      </c>
      <c r="G10176" s="9" t="s">
        <v>685</v>
      </c>
      <c r="H10176" s="9" t="s">
        <v>686</v>
      </c>
      <c r="I10176" s="9" t="s">
        <v>721</v>
      </c>
      <c r="J10176" s="9" t="s">
        <v>27810</v>
      </c>
      <c r="K10176" s="13">
        <v>37881</v>
      </c>
    </row>
    <row r="10177" spans="1:11" x14ac:dyDescent="0.25">
      <c r="A10177" s="9" t="s">
        <v>471</v>
      </c>
      <c r="B10177" s="9" t="s">
        <v>587</v>
      </c>
      <c r="C10177" s="9" t="s">
        <v>587</v>
      </c>
      <c r="D10177" s="9" t="s">
        <v>32141</v>
      </c>
      <c r="E10177" s="9" t="s">
        <v>32142</v>
      </c>
      <c r="F10177" s="9" t="s">
        <v>3838</v>
      </c>
      <c r="G10177" s="9" t="s">
        <v>685</v>
      </c>
      <c r="H10177" s="9" t="s">
        <v>686</v>
      </c>
      <c r="I10177" s="9" t="s">
        <v>726</v>
      </c>
      <c r="J10177" s="9" t="s">
        <v>32143</v>
      </c>
      <c r="K10177" s="13">
        <v>37880</v>
      </c>
    </row>
    <row r="10178" spans="1:11" x14ac:dyDescent="0.25">
      <c r="A10178" s="9" t="s">
        <v>559</v>
      </c>
      <c r="B10178" s="9" t="s">
        <v>560</v>
      </c>
      <c r="C10178" s="9" t="s">
        <v>560</v>
      </c>
      <c r="D10178" s="9" t="s">
        <v>45621</v>
      </c>
      <c r="E10178" s="9" t="s">
        <v>45622</v>
      </c>
      <c r="F10178" s="9" t="s">
        <v>45623</v>
      </c>
      <c r="G10178" s="9" t="s">
        <v>685</v>
      </c>
      <c r="H10178" s="9" t="s">
        <v>686</v>
      </c>
      <c r="I10178" s="9" t="s">
        <v>1159</v>
      </c>
      <c r="J10178" s="9" t="s">
        <v>45622</v>
      </c>
      <c r="K10178" s="13">
        <v>37879</v>
      </c>
    </row>
    <row r="10179" spans="1:11" x14ac:dyDescent="0.25">
      <c r="A10179" s="9" t="s">
        <v>563</v>
      </c>
      <c r="B10179" s="9" t="s">
        <v>564</v>
      </c>
      <c r="C10179" s="9" t="s">
        <v>564</v>
      </c>
      <c r="D10179" s="9" t="s">
        <v>45959</v>
      </c>
      <c r="E10179" s="9" t="s">
        <v>45960</v>
      </c>
      <c r="F10179" s="9" t="s">
        <v>45961</v>
      </c>
      <c r="G10179" s="9" t="s">
        <v>685</v>
      </c>
      <c r="H10179" s="9" t="s">
        <v>686</v>
      </c>
      <c r="I10179" s="9" t="s">
        <v>904</v>
      </c>
      <c r="J10179" s="9" t="s">
        <v>45962</v>
      </c>
      <c r="K10179" s="13">
        <v>37879</v>
      </c>
    </row>
    <row r="10180" spans="1:11" x14ac:dyDescent="0.25">
      <c r="A10180" s="9" t="s">
        <v>19</v>
      </c>
      <c r="B10180" s="9" t="s">
        <v>20</v>
      </c>
      <c r="C10180" s="9" t="s">
        <v>20</v>
      </c>
      <c r="D10180" s="9" t="s">
        <v>1608</v>
      </c>
      <c r="E10180" s="9" t="s">
        <v>1609</v>
      </c>
      <c r="F10180" s="9" t="s">
        <v>1610</v>
      </c>
      <c r="G10180" s="9" t="s">
        <v>685</v>
      </c>
      <c r="H10180" s="9" t="s">
        <v>686</v>
      </c>
      <c r="I10180" s="9" t="s">
        <v>1611</v>
      </c>
      <c r="J10180" s="9" t="s">
        <v>1612</v>
      </c>
      <c r="K10180" s="13">
        <v>37874</v>
      </c>
    </row>
    <row r="10181" spans="1:11" x14ac:dyDescent="0.25">
      <c r="A10181" s="9" t="s">
        <v>299</v>
      </c>
      <c r="B10181" s="9" t="s">
        <v>300</v>
      </c>
      <c r="C10181" s="9" t="s">
        <v>300</v>
      </c>
      <c r="D10181" s="9" t="s">
        <v>12680</v>
      </c>
      <c r="E10181" s="9" t="s">
        <v>12681</v>
      </c>
      <c r="F10181" s="9" t="s">
        <v>12682</v>
      </c>
      <c r="G10181" s="9" t="s">
        <v>685</v>
      </c>
      <c r="H10181" s="9" t="s">
        <v>686</v>
      </c>
      <c r="I10181" s="9" t="s">
        <v>782</v>
      </c>
      <c r="J10181" s="9" t="s">
        <v>66092</v>
      </c>
      <c r="K10181" s="13">
        <v>37874</v>
      </c>
    </row>
    <row r="10182" spans="1:11" x14ac:dyDescent="0.25">
      <c r="A10182" s="9" t="s">
        <v>294</v>
      </c>
      <c r="B10182" s="9" t="s">
        <v>295</v>
      </c>
      <c r="C10182" s="9" t="s">
        <v>295</v>
      </c>
      <c r="D10182" s="9" t="s">
        <v>18360</v>
      </c>
      <c r="E10182" s="9" t="s">
        <v>18361</v>
      </c>
      <c r="F10182" s="9" t="s">
        <v>18362</v>
      </c>
      <c r="G10182" s="9" t="s">
        <v>685</v>
      </c>
      <c r="H10182" s="9" t="s">
        <v>686</v>
      </c>
      <c r="I10182" s="9" t="s">
        <v>730</v>
      </c>
      <c r="J10182" s="9" t="s">
        <v>18363</v>
      </c>
      <c r="K10182" s="13">
        <v>37874</v>
      </c>
    </row>
    <row r="10183" spans="1:11" x14ac:dyDescent="0.25">
      <c r="A10183" s="9" t="s">
        <v>303</v>
      </c>
      <c r="B10183" s="9" t="s">
        <v>304</v>
      </c>
      <c r="C10183" s="9" t="s">
        <v>304</v>
      </c>
      <c r="D10183" s="9" t="s">
        <v>19610</v>
      </c>
      <c r="E10183" s="9" t="s">
        <v>19611</v>
      </c>
      <c r="F10183" s="9" t="s">
        <v>19612</v>
      </c>
      <c r="G10183" s="9" t="s">
        <v>685</v>
      </c>
      <c r="H10183" s="9" t="s">
        <v>686</v>
      </c>
      <c r="I10183" s="9" t="s">
        <v>726</v>
      </c>
      <c r="J10183" s="9" t="s">
        <v>19613</v>
      </c>
      <c r="K10183" s="13">
        <v>37874</v>
      </c>
    </row>
    <row r="10184" spans="1:11" x14ac:dyDescent="0.25">
      <c r="A10184" s="9" t="s">
        <v>429</v>
      </c>
      <c r="B10184" s="9" t="s">
        <v>589</v>
      </c>
      <c r="C10184" s="9" t="s">
        <v>589</v>
      </c>
      <c r="D10184" s="9" t="s">
        <v>27804</v>
      </c>
      <c r="E10184" s="9" t="s">
        <v>27805</v>
      </c>
      <c r="F10184" s="9" t="s">
        <v>26290</v>
      </c>
      <c r="G10184" s="9" t="s">
        <v>685</v>
      </c>
      <c r="H10184" s="9" t="s">
        <v>686</v>
      </c>
      <c r="I10184" s="9" t="s">
        <v>687</v>
      </c>
      <c r="J10184" s="9" t="s">
        <v>27806</v>
      </c>
      <c r="K10184" s="13">
        <v>37874</v>
      </c>
    </row>
    <row r="10185" spans="1:11" x14ac:dyDescent="0.25">
      <c r="A10185" s="9" t="s">
        <v>430</v>
      </c>
      <c r="B10185" s="9" t="s">
        <v>431</v>
      </c>
      <c r="C10185" s="9" t="s">
        <v>431</v>
      </c>
      <c r="D10185" s="9" t="s">
        <v>29180</v>
      </c>
      <c r="E10185" s="9" t="s">
        <v>29181</v>
      </c>
      <c r="F10185" s="9" t="s">
        <v>29182</v>
      </c>
      <c r="G10185" s="9" t="s">
        <v>685</v>
      </c>
      <c r="H10185" s="9" t="s">
        <v>686</v>
      </c>
      <c r="I10185" s="9" t="s">
        <v>790</v>
      </c>
      <c r="J10185" s="9" t="s">
        <v>29181</v>
      </c>
      <c r="K10185" s="13">
        <v>37874</v>
      </c>
    </row>
    <row r="10186" spans="1:11" x14ac:dyDescent="0.25">
      <c r="A10186" s="9" t="s">
        <v>444</v>
      </c>
      <c r="B10186" s="9" t="s">
        <v>588</v>
      </c>
      <c r="C10186" s="9" t="s">
        <v>588</v>
      </c>
      <c r="D10186" s="9" t="s">
        <v>30074</v>
      </c>
      <c r="E10186" s="9" t="s">
        <v>30075</v>
      </c>
      <c r="F10186" s="9" t="s">
        <v>30076</v>
      </c>
      <c r="G10186" s="9" t="s">
        <v>685</v>
      </c>
      <c r="H10186" s="9" t="s">
        <v>686</v>
      </c>
      <c r="I10186" s="9" t="s">
        <v>705</v>
      </c>
      <c r="J10186" s="9" t="s">
        <v>30077</v>
      </c>
      <c r="K10186" s="13">
        <v>37874</v>
      </c>
    </row>
    <row r="10187" spans="1:11" x14ac:dyDescent="0.25">
      <c r="A10187" s="9" t="s">
        <v>425</v>
      </c>
      <c r="B10187" s="9" t="s">
        <v>426</v>
      </c>
      <c r="C10187" s="9" t="s">
        <v>426</v>
      </c>
      <c r="D10187" s="9" t="s">
        <v>26782</v>
      </c>
      <c r="E10187" s="9" t="s">
        <v>26783</v>
      </c>
      <c r="F10187" s="9" t="s">
        <v>26784</v>
      </c>
      <c r="G10187" s="9" t="s">
        <v>685</v>
      </c>
      <c r="H10187" s="9" t="s">
        <v>686</v>
      </c>
      <c r="I10187" s="9" t="s">
        <v>904</v>
      </c>
      <c r="J10187" s="9" t="s">
        <v>26785</v>
      </c>
      <c r="K10187" s="13">
        <v>37873</v>
      </c>
    </row>
    <row r="10188" spans="1:11" x14ac:dyDescent="0.25">
      <c r="A10188" s="9" t="s">
        <v>145</v>
      </c>
      <c r="B10188" s="9" t="s">
        <v>146</v>
      </c>
      <c r="C10188" s="9" t="s">
        <v>146</v>
      </c>
      <c r="D10188" s="9" t="s">
        <v>7998</v>
      </c>
      <c r="E10188" s="9" t="s">
        <v>7999</v>
      </c>
      <c r="F10188" s="9" t="s">
        <v>8000</v>
      </c>
      <c r="G10188" s="9" t="s">
        <v>685</v>
      </c>
      <c r="H10188" s="9" t="s">
        <v>686</v>
      </c>
      <c r="I10188" s="9" t="s">
        <v>790</v>
      </c>
      <c r="J10188" s="9" t="s">
        <v>8001</v>
      </c>
      <c r="K10188" s="13">
        <v>37872</v>
      </c>
    </row>
    <row r="10189" spans="1:11" x14ac:dyDescent="0.25">
      <c r="A10189" s="9" t="s">
        <v>432</v>
      </c>
      <c r="B10189" s="9" t="s">
        <v>433</v>
      </c>
      <c r="C10189" s="9" t="s">
        <v>433</v>
      </c>
      <c r="D10189" s="9" t="s">
        <v>29447</v>
      </c>
      <c r="E10189" s="9" t="s">
        <v>29448</v>
      </c>
      <c r="F10189" s="9" t="s">
        <v>29449</v>
      </c>
      <c r="G10189" s="9" t="s">
        <v>685</v>
      </c>
      <c r="H10189" s="9" t="s">
        <v>686</v>
      </c>
      <c r="I10189" s="9" t="s">
        <v>726</v>
      </c>
      <c r="J10189" s="9" t="s">
        <v>29450</v>
      </c>
      <c r="K10189" s="13">
        <v>37872</v>
      </c>
    </row>
    <row r="10190" spans="1:11" x14ac:dyDescent="0.25">
      <c r="A10190" s="9" t="s">
        <v>333</v>
      </c>
      <c r="B10190" s="9" t="s">
        <v>637</v>
      </c>
      <c r="C10190" s="9" t="s">
        <v>637</v>
      </c>
      <c r="D10190" s="9" t="s">
        <v>21883</v>
      </c>
      <c r="E10190" s="9" t="s">
        <v>21884</v>
      </c>
      <c r="F10190" s="9" t="s">
        <v>21885</v>
      </c>
      <c r="G10190" s="9" t="s">
        <v>685</v>
      </c>
      <c r="H10190" s="9" t="s">
        <v>686</v>
      </c>
      <c r="I10190" s="9" t="s">
        <v>782</v>
      </c>
      <c r="J10190" s="9" t="s">
        <v>21886</v>
      </c>
      <c r="K10190" s="13">
        <v>37869</v>
      </c>
    </row>
    <row r="10191" spans="1:11" x14ac:dyDescent="0.25">
      <c r="A10191" s="9" t="s">
        <v>478</v>
      </c>
      <c r="B10191" s="9" t="s">
        <v>479</v>
      </c>
      <c r="C10191" s="9" t="s">
        <v>479</v>
      </c>
      <c r="D10191" s="9" t="s">
        <v>40072</v>
      </c>
      <c r="E10191" s="9" t="s">
        <v>40073</v>
      </c>
      <c r="F10191" s="9" t="s">
        <v>40074</v>
      </c>
      <c r="G10191" s="9" t="s">
        <v>685</v>
      </c>
      <c r="H10191" s="9" t="s">
        <v>686</v>
      </c>
      <c r="I10191" s="9" t="s">
        <v>782</v>
      </c>
      <c r="J10191" s="9" t="s">
        <v>40075</v>
      </c>
      <c r="K10191" s="13">
        <v>37869</v>
      </c>
    </row>
    <row r="10192" spans="1:11" x14ac:dyDescent="0.25">
      <c r="A10192" s="9" t="s">
        <v>471</v>
      </c>
      <c r="B10192" s="9" t="s">
        <v>587</v>
      </c>
      <c r="C10192" s="9" t="s">
        <v>587</v>
      </c>
      <c r="D10192" s="9" t="s">
        <v>32138</v>
      </c>
      <c r="E10192" s="9" t="s">
        <v>32139</v>
      </c>
      <c r="F10192" s="9" t="s">
        <v>32140</v>
      </c>
      <c r="G10192" s="9" t="s">
        <v>685</v>
      </c>
      <c r="H10192" s="9" t="s">
        <v>686</v>
      </c>
      <c r="I10192" s="9" t="s">
        <v>1159</v>
      </c>
      <c r="J10192" s="9" t="s">
        <v>66093</v>
      </c>
      <c r="K10192" s="13">
        <v>37868</v>
      </c>
    </row>
    <row r="10193" spans="1:11" x14ac:dyDescent="0.25">
      <c r="A10193" s="9" t="s">
        <v>60</v>
      </c>
      <c r="B10193" s="9" t="s">
        <v>61</v>
      </c>
      <c r="C10193" s="9" t="s">
        <v>61</v>
      </c>
      <c r="D10193" s="9" t="s">
        <v>2705</v>
      </c>
      <c r="E10193" s="9" t="s">
        <v>2706</v>
      </c>
      <c r="F10193" s="9" t="s">
        <v>2707</v>
      </c>
      <c r="G10193" s="9" t="s">
        <v>685</v>
      </c>
      <c r="H10193" s="9" t="s">
        <v>686</v>
      </c>
      <c r="I10193" s="9" t="s">
        <v>904</v>
      </c>
      <c r="J10193" s="9" t="s">
        <v>2708</v>
      </c>
      <c r="K10193" s="13">
        <v>37866</v>
      </c>
    </row>
    <row r="10194" spans="1:11" x14ac:dyDescent="0.25">
      <c r="A10194" s="9" t="s">
        <v>150</v>
      </c>
      <c r="B10194" s="9" t="s">
        <v>622</v>
      </c>
      <c r="C10194" s="9" t="s">
        <v>622</v>
      </c>
      <c r="D10194" s="9" t="s">
        <v>8984</v>
      </c>
      <c r="E10194" s="9" t="s">
        <v>64330</v>
      </c>
      <c r="F10194" s="9" t="s">
        <v>8985</v>
      </c>
      <c r="G10194" s="9" t="s">
        <v>8986</v>
      </c>
      <c r="H10194" s="9" t="s">
        <v>686</v>
      </c>
      <c r="I10194" s="9" t="s">
        <v>8987</v>
      </c>
      <c r="J10194" s="9" t="s">
        <v>8988</v>
      </c>
      <c r="K10194" s="13">
        <v>37866</v>
      </c>
    </row>
    <row r="10195" spans="1:11" x14ac:dyDescent="0.25">
      <c r="A10195" s="9" t="s">
        <v>150</v>
      </c>
      <c r="B10195" s="9" t="s">
        <v>622</v>
      </c>
      <c r="C10195" s="9" t="s">
        <v>622</v>
      </c>
      <c r="D10195" s="9" t="s">
        <v>8989</v>
      </c>
      <c r="E10195" s="9" t="s">
        <v>64331</v>
      </c>
      <c r="F10195" s="9" t="s">
        <v>8990</v>
      </c>
      <c r="G10195" s="9" t="s">
        <v>685</v>
      </c>
      <c r="H10195" s="9" t="s">
        <v>686</v>
      </c>
      <c r="I10195" s="9" t="s">
        <v>705</v>
      </c>
      <c r="J10195" s="9" t="s">
        <v>66094</v>
      </c>
      <c r="K10195" s="13">
        <v>37866</v>
      </c>
    </row>
    <row r="10196" spans="1:11" x14ac:dyDescent="0.25">
      <c r="A10196" s="9" t="s">
        <v>444</v>
      </c>
      <c r="B10196" s="9" t="s">
        <v>588</v>
      </c>
      <c r="C10196" s="9" t="s">
        <v>588</v>
      </c>
      <c r="D10196" s="9" t="s">
        <v>30071</v>
      </c>
      <c r="E10196" s="9" t="s">
        <v>64332</v>
      </c>
      <c r="F10196" s="9" t="s">
        <v>30072</v>
      </c>
      <c r="G10196" s="9" t="s">
        <v>685</v>
      </c>
      <c r="H10196" s="9" t="s">
        <v>686</v>
      </c>
      <c r="I10196" s="9" t="s">
        <v>790</v>
      </c>
      <c r="J10196" s="9" t="s">
        <v>30073</v>
      </c>
      <c r="K10196" s="13">
        <v>37866</v>
      </c>
    </row>
    <row r="10197" spans="1:11" x14ac:dyDescent="0.25">
      <c r="A10197" s="9" t="s">
        <v>478</v>
      </c>
      <c r="B10197" s="9" t="s">
        <v>479</v>
      </c>
      <c r="C10197" s="9" t="s">
        <v>479</v>
      </c>
      <c r="D10197" s="9" t="s">
        <v>40067</v>
      </c>
      <c r="E10197" s="9" t="s">
        <v>40068</v>
      </c>
      <c r="F10197" s="9" t="s">
        <v>40069</v>
      </c>
      <c r="G10197" s="9" t="s">
        <v>685</v>
      </c>
      <c r="H10197" s="9" t="s">
        <v>686</v>
      </c>
      <c r="I10197" s="9" t="s">
        <v>726</v>
      </c>
      <c r="J10197" s="9" t="s">
        <v>66095</v>
      </c>
      <c r="K10197" s="13">
        <v>37866</v>
      </c>
    </row>
    <row r="10198" spans="1:11" x14ac:dyDescent="0.25">
      <c r="A10198" s="9" t="s">
        <v>478</v>
      </c>
      <c r="B10198" s="9" t="s">
        <v>479</v>
      </c>
      <c r="C10198" s="9" t="s">
        <v>479</v>
      </c>
      <c r="D10198" s="9" t="s">
        <v>40070</v>
      </c>
      <c r="E10198" s="9" t="s">
        <v>40068</v>
      </c>
      <c r="F10198" s="9" t="s">
        <v>40071</v>
      </c>
      <c r="G10198" s="9" t="s">
        <v>685</v>
      </c>
      <c r="H10198" s="9" t="s">
        <v>686</v>
      </c>
      <c r="I10198" s="9" t="s">
        <v>1159</v>
      </c>
      <c r="J10198" s="9" t="s">
        <v>66096</v>
      </c>
      <c r="K10198" s="13">
        <v>37866</v>
      </c>
    </row>
    <row r="10199" spans="1:11" x14ac:dyDescent="0.25">
      <c r="A10199" s="9" t="s">
        <v>202</v>
      </c>
      <c r="B10199" s="9" t="s">
        <v>203</v>
      </c>
      <c r="C10199" s="9" t="s">
        <v>203</v>
      </c>
      <c r="D10199" s="9" t="s">
        <v>13237</v>
      </c>
      <c r="E10199" s="9" t="s">
        <v>13238</v>
      </c>
      <c r="F10199" s="9" t="s">
        <v>13239</v>
      </c>
      <c r="G10199" s="9" t="s">
        <v>685</v>
      </c>
      <c r="H10199" s="9" t="s">
        <v>686</v>
      </c>
      <c r="I10199" s="9" t="s">
        <v>782</v>
      </c>
      <c r="J10199" s="9" t="s">
        <v>13240</v>
      </c>
      <c r="K10199" s="13">
        <v>37861</v>
      </c>
    </row>
    <row r="10200" spans="1:11" x14ac:dyDescent="0.25">
      <c r="A10200" s="9" t="s">
        <v>60</v>
      </c>
      <c r="B10200" s="9" t="s">
        <v>61</v>
      </c>
      <c r="C10200" s="9" t="s">
        <v>61</v>
      </c>
      <c r="D10200" s="9" t="s">
        <v>2702</v>
      </c>
      <c r="E10200" s="9" t="s">
        <v>2703</v>
      </c>
      <c r="F10200" s="9" t="s">
        <v>2704</v>
      </c>
      <c r="G10200" s="9" t="s">
        <v>685</v>
      </c>
      <c r="H10200" s="9" t="s">
        <v>686</v>
      </c>
      <c r="I10200" s="9" t="s">
        <v>782</v>
      </c>
      <c r="J10200" s="9" t="s">
        <v>66097</v>
      </c>
      <c r="K10200" s="13">
        <v>37860</v>
      </c>
    </row>
    <row r="10201" spans="1:11" x14ac:dyDescent="0.25">
      <c r="A10201" s="9" t="s">
        <v>202</v>
      </c>
      <c r="B10201" s="9" t="s">
        <v>203</v>
      </c>
      <c r="C10201" s="9" t="s">
        <v>203</v>
      </c>
      <c r="D10201" s="9" t="s">
        <v>13233</v>
      </c>
      <c r="E10201" s="9" t="s">
        <v>13234</v>
      </c>
      <c r="F10201" s="9" t="s">
        <v>13235</v>
      </c>
      <c r="G10201" s="9" t="s">
        <v>1473</v>
      </c>
      <c r="H10201" s="9" t="s">
        <v>686</v>
      </c>
      <c r="I10201" s="9" t="s">
        <v>1592</v>
      </c>
      <c r="J10201" s="9" t="s">
        <v>13236</v>
      </c>
      <c r="K10201" s="13">
        <v>37860</v>
      </c>
    </row>
    <row r="10202" spans="1:11" x14ac:dyDescent="0.25">
      <c r="A10202" s="9" t="s">
        <v>21</v>
      </c>
      <c r="B10202" s="9" t="s">
        <v>22</v>
      </c>
      <c r="C10202" s="9" t="s">
        <v>22</v>
      </c>
      <c r="D10202" s="9" t="s">
        <v>15799</v>
      </c>
      <c r="E10202" s="9" t="s">
        <v>15800</v>
      </c>
      <c r="F10202" s="9" t="s">
        <v>15801</v>
      </c>
      <c r="G10202" s="9" t="s">
        <v>685</v>
      </c>
      <c r="H10202" s="9" t="s">
        <v>686</v>
      </c>
      <c r="I10202" s="9" t="s">
        <v>730</v>
      </c>
      <c r="J10202" s="9" t="s">
        <v>15802</v>
      </c>
      <c r="K10202" s="13">
        <v>37860</v>
      </c>
    </row>
    <row r="10203" spans="1:11" x14ac:dyDescent="0.25">
      <c r="A10203" s="9" t="s">
        <v>303</v>
      </c>
      <c r="B10203" s="9" t="s">
        <v>304</v>
      </c>
      <c r="C10203" s="9" t="s">
        <v>304</v>
      </c>
      <c r="D10203" s="9" t="s">
        <v>19606</v>
      </c>
      <c r="E10203" s="9" t="s">
        <v>19607</v>
      </c>
      <c r="F10203" s="9" t="s">
        <v>19608</v>
      </c>
      <c r="G10203" s="9" t="s">
        <v>685</v>
      </c>
      <c r="H10203" s="9" t="s">
        <v>686</v>
      </c>
      <c r="I10203" s="9" t="s">
        <v>721</v>
      </c>
      <c r="J10203" s="9" t="s">
        <v>19609</v>
      </c>
      <c r="K10203" s="13">
        <v>37860</v>
      </c>
    </row>
    <row r="10204" spans="1:11" x14ac:dyDescent="0.25">
      <c r="A10204" s="9" t="s">
        <v>407</v>
      </c>
      <c r="B10204" s="9" t="s">
        <v>408</v>
      </c>
      <c r="C10204" s="9" t="s">
        <v>408</v>
      </c>
      <c r="D10204" s="9" t="s">
        <v>25461</v>
      </c>
      <c r="E10204" s="9" t="s">
        <v>25462</v>
      </c>
      <c r="F10204" s="9" t="s">
        <v>25463</v>
      </c>
      <c r="G10204" s="9" t="s">
        <v>685</v>
      </c>
      <c r="H10204" s="9" t="s">
        <v>686</v>
      </c>
      <c r="I10204" s="9" t="s">
        <v>779</v>
      </c>
      <c r="J10204" s="9" t="s">
        <v>25464</v>
      </c>
      <c r="K10204" s="13">
        <v>37860</v>
      </c>
    </row>
    <row r="10205" spans="1:11" x14ac:dyDescent="0.25">
      <c r="A10205" s="9" t="s">
        <v>407</v>
      </c>
      <c r="B10205" s="9" t="s">
        <v>408</v>
      </c>
      <c r="C10205" s="9" t="s">
        <v>408</v>
      </c>
      <c r="D10205" s="9" t="s">
        <v>15799</v>
      </c>
      <c r="E10205" s="9" t="s">
        <v>15800</v>
      </c>
      <c r="F10205" s="9" t="s">
        <v>15801</v>
      </c>
      <c r="G10205" s="9" t="s">
        <v>685</v>
      </c>
      <c r="H10205" s="9" t="s">
        <v>686</v>
      </c>
      <c r="I10205" s="9" t="s">
        <v>730</v>
      </c>
      <c r="J10205" s="9" t="s">
        <v>15802</v>
      </c>
      <c r="K10205" s="13">
        <v>37860</v>
      </c>
    </row>
    <row r="10206" spans="1:11" x14ac:dyDescent="0.25">
      <c r="A10206" s="9" t="s">
        <v>432</v>
      </c>
      <c r="B10206" s="9" t="s">
        <v>433</v>
      </c>
      <c r="C10206" s="9" t="s">
        <v>433</v>
      </c>
      <c r="D10206" s="9" t="s">
        <v>29443</v>
      </c>
      <c r="E10206" s="9" t="s">
        <v>29444</v>
      </c>
      <c r="F10206" s="9" t="s">
        <v>29445</v>
      </c>
      <c r="G10206" s="9" t="s">
        <v>685</v>
      </c>
      <c r="H10206" s="9" t="s">
        <v>686</v>
      </c>
      <c r="I10206" s="9" t="s">
        <v>1159</v>
      </c>
      <c r="J10206" s="9" t="s">
        <v>29446</v>
      </c>
      <c r="K10206" s="13">
        <v>37860</v>
      </c>
    </row>
    <row r="10207" spans="1:11" x14ac:dyDescent="0.25">
      <c r="A10207" s="9" t="s">
        <v>478</v>
      </c>
      <c r="B10207" s="9" t="s">
        <v>479</v>
      </c>
      <c r="C10207" s="9" t="s">
        <v>479</v>
      </c>
      <c r="D10207" s="9" t="s">
        <v>40063</v>
      </c>
      <c r="E10207" s="9" t="s">
        <v>40064</v>
      </c>
      <c r="F10207" s="9" t="s">
        <v>40065</v>
      </c>
      <c r="G10207" s="9" t="s">
        <v>685</v>
      </c>
      <c r="H10207" s="9" t="s">
        <v>686</v>
      </c>
      <c r="I10207" s="9" t="s">
        <v>782</v>
      </c>
      <c r="J10207" s="9" t="s">
        <v>40066</v>
      </c>
      <c r="K10207" s="13">
        <v>37860</v>
      </c>
    </row>
    <row r="10208" spans="1:11" x14ac:dyDescent="0.25">
      <c r="A10208" s="9" t="s">
        <v>72</v>
      </c>
      <c r="B10208" s="9" t="s">
        <v>73</v>
      </c>
      <c r="C10208" s="9" t="s">
        <v>73</v>
      </c>
      <c r="D10208" s="9" t="s">
        <v>2234</v>
      </c>
      <c r="E10208" s="9" t="s">
        <v>2235</v>
      </c>
      <c r="F10208" s="9" t="s">
        <v>2236</v>
      </c>
      <c r="G10208" s="9" t="s">
        <v>685</v>
      </c>
      <c r="H10208" s="9" t="s">
        <v>686</v>
      </c>
      <c r="I10208" s="9" t="s">
        <v>782</v>
      </c>
      <c r="J10208" s="9" t="s">
        <v>2237</v>
      </c>
      <c r="K10208" s="13">
        <v>37858</v>
      </c>
    </row>
    <row r="10209" spans="1:11" x14ac:dyDescent="0.25">
      <c r="A10209" s="9" t="s">
        <v>85</v>
      </c>
      <c r="B10209" s="9" t="s">
        <v>657</v>
      </c>
      <c r="C10209" s="9" t="s">
        <v>657</v>
      </c>
      <c r="D10209" s="9" t="s">
        <v>3642</v>
      </c>
      <c r="E10209" s="9" t="s">
        <v>3643</v>
      </c>
      <c r="F10209" s="9" t="s">
        <v>3644</v>
      </c>
      <c r="G10209" s="9" t="s">
        <v>685</v>
      </c>
      <c r="H10209" s="9" t="s">
        <v>686</v>
      </c>
      <c r="I10209" s="9" t="s">
        <v>687</v>
      </c>
      <c r="J10209" s="9" t="s">
        <v>3645</v>
      </c>
      <c r="K10209" s="13">
        <v>37858</v>
      </c>
    </row>
    <row r="10210" spans="1:11" x14ac:dyDescent="0.25">
      <c r="A10210" s="9" t="s">
        <v>132</v>
      </c>
      <c r="B10210" s="9" t="s">
        <v>133</v>
      </c>
      <c r="C10210" s="9" t="s">
        <v>133</v>
      </c>
      <c r="D10210" s="9" t="s">
        <v>7454</v>
      </c>
      <c r="E10210" s="9" t="s">
        <v>7455</v>
      </c>
      <c r="F10210" s="9" t="s">
        <v>7456</v>
      </c>
      <c r="G10210" s="9" t="s">
        <v>685</v>
      </c>
      <c r="H10210" s="9" t="s">
        <v>686</v>
      </c>
      <c r="I10210" s="9" t="s">
        <v>779</v>
      </c>
      <c r="J10210" s="9" t="s">
        <v>7457</v>
      </c>
      <c r="K10210" s="13">
        <v>37858</v>
      </c>
    </row>
    <row r="10211" spans="1:11" x14ac:dyDescent="0.25">
      <c r="A10211" s="9" t="s">
        <v>208</v>
      </c>
      <c r="B10211" s="9" t="s">
        <v>209</v>
      </c>
      <c r="C10211" s="9" t="s">
        <v>209</v>
      </c>
      <c r="D10211" s="9" t="s">
        <v>13706</v>
      </c>
      <c r="E10211" s="9" t="s">
        <v>13707</v>
      </c>
      <c r="F10211" s="9" t="s">
        <v>13708</v>
      </c>
      <c r="G10211" s="9" t="s">
        <v>685</v>
      </c>
      <c r="H10211" s="9" t="s">
        <v>686</v>
      </c>
      <c r="I10211" s="9" t="s">
        <v>705</v>
      </c>
      <c r="J10211" s="9" t="s">
        <v>13707</v>
      </c>
      <c r="K10211" s="13">
        <v>37858</v>
      </c>
    </row>
    <row r="10212" spans="1:11" x14ac:dyDescent="0.25">
      <c r="A10212" s="9" t="s">
        <v>425</v>
      </c>
      <c r="B10212" s="9" t="s">
        <v>426</v>
      </c>
      <c r="C10212" s="9" t="s">
        <v>426</v>
      </c>
      <c r="D10212" s="9" t="s">
        <v>26778</v>
      </c>
      <c r="E10212" s="9" t="s">
        <v>26779</v>
      </c>
      <c r="F10212" s="9" t="s">
        <v>26780</v>
      </c>
      <c r="G10212" s="9" t="s">
        <v>685</v>
      </c>
      <c r="H10212" s="9" t="s">
        <v>686</v>
      </c>
      <c r="I10212" s="9" t="s">
        <v>692</v>
      </c>
      <c r="J10212" s="9" t="s">
        <v>26781</v>
      </c>
      <c r="K10212" s="13">
        <v>37858</v>
      </c>
    </row>
    <row r="10213" spans="1:11" x14ac:dyDescent="0.25">
      <c r="A10213" s="9" t="s">
        <v>169</v>
      </c>
      <c r="B10213" s="9" t="s">
        <v>170</v>
      </c>
      <c r="C10213" s="9" t="s">
        <v>170</v>
      </c>
      <c r="D10213" s="9" t="s">
        <v>12008</v>
      </c>
      <c r="E10213" s="9" t="s">
        <v>12009</v>
      </c>
      <c r="F10213" s="9" t="s">
        <v>12010</v>
      </c>
      <c r="G10213" s="9" t="s">
        <v>685</v>
      </c>
      <c r="H10213" s="9" t="s">
        <v>686</v>
      </c>
      <c r="I10213" s="9" t="s">
        <v>904</v>
      </c>
      <c r="J10213" s="9" t="s">
        <v>12011</v>
      </c>
      <c r="K10213" s="13">
        <v>37855</v>
      </c>
    </row>
    <row r="10214" spans="1:11" x14ac:dyDescent="0.25">
      <c r="A10214" s="9" t="s">
        <v>259</v>
      </c>
      <c r="B10214" s="9" t="s">
        <v>260</v>
      </c>
      <c r="C10214" s="9" t="s">
        <v>260</v>
      </c>
      <c r="D10214" s="9" t="s">
        <v>15431</v>
      </c>
      <c r="E10214" s="9" t="s">
        <v>15432</v>
      </c>
      <c r="F10214" s="9" t="s">
        <v>15433</v>
      </c>
      <c r="G10214" s="9" t="s">
        <v>685</v>
      </c>
      <c r="H10214" s="9" t="s">
        <v>686</v>
      </c>
      <c r="I10214" s="9" t="s">
        <v>730</v>
      </c>
      <c r="J10214" s="9" t="s">
        <v>15434</v>
      </c>
      <c r="K10214" s="13">
        <v>37853</v>
      </c>
    </row>
    <row r="10215" spans="1:11" x14ac:dyDescent="0.25">
      <c r="A10215" s="9" t="s">
        <v>570</v>
      </c>
      <c r="B10215" s="9" t="s">
        <v>571</v>
      </c>
      <c r="C10215" s="9" t="s">
        <v>571</v>
      </c>
      <c r="D10215" s="9" t="s">
        <v>42227</v>
      </c>
      <c r="E10215" s="9" t="s">
        <v>42228</v>
      </c>
      <c r="F10215" s="9" t="s">
        <v>42229</v>
      </c>
      <c r="G10215" s="9" t="s">
        <v>685</v>
      </c>
      <c r="H10215" s="9" t="s">
        <v>686</v>
      </c>
      <c r="I10215" s="9" t="s">
        <v>696</v>
      </c>
      <c r="J10215" s="9" t="s">
        <v>42228</v>
      </c>
      <c r="K10215" s="13">
        <v>37852</v>
      </c>
    </row>
    <row r="10216" spans="1:11" x14ac:dyDescent="0.25">
      <c r="A10216" s="9" t="s">
        <v>163</v>
      </c>
      <c r="B10216" s="9" t="s">
        <v>164</v>
      </c>
      <c r="C10216" s="9" t="s">
        <v>164</v>
      </c>
      <c r="D10216" s="9" t="s">
        <v>11428</v>
      </c>
      <c r="E10216" s="9" t="s">
        <v>11429</v>
      </c>
      <c r="F10216" s="9" t="s">
        <v>11430</v>
      </c>
      <c r="G10216" s="9" t="s">
        <v>685</v>
      </c>
      <c r="H10216" s="9" t="s">
        <v>686</v>
      </c>
      <c r="I10216" s="9" t="s">
        <v>1159</v>
      </c>
      <c r="J10216" s="9" t="s">
        <v>11431</v>
      </c>
      <c r="K10216" s="13">
        <v>37851</v>
      </c>
    </row>
    <row r="10217" spans="1:11" x14ac:dyDescent="0.25">
      <c r="A10217" s="9" t="s">
        <v>303</v>
      </c>
      <c r="B10217" s="9" t="s">
        <v>304</v>
      </c>
      <c r="C10217" s="9" t="s">
        <v>304</v>
      </c>
      <c r="D10217" s="9" t="s">
        <v>19602</v>
      </c>
      <c r="E10217" s="9" t="s">
        <v>19603</v>
      </c>
      <c r="F10217" s="9" t="s">
        <v>19604</v>
      </c>
      <c r="G10217" s="9" t="s">
        <v>685</v>
      </c>
      <c r="H10217" s="9" t="s">
        <v>686</v>
      </c>
      <c r="I10217" s="9" t="s">
        <v>782</v>
      </c>
      <c r="J10217" s="9" t="s">
        <v>19605</v>
      </c>
      <c r="K10217" s="13">
        <v>37851</v>
      </c>
    </row>
    <row r="10218" spans="1:11" x14ac:dyDescent="0.25">
      <c r="A10218" s="9" t="s">
        <v>420</v>
      </c>
      <c r="B10218" s="9" t="s">
        <v>647</v>
      </c>
      <c r="C10218" s="9" t="s">
        <v>647</v>
      </c>
      <c r="D10218" s="9" t="s">
        <v>25979</v>
      </c>
      <c r="E10218" s="9" t="s">
        <v>25980</v>
      </c>
      <c r="F10218" s="9" t="s">
        <v>25981</v>
      </c>
      <c r="G10218" s="9" t="s">
        <v>685</v>
      </c>
      <c r="H10218" s="9" t="s">
        <v>686</v>
      </c>
      <c r="I10218" s="9" t="s">
        <v>25982</v>
      </c>
      <c r="J10218" s="9" t="s">
        <v>25983</v>
      </c>
      <c r="K10218" s="13">
        <v>37851</v>
      </c>
    </row>
    <row r="10219" spans="1:11" x14ac:dyDescent="0.25">
      <c r="A10219" s="9" t="s">
        <v>420</v>
      </c>
      <c r="B10219" s="9" t="s">
        <v>647</v>
      </c>
      <c r="C10219" s="9" t="s">
        <v>647</v>
      </c>
      <c r="D10219" s="9" t="s">
        <v>25984</v>
      </c>
      <c r="E10219" s="9" t="s">
        <v>25985</v>
      </c>
      <c r="F10219" s="9" t="s">
        <v>25986</v>
      </c>
      <c r="G10219" s="9" t="s">
        <v>685</v>
      </c>
      <c r="H10219" s="9" t="s">
        <v>686</v>
      </c>
      <c r="I10219" s="9" t="s">
        <v>782</v>
      </c>
      <c r="J10219" s="9" t="s">
        <v>25987</v>
      </c>
      <c r="K10219" s="13">
        <v>37851</v>
      </c>
    </row>
    <row r="10220" spans="1:11" x14ac:dyDescent="0.25">
      <c r="A10220" s="9" t="s">
        <v>163</v>
      </c>
      <c r="B10220" s="9" t="s">
        <v>164</v>
      </c>
      <c r="C10220" s="9" t="s">
        <v>164</v>
      </c>
      <c r="D10220" s="9" t="s">
        <v>11425</v>
      </c>
      <c r="E10220" s="9" t="s">
        <v>11426</v>
      </c>
      <c r="F10220" s="9" t="s">
        <v>11427</v>
      </c>
      <c r="G10220" s="9" t="s">
        <v>685</v>
      </c>
      <c r="H10220" s="9" t="s">
        <v>686</v>
      </c>
      <c r="I10220" s="9" t="s">
        <v>790</v>
      </c>
      <c r="J10220" s="9" t="s">
        <v>66098</v>
      </c>
      <c r="K10220" s="13">
        <v>37850</v>
      </c>
    </row>
    <row r="10221" spans="1:11" x14ac:dyDescent="0.25">
      <c r="A10221" s="9" t="s">
        <v>371</v>
      </c>
      <c r="B10221" s="9" t="s">
        <v>598</v>
      </c>
      <c r="C10221" s="9" t="s">
        <v>598</v>
      </c>
      <c r="D10221" s="9" t="s">
        <v>23887</v>
      </c>
      <c r="E10221" s="9" t="s">
        <v>23888</v>
      </c>
      <c r="F10221" s="9" t="s">
        <v>23889</v>
      </c>
      <c r="G10221" s="9" t="s">
        <v>685</v>
      </c>
      <c r="H10221" s="9" t="s">
        <v>686</v>
      </c>
      <c r="I10221" s="9" t="s">
        <v>705</v>
      </c>
      <c r="J10221" s="9" t="s">
        <v>23890</v>
      </c>
      <c r="K10221" s="13">
        <v>37850</v>
      </c>
    </row>
    <row r="10222" spans="1:11" x14ac:dyDescent="0.25">
      <c r="A10222" s="9" t="s">
        <v>425</v>
      </c>
      <c r="B10222" s="9" t="s">
        <v>426</v>
      </c>
      <c r="C10222" s="9" t="s">
        <v>426</v>
      </c>
      <c r="D10222" s="9" t="s">
        <v>26774</v>
      </c>
      <c r="E10222" s="9" t="s">
        <v>26775</v>
      </c>
      <c r="F10222" s="9" t="s">
        <v>26776</v>
      </c>
      <c r="G10222" s="9" t="s">
        <v>685</v>
      </c>
      <c r="H10222" s="9" t="s">
        <v>686</v>
      </c>
      <c r="I10222" s="9" t="s">
        <v>790</v>
      </c>
      <c r="J10222" s="9" t="s">
        <v>26777</v>
      </c>
      <c r="K10222" s="13">
        <v>37850</v>
      </c>
    </row>
    <row r="10223" spans="1:11" x14ac:dyDescent="0.25">
      <c r="A10223" s="9" t="s">
        <v>471</v>
      </c>
      <c r="B10223" s="9" t="s">
        <v>587</v>
      </c>
      <c r="C10223" s="9" t="s">
        <v>587</v>
      </c>
      <c r="D10223" s="9" t="s">
        <v>32134</v>
      </c>
      <c r="E10223" s="9" t="s">
        <v>32135</v>
      </c>
      <c r="F10223" s="9" t="s">
        <v>32136</v>
      </c>
      <c r="G10223" s="9" t="s">
        <v>685</v>
      </c>
      <c r="H10223" s="9" t="s">
        <v>686</v>
      </c>
      <c r="I10223" s="9" t="s">
        <v>721</v>
      </c>
      <c r="J10223" s="9" t="s">
        <v>32137</v>
      </c>
      <c r="K10223" s="13">
        <v>37850</v>
      </c>
    </row>
    <row r="10224" spans="1:11" x14ac:dyDescent="0.25">
      <c r="A10224" s="9" t="s">
        <v>482</v>
      </c>
      <c r="B10224" s="9" t="s">
        <v>636</v>
      </c>
      <c r="C10224" s="9" t="s">
        <v>636</v>
      </c>
      <c r="D10224" s="9" t="s">
        <v>40896</v>
      </c>
      <c r="E10224" s="9" t="s">
        <v>40897</v>
      </c>
      <c r="F10224" s="9" t="s">
        <v>16332</v>
      </c>
      <c r="G10224" s="9" t="s">
        <v>685</v>
      </c>
      <c r="H10224" s="9" t="s">
        <v>686</v>
      </c>
      <c r="I10224" s="9" t="s">
        <v>782</v>
      </c>
      <c r="J10224" s="9" t="s">
        <v>40898</v>
      </c>
      <c r="K10224" s="13">
        <v>37850</v>
      </c>
    </row>
    <row r="10225" spans="1:11" x14ac:dyDescent="0.25">
      <c r="A10225" s="9" t="s">
        <v>4</v>
      </c>
      <c r="B10225" s="9" t="s">
        <v>5</v>
      </c>
      <c r="C10225" s="9" t="s">
        <v>5</v>
      </c>
      <c r="D10225" s="9" t="s">
        <v>983</v>
      </c>
      <c r="E10225" s="9" t="s">
        <v>984</v>
      </c>
      <c r="F10225" s="9" t="s">
        <v>985</v>
      </c>
      <c r="G10225" s="9" t="s">
        <v>685</v>
      </c>
      <c r="H10225" s="9" t="s">
        <v>686</v>
      </c>
      <c r="I10225" s="9" t="s">
        <v>790</v>
      </c>
      <c r="J10225" s="9" t="s">
        <v>986</v>
      </c>
      <c r="K10225" s="13">
        <v>37849</v>
      </c>
    </row>
    <row r="10226" spans="1:11" x14ac:dyDescent="0.25">
      <c r="A10226" s="9" t="s">
        <v>333</v>
      </c>
      <c r="B10226" s="9" t="s">
        <v>637</v>
      </c>
      <c r="C10226" s="9" t="s">
        <v>637</v>
      </c>
      <c r="D10226" s="9" t="s">
        <v>21881</v>
      </c>
      <c r="E10226" s="9" t="s">
        <v>64333</v>
      </c>
      <c r="F10226" s="9" t="s">
        <v>21882</v>
      </c>
      <c r="G10226" s="9" t="s">
        <v>685</v>
      </c>
      <c r="H10226" s="9" t="s">
        <v>686</v>
      </c>
      <c r="I10226" s="9" t="s">
        <v>696</v>
      </c>
      <c r="J10226" s="9" t="s">
        <v>66099</v>
      </c>
      <c r="K10226" s="13">
        <v>37849</v>
      </c>
    </row>
    <row r="10227" spans="1:11" x14ac:dyDescent="0.25">
      <c r="A10227" s="9" t="s">
        <v>396</v>
      </c>
      <c r="B10227" s="9" t="s">
        <v>397</v>
      </c>
      <c r="C10227" s="9" t="s">
        <v>397</v>
      </c>
      <c r="D10227" s="9" t="s">
        <v>24899</v>
      </c>
      <c r="E10227" s="9" t="s">
        <v>24900</v>
      </c>
      <c r="F10227" s="9" t="s">
        <v>7431</v>
      </c>
      <c r="G10227" s="9" t="s">
        <v>685</v>
      </c>
      <c r="H10227" s="9" t="s">
        <v>686</v>
      </c>
      <c r="I10227" s="9" t="s">
        <v>696</v>
      </c>
      <c r="J10227" s="9" t="s">
        <v>66100</v>
      </c>
      <c r="K10227" s="13">
        <v>37849</v>
      </c>
    </row>
    <row r="10228" spans="1:11" x14ac:dyDescent="0.25">
      <c r="A10228" s="9" t="s">
        <v>482</v>
      </c>
      <c r="B10228" s="9" t="s">
        <v>636</v>
      </c>
      <c r="C10228" s="9" t="s">
        <v>636</v>
      </c>
      <c r="D10228" s="9" t="s">
        <v>40892</v>
      </c>
      <c r="E10228" s="9" t="s">
        <v>40893</v>
      </c>
      <c r="F10228" s="9" t="s">
        <v>40894</v>
      </c>
      <c r="G10228" s="9" t="s">
        <v>685</v>
      </c>
      <c r="H10228" s="9" t="s">
        <v>686</v>
      </c>
      <c r="I10228" s="9" t="s">
        <v>705</v>
      </c>
      <c r="J10228" s="9" t="s">
        <v>40895</v>
      </c>
      <c r="K10228" s="13">
        <v>37849</v>
      </c>
    </row>
    <row r="10229" spans="1:11" x14ac:dyDescent="0.25">
      <c r="A10229" s="9" t="s">
        <v>259</v>
      </c>
      <c r="B10229" s="9" t="s">
        <v>260</v>
      </c>
      <c r="C10229" s="9" t="s">
        <v>260</v>
      </c>
      <c r="D10229" s="9" t="s">
        <v>15428</v>
      </c>
      <c r="E10229" s="9" t="s">
        <v>15429</v>
      </c>
      <c r="F10229" s="9" t="s">
        <v>15430</v>
      </c>
      <c r="G10229" s="9" t="s">
        <v>685</v>
      </c>
      <c r="H10229" s="9" t="s">
        <v>686</v>
      </c>
      <c r="I10229" s="9" t="s">
        <v>721</v>
      </c>
      <c r="J10229" s="9" t="s">
        <v>66101</v>
      </c>
      <c r="K10229" s="13">
        <v>37847</v>
      </c>
    </row>
    <row r="10230" spans="1:11" x14ac:dyDescent="0.25">
      <c r="A10230" s="9" t="s">
        <v>425</v>
      </c>
      <c r="B10230" s="9" t="s">
        <v>426</v>
      </c>
      <c r="C10230" s="9" t="s">
        <v>426</v>
      </c>
      <c r="D10230" s="9" t="s">
        <v>26770</v>
      </c>
      <c r="E10230" s="9" t="s">
        <v>26771</v>
      </c>
      <c r="F10230" s="9" t="s">
        <v>26772</v>
      </c>
      <c r="G10230" s="9" t="s">
        <v>685</v>
      </c>
      <c r="H10230" s="9" t="s">
        <v>686</v>
      </c>
      <c r="I10230" s="9" t="s">
        <v>790</v>
      </c>
      <c r="J10230" s="9" t="s">
        <v>26773</v>
      </c>
      <c r="K10230" s="13">
        <v>37847</v>
      </c>
    </row>
    <row r="10231" spans="1:11" x14ac:dyDescent="0.25">
      <c r="A10231" s="9" t="s">
        <v>202</v>
      </c>
      <c r="B10231" s="9" t="s">
        <v>203</v>
      </c>
      <c r="C10231" s="9" t="s">
        <v>203</v>
      </c>
      <c r="D10231" s="9" t="s">
        <v>13229</v>
      </c>
      <c r="E10231" s="9" t="s">
        <v>13230</v>
      </c>
      <c r="F10231" s="9" t="s">
        <v>13231</v>
      </c>
      <c r="G10231" s="9" t="s">
        <v>685</v>
      </c>
      <c r="H10231" s="9" t="s">
        <v>686</v>
      </c>
      <c r="I10231" s="9" t="s">
        <v>904</v>
      </c>
      <c r="J10231" s="9" t="s">
        <v>13232</v>
      </c>
      <c r="K10231" s="13">
        <v>37846</v>
      </c>
    </row>
    <row r="10232" spans="1:11" x14ac:dyDescent="0.25">
      <c r="A10232" s="9" t="s">
        <v>216</v>
      </c>
      <c r="B10232" s="9" t="s">
        <v>217</v>
      </c>
      <c r="C10232" s="9" t="s">
        <v>217</v>
      </c>
      <c r="D10232" s="9" t="s">
        <v>13893</v>
      </c>
      <c r="E10232" s="9" t="s">
        <v>13894</v>
      </c>
      <c r="F10232" s="9" t="s">
        <v>13895</v>
      </c>
      <c r="G10232" s="9" t="s">
        <v>685</v>
      </c>
      <c r="H10232" s="9" t="s">
        <v>686</v>
      </c>
      <c r="I10232" s="9" t="s">
        <v>687</v>
      </c>
      <c r="J10232" s="9" t="s">
        <v>13896</v>
      </c>
      <c r="K10232" s="13">
        <v>37845</v>
      </c>
    </row>
    <row r="10233" spans="1:11" x14ac:dyDescent="0.25">
      <c r="A10233" s="9" t="s">
        <v>31</v>
      </c>
      <c r="B10233" s="9" t="s">
        <v>32</v>
      </c>
      <c r="C10233" s="9" t="s">
        <v>32</v>
      </c>
      <c r="D10233" s="9" t="s">
        <v>1762</v>
      </c>
      <c r="E10233" s="9" t="s">
        <v>1763</v>
      </c>
      <c r="F10233" s="9" t="s">
        <v>1764</v>
      </c>
      <c r="G10233" s="9" t="s">
        <v>685</v>
      </c>
      <c r="H10233" s="9" t="s">
        <v>686</v>
      </c>
      <c r="I10233" s="9" t="s">
        <v>790</v>
      </c>
      <c r="J10233" s="9" t="s">
        <v>1765</v>
      </c>
      <c r="K10233" s="13">
        <v>37841</v>
      </c>
    </row>
    <row r="10234" spans="1:11" x14ac:dyDescent="0.25">
      <c r="A10234" s="9" t="s">
        <v>290</v>
      </c>
      <c r="B10234" s="9" t="s">
        <v>291</v>
      </c>
      <c r="C10234" s="9" t="s">
        <v>291</v>
      </c>
      <c r="D10234" s="9" t="s">
        <v>16309</v>
      </c>
      <c r="E10234" s="9" t="s">
        <v>16310</v>
      </c>
      <c r="F10234" s="9" t="s">
        <v>10092</v>
      </c>
      <c r="G10234" s="9" t="s">
        <v>685</v>
      </c>
      <c r="H10234" s="9" t="s">
        <v>686</v>
      </c>
      <c r="I10234" s="9" t="s">
        <v>782</v>
      </c>
      <c r="J10234" s="9" t="s">
        <v>16311</v>
      </c>
      <c r="K10234" s="13">
        <v>37841</v>
      </c>
    </row>
    <row r="10235" spans="1:11" x14ac:dyDescent="0.25">
      <c r="A10235" s="9" t="s">
        <v>84</v>
      </c>
      <c r="B10235" s="9" t="s">
        <v>84</v>
      </c>
      <c r="C10235" s="9" t="s">
        <v>84</v>
      </c>
      <c r="D10235" s="9" t="s">
        <v>3233</v>
      </c>
      <c r="E10235" s="9" t="s">
        <v>3234</v>
      </c>
      <c r="F10235" s="9" t="s">
        <v>3235</v>
      </c>
      <c r="G10235" s="9" t="s">
        <v>685</v>
      </c>
      <c r="H10235" s="9" t="s">
        <v>686</v>
      </c>
      <c r="I10235" s="9" t="s">
        <v>779</v>
      </c>
      <c r="J10235" s="9" t="s">
        <v>66102</v>
      </c>
      <c r="K10235" s="13">
        <v>37840</v>
      </c>
    </row>
    <row r="10236" spans="1:11" x14ac:dyDescent="0.25">
      <c r="A10236" s="9" t="s">
        <v>282</v>
      </c>
      <c r="B10236" s="9" t="s">
        <v>283</v>
      </c>
      <c r="C10236" s="9" t="s">
        <v>283</v>
      </c>
      <c r="D10236" s="9" t="s">
        <v>16517</v>
      </c>
      <c r="E10236" s="9" t="s">
        <v>16518</v>
      </c>
      <c r="F10236" s="9" t="s">
        <v>5389</v>
      </c>
      <c r="G10236" s="9" t="s">
        <v>685</v>
      </c>
      <c r="H10236" s="9" t="s">
        <v>686</v>
      </c>
      <c r="I10236" s="9" t="s">
        <v>721</v>
      </c>
      <c r="J10236" s="9" t="s">
        <v>16519</v>
      </c>
      <c r="K10236" s="13">
        <v>37840</v>
      </c>
    </row>
    <row r="10237" spans="1:11" x14ac:dyDescent="0.25">
      <c r="A10237" s="9" t="s">
        <v>282</v>
      </c>
      <c r="B10237" s="9" t="s">
        <v>283</v>
      </c>
      <c r="C10237" s="9" t="s">
        <v>283</v>
      </c>
      <c r="D10237" s="9" t="s">
        <v>16520</v>
      </c>
      <c r="E10237" s="9" t="s">
        <v>16521</v>
      </c>
      <c r="F10237" s="9" t="s">
        <v>16522</v>
      </c>
      <c r="G10237" s="9" t="s">
        <v>685</v>
      </c>
      <c r="H10237" s="9" t="s">
        <v>686</v>
      </c>
      <c r="I10237" s="9" t="s">
        <v>730</v>
      </c>
      <c r="J10237" s="9" t="s">
        <v>16523</v>
      </c>
      <c r="K10237" s="13">
        <v>37840</v>
      </c>
    </row>
    <row r="10238" spans="1:11" x14ac:dyDescent="0.25">
      <c r="A10238" s="9" t="s">
        <v>380</v>
      </c>
      <c r="B10238" s="9" t="s">
        <v>596</v>
      </c>
      <c r="C10238" s="9" t="s">
        <v>596</v>
      </c>
      <c r="D10238" s="9" t="s">
        <v>24192</v>
      </c>
      <c r="E10238" s="9" t="s">
        <v>24193</v>
      </c>
      <c r="F10238" s="9" t="s">
        <v>24194</v>
      </c>
      <c r="G10238" s="9" t="s">
        <v>685</v>
      </c>
      <c r="H10238" s="9" t="s">
        <v>686</v>
      </c>
      <c r="I10238" s="9" t="s">
        <v>3208</v>
      </c>
      <c r="J10238" s="9" t="s">
        <v>24193</v>
      </c>
      <c r="K10238" s="13">
        <v>37840</v>
      </c>
    </row>
    <row r="10239" spans="1:11" x14ac:dyDescent="0.25">
      <c r="A10239" s="9" t="s">
        <v>425</v>
      </c>
      <c r="B10239" s="9" t="s">
        <v>426</v>
      </c>
      <c r="C10239" s="9" t="s">
        <v>426</v>
      </c>
      <c r="D10239" s="9" t="s">
        <v>26764</v>
      </c>
      <c r="E10239" s="9" t="s">
        <v>26765</v>
      </c>
      <c r="F10239" s="9" t="s">
        <v>12281</v>
      </c>
      <c r="G10239" s="9" t="s">
        <v>685</v>
      </c>
      <c r="H10239" s="9" t="s">
        <v>686</v>
      </c>
      <c r="I10239" s="9" t="s">
        <v>721</v>
      </c>
      <c r="J10239" s="9" t="s">
        <v>26766</v>
      </c>
      <c r="K10239" s="13">
        <v>37840</v>
      </c>
    </row>
    <row r="10240" spans="1:11" x14ac:dyDescent="0.25">
      <c r="A10240" s="9" t="s">
        <v>425</v>
      </c>
      <c r="B10240" s="9" t="s">
        <v>426</v>
      </c>
      <c r="C10240" s="9" t="s">
        <v>426</v>
      </c>
      <c r="D10240" s="9" t="s">
        <v>26767</v>
      </c>
      <c r="E10240" s="9" t="s">
        <v>64334</v>
      </c>
      <c r="F10240" s="9" t="s">
        <v>26768</v>
      </c>
      <c r="G10240" s="9" t="s">
        <v>685</v>
      </c>
      <c r="H10240" s="9" t="s">
        <v>686</v>
      </c>
      <c r="I10240" s="9" t="s">
        <v>696</v>
      </c>
      <c r="J10240" s="9" t="s">
        <v>26769</v>
      </c>
      <c r="K10240" s="13">
        <v>37840</v>
      </c>
    </row>
    <row r="10241" spans="1:11" x14ac:dyDescent="0.25">
      <c r="A10241" s="9" t="s">
        <v>429</v>
      </c>
      <c r="B10241" s="9" t="s">
        <v>589</v>
      </c>
      <c r="C10241" s="9" t="s">
        <v>589</v>
      </c>
      <c r="D10241" s="9" t="s">
        <v>27797</v>
      </c>
      <c r="E10241" s="9" t="s">
        <v>27798</v>
      </c>
      <c r="F10241" s="9" t="s">
        <v>27799</v>
      </c>
      <c r="G10241" s="9" t="s">
        <v>685</v>
      </c>
      <c r="H10241" s="9" t="s">
        <v>686</v>
      </c>
      <c r="I10241" s="9" t="s">
        <v>705</v>
      </c>
      <c r="J10241" s="9" t="s">
        <v>27800</v>
      </c>
      <c r="K10241" s="13">
        <v>37840</v>
      </c>
    </row>
    <row r="10242" spans="1:11" x14ac:dyDescent="0.25">
      <c r="A10242" s="9" t="s">
        <v>429</v>
      </c>
      <c r="B10242" s="9" t="s">
        <v>589</v>
      </c>
      <c r="C10242" s="9" t="s">
        <v>589</v>
      </c>
      <c r="D10242" s="9" t="s">
        <v>27801</v>
      </c>
      <c r="E10242" s="9" t="s">
        <v>64335</v>
      </c>
      <c r="F10242" s="9" t="s">
        <v>27802</v>
      </c>
      <c r="G10242" s="9" t="s">
        <v>685</v>
      </c>
      <c r="H10242" s="9" t="s">
        <v>686</v>
      </c>
      <c r="I10242" s="9" t="s">
        <v>790</v>
      </c>
      <c r="J10242" s="9" t="s">
        <v>27803</v>
      </c>
      <c r="K10242" s="13">
        <v>37840</v>
      </c>
    </row>
    <row r="10243" spans="1:11" x14ac:dyDescent="0.25">
      <c r="A10243" s="9" t="s">
        <v>432</v>
      </c>
      <c r="B10243" s="9" t="s">
        <v>433</v>
      </c>
      <c r="C10243" s="9" t="s">
        <v>433</v>
      </c>
      <c r="D10243" s="9" t="s">
        <v>29439</v>
      </c>
      <c r="E10243" s="9" t="s">
        <v>29440</v>
      </c>
      <c r="F10243" s="9" t="s">
        <v>29441</v>
      </c>
      <c r="G10243" s="9" t="s">
        <v>685</v>
      </c>
      <c r="H10243" s="9" t="s">
        <v>686</v>
      </c>
      <c r="I10243" s="9" t="s">
        <v>29442</v>
      </c>
      <c r="J10243" s="9" t="s">
        <v>66103</v>
      </c>
      <c r="K10243" s="13">
        <v>37840</v>
      </c>
    </row>
    <row r="10244" spans="1:11" x14ac:dyDescent="0.25">
      <c r="A10244" s="9" t="s">
        <v>471</v>
      </c>
      <c r="B10244" s="9" t="s">
        <v>587</v>
      </c>
      <c r="C10244" s="9" t="s">
        <v>587</v>
      </c>
      <c r="D10244" s="9" t="s">
        <v>32130</v>
      </c>
      <c r="E10244" s="9" t="s">
        <v>32131</v>
      </c>
      <c r="F10244" s="9" t="s">
        <v>32132</v>
      </c>
      <c r="G10244" s="9" t="s">
        <v>685</v>
      </c>
      <c r="H10244" s="9" t="s">
        <v>686</v>
      </c>
      <c r="I10244" s="9" t="s">
        <v>790</v>
      </c>
      <c r="J10244" s="9" t="s">
        <v>32133</v>
      </c>
      <c r="K10244" s="13">
        <v>37840</v>
      </c>
    </row>
    <row r="10245" spans="1:11" x14ac:dyDescent="0.25">
      <c r="A10245" s="9" t="s">
        <v>570</v>
      </c>
      <c r="B10245" s="9" t="s">
        <v>571</v>
      </c>
      <c r="C10245" s="9" t="s">
        <v>571</v>
      </c>
      <c r="D10245" s="9" t="s">
        <v>42223</v>
      </c>
      <c r="E10245" s="9" t="s">
        <v>42224</v>
      </c>
      <c r="F10245" s="9" t="s">
        <v>42225</v>
      </c>
      <c r="G10245" s="9" t="s">
        <v>685</v>
      </c>
      <c r="H10245" s="9" t="s">
        <v>686</v>
      </c>
      <c r="I10245" s="9" t="s">
        <v>730</v>
      </c>
      <c r="J10245" s="9" t="s">
        <v>42226</v>
      </c>
      <c r="K10245" s="13">
        <v>37840</v>
      </c>
    </row>
    <row r="10246" spans="1:11" x14ac:dyDescent="0.25">
      <c r="A10246" s="9" t="s">
        <v>425</v>
      </c>
      <c r="B10246" s="9" t="s">
        <v>426</v>
      </c>
      <c r="C10246" s="9" t="s">
        <v>426</v>
      </c>
      <c r="D10246" s="9" t="s">
        <v>26761</v>
      </c>
      <c r="E10246" s="9" t="s">
        <v>26762</v>
      </c>
      <c r="F10246" s="9" t="s">
        <v>26763</v>
      </c>
      <c r="G10246" s="9" t="s">
        <v>685</v>
      </c>
      <c r="H10246" s="9" t="s">
        <v>686</v>
      </c>
      <c r="I10246" s="9" t="s">
        <v>790</v>
      </c>
      <c r="J10246" s="9" t="s">
        <v>26762</v>
      </c>
      <c r="K10246" s="13">
        <v>37839</v>
      </c>
    </row>
    <row r="10247" spans="1:11" x14ac:dyDescent="0.25">
      <c r="A10247" s="9" t="s">
        <v>444</v>
      </c>
      <c r="B10247" s="9" t="s">
        <v>588</v>
      </c>
      <c r="C10247" s="9" t="s">
        <v>588</v>
      </c>
      <c r="D10247" s="9" t="s">
        <v>30068</v>
      </c>
      <c r="E10247" s="9" t="s">
        <v>64336</v>
      </c>
      <c r="F10247" s="9" t="s">
        <v>30069</v>
      </c>
      <c r="G10247" s="9" t="s">
        <v>685</v>
      </c>
      <c r="H10247" s="9" t="s">
        <v>686</v>
      </c>
      <c r="I10247" s="9" t="s">
        <v>790</v>
      </c>
      <c r="J10247" s="9" t="s">
        <v>30070</v>
      </c>
      <c r="K10247" s="13">
        <v>37834</v>
      </c>
    </row>
    <row r="10248" spans="1:11" x14ac:dyDescent="0.25">
      <c r="A10248" s="9" t="s">
        <v>150</v>
      </c>
      <c r="B10248" s="9" t="s">
        <v>622</v>
      </c>
      <c r="C10248" s="9" t="s">
        <v>622</v>
      </c>
      <c r="D10248" s="9" t="s">
        <v>8976</v>
      </c>
      <c r="E10248" s="9" t="s">
        <v>8977</v>
      </c>
      <c r="F10248" s="9" t="s">
        <v>8978</v>
      </c>
      <c r="G10248" s="9" t="s">
        <v>685</v>
      </c>
      <c r="H10248" s="9" t="s">
        <v>686</v>
      </c>
      <c r="I10248" s="9" t="s">
        <v>779</v>
      </c>
      <c r="J10248" s="9" t="s">
        <v>8979</v>
      </c>
      <c r="K10248" s="13">
        <v>37833</v>
      </c>
    </row>
    <row r="10249" spans="1:11" x14ac:dyDescent="0.25">
      <c r="A10249" s="9" t="s">
        <v>150</v>
      </c>
      <c r="B10249" s="9" t="s">
        <v>622</v>
      </c>
      <c r="C10249" s="9" t="s">
        <v>622</v>
      </c>
      <c r="D10249" s="9" t="s">
        <v>8980</v>
      </c>
      <c r="E10249" s="9" t="s">
        <v>8981</v>
      </c>
      <c r="F10249" s="9" t="s">
        <v>8982</v>
      </c>
      <c r="G10249" s="9" t="s">
        <v>685</v>
      </c>
      <c r="H10249" s="9" t="s">
        <v>686</v>
      </c>
      <c r="I10249" s="9" t="s">
        <v>696</v>
      </c>
      <c r="J10249" s="9" t="s">
        <v>8983</v>
      </c>
      <c r="K10249" s="13">
        <v>37833</v>
      </c>
    </row>
    <row r="10250" spans="1:11" x14ac:dyDescent="0.25">
      <c r="A10250" s="9" t="s">
        <v>429</v>
      </c>
      <c r="B10250" s="9" t="s">
        <v>589</v>
      </c>
      <c r="C10250" s="9" t="s">
        <v>589</v>
      </c>
      <c r="D10250" s="9" t="s">
        <v>27793</v>
      </c>
      <c r="E10250" s="9" t="s">
        <v>27794</v>
      </c>
      <c r="F10250" s="9" t="s">
        <v>27795</v>
      </c>
      <c r="G10250" s="9" t="s">
        <v>685</v>
      </c>
      <c r="H10250" s="9" t="s">
        <v>686</v>
      </c>
      <c r="I10250" s="9" t="s">
        <v>692</v>
      </c>
      <c r="J10250" s="9" t="s">
        <v>27796</v>
      </c>
      <c r="K10250" s="13">
        <v>37833</v>
      </c>
    </row>
    <row r="10251" spans="1:11" x14ac:dyDescent="0.25">
      <c r="A10251" s="9" t="s">
        <v>290</v>
      </c>
      <c r="B10251" s="9" t="s">
        <v>291</v>
      </c>
      <c r="C10251" s="9" t="s">
        <v>291</v>
      </c>
      <c r="D10251" s="9" t="s">
        <v>16305</v>
      </c>
      <c r="E10251" s="9" t="s">
        <v>16306</v>
      </c>
      <c r="F10251" s="9" t="s">
        <v>16307</v>
      </c>
      <c r="G10251" s="9" t="s">
        <v>685</v>
      </c>
      <c r="H10251" s="9" t="s">
        <v>686</v>
      </c>
      <c r="I10251" s="9" t="s">
        <v>696</v>
      </c>
      <c r="J10251" s="9" t="s">
        <v>16308</v>
      </c>
      <c r="K10251" s="13">
        <v>37832</v>
      </c>
    </row>
    <row r="10252" spans="1:11" x14ac:dyDescent="0.25">
      <c r="A10252" s="9" t="s">
        <v>457</v>
      </c>
      <c r="B10252" s="9" t="s">
        <v>458</v>
      </c>
      <c r="C10252" s="9" t="s">
        <v>458</v>
      </c>
      <c r="D10252" s="9" t="s">
        <v>30518</v>
      </c>
      <c r="E10252" s="9" t="s">
        <v>64337</v>
      </c>
      <c r="F10252" s="9" t="s">
        <v>30111</v>
      </c>
      <c r="G10252" s="9" t="s">
        <v>685</v>
      </c>
      <c r="H10252" s="9" t="s">
        <v>686</v>
      </c>
      <c r="I10252" s="9" t="s">
        <v>696</v>
      </c>
      <c r="J10252" s="9" t="s">
        <v>30519</v>
      </c>
      <c r="K10252" s="13">
        <v>37832</v>
      </c>
    </row>
    <row r="10253" spans="1:11" x14ac:dyDescent="0.25">
      <c r="A10253" s="9" t="s">
        <v>150</v>
      </c>
      <c r="B10253" s="9" t="s">
        <v>622</v>
      </c>
      <c r="C10253" s="9" t="s">
        <v>622</v>
      </c>
      <c r="D10253" s="9" t="s">
        <v>8972</v>
      </c>
      <c r="E10253" s="9" t="s">
        <v>8973</v>
      </c>
      <c r="F10253" s="9" t="s">
        <v>8974</v>
      </c>
      <c r="G10253" s="9" t="s">
        <v>685</v>
      </c>
      <c r="H10253" s="9" t="s">
        <v>686</v>
      </c>
      <c r="I10253" s="9" t="s">
        <v>790</v>
      </c>
      <c r="J10253" s="9" t="s">
        <v>8975</v>
      </c>
      <c r="K10253" s="13">
        <v>37831</v>
      </c>
    </row>
    <row r="10254" spans="1:11" x14ac:dyDescent="0.25">
      <c r="A10254" s="9" t="s">
        <v>303</v>
      </c>
      <c r="B10254" s="9" t="s">
        <v>304</v>
      </c>
      <c r="C10254" s="9" t="s">
        <v>304</v>
      </c>
      <c r="D10254" s="9" t="s">
        <v>19598</v>
      </c>
      <c r="E10254" s="9" t="s">
        <v>19599</v>
      </c>
      <c r="F10254" s="9" t="s">
        <v>19600</v>
      </c>
      <c r="G10254" s="9" t="s">
        <v>685</v>
      </c>
      <c r="H10254" s="9" t="s">
        <v>686</v>
      </c>
      <c r="I10254" s="9" t="s">
        <v>1159</v>
      </c>
      <c r="J10254" s="9" t="s">
        <v>19601</v>
      </c>
      <c r="K10254" s="13">
        <v>37831</v>
      </c>
    </row>
    <row r="10255" spans="1:11" x14ac:dyDescent="0.25">
      <c r="A10255" s="9" t="s">
        <v>331</v>
      </c>
      <c r="B10255" s="9" t="s">
        <v>331</v>
      </c>
      <c r="C10255" s="9" t="s">
        <v>331</v>
      </c>
      <c r="D10255" s="9" t="s">
        <v>20994</v>
      </c>
      <c r="E10255" s="9" t="s">
        <v>20995</v>
      </c>
      <c r="F10255" s="9" t="s">
        <v>20996</v>
      </c>
      <c r="G10255" s="9" t="s">
        <v>685</v>
      </c>
      <c r="H10255" s="9" t="s">
        <v>686</v>
      </c>
      <c r="I10255" s="9" t="s">
        <v>696</v>
      </c>
      <c r="J10255" s="9" t="s">
        <v>20995</v>
      </c>
      <c r="K10255" s="13">
        <v>37831</v>
      </c>
    </row>
    <row r="10256" spans="1:11" x14ac:dyDescent="0.25">
      <c r="A10256" s="9" t="s">
        <v>333</v>
      </c>
      <c r="B10256" s="9" t="s">
        <v>637</v>
      </c>
      <c r="C10256" s="9" t="s">
        <v>637</v>
      </c>
      <c r="D10256" s="9" t="s">
        <v>21879</v>
      </c>
      <c r="E10256" s="9" t="s">
        <v>64338</v>
      </c>
      <c r="F10256" s="9" t="s">
        <v>21880</v>
      </c>
      <c r="G10256" s="9" t="s">
        <v>685</v>
      </c>
      <c r="H10256" s="9" t="s">
        <v>686</v>
      </c>
      <c r="I10256" s="9" t="s">
        <v>779</v>
      </c>
      <c r="J10256" s="9" t="s">
        <v>64338</v>
      </c>
      <c r="K10256" s="13">
        <v>37831</v>
      </c>
    </row>
    <row r="10257" spans="1:11" x14ac:dyDescent="0.25">
      <c r="A10257" s="9" t="s">
        <v>429</v>
      </c>
      <c r="B10257" s="9" t="s">
        <v>589</v>
      </c>
      <c r="C10257" s="9" t="s">
        <v>589</v>
      </c>
      <c r="D10257" s="9" t="s">
        <v>27785</v>
      </c>
      <c r="E10257" s="9" t="s">
        <v>27786</v>
      </c>
      <c r="F10257" s="9" t="s">
        <v>27787</v>
      </c>
      <c r="G10257" s="9" t="s">
        <v>685</v>
      </c>
      <c r="H10257" s="9" t="s">
        <v>686</v>
      </c>
      <c r="I10257" s="9" t="s">
        <v>705</v>
      </c>
      <c r="J10257" s="9" t="s">
        <v>27788</v>
      </c>
      <c r="K10257" s="13">
        <v>37831</v>
      </c>
    </row>
    <row r="10258" spans="1:11" x14ac:dyDescent="0.25">
      <c r="A10258" s="9" t="s">
        <v>429</v>
      </c>
      <c r="B10258" s="9" t="s">
        <v>589</v>
      </c>
      <c r="C10258" s="9" t="s">
        <v>589</v>
      </c>
      <c r="D10258" s="9" t="s">
        <v>27789</v>
      </c>
      <c r="E10258" s="9" t="s">
        <v>27790</v>
      </c>
      <c r="F10258" s="9" t="s">
        <v>27791</v>
      </c>
      <c r="G10258" s="9" t="s">
        <v>685</v>
      </c>
      <c r="H10258" s="9" t="s">
        <v>686</v>
      </c>
      <c r="I10258" s="9" t="s">
        <v>705</v>
      </c>
      <c r="J10258" s="9" t="s">
        <v>27792</v>
      </c>
      <c r="K10258" s="13">
        <v>37831</v>
      </c>
    </row>
    <row r="10259" spans="1:11" x14ac:dyDescent="0.25">
      <c r="A10259" s="9" t="s">
        <v>444</v>
      </c>
      <c r="B10259" s="9" t="s">
        <v>588</v>
      </c>
      <c r="C10259" s="9" t="s">
        <v>588</v>
      </c>
      <c r="D10259" s="9" t="s">
        <v>30065</v>
      </c>
      <c r="E10259" s="9" t="s">
        <v>30066</v>
      </c>
      <c r="F10259" s="9" t="s">
        <v>24958</v>
      </c>
      <c r="G10259" s="9" t="s">
        <v>685</v>
      </c>
      <c r="H10259" s="9" t="s">
        <v>686</v>
      </c>
      <c r="I10259" s="9" t="s">
        <v>790</v>
      </c>
      <c r="J10259" s="9" t="s">
        <v>30067</v>
      </c>
      <c r="K10259" s="13">
        <v>37831</v>
      </c>
    </row>
    <row r="10260" spans="1:11" x14ac:dyDescent="0.25">
      <c r="A10260" s="9" t="s">
        <v>471</v>
      </c>
      <c r="B10260" s="9" t="s">
        <v>587</v>
      </c>
      <c r="C10260" s="9" t="s">
        <v>587</v>
      </c>
      <c r="D10260" s="9" t="s">
        <v>32128</v>
      </c>
      <c r="E10260" s="9" t="s">
        <v>64339</v>
      </c>
      <c r="F10260" s="9" t="s">
        <v>32129</v>
      </c>
      <c r="G10260" s="9" t="s">
        <v>685</v>
      </c>
      <c r="H10260" s="9" t="s">
        <v>686</v>
      </c>
      <c r="I10260" s="9" t="s">
        <v>782</v>
      </c>
      <c r="J10260" s="9" t="s">
        <v>64339</v>
      </c>
      <c r="K10260" s="13">
        <v>37831</v>
      </c>
    </row>
    <row r="10261" spans="1:11" x14ac:dyDescent="0.25">
      <c r="A10261" s="9" t="s">
        <v>478</v>
      </c>
      <c r="B10261" s="9" t="s">
        <v>479</v>
      </c>
      <c r="C10261" s="9" t="s">
        <v>479</v>
      </c>
      <c r="D10261" s="9" t="s">
        <v>40059</v>
      </c>
      <c r="E10261" s="9" t="s">
        <v>40060</v>
      </c>
      <c r="F10261" s="9" t="s">
        <v>40061</v>
      </c>
      <c r="G10261" s="9" t="s">
        <v>685</v>
      </c>
      <c r="H10261" s="9" t="s">
        <v>686</v>
      </c>
      <c r="I10261" s="9" t="s">
        <v>782</v>
      </c>
      <c r="J10261" s="9" t="s">
        <v>40062</v>
      </c>
      <c r="K10261" s="13">
        <v>37831</v>
      </c>
    </row>
    <row r="10262" spans="1:11" x14ac:dyDescent="0.25">
      <c r="A10262" s="9" t="s">
        <v>145</v>
      </c>
      <c r="B10262" s="9" t="s">
        <v>146</v>
      </c>
      <c r="C10262" s="9" t="s">
        <v>146</v>
      </c>
      <c r="D10262" s="9" t="s">
        <v>7994</v>
      </c>
      <c r="E10262" s="9" t="s">
        <v>7995</v>
      </c>
      <c r="F10262" s="9" t="s">
        <v>7996</v>
      </c>
      <c r="G10262" s="9" t="s">
        <v>685</v>
      </c>
      <c r="H10262" s="9" t="s">
        <v>686</v>
      </c>
      <c r="I10262" s="9" t="s">
        <v>705</v>
      </c>
      <c r="J10262" s="9" t="s">
        <v>7997</v>
      </c>
      <c r="K10262" s="13">
        <v>37830</v>
      </c>
    </row>
    <row r="10263" spans="1:11" x14ac:dyDescent="0.25">
      <c r="A10263" s="9" t="s">
        <v>332</v>
      </c>
      <c r="B10263" s="9" t="s">
        <v>607</v>
      </c>
      <c r="C10263" s="9" t="s">
        <v>607</v>
      </c>
      <c r="D10263" s="9" t="s">
        <v>21274</v>
      </c>
      <c r="E10263" s="9" t="s">
        <v>64340</v>
      </c>
      <c r="F10263" s="9" t="s">
        <v>21275</v>
      </c>
      <c r="G10263" s="9" t="s">
        <v>685</v>
      </c>
      <c r="H10263" s="9" t="s">
        <v>686</v>
      </c>
      <c r="I10263" s="9" t="s">
        <v>3208</v>
      </c>
      <c r="J10263" s="9" t="s">
        <v>64340</v>
      </c>
      <c r="K10263" s="13">
        <v>37830</v>
      </c>
    </row>
    <row r="10264" spans="1:11" x14ac:dyDescent="0.25">
      <c r="A10264" s="9" t="s">
        <v>563</v>
      </c>
      <c r="B10264" s="9" t="s">
        <v>564</v>
      </c>
      <c r="C10264" s="9" t="s">
        <v>564</v>
      </c>
      <c r="D10264" s="9" t="s">
        <v>45957</v>
      </c>
      <c r="E10264" s="9" t="s">
        <v>64341</v>
      </c>
      <c r="F10264" s="9" t="s">
        <v>45958</v>
      </c>
      <c r="G10264" s="9" t="s">
        <v>685</v>
      </c>
      <c r="H10264" s="9" t="s">
        <v>686</v>
      </c>
      <c r="I10264" s="9" t="s">
        <v>782</v>
      </c>
      <c r="J10264" s="9" t="s">
        <v>900</v>
      </c>
      <c r="K10264" s="13">
        <v>37830</v>
      </c>
    </row>
    <row r="10265" spans="1:11" x14ac:dyDescent="0.25">
      <c r="A10265" s="9" t="s">
        <v>282</v>
      </c>
      <c r="B10265" s="9" t="s">
        <v>283</v>
      </c>
      <c r="C10265" s="9" t="s">
        <v>283</v>
      </c>
      <c r="D10265" s="9" t="s">
        <v>16513</v>
      </c>
      <c r="E10265" s="9" t="s">
        <v>16514</v>
      </c>
      <c r="F10265" s="9" t="s">
        <v>16515</v>
      </c>
      <c r="G10265" s="9" t="s">
        <v>685</v>
      </c>
      <c r="H10265" s="9" t="s">
        <v>686</v>
      </c>
      <c r="I10265" s="9" t="s">
        <v>721</v>
      </c>
      <c r="J10265" s="9" t="s">
        <v>16516</v>
      </c>
      <c r="K10265" s="13">
        <v>37827</v>
      </c>
    </row>
    <row r="10266" spans="1:11" x14ac:dyDescent="0.25">
      <c r="A10266" s="9" t="s">
        <v>429</v>
      </c>
      <c r="B10266" s="9" t="s">
        <v>589</v>
      </c>
      <c r="C10266" s="9" t="s">
        <v>589</v>
      </c>
      <c r="D10266" s="9" t="s">
        <v>27781</v>
      </c>
      <c r="E10266" s="9" t="s">
        <v>27782</v>
      </c>
      <c r="F10266" s="9" t="s">
        <v>27783</v>
      </c>
      <c r="G10266" s="9" t="s">
        <v>685</v>
      </c>
      <c r="H10266" s="9" t="s">
        <v>686</v>
      </c>
      <c r="I10266" s="9" t="s">
        <v>726</v>
      </c>
      <c r="J10266" s="9" t="s">
        <v>27784</v>
      </c>
      <c r="K10266" s="13">
        <v>37827</v>
      </c>
    </row>
    <row r="10267" spans="1:11" x14ac:dyDescent="0.25">
      <c r="A10267" s="9" t="s">
        <v>463</v>
      </c>
      <c r="B10267" s="9" t="s">
        <v>464</v>
      </c>
      <c r="C10267" s="9" t="s">
        <v>464</v>
      </c>
      <c r="D10267" s="9" t="s">
        <v>30652</v>
      </c>
      <c r="E10267" s="9" t="s">
        <v>30653</v>
      </c>
      <c r="F10267" s="9" t="s">
        <v>30654</v>
      </c>
      <c r="G10267" s="9" t="s">
        <v>685</v>
      </c>
      <c r="H10267" s="9" t="s">
        <v>686</v>
      </c>
      <c r="I10267" s="9" t="s">
        <v>730</v>
      </c>
      <c r="J10267" s="9" t="s">
        <v>30655</v>
      </c>
      <c r="K10267" s="13">
        <v>37827</v>
      </c>
    </row>
    <row r="10268" spans="1:11" x14ac:dyDescent="0.25">
      <c r="A10268" s="9" t="s">
        <v>478</v>
      </c>
      <c r="B10268" s="9" t="s">
        <v>479</v>
      </c>
      <c r="C10268" s="9" t="s">
        <v>479</v>
      </c>
      <c r="D10268" s="9" t="s">
        <v>40055</v>
      </c>
      <c r="E10268" s="9" t="s">
        <v>40056</v>
      </c>
      <c r="F10268" s="9" t="s">
        <v>40057</v>
      </c>
      <c r="G10268" s="9" t="s">
        <v>685</v>
      </c>
      <c r="H10268" s="9" t="s">
        <v>686</v>
      </c>
      <c r="I10268" s="9" t="s">
        <v>692</v>
      </c>
      <c r="J10268" s="9" t="s">
        <v>40058</v>
      </c>
      <c r="K10268" s="13">
        <v>37827</v>
      </c>
    </row>
    <row r="10269" spans="1:11" x14ac:dyDescent="0.25">
      <c r="A10269" s="9" t="s">
        <v>299</v>
      </c>
      <c r="B10269" s="9" t="s">
        <v>300</v>
      </c>
      <c r="C10269" s="9" t="s">
        <v>300</v>
      </c>
      <c r="D10269" s="9" t="s">
        <v>12677</v>
      </c>
      <c r="E10269" s="9" t="s">
        <v>64342</v>
      </c>
      <c r="F10269" s="9" t="s">
        <v>12678</v>
      </c>
      <c r="G10269" s="9" t="s">
        <v>685</v>
      </c>
      <c r="H10269" s="9" t="s">
        <v>686</v>
      </c>
      <c r="I10269" s="9" t="s">
        <v>782</v>
      </c>
      <c r="J10269" s="9" t="s">
        <v>12679</v>
      </c>
      <c r="K10269" s="13">
        <v>37826</v>
      </c>
    </row>
    <row r="10270" spans="1:11" x14ac:dyDescent="0.25">
      <c r="A10270" s="9" t="s">
        <v>41</v>
      </c>
      <c r="B10270" s="9" t="s">
        <v>42</v>
      </c>
      <c r="C10270" s="9" t="s">
        <v>42</v>
      </c>
      <c r="D10270" s="9" t="s">
        <v>1851</v>
      </c>
      <c r="E10270" s="9" t="s">
        <v>1852</v>
      </c>
      <c r="F10270" s="9" t="s">
        <v>1853</v>
      </c>
      <c r="G10270" s="9" t="s">
        <v>685</v>
      </c>
      <c r="H10270" s="9" t="s">
        <v>686</v>
      </c>
      <c r="I10270" s="9" t="s">
        <v>721</v>
      </c>
      <c r="J10270" s="9" t="s">
        <v>1854</v>
      </c>
      <c r="K10270" s="13">
        <v>37825</v>
      </c>
    </row>
    <row r="10271" spans="1:11" x14ac:dyDescent="0.25">
      <c r="A10271" s="9" t="s">
        <v>85</v>
      </c>
      <c r="B10271" s="9" t="s">
        <v>657</v>
      </c>
      <c r="C10271" s="9" t="s">
        <v>657</v>
      </c>
      <c r="D10271" s="9" t="s">
        <v>3638</v>
      </c>
      <c r="E10271" s="9" t="s">
        <v>3639</v>
      </c>
      <c r="F10271" s="9" t="s">
        <v>3640</v>
      </c>
      <c r="G10271" s="9" t="s">
        <v>685</v>
      </c>
      <c r="H10271" s="9" t="s">
        <v>686</v>
      </c>
      <c r="I10271" s="9" t="s">
        <v>790</v>
      </c>
      <c r="J10271" s="9" t="s">
        <v>3641</v>
      </c>
      <c r="K10271" s="13">
        <v>37825</v>
      </c>
    </row>
    <row r="10272" spans="1:11" x14ac:dyDescent="0.25">
      <c r="A10272" s="9" t="s">
        <v>150</v>
      </c>
      <c r="B10272" s="9" t="s">
        <v>622</v>
      </c>
      <c r="C10272" s="9" t="s">
        <v>622</v>
      </c>
      <c r="D10272" s="9" t="s">
        <v>8968</v>
      </c>
      <c r="E10272" s="9" t="s">
        <v>8969</v>
      </c>
      <c r="F10272" s="9" t="s">
        <v>8970</v>
      </c>
      <c r="G10272" s="9" t="s">
        <v>685</v>
      </c>
      <c r="H10272" s="9" t="s">
        <v>686</v>
      </c>
      <c r="I10272" s="9" t="s">
        <v>730</v>
      </c>
      <c r="J10272" s="9" t="s">
        <v>8971</v>
      </c>
      <c r="K10272" s="13">
        <v>37824</v>
      </c>
    </row>
    <row r="10273" spans="1:11" x14ac:dyDescent="0.25">
      <c r="A10273" s="9" t="s">
        <v>299</v>
      </c>
      <c r="B10273" s="9" t="s">
        <v>300</v>
      </c>
      <c r="C10273" s="9" t="s">
        <v>300</v>
      </c>
      <c r="D10273" s="9" t="s">
        <v>12673</v>
      </c>
      <c r="E10273" s="9" t="s">
        <v>12674</v>
      </c>
      <c r="F10273" s="9" t="s">
        <v>12675</v>
      </c>
      <c r="G10273" s="9" t="s">
        <v>685</v>
      </c>
      <c r="H10273" s="9" t="s">
        <v>686</v>
      </c>
      <c r="I10273" s="9" t="s">
        <v>782</v>
      </c>
      <c r="J10273" s="9" t="s">
        <v>12676</v>
      </c>
      <c r="K10273" s="13">
        <v>37824</v>
      </c>
    </row>
    <row r="10274" spans="1:11" x14ac:dyDescent="0.25">
      <c r="A10274" s="9" t="s">
        <v>359</v>
      </c>
      <c r="B10274" s="9" t="s">
        <v>360</v>
      </c>
      <c r="C10274" s="9" t="s">
        <v>360</v>
      </c>
      <c r="D10274" s="9" t="s">
        <v>22711</v>
      </c>
      <c r="E10274" s="9" t="s">
        <v>64343</v>
      </c>
      <c r="F10274" s="9" t="s">
        <v>22712</v>
      </c>
      <c r="G10274" s="9" t="s">
        <v>685</v>
      </c>
      <c r="H10274" s="9" t="s">
        <v>686</v>
      </c>
      <c r="I10274" s="9" t="s">
        <v>692</v>
      </c>
      <c r="J10274" s="9" t="s">
        <v>22713</v>
      </c>
      <c r="K10274" s="13">
        <v>37824</v>
      </c>
    </row>
    <row r="10275" spans="1:11" x14ac:dyDescent="0.25">
      <c r="A10275" s="9" t="s">
        <v>577</v>
      </c>
      <c r="B10275" s="9" t="s">
        <v>634</v>
      </c>
      <c r="C10275" s="9" t="s">
        <v>634</v>
      </c>
      <c r="D10275" s="9" t="s">
        <v>23309</v>
      </c>
      <c r="E10275" s="9" t="s">
        <v>64344</v>
      </c>
      <c r="F10275" s="9" t="s">
        <v>22712</v>
      </c>
      <c r="G10275" s="9" t="s">
        <v>685</v>
      </c>
      <c r="H10275" s="9" t="s">
        <v>686</v>
      </c>
      <c r="I10275" s="9" t="s">
        <v>692</v>
      </c>
      <c r="J10275" s="9" t="s">
        <v>23310</v>
      </c>
      <c r="K10275" s="13">
        <v>37824</v>
      </c>
    </row>
    <row r="10276" spans="1:11" x14ac:dyDescent="0.25">
      <c r="A10276" s="9" t="s">
        <v>482</v>
      </c>
      <c r="B10276" s="9" t="s">
        <v>636</v>
      </c>
      <c r="C10276" s="9" t="s">
        <v>636</v>
      </c>
      <c r="D10276" s="9" t="s">
        <v>40890</v>
      </c>
      <c r="E10276" s="9" t="s">
        <v>40891</v>
      </c>
      <c r="F10276" s="9" t="s">
        <v>23273</v>
      </c>
      <c r="G10276" s="9" t="s">
        <v>685</v>
      </c>
      <c r="H10276" s="9" t="s">
        <v>686</v>
      </c>
      <c r="I10276" s="9" t="s">
        <v>696</v>
      </c>
      <c r="J10276" s="9" t="s">
        <v>65972</v>
      </c>
      <c r="K10276" s="13">
        <v>37824</v>
      </c>
    </row>
    <row r="10277" spans="1:11" x14ac:dyDescent="0.25">
      <c r="A10277" s="9" t="s">
        <v>420</v>
      </c>
      <c r="B10277" s="9" t="s">
        <v>647</v>
      </c>
      <c r="C10277" s="9" t="s">
        <v>647</v>
      </c>
      <c r="D10277" s="9" t="s">
        <v>25976</v>
      </c>
      <c r="E10277" s="9" t="s">
        <v>64345</v>
      </c>
      <c r="F10277" s="9" t="s">
        <v>25977</v>
      </c>
      <c r="G10277" s="9" t="s">
        <v>685</v>
      </c>
      <c r="H10277" s="9" t="s">
        <v>686</v>
      </c>
      <c r="I10277" s="9" t="s">
        <v>730</v>
      </c>
      <c r="J10277" s="9" t="s">
        <v>25978</v>
      </c>
      <c r="K10277" s="13">
        <v>37823</v>
      </c>
    </row>
    <row r="10278" spans="1:11" x14ac:dyDescent="0.25">
      <c r="A10278" s="9" t="s">
        <v>4</v>
      </c>
      <c r="B10278" s="9" t="s">
        <v>5</v>
      </c>
      <c r="C10278" s="9" t="s">
        <v>5</v>
      </c>
      <c r="D10278" s="9" t="s">
        <v>980</v>
      </c>
      <c r="E10278" s="9" t="s">
        <v>64346</v>
      </c>
      <c r="F10278" s="9" t="s">
        <v>981</v>
      </c>
      <c r="G10278" s="9" t="s">
        <v>685</v>
      </c>
      <c r="H10278" s="9" t="s">
        <v>686</v>
      </c>
      <c r="I10278" s="9" t="s">
        <v>726</v>
      </c>
      <c r="J10278" s="9" t="s">
        <v>982</v>
      </c>
      <c r="K10278" s="13">
        <v>37821</v>
      </c>
    </row>
    <row r="10279" spans="1:11" x14ac:dyDescent="0.25">
      <c r="A10279" s="9" t="s">
        <v>318</v>
      </c>
      <c r="B10279" s="9" t="s">
        <v>319</v>
      </c>
      <c r="C10279" s="9" t="s">
        <v>319</v>
      </c>
      <c r="D10279" s="9" t="s">
        <v>20746</v>
      </c>
      <c r="E10279" s="9" t="s">
        <v>64347</v>
      </c>
      <c r="F10279" s="9" t="s">
        <v>20747</v>
      </c>
      <c r="G10279" s="9" t="s">
        <v>685</v>
      </c>
      <c r="H10279" s="9" t="s">
        <v>686</v>
      </c>
      <c r="I10279" s="9" t="s">
        <v>687</v>
      </c>
      <c r="J10279" s="9" t="s">
        <v>66104</v>
      </c>
      <c r="K10279" s="13">
        <v>37821</v>
      </c>
    </row>
    <row r="10280" spans="1:11" x14ac:dyDescent="0.25">
      <c r="A10280" s="9" t="s">
        <v>427</v>
      </c>
      <c r="B10280" s="9" t="s">
        <v>428</v>
      </c>
      <c r="C10280" s="9" t="s">
        <v>428</v>
      </c>
      <c r="D10280" s="9" t="s">
        <v>27428</v>
      </c>
      <c r="E10280" s="9" t="s">
        <v>27429</v>
      </c>
      <c r="F10280" s="9" t="s">
        <v>27430</v>
      </c>
      <c r="G10280" s="9" t="s">
        <v>685</v>
      </c>
      <c r="H10280" s="9" t="s">
        <v>686</v>
      </c>
      <c r="I10280" s="9" t="s">
        <v>721</v>
      </c>
      <c r="J10280" s="9" t="s">
        <v>27431</v>
      </c>
      <c r="K10280" s="13">
        <v>37821</v>
      </c>
    </row>
    <row r="10281" spans="1:11" x14ac:dyDescent="0.25">
      <c r="A10281" s="9" t="s">
        <v>429</v>
      </c>
      <c r="B10281" s="9" t="s">
        <v>589</v>
      </c>
      <c r="C10281" s="9" t="s">
        <v>589</v>
      </c>
      <c r="D10281" s="9" t="s">
        <v>27773</v>
      </c>
      <c r="E10281" s="9" t="s">
        <v>27774</v>
      </c>
      <c r="F10281" s="9" t="s">
        <v>27775</v>
      </c>
      <c r="G10281" s="9" t="s">
        <v>685</v>
      </c>
      <c r="H10281" s="9" t="s">
        <v>686</v>
      </c>
      <c r="I10281" s="9" t="s">
        <v>696</v>
      </c>
      <c r="J10281" s="9" t="s">
        <v>27776</v>
      </c>
      <c r="K10281" s="13">
        <v>37821</v>
      </c>
    </row>
    <row r="10282" spans="1:11" x14ac:dyDescent="0.25">
      <c r="A10282" s="9" t="s">
        <v>429</v>
      </c>
      <c r="B10282" s="9" t="s">
        <v>589</v>
      </c>
      <c r="C10282" s="9" t="s">
        <v>589</v>
      </c>
      <c r="D10282" s="9" t="s">
        <v>27777</v>
      </c>
      <c r="E10282" s="9" t="s">
        <v>27778</v>
      </c>
      <c r="F10282" s="9" t="s">
        <v>27779</v>
      </c>
      <c r="G10282" s="9" t="s">
        <v>685</v>
      </c>
      <c r="H10282" s="9" t="s">
        <v>686</v>
      </c>
      <c r="I10282" s="9" t="s">
        <v>696</v>
      </c>
      <c r="J10282" s="9" t="s">
        <v>27780</v>
      </c>
      <c r="K10282" s="13">
        <v>37821</v>
      </c>
    </row>
    <row r="10283" spans="1:11" x14ac:dyDescent="0.25">
      <c r="A10283" s="9" t="s">
        <v>444</v>
      </c>
      <c r="B10283" s="9" t="s">
        <v>588</v>
      </c>
      <c r="C10283" s="9" t="s">
        <v>588</v>
      </c>
      <c r="D10283" s="9" t="s">
        <v>30059</v>
      </c>
      <c r="E10283" s="9" t="s">
        <v>30060</v>
      </c>
      <c r="F10283" s="9" t="s">
        <v>30061</v>
      </c>
      <c r="G10283" s="9" t="s">
        <v>685</v>
      </c>
      <c r="H10283" s="9" t="s">
        <v>686</v>
      </c>
      <c r="I10283" s="9" t="s">
        <v>790</v>
      </c>
      <c r="J10283" s="9" t="s">
        <v>66105</v>
      </c>
      <c r="K10283" s="13">
        <v>37821</v>
      </c>
    </row>
    <row r="10284" spans="1:11" x14ac:dyDescent="0.25">
      <c r="A10284" s="9" t="s">
        <v>444</v>
      </c>
      <c r="B10284" s="9" t="s">
        <v>588</v>
      </c>
      <c r="C10284" s="9" t="s">
        <v>588</v>
      </c>
      <c r="D10284" s="9" t="s">
        <v>30062</v>
      </c>
      <c r="E10284" s="9" t="s">
        <v>64348</v>
      </c>
      <c r="F10284" s="9" t="s">
        <v>30063</v>
      </c>
      <c r="G10284" s="9" t="s">
        <v>685</v>
      </c>
      <c r="H10284" s="9" t="s">
        <v>686</v>
      </c>
      <c r="I10284" s="9" t="s">
        <v>790</v>
      </c>
      <c r="J10284" s="9" t="s">
        <v>30064</v>
      </c>
      <c r="K10284" s="13">
        <v>37821</v>
      </c>
    </row>
    <row r="10285" spans="1:11" x14ac:dyDescent="0.25">
      <c r="A10285" s="9" t="s">
        <v>471</v>
      </c>
      <c r="B10285" s="9" t="s">
        <v>587</v>
      </c>
      <c r="C10285" s="9" t="s">
        <v>587</v>
      </c>
      <c r="D10285" s="9" t="s">
        <v>32125</v>
      </c>
      <c r="E10285" s="9" t="s">
        <v>32126</v>
      </c>
      <c r="F10285" s="9" t="s">
        <v>32127</v>
      </c>
      <c r="G10285" s="9" t="s">
        <v>685</v>
      </c>
      <c r="H10285" s="9" t="s">
        <v>686</v>
      </c>
      <c r="I10285" s="9" t="s">
        <v>782</v>
      </c>
      <c r="J10285" s="9" t="s">
        <v>32126</v>
      </c>
      <c r="K10285" s="13">
        <v>37821</v>
      </c>
    </row>
    <row r="10286" spans="1:11" x14ac:dyDescent="0.25">
      <c r="A10286" s="9" t="s">
        <v>4</v>
      </c>
      <c r="B10286" s="9" t="s">
        <v>5</v>
      </c>
      <c r="C10286" s="9" t="s">
        <v>5</v>
      </c>
      <c r="D10286" s="9" t="s">
        <v>976</v>
      </c>
      <c r="E10286" s="9" t="s">
        <v>977</v>
      </c>
      <c r="F10286" s="9" t="s">
        <v>978</v>
      </c>
      <c r="G10286" s="9" t="s">
        <v>685</v>
      </c>
      <c r="H10286" s="9" t="s">
        <v>686</v>
      </c>
      <c r="I10286" s="9" t="s">
        <v>721</v>
      </c>
      <c r="J10286" s="9" t="s">
        <v>979</v>
      </c>
      <c r="K10286" s="13">
        <v>37819</v>
      </c>
    </row>
    <row r="10287" spans="1:11" x14ac:dyDescent="0.25">
      <c r="A10287" s="9" t="s">
        <v>332</v>
      </c>
      <c r="B10287" s="9" t="s">
        <v>607</v>
      </c>
      <c r="C10287" s="9" t="s">
        <v>607</v>
      </c>
      <c r="D10287" s="9" t="s">
        <v>21271</v>
      </c>
      <c r="E10287" s="9" t="s">
        <v>21272</v>
      </c>
      <c r="F10287" s="9" t="s">
        <v>21273</v>
      </c>
      <c r="G10287" s="9" t="s">
        <v>685</v>
      </c>
      <c r="H10287" s="9" t="s">
        <v>686</v>
      </c>
      <c r="I10287" s="9" t="s">
        <v>790</v>
      </c>
      <c r="J10287" s="9" t="s">
        <v>66106</v>
      </c>
      <c r="K10287" s="13">
        <v>37819</v>
      </c>
    </row>
    <row r="10288" spans="1:11" x14ac:dyDescent="0.25">
      <c r="A10288" s="9" t="s">
        <v>563</v>
      </c>
      <c r="B10288" s="9" t="s">
        <v>564</v>
      </c>
      <c r="C10288" s="9" t="s">
        <v>564</v>
      </c>
      <c r="D10288" s="9" t="s">
        <v>45954</v>
      </c>
      <c r="E10288" s="9" t="s">
        <v>64349</v>
      </c>
      <c r="F10288" s="9" t="s">
        <v>45955</v>
      </c>
      <c r="G10288" s="9" t="s">
        <v>685</v>
      </c>
      <c r="H10288" s="9" t="s">
        <v>686</v>
      </c>
      <c r="I10288" s="9" t="s">
        <v>779</v>
      </c>
      <c r="J10288" s="9" t="s">
        <v>45956</v>
      </c>
      <c r="K10288" s="13">
        <v>37819</v>
      </c>
    </row>
    <row r="10289" spans="1:11" x14ac:dyDescent="0.25">
      <c r="A10289" s="9" t="s">
        <v>21</v>
      </c>
      <c r="B10289" s="9" t="s">
        <v>22</v>
      </c>
      <c r="C10289" s="9" t="s">
        <v>22</v>
      </c>
      <c r="D10289" s="9" t="s">
        <v>15795</v>
      </c>
      <c r="E10289" s="9" t="s">
        <v>15796</v>
      </c>
      <c r="F10289" s="9" t="s">
        <v>15797</v>
      </c>
      <c r="G10289" s="9" t="s">
        <v>685</v>
      </c>
      <c r="H10289" s="9" t="s">
        <v>686</v>
      </c>
      <c r="I10289" s="9" t="s">
        <v>1159</v>
      </c>
      <c r="J10289" s="9" t="s">
        <v>15798</v>
      </c>
      <c r="K10289" s="13">
        <v>37818</v>
      </c>
    </row>
    <row r="10290" spans="1:11" x14ac:dyDescent="0.25">
      <c r="A10290" s="9" t="s">
        <v>303</v>
      </c>
      <c r="B10290" s="9" t="s">
        <v>304</v>
      </c>
      <c r="C10290" s="9" t="s">
        <v>304</v>
      </c>
      <c r="D10290" s="9" t="s">
        <v>19594</v>
      </c>
      <c r="E10290" s="9" t="s">
        <v>19595</v>
      </c>
      <c r="F10290" s="9" t="s">
        <v>19596</v>
      </c>
      <c r="G10290" s="9" t="s">
        <v>685</v>
      </c>
      <c r="H10290" s="9" t="s">
        <v>686</v>
      </c>
      <c r="I10290" s="9" t="s">
        <v>1159</v>
      </c>
      <c r="J10290" s="9" t="s">
        <v>19597</v>
      </c>
      <c r="K10290" s="13">
        <v>37818</v>
      </c>
    </row>
    <row r="10291" spans="1:11" x14ac:dyDescent="0.25">
      <c r="A10291" s="9" t="s">
        <v>332</v>
      </c>
      <c r="B10291" s="9" t="s">
        <v>607</v>
      </c>
      <c r="C10291" s="9" t="s">
        <v>607</v>
      </c>
      <c r="D10291" s="9" t="s">
        <v>21267</v>
      </c>
      <c r="E10291" s="9" t="s">
        <v>21268</v>
      </c>
      <c r="F10291" s="9" t="s">
        <v>21269</v>
      </c>
      <c r="G10291" s="9" t="s">
        <v>685</v>
      </c>
      <c r="H10291" s="9" t="s">
        <v>686</v>
      </c>
      <c r="I10291" s="9" t="s">
        <v>782</v>
      </c>
      <c r="J10291" s="9" t="s">
        <v>21270</v>
      </c>
      <c r="K10291" s="13">
        <v>37818</v>
      </c>
    </row>
    <row r="10292" spans="1:11" x14ac:dyDescent="0.25">
      <c r="A10292" s="9" t="s">
        <v>299</v>
      </c>
      <c r="B10292" s="9" t="s">
        <v>300</v>
      </c>
      <c r="C10292" s="9" t="s">
        <v>300</v>
      </c>
      <c r="D10292" s="9" t="s">
        <v>12670</v>
      </c>
      <c r="E10292" s="9" t="s">
        <v>64350</v>
      </c>
      <c r="F10292" s="9" t="s">
        <v>12671</v>
      </c>
      <c r="G10292" s="9" t="s">
        <v>685</v>
      </c>
      <c r="H10292" s="9" t="s">
        <v>686</v>
      </c>
      <c r="I10292" s="9" t="s">
        <v>721</v>
      </c>
      <c r="J10292" s="9" t="s">
        <v>12672</v>
      </c>
      <c r="K10292" s="13">
        <v>37817</v>
      </c>
    </row>
    <row r="10293" spans="1:11" x14ac:dyDescent="0.25">
      <c r="A10293" s="9" t="s">
        <v>425</v>
      </c>
      <c r="B10293" s="9" t="s">
        <v>426</v>
      </c>
      <c r="C10293" s="9" t="s">
        <v>426</v>
      </c>
      <c r="D10293" s="9" t="s">
        <v>26758</v>
      </c>
      <c r="E10293" s="9" t="s">
        <v>64351</v>
      </c>
      <c r="F10293" s="9" t="s">
        <v>26759</v>
      </c>
      <c r="G10293" s="9" t="s">
        <v>685</v>
      </c>
      <c r="H10293" s="9" t="s">
        <v>686</v>
      </c>
      <c r="I10293" s="9" t="s">
        <v>687</v>
      </c>
      <c r="J10293" s="9" t="s">
        <v>26760</v>
      </c>
      <c r="K10293" s="13">
        <v>37817</v>
      </c>
    </row>
    <row r="10294" spans="1:11" x14ac:dyDescent="0.25">
      <c r="A10294" s="9" t="s">
        <v>427</v>
      </c>
      <c r="B10294" s="9" t="s">
        <v>428</v>
      </c>
      <c r="C10294" s="9" t="s">
        <v>428</v>
      </c>
      <c r="D10294" s="9" t="s">
        <v>27424</v>
      </c>
      <c r="E10294" s="9" t="s">
        <v>27425</v>
      </c>
      <c r="F10294" s="9" t="s">
        <v>27426</v>
      </c>
      <c r="G10294" s="9" t="s">
        <v>685</v>
      </c>
      <c r="H10294" s="9" t="s">
        <v>686</v>
      </c>
      <c r="I10294" s="9" t="s">
        <v>790</v>
      </c>
      <c r="J10294" s="9" t="s">
        <v>27427</v>
      </c>
      <c r="K10294" s="13">
        <v>37817</v>
      </c>
    </row>
    <row r="10295" spans="1:11" x14ac:dyDescent="0.25">
      <c r="A10295" s="9" t="s">
        <v>294</v>
      </c>
      <c r="B10295" s="9" t="s">
        <v>295</v>
      </c>
      <c r="C10295" s="9" t="s">
        <v>295</v>
      </c>
      <c r="D10295" s="9" t="s">
        <v>18356</v>
      </c>
      <c r="E10295" s="9" t="s">
        <v>18357</v>
      </c>
      <c r="F10295" s="9" t="s">
        <v>18358</v>
      </c>
      <c r="G10295" s="9" t="s">
        <v>8815</v>
      </c>
      <c r="H10295" s="9" t="s">
        <v>686</v>
      </c>
      <c r="I10295" s="9" t="s">
        <v>8816</v>
      </c>
      <c r="J10295" s="9" t="s">
        <v>18359</v>
      </c>
      <c r="K10295" s="13">
        <v>37816</v>
      </c>
    </row>
    <row r="10296" spans="1:11" x14ac:dyDescent="0.25">
      <c r="A10296" s="9" t="s">
        <v>106</v>
      </c>
      <c r="B10296" s="9" t="s">
        <v>107</v>
      </c>
      <c r="C10296" s="9" t="s">
        <v>107</v>
      </c>
      <c r="D10296" s="9" t="s">
        <v>6644</v>
      </c>
      <c r="E10296" s="9" t="s">
        <v>6645</v>
      </c>
      <c r="F10296" s="9" t="s">
        <v>6646</v>
      </c>
      <c r="G10296" s="9" t="s">
        <v>685</v>
      </c>
      <c r="H10296" s="9" t="s">
        <v>686</v>
      </c>
      <c r="I10296" s="9" t="s">
        <v>721</v>
      </c>
      <c r="J10296" s="9" t="s">
        <v>6647</v>
      </c>
      <c r="K10296" s="13">
        <v>37814</v>
      </c>
    </row>
    <row r="10297" spans="1:11" x14ac:dyDescent="0.25">
      <c r="A10297" s="9" t="s">
        <v>570</v>
      </c>
      <c r="B10297" s="9" t="s">
        <v>571</v>
      </c>
      <c r="C10297" s="9" t="s">
        <v>571</v>
      </c>
      <c r="D10297" s="9" t="s">
        <v>42219</v>
      </c>
      <c r="E10297" s="9" t="s">
        <v>42220</v>
      </c>
      <c r="F10297" s="9" t="s">
        <v>42221</v>
      </c>
      <c r="G10297" s="9" t="s">
        <v>685</v>
      </c>
      <c r="H10297" s="9" t="s">
        <v>686</v>
      </c>
      <c r="I10297" s="9" t="s">
        <v>696</v>
      </c>
      <c r="J10297" s="9" t="s">
        <v>42222</v>
      </c>
      <c r="K10297" s="13">
        <v>37814</v>
      </c>
    </row>
    <row r="10298" spans="1:11" x14ac:dyDescent="0.25">
      <c r="A10298" s="9" t="s">
        <v>333</v>
      </c>
      <c r="B10298" s="9" t="s">
        <v>637</v>
      </c>
      <c r="C10298" s="9" t="s">
        <v>637</v>
      </c>
      <c r="D10298" s="9" t="s">
        <v>21875</v>
      </c>
      <c r="E10298" s="9" t="s">
        <v>21876</v>
      </c>
      <c r="F10298" s="9" t="s">
        <v>21877</v>
      </c>
      <c r="G10298" s="9" t="s">
        <v>685</v>
      </c>
      <c r="H10298" s="9" t="s">
        <v>686</v>
      </c>
      <c r="I10298" s="9" t="s">
        <v>790</v>
      </c>
      <c r="J10298" s="9" t="s">
        <v>21878</v>
      </c>
      <c r="K10298" s="13">
        <v>37811</v>
      </c>
    </row>
    <row r="10299" spans="1:11" x14ac:dyDescent="0.25">
      <c r="A10299" s="9" t="s">
        <v>425</v>
      </c>
      <c r="B10299" s="9" t="s">
        <v>426</v>
      </c>
      <c r="C10299" s="9" t="s">
        <v>426</v>
      </c>
      <c r="D10299" s="9" t="s">
        <v>26754</v>
      </c>
      <c r="E10299" s="9" t="s">
        <v>26755</v>
      </c>
      <c r="F10299" s="9" t="s">
        <v>26756</v>
      </c>
      <c r="G10299" s="9" t="s">
        <v>685</v>
      </c>
      <c r="H10299" s="9" t="s">
        <v>686</v>
      </c>
      <c r="I10299" s="9" t="s">
        <v>696</v>
      </c>
      <c r="J10299" s="9" t="s">
        <v>26757</v>
      </c>
      <c r="K10299" s="13">
        <v>37811</v>
      </c>
    </row>
    <row r="10300" spans="1:11" x14ac:dyDescent="0.25">
      <c r="A10300" s="9" t="s">
        <v>430</v>
      </c>
      <c r="B10300" s="9" t="s">
        <v>431</v>
      </c>
      <c r="C10300" s="9" t="s">
        <v>431</v>
      </c>
      <c r="D10300" s="9" t="s">
        <v>29177</v>
      </c>
      <c r="E10300" s="9" t="s">
        <v>29178</v>
      </c>
      <c r="F10300" s="9" t="s">
        <v>29179</v>
      </c>
      <c r="G10300" s="9" t="s">
        <v>685</v>
      </c>
      <c r="H10300" s="9" t="s">
        <v>686</v>
      </c>
      <c r="I10300" s="9" t="s">
        <v>705</v>
      </c>
      <c r="J10300" s="9" t="s">
        <v>66107</v>
      </c>
      <c r="K10300" s="13">
        <v>37811</v>
      </c>
    </row>
    <row r="10301" spans="1:11" x14ac:dyDescent="0.25">
      <c r="A10301" s="9" t="s">
        <v>444</v>
      </c>
      <c r="B10301" s="9" t="s">
        <v>588</v>
      </c>
      <c r="C10301" s="9" t="s">
        <v>588</v>
      </c>
      <c r="D10301" s="9" t="s">
        <v>30056</v>
      </c>
      <c r="E10301" s="9" t="s">
        <v>64352</v>
      </c>
      <c r="F10301" s="9" t="s">
        <v>30057</v>
      </c>
      <c r="G10301" s="9" t="s">
        <v>685</v>
      </c>
      <c r="H10301" s="9" t="s">
        <v>686</v>
      </c>
      <c r="I10301" s="9" t="s">
        <v>705</v>
      </c>
      <c r="J10301" s="9" t="s">
        <v>30058</v>
      </c>
      <c r="K10301" s="13">
        <v>37811</v>
      </c>
    </row>
    <row r="10302" spans="1:11" x14ac:dyDescent="0.25">
      <c r="A10302" s="9" t="s">
        <v>4</v>
      </c>
      <c r="B10302" s="9" t="s">
        <v>5</v>
      </c>
      <c r="C10302" s="9" t="s">
        <v>5</v>
      </c>
      <c r="D10302" s="9" t="s">
        <v>972</v>
      </c>
      <c r="E10302" s="9" t="s">
        <v>973</v>
      </c>
      <c r="F10302" s="9" t="s">
        <v>974</v>
      </c>
      <c r="G10302" s="9" t="s">
        <v>685</v>
      </c>
      <c r="H10302" s="9" t="s">
        <v>686</v>
      </c>
      <c r="I10302" s="9" t="s">
        <v>705</v>
      </c>
      <c r="J10302" s="9" t="s">
        <v>975</v>
      </c>
      <c r="K10302" s="13">
        <v>37810</v>
      </c>
    </row>
    <row r="10303" spans="1:11" x14ac:dyDescent="0.25">
      <c r="A10303" s="9" t="s">
        <v>27</v>
      </c>
      <c r="B10303" s="9" t="s">
        <v>27</v>
      </c>
      <c r="C10303" s="9" t="s">
        <v>27</v>
      </c>
      <c r="D10303" s="9" t="s">
        <v>1654</v>
      </c>
      <c r="E10303" s="9" t="s">
        <v>1655</v>
      </c>
      <c r="F10303" s="9" t="s">
        <v>1656</v>
      </c>
      <c r="G10303" s="9" t="s">
        <v>685</v>
      </c>
      <c r="H10303" s="9" t="s">
        <v>686</v>
      </c>
      <c r="I10303" s="9" t="s">
        <v>779</v>
      </c>
      <c r="J10303" s="9" t="s">
        <v>66108</v>
      </c>
      <c r="K10303" s="13">
        <v>37810</v>
      </c>
    </row>
    <row r="10304" spans="1:11" x14ac:dyDescent="0.25">
      <c r="A10304" s="9" t="s">
        <v>167</v>
      </c>
      <c r="B10304" s="9" t="s">
        <v>168</v>
      </c>
      <c r="C10304" s="9" t="s">
        <v>168</v>
      </c>
      <c r="D10304" s="9" t="s">
        <v>11980</v>
      </c>
      <c r="E10304" s="9" t="s">
        <v>11981</v>
      </c>
      <c r="F10304" s="9" t="s">
        <v>11982</v>
      </c>
      <c r="G10304" s="9" t="s">
        <v>685</v>
      </c>
      <c r="H10304" s="9" t="s">
        <v>686</v>
      </c>
      <c r="I10304" s="9" t="s">
        <v>696</v>
      </c>
      <c r="J10304" s="9" t="s">
        <v>11983</v>
      </c>
      <c r="K10304" s="13">
        <v>37810</v>
      </c>
    </row>
    <row r="10305" spans="1:11" x14ac:dyDescent="0.25">
      <c r="A10305" s="9" t="s">
        <v>429</v>
      </c>
      <c r="B10305" s="9" t="s">
        <v>589</v>
      </c>
      <c r="C10305" s="9" t="s">
        <v>589</v>
      </c>
      <c r="D10305" s="9" t="s">
        <v>27770</v>
      </c>
      <c r="E10305" s="9" t="s">
        <v>64353</v>
      </c>
      <c r="F10305" s="9" t="s">
        <v>27771</v>
      </c>
      <c r="G10305" s="9" t="s">
        <v>685</v>
      </c>
      <c r="H10305" s="9" t="s">
        <v>686</v>
      </c>
      <c r="I10305" s="9" t="s">
        <v>692</v>
      </c>
      <c r="J10305" s="9" t="s">
        <v>27772</v>
      </c>
      <c r="K10305" s="13">
        <v>37810</v>
      </c>
    </row>
    <row r="10306" spans="1:11" x14ac:dyDescent="0.25">
      <c r="A10306" s="9" t="s">
        <v>140</v>
      </c>
      <c r="B10306" s="9" t="s">
        <v>624</v>
      </c>
      <c r="C10306" s="9" t="s">
        <v>624</v>
      </c>
      <c r="D10306" s="9" t="s">
        <v>8319</v>
      </c>
      <c r="E10306" s="9" t="s">
        <v>8320</v>
      </c>
      <c r="F10306" s="9" t="s">
        <v>8321</v>
      </c>
      <c r="G10306" s="9" t="s">
        <v>685</v>
      </c>
      <c r="H10306" s="9" t="s">
        <v>686</v>
      </c>
      <c r="I10306" s="9" t="s">
        <v>726</v>
      </c>
      <c r="J10306" s="9" t="s">
        <v>8322</v>
      </c>
      <c r="K10306" s="13">
        <v>37809</v>
      </c>
    </row>
    <row r="10307" spans="1:11" x14ac:dyDescent="0.25">
      <c r="A10307" s="9" t="s">
        <v>163</v>
      </c>
      <c r="B10307" s="9" t="s">
        <v>164</v>
      </c>
      <c r="C10307" s="9" t="s">
        <v>164</v>
      </c>
      <c r="D10307" s="9" t="s">
        <v>11421</v>
      </c>
      <c r="E10307" s="9" t="s">
        <v>11422</v>
      </c>
      <c r="F10307" s="9" t="s">
        <v>11423</v>
      </c>
      <c r="G10307" s="9" t="s">
        <v>685</v>
      </c>
      <c r="H10307" s="9" t="s">
        <v>686</v>
      </c>
      <c r="I10307" s="9" t="s">
        <v>696</v>
      </c>
      <c r="J10307" s="9" t="s">
        <v>11424</v>
      </c>
      <c r="K10307" s="13">
        <v>37809</v>
      </c>
    </row>
    <row r="10308" spans="1:11" x14ac:dyDescent="0.25">
      <c r="A10308" s="9" t="s">
        <v>208</v>
      </c>
      <c r="B10308" s="9" t="s">
        <v>209</v>
      </c>
      <c r="C10308" s="9" t="s">
        <v>209</v>
      </c>
      <c r="D10308" s="9" t="s">
        <v>13702</v>
      </c>
      <c r="E10308" s="9" t="s">
        <v>13703</v>
      </c>
      <c r="F10308" s="9" t="s">
        <v>13704</v>
      </c>
      <c r="G10308" s="9" t="s">
        <v>685</v>
      </c>
      <c r="H10308" s="9" t="s">
        <v>686</v>
      </c>
      <c r="I10308" s="9" t="s">
        <v>705</v>
      </c>
      <c r="J10308" s="9" t="s">
        <v>13705</v>
      </c>
      <c r="K10308" s="13">
        <v>37809</v>
      </c>
    </row>
    <row r="10309" spans="1:11" x14ac:dyDescent="0.25">
      <c r="A10309" s="9" t="s">
        <v>280</v>
      </c>
      <c r="B10309" s="9" t="s">
        <v>281</v>
      </c>
      <c r="C10309" s="9" t="s">
        <v>281</v>
      </c>
      <c r="D10309" s="9" t="s">
        <v>16464</v>
      </c>
      <c r="E10309" s="9" t="s">
        <v>16465</v>
      </c>
      <c r="F10309" s="9" t="s">
        <v>16466</v>
      </c>
      <c r="G10309" s="9" t="s">
        <v>685</v>
      </c>
      <c r="H10309" s="9" t="s">
        <v>686</v>
      </c>
      <c r="I10309" s="9" t="s">
        <v>782</v>
      </c>
      <c r="J10309" s="9" t="s">
        <v>16467</v>
      </c>
      <c r="K10309" s="13">
        <v>37809</v>
      </c>
    </row>
    <row r="10310" spans="1:11" x14ac:dyDescent="0.25">
      <c r="A10310" s="9" t="s">
        <v>429</v>
      </c>
      <c r="B10310" s="9" t="s">
        <v>589</v>
      </c>
      <c r="C10310" s="9" t="s">
        <v>589</v>
      </c>
      <c r="D10310" s="9" t="s">
        <v>27763</v>
      </c>
      <c r="E10310" s="9" t="s">
        <v>27764</v>
      </c>
      <c r="F10310" s="9" t="s">
        <v>27765</v>
      </c>
      <c r="G10310" s="9" t="s">
        <v>685</v>
      </c>
      <c r="H10310" s="9" t="s">
        <v>686</v>
      </c>
      <c r="I10310" s="9" t="s">
        <v>726</v>
      </c>
      <c r="J10310" s="9" t="s">
        <v>27766</v>
      </c>
      <c r="K10310" s="13">
        <v>37809</v>
      </c>
    </row>
    <row r="10311" spans="1:11" x14ac:dyDescent="0.25">
      <c r="A10311" s="9" t="s">
        <v>429</v>
      </c>
      <c r="B10311" s="9" t="s">
        <v>589</v>
      </c>
      <c r="C10311" s="9" t="s">
        <v>589</v>
      </c>
      <c r="D10311" s="9" t="s">
        <v>27767</v>
      </c>
      <c r="E10311" s="9" t="s">
        <v>27768</v>
      </c>
      <c r="F10311" s="9" t="s">
        <v>27769</v>
      </c>
      <c r="G10311" s="9" t="s">
        <v>685</v>
      </c>
      <c r="H10311" s="9" t="s">
        <v>686</v>
      </c>
      <c r="I10311" s="9" t="s">
        <v>1159</v>
      </c>
      <c r="J10311" s="9" t="s">
        <v>66109</v>
      </c>
      <c r="K10311" s="13">
        <v>37809</v>
      </c>
    </row>
    <row r="10312" spans="1:11" x14ac:dyDescent="0.25">
      <c r="A10312" s="9" t="s">
        <v>333</v>
      </c>
      <c r="B10312" s="9" t="s">
        <v>637</v>
      </c>
      <c r="C10312" s="9" t="s">
        <v>637</v>
      </c>
      <c r="D10312" s="9" t="s">
        <v>21871</v>
      </c>
      <c r="E10312" s="9" t="s">
        <v>21872</v>
      </c>
      <c r="F10312" s="9" t="s">
        <v>21873</v>
      </c>
      <c r="G10312" s="9" t="s">
        <v>685</v>
      </c>
      <c r="H10312" s="9" t="s">
        <v>686</v>
      </c>
      <c r="I10312" s="9" t="s">
        <v>721</v>
      </c>
      <c r="J10312" s="9" t="s">
        <v>21874</v>
      </c>
      <c r="K10312" s="13">
        <v>37805</v>
      </c>
    </row>
    <row r="10313" spans="1:11" x14ac:dyDescent="0.25">
      <c r="A10313" s="9" t="s">
        <v>425</v>
      </c>
      <c r="B10313" s="9" t="s">
        <v>426</v>
      </c>
      <c r="C10313" s="9" t="s">
        <v>426</v>
      </c>
      <c r="D10313" s="9" t="s">
        <v>26750</v>
      </c>
      <c r="E10313" s="9" t="s">
        <v>26751</v>
      </c>
      <c r="F10313" s="9" t="s">
        <v>26752</v>
      </c>
      <c r="G10313" s="9" t="s">
        <v>685</v>
      </c>
      <c r="H10313" s="9" t="s">
        <v>686</v>
      </c>
      <c r="I10313" s="9" t="s">
        <v>726</v>
      </c>
      <c r="J10313" s="9" t="s">
        <v>26753</v>
      </c>
      <c r="K10313" s="13">
        <v>37805</v>
      </c>
    </row>
    <row r="10314" spans="1:11" x14ac:dyDescent="0.25">
      <c r="A10314" s="9" t="s">
        <v>85</v>
      </c>
      <c r="B10314" s="9" t="s">
        <v>657</v>
      </c>
      <c r="C10314" s="9" t="s">
        <v>657</v>
      </c>
      <c r="D10314" s="9" t="s">
        <v>3634</v>
      </c>
      <c r="E10314" s="9" t="s">
        <v>3635</v>
      </c>
      <c r="F10314" s="9" t="s">
        <v>3636</v>
      </c>
      <c r="G10314" s="9" t="s">
        <v>685</v>
      </c>
      <c r="H10314" s="9" t="s">
        <v>686</v>
      </c>
      <c r="I10314" s="9" t="s">
        <v>782</v>
      </c>
      <c r="J10314" s="9" t="s">
        <v>3637</v>
      </c>
      <c r="K10314" s="13">
        <v>37803</v>
      </c>
    </row>
    <row r="10315" spans="1:11" x14ac:dyDescent="0.25">
      <c r="A10315" s="9" t="s">
        <v>145</v>
      </c>
      <c r="B10315" s="9" t="s">
        <v>146</v>
      </c>
      <c r="C10315" s="9" t="s">
        <v>146</v>
      </c>
      <c r="D10315" s="9" t="s">
        <v>7991</v>
      </c>
      <c r="E10315" s="9" t="s">
        <v>7992</v>
      </c>
      <c r="F10315" s="9" t="s">
        <v>7993</v>
      </c>
      <c r="G10315" s="9" t="s">
        <v>685</v>
      </c>
      <c r="H10315" s="9" t="s">
        <v>686</v>
      </c>
      <c r="I10315" s="9" t="s">
        <v>687</v>
      </c>
      <c r="J10315" s="9" t="s">
        <v>900</v>
      </c>
      <c r="K10315" s="13">
        <v>37803</v>
      </c>
    </row>
    <row r="10316" spans="1:11" x14ac:dyDescent="0.25">
      <c r="A10316" s="9" t="s">
        <v>169</v>
      </c>
      <c r="B10316" s="9" t="s">
        <v>170</v>
      </c>
      <c r="C10316" s="9" t="s">
        <v>170</v>
      </c>
      <c r="D10316" s="9" t="s">
        <v>12004</v>
      </c>
      <c r="E10316" s="9" t="s">
        <v>12005</v>
      </c>
      <c r="F10316" s="9" t="s">
        <v>12006</v>
      </c>
      <c r="G10316" s="9" t="s">
        <v>685</v>
      </c>
      <c r="H10316" s="9" t="s">
        <v>686</v>
      </c>
      <c r="I10316" s="9" t="s">
        <v>904</v>
      </c>
      <c r="J10316" s="9" t="s">
        <v>12007</v>
      </c>
      <c r="K10316" s="13">
        <v>37803</v>
      </c>
    </row>
    <row r="10317" spans="1:11" x14ac:dyDescent="0.25">
      <c r="A10317" s="9" t="s">
        <v>188</v>
      </c>
      <c r="B10317" s="9" t="s">
        <v>189</v>
      </c>
      <c r="C10317" s="9" t="s">
        <v>189</v>
      </c>
      <c r="D10317" s="9" t="s">
        <v>12943</v>
      </c>
      <c r="E10317" s="9" t="s">
        <v>12944</v>
      </c>
      <c r="F10317" s="9" t="s">
        <v>12945</v>
      </c>
      <c r="G10317" s="9" t="s">
        <v>685</v>
      </c>
      <c r="H10317" s="9" t="s">
        <v>686</v>
      </c>
      <c r="I10317" s="9" t="s">
        <v>782</v>
      </c>
      <c r="J10317" s="9" t="s">
        <v>65473</v>
      </c>
      <c r="K10317" s="13">
        <v>37803</v>
      </c>
    </row>
    <row r="10318" spans="1:11" x14ac:dyDescent="0.25">
      <c r="A10318" s="9" t="s">
        <v>425</v>
      </c>
      <c r="B10318" s="9" t="s">
        <v>426</v>
      </c>
      <c r="C10318" s="9" t="s">
        <v>426</v>
      </c>
      <c r="D10318" s="9" t="s">
        <v>26746</v>
      </c>
      <c r="E10318" s="9" t="s">
        <v>26747</v>
      </c>
      <c r="F10318" s="9" t="s">
        <v>26748</v>
      </c>
      <c r="G10318" s="9" t="s">
        <v>685</v>
      </c>
      <c r="H10318" s="9" t="s">
        <v>686</v>
      </c>
      <c r="I10318" s="9" t="s">
        <v>790</v>
      </c>
      <c r="J10318" s="9" t="s">
        <v>26749</v>
      </c>
      <c r="K10318" s="13">
        <v>37803</v>
      </c>
    </row>
    <row r="10319" spans="1:11" x14ac:dyDescent="0.25">
      <c r="A10319" s="9" t="s">
        <v>429</v>
      </c>
      <c r="B10319" s="9" t="s">
        <v>589</v>
      </c>
      <c r="C10319" s="9" t="s">
        <v>589</v>
      </c>
      <c r="D10319" s="9" t="s">
        <v>27757</v>
      </c>
      <c r="E10319" s="9" t="s">
        <v>64354</v>
      </c>
      <c r="F10319" s="9" t="s">
        <v>27594</v>
      </c>
      <c r="G10319" s="9" t="s">
        <v>685</v>
      </c>
      <c r="H10319" s="9" t="s">
        <v>686</v>
      </c>
      <c r="I10319" s="9" t="s">
        <v>692</v>
      </c>
      <c r="J10319" s="9" t="s">
        <v>27758</v>
      </c>
      <c r="K10319" s="13">
        <v>37803</v>
      </c>
    </row>
    <row r="10320" spans="1:11" x14ac:dyDescent="0.25">
      <c r="A10320" s="9" t="s">
        <v>429</v>
      </c>
      <c r="B10320" s="9" t="s">
        <v>589</v>
      </c>
      <c r="C10320" s="9" t="s">
        <v>589</v>
      </c>
      <c r="D10320" s="9" t="s">
        <v>27759</v>
      </c>
      <c r="E10320" s="9" t="s">
        <v>27760</v>
      </c>
      <c r="F10320" s="9" t="s">
        <v>27761</v>
      </c>
      <c r="G10320" s="9" t="s">
        <v>685</v>
      </c>
      <c r="H10320" s="9" t="s">
        <v>686</v>
      </c>
      <c r="I10320" s="9" t="s">
        <v>726</v>
      </c>
      <c r="J10320" s="9" t="s">
        <v>27762</v>
      </c>
      <c r="K10320" s="13">
        <v>37803</v>
      </c>
    </row>
    <row r="10321" spans="1:11" x14ac:dyDescent="0.25">
      <c r="A10321" s="9" t="s">
        <v>444</v>
      </c>
      <c r="B10321" s="9" t="s">
        <v>588</v>
      </c>
      <c r="C10321" s="9" t="s">
        <v>588</v>
      </c>
      <c r="D10321" s="9" t="s">
        <v>30049</v>
      </c>
      <c r="E10321" s="9" t="s">
        <v>30050</v>
      </c>
      <c r="F10321" s="9" t="s">
        <v>30051</v>
      </c>
      <c r="G10321" s="9" t="s">
        <v>685</v>
      </c>
      <c r="H10321" s="9" t="s">
        <v>686</v>
      </c>
      <c r="I10321" s="9" t="s">
        <v>790</v>
      </c>
      <c r="J10321" s="9" t="s">
        <v>30050</v>
      </c>
      <c r="K10321" s="13">
        <v>37803</v>
      </c>
    </row>
    <row r="10322" spans="1:11" x14ac:dyDescent="0.25">
      <c r="A10322" s="9" t="s">
        <v>444</v>
      </c>
      <c r="B10322" s="9" t="s">
        <v>588</v>
      </c>
      <c r="C10322" s="9" t="s">
        <v>588</v>
      </c>
      <c r="D10322" s="9" t="s">
        <v>30052</v>
      </c>
      <c r="E10322" s="9" t="s">
        <v>30053</v>
      </c>
      <c r="F10322" s="9" t="s">
        <v>30054</v>
      </c>
      <c r="G10322" s="9" t="s">
        <v>685</v>
      </c>
      <c r="H10322" s="9" t="s">
        <v>686</v>
      </c>
      <c r="I10322" s="9" t="s">
        <v>790</v>
      </c>
      <c r="J10322" s="9" t="s">
        <v>30055</v>
      </c>
      <c r="K10322" s="13">
        <v>37803</v>
      </c>
    </row>
    <row r="10323" spans="1:11" x14ac:dyDescent="0.25">
      <c r="A10323" s="9" t="s">
        <v>478</v>
      </c>
      <c r="B10323" s="9" t="s">
        <v>479</v>
      </c>
      <c r="C10323" s="9" t="s">
        <v>479</v>
      </c>
      <c r="D10323" s="9" t="s">
        <v>40051</v>
      </c>
      <c r="E10323" s="9" t="s">
        <v>40052</v>
      </c>
      <c r="F10323" s="9" t="s">
        <v>40053</v>
      </c>
      <c r="G10323" s="9" t="s">
        <v>685</v>
      </c>
      <c r="H10323" s="9" t="s">
        <v>686</v>
      </c>
      <c r="I10323" s="9" t="s">
        <v>696</v>
      </c>
      <c r="J10323" s="9" t="s">
        <v>40054</v>
      </c>
      <c r="K10323" s="13">
        <v>37803</v>
      </c>
    </row>
    <row r="10324" spans="1:11" x14ac:dyDescent="0.25">
      <c r="A10324" s="9" t="s">
        <v>573</v>
      </c>
      <c r="B10324" s="9" t="s">
        <v>642</v>
      </c>
      <c r="C10324" s="9" t="s">
        <v>642</v>
      </c>
      <c r="D10324" s="9" t="s">
        <v>44323</v>
      </c>
      <c r="E10324" s="9" t="s">
        <v>12944</v>
      </c>
      <c r="F10324" s="9" t="s">
        <v>12945</v>
      </c>
      <c r="G10324" s="9" t="s">
        <v>685</v>
      </c>
      <c r="H10324" s="9" t="s">
        <v>686</v>
      </c>
      <c r="I10324" s="9" t="s">
        <v>782</v>
      </c>
      <c r="J10324" s="9" t="s">
        <v>65353</v>
      </c>
      <c r="K10324" s="13">
        <v>37803</v>
      </c>
    </row>
    <row r="10325" spans="1:11" x14ac:dyDescent="0.25">
      <c r="A10325" s="9" t="s">
        <v>546</v>
      </c>
      <c r="B10325" s="9" t="s">
        <v>547</v>
      </c>
      <c r="C10325" s="9" t="s">
        <v>547</v>
      </c>
      <c r="D10325" s="9" t="s">
        <v>44812</v>
      </c>
      <c r="E10325" s="9" t="s">
        <v>44813</v>
      </c>
      <c r="F10325" s="9" t="s">
        <v>44814</v>
      </c>
      <c r="G10325" s="9" t="s">
        <v>685</v>
      </c>
      <c r="H10325" s="9" t="s">
        <v>686</v>
      </c>
      <c r="I10325" s="9" t="s">
        <v>782</v>
      </c>
      <c r="J10325" s="9" t="s">
        <v>44815</v>
      </c>
      <c r="K10325" s="13">
        <v>37803</v>
      </c>
    </row>
    <row r="10326" spans="1:11" x14ac:dyDescent="0.25">
      <c r="A10326" s="9" t="s">
        <v>303</v>
      </c>
      <c r="B10326" s="9" t="s">
        <v>304</v>
      </c>
      <c r="C10326" s="9" t="s">
        <v>304</v>
      </c>
      <c r="D10326" s="9" t="s">
        <v>19590</v>
      </c>
      <c r="E10326" s="9" t="s">
        <v>19591</v>
      </c>
      <c r="F10326" s="9" t="s">
        <v>19592</v>
      </c>
      <c r="G10326" s="9" t="s">
        <v>685</v>
      </c>
      <c r="H10326" s="9" t="s">
        <v>686</v>
      </c>
      <c r="I10326" s="9" t="s">
        <v>730</v>
      </c>
      <c r="J10326" s="9" t="s">
        <v>19593</v>
      </c>
      <c r="K10326" s="13">
        <v>37802</v>
      </c>
    </row>
    <row r="10327" spans="1:11" x14ac:dyDescent="0.25">
      <c r="A10327" s="9" t="s">
        <v>307</v>
      </c>
      <c r="B10327" s="9" t="s">
        <v>609</v>
      </c>
      <c r="C10327" s="9" t="s">
        <v>609</v>
      </c>
      <c r="D10327" s="9" t="s">
        <v>20697</v>
      </c>
      <c r="E10327" s="9" t="s">
        <v>13142</v>
      </c>
      <c r="F10327" s="9" t="s">
        <v>13041</v>
      </c>
      <c r="G10327" s="9" t="s">
        <v>685</v>
      </c>
      <c r="H10327" s="9" t="s">
        <v>686</v>
      </c>
      <c r="I10327" s="9" t="s">
        <v>790</v>
      </c>
      <c r="J10327" s="9" t="s">
        <v>20698</v>
      </c>
      <c r="K10327" s="13">
        <v>37799</v>
      </c>
    </row>
    <row r="10328" spans="1:11" x14ac:dyDescent="0.25">
      <c r="A10328" s="9" t="s">
        <v>376</v>
      </c>
      <c r="B10328" s="9" t="s">
        <v>377</v>
      </c>
      <c r="C10328" s="9" t="s">
        <v>377</v>
      </c>
      <c r="D10328" s="9" t="s">
        <v>23952</v>
      </c>
      <c r="E10328" s="9" t="s">
        <v>64355</v>
      </c>
      <c r="F10328" s="9" t="s">
        <v>23953</v>
      </c>
      <c r="G10328" s="9" t="s">
        <v>685</v>
      </c>
      <c r="H10328" s="9" t="s">
        <v>686</v>
      </c>
      <c r="I10328" s="9" t="s">
        <v>790</v>
      </c>
      <c r="J10328" s="9" t="s">
        <v>23947</v>
      </c>
      <c r="K10328" s="13">
        <v>37799</v>
      </c>
    </row>
    <row r="10329" spans="1:11" x14ac:dyDescent="0.25">
      <c r="A10329" s="9" t="s">
        <v>4</v>
      </c>
      <c r="B10329" s="9" t="s">
        <v>5</v>
      </c>
      <c r="C10329" s="9" t="s">
        <v>5</v>
      </c>
      <c r="D10329" s="9" t="s">
        <v>969</v>
      </c>
      <c r="E10329" s="9" t="s">
        <v>970</v>
      </c>
      <c r="F10329" s="9" t="s">
        <v>971</v>
      </c>
      <c r="G10329" s="9" t="s">
        <v>685</v>
      </c>
      <c r="H10329" s="9" t="s">
        <v>686</v>
      </c>
      <c r="I10329" s="9" t="s">
        <v>687</v>
      </c>
      <c r="J10329" s="9" t="s">
        <v>876</v>
      </c>
      <c r="K10329" s="13">
        <v>37798</v>
      </c>
    </row>
    <row r="10330" spans="1:11" x14ac:dyDescent="0.25">
      <c r="A10330" s="9" t="s">
        <v>471</v>
      </c>
      <c r="B10330" s="9" t="s">
        <v>587</v>
      </c>
      <c r="C10330" s="9" t="s">
        <v>587</v>
      </c>
      <c r="D10330" s="9" t="s">
        <v>32120</v>
      </c>
      <c r="E10330" s="9" t="s">
        <v>32121</v>
      </c>
      <c r="F10330" s="9" t="s">
        <v>32122</v>
      </c>
      <c r="G10330" s="9" t="s">
        <v>685</v>
      </c>
      <c r="H10330" s="9" t="s">
        <v>686</v>
      </c>
      <c r="I10330" s="9" t="s">
        <v>1159</v>
      </c>
      <c r="J10330" s="9" t="s">
        <v>32121</v>
      </c>
      <c r="K10330" s="13">
        <v>37798</v>
      </c>
    </row>
    <row r="10331" spans="1:11" x14ac:dyDescent="0.25">
      <c r="A10331" s="9" t="s">
        <v>471</v>
      </c>
      <c r="B10331" s="9" t="s">
        <v>587</v>
      </c>
      <c r="C10331" s="9" t="s">
        <v>587</v>
      </c>
      <c r="D10331" s="9" t="s">
        <v>32123</v>
      </c>
      <c r="E10331" s="9" t="s">
        <v>32124</v>
      </c>
      <c r="F10331" s="9" t="s">
        <v>32122</v>
      </c>
      <c r="G10331" s="9" t="s">
        <v>685</v>
      </c>
      <c r="H10331" s="9" t="s">
        <v>686</v>
      </c>
      <c r="I10331" s="9" t="s">
        <v>1159</v>
      </c>
      <c r="J10331" s="9" t="s">
        <v>32121</v>
      </c>
      <c r="K10331" s="13">
        <v>37798</v>
      </c>
    </row>
    <row r="10332" spans="1:11" x14ac:dyDescent="0.25">
      <c r="A10332" s="9" t="s">
        <v>85</v>
      </c>
      <c r="B10332" s="9" t="s">
        <v>657</v>
      </c>
      <c r="C10332" s="9" t="s">
        <v>657</v>
      </c>
      <c r="D10332" s="9" t="s">
        <v>3630</v>
      </c>
      <c r="E10332" s="9" t="s">
        <v>3631</v>
      </c>
      <c r="F10332" s="9" t="s">
        <v>3632</v>
      </c>
      <c r="G10332" s="9" t="s">
        <v>685</v>
      </c>
      <c r="H10332" s="9" t="s">
        <v>686</v>
      </c>
      <c r="I10332" s="9" t="s">
        <v>730</v>
      </c>
      <c r="J10332" s="9" t="s">
        <v>3633</v>
      </c>
      <c r="K10332" s="13">
        <v>37796</v>
      </c>
    </row>
    <row r="10333" spans="1:11" x14ac:dyDescent="0.25">
      <c r="A10333" s="9" t="s">
        <v>303</v>
      </c>
      <c r="B10333" s="9" t="s">
        <v>304</v>
      </c>
      <c r="C10333" s="9" t="s">
        <v>304</v>
      </c>
      <c r="D10333" s="9" t="s">
        <v>19586</v>
      </c>
      <c r="E10333" s="9" t="s">
        <v>19587</v>
      </c>
      <c r="F10333" s="9" t="s">
        <v>19588</v>
      </c>
      <c r="G10333" s="9" t="s">
        <v>685</v>
      </c>
      <c r="H10333" s="9" t="s">
        <v>686</v>
      </c>
      <c r="I10333" s="9" t="s">
        <v>1159</v>
      </c>
      <c r="J10333" s="9" t="s">
        <v>19589</v>
      </c>
      <c r="K10333" s="13">
        <v>37796</v>
      </c>
    </row>
    <row r="10334" spans="1:11" x14ac:dyDescent="0.25">
      <c r="A10334" s="9" t="s">
        <v>429</v>
      </c>
      <c r="B10334" s="9" t="s">
        <v>589</v>
      </c>
      <c r="C10334" s="9" t="s">
        <v>589</v>
      </c>
      <c r="D10334" s="9" t="s">
        <v>27747</v>
      </c>
      <c r="E10334" s="9" t="s">
        <v>64356</v>
      </c>
      <c r="F10334" s="9" t="s">
        <v>26357</v>
      </c>
      <c r="G10334" s="9" t="s">
        <v>685</v>
      </c>
      <c r="H10334" s="9" t="s">
        <v>686</v>
      </c>
      <c r="I10334" s="9" t="s">
        <v>692</v>
      </c>
      <c r="J10334" s="9" t="s">
        <v>27748</v>
      </c>
      <c r="K10334" s="13">
        <v>37796</v>
      </c>
    </row>
    <row r="10335" spans="1:11" x14ac:dyDescent="0.25">
      <c r="A10335" s="9" t="s">
        <v>429</v>
      </c>
      <c r="B10335" s="9" t="s">
        <v>589</v>
      </c>
      <c r="C10335" s="9" t="s">
        <v>589</v>
      </c>
      <c r="D10335" s="9" t="s">
        <v>27749</v>
      </c>
      <c r="E10335" s="9" t="s">
        <v>27750</v>
      </c>
      <c r="F10335" s="9" t="s">
        <v>27751</v>
      </c>
      <c r="G10335" s="9" t="s">
        <v>685</v>
      </c>
      <c r="H10335" s="9" t="s">
        <v>686</v>
      </c>
      <c r="I10335" s="9" t="s">
        <v>730</v>
      </c>
      <c r="J10335" s="9" t="s">
        <v>27752</v>
      </c>
      <c r="K10335" s="13">
        <v>37796</v>
      </c>
    </row>
    <row r="10336" spans="1:11" x14ac:dyDescent="0.25">
      <c r="A10336" s="9" t="s">
        <v>429</v>
      </c>
      <c r="B10336" s="9" t="s">
        <v>589</v>
      </c>
      <c r="C10336" s="9" t="s">
        <v>589</v>
      </c>
      <c r="D10336" s="9" t="s">
        <v>27753</v>
      </c>
      <c r="E10336" s="9" t="s">
        <v>27754</v>
      </c>
      <c r="F10336" s="9" t="s">
        <v>27755</v>
      </c>
      <c r="G10336" s="9" t="s">
        <v>685</v>
      </c>
      <c r="H10336" s="9" t="s">
        <v>686</v>
      </c>
      <c r="I10336" s="9" t="s">
        <v>726</v>
      </c>
      <c r="J10336" s="9" t="s">
        <v>27756</v>
      </c>
      <c r="K10336" s="13">
        <v>37796</v>
      </c>
    </row>
    <row r="10337" spans="1:11" x14ac:dyDescent="0.25">
      <c r="A10337" s="9" t="s">
        <v>430</v>
      </c>
      <c r="B10337" s="9" t="s">
        <v>431</v>
      </c>
      <c r="C10337" s="9" t="s">
        <v>431</v>
      </c>
      <c r="D10337" s="9" t="s">
        <v>29174</v>
      </c>
      <c r="E10337" s="9" t="s">
        <v>29175</v>
      </c>
      <c r="F10337" s="9" t="s">
        <v>29176</v>
      </c>
      <c r="G10337" s="9" t="s">
        <v>685</v>
      </c>
      <c r="H10337" s="9" t="s">
        <v>686</v>
      </c>
      <c r="I10337" s="9" t="s">
        <v>730</v>
      </c>
      <c r="J10337" s="9" t="s">
        <v>29175</v>
      </c>
      <c r="K10337" s="13">
        <v>37796</v>
      </c>
    </row>
    <row r="10338" spans="1:11" x14ac:dyDescent="0.25">
      <c r="A10338" s="9" t="s">
        <v>4</v>
      </c>
      <c r="B10338" s="9" t="s">
        <v>5</v>
      </c>
      <c r="C10338" s="9" t="s">
        <v>5</v>
      </c>
      <c r="D10338" s="9" t="s">
        <v>961</v>
      </c>
      <c r="E10338" s="9" t="s">
        <v>962</v>
      </c>
      <c r="F10338" s="9" t="s">
        <v>963</v>
      </c>
      <c r="G10338" s="9" t="s">
        <v>685</v>
      </c>
      <c r="H10338" s="9" t="s">
        <v>686</v>
      </c>
      <c r="I10338" s="9" t="s">
        <v>692</v>
      </c>
      <c r="J10338" s="9" t="s">
        <v>964</v>
      </c>
      <c r="K10338" s="13">
        <v>37795</v>
      </c>
    </row>
    <row r="10339" spans="1:11" x14ac:dyDescent="0.25">
      <c r="A10339" s="9" t="s">
        <v>4</v>
      </c>
      <c r="B10339" s="9" t="s">
        <v>5</v>
      </c>
      <c r="C10339" s="9" t="s">
        <v>5</v>
      </c>
      <c r="D10339" s="9" t="s">
        <v>965</v>
      </c>
      <c r="E10339" s="9" t="s">
        <v>966</v>
      </c>
      <c r="F10339" s="9" t="s">
        <v>967</v>
      </c>
      <c r="G10339" s="9" t="s">
        <v>685</v>
      </c>
      <c r="H10339" s="9" t="s">
        <v>686</v>
      </c>
      <c r="I10339" s="9" t="s">
        <v>687</v>
      </c>
      <c r="J10339" s="9" t="s">
        <v>968</v>
      </c>
      <c r="K10339" s="13">
        <v>37795</v>
      </c>
    </row>
    <row r="10340" spans="1:11" x14ac:dyDescent="0.25">
      <c r="A10340" s="9" t="s">
        <v>6</v>
      </c>
      <c r="B10340" s="9" t="s">
        <v>631</v>
      </c>
      <c r="C10340" s="9" t="s">
        <v>631</v>
      </c>
      <c r="D10340" s="9" t="s">
        <v>1437</v>
      </c>
      <c r="E10340" s="9" t="s">
        <v>1438</v>
      </c>
      <c r="F10340" s="9" t="s">
        <v>1439</v>
      </c>
      <c r="G10340" s="9" t="s">
        <v>685</v>
      </c>
      <c r="H10340" s="9" t="s">
        <v>686</v>
      </c>
      <c r="I10340" s="9" t="s">
        <v>790</v>
      </c>
      <c r="J10340" s="9" t="s">
        <v>1440</v>
      </c>
      <c r="K10340" s="13">
        <v>37795</v>
      </c>
    </row>
    <row r="10341" spans="1:11" x14ac:dyDescent="0.25">
      <c r="A10341" s="9" t="s">
        <v>427</v>
      </c>
      <c r="B10341" s="9" t="s">
        <v>428</v>
      </c>
      <c r="C10341" s="9" t="s">
        <v>428</v>
      </c>
      <c r="D10341" s="9" t="s">
        <v>27421</v>
      </c>
      <c r="E10341" s="9" t="s">
        <v>64357</v>
      </c>
      <c r="F10341" s="9" t="s">
        <v>27422</v>
      </c>
      <c r="G10341" s="9" t="s">
        <v>685</v>
      </c>
      <c r="H10341" s="9" t="s">
        <v>686</v>
      </c>
      <c r="I10341" s="9" t="s">
        <v>696</v>
      </c>
      <c r="J10341" s="9" t="s">
        <v>27423</v>
      </c>
      <c r="K10341" s="13">
        <v>37795</v>
      </c>
    </row>
    <row r="10342" spans="1:11" x14ac:dyDescent="0.25">
      <c r="A10342" s="9" t="s">
        <v>471</v>
      </c>
      <c r="B10342" s="9" t="s">
        <v>587</v>
      </c>
      <c r="C10342" s="9" t="s">
        <v>587</v>
      </c>
      <c r="D10342" s="9" t="s">
        <v>32117</v>
      </c>
      <c r="E10342" s="9" t="s">
        <v>32118</v>
      </c>
      <c r="F10342" s="9" t="s">
        <v>32119</v>
      </c>
      <c r="G10342" s="9" t="s">
        <v>685</v>
      </c>
      <c r="H10342" s="9" t="s">
        <v>686</v>
      </c>
      <c r="I10342" s="9" t="s">
        <v>779</v>
      </c>
      <c r="J10342" s="9" t="s">
        <v>66110</v>
      </c>
      <c r="K10342" s="13">
        <v>37795</v>
      </c>
    </row>
    <row r="10343" spans="1:11" x14ac:dyDescent="0.25">
      <c r="A10343" s="9" t="s">
        <v>4</v>
      </c>
      <c r="B10343" s="9" t="s">
        <v>5</v>
      </c>
      <c r="C10343" s="9" t="s">
        <v>5</v>
      </c>
      <c r="D10343" s="9" t="s">
        <v>959</v>
      </c>
      <c r="E10343" s="9" t="s">
        <v>64358</v>
      </c>
      <c r="F10343" s="9" t="s">
        <v>960</v>
      </c>
      <c r="G10343" s="9" t="s">
        <v>685</v>
      </c>
      <c r="H10343" s="9" t="s">
        <v>686</v>
      </c>
      <c r="I10343" s="9" t="s">
        <v>696</v>
      </c>
      <c r="J10343" s="9" t="s">
        <v>64358</v>
      </c>
      <c r="K10343" s="13">
        <v>37793</v>
      </c>
    </row>
    <row r="10344" spans="1:11" x14ac:dyDescent="0.25">
      <c r="A10344" s="9" t="s">
        <v>181</v>
      </c>
      <c r="B10344" s="9" t="s">
        <v>182</v>
      </c>
      <c r="C10344" s="9" t="s">
        <v>182</v>
      </c>
      <c r="D10344" s="9" t="s">
        <v>12547</v>
      </c>
      <c r="E10344" s="9" t="s">
        <v>12548</v>
      </c>
      <c r="F10344" s="9" t="s">
        <v>12549</v>
      </c>
      <c r="G10344" s="9" t="s">
        <v>685</v>
      </c>
      <c r="H10344" s="9" t="s">
        <v>686</v>
      </c>
      <c r="I10344" s="9" t="s">
        <v>721</v>
      </c>
      <c r="J10344" s="9" t="s">
        <v>66111</v>
      </c>
      <c r="K10344" s="13">
        <v>37793</v>
      </c>
    </row>
    <row r="10345" spans="1:11" x14ac:dyDescent="0.25">
      <c r="A10345" s="9" t="s">
        <v>345</v>
      </c>
      <c r="B10345" s="9" t="s">
        <v>602</v>
      </c>
      <c r="C10345" s="9" t="s">
        <v>602</v>
      </c>
      <c r="D10345" s="9" t="s">
        <v>21659</v>
      </c>
      <c r="E10345" s="9" t="s">
        <v>21660</v>
      </c>
      <c r="F10345" s="9" t="s">
        <v>1146</v>
      </c>
      <c r="G10345" s="9" t="s">
        <v>685</v>
      </c>
      <c r="H10345" s="9" t="s">
        <v>686</v>
      </c>
      <c r="I10345" s="9" t="s">
        <v>904</v>
      </c>
      <c r="J10345" s="9" t="s">
        <v>21661</v>
      </c>
      <c r="K10345" s="13">
        <v>37793</v>
      </c>
    </row>
    <row r="10346" spans="1:11" x14ac:dyDescent="0.25">
      <c r="A10346" s="9" t="s">
        <v>429</v>
      </c>
      <c r="B10346" s="9" t="s">
        <v>589</v>
      </c>
      <c r="C10346" s="9" t="s">
        <v>589</v>
      </c>
      <c r="D10346" s="9" t="s">
        <v>27744</v>
      </c>
      <c r="E10346" s="9" t="s">
        <v>64359</v>
      </c>
      <c r="F10346" s="9" t="s">
        <v>27745</v>
      </c>
      <c r="G10346" s="9" t="s">
        <v>685</v>
      </c>
      <c r="H10346" s="9" t="s">
        <v>686</v>
      </c>
      <c r="I10346" s="9" t="s">
        <v>790</v>
      </c>
      <c r="J10346" s="9" t="s">
        <v>27746</v>
      </c>
      <c r="K10346" s="13">
        <v>37793</v>
      </c>
    </row>
    <row r="10347" spans="1:11" x14ac:dyDescent="0.25">
      <c r="A10347" s="9" t="s">
        <v>563</v>
      </c>
      <c r="B10347" s="9" t="s">
        <v>564</v>
      </c>
      <c r="C10347" s="9" t="s">
        <v>564</v>
      </c>
      <c r="D10347" s="9" t="s">
        <v>45950</v>
      </c>
      <c r="E10347" s="9" t="s">
        <v>45951</v>
      </c>
      <c r="F10347" s="9" t="s">
        <v>45952</v>
      </c>
      <c r="G10347" s="9" t="s">
        <v>685</v>
      </c>
      <c r="H10347" s="9" t="s">
        <v>686</v>
      </c>
      <c r="I10347" s="9" t="s">
        <v>779</v>
      </c>
      <c r="J10347" s="9" t="s">
        <v>45953</v>
      </c>
      <c r="K10347" s="13">
        <v>37793</v>
      </c>
    </row>
    <row r="10348" spans="1:11" x14ac:dyDescent="0.25">
      <c r="A10348" s="9" t="s">
        <v>294</v>
      </c>
      <c r="B10348" s="9" t="s">
        <v>295</v>
      </c>
      <c r="C10348" s="9" t="s">
        <v>295</v>
      </c>
      <c r="D10348" s="9" t="s">
        <v>18353</v>
      </c>
      <c r="E10348" s="9" t="s">
        <v>64360</v>
      </c>
      <c r="F10348" s="9" t="s">
        <v>18354</v>
      </c>
      <c r="G10348" s="9" t="s">
        <v>685</v>
      </c>
      <c r="H10348" s="9" t="s">
        <v>686</v>
      </c>
      <c r="I10348" s="9" t="s">
        <v>782</v>
      </c>
      <c r="J10348" s="9" t="s">
        <v>18355</v>
      </c>
      <c r="K10348" s="13">
        <v>37792</v>
      </c>
    </row>
    <row r="10349" spans="1:11" x14ac:dyDescent="0.25">
      <c r="A10349" s="9" t="s">
        <v>303</v>
      </c>
      <c r="B10349" s="9" t="s">
        <v>304</v>
      </c>
      <c r="C10349" s="9" t="s">
        <v>304</v>
      </c>
      <c r="D10349" s="9" t="s">
        <v>19582</v>
      </c>
      <c r="E10349" s="9" t="s">
        <v>19583</v>
      </c>
      <c r="F10349" s="9" t="s">
        <v>19584</v>
      </c>
      <c r="G10349" s="9" t="s">
        <v>685</v>
      </c>
      <c r="H10349" s="9" t="s">
        <v>686</v>
      </c>
      <c r="I10349" s="9" t="s">
        <v>779</v>
      </c>
      <c r="J10349" s="9" t="s">
        <v>19585</v>
      </c>
      <c r="K10349" s="13">
        <v>37792</v>
      </c>
    </row>
    <row r="10350" spans="1:11" x14ac:dyDescent="0.25">
      <c r="A10350" s="9" t="s">
        <v>471</v>
      </c>
      <c r="B10350" s="9" t="s">
        <v>587</v>
      </c>
      <c r="C10350" s="9" t="s">
        <v>587</v>
      </c>
      <c r="D10350" s="9" t="s">
        <v>32113</v>
      </c>
      <c r="E10350" s="9" t="s">
        <v>32114</v>
      </c>
      <c r="F10350" s="9" t="s">
        <v>32115</v>
      </c>
      <c r="G10350" s="9" t="s">
        <v>685</v>
      </c>
      <c r="H10350" s="9" t="s">
        <v>686</v>
      </c>
      <c r="I10350" s="9" t="s">
        <v>721</v>
      </c>
      <c r="J10350" s="9" t="s">
        <v>32116</v>
      </c>
      <c r="K10350" s="13">
        <v>37792</v>
      </c>
    </row>
    <row r="10351" spans="1:11" x14ac:dyDescent="0.25">
      <c r="A10351" s="9" t="s">
        <v>563</v>
      </c>
      <c r="B10351" s="9" t="s">
        <v>564</v>
      </c>
      <c r="C10351" s="9" t="s">
        <v>564</v>
      </c>
      <c r="D10351" s="9" t="s">
        <v>45946</v>
      </c>
      <c r="E10351" s="9" t="s">
        <v>45947</v>
      </c>
      <c r="F10351" s="9" t="s">
        <v>45948</v>
      </c>
      <c r="G10351" s="9" t="s">
        <v>685</v>
      </c>
      <c r="H10351" s="9" t="s">
        <v>686</v>
      </c>
      <c r="I10351" s="9" t="s">
        <v>779</v>
      </c>
      <c r="J10351" s="9" t="s">
        <v>45949</v>
      </c>
      <c r="K10351" s="13">
        <v>37792</v>
      </c>
    </row>
    <row r="10352" spans="1:11" x14ac:dyDescent="0.25">
      <c r="A10352" s="9" t="s">
        <v>333</v>
      </c>
      <c r="B10352" s="9" t="s">
        <v>637</v>
      </c>
      <c r="C10352" s="9" t="s">
        <v>637</v>
      </c>
      <c r="D10352" s="9" t="s">
        <v>21867</v>
      </c>
      <c r="E10352" s="9" t="s">
        <v>21868</v>
      </c>
      <c r="F10352" s="9" t="s">
        <v>21869</v>
      </c>
      <c r="G10352" s="9" t="s">
        <v>685</v>
      </c>
      <c r="H10352" s="9" t="s">
        <v>686</v>
      </c>
      <c r="I10352" s="9" t="s">
        <v>790</v>
      </c>
      <c r="J10352" s="9" t="s">
        <v>21870</v>
      </c>
      <c r="K10352" s="13">
        <v>37791</v>
      </c>
    </row>
    <row r="10353" spans="1:11" x14ac:dyDescent="0.25">
      <c r="A10353" s="9" t="s">
        <v>425</v>
      </c>
      <c r="B10353" s="9" t="s">
        <v>426</v>
      </c>
      <c r="C10353" s="9" t="s">
        <v>426</v>
      </c>
      <c r="D10353" s="9" t="s">
        <v>26743</v>
      </c>
      <c r="E10353" s="9" t="s">
        <v>26744</v>
      </c>
      <c r="F10353" s="9" t="s">
        <v>26496</v>
      </c>
      <c r="G10353" s="9" t="s">
        <v>685</v>
      </c>
      <c r="H10353" s="9" t="s">
        <v>686</v>
      </c>
      <c r="I10353" s="9" t="s">
        <v>687</v>
      </c>
      <c r="J10353" s="9" t="s">
        <v>26745</v>
      </c>
      <c r="K10353" s="13">
        <v>37791</v>
      </c>
    </row>
    <row r="10354" spans="1:11" x14ac:dyDescent="0.25">
      <c r="A10354" s="9" t="s">
        <v>85</v>
      </c>
      <c r="B10354" s="9" t="s">
        <v>657</v>
      </c>
      <c r="C10354" s="9" t="s">
        <v>657</v>
      </c>
      <c r="D10354" s="9" t="s">
        <v>3626</v>
      </c>
      <c r="E10354" s="9" t="s">
        <v>3627</v>
      </c>
      <c r="F10354" s="9" t="s">
        <v>3628</v>
      </c>
      <c r="G10354" s="9" t="s">
        <v>685</v>
      </c>
      <c r="H10354" s="9" t="s">
        <v>686</v>
      </c>
      <c r="I10354" s="9" t="s">
        <v>790</v>
      </c>
      <c r="J10354" s="9" t="s">
        <v>3629</v>
      </c>
      <c r="K10354" s="13">
        <v>37789</v>
      </c>
    </row>
    <row r="10355" spans="1:11" x14ac:dyDescent="0.25">
      <c r="A10355" s="9" t="s">
        <v>429</v>
      </c>
      <c r="B10355" s="9" t="s">
        <v>589</v>
      </c>
      <c r="C10355" s="9" t="s">
        <v>589</v>
      </c>
      <c r="D10355" s="9" t="s">
        <v>27741</v>
      </c>
      <c r="E10355" s="9" t="s">
        <v>64361</v>
      </c>
      <c r="F10355" s="9" t="s">
        <v>27742</v>
      </c>
      <c r="G10355" s="9" t="s">
        <v>685</v>
      </c>
      <c r="H10355" s="9" t="s">
        <v>686</v>
      </c>
      <c r="I10355" s="9" t="s">
        <v>692</v>
      </c>
      <c r="J10355" s="9" t="s">
        <v>27743</v>
      </c>
      <c r="K10355" s="13">
        <v>37786</v>
      </c>
    </row>
    <row r="10356" spans="1:11" x14ac:dyDescent="0.25">
      <c r="A10356" s="9" t="s">
        <v>282</v>
      </c>
      <c r="B10356" s="9" t="s">
        <v>283</v>
      </c>
      <c r="C10356" s="9" t="s">
        <v>283</v>
      </c>
      <c r="D10356" s="9" t="s">
        <v>16509</v>
      </c>
      <c r="E10356" s="9" t="s">
        <v>16510</v>
      </c>
      <c r="F10356" s="9" t="s">
        <v>16511</v>
      </c>
      <c r="G10356" s="9" t="s">
        <v>685</v>
      </c>
      <c r="H10356" s="9" t="s">
        <v>686</v>
      </c>
      <c r="I10356" s="9" t="s">
        <v>692</v>
      </c>
      <c r="J10356" s="9" t="s">
        <v>16512</v>
      </c>
      <c r="K10356" s="13">
        <v>37784</v>
      </c>
    </row>
    <row r="10357" spans="1:11" x14ac:dyDescent="0.25">
      <c r="A10357" s="9" t="s">
        <v>294</v>
      </c>
      <c r="B10357" s="9" t="s">
        <v>295</v>
      </c>
      <c r="C10357" s="9" t="s">
        <v>295</v>
      </c>
      <c r="D10357" s="9" t="s">
        <v>18349</v>
      </c>
      <c r="E10357" s="9" t="s">
        <v>18350</v>
      </c>
      <c r="F10357" s="9" t="s">
        <v>18351</v>
      </c>
      <c r="G10357" s="9" t="s">
        <v>685</v>
      </c>
      <c r="H10357" s="9" t="s">
        <v>686</v>
      </c>
      <c r="I10357" s="9" t="s">
        <v>782</v>
      </c>
      <c r="J10357" s="9" t="s">
        <v>18352</v>
      </c>
      <c r="K10357" s="13">
        <v>37784</v>
      </c>
    </row>
    <row r="10358" spans="1:11" x14ac:dyDescent="0.25">
      <c r="A10358" s="9" t="s">
        <v>429</v>
      </c>
      <c r="B10358" s="9" t="s">
        <v>589</v>
      </c>
      <c r="C10358" s="9" t="s">
        <v>589</v>
      </c>
      <c r="D10358" s="9" t="s">
        <v>27737</v>
      </c>
      <c r="E10358" s="9" t="s">
        <v>27738</v>
      </c>
      <c r="F10358" s="9" t="s">
        <v>27739</v>
      </c>
      <c r="G10358" s="9" t="s">
        <v>685</v>
      </c>
      <c r="H10358" s="9" t="s">
        <v>686</v>
      </c>
      <c r="I10358" s="9" t="s">
        <v>726</v>
      </c>
      <c r="J10358" s="9" t="s">
        <v>27740</v>
      </c>
      <c r="K10358" s="13">
        <v>37784</v>
      </c>
    </row>
    <row r="10359" spans="1:11" x14ac:dyDescent="0.25">
      <c r="A10359" s="9" t="s">
        <v>449</v>
      </c>
      <c r="B10359" s="9" t="s">
        <v>450</v>
      </c>
      <c r="C10359" s="9" t="s">
        <v>450</v>
      </c>
      <c r="D10359" s="9" t="s">
        <v>30885</v>
      </c>
      <c r="E10359" s="9" t="s">
        <v>30886</v>
      </c>
      <c r="F10359" s="9" t="s">
        <v>30887</v>
      </c>
      <c r="G10359" s="9" t="s">
        <v>685</v>
      </c>
      <c r="H10359" s="9" t="s">
        <v>686</v>
      </c>
      <c r="I10359" s="9" t="s">
        <v>696</v>
      </c>
      <c r="J10359" s="9" t="s">
        <v>30888</v>
      </c>
      <c r="K10359" s="13">
        <v>37784</v>
      </c>
    </row>
    <row r="10360" spans="1:11" x14ac:dyDescent="0.25">
      <c r="A10360" s="9" t="s">
        <v>453</v>
      </c>
      <c r="B10360" s="9" t="s">
        <v>454</v>
      </c>
      <c r="C10360" s="9" t="s">
        <v>454</v>
      </c>
      <c r="D10360" s="9" t="s">
        <v>31429</v>
      </c>
      <c r="E10360" s="9" t="s">
        <v>31430</v>
      </c>
      <c r="F10360" s="9" t="s">
        <v>4052</v>
      </c>
      <c r="G10360" s="9" t="s">
        <v>685</v>
      </c>
      <c r="H10360" s="9" t="s">
        <v>686</v>
      </c>
      <c r="I10360" s="9" t="s">
        <v>721</v>
      </c>
      <c r="J10360" s="9" t="s">
        <v>66112</v>
      </c>
      <c r="K10360" s="13">
        <v>37784</v>
      </c>
    </row>
    <row r="10361" spans="1:11" x14ac:dyDescent="0.25">
      <c r="A10361" s="9" t="s">
        <v>477</v>
      </c>
      <c r="B10361" s="9" t="s">
        <v>558</v>
      </c>
      <c r="C10361" s="9" t="s">
        <v>558</v>
      </c>
      <c r="D10361" s="9" t="s">
        <v>39661</v>
      </c>
      <c r="E10361" s="9" t="s">
        <v>39662</v>
      </c>
      <c r="F10361" s="9" t="s">
        <v>1187</v>
      </c>
      <c r="G10361" s="9" t="s">
        <v>685</v>
      </c>
      <c r="H10361" s="9" t="s">
        <v>686</v>
      </c>
      <c r="I10361" s="9" t="s">
        <v>904</v>
      </c>
      <c r="J10361" s="9" t="s">
        <v>39662</v>
      </c>
      <c r="K10361" s="13">
        <v>37784</v>
      </c>
    </row>
    <row r="10362" spans="1:11" x14ac:dyDescent="0.25">
      <c r="A10362" s="9" t="s">
        <v>85</v>
      </c>
      <c r="B10362" s="9" t="s">
        <v>657</v>
      </c>
      <c r="C10362" s="9" t="s">
        <v>657</v>
      </c>
      <c r="D10362" s="9" t="s">
        <v>3622</v>
      </c>
      <c r="E10362" s="9" t="s">
        <v>3623</v>
      </c>
      <c r="F10362" s="9" t="s">
        <v>3624</v>
      </c>
      <c r="G10362" s="9" t="s">
        <v>685</v>
      </c>
      <c r="H10362" s="9" t="s">
        <v>686</v>
      </c>
      <c r="I10362" s="9" t="s">
        <v>696</v>
      </c>
      <c r="J10362" s="9" t="s">
        <v>3625</v>
      </c>
      <c r="K10362" s="13">
        <v>37783</v>
      </c>
    </row>
    <row r="10363" spans="1:11" x14ac:dyDescent="0.25">
      <c r="A10363" s="9" t="s">
        <v>332</v>
      </c>
      <c r="B10363" s="9" t="s">
        <v>607</v>
      </c>
      <c r="C10363" s="9" t="s">
        <v>607</v>
      </c>
      <c r="D10363" s="9" t="s">
        <v>21265</v>
      </c>
      <c r="E10363" s="9" t="s">
        <v>64362</v>
      </c>
      <c r="F10363" s="9" t="s">
        <v>21266</v>
      </c>
      <c r="G10363" s="9" t="s">
        <v>685</v>
      </c>
      <c r="H10363" s="9" t="s">
        <v>686</v>
      </c>
      <c r="I10363" s="9" t="s">
        <v>779</v>
      </c>
      <c r="J10363" s="9" t="s">
        <v>66113</v>
      </c>
      <c r="K10363" s="13">
        <v>37783</v>
      </c>
    </row>
    <row r="10364" spans="1:11" x14ac:dyDescent="0.25">
      <c r="A10364" s="9" t="s">
        <v>421</v>
      </c>
      <c r="B10364" s="9" t="s">
        <v>422</v>
      </c>
      <c r="C10364" s="9" t="s">
        <v>422</v>
      </c>
      <c r="D10364" s="9" t="s">
        <v>25810</v>
      </c>
      <c r="E10364" s="9" t="s">
        <v>25811</v>
      </c>
      <c r="F10364" s="9" t="s">
        <v>25812</v>
      </c>
      <c r="G10364" s="9" t="s">
        <v>685</v>
      </c>
      <c r="H10364" s="9" t="s">
        <v>686</v>
      </c>
      <c r="I10364" s="9" t="s">
        <v>696</v>
      </c>
      <c r="J10364" s="9" t="s">
        <v>25813</v>
      </c>
      <c r="K10364" s="13">
        <v>37783</v>
      </c>
    </row>
    <row r="10365" spans="1:11" x14ac:dyDescent="0.25">
      <c r="A10365" s="9" t="s">
        <v>444</v>
      </c>
      <c r="B10365" s="9" t="s">
        <v>588</v>
      </c>
      <c r="C10365" s="9" t="s">
        <v>588</v>
      </c>
      <c r="D10365" s="9" t="s">
        <v>30045</v>
      </c>
      <c r="E10365" s="9" t="s">
        <v>30046</v>
      </c>
      <c r="F10365" s="9" t="s">
        <v>30047</v>
      </c>
      <c r="G10365" s="9" t="s">
        <v>685</v>
      </c>
      <c r="H10365" s="9" t="s">
        <v>686</v>
      </c>
      <c r="I10365" s="9" t="s">
        <v>779</v>
      </c>
      <c r="J10365" s="9" t="s">
        <v>30048</v>
      </c>
      <c r="K10365" s="13">
        <v>37783</v>
      </c>
    </row>
    <row r="10366" spans="1:11" x14ac:dyDescent="0.25">
      <c r="A10366" s="9" t="s">
        <v>563</v>
      </c>
      <c r="B10366" s="9" t="s">
        <v>564</v>
      </c>
      <c r="C10366" s="9" t="s">
        <v>564</v>
      </c>
      <c r="D10366" s="9" t="s">
        <v>45943</v>
      </c>
      <c r="E10366" s="9" t="s">
        <v>64363</v>
      </c>
      <c r="F10366" s="9" t="s">
        <v>45944</v>
      </c>
      <c r="G10366" s="9" t="s">
        <v>685</v>
      </c>
      <c r="H10366" s="9" t="s">
        <v>686</v>
      </c>
      <c r="I10366" s="9" t="s">
        <v>1159</v>
      </c>
      <c r="J10366" s="9" t="s">
        <v>45945</v>
      </c>
      <c r="K10366" s="13">
        <v>37783</v>
      </c>
    </row>
    <row r="10367" spans="1:11" x14ac:dyDescent="0.25">
      <c r="A10367" s="9" t="s">
        <v>145</v>
      </c>
      <c r="B10367" s="9" t="s">
        <v>146</v>
      </c>
      <c r="C10367" s="9" t="s">
        <v>146</v>
      </c>
      <c r="D10367" s="9" t="s">
        <v>7987</v>
      </c>
      <c r="E10367" s="9" t="s">
        <v>7988</v>
      </c>
      <c r="F10367" s="9" t="s">
        <v>7989</v>
      </c>
      <c r="G10367" s="9" t="s">
        <v>685</v>
      </c>
      <c r="H10367" s="9" t="s">
        <v>686</v>
      </c>
      <c r="I10367" s="9" t="s">
        <v>687</v>
      </c>
      <c r="J10367" s="9" t="s">
        <v>7990</v>
      </c>
      <c r="K10367" s="13">
        <v>37782</v>
      </c>
    </row>
    <row r="10368" spans="1:11" x14ac:dyDescent="0.25">
      <c r="A10368" s="9" t="s">
        <v>259</v>
      </c>
      <c r="B10368" s="9" t="s">
        <v>260</v>
      </c>
      <c r="C10368" s="9" t="s">
        <v>260</v>
      </c>
      <c r="D10368" s="9" t="s">
        <v>15425</v>
      </c>
      <c r="E10368" s="9" t="s">
        <v>64364</v>
      </c>
      <c r="F10368" s="9" t="s">
        <v>15426</v>
      </c>
      <c r="G10368" s="9" t="s">
        <v>685</v>
      </c>
      <c r="H10368" s="9" t="s">
        <v>686</v>
      </c>
      <c r="I10368" s="9" t="s">
        <v>1159</v>
      </c>
      <c r="J10368" s="9" t="s">
        <v>15427</v>
      </c>
      <c r="K10368" s="13">
        <v>37782</v>
      </c>
    </row>
    <row r="10369" spans="1:11" x14ac:dyDescent="0.25">
      <c r="A10369" s="9" t="s">
        <v>294</v>
      </c>
      <c r="B10369" s="9" t="s">
        <v>295</v>
      </c>
      <c r="C10369" s="9" t="s">
        <v>295</v>
      </c>
      <c r="D10369" s="9" t="s">
        <v>18345</v>
      </c>
      <c r="E10369" s="9" t="s">
        <v>18346</v>
      </c>
      <c r="F10369" s="9" t="s">
        <v>18347</v>
      </c>
      <c r="G10369" s="9" t="s">
        <v>685</v>
      </c>
      <c r="H10369" s="9" t="s">
        <v>686</v>
      </c>
      <c r="I10369" s="9" t="s">
        <v>779</v>
      </c>
      <c r="J10369" s="9" t="s">
        <v>18348</v>
      </c>
      <c r="K10369" s="13">
        <v>37781</v>
      </c>
    </row>
    <row r="10370" spans="1:11" x14ac:dyDescent="0.25">
      <c r="A10370" s="9" t="s">
        <v>303</v>
      </c>
      <c r="B10370" s="9" t="s">
        <v>304</v>
      </c>
      <c r="C10370" s="9" t="s">
        <v>304</v>
      </c>
      <c r="D10370" s="9" t="s">
        <v>19578</v>
      </c>
      <c r="E10370" s="9" t="s">
        <v>19579</v>
      </c>
      <c r="F10370" s="9" t="s">
        <v>19580</v>
      </c>
      <c r="G10370" s="9" t="s">
        <v>685</v>
      </c>
      <c r="H10370" s="9" t="s">
        <v>686</v>
      </c>
      <c r="I10370" s="9" t="s">
        <v>779</v>
      </c>
      <c r="J10370" s="9" t="s">
        <v>19581</v>
      </c>
      <c r="K10370" s="13">
        <v>37781</v>
      </c>
    </row>
    <row r="10371" spans="1:11" x14ac:dyDescent="0.25">
      <c r="A10371" s="9" t="s">
        <v>106</v>
      </c>
      <c r="B10371" s="9" t="s">
        <v>107</v>
      </c>
      <c r="C10371" s="9" t="s">
        <v>107</v>
      </c>
      <c r="D10371" s="9" t="s">
        <v>6639</v>
      </c>
      <c r="E10371" s="9" t="s">
        <v>6640</v>
      </c>
      <c r="F10371" s="9" t="s">
        <v>6641</v>
      </c>
      <c r="G10371" s="9" t="s">
        <v>685</v>
      </c>
      <c r="H10371" s="9" t="s">
        <v>686</v>
      </c>
      <c r="I10371" s="9" t="s">
        <v>687</v>
      </c>
      <c r="J10371" s="9" t="s">
        <v>66114</v>
      </c>
      <c r="K10371" s="13">
        <v>37779</v>
      </c>
    </row>
    <row r="10372" spans="1:11" x14ac:dyDescent="0.25">
      <c r="A10372" s="9" t="s">
        <v>106</v>
      </c>
      <c r="B10372" s="9" t="s">
        <v>107</v>
      </c>
      <c r="C10372" s="9" t="s">
        <v>107</v>
      </c>
      <c r="D10372" s="9" t="s">
        <v>6642</v>
      </c>
      <c r="E10372" s="9" t="s">
        <v>6609</v>
      </c>
      <c r="F10372" s="9" t="s">
        <v>6643</v>
      </c>
      <c r="G10372" s="9" t="s">
        <v>685</v>
      </c>
      <c r="H10372" s="9" t="s">
        <v>686</v>
      </c>
      <c r="I10372" s="9" t="s">
        <v>705</v>
      </c>
      <c r="J10372" s="9" t="s">
        <v>66115</v>
      </c>
      <c r="K10372" s="13">
        <v>37779</v>
      </c>
    </row>
    <row r="10373" spans="1:11" x14ac:dyDescent="0.25">
      <c r="A10373" s="9" t="s">
        <v>150</v>
      </c>
      <c r="B10373" s="9" t="s">
        <v>622</v>
      </c>
      <c r="C10373" s="9" t="s">
        <v>622</v>
      </c>
      <c r="D10373" s="9" t="s">
        <v>8964</v>
      </c>
      <c r="E10373" s="9" t="s">
        <v>8965</v>
      </c>
      <c r="F10373" s="9" t="s">
        <v>8966</v>
      </c>
      <c r="G10373" s="9" t="s">
        <v>685</v>
      </c>
      <c r="H10373" s="9" t="s">
        <v>686</v>
      </c>
      <c r="I10373" s="9" t="s">
        <v>904</v>
      </c>
      <c r="J10373" s="9" t="s">
        <v>8967</v>
      </c>
      <c r="K10373" s="13">
        <v>37779</v>
      </c>
    </row>
    <row r="10374" spans="1:11" x14ac:dyDescent="0.25">
      <c r="A10374" s="9" t="s">
        <v>228</v>
      </c>
      <c r="B10374" s="9" t="s">
        <v>615</v>
      </c>
      <c r="C10374" s="9" t="s">
        <v>615</v>
      </c>
      <c r="D10374" s="9" t="s">
        <v>14125</v>
      </c>
      <c r="E10374" s="9" t="s">
        <v>14126</v>
      </c>
      <c r="F10374" s="9" t="s">
        <v>14127</v>
      </c>
      <c r="G10374" s="9" t="s">
        <v>685</v>
      </c>
      <c r="H10374" s="9" t="s">
        <v>686</v>
      </c>
      <c r="I10374" s="9" t="s">
        <v>790</v>
      </c>
      <c r="J10374" s="9" t="s">
        <v>14128</v>
      </c>
      <c r="K10374" s="13">
        <v>37779</v>
      </c>
    </row>
    <row r="10375" spans="1:11" x14ac:dyDescent="0.25">
      <c r="A10375" s="9" t="s">
        <v>407</v>
      </c>
      <c r="B10375" s="9" t="s">
        <v>408</v>
      </c>
      <c r="C10375" s="9" t="s">
        <v>408</v>
      </c>
      <c r="D10375" s="9" t="s">
        <v>8964</v>
      </c>
      <c r="E10375" s="9" t="s">
        <v>8965</v>
      </c>
      <c r="F10375" s="9" t="s">
        <v>8966</v>
      </c>
      <c r="G10375" s="9" t="s">
        <v>685</v>
      </c>
      <c r="H10375" s="9" t="s">
        <v>686</v>
      </c>
      <c r="I10375" s="9" t="s">
        <v>904</v>
      </c>
      <c r="J10375" s="9" t="s">
        <v>8967</v>
      </c>
      <c r="K10375" s="13">
        <v>37779</v>
      </c>
    </row>
    <row r="10376" spans="1:11" x14ac:dyDescent="0.25">
      <c r="A10376" s="9" t="s">
        <v>420</v>
      </c>
      <c r="B10376" s="9" t="s">
        <v>647</v>
      </c>
      <c r="C10376" s="9" t="s">
        <v>647</v>
      </c>
      <c r="D10376" s="9" t="s">
        <v>25972</v>
      </c>
      <c r="E10376" s="9" t="s">
        <v>25973</v>
      </c>
      <c r="F10376" s="9" t="s">
        <v>25974</v>
      </c>
      <c r="G10376" s="9" t="s">
        <v>685</v>
      </c>
      <c r="H10376" s="9" t="s">
        <v>686</v>
      </c>
      <c r="I10376" s="9" t="s">
        <v>721</v>
      </c>
      <c r="J10376" s="9" t="s">
        <v>25975</v>
      </c>
      <c r="K10376" s="13">
        <v>37779</v>
      </c>
    </row>
    <row r="10377" spans="1:11" x14ac:dyDescent="0.25">
      <c r="A10377" s="9" t="s">
        <v>425</v>
      </c>
      <c r="B10377" s="9" t="s">
        <v>426</v>
      </c>
      <c r="C10377" s="9" t="s">
        <v>426</v>
      </c>
      <c r="D10377" s="9" t="s">
        <v>26741</v>
      </c>
      <c r="E10377" s="9" t="s">
        <v>64365</v>
      </c>
      <c r="F10377" s="9" t="s">
        <v>26742</v>
      </c>
      <c r="G10377" s="9" t="s">
        <v>685</v>
      </c>
      <c r="H10377" s="9" t="s">
        <v>686</v>
      </c>
      <c r="I10377" s="9" t="s">
        <v>687</v>
      </c>
      <c r="J10377" s="9" t="s">
        <v>66116</v>
      </c>
      <c r="K10377" s="13">
        <v>37779</v>
      </c>
    </row>
    <row r="10378" spans="1:11" x14ac:dyDescent="0.25">
      <c r="A10378" s="9" t="s">
        <v>444</v>
      </c>
      <c r="B10378" s="9" t="s">
        <v>588</v>
      </c>
      <c r="C10378" s="9" t="s">
        <v>588</v>
      </c>
      <c r="D10378" s="9" t="s">
        <v>30036</v>
      </c>
      <c r="E10378" s="9" t="s">
        <v>30037</v>
      </c>
      <c r="F10378" s="9" t="s">
        <v>30038</v>
      </c>
      <c r="G10378" s="9" t="s">
        <v>685</v>
      </c>
      <c r="H10378" s="9" t="s">
        <v>686</v>
      </c>
      <c r="I10378" s="9" t="s">
        <v>790</v>
      </c>
      <c r="J10378" s="9" t="s">
        <v>30037</v>
      </c>
      <c r="K10378" s="13">
        <v>37779</v>
      </c>
    </row>
    <row r="10379" spans="1:11" x14ac:dyDescent="0.25">
      <c r="A10379" s="9" t="s">
        <v>444</v>
      </c>
      <c r="B10379" s="9" t="s">
        <v>588</v>
      </c>
      <c r="C10379" s="9" t="s">
        <v>588</v>
      </c>
      <c r="D10379" s="9" t="s">
        <v>30039</v>
      </c>
      <c r="E10379" s="9" t="s">
        <v>64366</v>
      </c>
      <c r="F10379" s="9" t="s">
        <v>30040</v>
      </c>
      <c r="G10379" s="9" t="s">
        <v>685</v>
      </c>
      <c r="H10379" s="9" t="s">
        <v>686</v>
      </c>
      <c r="I10379" s="9" t="s">
        <v>790</v>
      </c>
      <c r="J10379" s="9" t="s">
        <v>30041</v>
      </c>
      <c r="K10379" s="13">
        <v>37779</v>
      </c>
    </row>
    <row r="10380" spans="1:11" x14ac:dyDescent="0.25">
      <c r="A10380" s="9" t="s">
        <v>444</v>
      </c>
      <c r="B10380" s="9" t="s">
        <v>588</v>
      </c>
      <c r="C10380" s="9" t="s">
        <v>588</v>
      </c>
      <c r="D10380" s="9" t="s">
        <v>30042</v>
      </c>
      <c r="E10380" s="9" t="s">
        <v>30043</v>
      </c>
      <c r="F10380" s="9" t="s">
        <v>30044</v>
      </c>
      <c r="G10380" s="9" t="s">
        <v>685</v>
      </c>
      <c r="H10380" s="9" t="s">
        <v>686</v>
      </c>
      <c r="I10380" s="9" t="s">
        <v>696</v>
      </c>
      <c r="J10380" s="9" t="s">
        <v>66117</v>
      </c>
      <c r="K10380" s="13">
        <v>37779</v>
      </c>
    </row>
    <row r="10381" spans="1:11" x14ac:dyDescent="0.25">
      <c r="A10381" s="9" t="s">
        <v>471</v>
      </c>
      <c r="B10381" s="9" t="s">
        <v>587</v>
      </c>
      <c r="C10381" s="9" t="s">
        <v>587</v>
      </c>
      <c r="D10381" s="9" t="s">
        <v>32105</v>
      </c>
      <c r="E10381" s="9" t="s">
        <v>32106</v>
      </c>
      <c r="F10381" s="9" t="s">
        <v>32107</v>
      </c>
      <c r="G10381" s="9" t="s">
        <v>685</v>
      </c>
      <c r="H10381" s="9" t="s">
        <v>686</v>
      </c>
      <c r="I10381" s="9" t="s">
        <v>782</v>
      </c>
      <c r="J10381" s="9" t="s">
        <v>32108</v>
      </c>
      <c r="K10381" s="13">
        <v>37779</v>
      </c>
    </row>
    <row r="10382" spans="1:11" x14ac:dyDescent="0.25">
      <c r="A10382" s="9" t="s">
        <v>471</v>
      </c>
      <c r="B10382" s="9" t="s">
        <v>587</v>
      </c>
      <c r="C10382" s="9" t="s">
        <v>587</v>
      </c>
      <c r="D10382" s="9" t="s">
        <v>32109</v>
      </c>
      <c r="E10382" s="9" t="s">
        <v>32110</v>
      </c>
      <c r="F10382" s="9" t="s">
        <v>32111</v>
      </c>
      <c r="G10382" s="9" t="s">
        <v>685</v>
      </c>
      <c r="H10382" s="9" t="s">
        <v>686</v>
      </c>
      <c r="I10382" s="9" t="s">
        <v>696</v>
      </c>
      <c r="J10382" s="9" t="s">
        <v>32112</v>
      </c>
      <c r="K10382" s="13">
        <v>37779</v>
      </c>
    </row>
    <row r="10383" spans="1:11" x14ac:dyDescent="0.25">
      <c r="A10383" s="9" t="s">
        <v>563</v>
      </c>
      <c r="B10383" s="9" t="s">
        <v>564</v>
      </c>
      <c r="C10383" s="9" t="s">
        <v>564</v>
      </c>
      <c r="D10383" s="9" t="s">
        <v>45937</v>
      </c>
      <c r="E10383" s="9" t="s">
        <v>45938</v>
      </c>
      <c r="F10383" s="9" t="s">
        <v>45939</v>
      </c>
      <c r="G10383" s="9" t="s">
        <v>685</v>
      </c>
      <c r="H10383" s="9" t="s">
        <v>686</v>
      </c>
      <c r="I10383" s="9" t="s">
        <v>782</v>
      </c>
      <c r="J10383" s="9" t="s">
        <v>45940</v>
      </c>
      <c r="K10383" s="13">
        <v>37779</v>
      </c>
    </row>
    <row r="10384" spans="1:11" x14ac:dyDescent="0.25">
      <c r="A10384" s="9" t="s">
        <v>563</v>
      </c>
      <c r="B10384" s="9" t="s">
        <v>564</v>
      </c>
      <c r="C10384" s="9" t="s">
        <v>564</v>
      </c>
      <c r="D10384" s="9" t="s">
        <v>45941</v>
      </c>
      <c r="E10384" s="9" t="s">
        <v>64367</v>
      </c>
      <c r="F10384" s="9" t="s">
        <v>45942</v>
      </c>
      <c r="G10384" s="9" t="s">
        <v>685</v>
      </c>
      <c r="H10384" s="9" t="s">
        <v>686</v>
      </c>
      <c r="I10384" s="9" t="s">
        <v>687</v>
      </c>
      <c r="J10384" s="9" t="s">
        <v>65224</v>
      </c>
      <c r="K10384" s="13">
        <v>37779</v>
      </c>
    </row>
    <row r="10385" spans="1:11" x14ac:dyDescent="0.25">
      <c r="A10385" s="9" t="s">
        <v>85</v>
      </c>
      <c r="B10385" s="9" t="s">
        <v>657</v>
      </c>
      <c r="C10385" s="9" t="s">
        <v>657</v>
      </c>
      <c r="D10385" s="9" t="s">
        <v>3619</v>
      </c>
      <c r="E10385" s="9" t="s">
        <v>64368</v>
      </c>
      <c r="F10385" s="9" t="s">
        <v>3620</v>
      </c>
      <c r="G10385" s="9" t="s">
        <v>685</v>
      </c>
      <c r="H10385" s="9" t="s">
        <v>686</v>
      </c>
      <c r="I10385" s="9" t="s">
        <v>779</v>
      </c>
      <c r="J10385" s="9" t="s">
        <v>3621</v>
      </c>
      <c r="K10385" s="13">
        <v>37776</v>
      </c>
    </row>
    <row r="10386" spans="1:11" x14ac:dyDescent="0.25">
      <c r="A10386" s="9" t="s">
        <v>106</v>
      </c>
      <c r="B10386" s="9" t="s">
        <v>107</v>
      </c>
      <c r="C10386" s="9" t="s">
        <v>107</v>
      </c>
      <c r="D10386" s="9" t="s">
        <v>6636</v>
      </c>
      <c r="E10386" s="9" t="s">
        <v>6637</v>
      </c>
      <c r="F10386" s="9" t="s">
        <v>6638</v>
      </c>
      <c r="G10386" s="9" t="s">
        <v>685</v>
      </c>
      <c r="H10386" s="9" t="s">
        <v>686</v>
      </c>
      <c r="I10386" s="9" t="s">
        <v>730</v>
      </c>
      <c r="J10386" s="9" t="s">
        <v>66118</v>
      </c>
      <c r="K10386" s="13">
        <v>37776</v>
      </c>
    </row>
    <row r="10387" spans="1:11" x14ac:dyDescent="0.25">
      <c r="A10387" s="9" t="s">
        <v>169</v>
      </c>
      <c r="B10387" s="9" t="s">
        <v>170</v>
      </c>
      <c r="C10387" s="9" t="s">
        <v>170</v>
      </c>
      <c r="D10387" s="9" t="s">
        <v>12001</v>
      </c>
      <c r="E10387" s="9" t="s">
        <v>64369</v>
      </c>
      <c r="F10387" s="9" t="s">
        <v>12002</v>
      </c>
      <c r="G10387" s="9" t="s">
        <v>685</v>
      </c>
      <c r="H10387" s="9" t="s">
        <v>686</v>
      </c>
      <c r="I10387" s="9" t="s">
        <v>687</v>
      </c>
      <c r="J10387" s="9" t="s">
        <v>12003</v>
      </c>
      <c r="K10387" s="13">
        <v>37776</v>
      </c>
    </row>
    <row r="10388" spans="1:11" x14ac:dyDescent="0.25">
      <c r="A10388" s="9" t="s">
        <v>183</v>
      </c>
      <c r="B10388" s="9" t="s">
        <v>621</v>
      </c>
      <c r="C10388" s="9" t="s">
        <v>621</v>
      </c>
      <c r="D10388" s="9" t="s">
        <v>12622</v>
      </c>
      <c r="E10388" s="9" t="s">
        <v>64370</v>
      </c>
      <c r="F10388" s="9" t="s">
        <v>12623</v>
      </c>
      <c r="G10388" s="9" t="s">
        <v>685</v>
      </c>
      <c r="H10388" s="9" t="s">
        <v>686</v>
      </c>
      <c r="I10388" s="9" t="s">
        <v>705</v>
      </c>
      <c r="J10388" s="9" t="s">
        <v>66119</v>
      </c>
      <c r="K10388" s="13">
        <v>37776</v>
      </c>
    </row>
    <row r="10389" spans="1:11" x14ac:dyDescent="0.25">
      <c r="A10389" s="9" t="s">
        <v>425</v>
      </c>
      <c r="B10389" s="9" t="s">
        <v>426</v>
      </c>
      <c r="C10389" s="9" t="s">
        <v>426</v>
      </c>
      <c r="D10389" s="9" t="s">
        <v>26738</v>
      </c>
      <c r="E10389" s="9" t="s">
        <v>26739</v>
      </c>
      <c r="F10389" s="9" t="s">
        <v>26740</v>
      </c>
      <c r="G10389" s="9" t="s">
        <v>685</v>
      </c>
      <c r="H10389" s="9" t="s">
        <v>686</v>
      </c>
      <c r="I10389" s="9" t="s">
        <v>687</v>
      </c>
      <c r="J10389" s="9" t="s">
        <v>26739</v>
      </c>
      <c r="K10389" s="13">
        <v>37776</v>
      </c>
    </row>
    <row r="10390" spans="1:11" x14ac:dyDescent="0.25">
      <c r="A10390" s="9" t="s">
        <v>429</v>
      </c>
      <c r="B10390" s="9" t="s">
        <v>589</v>
      </c>
      <c r="C10390" s="9" t="s">
        <v>589</v>
      </c>
      <c r="D10390" s="9" t="s">
        <v>27734</v>
      </c>
      <c r="E10390" s="9" t="s">
        <v>64371</v>
      </c>
      <c r="F10390" s="9" t="s">
        <v>27735</v>
      </c>
      <c r="G10390" s="9" t="s">
        <v>685</v>
      </c>
      <c r="H10390" s="9" t="s">
        <v>686</v>
      </c>
      <c r="I10390" s="9" t="s">
        <v>730</v>
      </c>
      <c r="J10390" s="9" t="s">
        <v>27736</v>
      </c>
      <c r="K10390" s="13">
        <v>37776</v>
      </c>
    </row>
    <row r="10391" spans="1:11" x14ac:dyDescent="0.25">
      <c r="A10391" s="9" t="s">
        <v>430</v>
      </c>
      <c r="B10391" s="9" t="s">
        <v>431</v>
      </c>
      <c r="C10391" s="9" t="s">
        <v>431</v>
      </c>
      <c r="D10391" s="9" t="s">
        <v>29170</v>
      </c>
      <c r="E10391" s="9" t="s">
        <v>29171</v>
      </c>
      <c r="F10391" s="9" t="s">
        <v>29172</v>
      </c>
      <c r="G10391" s="9" t="s">
        <v>685</v>
      </c>
      <c r="H10391" s="9" t="s">
        <v>686</v>
      </c>
      <c r="I10391" s="9" t="s">
        <v>1159</v>
      </c>
      <c r="J10391" s="9" t="s">
        <v>29173</v>
      </c>
      <c r="K10391" s="13">
        <v>37776</v>
      </c>
    </row>
    <row r="10392" spans="1:11" x14ac:dyDescent="0.25">
      <c r="A10392" s="9" t="s">
        <v>451</v>
      </c>
      <c r="B10392" s="9" t="s">
        <v>452</v>
      </c>
      <c r="C10392" s="9" t="s">
        <v>452</v>
      </c>
      <c r="D10392" s="9" t="s">
        <v>31045</v>
      </c>
      <c r="E10392" s="9" t="s">
        <v>31046</v>
      </c>
      <c r="F10392" s="9" t="s">
        <v>31047</v>
      </c>
      <c r="G10392" s="9" t="s">
        <v>685</v>
      </c>
      <c r="H10392" s="9" t="s">
        <v>686</v>
      </c>
      <c r="I10392" s="9" t="s">
        <v>705</v>
      </c>
      <c r="J10392" s="9" t="s">
        <v>66120</v>
      </c>
      <c r="K10392" s="13">
        <v>37776</v>
      </c>
    </row>
    <row r="10393" spans="1:11" x14ac:dyDescent="0.25">
      <c r="A10393" s="9" t="s">
        <v>471</v>
      </c>
      <c r="B10393" s="9" t="s">
        <v>587</v>
      </c>
      <c r="C10393" s="9" t="s">
        <v>587</v>
      </c>
      <c r="D10393" s="9" t="s">
        <v>32095</v>
      </c>
      <c r="E10393" s="9" t="s">
        <v>32096</v>
      </c>
      <c r="F10393" s="9" t="s">
        <v>32097</v>
      </c>
      <c r="G10393" s="9" t="s">
        <v>685</v>
      </c>
      <c r="H10393" s="9" t="s">
        <v>686</v>
      </c>
      <c r="I10393" s="9" t="s">
        <v>790</v>
      </c>
      <c r="J10393" s="9" t="s">
        <v>6712</v>
      </c>
      <c r="K10393" s="13">
        <v>37776</v>
      </c>
    </row>
    <row r="10394" spans="1:11" x14ac:dyDescent="0.25">
      <c r="A10394" s="9" t="s">
        <v>471</v>
      </c>
      <c r="B10394" s="9" t="s">
        <v>587</v>
      </c>
      <c r="C10394" s="9" t="s">
        <v>587</v>
      </c>
      <c r="D10394" s="9" t="s">
        <v>32098</v>
      </c>
      <c r="E10394" s="9" t="s">
        <v>32099</v>
      </c>
      <c r="F10394" s="9" t="s">
        <v>32100</v>
      </c>
      <c r="G10394" s="9" t="s">
        <v>685</v>
      </c>
      <c r="H10394" s="9" t="s">
        <v>686</v>
      </c>
      <c r="I10394" s="9" t="s">
        <v>904</v>
      </c>
      <c r="J10394" s="9" t="s">
        <v>32101</v>
      </c>
      <c r="K10394" s="13">
        <v>37776</v>
      </c>
    </row>
    <row r="10395" spans="1:11" x14ac:dyDescent="0.25">
      <c r="A10395" s="9" t="s">
        <v>471</v>
      </c>
      <c r="B10395" s="9" t="s">
        <v>587</v>
      </c>
      <c r="C10395" s="9" t="s">
        <v>587</v>
      </c>
      <c r="D10395" s="9" t="s">
        <v>32102</v>
      </c>
      <c r="E10395" s="9" t="s">
        <v>32103</v>
      </c>
      <c r="F10395" s="9" t="s">
        <v>20769</v>
      </c>
      <c r="G10395" s="9" t="s">
        <v>685</v>
      </c>
      <c r="H10395" s="9" t="s">
        <v>686</v>
      </c>
      <c r="I10395" s="9" t="s">
        <v>687</v>
      </c>
      <c r="J10395" s="9" t="s">
        <v>32104</v>
      </c>
      <c r="K10395" s="13">
        <v>37776</v>
      </c>
    </row>
    <row r="10396" spans="1:11" x14ac:dyDescent="0.25">
      <c r="A10396" s="9" t="s">
        <v>477</v>
      </c>
      <c r="B10396" s="9" t="s">
        <v>558</v>
      </c>
      <c r="C10396" s="9" t="s">
        <v>558</v>
      </c>
      <c r="D10396" s="9" t="s">
        <v>39658</v>
      </c>
      <c r="E10396" s="9" t="s">
        <v>39659</v>
      </c>
      <c r="F10396" s="9" t="s">
        <v>39660</v>
      </c>
      <c r="G10396" s="9" t="s">
        <v>685</v>
      </c>
      <c r="H10396" s="9" t="s">
        <v>686</v>
      </c>
      <c r="I10396" s="9" t="s">
        <v>696</v>
      </c>
      <c r="J10396" s="9" t="s">
        <v>66121</v>
      </c>
      <c r="K10396" s="13">
        <v>37776</v>
      </c>
    </row>
    <row r="10397" spans="1:11" x14ac:dyDescent="0.25">
      <c r="A10397" s="9" t="s">
        <v>516</v>
      </c>
      <c r="B10397" s="9" t="s">
        <v>517</v>
      </c>
      <c r="C10397" s="9" t="s">
        <v>517</v>
      </c>
      <c r="D10397" s="9" t="s">
        <v>44088</v>
      </c>
      <c r="E10397" s="9" t="s">
        <v>44089</v>
      </c>
      <c r="F10397" s="9" t="s">
        <v>44090</v>
      </c>
      <c r="G10397" s="9" t="s">
        <v>685</v>
      </c>
      <c r="H10397" s="9" t="s">
        <v>686</v>
      </c>
      <c r="I10397" s="9" t="s">
        <v>779</v>
      </c>
      <c r="J10397" s="9" t="s">
        <v>44091</v>
      </c>
      <c r="K10397" s="13">
        <v>37776</v>
      </c>
    </row>
    <row r="10398" spans="1:11" x14ac:dyDescent="0.25">
      <c r="A10398" s="9" t="s">
        <v>4</v>
      </c>
      <c r="B10398" s="9" t="s">
        <v>5</v>
      </c>
      <c r="C10398" s="9" t="s">
        <v>5</v>
      </c>
      <c r="D10398" s="9" t="s">
        <v>955</v>
      </c>
      <c r="E10398" s="9" t="s">
        <v>64372</v>
      </c>
      <c r="F10398" s="9" t="s">
        <v>956</v>
      </c>
      <c r="G10398" s="9" t="s">
        <v>685</v>
      </c>
      <c r="H10398" s="9" t="s">
        <v>686</v>
      </c>
      <c r="I10398" s="9" t="s">
        <v>790</v>
      </c>
      <c r="J10398" s="9" t="s">
        <v>66122</v>
      </c>
      <c r="K10398" s="13">
        <v>37775</v>
      </c>
    </row>
    <row r="10399" spans="1:11" x14ac:dyDescent="0.25">
      <c r="A10399" s="9" t="s">
        <v>74</v>
      </c>
      <c r="B10399" s="9" t="s">
        <v>75</v>
      </c>
      <c r="C10399" s="9" t="s">
        <v>75</v>
      </c>
      <c r="D10399" s="9" t="s">
        <v>2798</v>
      </c>
      <c r="E10399" s="9" t="s">
        <v>2799</v>
      </c>
      <c r="F10399" s="9" t="s">
        <v>2800</v>
      </c>
      <c r="G10399" s="9" t="s">
        <v>685</v>
      </c>
      <c r="H10399" s="9" t="s">
        <v>686</v>
      </c>
      <c r="I10399" s="9" t="s">
        <v>696</v>
      </c>
      <c r="J10399" s="9" t="s">
        <v>2799</v>
      </c>
      <c r="K10399" s="13">
        <v>37775</v>
      </c>
    </row>
    <row r="10400" spans="1:11" x14ac:dyDescent="0.25">
      <c r="A10400" s="9" t="s">
        <v>85</v>
      </c>
      <c r="B10400" s="9" t="s">
        <v>657</v>
      </c>
      <c r="C10400" s="9" t="s">
        <v>657</v>
      </c>
      <c r="D10400" s="9" t="s">
        <v>3616</v>
      </c>
      <c r="E10400" s="9" t="s">
        <v>64373</v>
      </c>
      <c r="F10400" s="9" t="s">
        <v>3617</v>
      </c>
      <c r="G10400" s="9" t="s">
        <v>685</v>
      </c>
      <c r="H10400" s="9" t="s">
        <v>686</v>
      </c>
      <c r="I10400" s="9" t="s">
        <v>726</v>
      </c>
      <c r="J10400" s="9" t="s">
        <v>3618</v>
      </c>
      <c r="K10400" s="13">
        <v>37775</v>
      </c>
    </row>
    <row r="10401" spans="1:11" x14ac:dyDescent="0.25">
      <c r="A10401" s="9" t="s">
        <v>574</v>
      </c>
      <c r="B10401" s="9" t="s">
        <v>639</v>
      </c>
      <c r="C10401" s="9" t="s">
        <v>639</v>
      </c>
      <c r="D10401" s="9" t="s">
        <v>5269</v>
      </c>
      <c r="E10401" s="9" t="s">
        <v>5270</v>
      </c>
      <c r="F10401" s="9" t="s">
        <v>5271</v>
      </c>
      <c r="G10401" s="9" t="s">
        <v>685</v>
      </c>
      <c r="H10401" s="9" t="s">
        <v>686</v>
      </c>
      <c r="I10401" s="9" t="s">
        <v>5272</v>
      </c>
      <c r="J10401" s="9" t="s">
        <v>5273</v>
      </c>
      <c r="K10401" s="13">
        <v>37775</v>
      </c>
    </row>
    <row r="10402" spans="1:11" x14ac:dyDescent="0.25">
      <c r="A10402" s="9" t="s">
        <v>112</v>
      </c>
      <c r="B10402" s="9" t="s">
        <v>113</v>
      </c>
      <c r="C10402" s="9" t="s">
        <v>113</v>
      </c>
      <c r="D10402" s="9" t="s">
        <v>6817</v>
      </c>
      <c r="E10402" s="9" t="s">
        <v>6818</v>
      </c>
      <c r="F10402" s="9" t="s">
        <v>6819</v>
      </c>
      <c r="G10402" s="9" t="s">
        <v>685</v>
      </c>
      <c r="H10402" s="9" t="s">
        <v>686</v>
      </c>
      <c r="I10402" s="9" t="s">
        <v>790</v>
      </c>
      <c r="J10402" s="9" t="s">
        <v>6820</v>
      </c>
      <c r="K10402" s="13">
        <v>37775</v>
      </c>
    </row>
    <row r="10403" spans="1:11" x14ac:dyDescent="0.25">
      <c r="A10403" s="9" t="s">
        <v>256</v>
      </c>
      <c r="B10403" s="9" t="s">
        <v>257</v>
      </c>
      <c r="C10403" s="9" t="s">
        <v>257</v>
      </c>
      <c r="D10403" s="9" t="s">
        <v>15186</v>
      </c>
      <c r="E10403" s="9" t="s">
        <v>15187</v>
      </c>
      <c r="F10403" s="9" t="s">
        <v>15188</v>
      </c>
      <c r="G10403" s="9" t="s">
        <v>685</v>
      </c>
      <c r="H10403" s="9" t="s">
        <v>686</v>
      </c>
      <c r="I10403" s="9" t="s">
        <v>779</v>
      </c>
      <c r="J10403" s="9" t="s">
        <v>15189</v>
      </c>
      <c r="K10403" s="13">
        <v>37775</v>
      </c>
    </row>
    <row r="10404" spans="1:11" x14ac:dyDescent="0.25">
      <c r="A10404" s="9" t="s">
        <v>21</v>
      </c>
      <c r="B10404" s="9" t="s">
        <v>22</v>
      </c>
      <c r="C10404" s="9" t="s">
        <v>22</v>
      </c>
      <c r="D10404" s="9" t="s">
        <v>15791</v>
      </c>
      <c r="E10404" s="9" t="s">
        <v>15792</v>
      </c>
      <c r="F10404" s="9" t="s">
        <v>15793</v>
      </c>
      <c r="G10404" s="9" t="s">
        <v>1532</v>
      </c>
      <c r="H10404" s="9" t="s">
        <v>686</v>
      </c>
      <c r="I10404" s="9" t="s">
        <v>1533</v>
      </c>
      <c r="J10404" s="9" t="s">
        <v>15794</v>
      </c>
      <c r="K10404" s="13">
        <v>37775</v>
      </c>
    </row>
    <row r="10405" spans="1:11" x14ac:dyDescent="0.25">
      <c r="A10405" s="9" t="s">
        <v>398</v>
      </c>
      <c r="B10405" s="9" t="s">
        <v>399</v>
      </c>
      <c r="C10405" s="9" t="s">
        <v>399</v>
      </c>
      <c r="D10405" s="9" t="s">
        <v>24972</v>
      </c>
      <c r="E10405" s="9" t="s">
        <v>24973</v>
      </c>
      <c r="F10405" s="9" t="s">
        <v>5271</v>
      </c>
      <c r="G10405" s="9" t="s">
        <v>685</v>
      </c>
      <c r="H10405" s="9" t="s">
        <v>686</v>
      </c>
      <c r="I10405" s="9" t="s">
        <v>5272</v>
      </c>
      <c r="J10405" s="9" t="s">
        <v>5419</v>
      </c>
      <c r="K10405" s="13">
        <v>37775</v>
      </c>
    </row>
    <row r="10406" spans="1:11" x14ac:dyDescent="0.25">
      <c r="A10406" s="9" t="s">
        <v>402</v>
      </c>
      <c r="B10406" s="9" t="s">
        <v>403</v>
      </c>
      <c r="C10406" s="9" t="s">
        <v>403</v>
      </c>
      <c r="D10406" s="9" t="s">
        <v>25124</v>
      </c>
      <c r="E10406" s="9" t="s">
        <v>25125</v>
      </c>
      <c r="F10406" s="9" t="s">
        <v>25126</v>
      </c>
      <c r="G10406" s="9" t="s">
        <v>685</v>
      </c>
      <c r="H10406" s="9" t="s">
        <v>686</v>
      </c>
      <c r="I10406" s="9" t="s">
        <v>904</v>
      </c>
      <c r="J10406" s="9" t="s">
        <v>25127</v>
      </c>
      <c r="K10406" s="13">
        <v>37775</v>
      </c>
    </row>
    <row r="10407" spans="1:11" x14ac:dyDescent="0.25">
      <c r="A10407" s="9" t="s">
        <v>423</v>
      </c>
      <c r="B10407" s="9" t="s">
        <v>424</v>
      </c>
      <c r="C10407" s="9" t="s">
        <v>424</v>
      </c>
      <c r="D10407" s="9" t="s">
        <v>26131</v>
      </c>
      <c r="E10407" s="9" t="s">
        <v>26132</v>
      </c>
      <c r="F10407" s="9" t="s">
        <v>26133</v>
      </c>
      <c r="G10407" s="9" t="s">
        <v>685</v>
      </c>
      <c r="H10407" s="9" t="s">
        <v>686</v>
      </c>
      <c r="I10407" s="9" t="s">
        <v>687</v>
      </c>
      <c r="J10407" s="9" t="s">
        <v>26134</v>
      </c>
      <c r="K10407" s="13">
        <v>37775</v>
      </c>
    </row>
    <row r="10408" spans="1:11" x14ac:dyDescent="0.25">
      <c r="A10408" s="9" t="s">
        <v>427</v>
      </c>
      <c r="B10408" s="9" t="s">
        <v>428</v>
      </c>
      <c r="C10408" s="9" t="s">
        <v>428</v>
      </c>
      <c r="D10408" s="9" t="s">
        <v>27418</v>
      </c>
      <c r="E10408" s="9" t="s">
        <v>64374</v>
      </c>
      <c r="F10408" s="9" t="s">
        <v>27419</v>
      </c>
      <c r="G10408" s="9" t="s">
        <v>685</v>
      </c>
      <c r="H10408" s="9" t="s">
        <v>686</v>
      </c>
      <c r="I10408" s="9" t="s">
        <v>790</v>
      </c>
      <c r="J10408" s="9" t="s">
        <v>27420</v>
      </c>
      <c r="K10408" s="13">
        <v>37775</v>
      </c>
    </row>
    <row r="10409" spans="1:11" x14ac:dyDescent="0.25">
      <c r="A10409" s="9" t="s">
        <v>429</v>
      </c>
      <c r="B10409" s="9" t="s">
        <v>589</v>
      </c>
      <c r="C10409" s="9" t="s">
        <v>589</v>
      </c>
      <c r="D10409" s="9" t="s">
        <v>27727</v>
      </c>
      <c r="E10409" s="9" t="s">
        <v>64375</v>
      </c>
      <c r="F10409" s="9" t="s">
        <v>27728</v>
      </c>
      <c r="G10409" s="9" t="s">
        <v>685</v>
      </c>
      <c r="H10409" s="9" t="s">
        <v>686</v>
      </c>
      <c r="I10409" s="9" t="s">
        <v>721</v>
      </c>
      <c r="J10409" s="9" t="s">
        <v>27729</v>
      </c>
      <c r="K10409" s="13">
        <v>37775</v>
      </c>
    </row>
    <row r="10410" spans="1:11" x14ac:dyDescent="0.25">
      <c r="A10410" s="9" t="s">
        <v>429</v>
      </c>
      <c r="B10410" s="9" t="s">
        <v>589</v>
      </c>
      <c r="C10410" s="9" t="s">
        <v>589</v>
      </c>
      <c r="D10410" s="9" t="s">
        <v>27730</v>
      </c>
      <c r="E10410" s="9" t="s">
        <v>27731</v>
      </c>
      <c r="F10410" s="9" t="s">
        <v>27732</v>
      </c>
      <c r="G10410" s="9" t="s">
        <v>685</v>
      </c>
      <c r="H10410" s="9" t="s">
        <v>686</v>
      </c>
      <c r="I10410" s="9" t="s">
        <v>696</v>
      </c>
      <c r="J10410" s="9" t="s">
        <v>27733</v>
      </c>
      <c r="K10410" s="13">
        <v>37775</v>
      </c>
    </row>
    <row r="10411" spans="1:11" x14ac:dyDescent="0.25">
      <c r="A10411" s="9" t="s">
        <v>414</v>
      </c>
      <c r="B10411" s="9" t="s">
        <v>591</v>
      </c>
      <c r="C10411" s="9" t="s">
        <v>591</v>
      </c>
      <c r="D10411" s="9" t="s">
        <v>30765</v>
      </c>
      <c r="E10411" s="9" t="s">
        <v>30766</v>
      </c>
      <c r="F10411" s="9" t="s">
        <v>30767</v>
      </c>
      <c r="G10411" s="9" t="s">
        <v>685</v>
      </c>
      <c r="H10411" s="9" t="s">
        <v>686</v>
      </c>
      <c r="I10411" s="9" t="s">
        <v>692</v>
      </c>
      <c r="J10411" s="9" t="s">
        <v>30768</v>
      </c>
      <c r="K10411" s="13">
        <v>37775</v>
      </c>
    </row>
    <row r="10412" spans="1:11" x14ac:dyDescent="0.25">
      <c r="A10412" s="9" t="s">
        <v>471</v>
      </c>
      <c r="B10412" s="9" t="s">
        <v>587</v>
      </c>
      <c r="C10412" s="9" t="s">
        <v>587</v>
      </c>
      <c r="D10412" s="9" t="s">
        <v>32091</v>
      </c>
      <c r="E10412" s="9" t="s">
        <v>32092</v>
      </c>
      <c r="F10412" s="9" t="s">
        <v>32093</v>
      </c>
      <c r="G10412" s="9" t="s">
        <v>685</v>
      </c>
      <c r="H10412" s="9" t="s">
        <v>686</v>
      </c>
      <c r="I10412" s="9" t="s">
        <v>1159</v>
      </c>
      <c r="J10412" s="9" t="s">
        <v>32094</v>
      </c>
      <c r="K10412" s="13">
        <v>37775</v>
      </c>
    </row>
    <row r="10413" spans="1:11" x14ac:dyDescent="0.25">
      <c r="A10413" s="9" t="s">
        <v>482</v>
      </c>
      <c r="B10413" s="9" t="s">
        <v>636</v>
      </c>
      <c r="C10413" s="9" t="s">
        <v>636</v>
      </c>
      <c r="D10413" s="9" t="s">
        <v>40878</v>
      </c>
      <c r="E10413" s="9" t="s">
        <v>40879</v>
      </c>
      <c r="F10413" s="9" t="s">
        <v>40880</v>
      </c>
      <c r="G10413" s="9" t="s">
        <v>685</v>
      </c>
      <c r="H10413" s="9" t="s">
        <v>686</v>
      </c>
      <c r="I10413" s="9" t="s">
        <v>721</v>
      </c>
      <c r="J10413" s="9" t="s">
        <v>40881</v>
      </c>
      <c r="K10413" s="13">
        <v>37775</v>
      </c>
    </row>
    <row r="10414" spans="1:11" x14ac:dyDescent="0.25">
      <c r="A10414" s="9" t="s">
        <v>482</v>
      </c>
      <c r="B10414" s="9" t="s">
        <v>636</v>
      </c>
      <c r="C10414" s="9" t="s">
        <v>636</v>
      </c>
      <c r="D10414" s="9" t="s">
        <v>40882</v>
      </c>
      <c r="E10414" s="9" t="s">
        <v>40883</v>
      </c>
      <c r="F10414" s="9" t="s">
        <v>40884</v>
      </c>
      <c r="G10414" s="9" t="s">
        <v>685</v>
      </c>
      <c r="H10414" s="9" t="s">
        <v>686</v>
      </c>
      <c r="I10414" s="9" t="s">
        <v>696</v>
      </c>
      <c r="J10414" s="9" t="s">
        <v>40881</v>
      </c>
      <c r="K10414" s="13">
        <v>37775</v>
      </c>
    </row>
    <row r="10415" spans="1:11" x14ac:dyDescent="0.25">
      <c r="A10415" s="9" t="s">
        <v>482</v>
      </c>
      <c r="B10415" s="9" t="s">
        <v>636</v>
      </c>
      <c r="C10415" s="9" t="s">
        <v>636</v>
      </c>
      <c r="D10415" s="9" t="s">
        <v>40885</v>
      </c>
      <c r="E10415" s="9" t="s">
        <v>40886</v>
      </c>
      <c r="F10415" s="9" t="s">
        <v>40887</v>
      </c>
      <c r="G10415" s="9" t="s">
        <v>685</v>
      </c>
      <c r="H10415" s="9" t="s">
        <v>686</v>
      </c>
      <c r="I10415" s="9" t="s">
        <v>779</v>
      </c>
      <c r="J10415" s="9" t="s">
        <v>40881</v>
      </c>
      <c r="K10415" s="13">
        <v>37775</v>
      </c>
    </row>
    <row r="10416" spans="1:11" x14ac:dyDescent="0.25">
      <c r="A10416" s="9" t="s">
        <v>482</v>
      </c>
      <c r="B10416" s="9" t="s">
        <v>636</v>
      </c>
      <c r="C10416" s="9" t="s">
        <v>636</v>
      </c>
      <c r="D10416" s="9" t="s">
        <v>40888</v>
      </c>
      <c r="E10416" s="9" t="s">
        <v>40889</v>
      </c>
      <c r="F10416" s="9" t="s">
        <v>24272</v>
      </c>
      <c r="G10416" s="9" t="s">
        <v>685</v>
      </c>
      <c r="H10416" s="9" t="s">
        <v>686</v>
      </c>
      <c r="I10416" s="9" t="s">
        <v>779</v>
      </c>
      <c r="J10416" s="9" t="s">
        <v>40881</v>
      </c>
      <c r="K10416" s="13">
        <v>37775</v>
      </c>
    </row>
    <row r="10417" spans="1:11" x14ac:dyDescent="0.25">
      <c r="A10417" s="9" t="s">
        <v>573</v>
      </c>
      <c r="B10417" s="9" t="s">
        <v>642</v>
      </c>
      <c r="C10417" s="9" t="s">
        <v>642</v>
      </c>
      <c r="D10417" s="9" t="s">
        <v>44322</v>
      </c>
      <c r="E10417" s="9" t="s">
        <v>24973</v>
      </c>
      <c r="F10417" s="9" t="s">
        <v>5271</v>
      </c>
      <c r="G10417" s="9" t="s">
        <v>685</v>
      </c>
      <c r="H10417" s="9" t="s">
        <v>686</v>
      </c>
      <c r="I10417" s="9" t="s">
        <v>5272</v>
      </c>
      <c r="J10417" s="9" t="s">
        <v>5419</v>
      </c>
      <c r="K10417" s="13">
        <v>37775</v>
      </c>
    </row>
    <row r="10418" spans="1:11" x14ac:dyDescent="0.25">
      <c r="A10418" s="9" t="s">
        <v>392</v>
      </c>
      <c r="B10418" s="9" t="s">
        <v>392</v>
      </c>
      <c r="C10418" s="9" t="s">
        <v>392</v>
      </c>
      <c r="D10418" s="9" t="s">
        <v>24284</v>
      </c>
      <c r="E10418" s="9" t="s">
        <v>24285</v>
      </c>
      <c r="F10418" s="9" t="s">
        <v>24286</v>
      </c>
      <c r="G10418" s="9" t="s">
        <v>685</v>
      </c>
      <c r="H10418" s="9" t="s">
        <v>686</v>
      </c>
      <c r="I10418" s="9" t="s">
        <v>779</v>
      </c>
      <c r="J10418" s="9" t="s">
        <v>24287</v>
      </c>
      <c r="K10418" s="13">
        <v>37774</v>
      </c>
    </row>
    <row r="10419" spans="1:11" x14ac:dyDescent="0.25">
      <c r="A10419" s="9" t="s">
        <v>41</v>
      </c>
      <c r="B10419" s="9" t="s">
        <v>42</v>
      </c>
      <c r="C10419" s="9" t="s">
        <v>42</v>
      </c>
      <c r="D10419" s="9" t="s">
        <v>1847</v>
      </c>
      <c r="E10419" s="9" t="s">
        <v>1848</v>
      </c>
      <c r="F10419" s="9" t="s">
        <v>1849</v>
      </c>
      <c r="G10419" s="9" t="s">
        <v>685</v>
      </c>
      <c r="H10419" s="9" t="s">
        <v>686</v>
      </c>
      <c r="I10419" s="9" t="s">
        <v>692</v>
      </c>
      <c r="J10419" s="9" t="s">
        <v>1850</v>
      </c>
      <c r="K10419" s="13">
        <v>37771</v>
      </c>
    </row>
    <row r="10420" spans="1:11" x14ac:dyDescent="0.25">
      <c r="A10420" s="9" t="s">
        <v>274</v>
      </c>
      <c r="B10420" s="9" t="s">
        <v>275</v>
      </c>
      <c r="C10420" s="9" t="s">
        <v>275</v>
      </c>
      <c r="D10420" s="9" t="s">
        <v>16150</v>
      </c>
      <c r="E10420" s="9" t="s">
        <v>16151</v>
      </c>
      <c r="F10420" s="9" t="s">
        <v>16152</v>
      </c>
      <c r="G10420" s="9" t="s">
        <v>6918</v>
      </c>
      <c r="H10420" s="9" t="s">
        <v>686</v>
      </c>
      <c r="I10420" s="9" t="s">
        <v>9544</v>
      </c>
      <c r="J10420" s="9" t="s">
        <v>16153</v>
      </c>
      <c r="K10420" s="13">
        <v>37771</v>
      </c>
    </row>
    <row r="10421" spans="1:11" x14ac:dyDescent="0.25">
      <c r="A10421" s="9" t="s">
        <v>425</v>
      </c>
      <c r="B10421" s="9" t="s">
        <v>426</v>
      </c>
      <c r="C10421" s="9" t="s">
        <v>426</v>
      </c>
      <c r="D10421" s="9" t="s">
        <v>26734</v>
      </c>
      <c r="E10421" s="9" t="s">
        <v>26735</v>
      </c>
      <c r="F10421" s="9" t="s">
        <v>26736</v>
      </c>
      <c r="G10421" s="9" t="s">
        <v>685</v>
      </c>
      <c r="H10421" s="9" t="s">
        <v>686</v>
      </c>
      <c r="I10421" s="9" t="s">
        <v>692</v>
      </c>
      <c r="J10421" s="9" t="s">
        <v>26737</v>
      </c>
      <c r="K10421" s="13">
        <v>37771</v>
      </c>
    </row>
    <row r="10422" spans="1:11" x14ac:dyDescent="0.25">
      <c r="A10422" s="9" t="s">
        <v>332</v>
      </c>
      <c r="B10422" s="9" t="s">
        <v>607</v>
      </c>
      <c r="C10422" s="9" t="s">
        <v>607</v>
      </c>
      <c r="D10422" s="9" t="s">
        <v>21261</v>
      </c>
      <c r="E10422" s="9" t="s">
        <v>21262</v>
      </c>
      <c r="F10422" s="9" t="s">
        <v>21263</v>
      </c>
      <c r="G10422" s="9" t="s">
        <v>867</v>
      </c>
      <c r="H10422" s="9" t="s">
        <v>686</v>
      </c>
      <c r="I10422" s="9" t="s">
        <v>803</v>
      </c>
      <c r="J10422" s="9" t="s">
        <v>21264</v>
      </c>
      <c r="K10422" s="13">
        <v>37770</v>
      </c>
    </row>
    <row r="10423" spans="1:11" x14ac:dyDescent="0.25">
      <c r="A10423" s="9" t="s">
        <v>555</v>
      </c>
      <c r="B10423" s="9" t="s">
        <v>635</v>
      </c>
      <c r="C10423" s="9" t="s">
        <v>635</v>
      </c>
      <c r="D10423" s="9" t="s">
        <v>45279</v>
      </c>
      <c r="E10423" s="9" t="s">
        <v>64376</v>
      </c>
      <c r="F10423" s="9" t="s">
        <v>45280</v>
      </c>
      <c r="G10423" s="9" t="s">
        <v>685</v>
      </c>
      <c r="H10423" s="9" t="s">
        <v>686</v>
      </c>
      <c r="I10423" s="9" t="s">
        <v>779</v>
      </c>
      <c r="J10423" s="9" t="s">
        <v>66123</v>
      </c>
      <c r="K10423" s="13">
        <v>37770</v>
      </c>
    </row>
    <row r="10424" spans="1:11" x14ac:dyDescent="0.25">
      <c r="A10424" s="9" t="s">
        <v>402</v>
      </c>
      <c r="B10424" s="9" t="s">
        <v>403</v>
      </c>
      <c r="C10424" s="9" t="s">
        <v>403</v>
      </c>
      <c r="D10424" s="9" t="s">
        <v>25120</v>
      </c>
      <c r="E10424" s="9" t="s">
        <v>25121</v>
      </c>
      <c r="F10424" s="9" t="s">
        <v>25122</v>
      </c>
      <c r="G10424" s="9" t="s">
        <v>685</v>
      </c>
      <c r="H10424" s="9" t="s">
        <v>686</v>
      </c>
      <c r="I10424" s="9" t="s">
        <v>790</v>
      </c>
      <c r="J10424" s="9" t="s">
        <v>25123</v>
      </c>
      <c r="K10424" s="13">
        <v>37769</v>
      </c>
    </row>
    <row r="10425" spans="1:11" x14ac:dyDescent="0.25">
      <c r="A10425" s="9" t="s">
        <v>420</v>
      </c>
      <c r="B10425" s="9" t="s">
        <v>647</v>
      </c>
      <c r="C10425" s="9" t="s">
        <v>647</v>
      </c>
      <c r="D10425" s="9" t="s">
        <v>25970</v>
      </c>
      <c r="E10425" s="9" t="s">
        <v>64377</v>
      </c>
      <c r="F10425" s="9" t="s">
        <v>25971</v>
      </c>
      <c r="G10425" s="9" t="s">
        <v>685</v>
      </c>
      <c r="H10425" s="9" t="s">
        <v>686</v>
      </c>
      <c r="I10425" s="9" t="s">
        <v>790</v>
      </c>
      <c r="J10425" s="9" t="s">
        <v>64377</v>
      </c>
      <c r="K10425" s="13">
        <v>37769</v>
      </c>
    </row>
    <row r="10426" spans="1:11" x14ac:dyDescent="0.25">
      <c r="A10426" s="9" t="s">
        <v>150</v>
      </c>
      <c r="B10426" s="9" t="s">
        <v>622</v>
      </c>
      <c r="C10426" s="9" t="s">
        <v>622</v>
      </c>
      <c r="D10426" s="9" t="s">
        <v>8960</v>
      </c>
      <c r="E10426" s="9" t="s">
        <v>8961</v>
      </c>
      <c r="F10426" s="9" t="s">
        <v>8962</v>
      </c>
      <c r="G10426" s="9" t="s">
        <v>685</v>
      </c>
      <c r="H10426" s="9" t="s">
        <v>686</v>
      </c>
      <c r="I10426" s="9" t="s">
        <v>790</v>
      </c>
      <c r="J10426" s="9" t="s">
        <v>8963</v>
      </c>
      <c r="K10426" s="13">
        <v>37764</v>
      </c>
    </row>
    <row r="10427" spans="1:11" x14ac:dyDescent="0.25">
      <c r="A10427" s="9" t="s">
        <v>577</v>
      </c>
      <c r="B10427" s="9" t="s">
        <v>634</v>
      </c>
      <c r="C10427" s="9" t="s">
        <v>634</v>
      </c>
      <c r="D10427" s="9" t="s">
        <v>23305</v>
      </c>
      <c r="E10427" s="9" t="s">
        <v>23306</v>
      </c>
      <c r="F10427" s="9" t="s">
        <v>23307</v>
      </c>
      <c r="G10427" s="9" t="s">
        <v>685</v>
      </c>
      <c r="H10427" s="9" t="s">
        <v>686</v>
      </c>
      <c r="I10427" s="9" t="s">
        <v>1159</v>
      </c>
      <c r="J10427" s="9" t="s">
        <v>23308</v>
      </c>
      <c r="K10427" s="13">
        <v>37763</v>
      </c>
    </row>
    <row r="10428" spans="1:11" x14ac:dyDescent="0.25">
      <c r="A10428" s="9" t="s">
        <v>471</v>
      </c>
      <c r="B10428" s="9" t="s">
        <v>587</v>
      </c>
      <c r="C10428" s="9" t="s">
        <v>587</v>
      </c>
      <c r="D10428" s="9" t="s">
        <v>32089</v>
      </c>
      <c r="E10428" s="9" t="s">
        <v>64378</v>
      </c>
      <c r="F10428" s="9" t="s">
        <v>32090</v>
      </c>
      <c r="G10428" s="9" t="s">
        <v>685</v>
      </c>
      <c r="H10428" s="9" t="s">
        <v>686</v>
      </c>
      <c r="I10428" s="9" t="s">
        <v>790</v>
      </c>
      <c r="J10428" s="9" t="s">
        <v>66124</v>
      </c>
      <c r="K10428" s="13">
        <v>37763</v>
      </c>
    </row>
    <row r="10429" spans="1:11" x14ac:dyDescent="0.25">
      <c r="A10429" s="9" t="s">
        <v>482</v>
      </c>
      <c r="B10429" s="9" t="s">
        <v>636</v>
      </c>
      <c r="C10429" s="9" t="s">
        <v>636</v>
      </c>
      <c r="D10429" s="9" t="s">
        <v>40873</v>
      </c>
      <c r="E10429" s="9" t="s">
        <v>40874</v>
      </c>
      <c r="F10429" s="9" t="s">
        <v>23307</v>
      </c>
      <c r="G10429" s="9" t="s">
        <v>685</v>
      </c>
      <c r="H10429" s="9" t="s">
        <v>686</v>
      </c>
      <c r="I10429" s="9" t="s">
        <v>1159</v>
      </c>
      <c r="J10429" s="9" t="s">
        <v>23308</v>
      </c>
      <c r="K10429" s="13">
        <v>37763</v>
      </c>
    </row>
    <row r="10430" spans="1:11" x14ac:dyDescent="0.25">
      <c r="A10430" s="9" t="s">
        <v>482</v>
      </c>
      <c r="B10430" s="9" t="s">
        <v>636</v>
      </c>
      <c r="C10430" s="9" t="s">
        <v>636</v>
      </c>
      <c r="D10430" s="9" t="s">
        <v>40875</v>
      </c>
      <c r="E10430" s="9" t="s">
        <v>40876</v>
      </c>
      <c r="F10430" s="9" t="s">
        <v>40877</v>
      </c>
      <c r="G10430" s="9" t="s">
        <v>685</v>
      </c>
      <c r="H10430" s="9" t="s">
        <v>686</v>
      </c>
      <c r="I10430" s="9" t="s">
        <v>721</v>
      </c>
      <c r="J10430" s="9" t="s">
        <v>66125</v>
      </c>
      <c r="K10430" s="13">
        <v>37763</v>
      </c>
    </row>
    <row r="10431" spans="1:11" x14ac:dyDescent="0.25">
      <c r="A10431" s="9" t="s">
        <v>296</v>
      </c>
      <c r="B10431" s="9" t="s">
        <v>297</v>
      </c>
      <c r="C10431" s="9" t="s">
        <v>297</v>
      </c>
      <c r="D10431" s="9" t="s">
        <v>19282</v>
      </c>
      <c r="E10431" s="9" t="s">
        <v>19283</v>
      </c>
      <c r="F10431" s="9" t="s">
        <v>15423</v>
      </c>
      <c r="G10431" s="9" t="s">
        <v>685</v>
      </c>
      <c r="H10431" s="9" t="s">
        <v>686</v>
      </c>
      <c r="I10431" s="9" t="s">
        <v>705</v>
      </c>
      <c r="J10431" s="9" t="s">
        <v>19284</v>
      </c>
      <c r="K10431" s="13">
        <v>37762</v>
      </c>
    </row>
    <row r="10432" spans="1:11" x14ac:dyDescent="0.25">
      <c r="A10432" s="9" t="s">
        <v>402</v>
      </c>
      <c r="B10432" s="9" t="s">
        <v>403</v>
      </c>
      <c r="C10432" s="9" t="s">
        <v>403</v>
      </c>
      <c r="D10432" s="9" t="s">
        <v>25116</v>
      </c>
      <c r="E10432" s="9" t="s">
        <v>25117</v>
      </c>
      <c r="F10432" s="9" t="s">
        <v>25118</v>
      </c>
      <c r="G10432" s="9" t="s">
        <v>685</v>
      </c>
      <c r="H10432" s="9" t="s">
        <v>686</v>
      </c>
      <c r="I10432" s="9" t="s">
        <v>721</v>
      </c>
      <c r="J10432" s="9" t="s">
        <v>25119</v>
      </c>
      <c r="K10432" s="13">
        <v>37757</v>
      </c>
    </row>
    <row r="10433" spans="1:11" x14ac:dyDescent="0.25">
      <c r="A10433" s="9" t="s">
        <v>546</v>
      </c>
      <c r="B10433" s="9" t="s">
        <v>547</v>
      </c>
      <c r="C10433" s="9" t="s">
        <v>547</v>
      </c>
      <c r="D10433" s="9" t="s">
        <v>44808</v>
      </c>
      <c r="E10433" s="9" t="s">
        <v>44809</v>
      </c>
      <c r="F10433" s="9" t="s">
        <v>44810</v>
      </c>
      <c r="G10433" s="9" t="s">
        <v>685</v>
      </c>
      <c r="H10433" s="9" t="s">
        <v>686</v>
      </c>
      <c r="I10433" s="9" t="s">
        <v>782</v>
      </c>
      <c r="J10433" s="9" t="s">
        <v>44811</v>
      </c>
      <c r="K10433" s="13">
        <v>37757</v>
      </c>
    </row>
    <row r="10434" spans="1:11" x14ac:dyDescent="0.25">
      <c r="A10434" s="9" t="s">
        <v>4</v>
      </c>
      <c r="B10434" s="9" t="s">
        <v>5</v>
      </c>
      <c r="C10434" s="9" t="s">
        <v>5</v>
      </c>
      <c r="D10434" s="9" t="s">
        <v>953</v>
      </c>
      <c r="E10434" s="9" t="s">
        <v>64379</v>
      </c>
      <c r="F10434" s="9" t="s">
        <v>954</v>
      </c>
      <c r="G10434" s="9" t="s">
        <v>685</v>
      </c>
      <c r="H10434" s="9" t="s">
        <v>686</v>
      </c>
      <c r="I10434" s="9" t="s">
        <v>687</v>
      </c>
      <c r="J10434" s="9" t="s">
        <v>66126</v>
      </c>
      <c r="K10434" s="13">
        <v>37756</v>
      </c>
    </row>
    <row r="10435" spans="1:11" x14ac:dyDescent="0.25">
      <c r="A10435" s="9" t="s">
        <v>85</v>
      </c>
      <c r="B10435" s="9" t="s">
        <v>657</v>
      </c>
      <c r="C10435" s="9" t="s">
        <v>657</v>
      </c>
      <c r="D10435" s="9" t="s">
        <v>3613</v>
      </c>
      <c r="E10435" s="9" t="s">
        <v>64380</v>
      </c>
      <c r="F10435" s="9" t="s">
        <v>3614</v>
      </c>
      <c r="G10435" s="9" t="s">
        <v>685</v>
      </c>
      <c r="H10435" s="9" t="s">
        <v>686</v>
      </c>
      <c r="I10435" s="9" t="s">
        <v>779</v>
      </c>
      <c r="J10435" s="9" t="s">
        <v>3615</v>
      </c>
      <c r="K10435" s="13">
        <v>37754</v>
      </c>
    </row>
    <row r="10436" spans="1:11" x14ac:dyDescent="0.25">
      <c r="A10436" s="9" t="s">
        <v>240</v>
      </c>
      <c r="B10436" s="9" t="s">
        <v>241</v>
      </c>
      <c r="C10436" s="9" t="s">
        <v>241</v>
      </c>
      <c r="D10436" s="9" t="s">
        <v>14859</v>
      </c>
      <c r="E10436" s="9" t="s">
        <v>14860</v>
      </c>
      <c r="F10436" s="9" t="s">
        <v>14861</v>
      </c>
      <c r="G10436" s="9" t="s">
        <v>685</v>
      </c>
      <c r="H10436" s="9" t="s">
        <v>686</v>
      </c>
      <c r="I10436" s="9" t="s">
        <v>705</v>
      </c>
      <c r="J10436" s="9" t="s">
        <v>14862</v>
      </c>
      <c r="K10436" s="13">
        <v>37754</v>
      </c>
    </row>
    <row r="10437" spans="1:11" x14ac:dyDescent="0.25">
      <c r="A10437" s="9" t="s">
        <v>429</v>
      </c>
      <c r="B10437" s="9" t="s">
        <v>589</v>
      </c>
      <c r="C10437" s="9" t="s">
        <v>589</v>
      </c>
      <c r="D10437" s="9" t="s">
        <v>27723</v>
      </c>
      <c r="E10437" s="9" t="s">
        <v>27724</v>
      </c>
      <c r="F10437" s="9" t="s">
        <v>27725</v>
      </c>
      <c r="G10437" s="9" t="s">
        <v>685</v>
      </c>
      <c r="H10437" s="9" t="s">
        <v>686</v>
      </c>
      <c r="I10437" s="9" t="s">
        <v>687</v>
      </c>
      <c r="J10437" s="9" t="s">
        <v>27726</v>
      </c>
      <c r="K10437" s="13">
        <v>37754</v>
      </c>
    </row>
    <row r="10438" spans="1:11" x14ac:dyDescent="0.25">
      <c r="A10438" s="9" t="s">
        <v>444</v>
      </c>
      <c r="B10438" s="9" t="s">
        <v>588</v>
      </c>
      <c r="C10438" s="9" t="s">
        <v>588</v>
      </c>
      <c r="D10438" s="9" t="s">
        <v>30029</v>
      </c>
      <c r="E10438" s="9" t="s">
        <v>30030</v>
      </c>
      <c r="F10438" s="9" t="s">
        <v>30031</v>
      </c>
      <c r="G10438" s="9" t="s">
        <v>685</v>
      </c>
      <c r="H10438" s="9" t="s">
        <v>686</v>
      </c>
      <c r="I10438" s="9" t="s">
        <v>1159</v>
      </c>
      <c r="J10438" s="9" t="s">
        <v>30032</v>
      </c>
      <c r="K10438" s="13">
        <v>37753</v>
      </c>
    </row>
    <row r="10439" spans="1:11" x14ac:dyDescent="0.25">
      <c r="A10439" s="9" t="s">
        <v>444</v>
      </c>
      <c r="B10439" s="9" t="s">
        <v>588</v>
      </c>
      <c r="C10439" s="9" t="s">
        <v>588</v>
      </c>
      <c r="D10439" s="9" t="s">
        <v>30033</v>
      </c>
      <c r="E10439" s="9" t="s">
        <v>64381</v>
      </c>
      <c r="F10439" s="9" t="s">
        <v>30034</v>
      </c>
      <c r="G10439" s="9" t="s">
        <v>685</v>
      </c>
      <c r="H10439" s="9" t="s">
        <v>686</v>
      </c>
      <c r="I10439" s="9" t="s">
        <v>721</v>
      </c>
      <c r="J10439" s="9" t="s">
        <v>30035</v>
      </c>
      <c r="K10439" s="13">
        <v>37753</v>
      </c>
    </row>
    <row r="10440" spans="1:11" x14ac:dyDescent="0.25">
      <c r="A10440" s="9" t="s">
        <v>471</v>
      </c>
      <c r="B10440" s="9" t="s">
        <v>587</v>
      </c>
      <c r="C10440" s="9" t="s">
        <v>587</v>
      </c>
      <c r="D10440" s="9" t="s">
        <v>32085</v>
      </c>
      <c r="E10440" s="9" t="s">
        <v>32086</v>
      </c>
      <c r="F10440" s="9" t="s">
        <v>32087</v>
      </c>
      <c r="G10440" s="9" t="s">
        <v>13470</v>
      </c>
      <c r="H10440" s="9" t="s">
        <v>9420</v>
      </c>
      <c r="I10440" s="9" t="s">
        <v>32088</v>
      </c>
      <c r="J10440" s="9" t="s">
        <v>66127</v>
      </c>
      <c r="K10440" s="13">
        <v>37747</v>
      </c>
    </row>
    <row r="10441" spans="1:11" x14ac:dyDescent="0.25">
      <c r="A10441" s="9" t="s">
        <v>303</v>
      </c>
      <c r="B10441" s="9" t="s">
        <v>304</v>
      </c>
      <c r="C10441" s="9" t="s">
        <v>304</v>
      </c>
      <c r="D10441" s="9" t="s">
        <v>19574</v>
      </c>
      <c r="E10441" s="9" t="s">
        <v>19575</v>
      </c>
      <c r="F10441" s="9" t="s">
        <v>19576</v>
      </c>
      <c r="G10441" s="9" t="s">
        <v>685</v>
      </c>
      <c r="H10441" s="9" t="s">
        <v>686</v>
      </c>
      <c r="I10441" s="9" t="s">
        <v>19577</v>
      </c>
      <c r="J10441" s="9" t="s">
        <v>66128</v>
      </c>
      <c r="K10441" s="13">
        <v>37743</v>
      </c>
    </row>
    <row r="10442" spans="1:11" x14ac:dyDescent="0.25">
      <c r="A10442" s="9" t="s">
        <v>150</v>
      </c>
      <c r="B10442" s="9" t="s">
        <v>622</v>
      </c>
      <c r="C10442" s="9" t="s">
        <v>622</v>
      </c>
      <c r="D10442" s="9" t="s">
        <v>8956</v>
      </c>
      <c r="E10442" s="9" t="s">
        <v>8957</v>
      </c>
      <c r="F10442" s="9" t="s">
        <v>8958</v>
      </c>
      <c r="G10442" s="9" t="s">
        <v>685</v>
      </c>
      <c r="H10442" s="9" t="s">
        <v>686</v>
      </c>
      <c r="I10442" s="9" t="s">
        <v>782</v>
      </c>
      <c r="J10442" s="9" t="s">
        <v>8959</v>
      </c>
      <c r="K10442" s="13">
        <v>37742</v>
      </c>
    </row>
    <row r="10443" spans="1:11" x14ac:dyDescent="0.25">
      <c r="A10443" s="9" t="s">
        <v>516</v>
      </c>
      <c r="B10443" s="9" t="s">
        <v>517</v>
      </c>
      <c r="C10443" s="9" t="s">
        <v>517</v>
      </c>
      <c r="D10443" s="9" t="s">
        <v>44087</v>
      </c>
      <c r="E10443" s="9" t="s">
        <v>64382</v>
      </c>
      <c r="F10443" s="9" t="s">
        <v>23080</v>
      </c>
      <c r="G10443" s="9" t="s">
        <v>685</v>
      </c>
      <c r="H10443" s="9" t="s">
        <v>686</v>
      </c>
      <c r="I10443" s="9" t="s">
        <v>782</v>
      </c>
      <c r="J10443" s="9" t="s">
        <v>66129</v>
      </c>
      <c r="K10443" s="13">
        <v>37742</v>
      </c>
    </row>
    <row r="10444" spans="1:11" x14ac:dyDescent="0.25">
      <c r="A10444" s="9" t="s">
        <v>577</v>
      </c>
      <c r="B10444" s="9" t="s">
        <v>634</v>
      </c>
      <c r="C10444" s="9" t="s">
        <v>634</v>
      </c>
      <c r="D10444" s="9" t="s">
        <v>23301</v>
      </c>
      <c r="E10444" s="9" t="s">
        <v>23302</v>
      </c>
      <c r="F10444" s="9" t="s">
        <v>23303</v>
      </c>
      <c r="G10444" s="9" t="s">
        <v>685</v>
      </c>
      <c r="H10444" s="9" t="s">
        <v>686</v>
      </c>
      <c r="I10444" s="9" t="s">
        <v>790</v>
      </c>
      <c r="J10444" s="9" t="s">
        <v>23304</v>
      </c>
      <c r="K10444" s="13">
        <v>37736</v>
      </c>
    </row>
    <row r="10445" spans="1:11" x14ac:dyDescent="0.25">
      <c r="A10445" s="9" t="s">
        <v>482</v>
      </c>
      <c r="B10445" s="9" t="s">
        <v>636</v>
      </c>
      <c r="C10445" s="9" t="s">
        <v>636</v>
      </c>
      <c r="D10445" s="9" t="s">
        <v>40871</v>
      </c>
      <c r="E10445" s="9" t="s">
        <v>40872</v>
      </c>
      <c r="F10445" s="9" t="s">
        <v>23303</v>
      </c>
      <c r="G10445" s="9" t="s">
        <v>685</v>
      </c>
      <c r="H10445" s="9" t="s">
        <v>686</v>
      </c>
      <c r="I10445" s="9" t="s">
        <v>790</v>
      </c>
      <c r="J10445" s="9" t="s">
        <v>23304</v>
      </c>
      <c r="K10445" s="13">
        <v>37736</v>
      </c>
    </row>
    <row r="10446" spans="1:11" x14ac:dyDescent="0.25">
      <c r="A10446" s="9" t="s">
        <v>425</v>
      </c>
      <c r="B10446" s="9" t="s">
        <v>426</v>
      </c>
      <c r="C10446" s="9" t="s">
        <v>426</v>
      </c>
      <c r="D10446" s="9" t="s">
        <v>26731</v>
      </c>
      <c r="E10446" s="9" t="s">
        <v>26732</v>
      </c>
      <c r="F10446" s="9" t="s">
        <v>26733</v>
      </c>
      <c r="G10446" s="9" t="s">
        <v>685</v>
      </c>
      <c r="H10446" s="9" t="s">
        <v>686</v>
      </c>
      <c r="I10446" s="9" t="s">
        <v>687</v>
      </c>
      <c r="J10446" s="9" t="s">
        <v>26732</v>
      </c>
      <c r="K10446" s="13">
        <v>37735</v>
      </c>
    </row>
    <row r="10447" spans="1:11" x14ac:dyDescent="0.25">
      <c r="A10447" s="9" t="s">
        <v>301</v>
      </c>
      <c r="B10447" s="9" t="s">
        <v>302</v>
      </c>
      <c r="C10447" s="9" t="s">
        <v>302</v>
      </c>
      <c r="D10447" s="9" t="s">
        <v>19377</v>
      </c>
      <c r="E10447" s="9" t="s">
        <v>19378</v>
      </c>
      <c r="F10447" s="9" t="s">
        <v>19379</v>
      </c>
      <c r="G10447" s="9" t="s">
        <v>685</v>
      </c>
      <c r="H10447" s="9" t="s">
        <v>686</v>
      </c>
      <c r="I10447" s="9" t="s">
        <v>782</v>
      </c>
      <c r="J10447" s="9" t="s">
        <v>66130</v>
      </c>
      <c r="K10447" s="13">
        <v>37729</v>
      </c>
    </row>
    <row r="10448" spans="1:11" x14ac:dyDescent="0.25">
      <c r="A10448" s="9" t="s">
        <v>145</v>
      </c>
      <c r="B10448" s="9" t="s">
        <v>146</v>
      </c>
      <c r="C10448" s="9" t="s">
        <v>146</v>
      </c>
      <c r="D10448" s="9" t="s">
        <v>7983</v>
      </c>
      <c r="E10448" s="9" t="s">
        <v>7984</v>
      </c>
      <c r="F10448" s="9" t="s">
        <v>7985</v>
      </c>
      <c r="G10448" s="9" t="s">
        <v>685</v>
      </c>
      <c r="H10448" s="9" t="s">
        <v>686</v>
      </c>
      <c r="I10448" s="9" t="s">
        <v>696</v>
      </c>
      <c r="J10448" s="9" t="s">
        <v>7986</v>
      </c>
      <c r="K10448" s="13">
        <v>37728</v>
      </c>
    </row>
    <row r="10449" spans="1:11" x14ac:dyDescent="0.25">
      <c r="A10449" s="9" t="s">
        <v>147</v>
      </c>
      <c r="B10449" s="9" t="s">
        <v>623</v>
      </c>
      <c r="C10449" s="9" t="s">
        <v>623</v>
      </c>
      <c r="D10449" s="9" t="s">
        <v>8408</v>
      </c>
      <c r="E10449" s="9" t="s">
        <v>8409</v>
      </c>
      <c r="F10449" s="9" t="s">
        <v>8410</v>
      </c>
      <c r="G10449" s="9" t="s">
        <v>6918</v>
      </c>
      <c r="H10449" s="9" t="s">
        <v>686</v>
      </c>
      <c r="I10449" s="9" t="s">
        <v>8411</v>
      </c>
      <c r="J10449" s="9" t="s">
        <v>8412</v>
      </c>
      <c r="K10449" s="13">
        <v>37727</v>
      </c>
    </row>
    <row r="10450" spans="1:11" x14ac:dyDescent="0.25">
      <c r="A10450" s="9" t="s">
        <v>414</v>
      </c>
      <c r="B10450" s="9" t="s">
        <v>591</v>
      </c>
      <c r="C10450" s="9" t="s">
        <v>591</v>
      </c>
      <c r="D10450" s="9" t="s">
        <v>30762</v>
      </c>
      <c r="E10450" s="9" t="s">
        <v>64383</v>
      </c>
      <c r="F10450" s="9" t="s">
        <v>30763</v>
      </c>
      <c r="G10450" s="9" t="s">
        <v>685</v>
      </c>
      <c r="H10450" s="9" t="s">
        <v>686</v>
      </c>
      <c r="I10450" s="9" t="s">
        <v>692</v>
      </c>
      <c r="J10450" s="9" t="s">
        <v>30764</v>
      </c>
      <c r="K10450" s="13">
        <v>37726</v>
      </c>
    </row>
    <row r="10451" spans="1:11" x14ac:dyDescent="0.25">
      <c r="A10451" s="9" t="s">
        <v>482</v>
      </c>
      <c r="B10451" s="9" t="s">
        <v>636</v>
      </c>
      <c r="C10451" s="9" t="s">
        <v>636</v>
      </c>
      <c r="D10451" s="9" t="s">
        <v>40867</v>
      </c>
      <c r="E10451" s="9" t="s">
        <v>40868</v>
      </c>
      <c r="F10451" s="9" t="s">
        <v>40869</v>
      </c>
      <c r="G10451" s="9" t="s">
        <v>685</v>
      </c>
      <c r="H10451" s="9" t="s">
        <v>686</v>
      </c>
      <c r="I10451" s="9" t="s">
        <v>779</v>
      </c>
      <c r="J10451" s="9" t="s">
        <v>40870</v>
      </c>
      <c r="K10451" s="13">
        <v>37725</v>
      </c>
    </row>
    <row r="10452" spans="1:11" x14ac:dyDescent="0.25">
      <c r="A10452" s="9" t="s">
        <v>4</v>
      </c>
      <c r="B10452" s="9" t="s">
        <v>5</v>
      </c>
      <c r="C10452" s="9" t="s">
        <v>5</v>
      </c>
      <c r="D10452" s="9" t="s">
        <v>948</v>
      </c>
      <c r="E10452" s="9" t="s">
        <v>949</v>
      </c>
      <c r="F10452" s="9" t="s">
        <v>950</v>
      </c>
      <c r="G10452" s="9" t="s">
        <v>685</v>
      </c>
      <c r="H10452" s="9" t="s">
        <v>686</v>
      </c>
      <c r="I10452" s="9" t="s">
        <v>951</v>
      </c>
      <c r="J10452" s="9" t="s">
        <v>952</v>
      </c>
      <c r="K10452" s="13">
        <v>37718</v>
      </c>
    </row>
    <row r="10453" spans="1:11" x14ac:dyDescent="0.25">
      <c r="A10453" s="9" t="s">
        <v>546</v>
      </c>
      <c r="B10453" s="9" t="s">
        <v>547</v>
      </c>
      <c r="C10453" s="9" t="s">
        <v>547</v>
      </c>
      <c r="D10453" s="9" t="s">
        <v>44804</v>
      </c>
      <c r="E10453" s="9" t="s">
        <v>44805</v>
      </c>
      <c r="F10453" s="9" t="s">
        <v>44806</v>
      </c>
      <c r="G10453" s="9" t="s">
        <v>1943</v>
      </c>
      <c r="H10453" s="9" t="s">
        <v>686</v>
      </c>
      <c r="I10453" s="9" t="s">
        <v>1944</v>
      </c>
      <c r="J10453" s="9" t="s">
        <v>44807</v>
      </c>
      <c r="K10453" s="13">
        <v>37718</v>
      </c>
    </row>
    <row r="10454" spans="1:11" x14ac:dyDescent="0.25">
      <c r="A10454" s="9" t="s">
        <v>478</v>
      </c>
      <c r="B10454" s="9" t="s">
        <v>479</v>
      </c>
      <c r="C10454" s="9" t="s">
        <v>479</v>
      </c>
      <c r="D10454" s="9" t="s">
        <v>40048</v>
      </c>
      <c r="E10454" s="9" t="s">
        <v>40049</v>
      </c>
      <c r="F10454" s="9" t="s">
        <v>40050</v>
      </c>
      <c r="G10454" s="9" t="s">
        <v>685</v>
      </c>
      <c r="H10454" s="9" t="s">
        <v>686</v>
      </c>
      <c r="I10454" s="9" t="s">
        <v>692</v>
      </c>
      <c r="J10454" s="9" t="s">
        <v>66131</v>
      </c>
      <c r="K10454" s="13">
        <v>37715</v>
      </c>
    </row>
    <row r="10455" spans="1:11" x14ac:dyDescent="0.25">
      <c r="A10455" s="9" t="s">
        <v>574</v>
      </c>
      <c r="B10455" s="9" t="s">
        <v>639</v>
      </c>
      <c r="C10455" s="9" t="s">
        <v>639</v>
      </c>
      <c r="D10455" s="9" t="s">
        <v>5265</v>
      </c>
      <c r="E10455" s="9" t="s">
        <v>5266</v>
      </c>
      <c r="F10455" s="9" t="s">
        <v>5267</v>
      </c>
      <c r="G10455" s="9" t="s">
        <v>685</v>
      </c>
      <c r="H10455" s="9" t="s">
        <v>686</v>
      </c>
      <c r="I10455" s="9" t="s">
        <v>721</v>
      </c>
      <c r="J10455" s="9" t="s">
        <v>5268</v>
      </c>
      <c r="K10455" s="13">
        <v>37713</v>
      </c>
    </row>
    <row r="10456" spans="1:11" x14ac:dyDescent="0.25">
      <c r="A10456" s="9" t="s">
        <v>132</v>
      </c>
      <c r="B10456" s="9" t="s">
        <v>133</v>
      </c>
      <c r="C10456" s="9" t="s">
        <v>133</v>
      </c>
      <c r="D10456" s="9" t="s">
        <v>7450</v>
      </c>
      <c r="E10456" s="9" t="s">
        <v>7451</v>
      </c>
      <c r="F10456" s="9" t="s">
        <v>7452</v>
      </c>
      <c r="G10456" s="9" t="s">
        <v>685</v>
      </c>
      <c r="H10456" s="9" t="s">
        <v>686</v>
      </c>
      <c r="I10456" s="9" t="s">
        <v>696</v>
      </c>
      <c r="J10456" s="9" t="s">
        <v>7453</v>
      </c>
      <c r="K10456" s="13">
        <v>37713</v>
      </c>
    </row>
    <row r="10457" spans="1:11" x14ac:dyDescent="0.25">
      <c r="A10457" s="9" t="s">
        <v>183</v>
      </c>
      <c r="B10457" s="9" t="s">
        <v>621</v>
      </c>
      <c r="C10457" s="9" t="s">
        <v>621</v>
      </c>
      <c r="D10457" s="9" t="s">
        <v>12618</v>
      </c>
      <c r="E10457" s="9" t="s">
        <v>12619</v>
      </c>
      <c r="F10457" s="9" t="s">
        <v>12620</v>
      </c>
      <c r="G10457" s="9" t="s">
        <v>685</v>
      </c>
      <c r="H10457" s="9" t="s">
        <v>686</v>
      </c>
      <c r="I10457" s="9" t="s">
        <v>705</v>
      </c>
      <c r="J10457" s="9" t="s">
        <v>12621</v>
      </c>
      <c r="K10457" s="13">
        <v>37713</v>
      </c>
    </row>
    <row r="10458" spans="1:11" x14ac:dyDescent="0.25">
      <c r="A10458" s="9" t="s">
        <v>294</v>
      </c>
      <c r="B10458" s="9" t="s">
        <v>295</v>
      </c>
      <c r="C10458" s="9" t="s">
        <v>295</v>
      </c>
      <c r="D10458" s="9" t="s">
        <v>18341</v>
      </c>
      <c r="E10458" s="9" t="s">
        <v>18342</v>
      </c>
      <c r="F10458" s="9" t="s">
        <v>18343</v>
      </c>
      <c r="G10458" s="9" t="s">
        <v>685</v>
      </c>
      <c r="H10458" s="9" t="s">
        <v>686</v>
      </c>
      <c r="I10458" s="9" t="s">
        <v>726</v>
      </c>
      <c r="J10458" s="9" t="s">
        <v>18344</v>
      </c>
      <c r="K10458" s="13">
        <v>37713</v>
      </c>
    </row>
    <row r="10459" spans="1:11" x14ac:dyDescent="0.25">
      <c r="A10459" s="9" t="s">
        <v>576</v>
      </c>
      <c r="B10459" s="9" t="s">
        <v>641</v>
      </c>
      <c r="C10459" s="9" t="s">
        <v>641</v>
      </c>
      <c r="D10459" s="9" t="s">
        <v>5265</v>
      </c>
      <c r="E10459" s="9" t="s">
        <v>5266</v>
      </c>
      <c r="F10459" s="9" t="s">
        <v>5267</v>
      </c>
      <c r="G10459" s="9" t="s">
        <v>685</v>
      </c>
      <c r="H10459" s="9" t="s">
        <v>686</v>
      </c>
      <c r="I10459" s="9" t="s">
        <v>721</v>
      </c>
      <c r="J10459" s="9" t="s">
        <v>5268</v>
      </c>
      <c r="K10459" s="13">
        <v>37713</v>
      </c>
    </row>
    <row r="10460" spans="1:11" x14ac:dyDescent="0.25">
      <c r="A10460" s="9" t="s">
        <v>313</v>
      </c>
      <c r="B10460" s="9" t="s">
        <v>638</v>
      </c>
      <c r="C10460" s="9" t="s">
        <v>638</v>
      </c>
      <c r="D10460" s="9" t="s">
        <v>20634</v>
      </c>
      <c r="E10460" s="9" t="s">
        <v>20635</v>
      </c>
      <c r="F10460" s="9" t="s">
        <v>5267</v>
      </c>
      <c r="G10460" s="9" t="s">
        <v>685</v>
      </c>
      <c r="H10460" s="9" t="s">
        <v>686</v>
      </c>
      <c r="I10460" s="9" t="s">
        <v>721</v>
      </c>
      <c r="J10460" s="9" t="s">
        <v>5268</v>
      </c>
      <c r="K10460" s="13">
        <v>37713</v>
      </c>
    </row>
    <row r="10461" spans="1:11" x14ac:dyDescent="0.25">
      <c r="A10461" s="9" t="s">
        <v>573</v>
      </c>
      <c r="B10461" s="9" t="s">
        <v>642</v>
      </c>
      <c r="C10461" s="9" t="s">
        <v>642</v>
      </c>
      <c r="D10461" s="9" t="s">
        <v>44321</v>
      </c>
      <c r="E10461" s="9" t="s">
        <v>20635</v>
      </c>
      <c r="F10461" s="9" t="s">
        <v>5267</v>
      </c>
      <c r="G10461" s="9" t="s">
        <v>685</v>
      </c>
      <c r="H10461" s="9" t="s">
        <v>686</v>
      </c>
      <c r="I10461" s="9" t="s">
        <v>721</v>
      </c>
      <c r="J10461" s="9" t="s">
        <v>5268</v>
      </c>
      <c r="K10461" s="13">
        <v>37713</v>
      </c>
    </row>
    <row r="10462" spans="1:11" x14ac:dyDescent="0.25">
      <c r="A10462" s="9" t="s">
        <v>4</v>
      </c>
      <c r="B10462" s="9" t="s">
        <v>5</v>
      </c>
      <c r="C10462" s="9" t="s">
        <v>5</v>
      </c>
      <c r="D10462" s="9" t="s">
        <v>944</v>
      </c>
      <c r="E10462" s="9" t="s">
        <v>945</v>
      </c>
      <c r="F10462" s="9" t="s">
        <v>946</v>
      </c>
      <c r="G10462" s="9" t="s">
        <v>685</v>
      </c>
      <c r="H10462" s="9" t="s">
        <v>686</v>
      </c>
      <c r="I10462" s="9" t="s">
        <v>687</v>
      </c>
      <c r="J10462" s="9" t="s">
        <v>945</v>
      </c>
      <c r="K10462" s="13">
        <v>37712</v>
      </c>
    </row>
    <row r="10463" spans="1:11" x14ac:dyDescent="0.25">
      <c r="A10463" s="9" t="s">
        <v>402</v>
      </c>
      <c r="B10463" s="9" t="s">
        <v>403</v>
      </c>
      <c r="C10463" s="9" t="s">
        <v>403</v>
      </c>
      <c r="D10463" s="9" t="s">
        <v>25112</v>
      </c>
      <c r="E10463" s="9" t="s">
        <v>25113</v>
      </c>
      <c r="F10463" s="9" t="s">
        <v>25114</v>
      </c>
      <c r="G10463" s="9" t="s">
        <v>685</v>
      </c>
      <c r="H10463" s="9" t="s">
        <v>686</v>
      </c>
      <c r="I10463" s="9" t="s">
        <v>721</v>
      </c>
      <c r="J10463" s="9" t="s">
        <v>25115</v>
      </c>
      <c r="K10463" s="13">
        <v>37712</v>
      </c>
    </row>
    <row r="10464" spans="1:11" x14ac:dyDescent="0.25">
      <c r="A10464" s="9" t="s">
        <v>4</v>
      </c>
      <c r="B10464" s="9" t="s">
        <v>5</v>
      </c>
      <c r="C10464" s="9" t="s">
        <v>5</v>
      </c>
      <c r="D10464" s="9" t="s">
        <v>940</v>
      </c>
      <c r="E10464" s="9" t="s">
        <v>941</v>
      </c>
      <c r="F10464" s="9" t="s">
        <v>942</v>
      </c>
      <c r="G10464" s="9" t="s">
        <v>685</v>
      </c>
      <c r="H10464" s="9" t="s">
        <v>686</v>
      </c>
      <c r="I10464" s="9" t="s">
        <v>692</v>
      </c>
      <c r="J10464" s="9" t="s">
        <v>943</v>
      </c>
      <c r="K10464" s="13">
        <v>37711</v>
      </c>
    </row>
    <row r="10465" spans="1:11" x14ac:dyDescent="0.25">
      <c r="A10465" s="9" t="s">
        <v>501</v>
      </c>
      <c r="B10465" s="9" t="s">
        <v>502</v>
      </c>
      <c r="C10465" s="9" t="s">
        <v>502</v>
      </c>
      <c r="D10465" s="9" t="s">
        <v>43975</v>
      </c>
      <c r="E10465" s="9" t="s">
        <v>43976</v>
      </c>
      <c r="F10465" s="9" t="s">
        <v>43977</v>
      </c>
      <c r="G10465" s="9" t="s">
        <v>685</v>
      </c>
      <c r="H10465" s="9" t="s">
        <v>686</v>
      </c>
      <c r="I10465" s="9" t="s">
        <v>779</v>
      </c>
      <c r="J10465" s="9" t="s">
        <v>66132</v>
      </c>
      <c r="K10465" s="13">
        <v>37711</v>
      </c>
    </row>
    <row r="10466" spans="1:11" x14ac:dyDescent="0.25">
      <c r="A10466" s="9" t="s">
        <v>563</v>
      </c>
      <c r="B10466" s="9" t="s">
        <v>564</v>
      </c>
      <c r="C10466" s="9" t="s">
        <v>564</v>
      </c>
      <c r="D10466" s="9" t="s">
        <v>45933</v>
      </c>
      <c r="E10466" s="9" t="s">
        <v>45934</v>
      </c>
      <c r="F10466" s="9" t="s">
        <v>45935</v>
      </c>
      <c r="G10466" s="9" t="s">
        <v>685</v>
      </c>
      <c r="H10466" s="9" t="s">
        <v>686</v>
      </c>
      <c r="I10466" s="9" t="s">
        <v>779</v>
      </c>
      <c r="J10466" s="9" t="s">
        <v>45936</v>
      </c>
      <c r="K10466" s="13">
        <v>37711</v>
      </c>
    </row>
    <row r="10467" spans="1:11" x14ac:dyDescent="0.25">
      <c r="A10467" s="9" t="s">
        <v>267</v>
      </c>
      <c r="B10467" s="9" t="s">
        <v>268</v>
      </c>
      <c r="C10467" s="9" t="s">
        <v>268</v>
      </c>
      <c r="D10467" s="9" t="s">
        <v>15695</v>
      </c>
      <c r="E10467" s="9" t="s">
        <v>15696</v>
      </c>
      <c r="F10467" s="9" t="s">
        <v>15697</v>
      </c>
      <c r="G10467" s="9" t="s">
        <v>685</v>
      </c>
      <c r="H10467" s="9" t="s">
        <v>686</v>
      </c>
      <c r="I10467" s="9" t="s">
        <v>730</v>
      </c>
      <c r="J10467" s="9" t="s">
        <v>66133</v>
      </c>
      <c r="K10467" s="13">
        <v>37708</v>
      </c>
    </row>
    <row r="10468" spans="1:11" x14ac:dyDescent="0.25">
      <c r="A10468" s="9" t="s">
        <v>556</v>
      </c>
      <c r="B10468" s="9" t="s">
        <v>557</v>
      </c>
      <c r="C10468" s="9" t="s">
        <v>557</v>
      </c>
      <c r="D10468" s="9" t="s">
        <v>45438</v>
      </c>
      <c r="E10468" s="9" t="s">
        <v>45439</v>
      </c>
      <c r="F10468" s="9" t="s">
        <v>45406</v>
      </c>
      <c r="G10468" s="9" t="s">
        <v>685</v>
      </c>
      <c r="H10468" s="9" t="s">
        <v>686</v>
      </c>
      <c r="I10468" s="9" t="s">
        <v>696</v>
      </c>
      <c r="J10468" s="9" t="s">
        <v>45440</v>
      </c>
      <c r="K10468" s="13">
        <v>37706</v>
      </c>
    </row>
    <row r="10469" spans="1:11" x14ac:dyDescent="0.25">
      <c r="A10469" s="9" t="s">
        <v>402</v>
      </c>
      <c r="B10469" s="9" t="s">
        <v>403</v>
      </c>
      <c r="C10469" s="9" t="s">
        <v>403</v>
      </c>
      <c r="D10469" s="9" t="s">
        <v>25108</v>
      </c>
      <c r="E10469" s="9" t="s">
        <v>25109</v>
      </c>
      <c r="F10469" s="9" t="s">
        <v>25110</v>
      </c>
      <c r="G10469" s="9" t="s">
        <v>685</v>
      </c>
      <c r="H10469" s="9" t="s">
        <v>686</v>
      </c>
      <c r="I10469" s="9" t="s">
        <v>692</v>
      </c>
      <c r="J10469" s="9" t="s">
        <v>25111</v>
      </c>
      <c r="K10469" s="13">
        <v>37704</v>
      </c>
    </row>
    <row r="10470" spans="1:11" x14ac:dyDescent="0.25">
      <c r="A10470" s="9" t="s">
        <v>333</v>
      </c>
      <c r="B10470" s="9" t="s">
        <v>637</v>
      </c>
      <c r="C10470" s="9" t="s">
        <v>637</v>
      </c>
      <c r="D10470" s="9" t="s">
        <v>21863</v>
      </c>
      <c r="E10470" s="9" t="s">
        <v>21864</v>
      </c>
      <c r="F10470" s="9" t="s">
        <v>21865</v>
      </c>
      <c r="G10470" s="9" t="s">
        <v>685</v>
      </c>
      <c r="H10470" s="9" t="s">
        <v>686</v>
      </c>
      <c r="I10470" s="9" t="s">
        <v>3208</v>
      </c>
      <c r="J10470" s="9" t="s">
        <v>21866</v>
      </c>
      <c r="K10470" s="13">
        <v>37700</v>
      </c>
    </row>
    <row r="10471" spans="1:11" x14ac:dyDescent="0.25">
      <c r="A10471" s="9" t="s">
        <v>482</v>
      </c>
      <c r="B10471" s="9" t="s">
        <v>636</v>
      </c>
      <c r="C10471" s="9" t="s">
        <v>636</v>
      </c>
      <c r="D10471" s="9" t="s">
        <v>40863</v>
      </c>
      <c r="E10471" s="9" t="s">
        <v>40864</v>
      </c>
      <c r="F10471" s="9" t="s">
        <v>40865</v>
      </c>
      <c r="G10471" s="9" t="s">
        <v>685</v>
      </c>
      <c r="H10471" s="9" t="s">
        <v>686</v>
      </c>
      <c r="I10471" s="9" t="s">
        <v>726</v>
      </c>
      <c r="J10471" s="9" t="s">
        <v>40866</v>
      </c>
      <c r="K10471" s="13">
        <v>37693</v>
      </c>
    </row>
    <row r="10472" spans="1:11" x14ac:dyDescent="0.25">
      <c r="A10472" s="9" t="s">
        <v>374</v>
      </c>
      <c r="B10472" s="9" t="s">
        <v>375</v>
      </c>
      <c r="C10472" s="9" t="s">
        <v>375</v>
      </c>
      <c r="D10472" s="9" t="s">
        <v>24152</v>
      </c>
      <c r="E10472" s="9" t="s">
        <v>24153</v>
      </c>
      <c r="F10472" s="9" t="s">
        <v>9295</v>
      </c>
      <c r="G10472" s="9" t="s">
        <v>685</v>
      </c>
      <c r="H10472" s="9" t="s">
        <v>686</v>
      </c>
      <c r="I10472" s="9" t="s">
        <v>692</v>
      </c>
      <c r="J10472" s="9" t="s">
        <v>24154</v>
      </c>
      <c r="K10472" s="13">
        <v>37691</v>
      </c>
    </row>
    <row r="10473" spans="1:11" x14ac:dyDescent="0.25">
      <c r="A10473" s="9" t="s">
        <v>429</v>
      </c>
      <c r="B10473" s="9" t="s">
        <v>589</v>
      </c>
      <c r="C10473" s="9" t="s">
        <v>589</v>
      </c>
      <c r="D10473" s="9" t="s">
        <v>27719</v>
      </c>
      <c r="E10473" s="9" t="s">
        <v>27720</v>
      </c>
      <c r="F10473" s="9" t="s">
        <v>27721</v>
      </c>
      <c r="G10473" s="9" t="s">
        <v>685</v>
      </c>
      <c r="H10473" s="9" t="s">
        <v>686</v>
      </c>
      <c r="I10473" s="9" t="s">
        <v>687</v>
      </c>
      <c r="J10473" s="9" t="s">
        <v>27722</v>
      </c>
      <c r="K10473" s="13">
        <v>37691</v>
      </c>
    </row>
    <row r="10474" spans="1:11" x14ac:dyDescent="0.25">
      <c r="A10474" s="9" t="s">
        <v>85</v>
      </c>
      <c r="B10474" s="9" t="s">
        <v>657</v>
      </c>
      <c r="C10474" s="9" t="s">
        <v>657</v>
      </c>
      <c r="D10474" s="9" t="s">
        <v>3609</v>
      </c>
      <c r="E10474" s="9" t="s">
        <v>3610</v>
      </c>
      <c r="F10474" s="9" t="s">
        <v>3611</v>
      </c>
      <c r="G10474" s="9" t="s">
        <v>685</v>
      </c>
      <c r="H10474" s="9" t="s">
        <v>686</v>
      </c>
      <c r="I10474" s="9" t="s">
        <v>790</v>
      </c>
      <c r="J10474" s="9" t="s">
        <v>3612</v>
      </c>
      <c r="K10474" s="13">
        <v>37690</v>
      </c>
    </row>
    <row r="10475" spans="1:11" x14ac:dyDescent="0.25">
      <c r="A10475" s="9" t="s">
        <v>389</v>
      </c>
      <c r="B10475" s="9" t="s">
        <v>390</v>
      </c>
      <c r="C10475" s="9" t="s">
        <v>390</v>
      </c>
      <c r="D10475" s="9" t="s">
        <v>29742</v>
      </c>
      <c r="E10475" s="9" t="s">
        <v>29743</v>
      </c>
      <c r="F10475" s="9" t="s">
        <v>1392</v>
      </c>
      <c r="G10475" s="9" t="s">
        <v>685</v>
      </c>
      <c r="H10475" s="9" t="s">
        <v>686</v>
      </c>
      <c r="I10475" s="9" t="s">
        <v>687</v>
      </c>
      <c r="J10475" s="9" t="s">
        <v>29743</v>
      </c>
      <c r="K10475" s="13">
        <v>37690</v>
      </c>
    </row>
    <row r="10476" spans="1:11" x14ac:dyDescent="0.25">
      <c r="A10476" s="9" t="s">
        <v>4</v>
      </c>
      <c r="B10476" s="9" t="s">
        <v>5</v>
      </c>
      <c r="C10476" s="9" t="s">
        <v>5</v>
      </c>
      <c r="D10476" s="9" t="s">
        <v>938</v>
      </c>
      <c r="E10476" s="9" t="s">
        <v>64384</v>
      </c>
      <c r="F10476" s="9" t="s">
        <v>939</v>
      </c>
      <c r="G10476" s="9" t="s">
        <v>685</v>
      </c>
      <c r="H10476" s="9" t="s">
        <v>686</v>
      </c>
      <c r="I10476" s="9" t="s">
        <v>687</v>
      </c>
      <c r="J10476" s="9" t="s">
        <v>66134</v>
      </c>
      <c r="K10476" s="13">
        <v>37687</v>
      </c>
    </row>
    <row r="10477" spans="1:11" x14ac:dyDescent="0.25">
      <c r="A10477" s="9" t="s">
        <v>429</v>
      </c>
      <c r="B10477" s="9" t="s">
        <v>589</v>
      </c>
      <c r="C10477" s="9" t="s">
        <v>589</v>
      </c>
      <c r="D10477" s="9" t="s">
        <v>27717</v>
      </c>
      <c r="E10477" s="9" t="s">
        <v>64385</v>
      </c>
      <c r="F10477" s="9" t="s">
        <v>8140</v>
      </c>
      <c r="G10477" s="9" t="s">
        <v>685</v>
      </c>
      <c r="H10477" s="9" t="s">
        <v>686</v>
      </c>
      <c r="I10477" s="9" t="s">
        <v>687</v>
      </c>
      <c r="J10477" s="9" t="s">
        <v>66135</v>
      </c>
      <c r="K10477" s="13">
        <v>37686</v>
      </c>
    </row>
    <row r="10478" spans="1:11" x14ac:dyDescent="0.25">
      <c r="A10478" s="9" t="s">
        <v>574</v>
      </c>
      <c r="B10478" s="9" t="s">
        <v>639</v>
      </c>
      <c r="C10478" s="9" t="s">
        <v>639</v>
      </c>
      <c r="D10478" s="9" t="s">
        <v>5262</v>
      </c>
      <c r="E10478" s="9" t="s">
        <v>5263</v>
      </c>
      <c r="F10478" s="9" t="s">
        <v>5264</v>
      </c>
      <c r="G10478" s="9" t="s">
        <v>685</v>
      </c>
      <c r="H10478" s="9" t="s">
        <v>686</v>
      </c>
      <c r="I10478" s="9" t="s">
        <v>692</v>
      </c>
      <c r="J10478" s="9" t="s">
        <v>66136</v>
      </c>
      <c r="K10478" s="13">
        <v>37685</v>
      </c>
    </row>
    <row r="10479" spans="1:11" x14ac:dyDescent="0.25">
      <c r="A10479" s="9" t="s">
        <v>165</v>
      </c>
      <c r="B10479" s="9" t="s">
        <v>166</v>
      </c>
      <c r="C10479" s="9" t="s">
        <v>166</v>
      </c>
      <c r="D10479" s="9" t="s">
        <v>11825</v>
      </c>
      <c r="E10479" s="9" t="s">
        <v>11826</v>
      </c>
      <c r="F10479" s="9" t="s">
        <v>5264</v>
      </c>
      <c r="G10479" s="9" t="s">
        <v>685</v>
      </c>
      <c r="H10479" s="9" t="s">
        <v>686</v>
      </c>
      <c r="I10479" s="9" t="s">
        <v>692</v>
      </c>
      <c r="J10479" s="9" t="s">
        <v>66136</v>
      </c>
      <c r="K10479" s="13">
        <v>37685</v>
      </c>
    </row>
    <row r="10480" spans="1:11" x14ac:dyDescent="0.25">
      <c r="A10480" s="9" t="s">
        <v>573</v>
      </c>
      <c r="B10480" s="9" t="s">
        <v>642</v>
      </c>
      <c r="C10480" s="9" t="s">
        <v>642</v>
      </c>
      <c r="D10480" s="9" t="s">
        <v>44320</v>
      </c>
      <c r="E10480" s="9" t="s">
        <v>11826</v>
      </c>
      <c r="F10480" s="9" t="s">
        <v>5264</v>
      </c>
      <c r="G10480" s="9" t="s">
        <v>685</v>
      </c>
      <c r="H10480" s="9" t="s">
        <v>686</v>
      </c>
      <c r="I10480" s="9" t="s">
        <v>692</v>
      </c>
      <c r="J10480" s="9" t="s">
        <v>66136</v>
      </c>
      <c r="K10480" s="13">
        <v>37685</v>
      </c>
    </row>
    <row r="10481" spans="1:11" x14ac:dyDescent="0.25">
      <c r="A10481" s="9" t="s">
        <v>150</v>
      </c>
      <c r="B10481" s="9" t="s">
        <v>622</v>
      </c>
      <c r="C10481" s="9" t="s">
        <v>622</v>
      </c>
      <c r="D10481" s="9" t="s">
        <v>8952</v>
      </c>
      <c r="E10481" s="9" t="s">
        <v>8953</v>
      </c>
      <c r="F10481" s="9" t="s">
        <v>8954</v>
      </c>
      <c r="G10481" s="9" t="s">
        <v>3594</v>
      </c>
      <c r="H10481" s="9" t="s">
        <v>686</v>
      </c>
      <c r="I10481" s="9" t="s">
        <v>3595</v>
      </c>
      <c r="J10481" s="9" t="s">
        <v>8955</v>
      </c>
      <c r="K10481" s="13">
        <v>37681</v>
      </c>
    </row>
    <row r="10482" spans="1:11" x14ac:dyDescent="0.25">
      <c r="A10482" s="9" t="s">
        <v>444</v>
      </c>
      <c r="B10482" s="9" t="s">
        <v>588</v>
      </c>
      <c r="C10482" s="9" t="s">
        <v>588</v>
      </c>
      <c r="D10482" s="9" t="s">
        <v>30027</v>
      </c>
      <c r="E10482" s="9" t="s">
        <v>30028</v>
      </c>
      <c r="F10482" s="9" t="s">
        <v>29961</v>
      </c>
      <c r="G10482" s="9" t="s">
        <v>685</v>
      </c>
      <c r="H10482" s="9" t="s">
        <v>686</v>
      </c>
      <c r="I10482" s="9" t="s">
        <v>696</v>
      </c>
      <c r="J10482" s="9" t="s">
        <v>30028</v>
      </c>
      <c r="K10482" s="13">
        <v>37681</v>
      </c>
    </row>
    <row r="10483" spans="1:11" x14ac:dyDescent="0.25">
      <c r="A10483" s="9" t="s">
        <v>100</v>
      </c>
      <c r="B10483" s="9" t="s">
        <v>101</v>
      </c>
      <c r="C10483" s="9" t="s">
        <v>101</v>
      </c>
      <c r="D10483" s="9" t="s">
        <v>6265</v>
      </c>
      <c r="E10483" s="9" t="s">
        <v>6266</v>
      </c>
      <c r="F10483" s="9" t="s">
        <v>6267</v>
      </c>
      <c r="G10483" s="9" t="s">
        <v>685</v>
      </c>
      <c r="H10483" s="9" t="s">
        <v>686</v>
      </c>
      <c r="I10483" s="9" t="s">
        <v>6268</v>
      </c>
      <c r="J10483" s="9" t="s">
        <v>66137</v>
      </c>
      <c r="K10483" s="13">
        <v>37679</v>
      </c>
    </row>
    <row r="10484" spans="1:11" x14ac:dyDescent="0.25">
      <c r="A10484" s="9" t="s">
        <v>150</v>
      </c>
      <c r="B10484" s="9" t="s">
        <v>622</v>
      </c>
      <c r="C10484" s="9" t="s">
        <v>622</v>
      </c>
      <c r="D10484" s="9" t="s">
        <v>8949</v>
      </c>
      <c r="E10484" s="9" t="s">
        <v>8950</v>
      </c>
      <c r="F10484" s="9" t="s">
        <v>8951</v>
      </c>
      <c r="G10484" s="9" t="s">
        <v>685</v>
      </c>
      <c r="H10484" s="9" t="s">
        <v>686</v>
      </c>
      <c r="I10484" s="9" t="s">
        <v>2876</v>
      </c>
      <c r="J10484" s="9" t="s">
        <v>8950</v>
      </c>
      <c r="K10484" s="13">
        <v>37679</v>
      </c>
    </row>
    <row r="10485" spans="1:11" x14ac:dyDescent="0.25">
      <c r="A10485" s="9" t="s">
        <v>429</v>
      </c>
      <c r="B10485" s="9" t="s">
        <v>589</v>
      </c>
      <c r="C10485" s="9" t="s">
        <v>589</v>
      </c>
      <c r="D10485" s="9" t="s">
        <v>27714</v>
      </c>
      <c r="E10485" s="9" t="s">
        <v>27715</v>
      </c>
      <c r="F10485" s="9" t="s">
        <v>27716</v>
      </c>
      <c r="G10485" s="9" t="s">
        <v>685</v>
      </c>
      <c r="H10485" s="9" t="s">
        <v>686</v>
      </c>
      <c r="I10485" s="9" t="s">
        <v>696</v>
      </c>
      <c r="J10485" s="9" t="s">
        <v>27715</v>
      </c>
      <c r="K10485" s="13">
        <v>37679</v>
      </c>
    </row>
    <row r="10486" spans="1:11" x14ac:dyDescent="0.25">
      <c r="A10486" s="9" t="s">
        <v>134</v>
      </c>
      <c r="B10486" s="9" t="s">
        <v>135</v>
      </c>
      <c r="C10486" s="9" t="s">
        <v>135</v>
      </c>
      <c r="D10486" s="9" t="s">
        <v>7777</v>
      </c>
      <c r="E10486" s="9" t="s">
        <v>7778</v>
      </c>
      <c r="F10486" s="9" t="s">
        <v>7779</v>
      </c>
      <c r="G10486" s="9" t="s">
        <v>685</v>
      </c>
      <c r="H10486" s="9" t="s">
        <v>686</v>
      </c>
      <c r="I10486" s="9" t="s">
        <v>782</v>
      </c>
      <c r="J10486" s="9" t="s">
        <v>7780</v>
      </c>
      <c r="K10486" s="13">
        <v>37676</v>
      </c>
    </row>
    <row r="10487" spans="1:11" x14ac:dyDescent="0.25">
      <c r="A10487" s="9" t="s">
        <v>577</v>
      </c>
      <c r="B10487" s="9" t="s">
        <v>634</v>
      </c>
      <c r="C10487" s="9" t="s">
        <v>634</v>
      </c>
      <c r="D10487" s="9" t="s">
        <v>23300</v>
      </c>
      <c r="E10487" s="9" t="s">
        <v>7778</v>
      </c>
      <c r="F10487" s="9" t="s">
        <v>7779</v>
      </c>
      <c r="G10487" s="9" t="s">
        <v>685</v>
      </c>
      <c r="H10487" s="9" t="s">
        <v>686</v>
      </c>
      <c r="I10487" s="9" t="s">
        <v>782</v>
      </c>
      <c r="J10487" s="9" t="s">
        <v>7780</v>
      </c>
      <c r="K10487" s="13">
        <v>37676</v>
      </c>
    </row>
    <row r="10488" spans="1:11" x14ac:dyDescent="0.25">
      <c r="A10488" s="9" t="s">
        <v>363</v>
      </c>
      <c r="B10488" s="9" t="s">
        <v>364</v>
      </c>
      <c r="C10488" s="9" t="s">
        <v>364</v>
      </c>
      <c r="D10488" s="9" t="s">
        <v>22911</v>
      </c>
      <c r="E10488" s="9" t="s">
        <v>22912</v>
      </c>
      <c r="F10488" s="9" t="s">
        <v>22913</v>
      </c>
      <c r="G10488" s="9" t="s">
        <v>685</v>
      </c>
      <c r="H10488" s="9" t="s">
        <v>686</v>
      </c>
      <c r="I10488" s="9" t="s">
        <v>692</v>
      </c>
      <c r="J10488" s="9" t="s">
        <v>22914</v>
      </c>
      <c r="K10488" s="13">
        <v>37671</v>
      </c>
    </row>
    <row r="10489" spans="1:11" x14ac:dyDescent="0.25">
      <c r="A10489" s="9" t="s">
        <v>577</v>
      </c>
      <c r="B10489" s="9" t="s">
        <v>634</v>
      </c>
      <c r="C10489" s="9" t="s">
        <v>634</v>
      </c>
      <c r="D10489" s="9" t="s">
        <v>23297</v>
      </c>
      <c r="E10489" s="9" t="s">
        <v>23298</v>
      </c>
      <c r="F10489" s="9" t="s">
        <v>23299</v>
      </c>
      <c r="G10489" s="9" t="s">
        <v>685</v>
      </c>
      <c r="H10489" s="9" t="s">
        <v>686</v>
      </c>
      <c r="I10489" s="9" t="s">
        <v>696</v>
      </c>
      <c r="J10489" s="9" t="s">
        <v>23242</v>
      </c>
      <c r="K10489" s="13">
        <v>37671</v>
      </c>
    </row>
    <row r="10490" spans="1:11" x14ac:dyDescent="0.25">
      <c r="A10490" s="9" t="s">
        <v>482</v>
      </c>
      <c r="B10490" s="9" t="s">
        <v>636</v>
      </c>
      <c r="C10490" s="9" t="s">
        <v>636</v>
      </c>
      <c r="D10490" s="9" t="s">
        <v>40861</v>
      </c>
      <c r="E10490" s="9" t="s">
        <v>40862</v>
      </c>
      <c r="F10490" s="9" t="s">
        <v>23299</v>
      </c>
      <c r="G10490" s="9" t="s">
        <v>685</v>
      </c>
      <c r="H10490" s="9" t="s">
        <v>686</v>
      </c>
      <c r="I10490" s="9" t="s">
        <v>696</v>
      </c>
      <c r="J10490" s="9" t="s">
        <v>23242</v>
      </c>
      <c r="K10490" s="13">
        <v>37671</v>
      </c>
    </row>
    <row r="10491" spans="1:11" x14ac:dyDescent="0.25">
      <c r="A10491" s="9" t="s">
        <v>303</v>
      </c>
      <c r="B10491" s="9" t="s">
        <v>304</v>
      </c>
      <c r="C10491" s="9" t="s">
        <v>304</v>
      </c>
      <c r="D10491" s="9" t="s">
        <v>19571</v>
      </c>
      <c r="E10491" s="9" t="s">
        <v>64386</v>
      </c>
      <c r="F10491" s="9" t="s">
        <v>19572</v>
      </c>
      <c r="G10491" s="9" t="s">
        <v>685</v>
      </c>
      <c r="H10491" s="9" t="s">
        <v>686</v>
      </c>
      <c r="I10491" s="9" t="s">
        <v>782</v>
      </c>
      <c r="J10491" s="9" t="s">
        <v>19573</v>
      </c>
      <c r="K10491" s="13">
        <v>37666</v>
      </c>
    </row>
    <row r="10492" spans="1:11" x14ac:dyDescent="0.25">
      <c r="A10492" s="9" t="s">
        <v>4</v>
      </c>
      <c r="B10492" s="9" t="s">
        <v>5</v>
      </c>
      <c r="C10492" s="9" t="s">
        <v>5</v>
      </c>
      <c r="D10492" s="9" t="s">
        <v>934</v>
      </c>
      <c r="E10492" s="9" t="s">
        <v>935</v>
      </c>
      <c r="F10492" s="9" t="s">
        <v>936</v>
      </c>
      <c r="G10492" s="9" t="s">
        <v>685</v>
      </c>
      <c r="H10492" s="9" t="s">
        <v>686</v>
      </c>
      <c r="I10492" s="9" t="s">
        <v>937</v>
      </c>
      <c r="J10492" s="9" t="s">
        <v>935</v>
      </c>
      <c r="K10492" s="13">
        <v>37664</v>
      </c>
    </row>
    <row r="10493" spans="1:11" x14ac:dyDescent="0.25">
      <c r="A10493" s="9" t="s">
        <v>430</v>
      </c>
      <c r="B10493" s="9" t="s">
        <v>431</v>
      </c>
      <c r="C10493" s="9" t="s">
        <v>431</v>
      </c>
      <c r="D10493" s="9" t="s">
        <v>29167</v>
      </c>
      <c r="E10493" s="9" t="s">
        <v>29168</v>
      </c>
      <c r="F10493" s="9" t="s">
        <v>29169</v>
      </c>
      <c r="G10493" s="9" t="s">
        <v>685</v>
      </c>
      <c r="H10493" s="9" t="s">
        <v>686</v>
      </c>
      <c r="I10493" s="9" t="s">
        <v>696</v>
      </c>
      <c r="J10493" s="9" t="s">
        <v>29168</v>
      </c>
      <c r="K10493" s="13">
        <v>37662</v>
      </c>
    </row>
    <row r="10494" spans="1:11" x14ac:dyDescent="0.25">
      <c r="A10494" s="9" t="s">
        <v>544</v>
      </c>
      <c r="B10494" s="9" t="s">
        <v>545</v>
      </c>
      <c r="C10494" s="9" t="s">
        <v>545</v>
      </c>
      <c r="D10494" s="9" t="s">
        <v>44701</v>
      </c>
      <c r="E10494" s="9" t="s">
        <v>44702</v>
      </c>
      <c r="F10494" s="9" t="s">
        <v>44703</v>
      </c>
      <c r="G10494" s="9" t="s">
        <v>685</v>
      </c>
      <c r="H10494" s="9" t="s">
        <v>686</v>
      </c>
      <c r="I10494" s="9" t="s">
        <v>904</v>
      </c>
      <c r="J10494" s="9" t="s">
        <v>44704</v>
      </c>
      <c r="K10494" s="13">
        <v>37662</v>
      </c>
    </row>
    <row r="10495" spans="1:11" x14ac:dyDescent="0.25">
      <c r="A10495" s="9" t="s">
        <v>282</v>
      </c>
      <c r="B10495" s="9" t="s">
        <v>283</v>
      </c>
      <c r="C10495" s="9" t="s">
        <v>283</v>
      </c>
      <c r="D10495" s="9" t="s">
        <v>16505</v>
      </c>
      <c r="E10495" s="9" t="s">
        <v>16506</v>
      </c>
      <c r="F10495" s="9" t="s">
        <v>16507</v>
      </c>
      <c r="G10495" s="9" t="s">
        <v>685</v>
      </c>
      <c r="H10495" s="9" t="s">
        <v>686</v>
      </c>
      <c r="I10495" s="9" t="s">
        <v>721</v>
      </c>
      <c r="J10495" s="9" t="s">
        <v>16508</v>
      </c>
      <c r="K10495" s="13">
        <v>37658</v>
      </c>
    </row>
    <row r="10496" spans="1:11" x14ac:dyDescent="0.25">
      <c r="A10496" s="9" t="s">
        <v>85</v>
      </c>
      <c r="B10496" s="9" t="s">
        <v>657</v>
      </c>
      <c r="C10496" s="9" t="s">
        <v>657</v>
      </c>
      <c r="D10496" s="9" t="s">
        <v>3605</v>
      </c>
      <c r="E10496" s="9" t="s">
        <v>3606</v>
      </c>
      <c r="F10496" s="9" t="s">
        <v>3607</v>
      </c>
      <c r="G10496" s="9" t="s">
        <v>685</v>
      </c>
      <c r="H10496" s="9" t="s">
        <v>686</v>
      </c>
      <c r="I10496" s="9" t="s">
        <v>790</v>
      </c>
      <c r="J10496" s="9" t="s">
        <v>3608</v>
      </c>
      <c r="K10496" s="13">
        <v>37657</v>
      </c>
    </row>
    <row r="10497" spans="1:11" x14ac:dyDescent="0.25">
      <c r="A10497" s="9" t="s">
        <v>414</v>
      </c>
      <c r="B10497" s="9" t="s">
        <v>591</v>
      </c>
      <c r="C10497" s="9" t="s">
        <v>591</v>
      </c>
      <c r="D10497" s="9" t="s">
        <v>30758</v>
      </c>
      <c r="E10497" s="9" t="s">
        <v>30759</v>
      </c>
      <c r="F10497" s="9" t="s">
        <v>30760</v>
      </c>
      <c r="G10497" s="9" t="s">
        <v>685</v>
      </c>
      <c r="H10497" s="9" t="s">
        <v>686</v>
      </c>
      <c r="I10497" s="9" t="s">
        <v>779</v>
      </c>
      <c r="J10497" s="9" t="s">
        <v>30761</v>
      </c>
      <c r="K10497" s="13">
        <v>37657</v>
      </c>
    </row>
    <row r="10498" spans="1:11" x14ac:dyDescent="0.25">
      <c r="A10498" s="9" t="s">
        <v>290</v>
      </c>
      <c r="B10498" s="9" t="s">
        <v>291</v>
      </c>
      <c r="C10498" s="9" t="s">
        <v>291</v>
      </c>
      <c r="D10498" s="9" t="s">
        <v>16301</v>
      </c>
      <c r="E10498" s="9" t="s">
        <v>16302</v>
      </c>
      <c r="F10498" s="9" t="s">
        <v>16303</v>
      </c>
      <c r="G10498" s="9" t="s">
        <v>685</v>
      </c>
      <c r="H10498" s="9" t="s">
        <v>686</v>
      </c>
      <c r="I10498" s="9" t="s">
        <v>782</v>
      </c>
      <c r="J10498" s="9" t="s">
        <v>16304</v>
      </c>
      <c r="K10498" s="13">
        <v>37655</v>
      </c>
    </row>
    <row r="10499" spans="1:11" x14ac:dyDescent="0.25">
      <c r="A10499" s="9" t="s">
        <v>563</v>
      </c>
      <c r="B10499" s="9" t="s">
        <v>564</v>
      </c>
      <c r="C10499" s="9" t="s">
        <v>564</v>
      </c>
      <c r="D10499" s="9" t="s">
        <v>45929</v>
      </c>
      <c r="E10499" s="9" t="s">
        <v>45930</v>
      </c>
      <c r="F10499" s="9" t="s">
        <v>45931</v>
      </c>
      <c r="G10499" s="9" t="s">
        <v>685</v>
      </c>
      <c r="H10499" s="9" t="s">
        <v>686</v>
      </c>
      <c r="I10499" s="9" t="s">
        <v>696</v>
      </c>
      <c r="J10499" s="9" t="s">
        <v>45932</v>
      </c>
      <c r="K10499" s="13">
        <v>37655</v>
      </c>
    </row>
    <row r="10500" spans="1:11" x14ac:dyDescent="0.25">
      <c r="A10500" s="9" t="s">
        <v>4</v>
      </c>
      <c r="B10500" s="9" t="s">
        <v>5</v>
      </c>
      <c r="C10500" s="9" t="s">
        <v>5</v>
      </c>
      <c r="D10500" s="9" t="s">
        <v>932</v>
      </c>
      <c r="E10500" s="9" t="s">
        <v>64387</v>
      </c>
      <c r="F10500" s="9" t="s">
        <v>933</v>
      </c>
      <c r="G10500" s="9" t="s">
        <v>685</v>
      </c>
      <c r="H10500" s="9" t="s">
        <v>686</v>
      </c>
      <c r="I10500" s="9" t="s">
        <v>696</v>
      </c>
      <c r="J10500" s="9" t="s">
        <v>66138</v>
      </c>
      <c r="K10500" s="13">
        <v>37651</v>
      </c>
    </row>
    <row r="10501" spans="1:11" x14ac:dyDescent="0.25">
      <c r="A10501" s="9" t="s">
        <v>378</v>
      </c>
      <c r="B10501" s="9" t="s">
        <v>379</v>
      </c>
      <c r="C10501" s="9" t="s">
        <v>379</v>
      </c>
      <c r="D10501" s="9" t="s">
        <v>24002</v>
      </c>
      <c r="E10501" s="9" t="s">
        <v>24003</v>
      </c>
      <c r="F10501" s="9" t="s">
        <v>24004</v>
      </c>
      <c r="G10501" s="9" t="s">
        <v>685</v>
      </c>
      <c r="H10501" s="9" t="s">
        <v>686</v>
      </c>
      <c r="I10501" s="9" t="s">
        <v>782</v>
      </c>
      <c r="J10501" s="9" t="s">
        <v>24003</v>
      </c>
      <c r="K10501" s="13">
        <v>37650</v>
      </c>
    </row>
    <row r="10502" spans="1:11" x14ac:dyDescent="0.25">
      <c r="A10502" s="9" t="s">
        <v>471</v>
      </c>
      <c r="B10502" s="9" t="s">
        <v>587</v>
      </c>
      <c r="C10502" s="9" t="s">
        <v>587</v>
      </c>
      <c r="D10502" s="9" t="s">
        <v>32081</v>
      </c>
      <c r="E10502" s="9" t="s">
        <v>32082</v>
      </c>
      <c r="F10502" s="9" t="s">
        <v>32083</v>
      </c>
      <c r="G10502" s="9" t="s">
        <v>685</v>
      </c>
      <c r="H10502" s="9" t="s">
        <v>686</v>
      </c>
      <c r="I10502" s="9" t="s">
        <v>790</v>
      </c>
      <c r="J10502" s="9" t="s">
        <v>32084</v>
      </c>
      <c r="K10502" s="13">
        <v>37650</v>
      </c>
    </row>
    <row r="10503" spans="1:11" x14ac:dyDescent="0.25">
      <c r="A10503" s="9" t="s">
        <v>471</v>
      </c>
      <c r="B10503" s="9" t="s">
        <v>587</v>
      </c>
      <c r="C10503" s="9" t="s">
        <v>587</v>
      </c>
      <c r="D10503" s="9" t="s">
        <v>32079</v>
      </c>
      <c r="E10503" s="9" t="s">
        <v>64388</v>
      </c>
      <c r="F10503" s="9" t="s">
        <v>32080</v>
      </c>
      <c r="G10503" s="9" t="s">
        <v>685</v>
      </c>
      <c r="H10503" s="9" t="s">
        <v>686</v>
      </c>
      <c r="I10503" s="9" t="s">
        <v>779</v>
      </c>
      <c r="J10503" s="9" t="s">
        <v>66139</v>
      </c>
      <c r="K10503" s="13">
        <v>37649</v>
      </c>
    </row>
    <row r="10504" spans="1:11" x14ac:dyDescent="0.25">
      <c r="A10504" s="9" t="s">
        <v>444</v>
      </c>
      <c r="B10504" s="9" t="s">
        <v>588</v>
      </c>
      <c r="C10504" s="9" t="s">
        <v>588</v>
      </c>
      <c r="D10504" s="9" t="s">
        <v>30024</v>
      </c>
      <c r="E10504" s="9" t="s">
        <v>64389</v>
      </c>
      <c r="F10504" s="9" t="s">
        <v>30025</v>
      </c>
      <c r="G10504" s="9" t="s">
        <v>685</v>
      </c>
      <c r="H10504" s="9" t="s">
        <v>686</v>
      </c>
      <c r="I10504" s="9" t="s">
        <v>730</v>
      </c>
      <c r="J10504" s="9" t="s">
        <v>30026</v>
      </c>
      <c r="K10504" s="13">
        <v>37648</v>
      </c>
    </row>
    <row r="10505" spans="1:11" x14ac:dyDescent="0.25">
      <c r="A10505" s="9" t="s">
        <v>202</v>
      </c>
      <c r="B10505" s="9" t="s">
        <v>203</v>
      </c>
      <c r="C10505" s="9" t="s">
        <v>203</v>
      </c>
      <c r="D10505" s="9" t="s">
        <v>13225</v>
      </c>
      <c r="E10505" s="9" t="s">
        <v>13226</v>
      </c>
      <c r="F10505" s="9" t="s">
        <v>13227</v>
      </c>
      <c r="G10505" s="9" t="s">
        <v>685</v>
      </c>
      <c r="H10505" s="9" t="s">
        <v>686</v>
      </c>
      <c r="I10505" s="9" t="s">
        <v>779</v>
      </c>
      <c r="J10505" s="9" t="s">
        <v>13228</v>
      </c>
      <c r="K10505" s="13">
        <v>37637</v>
      </c>
    </row>
    <row r="10506" spans="1:11" x14ac:dyDescent="0.25">
      <c r="A10506" s="9" t="s">
        <v>252</v>
      </c>
      <c r="B10506" s="9" t="s">
        <v>253</v>
      </c>
      <c r="C10506" s="9" t="s">
        <v>253</v>
      </c>
      <c r="D10506" s="9" t="s">
        <v>15083</v>
      </c>
      <c r="E10506" s="9" t="s">
        <v>15084</v>
      </c>
      <c r="F10506" s="9" t="s">
        <v>15085</v>
      </c>
      <c r="G10506" s="9" t="s">
        <v>685</v>
      </c>
      <c r="H10506" s="9" t="s">
        <v>686</v>
      </c>
      <c r="I10506" s="9" t="s">
        <v>705</v>
      </c>
      <c r="J10506" s="9" t="s">
        <v>15086</v>
      </c>
      <c r="K10506" s="13">
        <v>37635</v>
      </c>
    </row>
    <row r="10507" spans="1:11" x14ac:dyDescent="0.25">
      <c r="A10507" s="9" t="s">
        <v>150</v>
      </c>
      <c r="B10507" s="9" t="s">
        <v>622</v>
      </c>
      <c r="C10507" s="9" t="s">
        <v>622</v>
      </c>
      <c r="D10507" s="9" t="s">
        <v>8945</v>
      </c>
      <c r="E10507" s="9" t="s">
        <v>8946</v>
      </c>
      <c r="F10507" s="9" t="s">
        <v>8947</v>
      </c>
      <c r="G10507" s="9" t="s">
        <v>685</v>
      </c>
      <c r="H10507" s="9" t="s">
        <v>686</v>
      </c>
      <c r="I10507" s="9" t="s">
        <v>782</v>
      </c>
      <c r="J10507" s="9" t="s">
        <v>8948</v>
      </c>
      <c r="K10507" s="13">
        <v>37630</v>
      </c>
    </row>
    <row r="10508" spans="1:11" x14ac:dyDescent="0.25">
      <c r="A10508" s="9" t="s">
        <v>299</v>
      </c>
      <c r="B10508" s="9" t="s">
        <v>300</v>
      </c>
      <c r="C10508" s="9" t="s">
        <v>300</v>
      </c>
      <c r="D10508" s="9" t="s">
        <v>12666</v>
      </c>
      <c r="E10508" s="9" t="s">
        <v>12667</v>
      </c>
      <c r="F10508" s="9" t="s">
        <v>12668</v>
      </c>
      <c r="G10508" s="9" t="s">
        <v>685</v>
      </c>
      <c r="H10508" s="9" t="s">
        <v>686</v>
      </c>
      <c r="I10508" s="9" t="s">
        <v>779</v>
      </c>
      <c r="J10508" s="9" t="s">
        <v>12669</v>
      </c>
      <c r="K10508" s="13">
        <v>37629</v>
      </c>
    </row>
    <row r="10509" spans="1:11" x14ac:dyDescent="0.25">
      <c r="A10509" s="9" t="s">
        <v>85</v>
      </c>
      <c r="B10509" s="9" t="s">
        <v>657</v>
      </c>
      <c r="C10509" s="9" t="s">
        <v>657</v>
      </c>
      <c r="D10509" s="9" t="s">
        <v>3601</v>
      </c>
      <c r="E10509" s="9" t="s">
        <v>3602</v>
      </c>
      <c r="F10509" s="9" t="s">
        <v>3603</v>
      </c>
      <c r="G10509" s="9" t="s">
        <v>685</v>
      </c>
      <c r="H10509" s="9" t="s">
        <v>686</v>
      </c>
      <c r="I10509" s="9" t="s">
        <v>790</v>
      </c>
      <c r="J10509" s="9" t="s">
        <v>3604</v>
      </c>
      <c r="K10509" s="13">
        <v>37627</v>
      </c>
    </row>
    <row r="10510" spans="1:11" x14ac:dyDescent="0.25">
      <c r="A10510" s="9" t="s">
        <v>155</v>
      </c>
      <c r="B10510" s="9" t="s">
        <v>156</v>
      </c>
      <c r="C10510" s="9" t="s">
        <v>156</v>
      </c>
      <c r="D10510" s="9" t="s">
        <v>11711</v>
      </c>
      <c r="E10510" s="9" t="s">
        <v>11712</v>
      </c>
      <c r="F10510" s="9" t="s">
        <v>11713</v>
      </c>
      <c r="G10510" s="9" t="s">
        <v>1532</v>
      </c>
      <c r="H10510" s="9" t="s">
        <v>686</v>
      </c>
      <c r="I10510" s="9" t="s">
        <v>2508</v>
      </c>
      <c r="J10510" s="9" t="s">
        <v>11714</v>
      </c>
      <c r="K10510" s="13">
        <v>37627</v>
      </c>
    </row>
    <row r="10511" spans="1:11" x14ac:dyDescent="0.25">
      <c r="A10511" s="9" t="s">
        <v>434</v>
      </c>
      <c r="B10511" s="9" t="s">
        <v>435</v>
      </c>
      <c r="C10511" s="9" t="s">
        <v>435</v>
      </c>
      <c r="D10511" s="9" t="s">
        <v>29510</v>
      </c>
      <c r="E10511" s="9" t="s">
        <v>64390</v>
      </c>
      <c r="F10511" s="9" t="s">
        <v>29511</v>
      </c>
      <c r="G10511" s="9" t="s">
        <v>685</v>
      </c>
      <c r="H10511" s="9" t="s">
        <v>686</v>
      </c>
      <c r="I10511" s="9" t="s">
        <v>687</v>
      </c>
      <c r="J10511" s="9" t="s">
        <v>844</v>
      </c>
      <c r="K10511" s="13">
        <v>37624</v>
      </c>
    </row>
    <row r="10512" spans="1:11" x14ac:dyDescent="0.25">
      <c r="A10512" s="9" t="s">
        <v>563</v>
      </c>
      <c r="B10512" s="9" t="s">
        <v>564</v>
      </c>
      <c r="C10512" s="9" t="s">
        <v>564</v>
      </c>
      <c r="D10512" s="9" t="s">
        <v>45926</v>
      </c>
      <c r="E10512" s="9" t="s">
        <v>45927</v>
      </c>
      <c r="F10512" s="9" t="s">
        <v>45928</v>
      </c>
      <c r="G10512" s="9" t="s">
        <v>685</v>
      </c>
      <c r="H10512" s="9" t="s">
        <v>686</v>
      </c>
      <c r="I10512" s="9" t="s">
        <v>790</v>
      </c>
      <c r="J10512" s="9" t="s">
        <v>66140</v>
      </c>
      <c r="K10512" s="13">
        <v>37624</v>
      </c>
    </row>
    <row r="10513" spans="1:11" x14ac:dyDescent="0.25">
      <c r="A10513" s="9" t="s">
        <v>359</v>
      </c>
      <c r="B10513" s="9" t="s">
        <v>360</v>
      </c>
      <c r="C10513" s="9" t="s">
        <v>360</v>
      </c>
      <c r="D10513" s="9" t="s">
        <v>22707</v>
      </c>
      <c r="E10513" s="9" t="s">
        <v>22708</v>
      </c>
      <c r="F10513" s="9" t="s">
        <v>22709</v>
      </c>
      <c r="G10513" s="9" t="s">
        <v>685</v>
      </c>
      <c r="H10513" s="9" t="s">
        <v>686</v>
      </c>
      <c r="I10513" s="9" t="s">
        <v>696</v>
      </c>
      <c r="J10513" s="9" t="s">
        <v>22710</v>
      </c>
      <c r="K10513" s="13">
        <v>37623</v>
      </c>
    </row>
    <row r="10514" spans="1:11" x14ac:dyDescent="0.25">
      <c r="A10514" s="9" t="s">
        <v>577</v>
      </c>
      <c r="B10514" s="9" t="s">
        <v>634</v>
      </c>
      <c r="C10514" s="9" t="s">
        <v>634</v>
      </c>
      <c r="D10514" s="9" t="s">
        <v>23296</v>
      </c>
      <c r="E10514" s="9" t="s">
        <v>22708</v>
      </c>
      <c r="F10514" s="9" t="s">
        <v>22709</v>
      </c>
      <c r="G10514" s="9" t="s">
        <v>685</v>
      </c>
      <c r="H10514" s="9" t="s">
        <v>686</v>
      </c>
      <c r="I10514" s="9" t="s">
        <v>696</v>
      </c>
      <c r="J10514" s="9" t="s">
        <v>22710</v>
      </c>
      <c r="K10514" s="13">
        <v>37623</v>
      </c>
    </row>
    <row r="10515" spans="1:11" x14ac:dyDescent="0.25">
      <c r="A10515" s="9" t="s">
        <v>85</v>
      </c>
      <c r="B10515" s="9" t="s">
        <v>657</v>
      </c>
      <c r="C10515" s="9" t="s">
        <v>657</v>
      </c>
      <c r="D10515" s="9" t="s">
        <v>3597</v>
      </c>
      <c r="E10515" s="9" t="s">
        <v>3598</v>
      </c>
      <c r="F10515" s="9" t="s">
        <v>3599</v>
      </c>
      <c r="G10515" s="9" t="s">
        <v>685</v>
      </c>
      <c r="H10515" s="9" t="s">
        <v>686</v>
      </c>
      <c r="I10515" s="9" t="s">
        <v>782</v>
      </c>
      <c r="J10515" s="9" t="s">
        <v>3600</v>
      </c>
      <c r="K10515" s="13">
        <v>37621</v>
      </c>
    </row>
    <row r="10516" spans="1:11" x14ac:dyDescent="0.25">
      <c r="A10516" s="9" t="s">
        <v>150</v>
      </c>
      <c r="B10516" s="9" t="s">
        <v>622</v>
      </c>
      <c r="C10516" s="9" t="s">
        <v>622</v>
      </c>
      <c r="D10516" s="9" t="s">
        <v>8941</v>
      </c>
      <c r="E10516" s="9" t="s">
        <v>8942</v>
      </c>
      <c r="F10516" s="9" t="s">
        <v>8943</v>
      </c>
      <c r="G10516" s="9" t="s">
        <v>685</v>
      </c>
      <c r="H10516" s="9" t="s">
        <v>686</v>
      </c>
      <c r="I10516" s="9" t="s">
        <v>790</v>
      </c>
      <c r="J10516" s="9" t="s">
        <v>8944</v>
      </c>
      <c r="K10516" s="13">
        <v>37620</v>
      </c>
    </row>
    <row r="10517" spans="1:11" x14ac:dyDescent="0.25">
      <c r="A10517" s="9" t="s">
        <v>420</v>
      </c>
      <c r="B10517" s="9" t="s">
        <v>647</v>
      </c>
      <c r="C10517" s="9" t="s">
        <v>647</v>
      </c>
      <c r="D10517" s="9" t="s">
        <v>25966</v>
      </c>
      <c r="E10517" s="9" t="s">
        <v>25967</v>
      </c>
      <c r="F10517" s="9" t="s">
        <v>25968</v>
      </c>
      <c r="G10517" s="9" t="s">
        <v>685</v>
      </c>
      <c r="H10517" s="9" t="s">
        <v>686</v>
      </c>
      <c r="I10517" s="9" t="s">
        <v>790</v>
      </c>
      <c r="J10517" s="9" t="s">
        <v>25969</v>
      </c>
      <c r="K10517" s="13">
        <v>37601</v>
      </c>
    </row>
    <row r="10518" spans="1:11" x14ac:dyDescent="0.25">
      <c r="A10518" s="9" t="s">
        <v>546</v>
      </c>
      <c r="B10518" s="9" t="s">
        <v>547</v>
      </c>
      <c r="C10518" s="9" t="s">
        <v>547</v>
      </c>
      <c r="D10518" s="9" t="s">
        <v>44801</v>
      </c>
      <c r="E10518" s="9" t="s">
        <v>44802</v>
      </c>
      <c r="F10518" s="9" t="s">
        <v>44803</v>
      </c>
      <c r="G10518" s="9" t="s">
        <v>1473</v>
      </c>
      <c r="H10518" s="9" t="s">
        <v>686</v>
      </c>
      <c r="I10518" s="9" t="s">
        <v>1592</v>
      </c>
      <c r="J10518" s="9" t="s">
        <v>66141</v>
      </c>
      <c r="K10518" s="13">
        <v>37601</v>
      </c>
    </row>
    <row r="10519" spans="1:11" x14ac:dyDescent="0.25">
      <c r="A10519" s="9" t="s">
        <v>85</v>
      </c>
      <c r="B10519" s="9" t="s">
        <v>657</v>
      </c>
      <c r="C10519" s="9" t="s">
        <v>657</v>
      </c>
      <c r="D10519" s="9" t="s">
        <v>3591</v>
      </c>
      <c r="E10519" s="9" t="s">
        <v>3592</v>
      </c>
      <c r="F10519" s="9" t="s">
        <v>3593</v>
      </c>
      <c r="G10519" s="9" t="s">
        <v>3594</v>
      </c>
      <c r="H10519" s="9" t="s">
        <v>686</v>
      </c>
      <c r="I10519" s="9" t="s">
        <v>3595</v>
      </c>
      <c r="J10519" s="9" t="s">
        <v>3596</v>
      </c>
      <c r="K10519" s="13">
        <v>37600</v>
      </c>
    </row>
    <row r="10520" spans="1:11" x14ac:dyDescent="0.25">
      <c r="A10520" s="9" t="s">
        <v>332</v>
      </c>
      <c r="B10520" s="9" t="s">
        <v>607</v>
      </c>
      <c r="C10520" s="9" t="s">
        <v>607</v>
      </c>
      <c r="D10520" s="9" t="s">
        <v>21258</v>
      </c>
      <c r="E10520" s="9" t="s">
        <v>21259</v>
      </c>
      <c r="F10520" s="9" t="s">
        <v>21260</v>
      </c>
      <c r="G10520" s="9" t="s">
        <v>9138</v>
      </c>
      <c r="H10520" s="9" t="s">
        <v>8790</v>
      </c>
      <c r="I10520" s="9" t="s">
        <v>9139</v>
      </c>
      <c r="J10520" s="9" t="s">
        <v>21259</v>
      </c>
      <c r="K10520" s="13">
        <v>37579</v>
      </c>
    </row>
    <row r="10521" spans="1:11" x14ac:dyDescent="0.25">
      <c r="A10521" s="9" t="s">
        <v>482</v>
      </c>
      <c r="B10521" s="9" t="s">
        <v>636</v>
      </c>
      <c r="C10521" s="9" t="s">
        <v>636</v>
      </c>
      <c r="D10521" s="9" t="s">
        <v>40858</v>
      </c>
      <c r="E10521" s="9" t="s">
        <v>40859</v>
      </c>
      <c r="F10521" s="9" t="s">
        <v>22321</v>
      </c>
      <c r="G10521" s="9" t="s">
        <v>685</v>
      </c>
      <c r="H10521" s="9" t="s">
        <v>686</v>
      </c>
      <c r="I10521" s="9" t="s">
        <v>687</v>
      </c>
      <c r="J10521" s="9" t="s">
        <v>40860</v>
      </c>
      <c r="K10521" s="13">
        <v>37579</v>
      </c>
    </row>
    <row r="10522" spans="1:11" x14ac:dyDescent="0.25">
      <c r="A10522" s="9" t="s">
        <v>352</v>
      </c>
      <c r="B10522" s="9" t="s">
        <v>601</v>
      </c>
      <c r="C10522" s="9" t="s">
        <v>601</v>
      </c>
      <c r="D10522" s="9" t="s">
        <v>22000</v>
      </c>
      <c r="E10522" s="9" t="s">
        <v>22001</v>
      </c>
      <c r="F10522" s="9" t="s">
        <v>22002</v>
      </c>
      <c r="G10522" s="9" t="s">
        <v>685</v>
      </c>
      <c r="H10522" s="9" t="s">
        <v>686</v>
      </c>
      <c r="I10522" s="9" t="s">
        <v>779</v>
      </c>
      <c r="J10522" s="9" t="s">
        <v>22003</v>
      </c>
      <c r="K10522" s="13">
        <v>37573</v>
      </c>
    </row>
    <row r="10523" spans="1:11" x14ac:dyDescent="0.25">
      <c r="A10523" s="9" t="s">
        <v>21</v>
      </c>
      <c r="B10523" s="9" t="s">
        <v>22</v>
      </c>
      <c r="C10523" s="9" t="s">
        <v>22</v>
      </c>
      <c r="D10523" s="9" t="s">
        <v>15787</v>
      </c>
      <c r="E10523" s="9" t="s">
        <v>15788</v>
      </c>
      <c r="F10523" s="9" t="s">
        <v>15789</v>
      </c>
      <c r="G10523" s="9" t="s">
        <v>9821</v>
      </c>
      <c r="H10523" s="9" t="s">
        <v>9822</v>
      </c>
      <c r="I10523" s="9" t="s">
        <v>15790</v>
      </c>
      <c r="J10523" s="9" t="s">
        <v>66142</v>
      </c>
      <c r="K10523" s="13">
        <v>37572</v>
      </c>
    </row>
    <row r="10524" spans="1:11" x14ac:dyDescent="0.25">
      <c r="A10524" s="9" t="s">
        <v>407</v>
      </c>
      <c r="B10524" s="9" t="s">
        <v>408</v>
      </c>
      <c r="C10524" s="9" t="s">
        <v>408</v>
      </c>
      <c r="D10524" s="9" t="s">
        <v>15787</v>
      </c>
      <c r="E10524" s="9" t="s">
        <v>15788</v>
      </c>
      <c r="F10524" s="9" t="s">
        <v>15789</v>
      </c>
      <c r="G10524" s="9" t="s">
        <v>9821</v>
      </c>
      <c r="H10524" s="9" t="s">
        <v>9822</v>
      </c>
      <c r="I10524" s="9" t="s">
        <v>15790</v>
      </c>
      <c r="J10524" s="9" t="s">
        <v>66142</v>
      </c>
      <c r="K10524" s="13">
        <v>37572</v>
      </c>
    </row>
    <row r="10525" spans="1:11" x14ac:dyDescent="0.25">
      <c r="A10525" s="9" t="s">
        <v>256</v>
      </c>
      <c r="B10525" s="9" t="s">
        <v>257</v>
      </c>
      <c r="C10525" s="9" t="s">
        <v>257</v>
      </c>
      <c r="D10525" s="9" t="s">
        <v>15182</v>
      </c>
      <c r="E10525" s="9" t="s">
        <v>15183</v>
      </c>
      <c r="F10525" s="9" t="s">
        <v>15184</v>
      </c>
      <c r="G10525" s="9" t="s">
        <v>685</v>
      </c>
      <c r="H10525" s="9" t="s">
        <v>686</v>
      </c>
      <c r="I10525" s="9" t="s">
        <v>904</v>
      </c>
      <c r="J10525" s="9" t="s">
        <v>15185</v>
      </c>
      <c r="K10525" s="13">
        <v>37568</v>
      </c>
    </row>
    <row r="10526" spans="1:11" x14ac:dyDescent="0.25">
      <c r="A10526" s="9" t="s">
        <v>331</v>
      </c>
      <c r="B10526" s="9" t="s">
        <v>331</v>
      </c>
      <c r="C10526" s="9" t="s">
        <v>331</v>
      </c>
      <c r="D10526" s="9" t="s">
        <v>20990</v>
      </c>
      <c r="E10526" s="9" t="s">
        <v>20991</v>
      </c>
      <c r="F10526" s="9" t="s">
        <v>20992</v>
      </c>
      <c r="G10526" s="9" t="s">
        <v>685</v>
      </c>
      <c r="H10526" s="9" t="s">
        <v>686</v>
      </c>
      <c r="I10526" s="9" t="s">
        <v>782</v>
      </c>
      <c r="J10526" s="9" t="s">
        <v>20993</v>
      </c>
      <c r="K10526" s="13">
        <v>37568</v>
      </c>
    </row>
    <row r="10527" spans="1:11" x14ac:dyDescent="0.25">
      <c r="A10527" s="9" t="s">
        <v>574</v>
      </c>
      <c r="B10527" s="9" t="s">
        <v>639</v>
      </c>
      <c r="C10527" s="9" t="s">
        <v>639</v>
      </c>
      <c r="D10527" s="9" t="s">
        <v>5258</v>
      </c>
      <c r="E10527" s="9" t="s">
        <v>5259</v>
      </c>
      <c r="F10527" s="9" t="s">
        <v>5260</v>
      </c>
      <c r="G10527" s="9" t="s">
        <v>685</v>
      </c>
      <c r="H10527" s="9" t="s">
        <v>686</v>
      </c>
      <c r="I10527" s="9" t="s">
        <v>782</v>
      </c>
      <c r="J10527" s="9" t="s">
        <v>5261</v>
      </c>
      <c r="K10527" s="13">
        <v>37566</v>
      </c>
    </row>
    <row r="10528" spans="1:11" x14ac:dyDescent="0.25">
      <c r="A10528" s="9" t="s">
        <v>150</v>
      </c>
      <c r="B10528" s="9" t="s">
        <v>622</v>
      </c>
      <c r="C10528" s="9" t="s">
        <v>622</v>
      </c>
      <c r="D10528" s="9" t="s">
        <v>8937</v>
      </c>
      <c r="E10528" s="9" t="s">
        <v>8938</v>
      </c>
      <c r="F10528" s="9" t="s">
        <v>8939</v>
      </c>
      <c r="G10528" s="9" t="s">
        <v>685</v>
      </c>
      <c r="H10528" s="9" t="s">
        <v>686</v>
      </c>
      <c r="I10528" s="9" t="s">
        <v>730</v>
      </c>
      <c r="J10528" s="9" t="s">
        <v>8940</v>
      </c>
      <c r="K10528" s="13">
        <v>37566</v>
      </c>
    </row>
    <row r="10529" spans="1:11" x14ac:dyDescent="0.25">
      <c r="A10529" s="9" t="s">
        <v>576</v>
      </c>
      <c r="B10529" s="9" t="s">
        <v>641</v>
      </c>
      <c r="C10529" s="9" t="s">
        <v>641</v>
      </c>
      <c r="D10529" s="9" t="s">
        <v>5258</v>
      </c>
      <c r="E10529" s="9" t="s">
        <v>5259</v>
      </c>
      <c r="F10529" s="9" t="s">
        <v>5260</v>
      </c>
      <c r="G10529" s="9" t="s">
        <v>685</v>
      </c>
      <c r="H10529" s="9" t="s">
        <v>686</v>
      </c>
      <c r="I10529" s="9" t="s">
        <v>782</v>
      </c>
      <c r="J10529" s="9" t="s">
        <v>5261</v>
      </c>
      <c r="K10529" s="13">
        <v>37566</v>
      </c>
    </row>
    <row r="10530" spans="1:11" x14ac:dyDescent="0.25">
      <c r="A10530" s="9" t="s">
        <v>313</v>
      </c>
      <c r="B10530" s="9" t="s">
        <v>638</v>
      </c>
      <c r="C10530" s="9" t="s">
        <v>638</v>
      </c>
      <c r="D10530" s="9" t="s">
        <v>20632</v>
      </c>
      <c r="E10530" s="9" t="s">
        <v>20633</v>
      </c>
      <c r="F10530" s="9" t="s">
        <v>5260</v>
      </c>
      <c r="G10530" s="9" t="s">
        <v>685</v>
      </c>
      <c r="H10530" s="9" t="s">
        <v>686</v>
      </c>
      <c r="I10530" s="9" t="s">
        <v>782</v>
      </c>
      <c r="J10530" s="9" t="s">
        <v>5261</v>
      </c>
      <c r="K10530" s="13">
        <v>37566</v>
      </c>
    </row>
    <row r="10531" spans="1:11" x14ac:dyDescent="0.25">
      <c r="A10531" s="9" t="s">
        <v>573</v>
      </c>
      <c r="B10531" s="9" t="s">
        <v>642</v>
      </c>
      <c r="C10531" s="9" t="s">
        <v>642</v>
      </c>
      <c r="D10531" s="9" t="s">
        <v>44319</v>
      </c>
      <c r="E10531" s="9" t="s">
        <v>20633</v>
      </c>
      <c r="F10531" s="9" t="s">
        <v>5260</v>
      </c>
      <c r="G10531" s="9" t="s">
        <v>685</v>
      </c>
      <c r="H10531" s="9" t="s">
        <v>686</v>
      </c>
      <c r="I10531" s="9" t="s">
        <v>782</v>
      </c>
      <c r="J10531" s="9" t="s">
        <v>5261</v>
      </c>
      <c r="K10531" s="13">
        <v>37566</v>
      </c>
    </row>
    <row r="10532" spans="1:11" x14ac:dyDescent="0.25">
      <c r="A10532" s="9" t="s">
        <v>4</v>
      </c>
      <c r="B10532" s="9" t="s">
        <v>5</v>
      </c>
      <c r="C10532" s="9" t="s">
        <v>5</v>
      </c>
      <c r="D10532" s="9" t="s">
        <v>928</v>
      </c>
      <c r="E10532" s="9" t="s">
        <v>929</v>
      </c>
      <c r="F10532" s="9" t="s">
        <v>930</v>
      </c>
      <c r="G10532" s="9" t="s">
        <v>685</v>
      </c>
      <c r="H10532" s="9" t="s">
        <v>686</v>
      </c>
      <c r="I10532" s="9" t="s">
        <v>696</v>
      </c>
      <c r="J10532" s="9" t="s">
        <v>931</v>
      </c>
      <c r="K10532" s="13">
        <v>37565</v>
      </c>
    </row>
    <row r="10533" spans="1:11" x14ac:dyDescent="0.25">
      <c r="A10533" s="9" t="s">
        <v>106</v>
      </c>
      <c r="B10533" s="9" t="s">
        <v>107</v>
      </c>
      <c r="C10533" s="9" t="s">
        <v>107</v>
      </c>
      <c r="D10533" s="9" t="s">
        <v>6634</v>
      </c>
      <c r="E10533" s="9" t="s">
        <v>6609</v>
      </c>
      <c r="F10533" s="9" t="s">
        <v>6635</v>
      </c>
      <c r="G10533" s="9" t="s">
        <v>685</v>
      </c>
      <c r="H10533" s="9" t="s">
        <v>686</v>
      </c>
      <c r="I10533" s="9" t="s">
        <v>696</v>
      </c>
      <c r="J10533" s="9" t="s">
        <v>66143</v>
      </c>
      <c r="K10533" s="13">
        <v>37561</v>
      </c>
    </row>
    <row r="10534" spans="1:11" x14ac:dyDescent="0.25">
      <c r="A10534" s="9" t="s">
        <v>425</v>
      </c>
      <c r="B10534" s="9" t="s">
        <v>426</v>
      </c>
      <c r="C10534" s="9" t="s">
        <v>426</v>
      </c>
      <c r="D10534" s="9" t="s">
        <v>26727</v>
      </c>
      <c r="E10534" s="9" t="s">
        <v>26728</v>
      </c>
      <c r="F10534" s="9" t="s">
        <v>26729</v>
      </c>
      <c r="G10534" s="9" t="s">
        <v>685</v>
      </c>
      <c r="H10534" s="9" t="s">
        <v>686</v>
      </c>
      <c r="I10534" s="9" t="s">
        <v>790</v>
      </c>
      <c r="J10534" s="9" t="s">
        <v>26730</v>
      </c>
      <c r="K10534" s="13">
        <v>37559</v>
      </c>
    </row>
    <row r="10535" spans="1:11" x14ac:dyDescent="0.25">
      <c r="A10535" s="9" t="s">
        <v>563</v>
      </c>
      <c r="B10535" s="9" t="s">
        <v>564</v>
      </c>
      <c r="C10535" s="9" t="s">
        <v>564</v>
      </c>
      <c r="D10535" s="9" t="s">
        <v>45923</v>
      </c>
      <c r="E10535" s="9" t="s">
        <v>45924</v>
      </c>
      <c r="F10535" s="9" t="s">
        <v>45925</v>
      </c>
      <c r="G10535" s="9" t="s">
        <v>685</v>
      </c>
      <c r="H10535" s="9" t="s">
        <v>686</v>
      </c>
      <c r="I10535" s="9" t="s">
        <v>904</v>
      </c>
      <c r="J10535" s="9" t="s">
        <v>45924</v>
      </c>
      <c r="K10535" s="13">
        <v>37559</v>
      </c>
    </row>
    <row r="10536" spans="1:11" x14ac:dyDescent="0.25">
      <c r="A10536" s="9" t="s">
        <v>106</v>
      </c>
      <c r="B10536" s="9" t="s">
        <v>107</v>
      </c>
      <c r="C10536" s="9" t="s">
        <v>107</v>
      </c>
      <c r="D10536" s="9" t="s">
        <v>6631</v>
      </c>
      <c r="E10536" s="9" t="s">
        <v>6632</v>
      </c>
      <c r="F10536" s="9" t="s">
        <v>6633</v>
      </c>
      <c r="G10536" s="9" t="s">
        <v>685</v>
      </c>
      <c r="H10536" s="9" t="s">
        <v>686</v>
      </c>
      <c r="I10536" s="9" t="s">
        <v>705</v>
      </c>
      <c r="J10536" s="9" t="s">
        <v>66144</v>
      </c>
      <c r="K10536" s="13">
        <v>37554</v>
      </c>
    </row>
    <row r="10537" spans="1:11" x14ac:dyDescent="0.25">
      <c r="A10537" s="9" t="s">
        <v>414</v>
      </c>
      <c r="B10537" s="9" t="s">
        <v>591</v>
      </c>
      <c r="C10537" s="9" t="s">
        <v>591</v>
      </c>
      <c r="D10537" s="9" t="s">
        <v>30756</v>
      </c>
      <c r="E10537" s="9" t="s">
        <v>64391</v>
      </c>
      <c r="F10537" s="9" t="s">
        <v>25063</v>
      </c>
      <c r="G10537" s="9" t="s">
        <v>685</v>
      </c>
      <c r="H10537" s="9" t="s">
        <v>686</v>
      </c>
      <c r="I10537" s="9" t="s">
        <v>692</v>
      </c>
      <c r="J10537" s="9" t="s">
        <v>30757</v>
      </c>
      <c r="K10537" s="13">
        <v>37553</v>
      </c>
    </row>
    <row r="10538" spans="1:11" x14ac:dyDescent="0.25">
      <c r="A10538" s="9" t="s">
        <v>471</v>
      </c>
      <c r="B10538" s="9" t="s">
        <v>587</v>
      </c>
      <c r="C10538" s="9" t="s">
        <v>587</v>
      </c>
      <c r="D10538" s="9" t="s">
        <v>32076</v>
      </c>
      <c r="E10538" s="9" t="s">
        <v>32077</v>
      </c>
      <c r="F10538" s="9" t="s">
        <v>32078</v>
      </c>
      <c r="G10538" s="9" t="s">
        <v>685</v>
      </c>
      <c r="H10538" s="9" t="s">
        <v>686</v>
      </c>
      <c r="I10538" s="9" t="s">
        <v>692</v>
      </c>
      <c r="J10538" s="9" t="s">
        <v>66145</v>
      </c>
      <c r="K10538" s="13">
        <v>37553</v>
      </c>
    </row>
    <row r="10539" spans="1:11" x14ac:dyDescent="0.25">
      <c r="A10539" s="9" t="s">
        <v>228</v>
      </c>
      <c r="B10539" s="9" t="s">
        <v>615</v>
      </c>
      <c r="C10539" s="9" t="s">
        <v>615</v>
      </c>
      <c r="D10539" s="9" t="s">
        <v>14121</v>
      </c>
      <c r="E10539" s="9" t="s">
        <v>14122</v>
      </c>
      <c r="F10539" s="9" t="s">
        <v>14123</v>
      </c>
      <c r="G10539" s="9" t="s">
        <v>685</v>
      </c>
      <c r="H10539" s="9" t="s">
        <v>686</v>
      </c>
      <c r="I10539" s="9" t="s">
        <v>904</v>
      </c>
      <c r="J10539" s="9" t="s">
        <v>14124</v>
      </c>
      <c r="K10539" s="13">
        <v>37551</v>
      </c>
    </row>
    <row r="10540" spans="1:11" x14ac:dyDescent="0.25">
      <c r="A10540" s="9" t="s">
        <v>471</v>
      </c>
      <c r="B10540" s="9" t="s">
        <v>587</v>
      </c>
      <c r="C10540" s="9" t="s">
        <v>587</v>
      </c>
      <c r="D10540" s="9" t="s">
        <v>32072</v>
      </c>
      <c r="E10540" s="9" t="s">
        <v>32073</v>
      </c>
      <c r="F10540" s="9" t="s">
        <v>32074</v>
      </c>
      <c r="G10540" s="9" t="s">
        <v>685</v>
      </c>
      <c r="H10540" s="9" t="s">
        <v>686</v>
      </c>
      <c r="I10540" s="9" t="s">
        <v>696</v>
      </c>
      <c r="J10540" s="9" t="s">
        <v>32075</v>
      </c>
      <c r="K10540" s="13">
        <v>37551</v>
      </c>
    </row>
    <row r="10541" spans="1:11" x14ac:dyDescent="0.25">
      <c r="A10541" s="9" t="s">
        <v>556</v>
      </c>
      <c r="B10541" s="9" t="s">
        <v>557</v>
      </c>
      <c r="C10541" s="9" t="s">
        <v>557</v>
      </c>
      <c r="D10541" s="9" t="s">
        <v>45434</v>
      </c>
      <c r="E10541" s="9" t="s">
        <v>45435</v>
      </c>
      <c r="F10541" s="9" t="s">
        <v>45436</v>
      </c>
      <c r="G10541" s="9" t="s">
        <v>685</v>
      </c>
      <c r="H10541" s="9" t="s">
        <v>686</v>
      </c>
      <c r="I10541" s="9" t="s">
        <v>696</v>
      </c>
      <c r="J10541" s="9" t="s">
        <v>45437</v>
      </c>
      <c r="K10541" s="13">
        <v>37551</v>
      </c>
    </row>
    <row r="10542" spans="1:11" x14ac:dyDescent="0.25">
      <c r="A10542" s="9" t="s">
        <v>477</v>
      </c>
      <c r="B10542" s="9" t="s">
        <v>558</v>
      </c>
      <c r="C10542" s="9" t="s">
        <v>558</v>
      </c>
      <c r="D10542" s="9" t="s">
        <v>39655</v>
      </c>
      <c r="E10542" s="9" t="s">
        <v>39656</v>
      </c>
      <c r="F10542" s="9" t="s">
        <v>39657</v>
      </c>
      <c r="G10542" s="9" t="s">
        <v>685</v>
      </c>
      <c r="H10542" s="9" t="s">
        <v>686</v>
      </c>
      <c r="I10542" s="9" t="s">
        <v>779</v>
      </c>
      <c r="J10542" s="9" t="s">
        <v>39656</v>
      </c>
      <c r="K10542" s="13">
        <v>37547</v>
      </c>
    </row>
    <row r="10543" spans="1:11" x14ac:dyDescent="0.25">
      <c r="A10543" s="9" t="s">
        <v>143</v>
      </c>
      <c r="B10543" s="9" t="s">
        <v>144</v>
      </c>
      <c r="C10543" s="9" t="s">
        <v>144</v>
      </c>
      <c r="D10543" s="9" t="s">
        <v>8261</v>
      </c>
      <c r="E10543" s="9" t="s">
        <v>8262</v>
      </c>
      <c r="F10543" s="9" t="s">
        <v>8263</v>
      </c>
      <c r="G10543" s="9" t="s">
        <v>685</v>
      </c>
      <c r="H10543" s="9" t="s">
        <v>686</v>
      </c>
      <c r="I10543" s="9" t="s">
        <v>790</v>
      </c>
      <c r="J10543" s="9" t="s">
        <v>8264</v>
      </c>
      <c r="K10543" s="13">
        <v>37546</v>
      </c>
    </row>
    <row r="10544" spans="1:11" x14ac:dyDescent="0.25">
      <c r="A10544" s="9" t="s">
        <v>201</v>
      </c>
      <c r="B10544" s="9" t="s">
        <v>617</v>
      </c>
      <c r="C10544" s="9" t="s">
        <v>617</v>
      </c>
      <c r="D10544" s="9" t="s">
        <v>13104</v>
      </c>
      <c r="E10544" s="9" t="s">
        <v>13105</v>
      </c>
      <c r="F10544" s="9" t="s">
        <v>13106</v>
      </c>
      <c r="G10544" s="9" t="s">
        <v>685</v>
      </c>
      <c r="H10544" s="9" t="s">
        <v>686</v>
      </c>
      <c r="I10544" s="9" t="s">
        <v>904</v>
      </c>
      <c r="J10544" s="9" t="s">
        <v>13107</v>
      </c>
      <c r="K10544" s="13">
        <v>37545</v>
      </c>
    </row>
    <row r="10545" spans="1:11" x14ac:dyDescent="0.25">
      <c r="A10545" s="9" t="s">
        <v>421</v>
      </c>
      <c r="B10545" s="9" t="s">
        <v>422</v>
      </c>
      <c r="C10545" s="9" t="s">
        <v>422</v>
      </c>
      <c r="D10545" s="9" t="s">
        <v>25806</v>
      </c>
      <c r="E10545" s="9" t="s">
        <v>25807</v>
      </c>
      <c r="F10545" s="9" t="s">
        <v>25808</v>
      </c>
      <c r="G10545" s="9" t="s">
        <v>685</v>
      </c>
      <c r="H10545" s="9" t="s">
        <v>686</v>
      </c>
      <c r="I10545" s="9" t="s">
        <v>696</v>
      </c>
      <c r="J10545" s="9" t="s">
        <v>25809</v>
      </c>
      <c r="K10545" s="13">
        <v>37545</v>
      </c>
    </row>
    <row r="10546" spans="1:11" x14ac:dyDescent="0.25">
      <c r="A10546" s="9" t="s">
        <v>556</v>
      </c>
      <c r="B10546" s="9" t="s">
        <v>557</v>
      </c>
      <c r="C10546" s="9" t="s">
        <v>557</v>
      </c>
      <c r="D10546" s="9" t="s">
        <v>45430</v>
      </c>
      <c r="E10546" s="9" t="s">
        <v>45431</v>
      </c>
      <c r="F10546" s="9" t="s">
        <v>45432</v>
      </c>
      <c r="G10546" s="9" t="s">
        <v>685</v>
      </c>
      <c r="H10546" s="9" t="s">
        <v>686</v>
      </c>
      <c r="I10546" s="9" t="s">
        <v>779</v>
      </c>
      <c r="J10546" s="9" t="s">
        <v>45433</v>
      </c>
      <c r="K10546" s="13">
        <v>37545</v>
      </c>
    </row>
    <row r="10547" spans="1:11" x14ac:dyDescent="0.25">
      <c r="A10547" s="9" t="s">
        <v>311</v>
      </c>
      <c r="B10547" s="9" t="s">
        <v>312</v>
      </c>
      <c r="C10547" s="9" t="s">
        <v>312</v>
      </c>
      <c r="D10547" s="9" t="s">
        <v>20576</v>
      </c>
      <c r="E10547" s="9" t="s">
        <v>20577</v>
      </c>
      <c r="F10547" s="9" t="s">
        <v>20578</v>
      </c>
      <c r="G10547" s="9" t="s">
        <v>685</v>
      </c>
      <c r="H10547" s="9" t="s">
        <v>686</v>
      </c>
      <c r="I10547" s="9" t="s">
        <v>779</v>
      </c>
      <c r="J10547" s="9" t="s">
        <v>20579</v>
      </c>
      <c r="K10547" s="13">
        <v>37538</v>
      </c>
    </row>
    <row r="10548" spans="1:11" x14ac:dyDescent="0.25">
      <c r="A10548" s="9" t="s">
        <v>333</v>
      </c>
      <c r="B10548" s="9" t="s">
        <v>637</v>
      </c>
      <c r="C10548" s="9" t="s">
        <v>637</v>
      </c>
      <c r="D10548" s="9" t="s">
        <v>21859</v>
      </c>
      <c r="E10548" s="9" t="s">
        <v>21860</v>
      </c>
      <c r="F10548" s="9" t="s">
        <v>21861</v>
      </c>
      <c r="G10548" s="9" t="s">
        <v>685</v>
      </c>
      <c r="H10548" s="9" t="s">
        <v>686</v>
      </c>
      <c r="I10548" s="9" t="s">
        <v>779</v>
      </c>
      <c r="J10548" s="9" t="s">
        <v>21862</v>
      </c>
      <c r="K10548" s="13">
        <v>37538</v>
      </c>
    </row>
    <row r="10549" spans="1:11" x14ac:dyDescent="0.25">
      <c r="A10549" s="9" t="s">
        <v>150</v>
      </c>
      <c r="B10549" s="9" t="s">
        <v>622</v>
      </c>
      <c r="C10549" s="9" t="s">
        <v>622</v>
      </c>
      <c r="D10549" s="9" t="s">
        <v>8932</v>
      </c>
      <c r="E10549" s="9" t="s">
        <v>8933</v>
      </c>
      <c r="F10549" s="9" t="s">
        <v>8934</v>
      </c>
      <c r="G10549" s="9" t="s">
        <v>8935</v>
      </c>
      <c r="H10549" s="9" t="s">
        <v>5225</v>
      </c>
      <c r="I10549" s="9" t="s">
        <v>8936</v>
      </c>
      <c r="J10549" s="9" t="s">
        <v>66146</v>
      </c>
      <c r="K10549" s="13">
        <v>37537</v>
      </c>
    </row>
    <row r="10550" spans="1:11" x14ac:dyDescent="0.25">
      <c r="A10550" s="9" t="s">
        <v>333</v>
      </c>
      <c r="B10550" s="9" t="s">
        <v>637</v>
      </c>
      <c r="C10550" s="9" t="s">
        <v>637</v>
      </c>
      <c r="D10550" s="9" t="s">
        <v>21855</v>
      </c>
      <c r="E10550" s="9" t="s">
        <v>21856</v>
      </c>
      <c r="F10550" s="9" t="s">
        <v>21857</v>
      </c>
      <c r="G10550" s="9" t="s">
        <v>685</v>
      </c>
      <c r="H10550" s="9" t="s">
        <v>686</v>
      </c>
      <c r="I10550" s="9" t="s">
        <v>779</v>
      </c>
      <c r="J10550" s="9" t="s">
        <v>21858</v>
      </c>
      <c r="K10550" s="13">
        <v>37537</v>
      </c>
    </row>
    <row r="10551" spans="1:11" x14ac:dyDescent="0.25">
      <c r="A10551" s="9" t="s">
        <v>482</v>
      </c>
      <c r="B10551" s="9" t="s">
        <v>636</v>
      </c>
      <c r="C10551" s="9" t="s">
        <v>636</v>
      </c>
      <c r="D10551" s="9" t="s">
        <v>40855</v>
      </c>
      <c r="E10551" s="9" t="s">
        <v>40856</v>
      </c>
      <c r="F10551" s="9" t="s">
        <v>40857</v>
      </c>
      <c r="G10551" s="9" t="s">
        <v>867</v>
      </c>
      <c r="H10551" s="9" t="s">
        <v>686</v>
      </c>
      <c r="I10551" s="9" t="s">
        <v>803</v>
      </c>
      <c r="J10551" s="9" t="s">
        <v>66147</v>
      </c>
      <c r="K10551" s="13">
        <v>37536</v>
      </c>
    </row>
    <row r="10552" spans="1:11" x14ac:dyDescent="0.25">
      <c r="A10552" s="9" t="s">
        <v>212</v>
      </c>
      <c r="B10552" s="9" t="s">
        <v>213</v>
      </c>
      <c r="C10552" s="9" t="s">
        <v>213</v>
      </c>
      <c r="D10552" s="9" t="s">
        <v>13865</v>
      </c>
      <c r="E10552" s="9" t="s">
        <v>13866</v>
      </c>
      <c r="F10552" s="9" t="s">
        <v>7046</v>
      </c>
      <c r="G10552" s="9" t="s">
        <v>685</v>
      </c>
      <c r="H10552" s="9" t="s">
        <v>686</v>
      </c>
      <c r="I10552" s="9" t="s">
        <v>779</v>
      </c>
      <c r="J10552" s="9" t="s">
        <v>7047</v>
      </c>
      <c r="K10552" s="13">
        <v>37533</v>
      </c>
    </row>
    <row r="10553" spans="1:11" x14ac:dyDescent="0.25">
      <c r="A10553" s="9" t="s">
        <v>332</v>
      </c>
      <c r="B10553" s="9" t="s">
        <v>607</v>
      </c>
      <c r="C10553" s="9" t="s">
        <v>607</v>
      </c>
      <c r="D10553" s="9" t="s">
        <v>21255</v>
      </c>
      <c r="E10553" s="9" t="s">
        <v>64392</v>
      </c>
      <c r="F10553" s="9" t="s">
        <v>21256</v>
      </c>
      <c r="G10553" s="9" t="s">
        <v>685</v>
      </c>
      <c r="H10553" s="9" t="s">
        <v>686</v>
      </c>
      <c r="I10553" s="9" t="s">
        <v>779</v>
      </c>
      <c r="J10553" s="9" t="s">
        <v>21257</v>
      </c>
      <c r="K10553" s="13">
        <v>37532</v>
      </c>
    </row>
    <row r="10554" spans="1:11" x14ac:dyDescent="0.25">
      <c r="A10554" s="9" t="s">
        <v>425</v>
      </c>
      <c r="B10554" s="9" t="s">
        <v>426</v>
      </c>
      <c r="C10554" s="9" t="s">
        <v>426</v>
      </c>
      <c r="D10554" s="9" t="s">
        <v>26724</v>
      </c>
      <c r="E10554" s="9" t="s">
        <v>26725</v>
      </c>
      <c r="F10554" s="9" t="s">
        <v>26395</v>
      </c>
      <c r="G10554" s="9" t="s">
        <v>685</v>
      </c>
      <c r="H10554" s="9" t="s">
        <v>686</v>
      </c>
      <c r="I10554" s="9" t="s">
        <v>687</v>
      </c>
      <c r="J10554" s="9" t="s">
        <v>26726</v>
      </c>
      <c r="K10554" s="13">
        <v>37532</v>
      </c>
    </row>
    <row r="10555" spans="1:11" x14ac:dyDescent="0.25">
      <c r="A10555" s="9" t="s">
        <v>482</v>
      </c>
      <c r="B10555" s="9" t="s">
        <v>636</v>
      </c>
      <c r="C10555" s="9" t="s">
        <v>636</v>
      </c>
      <c r="D10555" s="9" t="s">
        <v>40851</v>
      </c>
      <c r="E10555" s="9" t="s">
        <v>40852</v>
      </c>
      <c r="F10555" s="9" t="s">
        <v>40853</v>
      </c>
      <c r="G10555" s="9" t="s">
        <v>685</v>
      </c>
      <c r="H10555" s="9" t="s">
        <v>686</v>
      </c>
      <c r="I10555" s="9" t="s">
        <v>687</v>
      </c>
      <c r="J10555" s="9" t="s">
        <v>40854</v>
      </c>
      <c r="K10555" s="13">
        <v>37532</v>
      </c>
    </row>
    <row r="10556" spans="1:11" x14ac:dyDescent="0.25">
      <c r="A10556" s="9" t="s">
        <v>429</v>
      </c>
      <c r="B10556" s="9" t="s">
        <v>589</v>
      </c>
      <c r="C10556" s="9" t="s">
        <v>589</v>
      </c>
      <c r="D10556" s="9" t="s">
        <v>27712</v>
      </c>
      <c r="E10556" s="9" t="s">
        <v>64393</v>
      </c>
      <c r="F10556" s="9" t="s">
        <v>13070</v>
      </c>
      <c r="G10556" s="9" t="s">
        <v>685</v>
      </c>
      <c r="H10556" s="9" t="s">
        <v>686</v>
      </c>
      <c r="I10556" s="9" t="s">
        <v>790</v>
      </c>
      <c r="J10556" s="9" t="s">
        <v>27713</v>
      </c>
      <c r="K10556" s="13">
        <v>37529</v>
      </c>
    </row>
    <row r="10557" spans="1:11" x14ac:dyDescent="0.25">
      <c r="A10557" s="9" t="s">
        <v>128</v>
      </c>
      <c r="B10557" s="9" t="s">
        <v>625</v>
      </c>
      <c r="C10557" s="9" t="s">
        <v>625</v>
      </c>
      <c r="D10557" s="9" t="s">
        <v>6975</v>
      </c>
      <c r="E10557" s="9" t="s">
        <v>6976</v>
      </c>
      <c r="F10557" s="9" t="s">
        <v>6977</v>
      </c>
      <c r="G10557" s="9" t="s">
        <v>685</v>
      </c>
      <c r="H10557" s="9" t="s">
        <v>686</v>
      </c>
      <c r="I10557" s="9" t="s">
        <v>782</v>
      </c>
      <c r="J10557" s="9" t="s">
        <v>6978</v>
      </c>
      <c r="K10557" s="13">
        <v>37524</v>
      </c>
    </row>
    <row r="10558" spans="1:11" x14ac:dyDescent="0.25">
      <c r="A10558" s="9" t="s">
        <v>429</v>
      </c>
      <c r="B10558" s="9" t="s">
        <v>589</v>
      </c>
      <c r="C10558" s="9" t="s">
        <v>589</v>
      </c>
      <c r="D10558" s="9" t="s">
        <v>27708</v>
      </c>
      <c r="E10558" s="9" t="s">
        <v>27709</v>
      </c>
      <c r="F10558" s="9" t="s">
        <v>27710</v>
      </c>
      <c r="G10558" s="9" t="s">
        <v>685</v>
      </c>
      <c r="H10558" s="9" t="s">
        <v>686</v>
      </c>
      <c r="I10558" s="9" t="s">
        <v>705</v>
      </c>
      <c r="J10558" s="9" t="s">
        <v>27711</v>
      </c>
      <c r="K10558" s="13">
        <v>37524</v>
      </c>
    </row>
    <row r="10559" spans="1:11" x14ac:dyDescent="0.25">
      <c r="A10559" s="9" t="s">
        <v>4</v>
      </c>
      <c r="B10559" s="9" t="s">
        <v>5</v>
      </c>
      <c r="C10559" s="9" t="s">
        <v>5</v>
      </c>
      <c r="D10559" s="9" t="s">
        <v>924</v>
      </c>
      <c r="E10559" s="9" t="s">
        <v>925</v>
      </c>
      <c r="F10559" s="9" t="s">
        <v>926</v>
      </c>
      <c r="G10559" s="9" t="s">
        <v>685</v>
      </c>
      <c r="H10559" s="9" t="s">
        <v>686</v>
      </c>
      <c r="I10559" s="9" t="s">
        <v>730</v>
      </c>
      <c r="J10559" s="9" t="s">
        <v>927</v>
      </c>
      <c r="K10559" s="13">
        <v>37523</v>
      </c>
    </row>
    <row r="10560" spans="1:11" x14ac:dyDescent="0.25">
      <c r="A10560" s="9" t="s">
        <v>228</v>
      </c>
      <c r="B10560" s="9" t="s">
        <v>615</v>
      </c>
      <c r="C10560" s="9" t="s">
        <v>615</v>
      </c>
      <c r="D10560" s="9" t="s">
        <v>14118</v>
      </c>
      <c r="E10560" s="9" t="s">
        <v>14119</v>
      </c>
      <c r="F10560" s="9" t="s">
        <v>14120</v>
      </c>
      <c r="G10560" s="9" t="s">
        <v>685</v>
      </c>
      <c r="H10560" s="9" t="s">
        <v>686</v>
      </c>
      <c r="I10560" s="9" t="s">
        <v>692</v>
      </c>
      <c r="J10560" s="9" t="s">
        <v>66148</v>
      </c>
      <c r="K10560" s="13">
        <v>37523</v>
      </c>
    </row>
    <row r="10561" spans="1:11" x14ac:dyDescent="0.25">
      <c r="A10561" s="9" t="s">
        <v>318</v>
      </c>
      <c r="B10561" s="9" t="s">
        <v>319</v>
      </c>
      <c r="C10561" s="9" t="s">
        <v>319</v>
      </c>
      <c r="D10561" s="9" t="s">
        <v>20743</v>
      </c>
      <c r="E10561" s="9" t="s">
        <v>64394</v>
      </c>
      <c r="F10561" s="9" t="s">
        <v>20744</v>
      </c>
      <c r="G10561" s="9" t="s">
        <v>685</v>
      </c>
      <c r="H10561" s="9" t="s">
        <v>686</v>
      </c>
      <c r="I10561" s="9" t="s">
        <v>687</v>
      </c>
      <c r="J10561" s="9" t="s">
        <v>20745</v>
      </c>
      <c r="K10561" s="13">
        <v>37523</v>
      </c>
    </row>
    <row r="10562" spans="1:11" x14ac:dyDescent="0.25">
      <c r="A10562" s="9" t="s">
        <v>345</v>
      </c>
      <c r="B10562" s="9" t="s">
        <v>602</v>
      </c>
      <c r="C10562" s="9" t="s">
        <v>602</v>
      </c>
      <c r="D10562" s="9" t="s">
        <v>21655</v>
      </c>
      <c r="E10562" s="9" t="s">
        <v>21656</v>
      </c>
      <c r="F10562" s="9" t="s">
        <v>21657</v>
      </c>
      <c r="G10562" s="9" t="s">
        <v>685</v>
      </c>
      <c r="H10562" s="9" t="s">
        <v>686</v>
      </c>
      <c r="I10562" s="9" t="s">
        <v>692</v>
      </c>
      <c r="J10562" s="9" t="s">
        <v>21658</v>
      </c>
      <c r="K10562" s="13">
        <v>37523</v>
      </c>
    </row>
    <row r="10563" spans="1:11" x14ac:dyDescent="0.25">
      <c r="A10563" s="9" t="s">
        <v>455</v>
      </c>
      <c r="B10563" s="9" t="s">
        <v>456</v>
      </c>
      <c r="C10563" s="9" t="s">
        <v>456</v>
      </c>
      <c r="D10563" s="9" t="s">
        <v>28971</v>
      </c>
      <c r="E10563" s="9" t="s">
        <v>28972</v>
      </c>
      <c r="F10563" s="9" t="s">
        <v>28973</v>
      </c>
      <c r="G10563" s="9" t="s">
        <v>685</v>
      </c>
      <c r="H10563" s="9" t="s">
        <v>686</v>
      </c>
      <c r="I10563" s="9" t="s">
        <v>730</v>
      </c>
      <c r="J10563" s="9" t="s">
        <v>28972</v>
      </c>
      <c r="K10563" s="13">
        <v>37523</v>
      </c>
    </row>
    <row r="10564" spans="1:11" x14ac:dyDescent="0.25">
      <c r="A10564" s="9" t="s">
        <v>85</v>
      </c>
      <c r="B10564" s="9" t="s">
        <v>657</v>
      </c>
      <c r="C10564" s="9" t="s">
        <v>657</v>
      </c>
      <c r="D10564" s="9" t="s">
        <v>3588</v>
      </c>
      <c r="E10564" s="9" t="s">
        <v>64395</v>
      </c>
      <c r="F10564" s="9" t="s">
        <v>3589</v>
      </c>
      <c r="G10564" s="9" t="s">
        <v>685</v>
      </c>
      <c r="H10564" s="9" t="s">
        <v>686</v>
      </c>
      <c r="I10564" s="9" t="s">
        <v>779</v>
      </c>
      <c r="J10564" s="9" t="s">
        <v>3590</v>
      </c>
      <c r="K10564" s="13">
        <v>37522</v>
      </c>
    </row>
    <row r="10565" spans="1:11" x14ac:dyDescent="0.25">
      <c r="A10565" s="9" t="s">
        <v>188</v>
      </c>
      <c r="B10565" s="9" t="s">
        <v>189</v>
      </c>
      <c r="C10565" s="9" t="s">
        <v>189</v>
      </c>
      <c r="D10565" s="9" t="s">
        <v>12940</v>
      </c>
      <c r="E10565" s="9" t="s">
        <v>12941</v>
      </c>
      <c r="F10565" s="9" t="s">
        <v>12942</v>
      </c>
      <c r="G10565" s="9" t="s">
        <v>685</v>
      </c>
      <c r="H10565" s="9" t="s">
        <v>686</v>
      </c>
      <c r="I10565" s="9" t="s">
        <v>782</v>
      </c>
      <c r="J10565" s="9" t="s">
        <v>66149</v>
      </c>
      <c r="K10565" s="13">
        <v>37522</v>
      </c>
    </row>
    <row r="10566" spans="1:11" x14ac:dyDescent="0.25">
      <c r="A10566" s="9" t="s">
        <v>332</v>
      </c>
      <c r="B10566" s="9" t="s">
        <v>607</v>
      </c>
      <c r="C10566" s="9" t="s">
        <v>607</v>
      </c>
      <c r="D10566" s="9" t="s">
        <v>21252</v>
      </c>
      <c r="E10566" s="9" t="s">
        <v>64396</v>
      </c>
      <c r="F10566" s="9" t="s">
        <v>21253</v>
      </c>
      <c r="G10566" s="9" t="s">
        <v>685</v>
      </c>
      <c r="H10566" s="9" t="s">
        <v>686</v>
      </c>
      <c r="I10566" s="9" t="s">
        <v>904</v>
      </c>
      <c r="J10566" s="9" t="s">
        <v>21254</v>
      </c>
      <c r="K10566" s="13">
        <v>37522</v>
      </c>
    </row>
    <row r="10567" spans="1:11" x14ac:dyDescent="0.25">
      <c r="A10567" s="9" t="s">
        <v>84</v>
      </c>
      <c r="B10567" s="9" t="s">
        <v>84</v>
      </c>
      <c r="C10567" s="9" t="s">
        <v>84</v>
      </c>
      <c r="D10567" s="9" t="s">
        <v>3230</v>
      </c>
      <c r="E10567" s="9" t="s">
        <v>3231</v>
      </c>
      <c r="F10567" s="9" t="s">
        <v>3232</v>
      </c>
      <c r="G10567" s="9" t="s">
        <v>685</v>
      </c>
      <c r="H10567" s="9" t="s">
        <v>686</v>
      </c>
      <c r="I10567" s="9" t="s">
        <v>687</v>
      </c>
      <c r="J10567" s="9" t="s">
        <v>66150</v>
      </c>
      <c r="K10567" s="13">
        <v>37519</v>
      </c>
    </row>
    <row r="10568" spans="1:11" x14ac:dyDescent="0.25">
      <c r="A10568" s="9" t="s">
        <v>429</v>
      </c>
      <c r="B10568" s="9" t="s">
        <v>589</v>
      </c>
      <c r="C10568" s="9" t="s">
        <v>589</v>
      </c>
      <c r="D10568" s="9" t="s">
        <v>27701</v>
      </c>
      <c r="E10568" s="9" t="s">
        <v>27702</v>
      </c>
      <c r="F10568" s="9" t="s">
        <v>9281</v>
      </c>
      <c r="G10568" s="9" t="s">
        <v>685</v>
      </c>
      <c r="H10568" s="9" t="s">
        <v>686</v>
      </c>
      <c r="I10568" s="9" t="s">
        <v>730</v>
      </c>
      <c r="J10568" s="9" t="s">
        <v>27703</v>
      </c>
      <c r="K10568" s="13">
        <v>37517</v>
      </c>
    </row>
    <row r="10569" spans="1:11" x14ac:dyDescent="0.25">
      <c r="A10569" s="9" t="s">
        <v>429</v>
      </c>
      <c r="B10569" s="9" t="s">
        <v>589</v>
      </c>
      <c r="C10569" s="9" t="s">
        <v>589</v>
      </c>
      <c r="D10569" s="9" t="s">
        <v>27704</v>
      </c>
      <c r="E10569" s="9" t="s">
        <v>27705</v>
      </c>
      <c r="F10569" s="9" t="s">
        <v>27706</v>
      </c>
      <c r="G10569" s="9" t="s">
        <v>685</v>
      </c>
      <c r="H10569" s="9" t="s">
        <v>686</v>
      </c>
      <c r="I10569" s="9" t="s">
        <v>705</v>
      </c>
      <c r="J10569" s="9" t="s">
        <v>27707</v>
      </c>
      <c r="K10569" s="13">
        <v>37517</v>
      </c>
    </row>
    <row r="10570" spans="1:11" x14ac:dyDescent="0.25">
      <c r="A10570" s="9" t="s">
        <v>430</v>
      </c>
      <c r="B10570" s="9" t="s">
        <v>431</v>
      </c>
      <c r="C10570" s="9" t="s">
        <v>431</v>
      </c>
      <c r="D10570" s="9" t="s">
        <v>29163</v>
      </c>
      <c r="E10570" s="9" t="s">
        <v>29164</v>
      </c>
      <c r="F10570" s="9" t="s">
        <v>29165</v>
      </c>
      <c r="G10570" s="9" t="s">
        <v>685</v>
      </c>
      <c r="H10570" s="9" t="s">
        <v>686</v>
      </c>
      <c r="I10570" s="9" t="s">
        <v>790</v>
      </c>
      <c r="J10570" s="9" t="s">
        <v>29166</v>
      </c>
      <c r="K10570" s="13">
        <v>37517</v>
      </c>
    </row>
    <row r="10571" spans="1:11" x14ac:dyDescent="0.25">
      <c r="A10571" s="9" t="s">
        <v>475</v>
      </c>
      <c r="B10571" s="9" t="s">
        <v>476</v>
      </c>
      <c r="C10571" s="9" t="s">
        <v>476</v>
      </c>
      <c r="D10571" s="9" t="s">
        <v>39567</v>
      </c>
      <c r="E10571" s="9" t="s">
        <v>39568</v>
      </c>
      <c r="F10571" s="9" t="s">
        <v>39569</v>
      </c>
      <c r="G10571" s="9" t="s">
        <v>685</v>
      </c>
      <c r="H10571" s="9" t="s">
        <v>686</v>
      </c>
      <c r="I10571" s="9" t="s">
        <v>904</v>
      </c>
      <c r="J10571" s="9" t="s">
        <v>39568</v>
      </c>
      <c r="K10571" s="13">
        <v>37517</v>
      </c>
    </row>
    <row r="10572" spans="1:11" x14ac:dyDescent="0.25">
      <c r="A10572" s="9" t="s">
        <v>50</v>
      </c>
      <c r="B10572" s="9" t="s">
        <v>51</v>
      </c>
      <c r="C10572" s="9" t="s">
        <v>51</v>
      </c>
      <c r="D10572" s="9" t="s">
        <v>2094</v>
      </c>
      <c r="E10572" s="9" t="s">
        <v>2095</v>
      </c>
      <c r="F10572" s="9" t="s">
        <v>2096</v>
      </c>
      <c r="G10572" s="9" t="s">
        <v>685</v>
      </c>
      <c r="H10572" s="9" t="s">
        <v>686</v>
      </c>
      <c r="I10572" s="9" t="s">
        <v>1159</v>
      </c>
      <c r="J10572" s="9" t="s">
        <v>2097</v>
      </c>
      <c r="K10572" s="13">
        <v>37515</v>
      </c>
    </row>
    <row r="10573" spans="1:11" x14ac:dyDescent="0.25">
      <c r="A10573" s="9" t="s">
        <v>425</v>
      </c>
      <c r="B10573" s="9" t="s">
        <v>426</v>
      </c>
      <c r="C10573" s="9" t="s">
        <v>426</v>
      </c>
      <c r="D10573" s="9" t="s">
        <v>26721</v>
      </c>
      <c r="E10573" s="9" t="s">
        <v>26722</v>
      </c>
      <c r="F10573" s="9" t="s">
        <v>26723</v>
      </c>
      <c r="G10573" s="9" t="s">
        <v>685</v>
      </c>
      <c r="H10573" s="9" t="s">
        <v>686</v>
      </c>
      <c r="I10573" s="9" t="s">
        <v>692</v>
      </c>
      <c r="J10573" s="9" t="s">
        <v>66151</v>
      </c>
      <c r="K10573" s="13">
        <v>37509</v>
      </c>
    </row>
    <row r="10574" spans="1:11" x14ac:dyDescent="0.25">
      <c r="A10574" s="9" t="s">
        <v>471</v>
      </c>
      <c r="B10574" s="9" t="s">
        <v>587</v>
      </c>
      <c r="C10574" s="9" t="s">
        <v>587</v>
      </c>
      <c r="D10574" s="9" t="s">
        <v>32069</v>
      </c>
      <c r="E10574" s="9" t="s">
        <v>32070</v>
      </c>
      <c r="F10574" s="9" t="s">
        <v>31311</v>
      </c>
      <c r="G10574" s="9" t="s">
        <v>685</v>
      </c>
      <c r="H10574" s="9" t="s">
        <v>686</v>
      </c>
      <c r="I10574" s="9" t="s">
        <v>782</v>
      </c>
      <c r="J10574" s="9" t="s">
        <v>32071</v>
      </c>
      <c r="K10574" s="13">
        <v>37509</v>
      </c>
    </row>
    <row r="10575" spans="1:11" x14ac:dyDescent="0.25">
      <c r="A10575" s="9" t="s">
        <v>482</v>
      </c>
      <c r="B10575" s="9" t="s">
        <v>636</v>
      </c>
      <c r="C10575" s="9" t="s">
        <v>636</v>
      </c>
      <c r="D10575" s="9" t="s">
        <v>40847</v>
      </c>
      <c r="E10575" s="9" t="s">
        <v>40848</v>
      </c>
      <c r="F10575" s="9" t="s">
        <v>40849</v>
      </c>
      <c r="G10575" s="9" t="s">
        <v>685</v>
      </c>
      <c r="H10575" s="9" t="s">
        <v>686</v>
      </c>
      <c r="I10575" s="9" t="s">
        <v>782</v>
      </c>
      <c r="J10575" s="9" t="s">
        <v>40850</v>
      </c>
      <c r="K10575" s="13">
        <v>37509</v>
      </c>
    </row>
    <row r="10576" spans="1:11" x14ac:dyDescent="0.25">
      <c r="A10576" s="9" t="s">
        <v>332</v>
      </c>
      <c r="B10576" s="9" t="s">
        <v>607</v>
      </c>
      <c r="C10576" s="9" t="s">
        <v>607</v>
      </c>
      <c r="D10576" s="9" t="s">
        <v>21248</v>
      </c>
      <c r="E10576" s="9" t="s">
        <v>21249</v>
      </c>
      <c r="F10576" s="9" t="s">
        <v>21250</v>
      </c>
      <c r="G10576" s="9" t="s">
        <v>685</v>
      </c>
      <c r="H10576" s="9" t="s">
        <v>686</v>
      </c>
      <c r="I10576" s="9" t="s">
        <v>782</v>
      </c>
      <c r="J10576" s="9" t="s">
        <v>66152</v>
      </c>
      <c r="K10576" s="13">
        <v>37508</v>
      </c>
    </row>
    <row r="10577" spans="1:11" x14ac:dyDescent="0.25">
      <c r="A10577" s="9" t="s">
        <v>337</v>
      </c>
      <c r="B10577" s="9" t="s">
        <v>667</v>
      </c>
      <c r="C10577" s="9" t="s">
        <v>667</v>
      </c>
      <c r="D10577" s="9" t="s">
        <v>21686</v>
      </c>
      <c r="E10577" s="9" t="s">
        <v>64397</v>
      </c>
      <c r="F10577" s="9" t="s">
        <v>21687</v>
      </c>
      <c r="G10577" s="9" t="s">
        <v>685</v>
      </c>
      <c r="H10577" s="9" t="s">
        <v>686</v>
      </c>
      <c r="I10577" s="9" t="s">
        <v>904</v>
      </c>
      <c r="J10577" s="9" t="s">
        <v>16270</v>
      </c>
      <c r="K10577" s="13">
        <v>37505</v>
      </c>
    </row>
    <row r="10578" spans="1:11" x14ac:dyDescent="0.25">
      <c r="A10578" s="9" t="s">
        <v>570</v>
      </c>
      <c r="B10578" s="9" t="s">
        <v>571</v>
      </c>
      <c r="C10578" s="9" t="s">
        <v>571</v>
      </c>
      <c r="D10578" s="9" t="s">
        <v>42216</v>
      </c>
      <c r="E10578" s="9" t="s">
        <v>42217</v>
      </c>
      <c r="F10578" s="9" t="s">
        <v>7384</v>
      </c>
      <c r="G10578" s="9" t="s">
        <v>685</v>
      </c>
      <c r="H10578" s="9" t="s">
        <v>686</v>
      </c>
      <c r="I10578" s="9" t="s">
        <v>790</v>
      </c>
      <c r="J10578" s="9" t="s">
        <v>42218</v>
      </c>
      <c r="K10578" s="13">
        <v>37504</v>
      </c>
    </row>
    <row r="10579" spans="1:11" x14ac:dyDescent="0.25">
      <c r="A10579" s="9" t="s">
        <v>331</v>
      </c>
      <c r="B10579" s="9" t="s">
        <v>331</v>
      </c>
      <c r="C10579" s="9" t="s">
        <v>331</v>
      </c>
      <c r="D10579" s="9" t="s">
        <v>20986</v>
      </c>
      <c r="E10579" s="9" t="s">
        <v>20987</v>
      </c>
      <c r="F10579" s="9" t="s">
        <v>20988</v>
      </c>
      <c r="G10579" s="9" t="s">
        <v>685</v>
      </c>
      <c r="H10579" s="9" t="s">
        <v>686</v>
      </c>
      <c r="I10579" s="9" t="s">
        <v>696</v>
      </c>
      <c r="J10579" s="9" t="s">
        <v>20989</v>
      </c>
      <c r="K10579" s="13">
        <v>37503</v>
      </c>
    </row>
    <row r="10580" spans="1:11" x14ac:dyDescent="0.25">
      <c r="A10580" s="9" t="s">
        <v>173</v>
      </c>
      <c r="B10580" s="9" t="s">
        <v>174</v>
      </c>
      <c r="C10580" s="9" t="s">
        <v>174</v>
      </c>
      <c r="D10580" s="9" t="s">
        <v>12156</v>
      </c>
      <c r="E10580" s="9" t="s">
        <v>12157</v>
      </c>
      <c r="F10580" s="9" t="s">
        <v>12158</v>
      </c>
      <c r="G10580" s="9" t="s">
        <v>685</v>
      </c>
      <c r="H10580" s="9" t="s">
        <v>686</v>
      </c>
      <c r="I10580" s="9" t="s">
        <v>721</v>
      </c>
      <c r="J10580" s="9" t="s">
        <v>12159</v>
      </c>
      <c r="K10580" s="13">
        <v>37502</v>
      </c>
    </row>
    <row r="10581" spans="1:11" x14ac:dyDescent="0.25">
      <c r="A10581" s="9" t="s">
        <v>232</v>
      </c>
      <c r="B10581" s="9" t="s">
        <v>233</v>
      </c>
      <c r="C10581" s="9" t="s">
        <v>233</v>
      </c>
      <c r="D10581" s="9" t="s">
        <v>14665</v>
      </c>
      <c r="E10581" s="9" t="s">
        <v>14666</v>
      </c>
      <c r="F10581" s="9" t="s">
        <v>14667</v>
      </c>
      <c r="G10581" s="9" t="s">
        <v>685</v>
      </c>
      <c r="H10581" s="9" t="s">
        <v>686</v>
      </c>
      <c r="I10581" s="9" t="s">
        <v>696</v>
      </c>
      <c r="J10581" s="9" t="s">
        <v>14668</v>
      </c>
      <c r="K10581" s="13">
        <v>37495</v>
      </c>
    </row>
    <row r="10582" spans="1:11" x14ac:dyDescent="0.25">
      <c r="A10582" s="9" t="s">
        <v>471</v>
      </c>
      <c r="B10582" s="9" t="s">
        <v>587</v>
      </c>
      <c r="C10582" s="9" t="s">
        <v>587</v>
      </c>
      <c r="D10582" s="9" t="s">
        <v>32066</v>
      </c>
      <c r="E10582" s="9" t="s">
        <v>32067</v>
      </c>
      <c r="F10582" s="9" t="s">
        <v>32068</v>
      </c>
      <c r="G10582" s="9" t="s">
        <v>685</v>
      </c>
      <c r="H10582" s="9" t="s">
        <v>686</v>
      </c>
      <c r="I10582" s="9" t="s">
        <v>696</v>
      </c>
      <c r="J10582" s="9" t="s">
        <v>16270</v>
      </c>
      <c r="K10582" s="13">
        <v>37491</v>
      </c>
    </row>
    <row r="10583" spans="1:11" x14ac:dyDescent="0.25">
      <c r="A10583" s="9" t="s">
        <v>478</v>
      </c>
      <c r="B10583" s="9" t="s">
        <v>479</v>
      </c>
      <c r="C10583" s="9" t="s">
        <v>479</v>
      </c>
      <c r="D10583" s="9" t="s">
        <v>40047</v>
      </c>
      <c r="E10583" s="9" t="s">
        <v>64398</v>
      </c>
      <c r="F10583" s="9" t="s">
        <v>20873</v>
      </c>
      <c r="G10583" s="9" t="s">
        <v>685</v>
      </c>
      <c r="H10583" s="9" t="s">
        <v>686</v>
      </c>
      <c r="I10583" s="9" t="s">
        <v>779</v>
      </c>
      <c r="J10583" s="9" t="s">
        <v>64398</v>
      </c>
      <c r="K10583" s="13">
        <v>37489</v>
      </c>
    </row>
    <row r="10584" spans="1:11" x14ac:dyDescent="0.25">
      <c r="A10584" s="9" t="s">
        <v>188</v>
      </c>
      <c r="B10584" s="9" t="s">
        <v>189</v>
      </c>
      <c r="C10584" s="9" t="s">
        <v>189</v>
      </c>
      <c r="D10584" s="9" t="s">
        <v>12937</v>
      </c>
      <c r="E10584" s="9" t="s">
        <v>12938</v>
      </c>
      <c r="F10584" s="9" t="s">
        <v>12939</v>
      </c>
      <c r="G10584" s="9" t="s">
        <v>685</v>
      </c>
      <c r="H10584" s="9" t="s">
        <v>686</v>
      </c>
      <c r="I10584" s="9" t="s">
        <v>904</v>
      </c>
      <c r="J10584" s="9" t="s">
        <v>65473</v>
      </c>
      <c r="K10584" s="13">
        <v>37488</v>
      </c>
    </row>
    <row r="10585" spans="1:11" x14ac:dyDescent="0.25">
      <c r="A10585" s="9" t="s">
        <v>27</v>
      </c>
      <c r="B10585" s="9" t="s">
        <v>27</v>
      </c>
      <c r="C10585" s="9" t="s">
        <v>27</v>
      </c>
      <c r="D10585" s="9" t="s">
        <v>1650</v>
      </c>
      <c r="E10585" s="9" t="s">
        <v>1651</v>
      </c>
      <c r="F10585" s="9" t="s">
        <v>1652</v>
      </c>
      <c r="G10585" s="9" t="s">
        <v>685</v>
      </c>
      <c r="H10585" s="9" t="s">
        <v>686</v>
      </c>
      <c r="I10585" s="9" t="s">
        <v>782</v>
      </c>
      <c r="J10585" s="9" t="s">
        <v>1653</v>
      </c>
      <c r="K10585" s="13">
        <v>37487</v>
      </c>
    </row>
    <row r="10586" spans="1:11" x14ac:dyDescent="0.25">
      <c r="A10586" s="9" t="s">
        <v>282</v>
      </c>
      <c r="B10586" s="9" t="s">
        <v>283</v>
      </c>
      <c r="C10586" s="9" t="s">
        <v>283</v>
      </c>
      <c r="D10586" s="9" t="s">
        <v>16502</v>
      </c>
      <c r="E10586" s="9" t="s">
        <v>16503</v>
      </c>
      <c r="F10586" s="9" t="s">
        <v>16504</v>
      </c>
      <c r="G10586" s="9" t="s">
        <v>685</v>
      </c>
      <c r="H10586" s="9" t="s">
        <v>686</v>
      </c>
      <c r="I10586" s="9" t="s">
        <v>790</v>
      </c>
      <c r="J10586" s="9" t="s">
        <v>66153</v>
      </c>
      <c r="K10586" s="13">
        <v>37487</v>
      </c>
    </row>
    <row r="10587" spans="1:11" x14ac:dyDescent="0.25">
      <c r="A10587" s="9" t="s">
        <v>478</v>
      </c>
      <c r="B10587" s="9" t="s">
        <v>479</v>
      </c>
      <c r="C10587" s="9" t="s">
        <v>479</v>
      </c>
      <c r="D10587" s="9" t="s">
        <v>40043</v>
      </c>
      <c r="E10587" s="9" t="s">
        <v>40044</v>
      </c>
      <c r="F10587" s="9" t="s">
        <v>40045</v>
      </c>
      <c r="G10587" s="9" t="s">
        <v>867</v>
      </c>
      <c r="H10587" s="9" t="s">
        <v>686</v>
      </c>
      <c r="I10587" s="9" t="s">
        <v>803</v>
      </c>
      <c r="J10587" s="9" t="s">
        <v>40046</v>
      </c>
      <c r="K10587" s="13">
        <v>37487</v>
      </c>
    </row>
    <row r="10588" spans="1:11" x14ac:dyDescent="0.25">
      <c r="A10588" s="9" t="s">
        <v>31</v>
      </c>
      <c r="B10588" s="9" t="s">
        <v>32</v>
      </c>
      <c r="C10588" s="9" t="s">
        <v>32</v>
      </c>
      <c r="D10588" s="9" t="s">
        <v>1758</v>
      </c>
      <c r="E10588" s="9" t="s">
        <v>1759</v>
      </c>
      <c r="F10588" s="9" t="s">
        <v>1760</v>
      </c>
      <c r="G10588" s="9" t="s">
        <v>685</v>
      </c>
      <c r="H10588" s="9" t="s">
        <v>686</v>
      </c>
      <c r="I10588" s="9" t="s">
        <v>696</v>
      </c>
      <c r="J10588" s="9" t="s">
        <v>1761</v>
      </c>
      <c r="K10588" s="13">
        <v>37481</v>
      </c>
    </row>
    <row r="10589" spans="1:11" x14ac:dyDescent="0.25">
      <c r="A10589" s="9" t="s">
        <v>666</v>
      </c>
      <c r="B10589" s="9" t="s">
        <v>239</v>
      </c>
      <c r="C10589" s="9" t="s">
        <v>239</v>
      </c>
      <c r="D10589" s="9" t="s">
        <v>14820</v>
      </c>
      <c r="E10589" s="9" t="s">
        <v>14821</v>
      </c>
      <c r="F10589" s="9" t="s">
        <v>1748</v>
      </c>
      <c r="G10589" s="9" t="s">
        <v>685</v>
      </c>
      <c r="H10589" s="9" t="s">
        <v>686</v>
      </c>
      <c r="I10589" s="9" t="s">
        <v>790</v>
      </c>
      <c r="J10589" s="9" t="s">
        <v>66154</v>
      </c>
      <c r="K10589" s="13">
        <v>37480</v>
      </c>
    </row>
    <row r="10590" spans="1:11" x14ac:dyDescent="0.25">
      <c r="A10590" s="9" t="s">
        <v>327</v>
      </c>
      <c r="B10590" s="9" t="s">
        <v>328</v>
      </c>
      <c r="C10590" s="9" t="s">
        <v>328</v>
      </c>
      <c r="D10590" s="9" t="s">
        <v>20899</v>
      </c>
      <c r="E10590" s="9" t="s">
        <v>20900</v>
      </c>
      <c r="F10590" s="9" t="s">
        <v>20901</v>
      </c>
      <c r="G10590" s="9" t="s">
        <v>7219</v>
      </c>
      <c r="H10590" s="9" t="s">
        <v>686</v>
      </c>
      <c r="I10590" s="9" t="s">
        <v>7220</v>
      </c>
      <c r="J10590" s="9" t="s">
        <v>66155</v>
      </c>
      <c r="K10590" s="13">
        <v>37480</v>
      </c>
    </row>
    <row r="10591" spans="1:11" x14ac:dyDescent="0.25">
      <c r="A10591" s="9" t="s">
        <v>555</v>
      </c>
      <c r="B10591" s="9" t="s">
        <v>635</v>
      </c>
      <c r="C10591" s="9" t="s">
        <v>635</v>
      </c>
      <c r="D10591" s="9" t="s">
        <v>45275</v>
      </c>
      <c r="E10591" s="9" t="s">
        <v>45276</v>
      </c>
      <c r="F10591" s="9" t="s">
        <v>45277</v>
      </c>
      <c r="G10591" s="9" t="s">
        <v>685</v>
      </c>
      <c r="H10591" s="9" t="s">
        <v>686</v>
      </c>
      <c r="I10591" s="9" t="s">
        <v>790</v>
      </c>
      <c r="J10591" s="9" t="s">
        <v>45278</v>
      </c>
      <c r="K10591" s="13">
        <v>37480</v>
      </c>
    </row>
    <row r="10592" spans="1:11" x14ac:dyDescent="0.25">
      <c r="A10592" s="9" t="s">
        <v>6</v>
      </c>
      <c r="B10592" s="9" t="s">
        <v>631</v>
      </c>
      <c r="C10592" s="9" t="s">
        <v>631</v>
      </c>
      <c r="D10592" s="9" t="s">
        <v>1433</v>
      </c>
      <c r="E10592" s="9" t="s">
        <v>1434</v>
      </c>
      <c r="F10592" s="9" t="s">
        <v>1435</v>
      </c>
      <c r="G10592" s="9" t="s">
        <v>685</v>
      </c>
      <c r="H10592" s="9" t="s">
        <v>686</v>
      </c>
      <c r="I10592" s="9" t="s">
        <v>687</v>
      </c>
      <c r="J10592" s="9" t="s">
        <v>1436</v>
      </c>
      <c r="K10592" s="13">
        <v>37477</v>
      </c>
    </row>
    <row r="10593" spans="1:11" x14ac:dyDescent="0.25">
      <c r="A10593" s="9" t="s">
        <v>132</v>
      </c>
      <c r="B10593" s="9" t="s">
        <v>133</v>
      </c>
      <c r="C10593" s="9" t="s">
        <v>133</v>
      </c>
      <c r="D10593" s="9" t="s">
        <v>7446</v>
      </c>
      <c r="E10593" s="9" t="s">
        <v>7447</v>
      </c>
      <c r="F10593" s="9" t="s">
        <v>7448</v>
      </c>
      <c r="G10593" s="9" t="s">
        <v>685</v>
      </c>
      <c r="H10593" s="9" t="s">
        <v>686</v>
      </c>
      <c r="I10593" s="9" t="s">
        <v>721</v>
      </c>
      <c r="J10593" s="9" t="s">
        <v>7449</v>
      </c>
      <c r="K10593" s="13">
        <v>37474</v>
      </c>
    </row>
    <row r="10594" spans="1:11" x14ac:dyDescent="0.25">
      <c r="A10594" s="9" t="s">
        <v>85</v>
      </c>
      <c r="B10594" s="9" t="s">
        <v>657</v>
      </c>
      <c r="C10594" s="9" t="s">
        <v>657</v>
      </c>
      <c r="D10594" s="9" t="s">
        <v>3585</v>
      </c>
      <c r="E10594" s="9" t="s">
        <v>64399</v>
      </c>
      <c r="F10594" s="9" t="s">
        <v>3586</v>
      </c>
      <c r="G10594" s="9" t="s">
        <v>685</v>
      </c>
      <c r="H10594" s="9" t="s">
        <v>686</v>
      </c>
      <c r="I10594" s="9" t="s">
        <v>790</v>
      </c>
      <c r="J10594" s="9" t="s">
        <v>3587</v>
      </c>
      <c r="K10594" s="13">
        <v>37473</v>
      </c>
    </row>
    <row r="10595" spans="1:11" x14ac:dyDescent="0.25">
      <c r="A10595" s="9" t="s">
        <v>150</v>
      </c>
      <c r="B10595" s="9" t="s">
        <v>622</v>
      </c>
      <c r="C10595" s="9" t="s">
        <v>622</v>
      </c>
      <c r="D10595" s="9" t="s">
        <v>8928</v>
      </c>
      <c r="E10595" s="9" t="s">
        <v>8929</v>
      </c>
      <c r="F10595" s="9" t="s">
        <v>8930</v>
      </c>
      <c r="G10595" s="9" t="s">
        <v>685</v>
      </c>
      <c r="H10595" s="9" t="s">
        <v>686</v>
      </c>
      <c r="I10595" s="9" t="s">
        <v>790</v>
      </c>
      <c r="J10595" s="9" t="s">
        <v>8931</v>
      </c>
      <c r="K10595" s="13">
        <v>37470</v>
      </c>
    </row>
    <row r="10596" spans="1:11" x14ac:dyDescent="0.25">
      <c r="A10596" s="9" t="s">
        <v>425</v>
      </c>
      <c r="B10596" s="9" t="s">
        <v>426</v>
      </c>
      <c r="C10596" s="9" t="s">
        <v>426</v>
      </c>
      <c r="D10596" s="9" t="s">
        <v>26717</v>
      </c>
      <c r="E10596" s="9" t="s">
        <v>26718</v>
      </c>
      <c r="F10596" s="9" t="s">
        <v>26719</v>
      </c>
      <c r="G10596" s="9" t="s">
        <v>685</v>
      </c>
      <c r="H10596" s="9" t="s">
        <v>686</v>
      </c>
      <c r="I10596" s="9" t="s">
        <v>790</v>
      </c>
      <c r="J10596" s="9" t="s">
        <v>26720</v>
      </c>
      <c r="K10596" s="13">
        <v>37470</v>
      </c>
    </row>
    <row r="10597" spans="1:11" x14ac:dyDescent="0.25">
      <c r="A10597" s="9" t="s">
        <v>478</v>
      </c>
      <c r="B10597" s="9" t="s">
        <v>479</v>
      </c>
      <c r="C10597" s="9" t="s">
        <v>479</v>
      </c>
      <c r="D10597" s="9" t="s">
        <v>40040</v>
      </c>
      <c r="E10597" s="9" t="s">
        <v>40041</v>
      </c>
      <c r="F10597" s="9" t="s">
        <v>13129</v>
      </c>
      <c r="G10597" s="9" t="s">
        <v>685</v>
      </c>
      <c r="H10597" s="9" t="s">
        <v>686</v>
      </c>
      <c r="I10597" s="9" t="s">
        <v>782</v>
      </c>
      <c r="J10597" s="9" t="s">
        <v>40042</v>
      </c>
      <c r="K10597" s="13">
        <v>37470</v>
      </c>
    </row>
    <row r="10598" spans="1:11" x14ac:dyDescent="0.25">
      <c r="A10598" s="9" t="s">
        <v>425</v>
      </c>
      <c r="B10598" s="9" t="s">
        <v>426</v>
      </c>
      <c r="C10598" s="9" t="s">
        <v>426</v>
      </c>
      <c r="D10598" s="9" t="s">
        <v>26713</v>
      </c>
      <c r="E10598" s="9" t="s">
        <v>26714</v>
      </c>
      <c r="F10598" s="9" t="s">
        <v>26715</v>
      </c>
      <c r="G10598" s="9" t="s">
        <v>685</v>
      </c>
      <c r="H10598" s="9" t="s">
        <v>686</v>
      </c>
      <c r="I10598" s="9" t="s">
        <v>696</v>
      </c>
      <c r="J10598" s="9" t="s">
        <v>26716</v>
      </c>
      <c r="K10598" s="13">
        <v>37469</v>
      </c>
    </row>
    <row r="10599" spans="1:11" x14ac:dyDescent="0.25">
      <c r="A10599" s="9" t="s">
        <v>429</v>
      </c>
      <c r="B10599" s="9" t="s">
        <v>589</v>
      </c>
      <c r="C10599" s="9" t="s">
        <v>589</v>
      </c>
      <c r="D10599" s="9" t="s">
        <v>27699</v>
      </c>
      <c r="E10599" s="9" t="s">
        <v>64400</v>
      </c>
      <c r="F10599" s="9" t="s">
        <v>8267</v>
      </c>
      <c r="G10599" s="9" t="s">
        <v>685</v>
      </c>
      <c r="H10599" s="9" t="s">
        <v>686</v>
      </c>
      <c r="I10599" s="9" t="s">
        <v>687</v>
      </c>
      <c r="J10599" s="9" t="s">
        <v>27700</v>
      </c>
      <c r="K10599" s="13">
        <v>37469</v>
      </c>
    </row>
    <row r="10600" spans="1:11" x14ac:dyDescent="0.25">
      <c r="A10600" s="9" t="s">
        <v>333</v>
      </c>
      <c r="B10600" s="9" t="s">
        <v>637</v>
      </c>
      <c r="C10600" s="9" t="s">
        <v>637</v>
      </c>
      <c r="D10600" s="9" t="s">
        <v>21852</v>
      </c>
      <c r="E10600" s="9" t="s">
        <v>21853</v>
      </c>
      <c r="F10600" s="9" t="s">
        <v>21854</v>
      </c>
      <c r="G10600" s="9" t="s">
        <v>2854</v>
      </c>
      <c r="H10600" s="9" t="s">
        <v>2855</v>
      </c>
      <c r="I10600" s="9" t="s">
        <v>8721</v>
      </c>
      <c r="J10600" s="9" t="s">
        <v>66156</v>
      </c>
      <c r="K10600" s="13">
        <v>37467</v>
      </c>
    </row>
    <row r="10601" spans="1:11" x14ac:dyDescent="0.25">
      <c r="A10601" s="9" t="s">
        <v>425</v>
      </c>
      <c r="B10601" s="9" t="s">
        <v>426</v>
      </c>
      <c r="C10601" s="9" t="s">
        <v>426</v>
      </c>
      <c r="D10601" s="9" t="s">
        <v>26711</v>
      </c>
      <c r="E10601" s="9" t="s">
        <v>64401</v>
      </c>
      <c r="F10601" s="9" t="s">
        <v>26712</v>
      </c>
      <c r="G10601" s="9" t="s">
        <v>685</v>
      </c>
      <c r="H10601" s="9" t="s">
        <v>686</v>
      </c>
      <c r="I10601" s="9" t="s">
        <v>687</v>
      </c>
      <c r="J10601" s="9" t="s">
        <v>66157</v>
      </c>
      <c r="K10601" s="13">
        <v>37466</v>
      </c>
    </row>
    <row r="10602" spans="1:11" x14ac:dyDescent="0.25">
      <c r="A10602" s="9" t="s">
        <v>429</v>
      </c>
      <c r="B10602" s="9" t="s">
        <v>589</v>
      </c>
      <c r="C10602" s="9" t="s">
        <v>589</v>
      </c>
      <c r="D10602" s="9" t="s">
        <v>27696</v>
      </c>
      <c r="E10602" s="9" t="s">
        <v>64402</v>
      </c>
      <c r="F10602" s="9" t="s">
        <v>27697</v>
      </c>
      <c r="G10602" s="9" t="s">
        <v>685</v>
      </c>
      <c r="H10602" s="9" t="s">
        <v>686</v>
      </c>
      <c r="I10602" s="9" t="s">
        <v>687</v>
      </c>
      <c r="J10602" s="9" t="s">
        <v>27698</v>
      </c>
      <c r="K10602" s="13">
        <v>37466</v>
      </c>
    </row>
    <row r="10603" spans="1:11" x14ac:dyDescent="0.25">
      <c r="A10603" s="9" t="s">
        <v>4</v>
      </c>
      <c r="B10603" s="9" t="s">
        <v>5</v>
      </c>
      <c r="C10603" s="9" t="s">
        <v>5</v>
      </c>
      <c r="D10603" s="9" t="s">
        <v>921</v>
      </c>
      <c r="E10603" s="9" t="s">
        <v>922</v>
      </c>
      <c r="F10603" s="9" t="s">
        <v>923</v>
      </c>
      <c r="G10603" s="9" t="s">
        <v>685</v>
      </c>
      <c r="H10603" s="9" t="s">
        <v>686</v>
      </c>
      <c r="I10603" s="9" t="s">
        <v>696</v>
      </c>
      <c r="J10603" s="9" t="s">
        <v>66158</v>
      </c>
      <c r="K10603" s="13">
        <v>37463</v>
      </c>
    </row>
    <row r="10604" spans="1:11" x14ac:dyDescent="0.25">
      <c r="A10604" s="9" t="s">
        <v>85</v>
      </c>
      <c r="B10604" s="9" t="s">
        <v>657</v>
      </c>
      <c r="C10604" s="9" t="s">
        <v>657</v>
      </c>
      <c r="D10604" s="9" t="s">
        <v>3582</v>
      </c>
      <c r="E10604" s="9" t="s">
        <v>3583</v>
      </c>
      <c r="F10604" s="9" t="s">
        <v>3584</v>
      </c>
      <c r="G10604" s="9" t="s">
        <v>685</v>
      </c>
      <c r="H10604" s="9" t="s">
        <v>686</v>
      </c>
      <c r="I10604" s="9" t="s">
        <v>721</v>
      </c>
      <c r="J10604" s="9" t="s">
        <v>66159</v>
      </c>
      <c r="K10604" s="13">
        <v>37463</v>
      </c>
    </row>
    <row r="10605" spans="1:11" x14ac:dyDescent="0.25">
      <c r="A10605" s="9" t="s">
        <v>425</v>
      </c>
      <c r="B10605" s="9" t="s">
        <v>426</v>
      </c>
      <c r="C10605" s="9" t="s">
        <v>426</v>
      </c>
      <c r="D10605" s="9" t="s">
        <v>26708</v>
      </c>
      <c r="E10605" s="9" t="s">
        <v>26709</v>
      </c>
      <c r="F10605" s="9" t="s">
        <v>26710</v>
      </c>
      <c r="G10605" s="9" t="s">
        <v>685</v>
      </c>
      <c r="H10605" s="9" t="s">
        <v>686</v>
      </c>
      <c r="I10605" s="9" t="s">
        <v>721</v>
      </c>
      <c r="J10605" s="9" t="s">
        <v>66160</v>
      </c>
      <c r="K10605" s="13">
        <v>37463</v>
      </c>
    </row>
    <row r="10606" spans="1:11" x14ac:dyDescent="0.25">
      <c r="A10606" s="9" t="s">
        <v>478</v>
      </c>
      <c r="B10606" s="9" t="s">
        <v>479</v>
      </c>
      <c r="C10606" s="9" t="s">
        <v>479</v>
      </c>
      <c r="D10606" s="9" t="s">
        <v>40038</v>
      </c>
      <c r="E10606" s="9" t="s">
        <v>40039</v>
      </c>
      <c r="F10606" s="9" t="s">
        <v>39941</v>
      </c>
      <c r="G10606" s="9" t="s">
        <v>685</v>
      </c>
      <c r="H10606" s="9" t="s">
        <v>686</v>
      </c>
      <c r="I10606" s="9" t="s">
        <v>705</v>
      </c>
      <c r="J10606" s="9" t="s">
        <v>39942</v>
      </c>
      <c r="K10606" s="13">
        <v>37461</v>
      </c>
    </row>
    <row r="10607" spans="1:11" x14ac:dyDescent="0.25">
      <c r="A10607" s="9" t="s">
        <v>499</v>
      </c>
      <c r="B10607" s="9" t="s">
        <v>500</v>
      </c>
      <c r="C10607" s="9" t="s">
        <v>500</v>
      </c>
      <c r="D10607" s="9" t="s">
        <v>43875</v>
      </c>
      <c r="E10607" s="9" t="s">
        <v>43876</v>
      </c>
      <c r="F10607" s="9" t="s">
        <v>43877</v>
      </c>
      <c r="G10607" s="9" t="s">
        <v>685</v>
      </c>
      <c r="H10607" s="9" t="s">
        <v>686</v>
      </c>
      <c r="I10607" s="9" t="s">
        <v>696</v>
      </c>
      <c r="J10607" s="9" t="s">
        <v>66161</v>
      </c>
      <c r="K10607" s="13">
        <v>37461</v>
      </c>
    </row>
    <row r="10608" spans="1:11" x14ac:dyDescent="0.25">
      <c r="A10608" s="9" t="s">
        <v>427</v>
      </c>
      <c r="B10608" s="9" t="s">
        <v>428</v>
      </c>
      <c r="C10608" s="9" t="s">
        <v>428</v>
      </c>
      <c r="D10608" s="9" t="s">
        <v>27415</v>
      </c>
      <c r="E10608" s="9" t="s">
        <v>64403</v>
      </c>
      <c r="F10608" s="9" t="s">
        <v>27416</v>
      </c>
      <c r="G10608" s="9" t="s">
        <v>685</v>
      </c>
      <c r="H10608" s="9" t="s">
        <v>686</v>
      </c>
      <c r="I10608" s="9" t="s">
        <v>790</v>
      </c>
      <c r="J10608" s="9" t="s">
        <v>27417</v>
      </c>
      <c r="K10608" s="13">
        <v>37459</v>
      </c>
    </row>
    <row r="10609" spans="1:11" x14ac:dyDescent="0.25">
      <c r="A10609" s="9" t="s">
        <v>429</v>
      </c>
      <c r="B10609" s="9" t="s">
        <v>589</v>
      </c>
      <c r="C10609" s="9" t="s">
        <v>589</v>
      </c>
      <c r="D10609" s="9" t="s">
        <v>27692</v>
      </c>
      <c r="E10609" s="9" t="s">
        <v>27693</v>
      </c>
      <c r="F10609" s="9" t="s">
        <v>27694</v>
      </c>
      <c r="G10609" s="9" t="s">
        <v>685</v>
      </c>
      <c r="H10609" s="9" t="s">
        <v>686</v>
      </c>
      <c r="I10609" s="9" t="s">
        <v>696</v>
      </c>
      <c r="J10609" s="9" t="s">
        <v>27695</v>
      </c>
      <c r="K10609" s="13">
        <v>37455</v>
      </c>
    </row>
    <row r="10610" spans="1:11" x14ac:dyDescent="0.25">
      <c r="A10610" s="9" t="s">
        <v>4</v>
      </c>
      <c r="B10610" s="9" t="s">
        <v>5</v>
      </c>
      <c r="C10610" s="9" t="s">
        <v>5</v>
      </c>
      <c r="D10610" s="9" t="s">
        <v>918</v>
      </c>
      <c r="E10610" s="9" t="s">
        <v>64404</v>
      </c>
      <c r="F10610" s="9" t="s">
        <v>919</v>
      </c>
      <c r="G10610" s="9" t="s">
        <v>685</v>
      </c>
      <c r="H10610" s="9" t="s">
        <v>686</v>
      </c>
      <c r="I10610" s="9" t="s">
        <v>687</v>
      </c>
      <c r="J10610" s="9" t="s">
        <v>66162</v>
      </c>
      <c r="K10610" s="13">
        <v>37452</v>
      </c>
    </row>
    <row r="10611" spans="1:11" x14ac:dyDescent="0.25">
      <c r="A10611" s="9" t="s">
        <v>150</v>
      </c>
      <c r="B10611" s="9" t="s">
        <v>622</v>
      </c>
      <c r="C10611" s="9" t="s">
        <v>622</v>
      </c>
      <c r="D10611" s="9" t="s">
        <v>8924</v>
      </c>
      <c r="E10611" s="9" t="s">
        <v>8925</v>
      </c>
      <c r="F10611" s="9" t="s">
        <v>8926</v>
      </c>
      <c r="G10611" s="9" t="s">
        <v>685</v>
      </c>
      <c r="H10611" s="9" t="s">
        <v>686</v>
      </c>
      <c r="I10611" s="9" t="s">
        <v>1159</v>
      </c>
      <c r="J10611" s="9" t="s">
        <v>8927</v>
      </c>
      <c r="K10611" s="13">
        <v>37452</v>
      </c>
    </row>
    <row r="10612" spans="1:11" x14ac:dyDescent="0.25">
      <c r="A10612" s="9" t="s">
        <v>307</v>
      </c>
      <c r="B10612" s="9" t="s">
        <v>609</v>
      </c>
      <c r="C10612" s="9" t="s">
        <v>609</v>
      </c>
      <c r="D10612" s="9" t="s">
        <v>20694</v>
      </c>
      <c r="E10612" s="9" t="s">
        <v>64405</v>
      </c>
      <c r="F10612" s="9" t="s">
        <v>20695</v>
      </c>
      <c r="G10612" s="9" t="s">
        <v>685</v>
      </c>
      <c r="H10612" s="9" t="s">
        <v>686</v>
      </c>
      <c r="I10612" s="9" t="s">
        <v>692</v>
      </c>
      <c r="J10612" s="9" t="s">
        <v>20696</v>
      </c>
      <c r="K10612" s="13">
        <v>37449</v>
      </c>
    </row>
    <row r="10613" spans="1:11" x14ac:dyDescent="0.25">
      <c r="A10613" s="9" t="s">
        <v>425</v>
      </c>
      <c r="B10613" s="9" t="s">
        <v>426</v>
      </c>
      <c r="C10613" s="9" t="s">
        <v>426</v>
      </c>
      <c r="D10613" s="9" t="s">
        <v>26704</v>
      </c>
      <c r="E10613" s="9" t="s">
        <v>26705</v>
      </c>
      <c r="F10613" s="9" t="s">
        <v>26706</v>
      </c>
      <c r="G10613" s="9" t="s">
        <v>685</v>
      </c>
      <c r="H10613" s="9" t="s">
        <v>686</v>
      </c>
      <c r="I10613" s="9" t="s">
        <v>692</v>
      </c>
      <c r="J10613" s="9" t="s">
        <v>26707</v>
      </c>
      <c r="K10613" s="13">
        <v>37449</v>
      </c>
    </row>
    <row r="10614" spans="1:11" x14ac:dyDescent="0.25">
      <c r="A10614" s="9" t="s">
        <v>430</v>
      </c>
      <c r="B10614" s="9" t="s">
        <v>431</v>
      </c>
      <c r="C10614" s="9" t="s">
        <v>431</v>
      </c>
      <c r="D10614" s="9" t="s">
        <v>29160</v>
      </c>
      <c r="E10614" s="9" t="s">
        <v>29161</v>
      </c>
      <c r="F10614" s="9" t="s">
        <v>29162</v>
      </c>
      <c r="G10614" s="9" t="s">
        <v>685</v>
      </c>
      <c r="H10614" s="9" t="s">
        <v>686</v>
      </c>
      <c r="I10614" s="9" t="s">
        <v>696</v>
      </c>
      <c r="J10614" s="9" t="s">
        <v>66163</v>
      </c>
      <c r="K10614" s="13">
        <v>37448</v>
      </c>
    </row>
    <row r="10615" spans="1:11" x14ac:dyDescent="0.25">
      <c r="A10615" s="9" t="s">
        <v>50</v>
      </c>
      <c r="B10615" s="9" t="s">
        <v>51</v>
      </c>
      <c r="C10615" s="9" t="s">
        <v>51</v>
      </c>
      <c r="D10615" s="9" t="s">
        <v>2089</v>
      </c>
      <c r="E10615" s="9" t="s">
        <v>2090</v>
      </c>
      <c r="F10615" s="9" t="s">
        <v>2091</v>
      </c>
      <c r="G10615" s="9" t="s">
        <v>685</v>
      </c>
      <c r="H10615" s="9" t="s">
        <v>686</v>
      </c>
      <c r="I10615" s="9" t="s">
        <v>779</v>
      </c>
      <c r="J10615" s="9" t="s">
        <v>66164</v>
      </c>
      <c r="K10615" s="13">
        <v>37447</v>
      </c>
    </row>
    <row r="10616" spans="1:11" x14ac:dyDescent="0.25">
      <c r="A10616" s="9" t="s">
        <v>50</v>
      </c>
      <c r="B10616" s="9" t="s">
        <v>51</v>
      </c>
      <c r="C10616" s="9" t="s">
        <v>51</v>
      </c>
      <c r="D10616" s="9" t="s">
        <v>2092</v>
      </c>
      <c r="E10616" s="9" t="s">
        <v>2090</v>
      </c>
      <c r="F10616" s="9" t="s">
        <v>2093</v>
      </c>
      <c r="G10616" s="9" t="s">
        <v>685</v>
      </c>
      <c r="H10616" s="9" t="s">
        <v>686</v>
      </c>
      <c r="I10616" s="9" t="s">
        <v>779</v>
      </c>
      <c r="J10616" s="9" t="s">
        <v>66165</v>
      </c>
      <c r="K10616" s="13">
        <v>37447</v>
      </c>
    </row>
    <row r="10617" spans="1:11" x14ac:dyDescent="0.25">
      <c r="A10617" s="9" t="s">
        <v>574</v>
      </c>
      <c r="B10617" s="9" t="s">
        <v>639</v>
      </c>
      <c r="C10617" s="9" t="s">
        <v>639</v>
      </c>
      <c r="D10617" s="9" t="s">
        <v>5249</v>
      </c>
      <c r="E10617" s="9" t="s">
        <v>5250</v>
      </c>
      <c r="F10617" s="9" t="s">
        <v>5251</v>
      </c>
      <c r="G10617" s="9" t="s">
        <v>685</v>
      </c>
      <c r="H10617" s="9" t="s">
        <v>686</v>
      </c>
      <c r="I10617" s="9" t="s">
        <v>687</v>
      </c>
      <c r="J10617" s="9" t="s">
        <v>66166</v>
      </c>
      <c r="K10617" s="13">
        <v>37447</v>
      </c>
    </row>
    <row r="10618" spans="1:11" x14ac:dyDescent="0.25">
      <c r="A10618" s="9" t="s">
        <v>574</v>
      </c>
      <c r="B10618" s="9" t="s">
        <v>639</v>
      </c>
      <c r="C10618" s="9" t="s">
        <v>639</v>
      </c>
      <c r="D10618" s="9" t="s">
        <v>5252</v>
      </c>
      <c r="E10618" s="9" t="s">
        <v>5250</v>
      </c>
      <c r="F10618" s="9" t="s">
        <v>5253</v>
      </c>
      <c r="G10618" s="9" t="s">
        <v>685</v>
      </c>
      <c r="H10618" s="9" t="s">
        <v>686</v>
      </c>
      <c r="I10618" s="9" t="s">
        <v>790</v>
      </c>
      <c r="J10618" s="9" t="s">
        <v>66167</v>
      </c>
      <c r="K10618" s="13">
        <v>37447</v>
      </c>
    </row>
    <row r="10619" spans="1:11" x14ac:dyDescent="0.25">
      <c r="A10619" s="9" t="s">
        <v>574</v>
      </c>
      <c r="B10619" s="9" t="s">
        <v>639</v>
      </c>
      <c r="C10619" s="9" t="s">
        <v>639</v>
      </c>
      <c r="D10619" s="9" t="s">
        <v>5254</v>
      </c>
      <c r="E10619" s="9" t="s">
        <v>5255</v>
      </c>
      <c r="F10619" s="9" t="s">
        <v>5256</v>
      </c>
      <c r="G10619" s="9" t="s">
        <v>685</v>
      </c>
      <c r="H10619" s="9" t="s">
        <v>686</v>
      </c>
      <c r="I10619" s="9" t="s">
        <v>779</v>
      </c>
      <c r="J10619" s="9" t="s">
        <v>5257</v>
      </c>
      <c r="K10619" s="13">
        <v>37447</v>
      </c>
    </row>
    <row r="10620" spans="1:11" x14ac:dyDescent="0.25">
      <c r="A10620" s="9" t="s">
        <v>163</v>
      </c>
      <c r="B10620" s="9" t="s">
        <v>164</v>
      </c>
      <c r="C10620" s="9" t="s">
        <v>164</v>
      </c>
      <c r="D10620" s="9" t="s">
        <v>11417</v>
      </c>
      <c r="E10620" s="9" t="s">
        <v>11418</v>
      </c>
      <c r="F10620" s="9" t="s">
        <v>11419</v>
      </c>
      <c r="G10620" s="9" t="s">
        <v>685</v>
      </c>
      <c r="H10620" s="9" t="s">
        <v>686</v>
      </c>
      <c r="I10620" s="9" t="s">
        <v>779</v>
      </c>
      <c r="J10620" s="9" t="s">
        <v>11420</v>
      </c>
      <c r="K10620" s="13">
        <v>37447</v>
      </c>
    </row>
    <row r="10621" spans="1:11" x14ac:dyDescent="0.25">
      <c r="A10621" s="9" t="s">
        <v>294</v>
      </c>
      <c r="B10621" s="9" t="s">
        <v>295</v>
      </c>
      <c r="C10621" s="9" t="s">
        <v>295</v>
      </c>
      <c r="D10621" s="9" t="s">
        <v>18337</v>
      </c>
      <c r="E10621" s="9" t="s">
        <v>18338</v>
      </c>
      <c r="F10621" s="9" t="s">
        <v>18339</v>
      </c>
      <c r="G10621" s="9" t="s">
        <v>685</v>
      </c>
      <c r="H10621" s="9" t="s">
        <v>686</v>
      </c>
      <c r="I10621" s="9" t="s">
        <v>696</v>
      </c>
      <c r="J10621" s="9" t="s">
        <v>18340</v>
      </c>
      <c r="K10621" s="13">
        <v>37447</v>
      </c>
    </row>
    <row r="10622" spans="1:11" x14ac:dyDescent="0.25">
      <c r="A10622" s="9" t="s">
        <v>576</v>
      </c>
      <c r="B10622" s="9" t="s">
        <v>641</v>
      </c>
      <c r="C10622" s="9" t="s">
        <v>641</v>
      </c>
      <c r="D10622" s="9" t="s">
        <v>5249</v>
      </c>
      <c r="E10622" s="9" t="s">
        <v>5250</v>
      </c>
      <c r="F10622" s="9" t="s">
        <v>5251</v>
      </c>
      <c r="G10622" s="9" t="s">
        <v>685</v>
      </c>
      <c r="H10622" s="9" t="s">
        <v>686</v>
      </c>
      <c r="I10622" s="9" t="s">
        <v>687</v>
      </c>
      <c r="J10622" s="9" t="s">
        <v>66166</v>
      </c>
      <c r="K10622" s="13">
        <v>37447</v>
      </c>
    </row>
    <row r="10623" spans="1:11" x14ac:dyDescent="0.25">
      <c r="A10623" s="9" t="s">
        <v>576</v>
      </c>
      <c r="B10623" s="9" t="s">
        <v>641</v>
      </c>
      <c r="C10623" s="9" t="s">
        <v>641</v>
      </c>
      <c r="D10623" s="9" t="s">
        <v>5252</v>
      </c>
      <c r="E10623" s="9" t="s">
        <v>5250</v>
      </c>
      <c r="F10623" s="9" t="s">
        <v>5253</v>
      </c>
      <c r="G10623" s="9" t="s">
        <v>685</v>
      </c>
      <c r="H10623" s="9" t="s">
        <v>686</v>
      </c>
      <c r="I10623" s="9" t="s">
        <v>790</v>
      </c>
      <c r="J10623" s="9" t="s">
        <v>66167</v>
      </c>
      <c r="K10623" s="13">
        <v>37447</v>
      </c>
    </row>
    <row r="10624" spans="1:11" x14ac:dyDescent="0.25">
      <c r="A10624" s="9" t="s">
        <v>576</v>
      </c>
      <c r="B10624" s="9" t="s">
        <v>641</v>
      </c>
      <c r="C10624" s="9" t="s">
        <v>641</v>
      </c>
      <c r="D10624" s="9" t="s">
        <v>5254</v>
      </c>
      <c r="E10624" s="9" t="s">
        <v>5255</v>
      </c>
      <c r="F10624" s="9" t="s">
        <v>5256</v>
      </c>
      <c r="G10624" s="9" t="s">
        <v>685</v>
      </c>
      <c r="H10624" s="9" t="s">
        <v>686</v>
      </c>
      <c r="I10624" s="9" t="s">
        <v>779</v>
      </c>
      <c r="J10624" s="9" t="s">
        <v>5257</v>
      </c>
      <c r="K10624" s="13">
        <v>37447</v>
      </c>
    </row>
    <row r="10625" spans="1:11" x14ac:dyDescent="0.25">
      <c r="A10625" s="9" t="s">
        <v>313</v>
      </c>
      <c r="B10625" s="9" t="s">
        <v>638</v>
      </c>
      <c r="C10625" s="9" t="s">
        <v>638</v>
      </c>
      <c r="D10625" s="9" t="s">
        <v>20629</v>
      </c>
      <c r="E10625" s="9" t="s">
        <v>5250</v>
      </c>
      <c r="F10625" s="9" t="s">
        <v>5251</v>
      </c>
      <c r="G10625" s="9" t="s">
        <v>685</v>
      </c>
      <c r="H10625" s="9" t="s">
        <v>686</v>
      </c>
      <c r="I10625" s="9" t="s">
        <v>687</v>
      </c>
      <c r="J10625" s="9" t="s">
        <v>66168</v>
      </c>
      <c r="K10625" s="13">
        <v>37447</v>
      </c>
    </row>
    <row r="10626" spans="1:11" x14ac:dyDescent="0.25">
      <c r="A10626" s="9" t="s">
        <v>313</v>
      </c>
      <c r="B10626" s="9" t="s">
        <v>638</v>
      </c>
      <c r="C10626" s="9" t="s">
        <v>638</v>
      </c>
      <c r="D10626" s="9" t="s">
        <v>20630</v>
      </c>
      <c r="E10626" s="9" t="s">
        <v>5250</v>
      </c>
      <c r="F10626" s="9" t="s">
        <v>5253</v>
      </c>
      <c r="G10626" s="9" t="s">
        <v>685</v>
      </c>
      <c r="H10626" s="9" t="s">
        <v>686</v>
      </c>
      <c r="I10626" s="9" t="s">
        <v>790</v>
      </c>
      <c r="J10626" s="9" t="s">
        <v>66169</v>
      </c>
      <c r="K10626" s="13">
        <v>37447</v>
      </c>
    </row>
    <row r="10627" spans="1:11" x14ac:dyDescent="0.25">
      <c r="A10627" s="9" t="s">
        <v>313</v>
      </c>
      <c r="B10627" s="9" t="s">
        <v>638</v>
      </c>
      <c r="C10627" s="9" t="s">
        <v>638</v>
      </c>
      <c r="D10627" s="9" t="s">
        <v>20631</v>
      </c>
      <c r="E10627" s="9" t="s">
        <v>5255</v>
      </c>
      <c r="F10627" s="9" t="s">
        <v>5256</v>
      </c>
      <c r="G10627" s="9" t="s">
        <v>685</v>
      </c>
      <c r="H10627" s="9" t="s">
        <v>686</v>
      </c>
      <c r="I10627" s="9" t="s">
        <v>779</v>
      </c>
      <c r="J10627" s="9" t="s">
        <v>66170</v>
      </c>
      <c r="K10627" s="13">
        <v>37447</v>
      </c>
    </row>
    <row r="10628" spans="1:11" x14ac:dyDescent="0.25">
      <c r="A10628" s="9" t="s">
        <v>444</v>
      </c>
      <c r="B10628" s="9" t="s">
        <v>588</v>
      </c>
      <c r="C10628" s="9" t="s">
        <v>588</v>
      </c>
      <c r="D10628" s="9" t="s">
        <v>30022</v>
      </c>
      <c r="E10628" s="9" t="s">
        <v>64406</v>
      </c>
      <c r="F10628" s="9" t="s">
        <v>30023</v>
      </c>
      <c r="G10628" s="9" t="s">
        <v>685</v>
      </c>
      <c r="H10628" s="9" t="s">
        <v>686</v>
      </c>
      <c r="I10628" s="9" t="s">
        <v>790</v>
      </c>
      <c r="J10628" s="9" t="s">
        <v>66171</v>
      </c>
      <c r="K10628" s="13">
        <v>37447</v>
      </c>
    </row>
    <row r="10629" spans="1:11" x14ac:dyDescent="0.25">
      <c r="A10629" s="9" t="s">
        <v>482</v>
      </c>
      <c r="B10629" s="9" t="s">
        <v>636</v>
      </c>
      <c r="C10629" s="9" t="s">
        <v>636</v>
      </c>
      <c r="D10629" s="9" t="s">
        <v>40844</v>
      </c>
      <c r="E10629" s="9" t="s">
        <v>40839</v>
      </c>
      <c r="F10629" s="9" t="s">
        <v>40845</v>
      </c>
      <c r="G10629" s="9" t="s">
        <v>685</v>
      </c>
      <c r="H10629" s="9" t="s">
        <v>686</v>
      </c>
      <c r="I10629" s="9" t="s">
        <v>696</v>
      </c>
      <c r="J10629" s="9" t="s">
        <v>40846</v>
      </c>
      <c r="K10629" s="13">
        <v>37447</v>
      </c>
    </row>
    <row r="10630" spans="1:11" x14ac:dyDescent="0.25">
      <c r="A10630" s="9" t="s">
        <v>573</v>
      </c>
      <c r="B10630" s="9" t="s">
        <v>642</v>
      </c>
      <c r="C10630" s="9" t="s">
        <v>642</v>
      </c>
      <c r="D10630" s="9" t="s">
        <v>44315</v>
      </c>
      <c r="E10630" s="9" t="s">
        <v>5250</v>
      </c>
      <c r="F10630" s="9" t="s">
        <v>5251</v>
      </c>
      <c r="G10630" s="9" t="s">
        <v>685</v>
      </c>
      <c r="H10630" s="9" t="s">
        <v>686</v>
      </c>
      <c r="I10630" s="9" t="s">
        <v>687</v>
      </c>
      <c r="J10630" s="9" t="s">
        <v>66172</v>
      </c>
      <c r="K10630" s="13">
        <v>37447</v>
      </c>
    </row>
    <row r="10631" spans="1:11" x14ac:dyDescent="0.25">
      <c r="A10631" s="9" t="s">
        <v>573</v>
      </c>
      <c r="B10631" s="9" t="s">
        <v>642</v>
      </c>
      <c r="C10631" s="9" t="s">
        <v>642</v>
      </c>
      <c r="D10631" s="9" t="s">
        <v>44316</v>
      </c>
      <c r="E10631" s="9" t="s">
        <v>5250</v>
      </c>
      <c r="F10631" s="9" t="s">
        <v>5253</v>
      </c>
      <c r="G10631" s="9" t="s">
        <v>685</v>
      </c>
      <c r="H10631" s="9" t="s">
        <v>686</v>
      </c>
      <c r="I10631" s="9" t="s">
        <v>790</v>
      </c>
      <c r="J10631" s="9" t="s">
        <v>66169</v>
      </c>
      <c r="K10631" s="13">
        <v>37447</v>
      </c>
    </row>
    <row r="10632" spans="1:11" x14ac:dyDescent="0.25">
      <c r="A10632" s="9" t="s">
        <v>573</v>
      </c>
      <c r="B10632" s="9" t="s">
        <v>642</v>
      </c>
      <c r="C10632" s="9" t="s">
        <v>642</v>
      </c>
      <c r="D10632" s="9" t="s">
        <v>44317</v>
      </c>
      <c r="E10632" s="9" t="s">
        <v>5255</v>
      </c>
      <c r="F10632" s="9" t="s">
        <v>5256</v>
      </c>
      <c r="G10632" s="9" t="s">
        <v>685</v>
      </c>
      <c r="H10632" s="9" t="s">
        <v>686</v>
      </c>
      <c r="I10632" s="9" t="s">
        <v>779</v>
      </c>
      <c r="J10632" s="9" t="s">
        <v>66170</v>
      </c>
      <c r="K10632" s="13">
        <v>37447</v>
      </c>
    </row>
    <row r="10633" spans="1:11" x14ac:dyDescent="0.25">
      <c r="A10633" s="9" t="s">
        <v>150</v>
      </c>
      <c r="B10633" s="9" t="s">
        <v>622</v>
      </c>
      <c r="C10633" s="9" t="s">
        <v>622</v>
      </c>
      <c r="D10633" s="9" t="s">
        <v>8920</v>
      </c>
      <c r="E10633" s="9" t="s">
        <v>8921</v>
      </c>
      <c r="F10633" s="9" t="s">
        <v>8922</v>
      </c>
      <c r="G10633" s="9" t="s">
        <v>2553</v>
      </c>
      <c r="H10633" s="9" t="s">
        <v>686</v>
      </c>
      <c r="I10633" s="9" t="s">
        <v>2554</v>
      </c>
      <c r="J10633" s="9" t="s">
        <v>8923</v>
      </c>
      <c r="K10633" s="13">
        <v>37439</v>
      </c>
    </row>
    <row r="10634" spans="1:11" x14ac:dyDescent="0.25">
      <c r="A10634" s="9" t="s">
        <v>425</v>
      </c>
      <c r="B10634" s="9" t="s">
        <v>426</v>
      </c>
      <c r="C10634" s="9" t="s">
        <v>426</v>
      </c>
      <c r="D10634" s="9" t="s">
        <v>26701</v>
      </c>
      <c r="E10634" s="9" t="s">
        <v>64407</v>
      </c>
      <c r="F10634" s="9" t="s">
        <v>26702</v>
      </c>
      <c r="G10634" s="9" t="s">
        <v>685</v>
      </c>
      <c r="H10634" s="9" t="s">
        <v>686</v>
      </c>
      <c r="I10634" s="9" t="s">
        <v>687</v>
      </c>
      <c r="J10634" s="9" t="s">
        <v>26703</v>
      </c>
      <c r="K10634" s="13">
        <v>37439</v>
      </c>
    </row>
    <row r="10635" spans="1:11" x14ac:dyDescent="0.25">
      <c r="A10635" s="9" t="s">
        <v>106</v>
      </c>
      <c r="B10635" s="9" t="s">
        <v>107</v>
      </c>
      <c r="C10635" s="9" t="s">
        <v>107</v>
      </c>
      <c r="D10635" s="9" t="s">
        <v>6628</v>
      </c>
      <c r="E10635" s="9" t="s">
        <v>64408</v>
      </c>
      <c r="F10635" s="9" t="s">
        <v>6629</v>
      </c>
      <c r="G10635" s="9" t="s">
        <v>685</v>
      </c>
      <c r="H10635" s="9" t="s">
        <v>686</v>
      </c>
      <c r="I10635" s="9" t="s">
        <v>687</v>
      </c>
      <c r="J10635" s="9" t="s">
        <v>6630</v>
      </c>
      <c r="K10635" s="13">
        <v>37438</v>
      </c>
    </row>
    <row r="10636" spans="1:11" x14ac:dyDescent="0.25">
      <c r="A10636" s="9" t="s">
        <v>145</v>
      </c>
      <c r="B10636" s="9" t="s">
        <v>146</v>
      </c>
      <c r="C10636" s="9" t="s">
        <v>146</v>
      </c>
      <c r="D10636" s="9" t="s">
        <v>7979</v>
      </c>
      <c r="E10636" s="9" t="s">
        <v>7980</v>
      </c>
      <c r="F10636" s="9" t="s">
        <v>7981</v>
      </c>
      <c r="G10636" s="9" t="s">
        <v>685</v>
      </c>
      <c r="H10636" s="9" t="s">
        <v>686</v>
      </c>
      <c r="I10636" s="9" t="s">
        <v>687</v>
      </c>
      <c r="J10636" s="9" t="s">
        <v>7982</v>
      </c>
      <c r="K10636" s="13">
        <v>37438</v>
      </c>
    </row>
    <row r="10637" spans="1:11" x14ac:dyDescent="0.25">
      <c r="A10637" s="9" t="s">
        <v>150</v>
      </c>
      <c r="B10637" s="9" t="s">
        <v>622</v>
      </c>
      <c r="C10637" s="9" t="s">
        <v>622</v>
      </c>
      <c r="D10637" s="9" t="s">
        <v>8916</v>
      </c>
      <c r="E10637" s="9" t="s">
        <v>8917</v>
      </c>
      <c r="F10637" s="9" t="s">
        <v>8918</v>
      </c>
      <c r="G10637" s="9" t="s">
        <v>685</v>
      </c>
      <c r="H10637" s="9" t="s">
        <v>686</v>
      </c>
      <c r="I10637" s="9" t="s">
        <v>904</v>
      </c>
      <c r="J10637" s="9" t="s">
        <v>8919</v>
      </c>
      <c r="K10637" s="13">
        <v>37438</v>
      </c>
    </row>
    <row r="10638" spans="1:11" x14ac:dyDescent="0.25">
      <c r="A10638" s="9" t="s">
        <v>282</v>
      </c>
      <c r="B10638" s="9" t="s">
        <v>283</v>
      </c>
      <c r="C10638" s="9" t="s">
        <v>283</v>
      </c>
      <c r="D10638" s="9" t="s">
        <v>16500</v>
      </c>
      <c r="E10638" s="9" t="s">
        <v>16501</v>
      </c>
      <c r="F10638" s="9" t="s">
        <v>14080</v>
      </c>
      <c r="G10638" s="9" t="s">
        <v>685</v>
      </c>
      <c r="H10638" s="9" t="s">
        <v>686</v>
      </c>
      <c r="I10638" s="9" t="s">
        <v>692</v>
      </c>
      <c r="J10638" s="9" t="s">
        <v>14649</v>
      </c>
      <c r="K10638" s="13">
        <v>37438</v>
      </c>
    </row>
    <row r="10639" spans="1:11" x14ac:dyDescent="0.25">
      <c r="A10639" s="9" t="s">
        <v>425</v>
      </c>
      <c r="B10639" s="9" t="s">
        <v>426</v>
      </c>
      <c r="C10639" s="9" t="s">
        <v>426</v>
      </c>
      <c r="D10639" s="9" t="s">
        <v>26697</v>
      </c>
      <c r="E10639" s="9" t="s">
        <v>26698</v>
      </c>
      <c r="F10639" s="9" t="s">
        <v>26699</v>
      </c>
      <c r="G10639" s="9" t="s">
        <v>685</v>
      </c>
      <c r="H10639" s="9" t="s">
        <v>686</v>
      </c>
      <c r="I10639" s="9" t="s">
        <v>687</v>
      </c>
      <c r="J10639" s="9" t="s">
        <v>26700</v>
      </c>
      <c r="K10639" s="13">
        <v>37438</v>
      </c>
    </row>
    <row r="10640" spans="1:11" x14ac:dyDescent="0.25">
      <c r="A10640" s="9" t="s">
        <v>429</v>
      </c>
      <c r="B10640" s="9" t="s">
        <v>589</v>
      </c>
      <c r="C10640" s="9" t="s">
        <v>589</v>
      </c>
      <c r="D10640" s="9" t="s">
        <v>27688</v>
      </c>
      <c r="E10640" s="9" t="s">
        <v>27689</v>
      </c>
      <c r="F10640" s="9" t="s">
        <v>27690</v>
      </c>
      <c r="G10640" s="9" t="s">
        <v>685</v>
      </c>
      <c r="H10640" s="9" t="s">
        <v>686</v>
      </c>
      <c r="I10640" s="9" t="s">
        <v>705</v>
      </c>
      <c r="J10640" s="9" t="s">
        <v>27691</v>
      </c>
      <c r="K10640" s="13">
        <v>37438</v>
      </c>
    </row>
    <row r="10641" spans="1:11" x14ac:dyDescent="0.25">
      <c r="A10641" s="9" t="s">
        <v>471</v>
      </c>
      <c r="B10641" s="9" t="s">
        <v>587</v>
      </c>
      <c r="C10641" s="9" t="s">
        <v>587</v>
      </c>
      <c r="D10641" s="9" t="s">
        <v>32056</v>
      </c>
      <c r="E10641" s="9" t="s">
        <v>32057</v>
      </c>
      <c r="F10641" s="9" t="s">
        <v>32058</v>
      </c>
      <c r="G10641" s="9" t="s">
        <v>685</v>
      </c>
      <c r="H10641" s="9" t="s">
        <v>686</v>
      </c>
      <c r="I10641" s="9" t="s">
        <v>696</v>
      </c>
      <c r="J10641" s="9" t="s">
        <v>32057</v>
      </c>
      <c r="K10641" s="13">
        <v>37438</v>
      </c>
    </row>
    <row r="10642" spans="1:11" x14ac:dyDescent="0.25">
      <c r="A10642" s="9" t="s">
        <v>471</v>
      </c>
      <c r="B10642" s="9" t="s">
        <v>587</v>
      </c>
      <c r="C10642" s="9" t="s">
        <v>587</v>
      </c>
      <c r="D10642" s="9" t="s">
        <v>32059</v>
      </c>
      <c r="E10642" s="9" t="s">
        <v>32060</v>
      </c>
      <c r="F10642" s="9" t="s">
        <v>32061</v>
      </c>
      <c r="G10642" s="9" t="s">
        <v>685</v>
      </c>
      <c r="H10642" s="9" t="s">
        <v>686</v>
      </c>
      <c r="I10642" s="9" t="s">
        <v>1159</v>
      </c>
      <c r="J10642" s="9" t="s">
        <v>66173</v>
      </c>
      <c r="K10642" s="13">
        <v>37438</v>
      </c>
    </row>
    <row r="10643" spans="1:11" x14ac:dyDescent="0.25">
      <c r="A10643" s="9" t="s">
        <v>471</v>
      </c>
      <c r="B10643" s="9" t="s">
        <v>587</v>
      </c>
      <c r="C10643" s="9" t="s">
        <v>587</v>
      </c>
      <c r="D10643" s="9" t="s">
        <v>32062</v>
      </c>
      <c r="E10643" s="9" t="s">
        <v>32063</v>
      </c>
      <c r="F10643" s="9" t="s">
        <v>32064</v>
      </c>
      <c r="G10643" s="9" t="s">
        <v>685</v>
      </c>
      <c r="H10643" s="9" t="s">
        <v>686</v>
      </c>
      <c r="I10643" s="9" t="s">
        <v>1159</v>
      </c>
      <c r="J10643" s="9" t="s">
        <v>32065</v>
      </c>
      <c r="K10643" s="13">
        <v>37438</v>
      </c>
    </row>
    <row r="10644" spans="1:11" x14ac:dyDescent="0.25">
      <c r="A10644" s="9" t="s">
        <v>482</v>
      </c>
      <c r="B10644" s="9" t="s">
        <v>636</v>
      </c>
      <c r="C10644" s="9" t="s">
        <v>636</v>
      </c>
      <c r="D10644" s="9" t="s">
        <v>40842</v>
      </c>
      <c r="E10644" s="9" t="s">
        <v>64409</v>
      </c>
      <c r="F10644" s="9" t="s">
        <v>5723</v>
      </c>
      <c r="G10644" s="9" t="s">
        <v>685</v>
      </c>
      <c r="H10644" s="9" t="s">
        <v>686</v>
      </c>
      <c r="I10644" s="9" t="s">
        <v>705</v>
      </c>
      <c r="J10644" s="9" t="s">
        <v>40843</v>
      </c>
      <c r="K10644" s="13">
        <v>37438</v>
      </c>
    </row>
    <row r="10645" spans="1:11" x14ac:dyDescent="0.25">
      <c r="A10645" s="9" t="s">
        <v>556</v>
      </c>
      <c r="B10645" s="9" t="s">
        <v>557</v>
      </c>
      <c r="C10645" s="9" t="s">
        <v>557</v>
      </c>
      <c r="D10645" s="9" t="s">
        <v>45426</v>
      </c>
      <c r="E10645" s="9" t="s">
        <v>45427</v>
      </c>
      <c r="F10645" s="9" t="s">
        <v>45428</v>
      </c>
      <c r="G10645" s="9" t="s">
        <v>685</v>
      </c>
      <c r="H10645" s="9" t="s">
        <v>686</v>
      </c>
      <c r="I10645" s="9" t="s">
        <v>721</v>
      </c>
      <c r="J10645" s="9" t="s">
        <v>45429</v>
      </c>
      <c r="K10645" s="13">
        <v>37438</v>
      </c>
    </row>
    <row r="10646" spans="1:11" x14ac:dyDescent="0.25">
      <c r="A10646" s="9" t="s">
        <v>572</v>
      </c>
      <c r="B10646" s="9" t="s">
        <v>578</v>
      </c>
      <c r="C10646" s="9" t="s">
        <v>578</v>
      </c>
      <c r="D10646" s="9" t="s">
        <v>45029</v>
      </c>
      <c r="E10646" s="9" t="s">
        <v>45030</v>
      </c>
      <c r="F10646" s="9" t="s">
        <v>45031</v>
      </c>
      <c r="G10646" s="9" t="s">
        <v>685</v>
      </c>
      <c r="H10646" s="9" t="s">
        <v>686</v>
      </c>
      <c r="I10646" s="9" t="s">
        <v>790</v>
      </c>
      <c r="J10646" s="9" t="s">
        <v>45032</v>
      </c>
      <c r="K10646" s="13">
        <v>37435</v>
      </c>
    </row>
    <row r="10647" spans="1:11" x14ac:dyDescent="0.25">
      <c r="A10647" s="9" t="s">
        <v>429</v>
      </c>
      <c r="B10647" s="9" t="s">
        <v>589</v>
      </c>
      <c r="C10647" s="9" t="s">
        <v>589</v>
      </c>
      <c r="D10647" s="9" t="s">
        <v>27684</v>
      </c>
      <c r="E10647" s="9" t="s">
        <v>27685</v>
      </c>
      <c r="F10647" s="9" t="s">
        <v>27686</v>
      </c>
      <c r="G10647" s="9" t="s">
        <v>685</v>
      </c>
      <c r="H10647" s="9" t="s">
        <v>686</v>
      </c>
      <c r="I10647" s="9" t="s">
        <v>790</v>
      </c>
      <c r="J10647" s="9" t="s">
        <v>27687</v>
      </c>
      <c r="K10647" s="13">
        <v>37434</v>
      </c>
    </row>
    <row r="10648" spans="1:11" x14ac:dyDescent="0.25">
      <c r="A10648" s="9" t="s">
        <v>563</v>
      </c>
      <c r="B10648" s="9" t="s">
        <v>564</v>
      </c>
      <c r="C10648" s="9" t="s">
        <v>564</v>
      </c>
      <c r="D10648" s="9" t="s">
        <v>45919</v>
      </c>
      <c r="E10648" s="9" t="s">
        <v>45920</v>
      </c>
      <c r="F10648" s="9" t="s">
        <v>45921</v>
      </c>
      <c r="G10648" s="9" t="s">
        <v>685</v>
      </c>
      <c r="H10648" s="9" t="s">
        <v>686</v>
      </c>
      <c r="I10648" s="9" t="s">
        <v>692</v>
      </c>
      <c r="J10648" s="9" t="s">
        <v>45922</v>
      </c>
      <c r="K10648" s="13">
        <v>37434</v>
      </c>
    </row>
    <row r="10649" spans="1:11" x14ac:dyDescent="0.25">
      <c r="A10649" s="9" t="s">
        <v>141</v>
      </c>
      <c r="B10649" s="9" t="s">
        <v>142</v>
      </c>
      <c r="C10649" s="9" t="s">
        <v>142</v>
      </c>
      <c r="D10649" s="9" t="s">
        <v>7855</v>
      </c>
      <c r="E10649" s="9" t="s">
        <v>7856</v>
      </c>
      <c r="F10649" s="9" t="s">
        <v>7857</v>
      </c>
      <c r="G10649" s="9" t="s">
        <v>685</v>
      </c>
      <c r="H10649" s="9" t="s">
        <v>686</v>
      </c>
      <c r="I10649" s="9" t="s">
        <v>692</v>
      </c>
      <c r="J10649" s="9" t="s">
        <v>7858</v>
      </c>
      <c r="K10649" s="13">
        <v>37433</v>
      </c>
    </row>
    <row r="10650" spans="1:11" x14ac:dyDescent="0.25">
      <c r="A10650" s="9" t="s">
        <v>425</v>
      </c>
      <c r="B10650" s="9" t="s">
        <v>426</v>
      </c>
      <c r="C10650" s="9" t="s">
        <v>426</v>
      </c>
      <c r="D10650" s="9" t="s">
        <v>26693</v>
      </c>
      <c r="E10650" s="9" t="s">
        <v>26694</v>
      </c>
      <c r="F10650" s="9" t="s">
        <v>26695</v>
      </c>
      <c r="G10650" s="9" t="s">
        <v>685</v>
      </c>
      <c r="H10650" s="9" t="s">
        <v>686</v>
      </c>
      <c r="I10650" s="9" t="s">
        <v>687</v>
      </c>
      <c r="J10650" s="9" t="s">
        <v>26696</v>
      </c>
      <c r="K10650" s="13">
        <v>37433</v>
      </c>
    </row>
    <row r="10651" spans="1:11" x14ac:dyDescent="0.25">
      <c r="A10651" s="9" t="s">
        <v>457</v>
      </c>
      <c r="B10651" s="9" t="s">
        <v>458</v>
      </c>
      <c r="C10651" s="9" t="s">
        <v>458</v>
      </c>
      <c r="D10651" s="9" t="s">
        <v>30514</v>
      </c>
      <c r="E10651" s="9" t="s">
        <v>30515</v>
      </c>
      <c r="F10651" s="9" t="s">
        <v>30516</v>
      </c>
      <c r="G10651" s="9" t="s">
        <v>685</v>
      </c>
      <c r="H10651" s="9" t="s">
        <v>686</v>
      </c>
      <c r="I10651" s="9" t="s">
        <v>696</v>
      </c>
      <c r="J10651" s="9" t="s">
        <v>30517</v>
      </c>
      <c r="K10651" s="13">
        <v>37433</v>
      </c>
    </row>
    <row r="10652" spans="1:11" x14ac:dyDescent="0.25">
      <c r="A10652" s="9" t="s">
        <v>465</v>
      </c>
      <c r="B10652" s="9" t="s">
        <v>466</v>
      </c>
      <c r="C10652" s="9" t="s">
        <v>466</v>
      </c>
      <c r="D10652" s="9" t="s">
        <v>31460</v>
      </c>
      <c r="E10652" s="9" t="s">
        <v>31461</v>
      </c>
      <c r="F10652" s="9" t="s">
        <v>31462</v>
      </c>
      <c r="G10652" s="9" t="s">
        <v>685</v>
      </c>
      <c r="H10652" s="9" t="s">
        <v>686</v>
      </c>
      <c r="I10652" s="9" t="s">
        <v>790</v>
      </c>
      <c r="J10652" s="9" t="s">
        <v>31463</v>
      </c>
      <c r="K10652" s="13">
        <v>37433</v>
      </c>
    </row>
    <row r="10653" spans="1:11" x14ac:dyDescent="0.25">
      <c r="A10653" s="9" t="s">
        <v>563</v>
      </c>
      <c r="B10653" s="9" t="s">
        <v>564</v>
      </c>
      <c r="C10653" s="9" t="s">
        <v>564</v>
      </c>
      <c r="D10653" s="9" t="s">
        <v>45915</v>
      </c>
      <c r="E10653" s="9" t="s">
        <v>45916</v>
      </c>
      <c r="F10653" s="9" t="s">
        <v>45917</v>
      </c>
      <c r="G10653" s="9" t="s">
        <v>685</v>
      </c>
      <c r="H10653" s="9" t="s">
        <v>686</v>
      </c>
      <c r="I10653" s="9" t="s">
        <v>692</v>
      </c>
      <c r="J10653" s="9" t="s">
        <v>45918</v>
      </c>
      <c r="K10653" s="13">
        <v>37433</v>
      </c>
    </row>
    <row r="10654" spans="1:11" x14ac:dyDescent="0.25">
      <c r="A10654" s="9" t="s">
        <v>398</v>
      </c>
      <c r="B10654" s="9" t="s">
        <v>399</v>
      </c>
      <c r="C10654" s="9" t="s">
        <v>399</v>
      </c>
      <c r="D10654" s="9" t="s">
        <v>24968</v>
      </c>
      <c r="E10654" s="9" t="s">
        <v>24969</v>
      </c>
      <c r="F10654" s="9" t="s">
        <v>24970</v>
      </c>
      <c r="G10654" s="9" t="s">
        <v>685</v>
      </c>
      <c r="H10654" s="9" t="s">
        <v>686</v>
      </c>
      <c r="I10654" s="9" t="s">
        <v>705</v>
      </c>
      <c r="J10654" s="9" t="s">
        <v>24971</v>
      </c>
      <c r="K10654" s="13">
        <v>37432</v>
      </c>
    </row>
    <row r="10655" spans="1:11" x14ac:dyDescent="0.25">
      <c r="A10655" s="9" t="s">
        <v>471</v>
      </c>
      <c r="B10655" s="9" t="s">
        <v>587</v>
      </c>
      <c r="C10655" s="9" t="s">
        <v>587</v>
      </c>
      <c r="D10655" s="9" t="s">
        <v>32054</v>
      </c>
      <c r="E10655" s="9" t="s">
        <v>32055</v>
      </c>
      <c r="F10655" s="9" t="s">
        <v>789</v>
      </c>
      <c r="G10655" s="9" t="s">
        <v>685</v>
      </c>
      <c r="H10655" s="9" t="s">
        <v>686</v>
      </c>
      <c r="I10655" s="9" t="s">
        <v>790</v>
      </c>
      <c r="J10655" s="9" t="s">
        <v>31735</v>
      </c>
      <c r="K10655" s="13">
        <v>37432</v>
      </c>
    </row>
    <row r="10656" spans="1:11" x14ac:dyDescent="0.25">
      <c r="A10656" s="9" t="s">
        <v>432</v>
      </c>
      <c r="B10656" s="9" t="s">
        <v>433</v>
      </c>
      <c r="C10656" s="9" t="s">
        <v>433</v>
      </c>
      <c r="D10656" s="9" t="s">
        <v>29436</v>
      </c>
      <c r="E10656" s="9" t="s">
        <v>29437</v>
      </c>
      <c r="F10656" s="9" t="s">
        <v>27694</v>
      </c>
      <c r="G10656" s="9" t="s">
        <v>685</v>
      </c>
      <c r="H10656" s="9" t="s">
        <v>686</v>
      </c>
      <c r="I10656" s="9" t="s">
        <v>696</v>
      </c>
      <c r="J10656" s="9" t="s">
        <v>29438</v>
      </c>
      <c r="K10656" s="13">
        <v>37431</v>
      </c>
    </row>
    <row r="10657" spans="1:11" x14ac:dyDescent="0.25">
      <c r="A10657" s="9" t="s">
        <v>570</v>
      </c>
      <c r="B10657" s="9" t="s">
        <v>571</v>
      </c>
      <c r="C10657" s="9" t="s">
        <v>571</v>
      </c>
      <c r="D10657" s="9" t="s">
        <v>42212</v>
      </c>
      <c r="E10657" s="9" t="s">
        <v>64410</v>
      </c>
      <c r="F10657" s="9" t="s">
        <v>42213</v>
      </c>
      <c r="G10657" s="9" t="s">
        <v>685</v>
      </c>
      <c r="H10657" s="9" t="s">
        <v>686</v>
      </c>
      <c r="I10657" s="9" t="s">
        <v>782</v>
      </c>
      <c r="J10657" s="9" t="s">
        <v>42214</v>
      </c>
      <c r="K10657" s="13">
        <v>37431</v>
      </c>
    </row>
    <row r="10658" spans="1:11" x14ac:dyDescent="0.25">
      <c r="A10658" s="9" t="s">
        <v>570</v>
      </c>
      <c r="B10658" s="9" t="s">
        <v>571</v>
      </c>
      <c r="C10658" s="9" t="s">
        <v>571</v>
      </c>
      <c r="D10658" s="9" t="s">
        <v>42215</v>
      </c>
      <c r="E10658" s="9" t="s">
        <v>64410</v>
      </c>
      <c r="F10658" s="9" t="s">
        <v>7420</v>
      </c>
      <c r="G10658" s="9" t="s">
        <v>685</v>
      </c>
      <c r="H10658" s="9" t="s">
        <v>686</v>
      </c>
      <c r="I10658" s="9" t="s">
        <v>779</v>
      </c>
      <c r="J10658" s="9" t="s">
        <v>42214</v>
      </c>
      <c r="K10658" s="13">
        <v>37431</v>
      </c>
    </row>
    <row r="10659" spans="1:11" x14ac:dyDescent="0.25">
      <c r="A10659" s="9" t="s">
        <v>563</v>
      </c>
      <c r="B10659" s="9" t="s">
        <v>564</v>
      </c>
      <c r="C10659" s="9" t="s">
        <v>564</v>
      </c>
      <c r="D10659" s="9" t="s">
        <v>45913</v>
      </c>
      <c r="E10659" s="9" t="s">
        <v>45914</v>
      </c>
      <c r="F10659" s="9" t="s">
        <v>8521</v>
      </c>
      <c r="G10659" s="9" t="s">
        <v>685</v>
      </c>
      <c r="H10659" s="9" t="s">
        <v>686</v>
      </c>
      <c r="I10659" s="9" t="s">
        <v>782</v>
      </c>
      <c r="J10659" s="9" t="s">
        <v>8522</v>
      </c>
      <c r="K10659" s="13">
        <v>37431</v>
      </c>
    </row>
    <row r="10660" spans="1:11" x14ac:dyDescent="0.25">
      <c r="A10660" s="9" t="s">
        <v>85</v>
      </c>
      <c r="B10660" s="9" t="s">
        <v>657</v>
      </c>
      <c r="C10660" s="9" t="s">
        <v>657</v>
      </c>
      <c r="D10660" s="9" t="s">
        <v>3578</v>
      </c>
      <c r="E10660" s="9" t="s">
        <v>3579</v>
      </c>
      <c r="F10660" s="9" t="s">
        <v>3580</v>
      </c>
      <c r="G10660" s="9" t="s">
        <v>685</v>
      </c>
      <c r="H10660" s="9" t="s">
        <v>686</v>
      </c>
      <c r="I10660" s="9" t="s">
        <v>790</v>
      </c>
      <c r="J10660" s="9" t="s">
        <v>3581</v>
      </c>
      <c r="K10660" s="13">
        <v>37427</v>
      </c>
    </row>
    <row r="10661" spans="1:11" x14ac:dyDescent="0.25">
      <c r="A10661" s="9" t="s">
        <v>425</v>
      </c>
      <c r="B10661" s="9" t="s">
        <v>426</v>
      </c>
      <c r="C10661" s="9" t="s">
        <v>426</v>
      </c>
      <c r="D10661" s="9" t="s">
        <v>26689</v>
      </c>
      <c r="E10661" s="9" t="s">
        <v>26690</v>
      </c>
      <c r="F10661" s="9" t="s">
        <v>26691</v>
      </c>
      <c r="G10661" s="9" t="s">
        <v>685</v>
      </c>
      <c r="H10661" s="9" t="s">
        <v>686</v>
      </c>
      <c r="I10661" s="9" t="s">
        <v>687</v>
      </c>
      <c r="J10661" s="9" t="s">
        <v>26692</v>
      </c>
      <c r="K10661" s="13">
        <v>37427</v>
      </c>
    </row>
    <row r="10662" spans="1:11" x14ac:dyDescent="0.25">
      <c r="A10662" s="9" t="s">
        <v>134</v>
      </c>
      <c r="B10662" s="9" t="s">
        <v>135</v>
      </c>
      <c r="C10662" s="9" t="s">
        <v>135</v>
      </c>
      <c r="D10662" s="9" t="s">
        <v>7774</v>
      </c>
      <c r="E10662" s="9" t="s">
        <v>7775</v>
      </c>
      <c r="F10662" s="9" t="s">
        <v>7776</v>
      </c>
      <c r="G10662" s="9" t="s">
        <v>685</v>
      </c>
      <c r="H10662" s="9" t="s">
        <v>686</v>
      </c>
      <c r="I10662" s="9" t="s">
        <v>696</v>
      </c>
      <c r="J10662" s="9" t="s">
        <v>66174</v>
      </c>
      <c r="K10662" s="13">
        <v>37425</v>
      </c>
    </row>
    <row r="10663" spans="1:11" x14ac:dyDescent="0.25">
      <c r="A10663" s="9" t="s">
        <v>208</v>
      </c>
      <c r="B10663" s="9" t="s">
        <v>209</v>
      </c>
      <c r="C10663" s="9" t="s">
        <v>209</v>
      </c>
      <c r="D10663" s="9" t="s">
        <v>13699</v>
      </c>
      <c r="E10663" s="9" t="s">
        <v>64411</v>
      </c>
      <c r="F10663" s="9" t="s">
        <v>13700</v>
      </c>
      <c r="G10663" s="9" t="s">
        <v>2854</v>
      </c>
      <c r="H10663" s="9" t="s">
        <v>2855</v>
      </c>
      <c r="I10663" s="9" t="s">
        <v>9657</v>
      </c>
      <c r="J10663" s="9" t="s">
        <v>13701</v>
      </c>
      <c r="K10663" s="13">
        <v>37425</v>
      </c>
    </row>
    <row r="10664" spans="1:11" x14ac:dyDescent="0.25">
      <c r="A10664" s="9" t="s">
        <v>577</v>
      </c>
      <c r="B10664" s="9" t="s">
        <v>634</v>
      </c>
      <c r="C10664" s="9" t="s">
        <v>634</v>
      </c>
      <c r="D10664" s="9" t="s">
        <v>23294</v>
      </c>
      <c r="E10664" s="9" t="s">
        <v>23295</v>
      </c>
      <c r="F10664" s="9" t="s">
        <v>7776</v>
      </c>
      <c r="G10664" s="9" t="s">
        <v>685</v>
      </c>
      <c r="H10664" s="9" t="s">
        <v>686</v>
      </c>
      <c r="I10664" s="9" t="s">
        <v>696</v>
      </c>
      <c r="J10664" s="9" t="s">
        <v>66175</v>
      </c>
      <c r="K10664" s="13">
        <v>37425</v>
      </c>
    </row>
    <row r="10665" spans="1:11" x14ac:dyDescent="0.25">
      <c r="A10665" s="9" t="s">
        <v>425</v>
      </c>
      <c r="B10665" s="9" t="s">
        <v>426</v>
      </c>
      <c r="C10665" s="9" t="s">
        <v>426</v>
      </c>
      <c r="D10665" s="9" t="s">
        <v>26686</v>
      </c>
      <c r="E10665" s="9" t="s">
        <v>64412</v>
      </c>
      <c r="F10665" s="9" t="s">
        <v>26687</v>
      </c>
      <c r="G10665" s="9" t="s">
        <v>685</v>
      </c>
      <c r="H10665" s="9" t="s">
        <v>686</v>
      </c>
      <c r="I10665" s="9" t="s">
        <v>692</v>
      </c>
      <c r="J10665" s="9" t="s">
        <v>26688</v>
      </c>
      <c r="K10665" s="13">
        <v>37425</v>
      </c>
    </row>
    <row r="10666" spans="1:11" x14ac:dyDescent="0.25">
      <c r="A10666" s="9" t="s">
        <v>465</v>
      </c>
      <c r="B10666" s="9" t="s">
        <v>466</v>
      </c>
      <c r="C10666" s="9" t="s">
        <v>466</v>
      </c>
      <c r="D10666" s="9" t="s">
        <v>31456</v>
      </c>
      <c r="E10666" s="9" t="s">
        <v>31457</v>
      </c>
      <c r="F10666" s="9" t="s">
        <v>31458</v>
      </c>
      <c r="G10666" s="9" t="s">
        <v>685</v>
      </c>
      <c r="H10666" s="9" t="s">
        <v>686</v>
      </c>
      <c r="I10666" s="9" t="s">
        <v>692</v>
      </c>
      <c r="J10666" s="9" t="s">
        <v>31459</v>
      </c>
      <c r="K10666" s="13">
        <v>37425</v>
      </c>
    </row>
    <row r="10667" spans="1:11" x14ac:dyDescent="0.25">
      <c r="A10667" s="9" t="s">
        <v>429</v>
      </c>
      <c r="B10667" s="9" t="s">
        <v>589</v>
      </c>
      <c r="C10667" s="9" t="s">
        <v>589</v>
      </c>
      <c r="D10667" s="9" t="s">
        <v>27680</v>
      </c>
      <c r="E10667" s="9" t="s">
        <v>27681</v>
      </c>
      <c r="F10667" s="9" t="s">
        <v>27682</v>
      </c>
      <c r="G10667" s="9" t="s">
        <v>685</v>
      </c>
      <c r="H10667" s="9" t="s">
        <v>686</v>
      </c>
      <c r="I10667" s="9" t="s">
        <v>790</v>
      </c>
      <c r="J10667" s="9" t="s">
        <v>27683</v>
      </c>
      <c r="K10667" s="13">
        <v>37421</v>
      </c>
    </row>
    <row r="10668" spans="1:11" x14ac:dyDescent="0.25">
      <c r="A10668" s="9" t="s">
        <v>4</v>
      </c>
      <c r="B10668" s="9" t="s">
        <v>5</v>
      </c>
      <c r="C10668" s="9" t="s">
        <v>5</v>
      </c>
      <c r="D10668" s="9" t="s">
        <v>915</v>
      </c>
      <c r="E10668" s="9" t="s">
        <v>916</v>
      </c>
      <c r="F10668" s="9" t="s">
        <v>917</v>
      </c>
      <c r="G10668" s="9" t="s">
        <v>685</v>
      </c>
      <c r="H10668" s="9" t="s">
        <v>686</v>
      </c>
      <c r="I10668" s="9" t="s">
        <v>779</v>
      </c>
      <c r="J10668" s="9" t="s">
        <v>66176</v>
      </c>
      <c r="K10668" s="13">
        <v>37418</v>
      </c>
    </row>
    <row r="10669" spans="1:11" x14ac:dyDescent="0.25">
      <c r="A10669" s="9" t="s">
        <v>163</v>
      </c>
      <c r="B10669" s="9" t="s">
        <v>164</v>
      </c>
      <c r="C10669" s="9" t="s">
        <v>164</v>
      </c>
      <c r="D10669" s="9" t="s">
        <v>11413</v>
      </c>
      <c r="E10669" s="9" t="s">
        <v>11414</v>
      </c>
      <c r="F10669" s="9" t="s">
        <v>11415</v>
      </c>
      <c r="G10669" s="9" t="s">
        <v>685</v>
      </c>
      <c r="H10669" s="9" t="s">
        <v>686</v>
      </c>
      <c r="I10669" s="9" t="s">
        <v>779</v>
      </c>
      <c r="J10669" s="9" t="s">
        <v>11416</v>
      </c>
      <c r="K10669" s="13">
        <v>37418</v>
      </c>
    </row>
    <row r="10670" spans="1:11" x14ac:dyDescent="0.25">
      <c r="A10670" s="9" t="s">
        <v>197</v>
      </c>
      <c r="B10670" s="9" t="s">
        <v>198</v>
      </c>
      <c r="C10670" s="9" t="s">
        <v>198</v>
      </c>
      <c r="D10670" s="9" t="s">
        <v>13021</v>
      </c>
      <c r="E10670" s="9" t="s">
        <v>13022</v>
      </c>
      <c r="F10670" s="9" t="s">
        <v>13023</v>
      </c>
      <c r="G10670" s="9" t="s">
        <v>685</v>
      </c>
      <c r="H10670" s="9" t="s">
        <v>686</v>
      </c>
      <c r="I10670" s="9" t="s">
        <v>782</v>
      </c>
      <c r="J10670" s="9" t="s">
        <v>13024</v>
      </c>
      <c r="K10670" s="13">
        <v>37418</v>
      </c>
    </row>
    <row r="10671" spans="1:11" x14ac:dyDescent="0.25">
      <c r="A10671" s="9" t="s">
        <v>478</v>
      </c>
      <c r="B10671" s="9" t="s">
        <v>479</v>
      </c>
      <c r="C10671" s="9" t="s">
        <v>479</v>
      </c>
      <c r="D10671" s="9" t="s">
        <v>40034</v>
      </c>
      <c r="E10671" s="9" t="s">
        <v>40035</v>
      </c>
      <c r="F10671" s="9" t="s">
        <v>40036</v>
      </c>
      <c r="G10671" s="9" t="s">
        <v>685</v>
      </c>
      <c r="H10671" s="9" t="s">
        <v>686</v>
      </c>
      <c r="I10671" s="9" t="s">
        <v>779</v>
      </c>
      <c r="J10671" s="9" t="s">
        <v>40037</v>
      </c>
      <c r="K10671" s="13">
        <v>37414</v>
      </c>
    </row>
    <row r="10672" spans="1:11" x14ac:dyDescent="0.25">
      <c r="A10672" s="9" t="s">
        <v>574</v>
      </c>
      <c r="B10672" s="9" t="s">
        <v>639</v>
      </c>
      <c r="C10672" s="9" t="s">
        <v>639</v>
      </c>
      <c r="D10672" s="9" t="s">
        <v>5245</v>
      </c>
      <c r="E10672" s="9" t="s">
        <v>5246</v>
      </c>
      <c r="F10672" s="9" t="s">
        <v>5247</v>
      </c>
      <c r="G10672" s="9" t="s">
        <v>685</v>
      </c>
      <c r="H10672" s="9" t="s">
        <v>686</v>
      </c>
      <c r="I10672" s="9" t="s">
        <v>692</v>
      </c>
      <c r="J10672" s="9" t="s">
        <v>5248</v>
      </c>
      <c r="K10672" s="13">
        <v>37411</v>
      </c>
    </row>
    <row r="10673" spans="1:11" x14ac:dyDescent="0.25">
      <c r="A10673" s="9" t="s">
        <v>539</v>
      </c>
      <c r="B10673" s="9" t="s">
        <v>539</v>
      </c>
      <c r="C10673" s="9" t="s">
        <v>539</v>
      </c>
      <c r="D10673" s="9" t="s">
        <v>44200</v>
      </c>
      <c r="E10673" s="9" t="s">
        <v>5246</v>
      </c>
      <c r="F10673" s="9" t="s">
        <v>5247</v>
      </c>
      <c r="G10673" s="9" t="s">
        <v>685</v>
      </c>
      <c r="H10673" s="9" t="s">
        <v>686</v>
      </c>
      <c r="I10673" s="9" t="s">
        <v>692</v>
      </c>
      <c r="J10673" s="9" t="s">
        <v>44201</v>
      </c>
      <c r="K10673" s="13">
        <v>37411</v>
      </c>
    </row>
    <row r="10674" spans="1:11" x14ac:dyDescent="0.25">
      <c r="A10674" s="9" t="s">
        <v>334</v>
      </c>
      <c r="B10674" s="9" t="s">
        <v>606</v>
      </c>
      <c r="C10674" s="9" t="s">
        <v>606</v>
      </c>
      <c r="D10674" s="9" t="s">
        <v>22920</v>
      </c>
      <c r="E10674" s="9" t="s">
        <v>22921</v>
      </c>
      <c r="F10674" s="9" t="s">
        <v>22922</v>
      </c>
      <c r="G10674" s="9" t="s">
        <v>685</v>
      </c>
      <c r="H10674" s="9" t="s">
        <v>686</v>
      </c>
      <c r="I10674" s="9" t="s">
        <v>696</v>
      </c>
      <c r="J10674" s="9" t="s">
        <v>22923</v>
      </c>
      <c r="K10674" s="13">
        <v>37410</v>
      </c>
    </row>
    <row r="10675" spans="1:11" x14ac:dyDescent="0.25">
      <c r="A10675" s="9" t="s">
        <v>4</v>
      </c>
      <c r="B10675" s="9" t="s">
        <v>5</v>
      </c>
      <c r="C10675" s="9" t="s">
        <v>5</v>
      </c>
      <c r="D10675" s="9" t="s">
        <v>911</v>
      </c>
      <c r="E10675" s="9" t="s">
        <v>912</v>
      </c>
      <c r="F10675" s="9" t="s">
        <v>913</v>
      </c>
      <c r="G10675" s="9" t="s">
        <v>685</v>
      </c>
      <c r="H10675" s="9" t="s">
        <v>686</v>
      </c>
      <c r="I10675" s="9" t="s">
        <v>696</v>
      </c>
      <c r="J10675" s="9" t="s">
        <v>914</v>
      </c>
      <c r="K10675" s="13">
        <v>37407</v>
      </c>
    </row>
    <row r="10676" spans="1:11" x14ac:dyDescent="0.25">
      <c r="A10676" s="9" t="s">
        <v>150</v>
      </c>
      <c r="B10676" s="9" t="s">
        <v>622</v>
      </c>
      <c r="C10676" s="9" t="s">
        <v>622</v>
      </c>
      <c r="D10676" s="9" t="s">
        <v>8912</v>
      </c>
      <c r="E10676" s="9" t="s">
        <v>8913</v>
      </c>
      <c r="F10676" s="9" t="s">
        <v>8914</v>
      </c>
      <c r="G10676" s="9" t="s">
        <v>685</v>
      </c>
      <c r="H10676" s="9" t="s">
        <v>686</v>
      </c>
      <c r="I10676" s="9" t="s">
        <v>726</v>
      </c>
      <c r="J10676" s="9" t="s">
        <v>8915</v>
      </c>
      <c r="K10676" s="13">
        <v>37407</v>
      </c>
    </row>
    <row r="10677" spans="1:11" x14ac:dyDescent="0.25">
      <c r="A10677" s="9" t="s">
        <v>303</v>
      </c>
      <c r="B10677" s="9" t="s">
        <v>304</v>
      </c>
      <c r="C10677" s="9" t="s">
        <v>304</v>
      </c>
      <c r="D10677" s="9" t="s">
        <v>19567</v>
      </c>
      <c r="E10677" s="9" t="s">
        <v>19568</v>
      </c>
      <c r="F10677" s="9" t="s">
        <v>19569</v>
      </c>
      <c r="G10677" s="9" t="s">
        <v>685</v>
      </c>
      <c r="H10677" s="9" t="s">
        <v>686</v>
      </c>
      <c r="I10677" s="9" t="s">
        <v>782</v>
      </c>
      <c r="J10677" s="9" t="s">
        <v>19570</v>
      </c>
      <c r="K10677" s="13">
        <v>37407</v>
      </c>
    </row>
    <row r="10678" spans="1:11" x14ac:dyDescent="0.25">
      <c r="A10678" s="9" t="s">
        <v>106</v>
      </c>
      <c r="B10678" s="9" t="s">
        <v>107</v>
      </c>
      <c r="C10678" s="9" t="s">
        <v>107</v>
      </c>
      <c r="D10678" s="9" t="s">
        <v>6625</v>
      </c>
      <c r="E10678" s="9" t="s">
        <v>6626</v>
      </c>
      <c r="F10678" s="9" t="s">
        <v>6627</v>
      </c>
      <c r="G10678" s="9" t="s">
        <v>685</v>
      </c>
      <c r="H10678" s="9" t="s">
        <v>686</v>
      </c>
      <c r="I10678" s="9" t="s">
        <v>790</v>
      </c>
      <c r="J10678" s="9" t="s">
        <v>66177</v>
      </c>
      <c r="K10678" s="13">
        <v>37406</v>
      </c>
    </row>
    <row r="10679" spans="1:11" x14ac:dyDescent="0.25">
      <c r="A10679" s="9" t="s">
        <v>556</v>
      </c>
      <c r="B10679" s="9" t="s">
        <v>557</v>
      </c>
      <c r="C10679" s="9" t="s">
        <v>557</v>
      </c>
      <c r="D10679" s="9" t="s">
        <v>45422</v>
      </c>
      <c r="E10679" s="9" t="s">
        <v>45423</v>
      </c>
      <c r="F10679" s="9" t="s">
        <v>45424</v>
      </c>
      <c r="G10679" s="9" t="s">
        <v>685</v>
      </c>
      <c r="H10679" s="9" t="s">
        <v>686</v>
      </c>
      <c r="I10679" s="9" t="s">
        <v>779</v>
      </c>
      <c r="J10679" s="9" t="s">
        <v>45425</v>
      </c>
      <c r="K10679" s="13">
        <v>37406</v>
      </c>
    </row>
    <row r="10680" spans="1:11" x14ac:dyDescent="0.25">
      <c r="A10680" s="9" t="s">
        <v>574</v>
      </c>
      <c r="B10680" s="9" t="s">
        <v>639</v>
      </c>
      <c r="C10680" s="9" t="s">
        <v>639</v>
      </c>
      <c r="D10680" s="9" t="s">
        <v>5241</v>
      </c>
      <c r="E10680" s="9" t="s">
        <v>5242</v>
      </c>
      <c r="F10680" s="9" t="s">
        <v>5243</v>
      </c>
      <c r="G10680" s="9" t="s">
        <v>685</v>
      </c>
      <c r="H10680" s="9" t="s">
        <v>686</v>
      </c>
      <c r="I10680" s="9" t="s">
        <v>779</v>
      </c>
      <c r="J10680" s="9" t="s">
        <v>5244</v>
      </c>
      <c r="K10680" s="13">
        <v>37400</v>
      </c>
    </row>
    <row r="10681" spans="1:11" x14ac:dyDescent="0.25">
      <c r="A10681" s="9" t="s">
        <v>165</v>
      </c>
      <c r="B10681" s="9" t="s">
        <v>166</v>
      </c>
      <c r="C10681" s="9" t="s">
        <v>166</v>
      </c>
      <c r="D10681" s="9" t="s">
        <v>11824</v>
      </c>
      <c r="E10681" s="9" t="s">
        <v>5242</v>
      </c>
      <c r="F10681" s="9" t="s">
        <v>5243</v>
      </c>
      <c r="G10681" s="9" t="s">
        <v>685</v>
      </c>
      <c r="H10681" s="9" t="s">
        <v>686</v>
      </c>
      <c r="I10681" s="9" t="s">
        <v>705</v>
      </c>
      <c r="J10681" s="9" t="s">
        <v>5244</v>
      </c>
      <c r="K10681" s="13">
        <v>37400</v>
      </c>
    </row>
    <row r="10682" spans="1:11" x14ac:dyDescent="0.25">
      <c r="A10682" s="9" t="s">
        <v>573</v>
      </c>
      <c r="B10682" s="9" t="s">
        <v>642</v>
      </c>
      <c r="C10682" s="9" t="s">
        <v>642</v>
      </c>
      <c r="D10682" s="9" t="s">
        <v>44314</v>
      </c>
      <c r="E10682" s="9" t="s">
        <v>5242</v>
      </c>
      <c r="F10682" s="9" t="s">
        <v>5243</v>
      </c>
      <c r="G10682" s="9" t="s">
        <v>685</v>
      </c>
      <c r="H10682" s="9" t="s">
        <v>686</v>
      </c>
      <c r="I10682" s="9" t="s">
        <v>705</v>
      </c>
      <c r="J10682" s="9" t="s">
        <v>5244</v>
      </c>
      <c r="K10682" s="13">
        <v>37400</v>
      </c>
    </row>
    <row r="10683" spans="1:11" x14ac:dyDescent="0.25">
      <c r="A10683" s="9" t="s">
        <v>478</v>
      </c>
      <c r="B10683" s="9" t="s">
        <v>479</v>
      </c>
      <c r="C10683" s="9" t="s">
        <v>479</v>
      </c>
      <c r="D10683" s="9" t="s">
        <v>40030</v>
      </c>
      <c r="E10683" s="9" t="s">
        <v>40031</v>
      </c>
      <c r="F10683" s="9" t="s">
        <v>40032</v>
      </c>
      <c r="G10683" s="9" t="s">
        <v>685</v>
      </c>
      <c r="H10683" s="9" t="s">
        <v>686</v>
      </c>
      <c r="I10683" s="9" t="s">
        <v>779</v>
      </c>
      <c r="J10683" s="9" t="s">
        <v>40033</v>
      </c>
      <c r="K10683" s="13">
        <v>37397</v>
      </c>
    </row>
    <row r="10684" spans="1:11" x14ac:dyDescent="0.25">
      <c r="A10684" s="9" t="s">
        <v>425</v>
      </c>
      <c r="B10684" s="9" t="s">
        <v>426</v>
      </c>
      <c r="C10684" s="9" t="s">
        <v>426</v>
      </c>
      <c r="D10684" s="9" t="s">
        <v>26682</v>
      </c>
      <c r="E10684" s="9" t="s">
        <v>26683</v>
      </c>
      <c r="F10684" s="9" t="s">
        <v>26684</v>
      </c>
      <c r="G10684" s="9" t="s">
        <v>685</v>
      </c>
      <c r="H10684" s="9" t="s">
        <v>686</v>
      </c>
      <c r="I10684" s="9" t="s">
        <v>687</v>
      </c>
      <c r="J10684" s="9" t="s">
        <v>26685</v>
      </c>
      <c r="K10684" s="13">
        <v>37396</v>
      </c>
    </row>
    <row r="10685" spans="1:11" x14ac:dyDescent="0.25">
      <c r="A10685" s="9" t="s">
        <v>429</v>
      </c>
      <c r="B10685" s="9" t="s">
        <v>589</v>
      </c>
      <c r="C10685" s="9" t="s">
        <v>589</v>
      </c>
      <c r="D10685" s="9" t="s">
        <v>27678</v>
      </c>
      <c r="E10685" s="9" t="s">
        <v>27679</v>
      </c>
      <c r="F10685" s="9" t="s">
        <v>13757</v>
      </c>
      <c r="G10685" s="9" t="s">
        <v>685</v>
      </c>
      <c r="H10685" s="9" t="s">
        <v>686</v>
      </c>
      <c r="I10685" s="9" t="s">
        <v>692</v>
      </c>
      <c r="J10685" s="9" t="s">
        <v>66178</v>
      </c>
      <c r="K10685" s="13">
        <v>37396</v>
      </c>
    </row>
    <row r="10686" spans="1:11" x14ac:dyDescent="0.25">
      <c r="A10686" s="9" t="s">
        <v>471</v>
      </c>
      <c r="B10686" s="9" t="s">
        <v>587</v>
      </c>
      <c r="C10686" s="9" t="s">
        <v>587</v>
      </c>
      <c r="D10686" s="9" t="s">
        <v>32051</v>
      </c>
      <c r="E10686" s="9" t="s">
        <v>32052</v>
      </c>
      <c r="F10686" s="9" t="s">
        <v>32053</v>
      </c>
      <c r="G10686" s="9" t="s">
        <v>685</v>
      </c>
      <c r="H10686" s="9" t="s">
        <v>686</v>
      </c>
      <c r="I10686" s="9" t="s">
        <v>790</v>
      </c>
      <c r="J10686" s="9" t="s">
        <v>32052</v>
      </c>
      <c r="K10686" s="13">
        <v>37392</v>
      </c>
    </row>
    <row r="10687" spans="1:11" x14ac:dyDescent="0.25">
      <c r="A10687" s="9" t="s">
        <v>573</v>
      </c>
      <c r="B10687" s="9" t="s">
        <v>642</v>
      </c>
      <c r="C10687" s="9" t="s">
        <v>642</v>
      </c>
      <c r="D10687" s="9" t="s">
        <v>44311</v>
      </c>
      <c r="E10687" s="9" t="s">
        <v>44312</v>
      </c>
      <c r="F10687" s="9" t="s">
        <v>3957</v>
      </c>
      <c r="G10687" s="9" t="s">
        <v>685</v>
      </c>
      <c r="H10687" s="9" t="s">
        <v>686</v>
      </c>
      <c r="I10687" s="9" t="s">
        <v>790</v>
      </c>
      <c r="J10687" s="9" t="s">
        <v>44313</v>
      </c>
      <c r="K10687" s="13">
        <v>37391</v>
      </c>
    </row>
    <row r="10688" spans="1:11" x14ac:dyDescent="0.25">
      <c r="A10688" s="9" t="s">
        <v>150</v>
      </c>
      <c r="B10688" s="9" t="s">
        <v>622</v>
      </c>
      <c r="C10688" s="9" t="s">
        <v>622</v>
      </c>
      <c r="D10688" s="9" t="s">
        <v>8908</v>
      </c>
      <c r="E10688" s="9" t="s">
        <v>8909</v>
      </c>
      <c r="F10688" s="9" t="s">
        <v>8910</v>
      </c>
      <c r="G10688" s="9" t="s">
        <v>685</v>
      </c>
      <c r="H10688" s="9" t="s">
        <v>686</v>
      </c>
      <c r="I10688" s="9" t="s">
        <v>782</v>
      </c>
      <c r="J10688" s="9" t="s">
        <v>8911</v>
      </c>
      <c r="K10688" s="13">
        <v>37386</v>
      </c>
    </row>
    <row r="10689" spans="1:11" x14ac:dyDescent="0.25">
      <c r="A10689" s="9" t="s">
        <v>132</v>
      </c>
      <c r="B10689" s="9" t="s">
        <v>133</v>
      </c>
      <c r="C10689" s="9" t="s">
        <v>133</v>
      </c>
      <c r="D10689" s="9" t="s">
        <v>7443</v>
      </c>
      <c r="E10689" s="9" t="s">
        <v>7444</v>
      </c>
      <c r="F10689" s="9" t="s">
        <v>7445</v>
      </c>
      <c r="G10689" s="9" t="s">
        <v>685</v>
      </c>
      <c r="H10689" s="9" t="s">
        <v>686</v>
      </c>
      <c r="I10689" s="9" t="s">
        <v>779</v>
      </c>
      <c r="J10689" s="9" t="s">
        <v>66179</v>
      </c>
      <c r="K10689" s="13">
        <v>37384</v>
      </c>
    </row>
    <row r="10690" spans="1:11" x14ac:dyDescent="0.25">
      <c r="A10690" s="9" t="s">
        <v>150</v>
      </c>
      <c r="B10690" s="9" t="s">
        <v>622</v>
      </c>
      <c r="C10690" s="9" t="s">
        <v>622</v>
      </c>
      <c r="D10690" s="9" t="s">
        <v>8904</v>
      </c>
      <c r="E10690" s="9" t="s">
        <v>8905</v>
      </c>
      <c r="F10690" s="9" t="s">
        <v>8906</v>
      </c>
      <c r="G10690" s="9" t="s">
        <v>1473</v>
      </c>
      <c r="H10690" s="9" t="s">
        <v>686</v>
      </c>
      <c r="I10690" s="9" t="s">
        <v>1592</v>
      </c>
      <c r="J10690" s="9" t="s">
        <v>8907</v>
      </c>
      <c r="K10690" s="13">
        <v>37383</v>
      </c>
    </row>
    <row r="10691" spans="1:11" x14ac:dyDescent="0.25">
      <c r="A10691" s="9" t="s">
        <v>299</v>
      </c>
      <c r="B10691" s="9" t="s">
        <v>300</v>
      </c>
      <c r="C10691" s="9" t="s">
        <v>300</v>
      </c>
      <c r="D10691" s="9" t="s">
        <v>12663</v>
      </c>
      <c r="E10691" s="9" t="s">
        <v>12664</v>
      </c>
      <c r="F10691" s="9" t="s">
        <v>12665</v>
      </c>
      <c r="G10691" s="9" t="s">
        <v>685</v>
      </c>
      <c r="H10691" s="9" t="s">
        <v>686</v>
      </c>
      <c r="I10691" s="9" t="s">
        <v>779</v>
      </c>
      <c r="J10691" s="9" t="s">
        <v>66180</v>
      </c>
      <c r="K10691" s="13">
        <v>37382</v>
      </c>
    </row>
    <row r="10692" spans="1:11" x14ac:dyDescent="0.25">
      <c r="A10692" s="9" t="s">
        <v>272</v>
      </c>
      <c r="B10692" s="9" t="s">
        <v>273</v>
      </c>
      <c r="C10692" s="9" t="s">
        <v>273</v>
      </c>
      <c r="D10692" s="9" t="s">
        <v>16271</v>
      </c>
      <c r="E10692" s="9" t="s">
        <v>16272</v>
      </c>
      <c r="F10692" s="9" t="s">
        <v>16273</v>
      </c>
      <c r="G10692" s="9" t="s">
        <v>685</v>
      </c>
      <c r="H10692" s="9" t="s">
        <v>686</v>
      </c>
      <c r="I10692" s="9" t="s">
        <v>692</v>
      </c>
      <c r="J10692" s="9" t="s">
        <v>66181</v>
      </c>
      <c r="K10692" s="13">
        <v>37375</v>
      </c>
    </row>
    <row r="10693" spans="1:11" x14ac:dyDescent="0.25">
      <c r="A10693" s="9" t="s">
        <v>482</v>
      </c>
      <c r="B10693" s="9" t="s">
        <v>636</v>
      </c>
      <c r="C10693" s="9" t="s">
        <v>636</v>
      </c>
      <c r="D10693" s="9" t="s">
        <v>40838</v>
      </c>
      <c r="E10693" s="9" t="s">
        <v>40839</v>
      </c>
      <c r="F10693" s="9" t="s">
        <v>40840</v>
      </c>
      <c r="G10693" s="9" t="s">
        <v>685</v>
      </c>
      <c r="H10693" s="9" t="s">
        <v>686</v>
      </c>
      <c r="I10693" s="9" t="s">
        <v>779</v>
      </c>
      <c r="J10693" s="9" t="s">
        <v>40841</v>
      </c>
      <c r="K10693" s="13">
        <v>37369</v>
      </c>
    </row>
    <row r="10694" spans="1:11" x14ac:dyDescent="0.25">
      <c r="A10694" s="9" t="s">
        <v>570</v>
      </c>
      <c r="B10694" s="9" t="s">
        <v>571</v>
      </c>
      <c r="C10694" s="9" t="s">
        <v>571</v>
      </c>
      <c r="D10694" s="9" t="s">
        <v>42208</v>
      </c>
      <c r="E10694" s="9" t="s">
        <v>42209</v>
      </c>
      <c r="F10694" s="9" t="s">
        <v>42210</v>
      </c>
      <c r="G10694" s="9" t="s">
        <v>685</v>
      </c>
      <c r="H10694" s="9" t="s">
        <v>686</v>
      </c>
      <c r="I10694" s="9" t="s">
        <v>790</v>
      </c>
      <c r="J10694" s="9" t="s">
        <v>42211</v>
      </c>
      <c r="K10694" s="13">
        <v>37368</v>
      </c>
    </row>
    <row r="10695" spans="1:11" x14ac:dyDescent="0.25">
      <c r="A10695" s="9" t="s">
        <v>563</v>
      </c>
      <c r="B10695" s="9" t="s">
        <v>564</v>
      </c>
      <c r="C10695" s="9" t="s">
        <v>564</v>
      </c>
      <c r="D10695" s="9" t="s">
        <v>45909</v>
      </c>
      <c r="E10695" s="9" t="s">
        <v>45910</v>
      </c>
      <c r="F10695" s="9" t="s">
        <v>45911</v>
      </c>
      <c r="G10695" s="9" t="s">
        <v>685</v>
      </c>
      <c r="H10695" s="9" t="s">
        <v>686</v>
      </c>
      <c r="I10695" s="9" t="s">
        <v>779</v>
      </c>
      <c r="J10695" s="9" t="s">
        <v>45912</v>
      </c>
      <c r="K10695" s="13">
        <v>37368</v>
      </c>
    </row>
    <row r="10696" spans="1:11" x14ac:dyDescent="0.25">
      <c r="A10696" s="9" t="s">
        <v>294</v>
      </c>
      <c r="B10696" s="9" t="s">
        <v>295</v>
      </c>
      <c r="C10696" s="9" t="s">
        <v>295</v>
      </c>
      <c r="D10696" s="9" t="s">
        <v>18333</v>
      </c>
      <c r="E10696" s="9" t="s">
        <v>18334</v>
      </c>
      <c r="F10696" s="9" t="s">
        <v>18335</v>
      </c>
      <c r="G10696" s="9" t="s">
        <v>8809</v>
      </c>
      <c r="H10696" s="9" t="s">
        <v>686</v>
      </c>
      <c r="I10696" s="9" t="s">
        <v>18336</v>
      </c>
      <c r="J10696" s="9" t="s">
        <v>66182</v>
      </c>
      <c r="K10696" s="13">
        <v>37365</v>
      </c>
    </row>
    <row r="10697" spans="1:11" x14ac:dyDescent="0.25">
      <c r="A10697" s="9" t="s">
        <v>425</v>
      </c>
      <c r="B10697" s="9" t="s">
        <v>426</v>
      </c>
      <c r="C10697" s="9" t="s">
        <v>426</v>
      </c>
      <c r="D10697" s="9" t="s">
        <v>26678</v>
      </c>
      <c r="E10697" s="9" t="s">
        <v>26679</v>
      </c>
      <c r="F10697" s="9" t="s">
        <v>26680</v>
      </c>
      <c r="G10697" s="9" t="s">
        <v>685</v>
      </c>
      <c r="H10697" s="9" t="s">
        <v>686</v>
      </c>
      <c r="I10697" s="9" t="s">
        <v>692</v>
      </c>
      <c r="J10697" s="9" t="s">
        <v>26681</v>
      </c>
      <c r="K10697" s="13">
        <v>37365</v>
      </c>
    </row>
    <row r="10698" spans="1:11" x14ac:dyDescent="0.25">
      <c r="A10698" s="9" t="s">
        <v>425</v>
      </c>
      <c r="B10698" s="9" t="s">
        <v>426</v>
      </c>
      <c r="C10698" s="9" t="s">
        <v>426</v>
      </c>
      <c r="D10698" s="9" t="s">
        <v>26675</v>
      </c>
      <c r="E10698" s="9" t="s">
        <v>26676</v>
      </c>
      <c r="F10698" s="9" t="s">
        <v>26677</v>
      </c>
      <c r="G10698" s="9" t="s">
        <v>685</v>
      </c>
      <c r="H10698" s="9" t="s">
        <v>686</v>
      </c>
      <c r="I10698" s="9" t="s">
        <v>705</v>
      </c>
      <c r="J10698" s="9" t="s">
        <v>66183</v>
      </c>
      <c r="K10698" s="13">
        <v>37356</v>
      </c>
    </row>
    <row r="10699" spans="1:11" x14ac:dyDescent="0.25">
      <c r="A10699" s="9" t="s">
        <v>157</v>
      </c>
      <c r="B10699" s="9" t="s">
        <v>158</v>
      </c>
      <c r="C10699" s="9" t="s">
        <v>158</v>
      </c>
      <c r="D10699" s="9" t="s">
        <v>11261</v>
      </c>
      <c r="E10699" s="9" t="s">
        <v>64413</v>
      </c>
      <c r="F10699" s="9" t="s">
        <v>11262</v>
      </c>
      <c r="G10699" s="9" t="s">
        <v>2553</v>
      </c>
      <c r="H10699" s="9" t="s">
        <v>686</v>
      </c>
      <c r="I10699" s="9" t="s">
        <v>2554</v>
      </c>
      <c r="J10699" s="9" t="s">
        <v>11263</v>
      </c>
      <c r="K10699" s="13">
        <v>37354</v>
      </c>
    </row>
    <row r="10700" spans="1:11" x14ac:dyDescent="0.25">
      <c r="A10700" s="9" t="s">
        <v>173</v>
      </c>
      <c r="B10700" s="9" t="s">
        <v>174</v>
      </c>
      <c r="C10700" s="9" t="s">
        <v>174</v>
      </c>
      <c r="D10700" s="9" t="s">
        <v>12152</v>
      </c>
      <c r="E10700" s="9" t="s">
        <v>12153</v>
      </c>
      <c r="F10700" s="9" t="s">
        <v>12154</v>
      </c>
      <c r="G10700" s="9" t="s">
        <v>685</v>
      </c>
      <c r="H10700" s="9" t="s">
        <v>686</v>
      </c>
      <c r="I10700" s="9" t="s">
        <v>1159</v>
      </c>
      <c r="J10700" s="9" t="s">
        <v>12155</v>
      </c>
      <c r="K10700" s="13">
        <v>37354</v>
      </c>
    </row>
    <row r="10701" spans="1:11" x14ac:dyDescent="0.25">
      <c r="A10701" s="9" t="s">
        <v>577</v>
      </c>
      <c r="B10701" s="9" t="s">
        <v>634</v>
      </c>
      <c r="C10701" s="9" t="s">
        <v>634</v>
      </c>
      <c r="D10701" s="9" t="s">
        <v>23290</v>
      </c>
      <c r="E10701" s="9" t="s">
        <v>23291</v>
      </c>
      <c r="F10701" s="9" t="s">
        <v>23292</v>
      </c>
      <c r="G10701" s="9" t="s">
        <v>685</v>
      </c>
      <c r="H10701" s="9" t="s">
        <v>686</v>
      </c>
      <c r="I10701" s="9" t="s">
        <v>692</v>
      </c>
      <c r="J10701" s="9" t="s">
        <v>23293</v>
      </c>
      <c r="K10701" s="13">
        <v>37354</v>
      </c>
    </row>
    <row r="10702" spans="1:11" x14ac:dyDescent="0.25">
      <c r="A10702" s="9" t="s">
        <v>482</v>
      </c>
      <c r="B10702" s="9" t="s">
        <v>636</v>
      </c>
      <c r="C10702" s="9" t="s">
        <v>636</v>
      </c>
      <c r="D10702" s="9" t="s">
        <v>40836</v>
      </c>
      <c r="E10702" s="9" t="s">
        <v>40837</v>
      </c>
      <c r="F10702" s="9" t="s">
        <v>23292</v>
      </c>
      <c r="G10702" s="9" t="s">
        <v>685</v>
      </c>
      <c r="H10702" s="9" t="s">
        <v>686</v>
      </c>
      <c r="I10702" s="9" t="s">
        <v>692</v>
      </c>
      <c r="J10702" s="9" t="s">
        <v>23293</v>
      </c>
      <c r="K10702" s="13">
        <v>37354</v>
      </c>
    </row>
    <row r="10703" spans="1:11" x14ac:dyDescent="0.25">
      <c r="A10703" s="9" t="s">
        <v>128</v>
      </c>
      <c r="B10703" s="9" t="s">
        <v>625</v>
      </c>
      <c r="C10703" s="9" t="s">
        <v>625</v>
      </c>
      <c r="D10703" s="9" t="s">
        <v>6971</v>
      </c>
      <c r="E10703" s="9" t="s">
        <v>6972</v>
      </c>
      <c r="F10703" s="9" t="s">
        <v>6973</v>
      </c>
      <c r="G10703" s="9" t="s">
        <v>685</v>
      </c>
      <c r="H10703" s="9" t="s">
        <v>686</v>
      </c>
      <c r="I10703" s="9" t="s">
        <v>782</v>
      </c>
      <c r="J10703" s="9" t="s">
        <v>6974</v>
      </c>
      <c r="K10703" s="13">
        <v>37350</v>
      </c>
    </row>
    <row r="10704" spans="1:11" x14ac:dyDescent="0.25">
      <c r="A10704" s="9" t="s">
        <v>60</v>
      </c>
      <c r="B10704" s="9" t="s">
        <v>61</v>
      </c>
      <c r="C10704" s="9" t="s">
        <v>61</v>
      </c>
      <c r="D10704" s="9" t="s">
        <v>2699</v>
      </c>
      <c r="E10704" s="9" t="s">
        <v>2700</v>
      </c>
      <c r="F10704" s="9" t="s">
        <v>2701</v>
      </c>
      <c r="G10704" s="9" t="s">
        <v>685</v>
      </c>
      <c r="H10704" s="9" t="s">
        <v>686</v>
      </c>
      <c r="I10704" s="9" t="s">
        <v>705</v>
      </c>
      <c r="J10704" s="9" t="s">
        <v>66184</v>
      </c>
      <c r="K10704" s="13">
        <v>37344</v>
      </c>
    </row>
    <row r="10705" spans="1:11" x14ac:dyDescent="0.25">
      <c r="A10705" s="9" t="s">
        <v>575</v>
      </c>
      <c r="B10705" s="9" t="s">
        <v>640</v>
      </c>
      <c r="C10705" s="9" t="s">
        <v>640</v>
      </c>
      <c r="D10705" s="9" t="s">
        <v>6221</v>
      </c>
      <c r="E10705" s="9" t="s">
        <v>64414</v>
      </c>
      <c r="F10705" s="9" t="s">
        <v>6222</v>
      </c>
      <c r="G10705" s="9" t="s">
        <v>685</v>
      </c>
      <c r="H10705" s="9" t="s">
        <v>686</v>
      </c>
      <c r="I10705" s="9" t="s">
        <v>692</v>
      </c>
      <c r="J10705" s="9" t="s">
        <v>6223</v>
      </c>
      <c r="K10705" s="13">
        <v>37342</v>
      </c>
    </row>
    <row r="10706" spans="1:11" x14ac:dyDescent="0.25">
      <c r="A10706" s="9" t="s">
        <v>303</v>
      </c>
      <c r="B10706" s="9" t="s">
        <v>304</v>
      </c>
      <c r="C10706" s="9" t="s">
        <v>304</v>
      </c>
      <c r="D10706" s="9" t="s">
        <v>19564</v>
      </c>
      <c r="E10706" s="9" t="s">
        <v>64415</v>
      </c>
      <c r="F10706" s="9" t="s">
        <v>19565</v>
      </c>
      <c r="G10706" s="9" t="s">
        <v>685</v>
      </c>
      <c r="H10706" s="9" t="s">
        <v>686</v>
      </c>
      <c r="I10706" s="9" t="s">
        <v>779</v>
      </c>
      <c r="J10706" s="9" t="s">
        <v>19566</v>
      </c>
      <c r="K10706" s="13">
        <v>37342</v>
      </c>
    </row>
    <row r="10707" spans="1:11" x14ac:dyDescent="0.25">
      <c r="A10707" s="9" t="s">
        <v>421</v>
      </c>
      <c r="B10707" s="9" t="s">
        <v>422</v>
      </c>
      <c r="C10707" s="9" t="s">
        <v>422</v>
      </c>
      <c r="D10707" s="9" t="s">
        <v>25802</v>
      </c>
      <c r="E10707" s="9" t="s">
        <v>25803</v>
      </c>
      <c r="F10707" s="9" t="s">
        <v>25804</v>
      </c>
      <c r="G10707" s="9" t="s">
        <v>685</v>
      </c>
      <c r="H10707" s="9" t="s">
        <v>686</v>
      </c>
      <c r="I10707" s="9" t="s">
        <v>705</v>
      </c>
      <c r="J10707" s="9" t="s">
        <v>25805</v>
      </c>
      <c r="K10707" s="13">
        <v>37342</v>
      </c>
    </row>
    <row r="10708" spans="1:11" x14ac:dyDescent="0.25">
      <c r="A10708" s="9" t="s">
        <v>85</v>
      </c>
      <c r="B10708" s="9" t="s">
        <v>657</v>
      </c>
      <c r="C10708" s="9" t="s">
        <v>657</v>
      </c>
      <c r="D10708" s="9" t="s">
        <v>3574</v>
      </c>
      <c r="E10708" s="9" t="s">
        <v>3575</v>
      </c>
      <c r="F10708" s="9" t="s">
        <v>3576</v>
      </c>
      <c r="G10708" s="9" t="s">
        <v>685</v>
      </c>
      <c r="H10708" s="9" t="s">
        <v>686</v>
      </c>
      <c r="I10708" s="9" t="s">
        <v>782</v>
      </c>
      <c r="J10708" s="9" t="s">
        <v>3577</v>
      </c>
      <c r="K10708" s="13">
        <v>37340</v>
      </c>
    </row>
    <row r="10709" spans="1:11" x14ac:dyDescent="0.25">
      <c r="A10709" s="9" t="s">
        <v>491</v>
      </c>
      <c r="B10709" s="9" t="s">
        <v>492</v>
      </c>
      <c r="C10709" s="9" t="s">
        <v>492</v>
      </c>
      <c r="D10709" s="9" t="s">
        <v>43646</v>
      </c>
      <c r="E10709" s="9" t="s">
        <v>43647</v>
      </c>
      <c r="F10709" s="9" t="s">
        <v>43648</v>
      </c>
      <c r="G10709" s="9" t="s">
        <v>685</v>
      </c>
      <c r="H10709" s="9" t="s">
        <v>686</v>
      </c>
      <c r="I10709" s="9" t="s">
        <v>790</v>
      </c>
      <c r="J10709" s="9" t="s">
        <v>43649</v>
      </c>
      <c r="K10709" s="13">
        <v>37336</v>
      </c>
    </row>
    <row r="10710" spans="1:11" x14ac:dyDescent="0.25">
      <c r="A10710" s="9" t="s">
        <v>371</v>
      </c>
      <c r="B10710" s="9" t="s">
        <v>598</v>
      </c>
      <c r="C10710" s="9" t="s">
        <v>598</v>
      </c>
      <c r="D10710" s="9" t="s">
        <v>23883</v>
      </c>
      <c r="E10710" s="9" t="s">
        <v>23884</v>
      </c>
      <c r="F10710" s="9" t="s">
        <v>23885</v>
      </c>
      <c r="G10710" s="9" t="s">
        <v>685</v>
      </c>
      <c r="H10710" s="9" t="s">
        <v>686</v>
      </c>
      <c r="I10710" s="9" t="s">
        <v>696</v>
      </c>
      <c r="J10710" s="9" t="s">
        <v>23886</v>
      </c>
      <c r="K10710" s="13">
        <v>37334</v>
      </c>
    </row>
    <row r="10711" spans="1:11" x14ac:dyDescent="0.25">
      <c r="A10711" s="9" t="s">
        <v>478</v>
      </c>
      <c r="B10711" s="9" t="s">
        <v>479</v>
      </c>
      <c r="C10711" s="9" t="s">
        <v>479</v>
      </c>
      <c r="D10711" s="9" t="s">
        <v>40023</v>
      </c>
      <c r="E10711" s="9" t="s">
        <v>64416</v>
      </c>
      <c r="F10711" s="9" t="s">
        <v>40024</v>
      </c>
      <c r="G10711" s="9" t="s">
        <v>685</v>
      </c>
      <c r="H10711" s="9" t="s">
        <v>686</v>
      </c>
      <c r="I10711" s="9" t="s">
        <v>692</v>
      </c>
      <c r="J10711" s="9" t="s">
        <v>40025</v>
      </c>
      <c r="K10711" s="13">
        <v>37333</v>
      </c>
    </row>
    <row r="10712" spans="1:11" x14ac:dyDescent="0.25">
      <c r="A10712" s="9" t="s">
        <v>478</v>
      </c>
      <c r="B10712" s="9" t="s">
        <v>479</v>
      </c>
      <c r="C10712" s="9" t="s">
        <v>479</v>
      </c>
      <c r="D10712" s="9" t="s">
        <v>40026</v>
      </c>
      <c r="E10712" s="9" t="s">
        <v>40027</v>
      </c>
      <c r="F10712" s="9" t="s">
        <v>40028</v>
      </c>
      <c r="G10712" s="9" t="s">
        <v>685</v>
      </c>
      <c r="H10712" s="9" t="s">
        <v>686</v>
      </c>
      <c r="I10712" s="9" t="s">
        <v>779</v>
      </c>
      <c r="J10712" s="9" t="s">
        <v>40029</v>
      </c>
      <c r="K10712" s="13">
        <v>37333</v>
      </c>
    </row>
    <row r="10713" spans="1:11" x14ac:dyDescent="0.25">
      <c r="A10713" s="9" t="s">
        <v>577</v>
      </c>
      <c r="B10713" s="9" t="s">
        <v>634</v>
      </c>
      <c r="C10713" s="9" t="s">
        <v>634</v>
      </c>
      <c r="D10713" s="9" t="s">
        <v>23287</v>
      </c>
      <c r="E10713" s="9" t="s">
        <v>64417</v>
      </c>
      <c r="F10713" s="9" t="s">
        <v>23288</v>
      </c>
      <c r="G10713" s="9" t="s">
        <v>685</v>
      </c>
      <c r="H10713" s="9" t="s">
        <v>686</v>
      </c>
      <c r="I10713" s="9" t="s">
        <v>779</v>
      </c>
      <c r="J10713" s="9" t="s">
        <v>23289</v>
      </c>
      <c r="K10713" s="13">
        <v>37326</v>
      </c>
    </row>
    <row r="10714" spans="1:11" x14ac:dyDescent="0.25">
      <c r="A10714" s="9" t="s">
        <v>482</v>
      </c>
      <c r="B10714" s="9" t="s">
        <v>636</v>
      </c>
      <c r="C10714" s="9" t="s">
        <v>636</v>
      </c>
      <c r="D10714" s="9" t="s">
        <v>40835</v>
      </c>
      <c r="E10714" s="9" t="s">
        <v>64418</v>
      </c>
      <c r="F10714" s="9" t="s">
        <v>23288</v>
      </c>
      <c r="G10714" s="9" t="s">
        <v>685</v>
      </c>
      <c r="H10714" s="9" t="s">
        <v>686</v>
      </c>
      <c r="I10714" s="9" t="s">
        <v>779</v>
      </c>
      <c r="J10714" s="9" t="s">
        <v>23289</v>
      </c>
      <c r="K10714" s="13">
        <v>37326</v>
      </c>
    </row>
    <row r="10715" spans="1:11" x14ac:dyDescent="0.25">
      <c r="A10715" s="9" t="s">
        <v>573</v>
      </c>
      <c r="B10715" s="9" t="s">
        <v>642</v>
      </c>
      <c r="C10715" s="9" t="s">
        <v>642</v>
      </c>
      <c r="D10715" s="9" t="s">
        <v>44310</v>
      </c>
      <c r="E10715" s="9" t="s">
        <v>64418</v>
      </c>
      <c r="F10715" s="9" t="s">
        <v>23288</v>
      </c>
      <c r="G10715" s="9" t="s">
        <v>685</v>
      </c>
      <c r="H10715" s="9" t="s">
        <v>686</v>
      </c>
      <c r="I10715" s="9" t="s">
        <v>779</v>
      </c>
      <c r="J10715" s="9" t="s">
        <v>23289</v>
      </c>
      <c r="K10715" s="13">
        <v>37326</v>
      </c>
    </row>
    <row r="10716" spans="1:11" x14ac:dyDescent="0.25">
      <c r="A10716" s="9" t="s">
        <v>308</v>
      </c>
      <c r="B10716" s="9" t="s">
        <v>308</v>
      </c>
      <c r="C10716" s="9" t="s">
        <v>308</v>
      </c>
      <c r="D10716" s="9" t="s">
        <v>20539</v>
      </c>
      <c r="E10716" s="9" t="s">
        <v>20524</v>
      </c>
      <c r="F10716" s="9" t="s">
        <v>20540</v>
      </c>
      <c r="G10716" s="9" t="s">
        <v>685</v>
      </c>
      <c r="H10716" s="9" t="s">
        <v>686</v>
      </c>
      <c r="I10716" s="9" t="s">
        <v>782</v>
      </c>
      <c r="J10716" s="9" t="s">
        <v>20522</v>
      </c>
      <c r="K10716" s="13">
        <v>37323</v>
      </c>
    </row>
    <row r="10717" spans="1:11" x14ac:dyDescent="0.25">
      <c r="A10717" s="9" t="s">
        <v>329</v>
      </c>
      <c r="B10717" s="9" t="s">
        <v>330</v>
      </c>
      <c r="C10717" s="9" t="s">
        <v>330</v>
      </c>
      <c r="D10717" s="9" t="s">
        <v>20935</v>
      </c>
      <c r="E10717" s="9" t="s">
        <v>20936</v>
      </c>
      <c r="F10717" s="9" t="s">
        <v>20937</v>
      </c>
      <c r="G10717" s="9" t="s">
        <v>685</v>
      </c>
      <c r="H10717" s="9" t="s">
        <v>686</v>
      </c>
      <c r="I10717" s="9" t="s">
        <v>721</v>
      </c>
      <c r="J10717" s="9" t="s">
        <v>66185</v>
      </c>
      <c r="K10717" s="13">
        <v>37320</v>
      </c>
    </row>
    <row r="10718" spans="1:11" x14ac:dyDescent="0.25">
      <c r="A10718" s="9" t="s">
        <v>333</v>
      </c>
      <c r="B10718" s="9" t="s">
        <v>637</v>
      </c>
      <c r="C10718" s="9" t="s">
        <v>637</v>
      </c>
      <c r="D10718" s="9" t="s">
        <v>21848</v>
      </c>
      <c r="E10718" s="9" t="s">
        <v>21849</v>
      </c>
      <c r="F10718" s="9" t="s">
        <v>21850</v>
      </c>
      <c r="G10718" s="9" t="s">
        <v>685</v>
      </c>
      <c r="H10718" s="9" t="s">
        <v>686</v>
      </c>
      <c r="I10718" s="9" t="s">
        <v>705</v>
      </c>
      <c r="J10718" s="9" t="s">
        <v>21851</v>
      </c>
      <c r="K10718" s="13">
        <v>37320</v>
      </c>
    </row>
    <row r="10719" spans="1:11" x14ac:dyDescent="0.25">
      <c r="A10719" s="9" t="s">
        <v>546</v>
      </c>
      <c r="B10719" s="9" t="s">
        <v>547</v>
      </c>
      <c r="C10719" s="9" t="s">
        <v>547</v>
      </c>
      <c r="D10719" s="9" t="s">
        <v>44797</v>
      </c>
      <c r="E10719" s="9" t="s">
        <v>44798</v>
      </c>
      <c r="F10719" s="9" t="s">
        <v>44799</v>
      </c>
      <c r="G10719" s="9" t="s">
        <v>685</v>
      </c>
      <c r="H10719" s="9" t="s">
        <v>686</v>
      </c>
      <c r="I10719" s="9" t="s">
        <v>730</v>
      </c>
      <c r="J10719" s="9" t="s">
        <v>44800</v>
      </c>
      <c r="K10719" s="13">
        <v>37320</v>
      </c>
    </row>
    <row r="10720" spans="1:11" x14ac:dyDescent="0.25">
      <c r="A10720" s="9" t="s">
        <v>563</v>
      </c>
      <c r="B10720" s="9" t="s">
        <v>564</v>
      </c>
      <c r="C10720" s="9" t="s">
        <v>564</v>
      </c>
      <c r="D10720" s="9" t="s">
        <v>45906</v>
      </c>
      <c r="E10720" s="9" t="s">
        <v>64419</v>
      </c>
      <c r="F10720" s="9" t="s">
        <v>45907</v>
      </c>
      <c r="G10720" s="9" t="s">
        <v>867</v>
      </c>
      <c r="H10720" s="9" t="s">
        <v>686</v>
      </c>
      <c r="I10720" s="9" t="s">
        <v>803</v>
      </c>
      <c r="J10720" s="9" t="s">
        <v>45908</v>
      </c>
      <c r="K10720" s="13">
        <v>37320</v>
      </c>
    </row>
    <row r="10721" spans="1:11" x14ac:dyDescent="0.25">
      <c r="A10721" s="9" t="s">
        <v>173</v>
      </c>
      <c r="B10721" s="9" t="s">
        <v>174</v>
      </c>
      <c r="C10721" s="9" t="s">
        <v>174</v>
      </c>
      <c r="D10721" s="9" t="s">
        <v>12149</v>
      </c>
      <c r="E10721" s="9" t="s">
        <v>12150</v>
      </c>
      <c r="F10721" s="9" t="s">
        <v>12151</v>
      </c>
      <c r="G10721" s="9" t="s">
        <v>685</v>
      </c>
      <c r="H10721" s="9" t="s">
        <v>686</v>
      </c>
      <c r="I10721" s="9" t="s">
        <v>721</v>
      </c>
      <c r="J10721" s="9" t="s">
        <v>66186</v>
      </c>
      <c r="K10721" s="13">
        <v>37313</v>
      </c>
    </row>
    <row r="10722" spans="1:11" x14ac:dyDescent="0.25">
      <c r="A10722" s="9" t="s">
        <v>150</v>
      </c>
      <c r="B10722" s="9" t="s">
        <v>622</v>
      </c>
      <c r="C10722" s="9" t="s">
        <v>622</v>
      </c>
      <c r="D10722" s="9" t="s">
        <v>8900</v>
      </c>
      <c r="E10722" s="9" t="s">
        <v>8901</v>
      </c>
      <c r="F10722" s="9" t="s">
        <v>8902</v>
      </c>
      <c r="G10722" s="9" t="s">
        <v>685</v>
      </c>
      <c r="H10722" s="9" t="s">
        <v>686</v>
      </c>
      <c r="I10722" s="9" t="s">
        <v>1159</v>
      </c>
      <c r="J10722" s="9" t="s">
        <v>8903</v>
      </c>
      <c r="K10722" s="13">
        <v>37312</v>
      </c>
    </row>
    <row r="10723" spans="1:11" x14ac:dyDescent="0.25">
      <c r="A10723" s="9" t="s">
        <v>202</v>
      </c>
      <c r="B10723" s="9" t="s">
        <v>203</v>
      </c>
      <c r="C10723" s="9" t="s">
        <v>203</v>
      </c>
      <c r="D10723" s="9" t="s">
        <v>13222</v>
      </c>
      <c r="E10723" s="9" t="s">
        <v>64420</v>
      </c>
      <c r="F10723" s="9" t="s">
        <v>13223</v>
      </c>
      <c r="G10723" s="9" t="s">
        <v>685</v>
      </c>
      <c r="H10723" s="9" t="s">
        <v>686</v>
      </c>
      <c r="I10723" s="9" t="s">
        <v>730</v>
      </c>
      <c r="J10723" s="9" t="s">
        <v>13224</v>
      </c>
      <c r="K10723" s="13">
        <v>37309</v>
      </c>
    </row>
    <row r="10724" spans="1:11" x14ac:dyDescent="0.25">
      <c r="A10724" s="9" t="s">
        <v>282</v>
      </c>
      <c r="B10724" s="9" t="s">
        <v>283</v>
      </c>
      <c r="C10724" s="9" t="s">
        <v>283</v>
      </c>
      <c r="D10724" s="9" t="s">
        <v>16497</v>
      </c>
      <c r="E10724" s="9" t="s">
        <v>16498</v>
      </c>
      <c r="F10724" s="9" t="s">
        <v>1076</v>
      </c>
      <c r="G10724" s="9" t="s">
        <v>685</v>
      </c>
      <c r="H10724" s="9" t="s">
        <v>686</v>
      </c>
      <c r="I10724" s="9" t="s">
        <v>692</v>
      </c>
      <c r="J10724" s="9" t="s">
        <v>16499</v>
      </c>
      <c r="K10724" s="13">
        <v>37309</v>
      </c>
    </row>
    <row r="10725" spans="1:11" x14ac:dyDescent="0.25">
      <c r="A10725" s="9" t="s">
        <v>427</v>
      </c>
      <c r="B10725" s="9" t="s">
        <v>428</v>
      </c>
      <c r="C10725" s="9" t="s">
        <v>428</v>
      </c>
      <c r="D10725" s="9" t="s">
        <v>27413</v>
      </c>
      <c r="E10725" s="9" t="s">
        <v>64421</v>
      </c>
      <c r="F10725" s="9" t="s">
        <v>27414</v>
      </c>
      <c r="G10725" s="9" t="s">
        <v>685</v>
      </c>
      <c r="H10725" s="9" t="s">
        <v>686</v>
      </c>
      <c r="I10725" s="9" t="s">
        <v>705</v>
      </c>
      <c r="J10725" s="9" t="s">
        <v>66187</v>
      </c>
      <c r="K10725" s="13">
        <v>37308</v>
      </c>
    </row>
    <row r="10726" spans="1:11" x14ac:dyDescent="0.25">
      <c r="A10726" s="9" t="s">
        <v>150</v>
      </c>
      <c r="B10726" s="9" t="s">
        <v>622</v>
      </c>
      <c r="C10726" s="9" t="s">
        <v>622</v>
      </c>
      <c r="D10726" s="9" t="s">
        <v>8896</v>
      </c>
      <c r="E10726" s="9" t="s">
        <v>8897</v>
      </c>
      <c r="F10726" s="9" t="s">
        <v>8898</v>
      </c>
      <c r="G10726" s="9" t="s">
        <v>685</v>
      </c>
      <c r="H10726" s="9" t="s">
        <v>686</v>
      </c>
      <c r="I10726" s="9" t="s">
        <v>779</v>
      </c>
      <c r="J10726" s="9" t="s">
        <v>8899</v>
      </c>
      <c r="K10726" s="13">
        <v>37307</v>
      </c>
    </row>
    <row r="10727" spans="1:11" x14ac:dyDescent="0.25">
      <c r="A10727" s="9" t="s">
        <v>367</v>
      </c>
      <c r="B10727" s="9" t="s">
        <v>600</v>
      </c>
      <c r="C10727" s="9" t="s">
        <v>600</v>
      </c>
      <c r="D10727" s="9" t="s">
        <v>23111</v>
      </c>
      <c r="E10727" s="9" t="s">
        <v>23112</v>
      </c>
      <c r="F10727" s="9" t="s">
        <v>23113</v>
      </c>
      <c r="G10727" s="9" t="s">
        <v>685</v>
      </c>
      <c r="H10727" s="9" t="s">
        <v>686</v>
      </c>
      <c r="I10727" s="9" t="s">
        <v>2876</v>
      </c>
      <c r="J10727" s="9" t="s">
        <v>23114</v>
      </c>
      <c r="K10727" s="13">
        <v>37306</v>
      </c>
    </row>
    <row r="10728" spans="1:11" x14ac:dyDescent="0.25">
      <c r="A10728" s="9" t="s">
        <v>72</v>
      </c>
      <c r="B10728" s="9" t="s">
        <v>73</v>
      </c>
      <c r="C10728" s="9" t="s">
        <v>73</v>
      </c>
      <c r="D10728" s="9" t="s">
        <v>2232</v>
      </c>
      <c r="E10728" s="9" t="s">
        <v>2233</v>
      </c>
      <c r="F10728" s="9" t="s">
        <v>2217</v>
      </c>
      <c r="G10728" s="9" t="s">
        <v>685</v>
      </c>
      <c r="H10728" s="9" t="s">
        <v>686</v>
      </c>
      <c r="I10728" s="9" t="s">
        <v>696</v>
      </c>
      <c r="J10728" s="9" t="s">
        <v>66188</v>
      </c>
      <c r="K10728" s="13">
        <v>37302</v>
      </c>
    </row>
    <row r="10729" spans="1:11" x14ac:dyDescent="0.25">
      <c r="A10729" s="9" t="s">
        <v>333</v>
      </c>
      <c r="B10729" s="9" t="s">
        <v>637</v>
      </c>
      <c r="C10729" s="9" t="s">
        <v>637</v>
      </c>
      <c r="D10729" s="9" t="s">
        <v>21845</v>
      </c>
      <c r="E10729" s="9" t="s">
        <v>21846</v>
      </c>
      <c r="F10729" s="9" t="s">
        <v>21847</v>
      </c>
      <c r="G10729" s="9" t="s">
        <v>685</v>
      </c>
      <c r="H10729" s="9" t="s">
        <v>686</v>
      </c>
      <c r="I10729" s="9" t="s">
        <v>2876</v>
      </c>
      <c r="J10729" s="9" t="s">
        <v>21846</v>
      </c>
      <c r="K10729" s="13">
        <v>37299</v>
      </c>
    </row>
    <row r="10730" spans="1:11" x14ac:dyDescent="0.25">
      <c r="A10730" s="9" t="s">
        <v>54</v>
      </c>
      <c r="B10730" s="9" t="s">
        <v>55</v>
      </c>
      <c r="C10730" s="9" t="s">
        <v>55</v>
      </c>
      <c r="D10730" s="9" t="s">
        <v>2556</v>
      </c>
      <c r="E10730" s="9" t="s">
        <v>2557</v>
      </c>
      <c r="F10730" s="9" t="s">
        <v>2558</v>
      </c>
      <c r="G10730" s="9" t="s">
        <v>2559</v>
      </c>
      <c r="H10730" s="9" t="s">
        <v>2560</v>
      </c>
      <c r="I10730" s="9" t="s">
        <v>2561</v>
      </c>
      <c r="J10730" s="9" t="s">
        <v>2562</v>
      </c>
      <c r="K10730" s="13">
        <v>37298</v>
      </c>
    </row>
    <row r="10731" spans="1:11" x14ac:dyDescent="0.25">
      <c r="A10731" s="9" t="s">
        <v>338</v>
      </c>
      <c r="B10731" s="9" t="s">
        <v>605</v>
      </c>
      <c r="C10731" s="9" t="s">
        <v>605</v>
      </c>
      <c r="D10731" s="9" t="s">
        <v>21424</v>
      </c>
      <c r="E10731" s="9" t="s">
        <v>21425</v>
      </c>
      <c r="F10731" s="9" t="s">
        <v>21426</v>
      </c>
      <c r="G10731" s="9" t="s">
        <v>685</v>
      </c>
      <c r="H10731" s="9" t="s">
        <v>686</v>
      </c>
      <c r="I10731" s="9" t="s">
        <v>726</v>
      </c>
      <c r="J10731" s="9" t="s">
        <v>21427</v>
      </c>
      <c r="K10731" s="13">
        <v>37298</v>
      </c>
    </row>
    <row r="10732" spans="1:11" x14ac:dyDescent="0.25">
      <c r="A10732" s="9" t="s">
        <v>577</v>
      </c>
      <c r="B10732" s="9" t="s">
        <v>634</v>
      </c>
      <c r="C10732" s="9" t="s">
        <v>634</v>
      </c>
      <c r="D10732" s="9" t="s">
        <v>23283</v>
      </c>
      <c r="E10732" s="9" t="s">
        <v>23284</v>
      </c>
      <c r="F10732" s="9" t="s">
        <v>23285</v>
      </c>
      <c r="G10732" s="9" t="s">
        <v>685</v>
      </c>
      <c r="H10732" s="9" t="s">
        <v>686</v>
      </c>
      <c r="I10732" s="9" t="s">
        <v>687</v>
      </c>
      <c r="J10732" s="9" t="s">
        <v>23286</v>
      </c>
      <c r="K10732" s="13">
        <v>37298</v>
      </c>
    </row>
    <row r="10733" spans="1:11" x14ac:dyDescent="0.25">
      <c r="A10733" s="9" t="s">
        <v>425</v>
      </c>
      <c r="B10733" s="9" t="s">
        <v>426</v>
      </c>
      <c r="C10733" s="9" t="s">
        <v>426</v>
      </c>
      <c r="D10733" s="9" t="s">
        <v>26672</v>
      </c>
      <c r="E10733" s="9" t="s">
        <v>26673</v>
      </c>
      <c r="F10733" s="9" t="s">
        <v>3748</v>
      </c>
      <c r="G10733" s="9" t="s">
        <v>685</v>
      </c>
      <c r="H10733" s="9" t="s">
        <v>686</v>
      </c>
      <c r="I10733" s="9" t="s">
        <v>692</v>
      </c>
      <c r="J10733" s="9" t="s">
        <v>26674</v>
      </c>
      <c r="K10733" s="13">
        <v>37298</v>
      </c>
    </row>
    <row r="10734" spans="1:11" x14ac:dyDescent="0.25">
      <c r="A10734" s="9" t="s">
        <v>482</v>
      </c>
      <c r="B10734" s="9" t="s">
        <v>636</v>
      </c>
      <c r="C10734" s="9" t="s">
        <v>636</v>
      </c>
      <c r="D10734" s="9" t="s">
        <v>40834</v>
      </c>
      <c r="E10734" s="9" t="s">
        <v>23284</v>
      </c>
      <c r="F10734" s="9" t="s">
        <v>23285</v>
      </c>
      <c r="G10734" s="9" t="s">
        <v>685</v>
      </c>
      <c r="H10734" s="9" t="s">
        <v>686</v>
      </c>
      <c r="I10734" s="9" t="s">
        <v>687</v>
      </c>
      <c r="J10734" s="9" t="s">
        <v>23286</v>
      </c>
      <c r="K10734" s="13">
        <v>37298</v>
      </c>
    </row>
    <row r="10735" spans="1:11" x14ac:dyDescent="0.25">
      <c r="A10735" s="9" t="s">
        <v>150</v>
      </c>
      <c r="B10735" s="9" t="s">
        <v>622</v>
      </c>
      <c r="C10735" s="9" t="s">
        <v>622</v>
      </c>
      <c r="D10735" s="9" t="s">
        <v>8892</v>
      </c>
      <c r="E10735" s="9" t="s">
        <v>8893</v>
      </c>
      <c r="F10735" s="9" t="s">
        <v>8894</v>
      </c>
      <c r="G10735" s="9" t="s">
        <v>685</v>
      </c>
      <c r="H10735" s="9" t="s">
        <v>686</v>
      </c>
      <c r="I10735" s="9" t="s">
        <v>730</v>
      </c>
      <c r="J10735" s="9" t="s">
        <v>8895</v>
      </c>
      <c r="K10735" s="13">
        <v>37294</v>
      </c>
    </row>
    <row r="10736" spans="1:11" x14ac:dyDescent="0.25">
      <c r="A10736" s="9" t="s">
        <v>303</v>
      </c>
      <c r="B10736" s="9" t="s">
        <v>304</v>
      </c>
      <c r="C10736" s="9" t="s">
        <v>304</v>
      </c>
      <c r="D10736" s="9" t="s">
        <v>19560</v>
      </c>
      <c r="E10736" s="9" t="s">
        <v>19561</v>
      </c>
      <c r="F10736" s="9" t="s">
        <v>19562</v>
      </c>
      <c r="G10736" s="9" t="s">
        <v>685</v>
      </c>
      <c r="H10736" s="9" t="s">
        <v>686</v>
      </c>
      <c r="I10736" s="9" t="s">
        <v>726</v>
      </c>
      <c r="J10736" s="9" t="s">
        <v>19563</v>
      </c>
      <c r="K10736" s="13">
        <v>37294</v>
      </c>
    </row>
    <row r="10737" spans="1:11" x14ac:dyDescent="0.25">
      <c r="A10737" s="9" t="s">
        <v>396</v>
      </c>
      <c r="B10737" s="9" t="s">
        <v>397</v>
      </c>
      <c r="C10737" s="9" t="s">
        <v>397</v>
      </c>
      <c r="D10737" s="9" t="s">
        <v>24896</v>
      </c>
      <c r="E10737" s="9" t="s">
        <v>24897</v>
      </c>
      <c r="F10737" s="9" t="s">
        <v>24898</v>
      </c>
      <c r="G10737" s="9" t="s">
        <v>685</v>
      </c>
      <c r="H10737" s="9" t="s">
        <v>686</v>
      </c>
      <c r="I10737" s="9" t="s">
        <v>696</v>
      </c>
      <c r="J10737" s="9" t="s">
        <v>66189</v>
      </c>
      <c r="K10737" s="13">
        <v>37293</v>
      </c>
    </row>
    <row r="10738" spans="1:11" x14ac:dyDescent="0.25">
      <c r="A10738" s="9" t="s">
        <v>574</v>
      </c>
      <c r="B10738" s="9" t="s">
        <v>639</v>
      </c>
      <c r="C10738" s="9" t="s">
        <v>639</v>
      </c>
      <c r="D10738" s="9" t="s">
        <v>5238</v>
      </c>
      <c r="E10738" s="9" t="s">
        <v>5239</v>
      </c>
      <c r="F10738" s="9" t="s">
        <v>5240</v>
      </c>
      <c r="G10738" s="9" t="s">
        <v>685</v>
      </c>
      <c r="H10738" s="9" t="s">
        <v>686</v>
      </c>
      <c r="I10738" s="9" t="s">
        <v>782</v>
      </c>
      <c r="J10738" s="9" t="s">
        <v>66190</v>
      </c>
      <c r="K10738" s="13">
        <v>37291</v>
      </c>
    </row>
    <row r="10739" spans="1:11" x14ac:dyDescent="0.25">
      <c r="A10739" s="9" t="s">
        <v>165</v>
      </c>
      <c r="B10739" s="9" t="s">
        <v>166</v>
      </c>
      <c r="C10739" s="9" t="s">
        <v>166</v>
      </c>
      <c r="D10739" s="9" t="s">
        <v>11822</v>
      </c>
      <c r="E10739" s="9" t="s">
        <v>5239</v>
      </c>
      <c r="F10739" s="9" t="s">
        <v>5240</v>
      </c>
      <c r="G10739" s="9" t="s">
        <v>685</v>
      </c>
      <c r="H10739" s="9" t="s">
        <v>686</v>
      </c>
      <c r="I10739" s="9" t="s">
        <v>782</v>
      </c>
      <c r="J10739" s="9" t="s">
        <v>11823</v>
      </c>
      <c r="K10739" s="13">
        <v>37291</v>
      </c>
    </row>
    <row r="10740" spans="1:11" x14ac:dyDescent="0.25">
      <c r="A10740" s="9" t="s">
        <v>173</v>
      </c>
      <c r="B10740" s="9" t="s">
        <v>174</v>
      </c>
      <c r="C10740" s="9" t="s">
        <v>174</v>
      </c>
      <c r="D10740" s="9" t="s">
        <v>12145</v>
      </c>
      <c r="E10740" s="9" t="s">
        <v>12146</v>
      </c>
      <c r="F10740" s="9" t="s">
        <v>12147</v>
      </c>
      <c r="G10740" s="9" t="s">
        <v>685</v>
      </c>
      <c r="H10740" s="9" t="s">
        <v>686</v>
      </c>
      <c r="I10740" s="9" t="s">
        <v>705</v>
      </c>
      <c r="J10740" s="9" t="s">
        <v>12148</v>
      </c>
      <c r="K10740" s="13">
        <v>37291</v>
      </c>
    </row>
    <row r="10741" spans="1:11" x14ac:dyDescent="0.25">
      <c r="A10741" s="9" t="s">
        <v>471</v>
      </c>
      <c r="B10741" s="9" t="s">
        <v>587</v>
      </c>
      <c r="C10741" s="9" t="s">
        <v>587</v>
      </c>
      <c r="D10741" s="9" t="s">
        <v>32049</v>
      </c>
      <c r="E10741" s="9" t="s">
        <v>64422</v>
      </c>
      <c r="F10741" s="9" t="s">
        <v>32050</v>
      </c>
      <c r="G10741" s="9" t="s">
        <v>685</v>
      </c>
      <c r="H10741" s="9" t="s">
        <v>686</v>
      </c>
      <c r="I10741" s="9" t="s">
        <v>726</v>
      </c>
      <c r="J10741" s="9" t="s">
        <v>66191</v>
      </c>
      <c r="K10741" s="13">
        <v>37291</v>
      </c>
    </row>
    <row r="10742" spans="1:11" x14ac:dyDescent="0.25">
      <c r="A10742" s="9" t="s">
        <v>573</v>
      </c>
      <c r="B10742" s="9" t="s">
        <v>642</v>
      </c>
      <c r="C10742" s="9" t="s">
        <v>642</v>
      </c>
      <c r="D10742" s="9" t="s">
        <v>44309</v>
      </c>
      <c r="E10742" s="9" t="s">
        <v>5239</v>
      </c>
      <c r="F10742" s="9" t="s">
        <v>5240</v>
      </c>
      <c r="G10742" s="9" t="s">
        <v>685</v>
      </c>
      <c r="H10742" s="9" t="s">
        <v>686</v>
      </c>
      <c r="I10742" s="9" t="s">
        <v>782</v>
      </c>
      <c r="J10742" s="9" t="s">
        <v>66192</v>
      </c>
      <c r="K10742" s="13">
        <v>37291</v>
      </c>
    </row>
    <row r="10743" spans="1:11" x14ac:dyDescent="0.25">
      <c r="A10743" s="9" t="s">
        <v>563</v>
      </c>
      <c r="B10743" s="9" t="s">
        <v>564</v>
      </c>
      <c r="C10743" s="9" t="s">
        <v>564</v>
      </c>
      <c r="D10743" s="9" t="s">
        <v>45902</v>
      </c>
      <c r="E10743" s="9" t="s">
        <v>45903</v>
      </c>
      <c r="F10743" s="9" t="s">
        <v>45904</v>
      </c>
      <c r="G10743" s="9" t="s">
        <v>685</v>
      </c>
      <c r="H10743" s="9" t="s">
        <v>686</v>
      </c>
      <c r="I10743" s="9" t="s">
        <v>904</v>
      </c>
      <c r="J10743" s="9" t="s">
        <v>45905</v>
      </c>
      <c r="K10743" s="13">
        <v>37291</v>
      </c>
    </row>
    <row r="10744" spans="1:11" x14ac:dyDescent="0.25">
      <c r="A10744" s="9" t="s">
        <v>477</v>
      </c>
      <c r="B10744" s="9" t="s">
        <v>558</v>
      </c>
      <c r="C10744" s="9" t="s">
        <v>558</v>
      </c>
      <c r="D10744" s="9" t="s">
        <v>39652</v>
      </c>
      <c r="E10744" s="9" t="s">
        <v>64423</v>
      </c>
      <c r="F10744" s="9" t="s">
        <v>39653</v>
      </c>
      <c r="G10744" s="9" t="s">
        <v>685</v>
      </c>
      <c r="H10744" s="9" t="s">
        <v>686</v>
      </c>
      <c r="I10744" s="9" t="s">
        <v>790</v>
      </c>
      <c r="J10744" s="9" t="s">
        <v>39654</v>
      </c>
      <c r="K10744" s="13">
        <v>37288</v>
      </c>
    </row>
    <row r="10745" spans="1:11" x14ac:dyDescent="0.25">
      <c r="A10745" s="9" t="s">
        <v>150</v>
      </c>
      <c r="B10745" s="9" t="s">
        <v>622</v>
      </c>
      <c r="C10745" s="9" t="s">
        <v>622</v>
      </c>
      <c r="D10745" s="9" t="s">
        <v>8888</v>
      </c>
      <c r="E10745" s="9" t="s">
        <v>8889</v>
      </c>
      <c r="F10745" s="9" t="s">
        <v>8890</v>
      </c>
      <c r="G10745" s="9" t="s">
        <v>1532</v>
      </c>
      <c r="H10745" s="9" t="s">
        <v>686</v>
      </c>
      <c r="I10745" s="9" t="s">
        <v>2508</v>
      </c>
      <c r="J10745" s="9" t="s">
        <v>8891</v>
      </c>
      <c r="K10745" s="13">
        <v>37287</v>
      </c>
    </row>
    <row r="10746" spans="1:11" x14ac:dyDescent="0.25">
      <c r="A10746" s="9" t="s">
        <v>487</v>
      </c>
      <c r="B10746" s="9" t="s">
        <v>644</v>
      </c>
      <c r="C10746" s="9" t="s">
        <v>644</v>
      </c>
      <c r="D10746" s="9" t="s">
        <v>43469</v>
      </c>
      <c r="E10746" s="9" t="s">
        <v>64424</v>
      </c>
      <c r="F10746" s="9" t="s">
        <v>43470</v>
      </c>
      <c r="G10746" s="9" t="s">
        <v>685</v>
      </c>
      <c r="H10746" s="9" t="s">
        <v>686</v>
      </c>
      <c r="I10746" s="9" t="s">
        <v>726</v>
      </c>
      <c r="J10746" s="9" t="s">
        <v>43471</v>
      </c>
      <c r="K10746" s="13">
        <v>37286</v>
      </c>
    </row>
    <row r="10747" spans="1:11" x14ac:dyDescent="0.25">
      <c r="A10747" s="9" t="s">
        <v>563</v>
      </c>
      <c r="B10747" s="9" t="s">
        <v>564</v>
      </c>
      <c r="C10747" s="9" t="s">
        <v>564</v>
      </c>
      <c r="D10747" s="9" t="s">
        <v>45899</v>
      </c>
      <c r="E10747" s="9" t="s">
        <v>45900</v>
      </c>
      <c r="F10747" s="9" t="s">
        <v>21336</v>
      </c>
      <c r="G10747" s="9" t="s">
        <v>685</v>
      </c>
      <c r="H10747" s="9" t="s">
        <v>686</v>
      </c>
      <c r="I10747" s="9" t="s">
        <v>904</v>
      </c>
      <c r="J10747" s="9" t="s">
        <v>45901</v>
      </c>
      <c r="K10747" s="13">
        <v>37281</v>
      </c>
    </row>
    <row r="10748" spans="1:11" x14ac:dyDescent="0.25">
      <c r="A10748" s="9" t="s">
        <v>423</v>
      </c>
      <c r="B10748" s="9" t="s">
        <v>424</v>
      </c>
      <c r="C10748" s="9" t="s">
        <v>424</v>
      </c>
      <c r="D10748" s="9" t="s">
        <v>26128</v>
      </c>
      <c r="E10748" s="9" t="s">
        <v>64425</v>
      </c>
      <c r="F10748" s="9" t="s">
        <v>26129</v>
      </c>
      <c r="G10748" s="9" t="s">
        <v>685</v>
      </c>
      <c r="H10748" s="9" t="s">
        <v>686</v>
      </c>
      <c r="I10748" s="9" t="s">
        <v>692</v>
      </c>
      <c r="J10748" s="9" t="s">
        <v>26130</v>
      </c>
      <c r="K10748" s="13">
        <v>37280</v>
      </c>
    </row>
    <row r="10749" spans="1:11" x14ac:dyDescent="0.25">
      <c r="A10749" s="9" t="s">
        <v>163</v>
      </c>
      <c r="B10749" s="9" t="s">
        <v>164</v>
      </c>
      <c r="C10749" s="9" t="s">
        <v>164</v>
      </c>
      <c r="D10749" s="9" t="s">
        <v>11407</v>
      </c>
      <c r="E10749" s="9" t="s">
        <v>64426</v>
      </c>
      <c r="F10749" s="9" t="s">
        <v>11408</v>
      </c>
      <c r="G10749" s="9" t="s">
        <v>11409</v>
      </c>
      <c r="H10749" s="9" t="s">
        <v>11410</v>
      </c>
      <c r="I10749" s="9" t="s">
        <v>11411</v>
      </c>
      <c r="J10749" s="9" t="s">
        <v>11412</v>
      </c>
      <c r="K10749" s="13">
        <v>37274</v>
      </c>
    </row>
    <row r="10750" spans="1:11" x14ac:dyDescent="0.25">
      <c r="A10750" s="9" t="s">
        <v>150</v>
      </c>
      <c r="B10750" s="9" t="s">
        <v>622</v>
      </c>
      <c r="C10750" s="9" t="s">
        <v>622</v>
      </c>
      <c r="D10750" s="9" t="s">
        <v>8882</v>
      </c>
      <c r="E10750" s="9" t="s">
        <v>8883</v>
      </c>
      <c r="F10750" s="9" t="s">
        <v>8884</v>
      </c>
      <c r="G10750" s="9" t="s">
        <v>685</v>
      </c>
      <c r="H10750" s="9" t="s">
        <v>686</v>
      </c>
      <c r="I10750" s="9" t="s">
        <v>696</v>
      </c>
      <c r="J10750" s="9" t="s">
        <v>66193</v>
      </c>
      <c r="K10750" s="13">
        <v>37267</v>
      </c>
    </row>
    <row r="10751" spans="1:11" x14ac:dyDescent="0.25">
      <c r="A10751" s="9" t="s">
        <v>150</v>
      </c>
      <c r="B10751" s="9" t="s">
        <v>622</v>
      </c>
      <c r="C10751" s="9" t="s">
        <v>622</v>
      </c>
      <c r="D10751" s="9" t="s">
        <v>8885</v>
      </c>
      <c r="E10751" s="9" t="s">
        <v>64427</v>
      </c>
      <c r="F10751" s="9" t="s">
        <v>8886</v>
      </c>
      <c r="G10751" s="9" t="s">
        <v>685</v>
      </c>
      <c r="H10751" s="9" t="s">
        <v>686</v>
      </c>
      <c r="I10751" s="9" t="s">
        <v>730</v>
      </c>
      <c r="J10751" s="9" t="s">
        <v>8887</v>
      </c>
      <c r="K10751" s="13">
        <v>37267</v>
      </c>
    </row>
    <row r="10752" spans="1:11" x14ac:dyDescent="0.25">
      <c r="A10752" s="9" t="s">
        <v>344</v>
      </c>
      <c r="B10752" s="9" t="s">
        <v>603</v>
      </c>
      <c r="C10752" s="9" t="s">
        <v>603</v>
      </c>
      <c r="D10752" s="9" t="s">
        <v>21622</v>
      </c>
      <c r="E10752" s="9" t="s">
        <v>21623</v>
      </c>
      <c r="F10752" s="9" t="s">
        <v>21624</v>
      </c>
      <c r="G10752" s="9" t="s">
        <v>685</v>
      </c>
      <c r="H10752" s="9" t="s">
        <v>686</v>
      </c>
      <c r="I10752" s="9" t="s">
        <v>790</v>
      </c>
      <c r="J10752" s="9" t="s">
        <v>21625</v>
      </c>
      <c r="K10752" s="13">
        <v>37267</v>
      </c>
    </row>
    <row r="10753" spans="1:11" x14ac:dyDescent="0.25">
      <c r="A10753" s="9" t="s">
        <v>572</v>
      </c>
      <c r="B10753" s="9" t="s">
        <v>578</v>
      </c>
      <c r="C10753" s="9" t="s">
        <v>578</v>
      </c>
      <c r="D10753" s="9" t="s">
        <v>45025</v>
      </c>
      <c r="E10753" s="9" t="s">
        <v>45026</v>
      </c>
      <c r="F10753" s="9" t="s">
        <v>45027</v>
      </c>
      <c r="G10753" s="9" t="s">
        <v>1943</v>
      </c>
      <c r="H10753" s="9" t="s">
        <v>686</v>
      </c>
      <c r="I10753" s="9" t="s">
        <v>1944</v>
      </c>
      <c r="J10753" s="9" t="s">
        <v>45028</v>
      </c>
      <c r="K10753" s="13">
        <v>37267</v>
      </c>
    </row>
    <row r="10754" spans="1:11" x14ac:dyDescent="0.25">
      <c r="A10754" s="9" t="s">
        <v>60</v>
      </c>
      <c r="B10754" s="9" t="s">
        <v>61</v>
      </c>
      <c r="C10754" s="9" t="s">
        <v>61</v>
      </c>
      <c r="D10754" s="9" t="s">
        <v>2696</v>
      </c>
      <c r="E10754" s="9" t="s">
        <v>2697</v>
      </c>
      <c r="F10754" s="9" t="s">
        <v>2698</v>
      </c>
      <c r="G10754" s="9" t="s">
        <v>685</v>
      </c>
      <c r="H10754" s="9" t="s">
        <v>686</v>
      </c>
      <c r="I10754" s="9" t="s">
        <v>779</v>
      </c>
      <c r="J10754" s="9" t="s">
        <v>66194</v>
      </c>
      <c r="K10754" s="13">
        <v>37265</v>
      </c>
    </row>
    <row r="10755" spans="1:11" x14ac:dyDescent="0.25">
      <c r="A10755" s="9" t="s">
        <v>574</v>
      </c>
      <c r="B10755" s="9" t="s">
        <v>639</v>
      </c>
      <c r="C10755" s="9" t="s">
        <v>639</v>
      </c>
      <c r="D10755" s="9" t="s">
        <v>5234</v>
      </c>
      <c r="E10755" s="9" t="s">
        <v>5235</v>
      </c>
      <c r="F10755" s="9" t="s">
        <v>5236</v>
      </c>
      <c r="G10755" s="9" t="s">
        <v>685</v>
      </c>
      <c r="H10755" s="9" t="s">
        <v>686</v>
      </c>
      <c r="I10755" s="9" t="s">
        <v>779</v>
      </c>
      <c r="J10755" s="9" t="s">
        <v>5237</v>
      </c>
      <c r="K10755" s="13">
        <v>37265</v>
      </c>
    </row>
    <row r="10756" spans="1:11" x14ac:dyDescent="0.25">
      <c r="A10756" s="9" t="s">
        <v>576</v>
      </c>
      <c r="B10756" s="9" t="s">
        <v>641</v>
      </c>
      <c r="C10756" s="9" t="s">
        <v>641</v>
      </c>
      <c r="D10756" s="9" t="s">
        <v>5234</v>
      </c>
      <c r="E10756" s="9" t="s">
        <v>5235</v>
      </c>
      <c r="F10756" s="9" t="s">
        <v>5236</v>
      </c>
      <c r="G10756" s="9" t="s">
        <v>685</v>
      </c>
      <c r="H10756" s="9" t="s">
        <v>686</v>
      </c>
      <c r="I10756" s="9" t="s">
        <v>779</v>
      </c>
      <c r="J10756" s="9" t="s">
        <v>5237</v>
      </c>
      <c r="K10756" s="13">
        <v>37265</v>
      </c>
    </row>
    <row r="10757" spans="1:11" x14ac:dyDescent="0.25">
      <c r="A10757" s="9" t="s">
        <v>313</v>
      </c>
      <c r="B10757" s="9" t="s">
        <v>638</v>
      </c>
      <c r="C10757" s="9" t="s">
        <v>638</v>
      </c>
      <c r="D10757" s="9" t="s">
        <v>20627</v>
      </c>
      <c r="E10757" s="9" t="s">
        <v>5235</v>
      </c>
      <c r="F10757" s="9" t="s">
        <v>20628</v>
      </c>
      <c r="G10757" s="9" t="s">
        <v>685</v>
      </c>
      <c r="H10757" s="9" t="s">
        <v>686</v>
      </c>
      <c r="I10757" s="9" t="s">
        <v>779</v>
      </c>
      <c r="J10757" s="9" t="s">
        <v>5237</v>
      </c>
      <c r="K10757" s="13">
        <v>37265</v>
      </c>
    </row>
    <row r="10758" spans="1:11" x14ac:dyDescent="0.25">
      <c r="A10758" s="9" t="s">
        <v>407</v>
      </c>
      <c r="B10758" s="9" t="s">
        <v>408</v>
      </c>
      <c r="C10758" s="9" t="s">
        <v>408</v>
      </c>
      <c r="D10758" s="9" t="s">
        <v>25457</v>
      </c>
      <c r="E10758" s="9" t="s">
        <v>25458</v>
      </c>
      <c r="F10758" s="9" t="s">
        <v>25459</v>
      </c>
      <c r="G10758" s="9" t="s">
        <v>685</v>
      </c>
      <c r="H10758" s="9" t="s">
        <v>686</v>
      </c>
      <c r="I10758" s="9" t="s">
        <v>782</v>
      </c>
      <c r="J10758" s="9" t="s">
        <v>25460</v>
      </c>
      <c r="K10758" s="13">
        <v>37265</v>
      </c>
    </row>
    <row r="10759" spans="1:11" x14ac:dyDescent="0.25">
      <c r="A10759" s="9" t="s">
        <v>573</v>
      </c>
      <c r="B10759" s="9" t="s">
        <v>642</v>
      </c>
      <c r="C10759" s="9" t="s">
        <v>642</v>
      </c>
      <c r="D10759" s="9" t="s">
        <v>44308</v>
      </c>
      <c r="E10759" s="9" t="s">
        <v>5235</v>
      </c>
      <c r="F10759" s="9" t="s">
        <v>5236</v>
      </c>
      <c r="G10759" s="9" t="s">
        <v>685</v>
      </c>
      <c r="H10759" s="9" t="s">
        <v>686</v>
      </c>
      <c r="I10759" s="9" t="s">
        <v>779</v>
      </c>
      <c r="J10759" s="9" t="s">
        <v>5237</v>
      </c>
      <c r="K10759" s="13">
        <v>37265</v>
      </c>
    </row>
    <row r="10760" spans="1:11" x14ac:dyDescent="0.25">
      <c r="A10760" s="9" t="s">
        <v>4</v>
      </c>
      <c r="B10760" s="9" t="s">
        <v>5</v>
      </c>
      <c r="C10760" s="9" t="s">
        <v>5</v>
      </c>
      <c r="D10760" s="9" t="s">
        <v>907</v>
      </c>
      <c r="E10760" s="9" t="s">
        <v>908</v>
      </c>
      <c r="F10760" s="9" t="s">
        <v>909</v>
      </c>
      <c r="G10760" s="9" t="s">
        <v>685</v>
      </c>
      <c r="H10760" s="9" t="s">
        <v>686</v>
      </c>
      <c r="I10760" s="9" t="s">
        <v>696</v>
      </c>
      <c r="J10760" s="9" t="s">
        <v>910</v>
      </c>
      <c r="K10760" s="13">
        <v>37264</v>
      </c>
    </row>
    <row r="10761" spans="1:11" x14ac:dyDescent="0.25">
      <c r="A10761" s="9" t="s">
        <v>74</v>
      </c>
      <c r="B10761" s="9" t="s">
        <v>75</v>
      </c>
      <c r="C10761" s="9" t="s">
        <v>75</v>
      </c>
      <c r="D10761" s="9" t="s">
        <v>2795</v>
      </c>
      <c r="E10761" s="9" t="s">
        <v>2796</v>
      </c>
      <c r="F10761" s="9" t="s">
        <v>2797</v>
      </c>
      <c r="G10761" s="9" t="s">
        <v>685</v>
      </c>
      <c r="H10761" s="9" t="s">
        <v>686</v>
      </c>
      <c r="I10761" s="9" t="s">
        <v>904</v>
      </c>
      <c r="J10761" s="9" t="s">
        <v>66195</v>
      </c>
      <c r="K10761" s="13">
        <v>37264</v>
      </c>
    </row>
    <row r="10762" spans="1:11" x14ac:dyDescent="0.25">
      <c r="A10762" s="9" t="s">
        <v>574</v>
      </c>
      <c r="B10762" s="9" t="s">
        <v>639</v>
      </c>
      <c r="C10762" s="9" t="s">
        <v>639</v>
      </c>
      <c r="D10762" s="9" t="s">
        <v>5230</v>
      </c>
      <c r="E10762" s="9" t="s">
        <v>5231</v>
      </c>
      <c r="F10762" s="9" t="s">
        <v>5232</v>
      </c>
      <c r="G10762" s="9" t="s">
        <v>685</v>
      </c>
      <c r="H10762" s="9" t="s">
        <v>686</v>
      </c>
      <c r="I10762" s="9" t="s">
        <v>782</v>
      </c>
      <c r="J10762" s="9" t="s">
        <v>66196</v>
      </c>
      <c r="K10762" s="13">
        <v>37264</v>
      </c>
    </row>
    <row r="10763" spans="1:11" x14ac:dyDescent="0.25">
      <c r="A10763" s="9" t="s">
        <v>165</v>
      </c>
      <c r="B10763" s="9" t="s">
        <v>166</v>
      </c>
      <c r="C10763" s="9" t="s">
        <v>166</v>
      </c>
      <c r="D10763" s="9" t="s">
        <v>11820</v>
      </c>
      <c r="E10763" s="9" t="s">
        <v>11821</v>
      </c>
      <c r="F10763" s="9" t="s">
        <v>5232</v>
      </c>
      <c r="G10763" s="9" t="s">
        <v>685</v>
      </c>
      <c r="H10763" s="9" t="s">
        <v>686</v>
      </c>
      <c r="I10763" s="9" t="s">
        <v>782</v>
      </c>
      <c r="J10763" s="9" t="s">
        <v>66196</v>
      </c>
      <c r="K10763" s="13">
        <v>37264</v>
      </c>
    </row>
    <row r="10764" spans="1:11" x14ac:dyDescent="0.25">
      <c r="A10764" s="9" t="s">
        <v>294</v>
      </c>
      <c r="B10764" s="9" t="s">
        <v>295</v>
      </c>
      <c r="C10764" s="9" t="s">
        <v>295</v>
      </c>
      <c r="D10764" s="9" t="s">
        <v>18329</v>
      </c>
      <c r="E10764" s="9" t="s">
        <v>18330</v>
      </c>
      <c r="F10764" s="9" t="s">
        <v>18331</v>
      </c>
      <c r="G10764" s="9" t="s">
        <v>685</v>
      </c>
      <c r="H10764" s="9" t="s">
        <v>686</v>
      </c>
      <c r="I10764" s="9" t="s">
        <v>782</v>
      </c>
      <c r="J10764" s="9" t="s">
        <v>18332</v>
      </c>
      <c r="K10764" s="13">
        <v>37264</v>
      </c>
    </row>
    <row r="10765" spans="1:11" x14ac:dyDescent="0.25">
      <c r="A10765" s="9" t="s">
        <v>425</v>
      </c>
      <c r="B10765" s="9" t="s">
        <v>426</v>
      </c>
      <c r="C10765" s="9" t="s">
        <v>426</v>
      </c>
      <c r="D10765" s="9" t="s">
        <v>26668</v>
      </c>
      <c r="E10765" s="9" t="s">
        <v>26669</v>
      </c>
      <c r="F10765" s="9" t="s">
        <v>26670</v>
      </c>
      <c r="G10765" s="9" t="s">
        <v>685</v>
      </c>
      <c r="H10765" s="9" t="s">
        <v>686</v>
      </c>
      <c r="I10765" s="9" t="s">
        <v>692</v>
      </c>
      <c r="J10765" s="9" t="s">
        <v>26671</v>
      </c>
      <c r="K10765" s="13">
        <v>37264</v>
      </c>
    </row>
    <row r="10766" spans="1:11" x14ac:dyDescent="0.25">
      <c r="A10766" s="9" t="s">
        <v>573</v>
      </c>
      <c r="B10766" s="9" t="s">
        <v>642</v>
      </c>
      <c r="C10766" s="9" t="s">
        <v>642</v>
      </c>
      <c r="D10766" s="9" t="s">
        <v>44307</v>
      </c>
      <c r="E10766" s="9" t="s">
        <v>11821</v>
      </c>
      <c r="F10766" s="9" t="s">
        <v>5232</v>
      </c>
      <c r="G10766" s="9" t="s">
        <v>685</v>
      </c>
      <c r="H10766" s="9" t="s">
        <v>686</v>
      </c>
      <c r="I10766" s="9" t="s">
        <v>782</v>
      </c>
      <c r="J10766" s="9" t="s">
        <v>66196</v>
      </c>
      <c r="K10766" s="13">
        <v>37264</v>
      </c>
    </row>
    <row r="10767" spans="1:11" x14ac:dyDescent="0.25">
      <c r="A10767" s="9" t="s">
        <v>150</v>
      </c>
      <c r="B10767" s="9" t="s">
        <v>622</v>
      </c>
      <c r="C10767" s="9" t="s">
        <v>622</v>
      </c>
      <c r="D10767" s="9" t="s">
        <v>8879</v>
      </c>
      <c r="E10767" s="9" t="s">
        <v>64428</v>
      </c>
      <c r="F10767" s="9" t="s">
        <v>8880</v>
      </c>
      <c r="G10767" s="9" t="s">
        <v>685</v>
      </c>
      <c r="H10767" s="9" t="s">
        <v>686</v>
      </c>
      <c r="I10767" s="9" t="s">
        <v>782</v>
      </c>
      <c r="J10767" s="9" t="s">
        <v>8881</v>
      </c>
      <c r="K10767" s="13">
        <v>37259</v>
      </c>
    </row>
    <row r="10768" spans="1:11" x14ac:dyDescent="0.25">
      <c r="A10768" s="9" t="s">
        <v>173</v>
      </c>
      <c r="B10768" s="9" t="s">
        <v>174</v>
      </c>
      <c r="C10768" s="9" t="s">
        <v>174</v>
      </c>
      <c r="D10768" s="9" t="s">
        <v>12141</v>
      </c>
      <c r="E10768" s="9" t="s">
        <v>12142</v>
      </c>
      <c r="F10768" s="9" t="s">
        <v>12143</v>
      </c>
      <c r="G10768" s="9" t="s">
        <v>685</v>
      </c>
      <c r="H10768" s="9" t="s">
        <v>686</v>
      </c>
      <c r="I10768" s="9" t="s">
        <v>904</v>
      </c>
      <c r="J10768" s="9" t="s">
        <v>12144</v>
      </c>
      <c r="K10768" s="13">
        <v>37259</v>
      </c>
    </row>
    <row r="10769" spans="1:11" x14ac:dyDescent="0.25">
      <c r="A10769" s="9" t="s">
        <v>574</v>
      </c>
      <c r="B10769" s="9" t="s">
        <v>639</v>
      </c>
      <c r="C10769" s="9" t="s">
        <v>639</v>
      </c>
      <c r="D10769" s="9" t="s">
        <v>5226</v>
      </c>
      <c r="E10769" s="9" t="s">
        <v>5227</v>
      </c>
      <c r="F10769" s="9" t="s">
        <v>5228</v>
      </c>
      <c r="G10769" s="9" t="s">
        <v>685</v>
      </c>
      <c r="H10769" s="9" t="s">
        <v>686</v>
      </c>
      <c r="I10769" s="9" t="s">
        <v>779</v>
      </c>
      <c r="J10769" s="9" t="s">
        <v>5229</v>
      </c>
      <c r="K10769" s="13">
        <v>37258</v>
      </c>
    </row>
    <row r="10770" spans="1:11" x14ac:dyDescent="0.25">
      <c r="A10770" s="9" t="s">
        <v>165</v>
      </c>
      <c r="B10770" s="9" t="s">
        <v>166</v>
      </c>
      <c r="C10770" s="9" t="s">
        <v>166</v>
      </c>
      <c r="D10770" s="9" t="s">
        <v>11818</v>
      </c>
      <c r="E10770" s="9" t="s">
        <v>11819</v>
      </c>
      <c r="F10770" s="9" t="s">
        <v>5228</v>
      </c>
      <c r="G10770" s="9" t="s">
        <v>685</v>
      </c>
      <c r="H10770" s="9" t="s">
        <v>686</v>
      </c>
      <c r="I10770" s="9" t="s">
        <v>779</v>
      </c>
      <c r="J10770" s="9" t="s">
        <v>5229</v>
      </c>
      <c r="K10770" s="13">
        <v>37258</v>
      </c>
    </row>
    <row r="10771" spans="1:11" x14ac:dyDescent="0.25">
      <c r="A10771" s="9" t="s">
        <v>573</v>
      </c>
      <c r="B10771" s="9" t="s">
        <v>642</v>
      </c>
      <c r="C10771" s="9" t="s">
        <v>642</v>
      </c>
      <c r="D10771" s="9" t="s">
        <v>44306</v>
      </c>
      <c r="E10771" s="9" t="s">
        <v>11819</v>
      </c>
      <c r="F10771" s="9" t="s">
        <v>5228</v>
      </c>
      <c r="G10771" s="9" t="s">
        <v>685</v>
      </c>
      <c r="H10771" s="9" t="s">
        <v>686</v>
      </c>
      <c r="I10771" s="9" t="s">
        <v>779</v>
      </c>
      <c r="J10771" s="9" t="s">
        <v>5229</v>
      </c>
      <c r="K10771" s="13">
        <v>37258</v>
      </c>
    </row>
    <row r="10772" spans="1:11" x14ac:dyDescent="0.25">
      <c r="A10772" s="9" t="s">
        <v>15</v>
      </c>
      <c r="B10772" s="9" t="s">
        <v>630</v>
      </c>
      <c r="C10772" s="9" t="s">
        <v>630</v>
      </c>
      <c r="D10772" s="9" t="s">
        <v>1529</v>
      </c>
      <c r="E10772" s="9" t="s">
        <v>1530</v>
      </c>
      <c r="F10772" s="9" t="s">
        <v>1531</v>
      </c>
      <c r="G10772" s="9" t="s">
        <v>1532</v>
      </c>
      <c r="H10772" s="9" t="s">
        <v>686</v>
      </c>
      <c r="I10772" s="9" t="s">
        <v>1533</v>
      </c>
      <c r="J10772" s="9" t="s">
        <v>1534</v>
      </c>
      <c r="K10772" s="13">
        <v>37256</v>
      </c>
    </row>
    <row r="10773" spans="1:11" x14ac:dyDescent="0.25">
      <c r="A10773" s="9" t="s">
        <v>471</v>
      </c>
      <c r="B10773" s="9" t="s">
        <v>587</v>
      </c>
      <c r="C10773" s="9" t="s">
        <v>587</v>
      </c>
      <c r="D10773" s="9" t="s">
        <v>32046</v>
      </c>
      <c r="E10773" s="9" t="s">
        <v>64429</v>
      </c>
      <c r="F10773" s="9" t="s">
        <v>32047</v>
      </c>
      <c r="G10773" s="9" t="s">
        <v>685</v>
      </c>
      <c r="H10773" s="9" t="s">
        <v>686</v>
      </c>
      <c r="I10773" s="9" t="s">
        <v>790</v>
      </c>
      <c r="J10773" s="9" t="s">
        <v>32048</v>
      </c>
      <c r="K10773" s="13">
        <v>37253</v>
      </c>
    </row>
    <row r="10774" spans="1:11" x14ac:dyDescent="0.25">
      <c r="A10774" s="9" t="s">
        <v>425</v>
      </c>
      <c r="B10774" s="9" t="s">
        <v>426</v>
      </c>
      <c r="C10774" s="9" t="s">
        <v>426</v>
      </c>
      <c r="D10774" s="9" t="s">
        <v>26663</v>
      </c>
      <c r="E10774" s="9" t="s">
        <v>26664</v>
      </c>
      <c r="F10774" s="9" t="s">
        <v>26665</v>
      </c>
      <c r="G10774" s="9" t="s">
        <v>685</v>
      </c>
      <c r="H10774" s="9" t="s">
        <v>686</v>
      </c>
      <c r="I10774" s="9" t="s">
        <v>26666</v>
      </c>
      <c r="J10774" s="9" t="s">
        <v>26667</v>
      </c>
      <c r="K10774" s="13">
        <v>37252</v>
      </c>
    </row>
    <row r="10775" spans="1:11" x14ac:dyDescent="0.25">
      <c r="A10775" s="9" t="s">
        <v>234</v>
      </c>
      <c r="B10775" s="9" t="s">
        <v>613</v>
      </c>
      <c r="C10775" s="9" t="s">
        <v>613</v>
      </c>
      <c r="D10775" s="9" t="s">
        <v>14587</v>
      </c>
      <c r="E10775" s="9" t="s">
        <v>14588</v>
      </c>
      <c r="F10775" s="9" t="s">
        <v>14589</v>
      </c>
      <c r="G10775" s="9" t="s">
        <v>685</v>
      </c>
      <c r="H10775" s="9" t="s">
        <v>686</v>
      </c>
      <c r="I10775" s="9" t="s">
        <v>779</v>
      </c>
      <c r="J10775" s="9" t="s">
        <v>14590</v>
      </c>
      <c r="K10775" s="13">
        <v>37245</v>
      </c>
    </row>
    <row r="10776" spans="1:11" x14ac:dyDescent="0.25">
      <c r="A10776" s="9" t="s">
        <v>333</v>
      </c>
      <c r="B10776" s="9" t="s">
        <v>637</v>
      </c>
      <c r="C10776" s="9" t="s">
        <v>637</v>
      </c>
      <c r="D10776" s="9" t="s">
        <v>21841</v>
      </c>
      <c r="E10776" s="9" t="s">
        <v>21842</v>
      </c>
      <c r="F10776" s="9" t="s">
        <v>21843</v>
      </c>
      <c r="G10776" s="9" t="s">
        <v>685</v>
      </c>
      <c r="H10776" s="9" t="s">
        <v>686</v>
      </c>
      <c r="I10776" s="9" t="s">
        <v>1159</v>
      </c>
      <c r="J10776" s="9" t="s">
        <v>21844</v>
      </c>
      <c r="K10776" s="13">
        <v>37229</v>
      </c>
    </row>
    <row r="10777" spans="1:11" x14ac:dyDescent="0.25">
      <c r="A10777" s="9" t="s">
        <v>4</v>
      </c>
      <c r="B10777" s="9" t="s">
        <v>5</v>
      </c>
      <c r="C10777" s="9" t="s">
        <v>5</v>
      </c>
      <c r="D10777" s="9" t="s">
        <v>906</v>
      </c>
      <c r="E10777" s="9" t="s">
        <v>64430</v>
      </c>
      <c r="F10777" s="9" t="s">
        <v>840</v>
      </c>
      <c r="G10777" s="9" t="s">
        <v>685</v>
      </c>
      <c r="H10777" s="9" t="s">
        <v>686</v>
      </c>
      <c r="I10777" s="9" t="s">
        <v>705</v>
      </c>
      <c r="J10777" s="9" t="s">
        <v>66197</v>
      </c>
      <c r="K10777" s="13">
        <v>37214</v>
      </c>
    </row>
    <row r="10778" spans="1:11" x14ac:dyDescent="0.25">
      <c r="A10778" s="9" t="s">
        <v>141</v>
      </c>
      <c r="B10778" s="9" t="s">
        <v>142</v>
      </c>
      <c r="C10778" s="9" t="s">
        <v>142</v>
      </c>
      <c r="D10778" s="9" t="s">
        <v>7851</v>
      </c>
      <c r="E10778" s="9" t="s">
        <v>7852</v>
      </c>
      <c r="F10778" s="9" t="s">
        <v>7853</v>
      </c>
      <c r="G10778" s="9" t="s">
        <v>685</v>
      </c>
      <c r="H10778" s="9" t="s">
        <v>686</v>
      </c>
      <c r="I10778" s="9" t="s">
        <v>687</v>
      </c>
      <c r="J10778" s="9" t="s">
        <v>7854</v>
      </c>
      <c r="K10778" s="13">
        <v>37214</v>
      </c>
    </row>
    <row r="10779" spans="1:11" x14ac:dyDescent="0.25">
      <c r="A10779" s="9" t="s">
        <v>402</v>
      </c>
      <c r="B10779" s="9" t="s">
        <v>403</v>
      </c>
      <c r="C10779" s="9" t="s">
        <v>403</v>
      </c>
      <c r="D10779" s="9" t="s">
        <v>25104</v>
      </c>
      <c r="E10779" s="9" t="s">
        <v>25105</v>
      </c>
      <c r="F10779" s="9" t="s">
        <v>25106</v>
      </c>
      <c r="G10779" s="9" t="s">
        <v>685</v>
      </c>
      <c r="H10779" s="9" t="s">
        <v>686</v>
      </c>
      <c r="I10779" s="9" t="s">
        <v>696</v>
      </c>
      <c r="J10779" s="9" t="s">
        <v>25107</v>
      </c>
      <c r="K10779" s="13">
        <v>37211</v>
      </c>
    </row>
    <row r="10780" spans="1:11" x14ac:dyDescent="0.25">
      <c r="A10780" s="9" t="s">
        <v>429</v>
      </c>
      <c r="B10780" s="9" t="s">
        <v>589</v>
      </c>
      <c r="C10780" s="9" t="s">
        <v>589</v>
      </c>
      <c r="D10780" s="9" t="s">
        <v>27674</v>
      </c>
      <c r="E10780" s="9" t="s">
        <v>27675</v>
      </c>
      <c r="F10780" s="9" t="s">
        <v>27676</v>
      </c>
      <c r="G10780" s="9" t="s">
        <v>685</v>
      </c>
      <c r="H10780" s="9" t="s">
        <v>686</v>
      </c>
      <c r="I10780" s="9" t="s">
        <v>721</v>
      </c>
      <c r="J10780" s="9" t="s">
        <v>27677</v>
      </c>
      <c r="K10780" s="13">
        <v>37208</v>
      </c>
    </row>
    <row r="10781" spans="1:11" x14ac:dyDescent="0.25">
      <c r="A10781" s="9" t="s">
        <v>4</v>
      </c>
      <c r="B10781" s="9" t="s">
        <v>5</v>
      </c>
      <c r="C10781" s="9" t="s">
        <v>5</v>
      </c>
      <c r="D10781" s="9" t="s">
        <v>901</v>
      </c>
      <c r="E10781" s="9" t="s">
        <v>902</v>
      </c>
      <c r="F10781" s="9" t="s">
        <v>903</v>
      </c>
      <c r="G10781" s="9" t="s">
        <v>685</v>
      </c>
      <c r="H10781" s="9" t="s">
        <v>686</v>
      </c>
      <c r="I10781" s="9" t="s">
        <v>904</v>
      </c>
      <c r="J10781" s="9" t="s">
        <v>905</v>
      </c>
      <c r="K10781" s="13">
        <v>37207</v>
      </c>
    </row>
    <row r="10782" spans="1:11" x14ac:dyDescent="0.25">
      <c r="A10782" s="9" t="s">
        <v>577</v>
      </c>
      <c r="B10782" s="9" t="s">
        <v>634</v>
      </c>
      <c r="C10782" s="9" t="s">
        <v>634</v>
      </c>
      <c r="D10782" s="9" t="s">
        <v>23279</v>
      </c>
      <c r="E10782" s="9" t="s">
        <v>23280</v>
      </c>
      <c r="F10782" s="9" t="s">
        <v>23281</v>
      </c>
      <c r="G10782" s="9" t="s">
        <v>685</v>
      </c>
      <c r="H10782" s="9" t="s">
        <v>686</v>
      </c>
      <c r="I10782" s="9" t="s">
        <v>782</v>
      </c>
      <c r="J10782" s="9" t="s">
        <v>23282</v>
      </c>
      <c r="K10782" s="13">
        <v>37207</v>
      </c>
    </row>
    <row r="10783" spans="1:11" x14ac:dyDescent="0.25">
      <c r="A10783" s="9" t="s">
        <v>482</v>
      </c>
      <c r="B10783" s="9" t="s">
        <v>636</v>
      </c>
      <c r="C10783" s="9" t="s">
        <v>636</v>
      </c>
      <c r="D10783" s="9" t="s">
        <v>40832</v>
      </c>
      <c r="E10783" s="9" t="s">
        <v>23280</v>
      </c>
      <c r="F10783" s="9" t="s">
        <v>40833</v>
      </c>
      <c r="G10783" s="9" t="s">
        <v>685</v>
      </c>
      <c r="H10783" s="9" t="s">
        <v>686</v>
      </c>
      <c r="I10783" s="9" t="s">
        <v>782</v>
      </c>
      <c r="J10783" s="9" t="s">
        <v>23282</v>
      </c>
      <c r="K10783" s="13">
        <v>37207</v>
      </c>
    </row>
    <row r="10784" spans="1:11" x14ac:dyDescent="0.25">
      <c r="A10784" s="9" t="s">
        <v>577</v>
      </c>
      <c r="B10784" s="9" t="s">
        <v>634</v>
      </c>
      <c r="C10784" s="9" t="s">
        <v>634</v>
      </c>
      <c r="D10784" s="9" t="s">
        <v>23275</v>
      </c>
      <c r="E10784" s="9" t="s">
        <v>23276</v>
      </c>
      <c r="F10784" s="9" t="s">
        <v>23277</v>
      </c>
      <c r="G10784" s="9" t="s">
        <v>685</v>
      </c>
      <c r="H10784" s="9" t="s">
        <v>686</v>
      </c>
      <c r="I10784" s="9" t="s">
        <v>790</v>
      </c>
      <c r="J10784" s="9" t="s">
        <v>23278</v>
      </c>
      <c r="K10784" s="13">
        <v>37193</v>
      </c>
    </row>
    <row r="10785" spans="1:11" x14ac:dyDescent="0.25">
      <c r="A10785" s="9" t="s">
        <v>482</v>
      </c>
      <c r="B10785" s="9" t="s">
        <v>636</v>
      </c>
      <c r="C10785" s="9" t="s">
        <v>636</v>
      </c>
      <c r="D10785" s="9" t="s">
        <v>40830</v>
      </c>
      <c r="E10785" s="9" t="s">
        <v>40831</v>
      </c>
      <c r="F10785" s="9" t="s">
        <v>23277</v>
      </c>
      <c r="G10785" s="9" t="s">
        <v>685</v>
      </c>
      <c r="H10785" s="9" t="s">
        <v>686</v>
      </c>
      <c r="I10785" s="9" t="s">
        <v>790</v>
      </c>
      <c r="J10785" s="9" t="s">
        <v>23278</v>
      </c>
      <c r="K10785" s="13">
        <v>37193</v>
      </c>
    </row>
    <row r="10786" spans="1:11" x14ac:dyDescent="0.25">
      <c r="A10786" s="9" t="s">
        <v>207</v>
      </c>
      <c r="B10786" s="9" t="s">
        <v>207</v>
      </c>
      <c r="C10786" s="9" t="s">
        <v>207</v>
      </c>
      <c r="D10786" s="9" t="s">
        <v>13628</v>
      </c>
      <c r="E10786" s="9" t="s">
        <v>13629</v>
      </c>
      <c r="F10786" s="9" t="s">
        <v>13630</v>
      </c>
      <c r="G10786" s="9" t="s">
        <v>685</v>
      </c>
      <c r="H10786" s="9" t="s">
        <v>686</v>
      </c>
      <c r="I10786" s="9" t="s">
        <v>782</v>
      </c>
      <c r="J10786" s="9" t="s">
        <v>13631</v>
      </c>
      <c r="K10786" s="13">
        <v>37190</v>
      </c>
    </row>
    <row r="10787" spans="1:11" x14ac:dyDescent="0.25">
      <c r="A10787" s="9" t="s">
        <v>294</v>
      </c>
      <c r="B10787" s="9" t="s">
        <v>295</v>
      </c>
      <c r="C10787" s="9" t="s">
        <v>295</v>
      </c>
      <c r="D10787" s="9" t="s">
        <v>18325</v>
      </c>
      <c r="E10787" s="9" t="s">
        <v>18326</v>
      </c>
      <c r="F10787" s="9" t="s">
        <v>18327</v>
      </c>
      <c r="G10787" s="9" t="s">
        <v>7219</v>
      </c>
      <c r="H10787" s="9" t="s">
        <v>686</v>
      </c>
      <c r="I10787" s="9" t="s">
        <v>7220</v>
      </c>
      <c r="J10787" s="9" t="s">
        <v>18328</v>
      </c>
      <c r="K10787" s="13">
        <v>37190</v>
      </c>
    </row>
    <row r="10788" spans="1:11" x14ac:dyDescent="0.25">
      <c r="A10788" s="9" t="s">
        <v>425</v>
      </c>
      <c r="B10788" s="9" t="s">
        <v>426</v>
      </c>
      <c r="C10788" s="9" t="s">
        <v>426</v>
      </c>
      <c r="D10788" s="9" t="s">
        <v>26659</v>
      </c>
      <c r="E10788" s="9" t="s">
        <v>26660</v>
      </c>
      <c r="F10788" s="9" t="s">
        <v>26661</v>
      </c>
      <c r="G10788" s="9" t="s">
        <v>685</v>
      </c>
      <c r="H10788" s="9" t="s">
        <v>686</v>
      </c>
      <c r="I10788" s="9" t="s">
        <v>790</v>
      </c>
      <c r="J10788" s="9" t="s">
        <v>26662</v>
      </c>
      <c r="K10788" s="13">
        <v>37181</v>
      </c>
    </row>
    <row r="10789" spans="1:11" x14ac:dyDescent="0.25">
      <c r="A10789" s="9" t="s">
        <v>228</v>
      </c>
      <c r="B10789" s="9" t="s">
        <v>615</v>
      </c>
      <c r="C10789" s="9" t="s">
        <v>615</v>
      </c>
      <c r="D10789" s="9" t="s">
        <v>14115</v>
      </c>
      <c r="E10789" s="9" t="s">
        <v>64431</v>
      </c>
      <c r="F10789" s="9" t="s">
        <v>14116</v>
      </c>
      <c r="G10789" s="9" t="s">
        <v>685</v>
      </c>
      <c r="H10789" s="9" t="s">
        <v>686</v>
      </c>
      <c r="I10789" s="9" t="s">
        <v>779</v>
      </c>
      <c r="J10789" s="9" t="s">
        <v>14117</v>
      </c>
      <c r="K10789" s="13">
        <v>37179</v>
      </c>
    </row>
    <row r="10790" spans="1:11" x14ac:dyDescent="0.25">
      <c r="A10790" s="9" t="s">
        <v>574</v>
      </c>
      <c r="B10790" s="9" t="s">
        <v>639</v>
      </c>
      <c r="C10790" s="9" t="s">
        <v>639</v>
      </c>
      <c r="D10790" s="9" t="s">
        <v>5223</v>
      </c>
      <c r="E10790" s="9" t="s">
        <v>64432</v>
      </c>
      <c r="F10790" s="9" t="s">
        <v>5224</v>
      </c>
      <c r="G10790" s="9" t="s">
        <v>685</v>
      </c>
      <c r="H10790" s="9" t="s">
        <v>686</v>
      </c>
      <c r="I10790" s="9" t="s">
        <v>692</v>
      </c>
      <c r="J10790" s="9" t="s">
        <v>66198</v>
      </c>
      <c r="K10790" s="13">
        <v>37175</v>
      </c>
    </row>
    <row r="10791" spans="1:11" x14ac:dyDescent="0.25">
      <c r="A10791" s="9" t="s">
        <v>482</v>
      </c>
      <c r="B10791" s="9" t="s">
        <v>636</v>
      </c>
      <c r="C10791" s="9" t="s">
        <v>636</v>
      </c>
      <c r="D10791" s="9" t="s">
        <v>40829</v>
      </c>
      <c r="E10791" s="9" t="s">
        <v>64433</v>
      </c>
      <c r="F10791" s="9" t="s">
        <v>5224</v>
      </c>
      <c r="G10791" s="9" t="s">
        <v>685</v>
      </c>
      <c r="H10791" s="9" t="s">
        <v>686</v>
      </c>
      <c r="I10791" s="9" t="s">
        <v>692</v>
      </c>
      <c r="J10791" s="9" t="s">
        <v>66198</v>
      </c>
      <c r="K10791" s="13">
        <v>37175</v>
      </c>
    </row>
    <row r="10792" spans="1:11" x14ac:dyDescent="0.25">
      <c r="A10792" s="9" t="s">
        <v>471</v>
      </c>
      <c r="B10792" s="9" t="s">
        <v>587</v>
      </c>
      <c r="C10792" s="9" t="s">
        <v>587</v>
      </c>
      <c r="D10792" s="9" t="s">
        <v>32043</v>
      </c>
      <c r="E10792" s="9" t="s">
        <v>64434</v>
      </c>
      <c r="F10792" s="9" t="s">
        <v>32044</v>
      </c>
      <c r="G10792" s="9" t="s">
        <v>685</v>
      </c>
      <c r="H10792" s="9" t="s">
        <v>686</v>
      </c>
      <c r="I10792" s="9" t="s">
        <v>696</v>
      </c>
      <c r="J10792" s="9" t="s">
        <v>32045</v>
      </c>
      <c r="K10792" s="13">
        <v>37174</v>
      </c>
    </row>
    <row r="10793" spans="1:11" x14ac:dyDescent="0.25">
      <c r="A10793" s="9" t="s">
        <v>577</v>
      </c>
      <c r="B10793" s="9" t="s">
        <v>634</v>
      </c>
      <c r="C10793" s="9" t="s">
        <v>634</v>
      </c>
      <c r="D10793" s="9" t="s">
        <v>23271</v>
      </c>
      <c r="E10793" s="9" t="s">
        <v>23272</v>
      </c>
      <c r="F10793" s="9" t="s">
        <v>23273</v>
      </c>
      <c r="G10793" s="9" t="s">
        <v>685</v>
      </c>
      <c r="H10793" s="9" t="s">
        <v>686</v>
      </c>
      <c r="I10793" s="9" t="s">
        <v>696</v>
      </c>
      <c r="J10793" s="9" t="s">
        <v>23274</v>
      </c>
      <c r="K10793" s="13">
        <v>37173</v>
      </c>
    </row>
    <row r="10794" spans="1:11" x14ac:dyDescent="0.25">
      <c r="A10794" s="9" t="s">
        <v>482</v>
      </c>
      <c r="B10794" s="9" t="s">
        <v>636</v>
      </c>
      <c r="C10794" s="9" t="s">
        <v>636</v>
      </c>
      <c r="D10794" s="9" t="s">
        <v>40827</v>
      </c>
      <c r="E10794" s="9" t="s">
        <v>40828</v>
      </c>
      <c r="F10794" s="9" t="s">
        <v>23273</v>
      </c>
      <c r="G10794" s="9" t="s">
        <v>685</v>
      </c>
      <c r="H10794" s="9" t="s">
        <v>686</v>
      </c>
      <c r="I10794" s="9" t="s">
        <v>696</v>
      </c>
      <c r="J10794" s="9" t="s">
        <v>23274</v>
      </c>
      <c r="K10794" s="13">
        <v>37173</v>
      </c>
    </row>
    <row r="10795" spans="1:11" x14ac:dyDescent="0.25">
      <c r="A10795" s="9" t="s">
        <v>50</v>
      </c>
      <c r="B10795" s="9" t="s">
        <v>51</v>
      </c>
      <c r="C10795" s="9" t="s">
        <v>51</v>
      </c>
      <c r="D10795" s="9" t="s">
        <v>2085</v>
      </c>
      <c r="E10795" s="9" t="s">
        <v>2086</v>
      </c>
      <c r="F10795" s="9" t="s">
        <v>2087</v>
      </c>
      <c r="G10795" s="9" t="s">
        <v>685</v>
      </c>
      <c r="H10795" s="9" t="s">
        <v>686</v>
      </c>
      <c r="I10795" s="9" t="s">
        <v>687</v>
      </c>
      <c r="J10795" s="9" t="s">
        <v>2088</v>
      </c>
      <c r="K10795" s="13">
        <v>37169</v>
      </c>
    </row>
    <row r="10796" spans="1:11" x14ac:dyDescent="0.25">
      <c r="A10796" s="9" t="s">
        <v>574</v>
      </c>
      <c r="B10796" s="9" t="s">
        <v>639</v>
      </c>
      <c r="C10796" s="9" t="s">
        <v>639</v>
      </c>
      <c r="D10796" s="9" t="s">
        <v>5219</v>
      </c>
      <c r="E10796" s="9" t="s">
        <v>5220</v>
      </c>
      <c r="F10796" s="9" t="s">
        <v>5221</v>
      </c>
      <c r="G10796" s="9" t="s">
        <v>685</v>
      </c>
      <c r="H10796" s="9" t="s">
        <v>686</v>
      </c>
      <c r="I10796" s="9" t="s">
        <v>721</v>
      </c>
      <c r="J10796" s="9" t="s">
        <v>5222</v>
      </c>
      <c r="K10796" s="13">
        <v>37169</v>
      </c>
    </row>
    <row r="10797" spans="1:11" x14ac:dyDescent="0.25">
      <c r="A10797" s="9" t="s">
        <v>509</v>
      </c>
      <c r="B10797" s="9" t="s">
        <v>510</v>
      </c>
      <c r="C10797" s="9" t="s">
        <v>510</v>
      </c>
      <c r="D10797" s="9" t="s">
        <v>44016</v>
      </c>
      <c r="E10797" s="9" t="s">
        <v>44017</v>
      </c>
      <c r="F10797" s="9" t="s">
        <v>5221</v>
      </c>
      <c r="G10797" s="9" t="s">
        <v>685</v>
      </c>
      <c r="H10797" s="9" t="s">
        <v>686</v>
      </c>
      <c r="I10797" s="9" t="s">
        <v>721</v>
      </c>
      <c r="J10797" s="9" t="s">
        <v>66199</v>
      </c>
      <c r="K10797" s="13">
        <v>37169</v>
      </c>
    </row>
    <row r="10798" spans="1:11" x14ac:dyDescent="0.25">
      <c r="A10798" s="9" t="s">
        <v>573</v>
      </c>
      <c r="B10798" s="9" t="s">
        <v>642</v>
      </c>
      <c r="C10798" s="9" t="s">
        <v>642</v>
      </c>
      <c r="D10798" s="9" t="s">
        <v>44305</v>
      </c>
      <c r="E10798" s="9" t="s">
        <v>44017</v>
      </c>
      <c r="F10798" s="9" t="s">
        <v>5221</v>
      </c>
      <c r="G10798" s="9" t="s">
        <v>685</v>
      </c>
      <c r="H10798" s="9" t="s">
        <v>686</v>
      </c>
      <c r="I10798" s="9" t="s">
        <v>721</v>
      </c>
      <c r="J10798" s="9" t="s">
        <v>66200</v>
      </c>
      <c r="K10798" s="13">
        <v>37169</v>
      </c>
    </row>
    <row r="10799" spans="1:11" x14ac:dyDescent="0.25">
      <c r="A10799" s="9" t="s">
        <v>6</v>
      </c>
      <c r="B10799" s="9" t="s">
        <v>631</v>
      </c>
      <c r="C10799" s="9" t="s">
        <v>631</v>
      </c>
      <c r="D10799" s="9" t="s">
        <v>1429</v>
      </c>
      <c r="E10799" s="9" t="s">
        <v>1430</v>
      </c>
      <c r="F10799" s="9" t="s">
        <v>1431</v>
      </c>
      <c r="G10799" s="9" t="s">
        <v>685</v>
      </c>
      <c r="H10799" s="9" t="s">
        <v>686</v>
      </c>
      <c r="I10799" s="9" t="s">
        <v>687</v>
      </c>
      <c r="J10799" s="9" t="s">
        <v>1432</v>
      </c>
      <c r="K10799" s="13">
        <v>37168</v>
      </c>
    </row>
    <row r="10800" spans="1:11" x14ac:dyDescent="0.25">
      <c r="A10800" s="9" t="s">
        <v>482</v>
      </c>
      <c r="B10800" s="9" t="s">
        <v>636</v>
      </c>
      <c r="C10800" s="9" t="s">
        <v>636</v>
      </c>
      <c r="D10800" s="9" t="s">
        <v>40825</v>
      </c>
      <c r="E10800" s="9" t="s">
        <v>40826</v>
      </c>
      <c r="F10800" s="9" t="s">
        <v>971</v>
      </c>
      <c r="G10800" s="9" t="s">
        <v>685</v>
      </c>
      <c r="H10800" s="9" t="s">
        <v>686</v>
      </c>
      <c r="I10800" s="9" t="s">
        <v>687</v>
      </c>
      <c r="J10800" s="9" t="s">
        <v>14805</v>
      </c>
      <c r="K10800" s="13">
        <v>37166</v>
      </c>
    </row>
    <row r="10801" spans="1:11" x14ac:dyDescent="0.25">
      <c r="A10801" s="9" t="s">
        <v>163</v>
      </c>
      <c r="B10801" s="9" t="s">
        <v>164</v>
      </c>
      <c r="C10801" s="9" t="s">
        <v>164</v>
      </c>
      <c r="D10801" s="9" t="s">
        <v>11403</v>
      </c>
      <c r="E10801" s="9" t="s">
        <v>11404</v>
      </c>
      <c r="F10801" s="9" t="s">
        <v>11405</v>
      </c>
      <c r="G10801" s="9" t="s">
        <v>685</v>
      </c>
      <c r="H10801" s="9" t="s">
        <v>686</v>
      </c>
      <c r="I10801" s="9" t="s">
        <v>790</v>
      </c>
      <c r="J10801" s="9" t="s">
        <v>11406</v>
      </c>
      <c r="K10801" s="13">
        <v>37155</v>
      </c>
    </row>
    <row r="10802" spans="1:11" x14ac:dyDescent="0.25">
      <c r="A10802" s="9" t="s">
        <v>427</v>
      </c>
      <c r="B10802" s="9" t="s">
        <v>428</v>
      </c>
      <c r="C10802" s="9" t="s">
        <v>428</v>
      </c>
      <c r="D10802" s="9" t="s">
        <v>27409</v>
      </c>
      <c r="E10802" s="9" t="s">
        <v>27410</v>
      </c>
      <c r="F10802" s="9" t="s">
        <v>27411</v>
      </c>
      <c r="G10802" s="9" t="s">
        <v>685</v>
      </c>
      <c r="H10802" s="9" t="s">
        <v>686</v>
      </c>
      <c r="I10802" s="9" t="s">
        <v>721</v>
      </c>
      <c r="J10802" s="9" t="s">
        <v>27412</v>
      </c>
      <c r="K10802" s="13">
        <v>37146</v>
      </c>
    </row>
    <row r="10803" spans="1:11" x14ac:dyDescent="0.25">
      <c r="A10803" s="9" t="s">
        <v>368</v>
      </c>
      <c r="B10803" s="9" t="s">
        <v>599</v>
      </c>
      <c r="C10803" s="9" t="s">
        <v>599</v>
      </c>
      <c r="D10803" s="9" t="s">
        <v>23074</v>
      </c>
      <c r="E10803" s="9" t="s">
        <v>23075</v>
      </c>
      <c r="F10803" s="9" t="s">
        <v>23076</v>
      </c>
      <c r="G10803" s="9" t="s">
        <v>685</v>
      </c>
      <c r="H10803" s="9" t="s">
        <v>686</v>
      </c>
      <c r="I10803" s="9" t="s">
        <v>790</v>
      </c>
      <c r="J10803" s="9" t="s">
        <v>23077</v>
      </c>
      <c r="K10803" s="13">
        <v>37145</v>
      </c>
    </row>
    <row r="10804" spans="1:11" x14ac:dyDescent="0.25">
      <c r="A10804" s="9" t="s">
        <v>478</v>
      </c>
      <c r="B10804" s="9" t="s">
        <v>479</v>
      </c>
      <c r="C10804" s="9" t="s">
        <v>479</v>
      </c>
      <c r="D10804" s="9" t="s">
        <v>40019</v>
      </c>
      <c r="E10804" s="9" t="s">
        <v>40020</v>
      </c>
      <c r="F10804" s="9" t="s">
        <v>40021</v>
      </c>
      <c r="G10804" s="9" t="s">
        <v>685</v>
      </c>
      <c r="H10804" s="9" t="s">
        <v>686</v>
      </c>
      <c r="I10804" s="9" t="s">
        <v>696</v>
      </c>
      <c r="J10804" s="9" t="s">
        <v>40022</v>
      </c>
      <c r="K10804" s="13">
        <v>37140</v>
      </c>
    </row>
    <row r="10805" spans="1:11" x14ac:dyDescent="0.25">
      <c r="A10805" s="9" t="s">
        <v>425</v>
      </c>
      <c r="B10805" s="9" t="s">
        <v>426</v>
      </c>
      <c r="C10805" s="9" t="s">
        <v>426</v>
      </c>
      <c r="D10805" s="9" t="s">
        <v>26656</v>
      </c>
      <c r="E10805" s="9" t="s">
        <v>26657</v>
      </c>
      <c r="F10805" s="9" t="s">
        <v>10851</v>
      </c>
      <c r="G10805" s="9" t="s">
        <v>685</v>
      </c>
      <c r="H10805" s="9" t="s">
        <v>686</v>
      </c>
      <c r="I10805" s="9" t="s">
        <v>687</v>
      </c>
      <c r="J10805" s="9" t="s">
        <v>26658</v>
      </c>
      <c r="K10805" s="13">
        <v>37138</v>
      </c>
    </row>
    <row r="10806" spans="1:11" x14ac:dyDescent="0.25">
      <c r="A10806" s="9" t="s">
        <v>331</v>
      </c>
      <c r="B10806" s="9" t="s">
        <v>331</v>
      </c>
      <c r="C10806" s="9" t="s">
        <v>331</v>
      </c>
      <c r="D10806" s="9" t="s">
        <v>20983</v>
      </c>
      <c r="E10806" s="9" t="s">
        <v>20984</v>
      </c>
      <c r="F10806" s="9" t="s">
        <v>6113</v>
      </c>
      <c r="G10806" s="9" t="s">
        <v>685</v>
      </c>
      <c r="H10806" s="9" t="s">
        <v>686</v>
      </c>
      <c r="I10806" s="9" t="s">
        <v>705</v>
      </c>
      <c r="J10806" s="9" t="s">
        <v>20985</v>
      </c>
      <c r="K10806" s="13">
        <v>37133</v>
      </c>
    </row>
    <row r="10807" spans="1:11" x14ac:dyDescent="0.25">
      <c r="A10807" s="9" t="s">
        <v>574</v>
      </c>
      <c r="B10807" s="9" t="s">
        <v>639</v>
      </c>
      <c r="C10807" s="9" t="s">
        <v>639</v>
      </c>
      <c r="D10807" s="9" t="s">
        <v>5215</v>
      </c>
      <c r="E10807" s="9" t="s">
        <v>5216</v>
      </c>
      <c r="F10807" s="9" t="s">
        <v>5217</v>
      </c>
      <c r="G10807" s="9" t="s">
        <v>685</v>
      </c>
      <c r="H10807" s="9" t="s">
        <v>686</v>
      </c>
      <c r="I10807" s="9" t="s">
        <v>790</v>
      </c>
      <c r="J10807" s="9" t="s">
        <v>5218</v>
      </c>
      <c r="K10807" s="13">
        <v>37131</v>
      </c>
    </row>
    <row r="10808" spans="1:11" x14ac:dyDescent="0.25">
      <c r="A10808" s="9" t="s">
        <v>482</v>
      </c>
      <c r="B10808" s="9" t="s">
        <v>636</v>
      </c>
      <c r="C10808" s="9" t="s">
        <v>636</v>
      </c>
      <c r="D10808" s="9" t="s">
        <v>40823</v>
      </c>
      <c r="E10808" s="9" t="s">
        <v>40824</v>
      </c>
      <c r="F10808" s="9" t="s">
        <v>5217</v>
      </c>
      <c r="G10808" s="9" t="s">
        <v>685</v>
      </c>
      <c r="H10808" s="9" t="s">
        <v>686</v>
      </c>
      <c r="I10808" s="9" t="s">
        <v>790</v>
      </c>
      <c r="J10808" s="9" t="s">
        <v>5218</v>
      </c>
      <c r="K10808" s="13">
        <v>37131</v>
      </c>
    </row>
    <row r="10809" spans="1:11" x14ac:dyDescent="0.25">
      <c r="A10809" s="9" t="s">
        <v>477</v>
      </c>
      <c r="B10809" s="9" t="s">
        <v>558</v>
      </c>
      <c r="C10809" s="9" t="s">
        <v>558</v>
      </c>
      <c r="D10809" s="9" t="s">
        <v>39649</v>
      </c>
      <c r="E10809" s="9" t="s">
        <v>64435</v>
      </c>
      <c r="F10809" s="9" t="s">
        <v>39650</v>
      </c>
      <c r="G10809" s="9" t="s">
        <v>685</v>
      </c>
      <c r="H10809" s="9" t="s">
        <v>686</v>
      </c>
      <c r="I10809" s="9" t="s">
        <v>782</v>
      </c>
      <c r="J10809" s="9" t="s">
        <v>39651</v>
      </c>
      <c r="K10809" s="13">
        <v>37130</v>
      </c>
    </row>
    <row r="10810" spans="1:11" x14ac:dyDescent="0.25">
      <c r="A10810" s="9" t="s">
        <v>487</v>
      </c>
      <c r="B10810" s="9" t="s">
        <v>644</v>
      </c>
      <c r="C10810" s="9" t="s">
        <v>644</v>
      </c>
      <c r="D10810" s="9" t="s">
        <v>43466</v>
      </c>
      <c r="E10810" s="9" t="s">
        <v>64436</v>
      </c>
      <c r="F10810" s="9" t="s">
        <v>43467</v>
      </c>
      <c r="G10810" s="9" t="s">
        <v>685</v>
      </c>
      <c r="H10810" s="9" t="s">
        <v>686</v>
      </c>
      <c r="I10810" s="9" t="s">
        <v>779</v>
      </c>
      <c r="J10810" s="9" t="s">
        <v>43468</v>
      </c>
      <c r="K10810" s="13">
        <v>37125</v>
      </c>
    </row>
    <row r="10811" spans="1:11" x14ac:dyDescent="0.25">
      <c r="A10811" s="9" t="s">
        <v>85</v>
      </c>
      <c r="B10811" s="9" t="s">
        <v>657</v>
      </c>
      <c r="C10811" s="9" t="s">
        <v>657</v>
      </c>
      <c r="D10811" s="9" t="s">
        <v>3570</v>
      </c>
      <c r="E10811" s="9" t="s">
        <v>3571</v>
      </c>
      <c r="F10811" s="9" t="s">
        <v>3572</v>
      </c>
      <c r="G10811" s="9" t="s">
        <v>685</v>
      </c>
      <c r="H10811" s="9" t="s">
        <v>686</v>
      </c>
      <c r="I10811" s="9" t="s">
        <v>904</v>
      </c>
      <c r="J10811" s="9" t="s">
        <v>3573</v>
      </c>
      <c r="K10811" s="13">
        <v>37119</v>
      </c>
    </row>
    <row r="10812" spans="1:11" x14ac:dyDescent="0.25">
      <c r="A10812" s="9" t="s">
        <v>567</v>
      </c>
      <c r="B10812" s="9" t="s">
        <v>568</v>
      </c>
      <c r="C10812" s="9" t="s">
        <v>568</v>
      </c>
      <c r="D10812" s="9" t="s">
        <v>46255</v>
      </c>
      <c r="E10812" s="9" t="s">
        <v>46256</v>
      </c>
      <c r="F10812" s="9" t="s">
        <v>46257</v>
      </c>
      <c r="G10812" s="9" t="s">
        <v>685</v>
      </c>
      <c r="H10812" s="9" t="s">
        <v>686</v>
      </c>
      <c r="I10812" s="9" t="s">
        <v>779</v>
      </c>
      <c r="J10812" s="9" t="s">
        <v>46258</v>
      </c>
      <c r="K10812" s="13">
        <v>37119</v>
      </c>
    </row>
    <row r="10813" spans="1:11" x14ac:dyDescent="0.25">
      <c r="A10813" s="9" t="s">
        <v>85</v>
      </c>
      <c r="B10813" s="9" t="s">
        <v>657</v>
      </c>
      <c r="C10813" s="9" t="s">
        <v>657</v>
      </c>
      <c r="D10813" s="9" t="s">
        <v>3567</v>
      </c>
      <c r="E10813" s="9" t="s">
        <v>3568</v>
      </c>
      <c r="F10813" s="9" t="s">
        <v>3456</v>
      </c>
      <c r="G10813" s="9" t="s">
        <v>685</v>
      </c>
      <c r="H10813" s="9" t="s">
        <v>686</v>
      </c>
      <c r="I10813" s="9" t="s">
        <v>782</v>
      </c>
      <c r="J10813" s="9" t="s">
        <v>3569</v>
      </c>
      <c r="K10813" s="13">
        <v>37116</v>
      </c>
    </row>
    <row r="10814" spans="1:11" x14ac:dyDescent="0.25">
      <c r="A10814" s="9" t="s">
        <v>430</v>
      </c>
      <c r="B10814" s="9" t="s">
        <v>431</v>
      </c>
      <c r="C10814" s="9" t="s">
        <v>431</v>
      </c>
      <c r="D10814" s="9" t="s">
        <v>29156</v>
      </c>
      <c r="E10814" s="9" t="s">
        <v>29157</v>
      </c>
      <c r="F10814" s="9" t="s">
        <v>29158</v>
      </c>
      <c r="G10814" s="9" t="s">
        <v>685</v>
      </c>
      <c r="H10814" s="9" t="s">
        <v>686</v>
      </c>
      <c r="I10814" s="9" t="s">
        <v>705</v>
      </c>
      <c r="J10814" s="9" t="s">
        <v>29159</v>
      </c>
      <c r="K10814" s="13">
        <v>37112</v>
      </c>
    </row>
    <row r="10815" spans="1:11" x14ac:dyDescent="0.25">
      <c r="A10815" s="9" t="s">
        <v>106</v>
      </c>
      <c r="B10815" s="9" t="s">
        <v>107</v>
      </c>
      <c r="C10815" s="9" t="s">
        <v>107</v>
      </c>
      <c r="D10815" s="9" t="s">
        <v>6621</v>
      </c>
      <c r="E10815" s="9" t="s">
        <v>6622</v>
      </c>
      <c r="F10815" s="9" t="s">
        <v>6623</v>
      </c>
      <c r="G10815" s="9" t="s">
        <v>685</v>
      </c>
      <c r="H10815" s="9" t="s">
        <v>686</v>
      </c>
      <c r="I10815" s="9" t="s">
        <v>779</v>
      </c>
      <c r="J10815" s="9" t="s">
        <v>6624</v>
      </c>
      <c r="K10815" s="13">
        <v>37109</v>
      </c>
    </row>
    <row r="10816" spans="1:11" x14ac:dyDescent="0.25">
      <c r="A10816" s="9" t="s">
        <v>338</v>
      </c>
      <c r="B10816" s="9" t="s">
        <v>605</v>
      </c>
      <c r="C10816" s="9" t="s">
        <v>605</v>
      </c>
      <c r="D10816" s="9" t="s">
        <v>21421</v>
      </c>
      <c r="E10816" s="9" t="s">
        <v>64437</v>
      </c>
      <c r="F10816" s="9" t="s">
        <v>21422</v>
      </c>
      <c r="G10816" s="9" t="s">
        <v>685</v>
      </c>
      <c r="H10816" s="9" t="s">
        <v>686</v>
      </c>
      <c r="I10816" s="9" t="s">
        <v>726</v>
      </c>
      <c r="J10816" s="9" t="s">
        <v>21423</v>
      </c>
      <c r="K10816" s="13">
        <v>37106</v>
      </c>
    </row>
    <row r="10817" spans="1:11" x14ac:dyDescent="0.25">
      <c r="A10817" s="9" t="s">
        <v>425</v>
      </c>
      <c r="B10817" s="9" t="s">
        <v>426</v>
      </c>
      <c r="C10817" s="9" t="s">
        <v>426</v>
      </c>
      <c r="D10817" s="9" t="s">
        <v>26652</v>
      </c>
      <c r="E10817" s="9" t="s">
        <v>26653</v>
      </c>
      <c r="F10817" s="9" t="s">
        <v>26654</v>
      </c>
      <c r="G10817" s="9" t="s">
        <v>685</v>
      </c>
      <c r="H10817" s="9" t="s">
        <v>686</v>
      </c>
      <c r="I10817" s="9" t="s">
        <v>705</v>
      </c>
      <c r="J10817" s="9" t="s">
        <v>26655</v>
      </c>
      <c r="K10817" s="13">
        <v>37106</v>
      </c>
    </row>
    <row r="10818" spans="1:11" x14ac:dyDescent="0.25">
      <c r="A10818" s="9" t="s">
        <v>487</v>
      </c>
      <c r="B10818" s="9" t="s">
        <v>644</v>
      </c>
      <c r="C10818" s="9" t="s">
        <v>644</v>
      </c>
      <c r="D10818" s="9" t="s">
        <v>43462</v>
      </c>
      <c r="E10818" s="9" t="s">
        <v>43463</v>
      </c>
      <c r="F10818" s="9" t="s">
        <v>43464</v>
      </c>
      <c r="G10818" s="9" t="s">
        <v>685</v>
      </c>
      <c r="H10818" s="9" t="s">
        <v>686</v>
      </c>
      <c r="I10818" s="9" t="s">
        <v>705</v>
      </c>
      <c r="J10818" s="9" t="s">
        <v>43465</v>
      </c>
      <c r="K10818" s="13">
        <v>37105</v>
      </c>
    </row>
    <row r="10819" spans="1:11" x14ac:dyDescent="0.25">
      <c r="A10819" s="9" t="s">
        <v>150</v>
      </c>
      <c r="B10819" s="9" t="s">
        <v>622</v>
      </c>
      <c r="C10819" s="9" t="s">
        <v>622</v>
      </c>
      <c r="D10819" s="9" t="s">
        <v>8875</v>
      </c>
      <c r="E10819" s="9" t="s">
        <v>8876</v>
      </c>
      <c r="F10819" s="9" t="s">
        <v>8877</v>
      </c>
      <c r="G10819" s="9" t="s">
        <v>685</v>
      </c>
      <c r="H10819" s="9" t="s">
        <v>686</v>
      </c>
      <c r="I10819" s="9" t="s">
        <v>782</v>
      </c>
      <c r="J10819" s="9" t="s">
        <v>8878</v>
      </c>
      <c r="K10819" s="13">
        <v>37102</v>
      </c>
    </row>
    <row r="10820" spans="1:11" x14ac:dyDescent="0.25">
      <c r="A10820" s="9" t="s">
        <v>391</v>
      </c>
      <c r="B10820" s="9" t="s">
        <v>593</v>
      </c>
      <c r="C10820" s="9" t="s">
        <v>593</v>
      </c>
      <c r="D10820" s="9" t="s">
        <v>24266</v>
      </c>
      <c r="E10820" s="9" t="s">
        <v>24267</v>
      </c>
      <c r="F10820" s="9" t="s">
        <v>24268</v>
      </c>
      <c r="G10820" s="9" t="s">
        <v>685</v>
      </c>
      <c r="H10820" s="9" t="s">
        <v>686</v>
      </c>
      <c r="I10820" s="9" t="s">
        <v>779</v>
      </c>
      <c r="J10820" s="9" t="s">
        <v>24269</v>
      </c>
      <c r="K10820" s="13">
        <v>37095</v>
      </c>
    </row>
    <row r="10821" spans="1:11" x14ac:dyDescent="0.25">
      <c r="A10821" s="9" t="s">
        <v>526</v>
      </c>
      <c r="B10821" s="9" t="s">
        <v>527</v>
      </c>
      <c r="C10821" s="9" t="s">
        <v>527</v>
      </c>
      <c r="D10821" s="9" t="s">
        <v>44569</v>
      </c>
      <c r="E10821" s="9" t="s">
        <v>44570</v>
      </c>
      <c r="F10821" s="9" t="s">
        <v>44571</v>
      </c>
      <c r="G10821" s="9" t="s">
        <v>685</v>
      </c>
      <c r="H10821" s="9" t="s">
        <v>686</v>
      </c>
      <c r="I10821" s="9" t="s">
        <v>790</v>
      </c>
      <c r="J10821" s="9" t="s">
        <v>44572</v>
      </c>
      <c r="K10821" s="13">
        <v>37090</v>
      </c>
    </row>
    <row r="10822" spans="1:11" x14ac:dyDescent="0.25">
      <c r="A10822" s="9" t="s">
        <v>229</v>
      </c>
      <c r="B10822" s="9" t="s">
        <v>230</v>
      </c>
      <c r="C10822" s="9" t="s">
        <v>230</v>
      </c>
      <c r="D10822" s="9" t="s">
        <v>14538</v>
      </c>
      <c r="E10822" s="9" t="s">
        <v>64438</v>
      </c>
      <c r="F10822" s="9" t="s">
        <v>14539</v>
      </c>
      <c r="G10822" s="9" t="s">
        <v>685</v>
      </c>
      <c r="H10822" s="9" t="s">
        <v>686</v>
      </c>
      <c r="I10822" s="9" t="s">
        <v>904</v>
      </c>
      <c r="J10822" s="9" t="s">
        <v>14540</v>
      </c>
      <c r="K10822" s="13">
        <v>37089</v>
      </c>
    </row>
    <row r="10823" spans="1:11" x14ac:dyDescent="0.25">
      <c r="A10823" s="9" t="s">
        <v>299</v>
      </c>
      <c r="B10823" s="9" t="s">
        <v>300</v>
      </c>
      <c r="C10823" s="9" t="s">
        <v>300</v>
      </c>
      <c r="D10823" s="9" t="s">
        <v>12655</v>
      </c>
      <c r="E10823" s="9" t="s">
        <v>12656</v>
      </c>
      <c r="F10823" s="9" t="s">
        <v>12657</v>
      </c>
      <c r="G10823" s="9" t="s">
        <v>685</v>
      </c>
      <c r="H10823" s="9" t="s">
        <v>686</v>
      </c>
      <c r="I10823" s="9" t="s">
        <v>779</v>
      </c>
      <c r="J10823" s="9" t="s">
        <v>12658</v>
      </c>
      <c r="K10823" s="13">
        <v>37083</v>
      </c>
    </row>
    <row r="10824" spans="1:11" x14ac:dyDescent="0.25">
      <c r="A10824" s="9" t="s">
        <v>299</v>
      </c>
      <c r="B10824" s="9" t="s">
        <v>300</v>
      </c>
      <c r="C10824" s="9" t="s">
        <v>300</v>
      </c>
      <c r="D10824" s="9" t="s">
        <v>12659</v>
      </c>
      <c r="E10824" s="9" t="s">
        <v>12660</v>
      </c>
      <c r="F10824" s="9" t="s">
        <v>12661</v>
      </c>
      <c r="G10824" s="9" t="s">
        <v>685</v>
      </c>
      <c r="H10824" s="9" t="s">
        <v>686</v>
      </c>
      <c r="I10824" s="9" t="s">
        <v>779</v>
      </c>
      <c r="J10824" s="9" t="s">
        <v>12662</v>
      </c>
      <c r="K10824" s="13">
        <v>37083</v>
      </c>
    </row>
    <row r="10825" spans="1:11" x14ac:dyDescent="0.25">
      <c r="A10825" s="9" t="s">
        <v>577</v>
      </c>
      <c r="B10825" s="9" t="s">
        <v>634</v>
      </c>
      <c r="C10825" s="9" t="s">
        <v>634</v>
      </c>
      <c r="D10825" s="9" t="s">
        <v>23268</v>
      </c>
      <c r="E10825" s="9" t="s">
        <v>23269</v>
      </c>
      <c r="F10825" s="9" t="s">
        <v>4672</v>
      </c>
      <c r="G10825" s="9" t="s">
        <v>685</v>
      </c>
      <c r="H10825" s="9" t="s">
        <v>686</v>
      </c>
      <c r="I10825" s="9" t="s">
        <v>705</v>
      </c>
      <c r="J10825" s="9" t="s">
        <v>23270</v>
      </c>
      <c r="K10825" s="13">
        <v>37083</v>
      </c>
    </row>
    <row r="10826" spans="1:11" x14ac:dyDescent="0.25">
      <c r="A10826" s="9" t="s">
        <v>482</v>
      </c>
      <c r="B10826" s="9" t="s">
        <v>636</v>
      </c>
      <c r="C10826" s="9" t="s">
        <v>636</v>
      </c>
      <c r="D10826" s="9" t="s">
        <v>40821</v>
      </c>
      <c r="E10826" s="9" t="s">
        <v>40822</v>
      </c>
      <c r="F10826" s="9" t="s">
        <v>4672</v>
      </c>
      <c r="G10826" s="9" t="s">
        <v>685</v>
      </c>
      <c r="H10826" s="9" t="s">
        <v>686</v>
      </c>
      <c r="I10826" s="9" t="s">
        <v>705</v>
      </c>
      <c r="J10826" s="9" t="s">
        <v>23270</v>
      </c>
      <c r="K10826" s="13">
        <v>37083</v>
      </c>
    </row>
    <row r="10827" spans="1:11" x14ac:dyDescent="0.25">
      <c r="A10827" s="9" t="s">
        <v>487</v>
      </c>
      <c r="B10827" s="9" t="s">
        <v>644</v>
      </c>
      <c r="C10827" s="9" t="s">
        <v>644</v>
      </c>
      <c r="D10827" s="9" t="s">
        <v>43458</v>
      </c>
      <c r="E10827" s="9" t="s">
        <v>43459</v>
      </c>
      <c r="F10827" s="9" t="s">
        <v>43460</v>
      </c>
      <c r="G10827" s="9" t="s">
        <v>685</v>
      </c>
      <c r="H10827" s="9" t="s">
        <v>686</v>
      </c>
      <c r="I10827" s="9" t="s">
        <v>782</v>
      </c>
      <c r="J10827" s="9" t="s">
        <v>43461</v>
      </c>
      <c r="K10827" s="13">
        <v>37083</v>
      </c>
    </row>
    <row r="10828" spans="1:11" x14ac:dyDescent="0.25">
      <c r="A10828" s="9" t="s">
        <v>526</v>
      </c>
      <c r="B10828" s="9" t="s">
        <v>527</v>
      </c>
      <c r="C10828" s="9" t="s">
        <v>527</v>
      </c>
      <c r="D10828" s="9" t="s">
        <v>44564</v>
      </c>
      <c r="E10828" s="9" t="s">
        <v>44565</v>
      </c>
      <c r="F10828" s="9" t="s">
        <v>44566</v>
      </c>
      <c r="G10828" s="9" t="s">
        <v>685</v>
      </c>
      <c r="H10828" s="9" t="s">
        <v>686</v>
      </c>
      <c r="I10828" s="9" t="s">
        <v>44567</v>
      </c>
      <c r="J10828" s="9" t="s">
        <v>44568</v>
      </c>
      <c r="K10828" s="13">
        <v>37081</v>
      </c>
    </row>
    <row r="10829" spans="1:11" x14ac:dyDescent="0.25">
      <c r="A10829" s="9" t="s">
        <v>482</v>
      </c>
      <c r="B10829" s="9" t="s">
        <v>636</v>
      </c>
      <c r="C10829" s="9" t="s">
        <v>636</v>
      </c>
      <c r="D10829" s="9" t="s">
        <v>40818</v>
      </c>
      <c r="E10829" s="9" t="s">
        <v>64439</v>
      </c>
      <c r="F10829" s="9" t="s">
        <v>40819</v>
      </c>
      <c r="G10829" s="9" t="s">
        <v>685</v>
      </c>
      <c r="H10829" s="9" t="s">
        <v>686</v>
      </c>
      <c r="I10829" s="9" t="s">
        <v>790</v>
      </c>
      <c r="J10829" s="9" t="s">
        <v>40820</v>
      </c>
      <c r="K10829" s="13">
        <v>37078</v>
      </c>
    </row>
    <row r="10830" spans="1:11" x14ac:dyDescent="0.25">
      <c r="A10830" s="9" t="s">
        <v>482</v>
      </c>
      <c r="B10830" s="9" t="s">
        <v>636</v>
      </c>
      <c r="C10830" s="9" t="s">
        <v>636</v>
      </c>
      <c r="D10830" s="9" t="s">
        <v>40815</v>
      </c>
      <c r="E10830" s="9" t="s">
        <v>40816</v>
      </c>
      <c r="F10830" s="9" t="s">
        <v>40817</v>
      </c>
      <c r="G10830" s="9" t="s">
        <v>685</v>
      </c>
      <c r="H10830" s="9" t="s">
        <v>686</v>
      </c>
      <c r="I10830" s="9" t="s">
        <v>696</v>
      </c>
      <c r="J10830" s="9" t="s">
        <v>66201</v>
      </c>
      <c r="K10830" s="13">
        <v>37077</v>
      </c>
    </row>
    <row r="10831" spans="1:11" x14ac:dyDescent="0.25">
      <c r="A10831" s="9" t="s">
        <v>425</v>
      </c>
      <c r="B10831" s="9" t="s">
        <v>426</v>
      </c>
      <c r="C10831" s="9" t="s">
        <v>426</v>
      </c>
      <c r="D10831" s="9" t="s">
        <v>26648</v>
      </c>
      <c r="E10831" s="9" t="s">
        <v>26649</v>
      </c>
      <c r="F10831" s="9" t="s">
        <v>26650</v>
      </c>
      <c r="G10831" s="9" t="s">
        <v>685</v>
      </c>
      <c r="H10831" s="9" t="s">
        <v>686</v>
      </c>
      <c r="I10831" s="9" t="s">
        <v>687</v>
      </c>
      <c r="J10831" s="9" t="s">
        <v>26651</v>
      </c>
      <c r="K10831" s="13">
        <v>37071</v>
      </c>
    </row>
    <row r="10832" spans="1:11" x14ac:dyDescent="0.25">
      <c r="A10832" s="9" t="s">
        <v>471</v>
      </c>
      <c r="B10832" s="9" t="s">
        <v>587</v>
      </c>
      <c r="C10832" s="9" t="s">
        <v>587</v>
      </c>
      <c r="D10832" s="9" t="s">
        <v>32040</v>
      </c>
      <c r="E10832" s="9" t="s">
        <v>32041</v>
      </c>
      <c r="F10832" s="9" t="s">
        <v>32042</v>
      </c>
      <c r="G10832" s="9" t="s">
        <v>685</v>
      </c>
      <c r="H10832" s="9" t="s">
        <v>686</v>
      </c>
      <c r="I10832" s="9" t="s">
        <v>782</v>
      </c>
      <c r="J10832" s="9" t="s">
        <v>66202</v>
      </c>
      <c r="K10832" s="13">
        <v>37068</v>
      </c>
    </row>
    <row r="10833" spans="1:11" x14ac:dyDescent="0.25">
      <c r="A10833" s="9" t="s">
        <v>150</v>
      </c>
      <c r="B10833" s="9" t="s">
        <v>622</v>
      </c>
      <c r="C10833" s="9" t="s">
        <v>622</v>
      </c>
      <c r="D10833" s="9" t="s">
        <v>8872</v>
      </c>
      <c r="E10833" s="9" t="s">
        <v>8873</v>
      </c>
      <c r="F10833" s="9" t="s">
        <v>8874</v>
      </c>
      <c r="G10833" s="9" t="s">
        <v>685</v>
      </c>
      <c r="H10833" s="9" t="s">
        <v>686</v>
      </c>
      <c r="I10833" s="9" t="s">
        <v>779</v>
      </c>
      <c r="J10833" s="9" t="s">
        <v>66203</v>
      </c>
      <c r="K10833" s="13">
        <v>37067</v>
      </c>
    </row>
    <row r="10834" spans="1:11" x14ac:dyDescent="0.25">
      <c r="A10834" s="9" t="s">
        <v>577</v>
      </c>
      <c r="B10834" s="9" t="s">
        <v>634</v>
      </c>
      <c r="C10834" s="9" t="s">
        <v>634</v>
      </c>
      <c r="D10834" s="9" t="s">
        <v>23265</v>
      </c>
      <c r="E10834" s="9" t="s">
        <v>23266</v>
      </c>
      <c r="F10834" s="9" t="s">
        <v>23267</v>
      </c>
      <c r="G10834" s="9" t="s">
        <v>685</v>
      </c>
      <c r="H10834" s="9" t="s">
        <v>686</v>
      </c>
      <c r="I10834" s="9" t="s">
        <v>721</v>
      </c>
      <c r="J10834" s="9" t="s">
        <v>66204</v>
      </c>
      <c r="K10834" s="13">
        <v>37062</v>
      </c>
    </row>
    <row r="10835" spans="1:11" x14ac:dyDescent="0.25">
      <c r="A10835" s="9" t="s">
        <v>482</v>
      </c>
      <c r="B10835" s="9" t="s">
        <v>636</v>
      </c>
      <c r="C10835" s="9" t="s">
        <v>636</v>
      </c>
      <c r="D10835" s="9" t="s">
        <v>40813</v>
      </c>
      <c r="E10835" s="9" t="s">
        <v>40814</v>
      </c>
      <c r="F10835" s="9" t="s">
        <v>23267</v>
      </c>
      <c r="G10835" s="9" t="s">
        <v>685</v>
      </c>
      <c r="H10835" s="9" t="s">
        <v>686</v>
      </c>
      <c r="I10835" s="9" t="s">
        <v>721</v>
      </c>
      <c r="J10835" s="9" t="s">
        <v>66204</v>
      </c>
      <c r="K10835" s="13">
        <v>37062</v>
      </c>
    </row>
    <row r="10836" spans="1:11" x14ac:dyDescent="0.25">
      <c r="A10836" s="9" t="s">
        <v>145</v>
      </c>
      <c r="B10836" s="9" t="s">
        <v>146</v>
      </c>
      <c r="C10836" s="9" t="s">
        <v>146</v>
      </c>
      <c r="D10836" s="9" t="s">
        <v>7976</v>
      </c>
      <c r="E10836" s="9" t="s">
        <v>64440</v>
      </c>
      <c r="F10836" s="9" t="s">
        <v>7977</v>
      </c>
      <c r="G10836" s="9" t="s">
        <v>685</v>
      </c>
      <c r="H10836" s="9" t="s">
        <v>686</v>
      </c>
      <c r="I10836" s="9" t="s">
        <v>705</v>
      </c>
      <c r="J10836" s="9" t="s">
        <v>7978</v>
      </c>
      <c r="K10836" s="13">
        <v>37061</v>
      </c>
    </row>
    <row r="10837" spans="1:11" x14ac:dyDescent="0.25">
      <c r="A10837" s="9" t="s">
        <v>338</v>
      </c>
      <c r="B10837" s="9" t="s">
        <v>605</v>
      </c>
      <c r="C10837" s="9" t="s">
        <v>605</v>
      </c>
      <c r="D10837" s="9" t="s">
        <v>21417</v>
      </c>
      <c r="E10837" s="9" t="s">
        <v>21418</v>
      </c>
      <c r="F10837" s="9" t="s">
        <v>21419</v>
      </c>
      <c r="G10837" s="9" t="s">
        <v>685</v>
      </c>
      <c r="H10837" s="9" t="s">
        <v>686</v>
      </c>
      <c r="I10837" s="9" t="s">
        <v>790</v>
      </c>
      <c r="J10837" s="9" t="s">
        <v>21420</v>
      </c>
      <c r="K10837" s="13">
        <v>37061</v>
      </c>
    </row>
    <row r="10838" spans="1:11" x14ac:dyDescent="0.25">
      <c r="A10838" s="9" t="s">
        <v>432</v>
      </c>
      <c r="B10838" s="9" t="s">
        <v>433</v>
      </c>
      <c r="C10838" s="9" t="s">
        <v>433</v>
      </c>
      <c r="D10838" s="9" t="s">
        <v>29433</v>
      </c>
      <c r="E10838" s="9" t="s">
        <v>64441</v>
      </c>
      <c r="F10838" s="9" t="s">
        <v>29434</v>
      </c>
      <c r="G10838" s="9" t="s">
        <v>685</v>
      </c>
      <c r="H10838" s="9" t="s">
        <v>686</v>
      </c>
      <c r="I10838" s="9" t="s">
        <v>790</v>
      </c>
      <c r="J10838" s="9" t="s">
        <v>29435</v>
      </c>
      <c r="K10838" s="13">
        <v>37061</v>
      </c>
    </row>
    <row r="10839" spans="1:11" x14ac:dyDescent="0.25">
      <c r="A10839" s="9" t="s">
        <v>282</v>
      </c>
      <c r="B10839" s="9" t="s">
        <v>283</v>
      </c>
      <c r="C10839" s="9" t="s">
        <v>283</v>
      </c>
      <c r="D10839" s="9" t="s">
        <v>16494</v>
      </c>
      <c r="E10839" s="9" t="s">
        <v>16495</v>
      </c>
      <c r="F10839" s="9" t="s">
        <v>16496</v>
      </c>
      <c r="G10839" s="9" t="s">
        <v>685</v>
      </c>
      <c r="H10839" s="9" t="s">
        <v>686</v>
      </c>
      <c r="I10839" s="9" t="s">
        <v>779</v>
      </c>
      <c r="J10839" s="9" t="s">
        <v>66205</v>
      </c>
      <c r="K10839" s="13">
        <v>37055</v>
      </c>
    </row>
    <row r="10840" spans="1:11" x14ac:dyDescent="0.25">
      <c r="A10840" s="9" t="s">
        <v>402</v>
      </c>
      <c r="B10840" s="9" t="s">
        <v>403</v>
      </c>
      <c r="C10840" s="9" t="s">
        <v>403</v>
      </c>
      <c r="D10840" s="9" t="s">
        <v>25100</v>
      </c>
      <c r="E10840" s="9" t="s">
        <v>25101</v>
      </c>
      <c r="F10840" s="9" t="s">
        <v>25102</v>
      </c>
      <c r="G10840" s="9" t="s">
        <v>685</v>
      </c>
      <c r="H10840" s="9" t="s">
        <v>686</v>
      </c>
      <c r="I10840" s="9" t="s">
        <v>705</v>
      </c>
      <c r="J10840" s="9" t="s">
        <v>25103</v>
      </c>
      <c r="K10840" s="13">
        <v>37053</v>
      </c>
    </row>
    <row r="10841" spans="1:11" x14ac:dyDescent="0.25">
      <c r="A10841" s="9" t="s">
        <v>15</v>
      </c>
      <c r="B10841" s="9" t="s">
        <v>630</v>
      </c>
      <c r="C10841" s="9" t="s">
        <v>630</v>
      </c>
      <c r="D10841" s="9" t="s">
        <v>1526</v>
      </c>
      <c r="E10841" s="9" t="s">
        <v>64442</v>
      </c>
      <c r="F10841" s="9" t="s">
        <v>1527</v>
      </c>
      <c r="G10841" s="9" t="s">
        <v>685</v>
      </c>
      <c r="H10841" s="9" t="s">
        <v>686</v>
      </c>
      <c r="I10841" s="9" t="s">
        <v>779</v>
      </c>
      <c r="J10841" s="9" t="s">
        <v>1528</v>
      </c>
      <c r="K10841" s="13">
        <v>37050</v>
      </c>
    </row>
    <row r="10842" spans="1:11" x14ac:dyDescent="0.25">
      <c r="A10842" s="9" t="s">
        <v>453</v>
      </c>
      <c r="B10842" s="9" t="s">
        <v>454</v>
      </c>
      <c r="C10842" s="9" t="s">
        <v>454</v>
      </c>
      <c r="D10842" s="9" t="s">
        <v>31425</v>
      </c>
      <c r="E10842" s="9" t="s">
        <v>31426</v>
      </c>
      <c r="F10842" s="9" t="s">
        <v>31427</v>
      </c>
      <c r="G10842" s="9" t="s">
        <v>685</v>
      </c>
      <c r="H10842" s="9" t="s">
        <v>686</v>
      </c>
      <c r="I10842" s="9" t="s">
        <v>705</v>
      </c>
      <c r="J10842" s="9" t="s">
        <v>31428</v>
      </c>
      <c r="K10842" s="13">
        <v>37048</v>
      </c>
    </row>
    <row r="10843" spans="1:11" x14ac:dyDescent="0.25">
      <c r="A10843" s="9" t="s">
        <v>50</v>
      </c>
      <c r="B10843" s="9" t="s">
        <v>51</v>
      </c>
      <c r="C10843" s="9" t="s">
        <v>51</v>
      </c>
      <c r="D10843" s="9" t="s">
        <v>2081</v>
      </c>
      <c r="E10843" s="9" t="s">
        <v>2082</v>
      </c>
      <c r="F10843" s="9" t="s">
        <v>2083</v>
      </c>
      <c r="G10843" s="9" t="s">
        <v>685</v>
      </c>
      <c r="H10843" s="9" t="s">
        <v>686</v>
      </c>
      <c r="I10843" s="9" t="s">
        <v>782</v>
      </c>
      <c r="J10843" s="9" t="s">
        <v>2084</v>
      </c>
      <c r="K10843" s="13">
        <v>37043</v>
      </c>
    </row>
    <row r="10844" spans="1:11" x14ac:dyDescent="0.25">
      <c r="A10844" s="9" t="s">
        <v>463</v>
      </c>
      <c r="B10844" s="9" t="s">
        <v>464</v>
      </c>
      <c r="C10844" s="9" t="s">
        <v>464</v>
      </c>
      <c r="D10844" s="9" t="s">
        <v>30648</v>
      </c>
      <c r="E10844" s="9" t="s">
        <v>30649</v>
      </c>
      <c r="F10844" s="9" t="s">
        <v>30650</v>
      </c>
      <c r="G10844" s="9" t="s">
        <v>685</v>
      </c>
      <c r="H10844" s="9" t="s">
        <v>686</v>
      </c>
      <c r="I10844" s="9" t="s">
        <v>730</v>
      </c>
      <c r="J10844" s="9" t="s">
        <v>30651</v>
      </c>
      <c r="K10844" s="13">
        <v>37033</v>
      </c>
    </row>
    <row r="10845" spans="1:11" x14ac:dyDescent="0.25">
      <c r="A10845" s="9" t="s">
        <v>482</v>
      </c>
      <c r="B10845" s="9" t="s">
        <v>636</v>
      </c>
      <c r="C10845" s="9" t="s">
        <v>636</v>
      </c>
      <c r="D10845" s="9" t="s">
        <v>40810</v>
      </c>
      <c r="E10845" s="9" t="s">
        <v>40811</v>
      </c>
      <c r="F10845" s="9" t="s">
        <v>40812</v>
      </c>
      <c r="G10845" s="9" t="s">
        <v>685</v>
      </c>
      <c r="H10845" s="9" t="s">
        <v>686</v>
      </c>
      <c r="I10845" s="9" t="s">
        <v>696</v>
      </c>
      <c r="J10845" s="9" t="s">
        <v>66206</v>
      </c>
      <c r="K10845" s="13">
        <v>37032</v>
      </c>
    </row>
    <row r="10846" spans="1:11" x14ac:dyDescent="0.25">
      <c r="A10846" s="9" t="s">
        <v>457</v>
      </c>
      <c r="B10846" s="9" t="s">
        <v>458</v>
      </c>
      <c r="C10846" s="9" t="s">
        <v>458</v>
      </c>
      <c r="D10846" s="9" t="s">
        <v>30510</v>
      </c>
      <c r="E10846" s="9" t="s">
        <v>30511</v>
      </c>
      <c r="F10846" s="9" t="s">
        <v>30512</v>
      </c>
      <c r="G10846" s="9" t="s">
        <v>685</v>
      </c>
      <c r="H10846" s="9" t="s">
        <v>686</v>
      </c>
      <c r="I10846" s="9" t="s">
        <v>696</v>
      </c>
      <c r="J10846" s="9" t="s">
        <v>30513</v>
      </c>
      <c r="K10846" s="13">
        <v>37029</v>
      </c>
    </row>
    <row r="10847" spans="1:11" x14ac:dyDescent="0.25">
      <c r="A10847" s="9" t="s">
        <v>85</v>
      </c>
      <c r="B10847" s="9" t="s">
        <v>657</v>
      </c>
      <c r="C10847" s="9" t="s">
        <v>657</v>
      </c>
      <c r="D10847" s="9" t="s">
        <v>3563</v>
      </c>
      <c r="E10847" s="9" t="s">
        <v>3564</v>
      </c>
      <c r="F10847" s="9" t="s">
        <v>3565</v>
      </c>
      <c r="G10847" s="9" t="s">
        <v>685</v>
      </c>
      <c r="H10847" s="9" t="s">
        <v>686</v>
      </c>
      <c r="I10847" s="9" t="s">
        <v>782</v>
      </c>
      <c r="J10847" s="9" t="s">
        <v>3566</v>
      </c>
      <c r="K10847" s="13">
        <v>37028</v>
      </c>
    </row>
    <row r="10848" spans="1:11" x14ac:dyDescent="0.25">
      <c r="A10848" s="9" t="s">
        <v>150</v>
      </c>
      <c r="B10848" s="9" t="s">
        <v>622</v>
      </c>
      <c r="C10848" s="9" t="s">
        <v>622</v>
      </c>
      <c r="D10848" s="9" t="s">
        <v>8868</v>
      </c>
      <c r="E10848" s="9" t="s">
        <v>8869</v>
      </c>
      <c r="F10848" s="9" t="s">
        <v>8870</v>
      </c>
      <c r="G10848" s="9" t="s">
        <v>685</v>
      </c>
      <c r="H10848" s="9" t="s">
        <v>686</v>
      </c>
      <c r="I10848" s="9" t="s">
        <v>705</v>
      </c>
      <c r="J10848" s="9" t="s">
        <v>8871</v>
      </c>
      <c r="K10848" s="13">
        <v>37027</v>
      </c>
    </row>
    <row r="10849" spans="1:11" x14ac:dyDescent="0.25">
      <c r="A10849" s="9" t="s">
        <v>333</v>
      </c>
      <c r="B10849" s="9" t="s">
        <v>637</v>
      </c>
      <c r="C10849" s="9" t="s">
        <v>637</v>
      </c>
      <c r="D10849" s="9" t="s">
        <v>21834</v>
      </c>
      <c r="E10849" s="9" t="s">
        <v>21835</v>
      </c>
      <c r="F10849" s="9" t="s">
        <v>21836</v>
      </c>
      <c r="G10849" s="9" t="s">
        <v>21837</v>
      </c>
      <c r="H10849" s="9" t="s">
        <v>21838</v>
      </c>
      <c r="I10849" s="9" t="s">
        <v>21839</v>
      </c>
      <c r="J10849" s="9" t="s">
        <v>21840</v>
      </c>
      <c r="K10849" s="13">
        <v>37026</v>
      </c>
    </row>
    <row r="10850" spans="1:11" x14ac:dyDescent="0.25">
      <c r="A10850" s="9" t="s">
        <v>132</v>
      </c>
      <c r="B10850" s="9" t="s">
        <v>133</v>
      </c>
      <c r="C10850" s="9" t="s">
        <v>133</v>
      </c>
      <c r="D10850" s="9" t="s">
        <v>7439</v>
      </c>
      <c r="E10850" s="9" t="s">
        <v>7440</v>
      </c>
      <c r="F10850" s="9" t="s">
        <v>7441</v>
      </c>
      <c r="G10850" s="9" t="s">
        <v>685</v>
      </c>
      <c r="H10850" s="9" t="s">
        <v>686</v>
      </c>
      <c r="I10850" s="9" t="s">
        <v>696</v>
      </c>
      <c r="J10850" s="9" t="s">
        <v>7442</v>
      </c>
      <c r="K10850" s="13">
        <v>37021</v>
      </c>
    </row>
    <row r="10851" spans="1:11" x14ac:dyDescent="0.25">
      <c r="A10851" s="9" t="s">
        <v>395</v>
      </c>
      <c r="B10851" s="9" t="s">
        <v>597</v>
      </c>
      <c r="C10851" s="9" t="s">
        <v>597</v>
      </c>
      <c r="D10851" s="9" t="s">
        <v>24814</v>
      </c>
      <c r="E10851" s="9" t="s">
        <v>24815</v>
      </c>
      <c r="F10851" s="9" t="s">
        <v>24816</v>
      </c>
      <c r="G10851" s="9" t="s">
        <v>685</v>
      </c>
      <c r="H10851" s="9" t="s">
        <v>686</v>
      </c>
      <c r="I10851" s="9" t="s">
        <v>730</v>
      </c>
      <c r="J10851" s="9" t="s">
        <v>24817</v>
      </c>
      <c r="K10851" s="13">
        <v>37020</v>
      </c>
    </row>
    <row r="10852" spans="1:11" x14ac:dyDescent="0.25">
      <c r="A10852" s="9" t="s">
        <v>533</v>
      </c>
      <c r="B10852" s="9" t="s">
        <v>534</v>
      </c>
      <c r="C10852" s="9" t="s">
        <v>534</v>
      </c>
      <c r="D10852" s="9" t="s">
        <v>44937</v>
      </c>
      <c r="E10852" s="9" t="s">
        <v>44938</v>
      </c>
      <c r="F10852" s="9" t="s">
        <v>44939</v>
      </c>
      <c r="G10852" s="9" t="s">
        <v>685</v>
      </c>
      <c r="H10852" s="9" t="s">
        <v>686</v>
      </c>
      <c r="I10852" s="9" t="s">
        <v>790</v>
      </c>
      <c r="J10852" s="9" t="s">
        <v>66207</v>
      </c>
      <c r="K10852" s="13">
        <v>37019</v>
      </c>
    </row>
    <row r="10853" spans="1:11" x14ac:dyDescent="0.25">
      <c r="A10853" s="9" t="s">
        <v>21</v>
      </c>
      <c r="B10853" s="9" t="s">
        <v>22</v>
      </c>
      <c r="C10853" s="9" t="s">
        <v>22</v>
      </c>
      <c r="D10853" s="9" t="s">
        <v>15783</v>
      </c>
      <c r="E10853" s="9" t="s">
        <v>15784</v>
      </c>
      <c r="F10853" s="9" t="s">
        <v>15785</v>
      </c>
      <c r="G10853" s="9" t="s">
        <v>685</v>
      </c>
      <c r="H10853" s="9" t="s">
        <v>686</v>
      </c>
      <c r="I10853" s="9" t="s">
        <v>687</v>
      </c>
      <c r="J10853" s="9" t="s">
        <v>15786</v>
      </c>
      <c r="K10853" s="13">
        <v>37004</v>
      </c>
    </row>
    <row r="10854" spans="1:11" x14ac:dyDescent="0.25">
      <c r="A10854" s="9" t="s">
        <v>444</v>
      </c>
      <c r="B10854" s="9" t="s">
        <v>588</v>
      </c>
      <c r="C10854" s="9" t="s">
        <v>588</v>
      </c>
      <c r="D10854" s="9" t="s">
        <v>30019</v>
      </c>
      <c r="E10854" s="9" t="s">
        <v>64443</v>
      </c>
      <c r="F10854" s="9" t="s">
        <v>30020</v>
      </c>
      <c r="G10854" s="9" t="s">
        <v>685</v>
      </c>
      <c r="H10854" s="9" t="s">
        <v>686</v>
      </c>
      <c r="I10854" s="9" t="s">
        <v>721</v>
      </c>
      <c r="J10854" s="9" t="s">
        <v>30021</v>
      </c>
      <c r="K10854" s="13">
        <v>37004</v>
      </c>
    </row>
    <row r="10855" spans="1:11" x14ac:dyDescent="0.25">
      <c r="A10855" s="9" t="s">
        <v>482</v>
      </c>
      <c r="B10855" s="9" t="s">
        <v>636</v>
      </c>
      <c r="C10855" s="9" t="s">
        <v>636</v>
      </c>
      <c r="D10855" s="9" t="s">
        <v>40807</v>
      </c>
      <c r="E10855" s="9" t="s">
        <v>40808</v>
      </c>
      <c r="F10855" s="9" t="s">
        <v>40809</v>
      </c>
      <c r="G10855" s="9" t="s">
        <v>685</v>
      </c>
      <c r="H10855" s="9" t="s">
        <v>686</v>
      </c>
      <c r="I10855" s="9" t="s">
        <v>904</v>
      </c>
      <c r="J10855" s="9" t="s">
        <v>66201</v>
      </c>
      <c r="K10855" s="13">
        <v>36999</v>
      </c>
    </row>
    <row r="10856" spans="1:11" x14ac:dyDescent="0.25">
      <c r="A10856" s="9" t="s">
        <v>482</v>
      </c>
      <c r="B10856" s="9" t="s">
        <v>636</v>
      </c>
      <c r="C10856" s="9" t="s">
        <v>636</v>
      </c>
      <c r="D10856" s="9" t="s">
        <v>40798</v>
      </c>
      <c r="E10856" s="9" t="s">
        <v>40799</v>
      </c>
      <c r="F10856" s="9" t="s">
        <v>40800</v>
      </c>
      <c r="G10856" s="9" t="s">
        <v>685</v>
      </c>
      <c r="H10856" s="9" t="s">
        <v>686</v>
      </c>
      <c r="I10856" s="9" t="s">
        <v>696</v>
      </c>
      <c r="J10856" s="9" t="s">
        <v>66208</v>
      </c>
      <c r="K10856" s="13">
        <v>36998</v>
      </c>
    </row>
    <row r="10857" spans="1:11" x14ac:dyDescent="0.25">
      <c r="A10857" s="9" t="s">
        <v>482</v>
      </c>
      <c r="B10857" s="9" t="s">
        <v>636</v>
      </c>
      <c r="C10857" s="9" t="s">
        <v>636</v>
      </c>
      <c r="D10857" s="9" t="s">
        <v>40801</v>
      </c>
      <c r="E10857" s="9" t="s">
        <v>40802</v>
      </c>
      <c r="F10857" s="9" t="s">
        <v>40803</v>
      </c>
      <c r="G10857" s="9" t="s">
        <v>685</v>
      </c>
      <c r="H10857" s="9" t="s">
        <v>686</v>
      </c>
      <c r="I10857" s="9" t="s">
        <v>779</v>
      </c>
      <c r="J10857" s="9" t="s">
        <v>66209</v>
      </c>
      <c r="K10857" s="13">
        <v>36998</v>
      </c>
    </row>
    <row r="10858" spans="1:11" x14ac:dyDescent="0.25">
      <c r="A10858" s="9" t="s">
        <v>482</v>
      </c>
      <c r="B10858" s="9" t="s">
        <v>636</v>
      </c>
      <c r="C10858" s="9" t="s">
        <v>636</v>
      </c>
      <c r="D10858" s="9" t="s">
        <v>40804</v>
      </c>
      <c r="E10858" s="9" t="s">
        <v>40805</v>
      </c>
      <c r="F10858" s="9" t="s">
        <v>40806</v>
      </c>
      <c r="G10858" s="9" t="s">
        <v>685</v>
      </c>
      <c r="H10858" s="9" t="s">
        <v>686</v>
      </c>
      <c r="I10858" s="9" t="s">
        <v>687</v>
      </c>
      <c r="J10858" s="9" t="s">
        <v>66209</v>
      </c>
      <c r="K10858" s="13">
        <v>36998</v>
      </c>
    </row>
    <row r="10859" spans="1:11" x14ac:dyDescent="0.25">
      <c r="A10859" s="9" t="s">
        <v>21</v>
      </c>
      <c r="B10859" s="9" t="s">
        <v>22</v>
      </c>
      <c r="C10859" s="9" t="s">
        <v>22</v>
      </c>
      <c r="D10859" s="9" t="s">
        <v>15780</v>
      </c>
      <c r="E10859" s="9" t="s">
        <v>64444</v>
      </c>
      <c r="F10859" s="9" t="s">
        <v>15781</v>
      </c>
      <c r="G10859" s="9" t="s">
        <v>685</v>
      </c>
      <c r="H10859" s="9" t="s">
        <v>686</v>
      </c>
      <c r="I10859" s="9" t="s">
        <v>782</v>
      </c>
      <c r="J10859" s="9" t="s">
        <v>15782</v>
      </c>
      <c r="K10859" s="13">
        <v>36994</v>
      </c>
    </row>
    <row r="10860" spans="1:11" x14ac:dyDescent="0.25">
      <c r="A10860" s="9" t="s">
        <v>355</v>
      </c>
      <c r="B10860" s="9" t="s">
        <v>356</v>
      </c>
      <c r="C10860" s="9" t="s">
        <v>356</v>
      </c>
      <c r="D10860" s="9" t="s">
        <v>22604</v>
      </c>
      <c r="E10860" s="9" t="s">
        <v>22605</v>
      </c>
      <c r="F10860" s="9" t="s">
        <v>22606</v>
      </c>
      <c r="G10860" s="9" t="s">
        <v>685</v>
      </c>
      <c r="H10860" s="9" t="s">
        <v>686</v>
      </c>
      <c r="I10860" s="9" t="s">
        <v>779</v>
      </c>
      <c r="J10860" s="9" t="s">
        <v>22607</v>
      </c>
      <c r="K10860" s="13">
        <v>36993</v>
      </c>
    </row>
    <row r="10861" spans="1:11" x14ac:dyDescent="0.25">
      <c r="A10861" s="9" t="s">
        <v>570</v>
      </c>
      <c r="B10861" s="9" t="s">
        <v>571</v>
      </c>
      <c r="C10861" s="9" t="s">
        <v>571</v>
      </c>
      <c r="D10861" s="9" t="s">
        <v>42204</v>
      </c>
      <c r="E10861" s="9" t="s">
        <v>42205</v>
      </c>
      <c r="F10861" s="9" t="s">
        <v>42206</v>
      </c>
      <c r="G10861" s="9" t="s">
        <v>685</v>
      </c>
      <c r="H10861" s="9" t="s">
        <v>686</v>
      </c>
      <c r="I10861" s="9" t="s">
        <v>779</v>
      </c>
      <c r="J10861" s="9" t="s">
        <v>42207</v>
      </c>
      <c r="K10861" s="13">
        <v>36986</v>
      </c>
    </row>
    <row r="10862" spans="1:11" x14ac:dyDescent="0.25">
      <c r="A10862" s="9" t="s">
        <v>147</v>
      </c>
      <c r="B10862" s="9" t="s">
        <v>623</v>
      </c>
      <c r="C10862" s="9" t="s">
        <v>623</v>
      </c>
      <c r="D10862" s="9" t="s">
        <v>8406</v>
      </c>
      <c r="E10862" s="9" t="s">
        <v>64445</v>
      </c>
      <c r="F10862" s="9" t="s">
        <v>8407</v>
      </c>
      <c r="G10862" s="9" t="s">
        <v>685</v>
      </c>
      <c r="H10862" s="9" t="s">
        <v>686</v>
      </c>
      <c r="I10862" s="9" t="s">
        <v>1159</v>
      </c>
      <c r="J10862" s="9" t="s">
        <v>66210</v>
      </c>
      <c r="K10862" s="13">
        <v>36984</v>
      </c>
    </row>
    <row r="10863" spans="1:11" x14ac:dyDescent="0.25">
      <c r="A10863" s="9" t="s">
        <v>478</v>
      </c>
      <c r="B10863" s="9" t="s">
        <v>479</v>
      </c>
      <c r="C10863" s="9" t="s">
        <v>479</v>
      </c>
      <c r="D10863" s="9" t="s">
        <v>40015</v>
      </c>
      <c r="E10863" s="9" t="s">
        <v>40016</v>
      </c>
      <c r="F10863" s="9" t="s">
        <v>40017</v>
      </c>
      <c r="G10863" s="9" t="s">
        <v>1943</v>
      </c>
      <c r="H10863" s="9" t="s">
        <v>686</v>
      </c>
      <c r="I10863" s="9" t="s">
        <v>1944</v>
      </c>
      <c r="J10863" s="9" t="s">
        <v>40018</v>
      </c>
      <c r="K10863" s="13">
        <v>36983</v>
      </c>
    </row>
    <row r="10864" spans="1:11" x14ac:dyDescent="0.25">
      <c r="A10864" s="9" t="s">
        <v>451</v>
      </c>
      <c r="B10864" s="9" t="s">
        <v>452</v>
      </c>
      <c r="C10864" s="9" t="s">
        <v>452</v>
      </c>
      <c r="D10864" s="9" t="s">
        <v>31042</v>
      </c>
      <c r="E10864" s="9" t="s">
        <v>31043</v>
      </c>
      <c r="F10864" s="9" t="s">
        <v>30380</v>
      </c>
      <c r="G10864" s="9" t="s">
        <v>685</v>
      </c>
      <c r="H10864" s="9" t="s">
        <v>686</v>
      </c>
      <c r="I10864" s="9" t="s">
        <v>696</v>
      </c>
      <c r="J10864" s="9" t="s">
        <v>31044</v>
      </c>
      <c r="K10864" s="13">
        <v>36980</v>
      </c>
    </row>
    <row r="10865" spans="1:11" x14ac:dyDescent="0.25">
      <c r="A10865" s="9" t="s">
        <v>150</v>
      </c>
      <c r="B10865" s="9" t="s">
        <v>622</v>
      </c>
      <c r="C10865" s="9" t="s">
        <v>622</v>
      </c>
      <c r="D10865" s="9" t="s">
        <v>8865</v>
      </c>
      <c r="E10865" s="9" t="s">
        <v>64446</v>
      </c>
      <c r="F10865" s="9" t="s">
        <v>8866</v>
      </c>
      <c r="G10865" s="9" t="s">
        <v>685</v>
      </c>
      <c r="H10865" s="9" t="s">
        <v>686</v>
      </c>
      <c r="I10865" s="9" t="s">
        <v>730</v>
      </c>
      <c r="J10865" s="9" t="s">
        <v>8867</v>
      </c>
      <c r="K10865" s="13">
        <v>36979</v>
      </c>
    </row>
    <row r="10866" spans="1:11" x14ac:dyDescent="0.25">
      <c r="A10866" s="9" t="s">
        <v>482</v>
      </c>
      <c r="B10866" s="9" t="s">
        <v>636</v>
      </c>
      <c r="C10866" s="9" t="s">
        <v>636</v>
      </c>
      <c r="D10866" s="9" t="s">
        <v>40795</v>
      </c>
      <c r="E10866" s="9" t="s">
        <v>40796</v>
      </c>
      <c r="F10866" s="9" t="s">
        <v>3714</v>
      </c>
      <c r="G10866" s="9" t="s">
        <v>685</v>
      </c>
      <c r="H10866" s="9" t="s">
        <v>686</v>
      </c>
      <c r="I10866" s="9" t="s">
        <v>779</v>
      </c>
      <c r="J10866" s="9" t="s">
        <v>40797</v>
      </c>
      <c r="K10866" s="13">
        <v>36979</v>
      </c>
    </row>
    <row r="10867" spans="1:11" x14ac:dyDescent="0.25">
      <c r="A10867" s="9" t="s">
        <v>398</v>
      </c>
      <c r="B10867" s="9" t="s">
        <v>399</v>
      </c>
      <c r="C10867" s="9" t="s">
        <v>399</v>
      </c>
      <c r="D10867" s="9" t="s">
        <v>24965</v>
      </c>
      <c r="E10867" s="9" t="s">
        <v>24966</v>
      </c>
      <c r="F10867" s="9" t="s">
        <v>24967</v>
      </c>
      <c r="G10867" s="9" t="s">
        <v>685</v>
      </c>
      <c r="H10867" s="9" t="s">
        <v>686</v>
      </c>
      <c r="I10867" s="9" t="s">
        <v>782</v>
      </c>
      <c r="J10867" s="9" t="s">
        <v>66211</v>
      </c>
      <c r="K10867" s="13">
        <v>36978</v>
      </c>
    </row>
    <row r="10868" spans="1:11" x14ac:dyDescent="0.25">
      <c r="A10868" s="9" t="s">
        <v>471</v>
      </c>
      <c r="B10868" s="9" t="s">
        <v>587</v>
      </c>
      <c r="C10868" s="9" t="s">
        <v>587</v>
      </c>
      <c r="D10868" s="9" t="s">
        <v>32037</v>
      </c>
      <c r="E10868" s="9" t="s">
        <v>32038</v>
      </c>
      <c r="F10868" s="9" t="s">
        <v>9261</v>
      </c>
      <c r="G10868" s="9" t="s">
        <v>685</v>
      </c>
      <c r="H10868" s="9" t="s">
        <v>686</v>
      </c>
      <c r="I10868" s="9" t="s">
        <v>782</v>
      </c>
      <c r="J10868" s="9" t="s">
        <v>32039</v>
      </c>
      <c r="K10868" s="13">
        <v>36977</v>
      </c>
    </row>
    <row r="10869" spans="1:11" x14ac:dyDescent="0.25">
      <c r="A10869" s="9" t="s">
        <v>489</v>
      </c>
      <c r="B10869" s="9" t="s">
        <v>490</v>
      </c>
      <c r="C10869" s="9" t="s">
        <v>490</v>
      </c>
      <c r="D10869" s="9" t="s">
        <v>43743</v>
      </c>
      <c r="E10869" s="9" t="s">
        <v>43744</v>
      </c>
      <c r="F10869" s="9" t="s">
        <v>43745</v>
      </c>
      <c r="G10869" s="9" t="s">
        <v>685</v>
      </c>
      <c r="H10869" s="9" t="s">
        <v>686</v>
      </c>
      <c r="I10869" s="9" t="s">
        <v>782</v>
      </c>
      <c r="J10869" s="9" t="s">
        <v>43746</v>
      </c>
      <c r="K10869" s="13">
        <v>36972</v>
      </c>
    </row>
    <row r="10870" spans="1:11" x14ac:dyDescent="0.25">
      <c r="A10870" s="9" t="s">
        <v>357</v>
      </c>
      <c r="B10870" s="9" t="s">
        <v>358</v>
      </c>
      <c r="C10870" s="9" t="s">
        <v>358</v>
      </c>
      <c r="D10870" s="9" t="s">
        <v>22655</v>
      </c>
      <c r="E10870" s="9" t="s">
        <v>22656</v>
      </c>
      <c r="F10870" s="9" t="s">
        <v>22657</v>
      </c>
      <c r="G10870" s="9" t="s">
        <v>685</v>
      </c>
      <c r="H10870" s="9" t="s">
        <v>686</v>
      </c>
      <c r="I10870" s="9" t="s">
        <v>1159</v>
      </c>
      <c r="J10870" s="9" t="s">
        <v>22658</v>
      </c>
      <c r="K10870" s="13">
        <v>36971</v>
      </c>
    </row>
    <row r="10871" spans="1:11" x14ac:dyDescent="0.25">
      <c r="A10871" s="9" t="s">
        <v>331</v>
      </c>
      <c r="B10871" s="9" t="s">
        <v>331</v>
      </c>
      <c r="C10871" s="9" t="s">
        <v>331</v>
      </c>
      <c r="D10871" s="9" t="s">
        <v>20979</v>
      </c>
      <c r="E10871" s="9" t="s">
        <v>20980</v>
      </c>
      <c r="F10871" s="9" t="s">
        <v>20981</v>
      </c>
      <c r="G10871" s="9" t="s">
        <v>685</v>
      </c>
      <c r="H10871" s="9" t="s">
        <v>686</v>
      </c>
      <c r="I10871" s="9" t="s">
        <v>696</v>
      </c>
      <c r="J10871" s="9" t="s">
        <v>20982</v>
      </c>
      <c r="K10871" s="13">
        <v>36969</v>
      </c>
    </row>
    <row r="10872" spans="1:11" x14ac:dyDescent="0.25">
      <c r="A10872" s="9" t="s">
        <v>150</v>
      </c>
      <c r="B10872" s="9" t="s">
        <v>622</v>
      </c>
      <c r="C10872" s="9" t="s">
        <v>622</v>
      </c>
      <c r="D10872" s="9" t="s">
        <v>8861</v>
      </c>
      <c r="E10872" s="9" t="s">
        <v>64447</v>
      </c>
      <c r="F10872" s="9" t="s">
        <v>8862</v>
      </c>
      <c r="G10872" s="9" t="s">
        <v>8863</v>
      </c>
      <c r="H10872" s="9" t="s">
        <v>686</v>
      </c>
      <c r="I10872" s="9" t="s">
        <v>8864</v>
      </c>
      <c r="J10872" s="9" t="s">
        <v>66212</v>
      </c>
      <c r="K10872" s="13">
        <v>36965</v>
      </c>
    </row>
    <row r="10873" spans="1:11" x14ac:dyDescent="0.25">
      <c r="A10873" s="9" t="s">
        <v>463</v>
      </c>
      <c r="B10873" s="9" t="s">
        <v>464</v>
      </c>
      <c r="C10873" s="9" t="s">
        <v>464</v>
      </c>
      <c r="D10873" s="9" t="s">
        <v>30644</v>
      </c>
      <c r="E10873" s="9" t="s">
        <v>30645</v>
      </c>
      <c r="F10873" s="9" t="s">
        <v>30646</v>
      </c>
      <c r="G10873" s="9" t="s">
        <v>685</v>
      </c>
      <c r="H10873" s="9" t="s">
        <v>686</v>
      </c>
      <c r="I10873" s="9" t="s">
        <v>687</v>
      </c>
      <c r="J10873" s="9" t="s">
        <v>30647</v>
      </c>
      <c r="K10873" s="13">
        <v>36965</v>
      </c>
    </row>
    <row r="10874" spans="1:11" x14ac:dyDescent="0.25">
      <c r="A10874" s="9" t="s">
        <v>150</v>
      </c>
      <c r="B10874" s="9" t="s">
        <v>622</v>
      </c>
      <c r="C10874" s="9" t="s">
        <v>622</v>
      </c>
      <c r="D10874" s="9" t="s">
        <v>8858</v>
      </c>
      <c r="E10874" s="9" t="s">
        <v>64448</v>
      </c>
      <c r="F10874" s="9" t="s">
        <v>8859</v>
      </c>
      <c r="G10874" s="9" t="s">
        <v>685</v>
      </c>
      <c r="H10874" s="9" t="s">
        <v>686</v>
      </c>
      <c r="I10874" s="9" t="s">
        <v>692</v>
      </c>
      <c r="J10874" s="9" t="s">
        <v>8860</v>
      </c>
      <c r="K10874" s="13">
        <v>36963</v>
      </c>
    </row>
    <row r="10875" spans="1:11" x14ac:dyDescent="0.25">
      <c r="A10875" s="9" t="s">
        <v>85</v>
      </c>
      <c r="B10875" s="9" t="s">
        <v>657</v>
      </c>
      <c r="C10875" s="9" t="s">
        <v>657</v>
      </c>
      <c r="D10875" s="9" t="s">
        <v>3560</v>
      </c>
      <c r="E10875" s="9" t="s">
        <v>64449</v>
      </c>
      <c r="F10875" s="9" t="s">
        <v>3561</v>
      </c>
      <c r="G10875" s="9" t="s">
        <v>685</v>
      </c>
      <c r="H10875" s="9" t="s">
        <v>686</v>
      </c>
      <c r="I10875" s="9" t="s">
        <v>705</v>
      </c>
      <c r="J10875" s="9" t="s">
        <v>3562</v>
      </c>
      <c r="K10875" s="13">
        <v>36962</v>
      </c>
    </row>
    <row r="10876" spans="1:11" x14ac:dyDescent="0.25">
      <c r="A10876" s="9" t="s">
        <v>151</v>
      </c>
      <c r="B10876" s="9" t="s">
        <v>152</v>
      </c>
      <c r="C10876" s="9" t="s">
        <v>152</v>
      </c>
      <c r="D10876" s="9" t="s">
        <v>8445</v>
      </c>
      <c r="E10876" s="9" t="s">
        <v>8446</v>
      </c>
      <c r="F10876" s="9" t="s">
        <v>8447</v>
      </c>
      <c r="G10876" s="9" t="s">
        <v>685</v>
      </c>
      <c r="H10876" s="9" t="s">
        <v>686</v>
      </c>
      <c r="I10876" s="9" t="s">
        <v>779</v>
      </c>
      <c r="J10876" s="9" t="s">
        <v>8448</v>
      </c>
      <c r="K10876" s="13">
        <v>36962</v>
      </c>
    </row>
    <row r="10877" spans="1:11" x14ac:dyDescent="0.25">
      <c r="A10877" s="9" t="s">
        <v>150</v>
      </c>
      <c r="B10877" s="9" t="s">
        <v>622</v>
      </c>
      <c r="C10877" s="9" t="s">
        <v>622</v>
      </c>
      <c r="D10877" s="9" t="s">
        <v>8855</v>
      </c>
      <c r="E10877" s="9" t="s">
        <v>64450</v>
      </c>
      <c r="F10877" s="9" t="s">
        <v>8856</v>
      </c>
      <c r="G10877" s="9" t="s">
        <v>867</v>
      </c>
      <c r="H10877" s="9" t="s">
        <v>686</v>
      </c>
      <c r="I10877" s="9" t="s">
        <v>803</v>
      </c>
      <c r="J10877" s="9" t="s">
        <v>8857</v>
      </c>
      <c r="K10877" s="13">
        <v>36962</v>
      </c>
    </row>
    <row r="10878" spans="1:11" x14ac:dyDescent="0.25">
      <c r="A10878" s="9" t="s">
        <v>559</v>
      </c>
      <c r="B10878" s="9" t="s">
        <v>560</v>
      </c>
      <c r="C10878" s="9" t="s">
        <v>560</v>
      </c>
      <c r="D10878" s="9" t="s">
        <v>45619</v>
      </c>
      <c r="E10878" s="9" t="s">
        <v>45620</v>
      </c>
      <c r="F10878" s="9" t="s">
        <v>2016</v>
      </c>
      <c r="G10878" s="9" t="s">
        <v>685</v>
      </c>
      <c r="H10878" s="9" t="s">
        <v>686</v>
      </c>
      <c r="I10878" s="9" t="s">
        <v>779</v>
      </c>
      <c r="J10878" s="9" t="s">
        <v>66213</v>
      </c>
      <c r="K10878" s="13">
        <v>36959</v>
      </c>
    </row>
    <row r="10879" spans="1:11" x14ac:dyDescent="0.25">
      <c r="A10879" s="9" t="s">
        <v>254</v>
      </c>
      <c r="B10879" s="9" t="s">
        <v>255</v>
      </c>
      <c r="C10879" s="9" t="s">
        <v>255</v>
      </c>
      <c r="D10879" s="9" t="s">
        <v>15124</v>
      </c>
      <c r="E10879" s="9" t="s">
        <v>15125</v>
      </c>
      <c r="F10879" s="9" t="s">
        <v>15126</v>
      </c>
      <c r="G10879" s="9" t="s">
        <v>685</v>
      </c>
      <c r="H10879" s="9" t="s">
        <v>686</v>
      </c>
      <c r="I10879" s="9" t="s">
        <v>782</v>
      </c>
      <c r="J10879" s="9" t="s">
        <v>65062</v>
      </c>
      <c r="K10879" s="13">
        <v>36958</v>
      </c>
    </row>
    <row r="10880" spans="1:11" x14ac:dyDescent="0.25">
      <c r="A10880" s="9" t="s">
        <v>423</v>
      </c>
      <c r="B10880" s="9" t="s">
        <v>424</v>
      </c>
      <c r="C10880" s="9" t="s">
        <v>424</v>
      </c>
      <c r="D10880" s="9" t="s">
        <v>26126</v>
      </c>
      <c r="E10880" s="9" t="s">
        <v>64451</v>
      </c>
      <c r="F10880" s="9" t="s">
        <v>26127</v>
      </c>
      <c r="G10880" s="9" t="s">
        <v>685</v>
      </c>
      <c r="H10880" s="9" t="s">
        <v>686</v>
      </c>
      <c r="I10880" s="9" t="s">
        <v>687</v>
      </c>
      <c r="J10880" s="9" t="s">
        <v>66214</v>
      </c>
      <c r="K10880" s="13">
        <v>36957</v>
      </c>
    </row>
    <row r="10881" spans="1:11" x14ac:dyDescent="0.25">
      <c r="A10881" s="9" t="s">
        <v>514</v>
      </c>
      <c r="B10881" s="9" t="s">
        <v>515</v>
      </c>
      <c r="C10881" s="9" t="s">
        <v>515</v>
      </c>
      <c r="D10881" s="9" t="s">
        <v>44064</v>
      </c>
      <c r="E10881" s="9" t="s">
        <v>44065</v>
      </c>
      <c r="F10881" s="9" t="s">
        <v>44066</v>
      </c>
      <c r="G10881" s="9" t="s">
        <v>685</v>
      </c>
      <c r="H10881" s="9" t="s">
        <v>686</v>
      </c>
      <c r="I10881" s="9" t="s">
        <v>696</v>
      </c>
      <c r="J10881" s="9" t="s">
        <v>44067</v>
      </c>
      <c r="K10881" s="13">
        <v>36957</v>
      </c>
    </row>
    <row r="10882" spans="1:11" x14ac:dyDescent="0.25">
      <c r="A10882" s="9" t="s">
        <v>85</v>
      </c>
      <c r="B10882" s="9" t="s">
        <v>657</v>
      </c>
      <c r="C10882" s="9" t="s">
        <v>657</v>
      </c>
      <c r="D10882" s="9" t="s">
        <v>3556</v>
      </c>
      <c r="E10882" s="9" t="s">
        <v>3557</v>
      </c>
      <c r="F10882" s="9" t="s">
        <v>3558</v>
      </c>
      <c r="G10882" s="9" t="s">
        <v>685</v>
      </c>
      <c r="H10882" s="9" t="s">
        <v>686</v>
      </c>
      <c r="I10882" s="9" t="s">
        <v>730</v>
      </c>
      <c r="J10882" s="9" t="s">
        <v>3559</v>
      </c>
      <c r="K10882" s="13">
        <v>36955</v>
      </c>
    </row>
    <row r="10883" spans="1:11" x14ac:dyDescent="0.25">
      <c r="A10883" s="9" t="s">
        <v>355</v>
      </c>
      <c r="B10883" s="9" t="s">
        <v>356</v>
      </c>
      <c r="C10883" s="9" t="s">
        <v>356</v>
      </c>
      <c r="D10883" s="9" t="s">
        <v>22601</v>
      </c>
      <c r="E10883" s="9" t="s">
        <v>64452</v>
      </c>
      <c r="F10883" s="9" t="s">
        <v>22602</v>
      </c>
      <c r="G10883" s="9" t="s">
        <v>867</v>
      </c>
      <c r="H10883" s="9" t="s">
        <v>686</v>
      </c>
      <c r="I10883" s="9" t="s">
        <v>803</v>
      </c>
      <c r="J10883" s="9" t="s">
        <v>22603</v>
      </c>
      <c r="K10883" s="13">
        <v>36955</v>
      </c>
    </row>
    <row r="10884" spans="1:11" x14ac:dyDescent="0.25">
      <c r="A10884" s="9" t="s">
        <v>392</v>
      </c>
      <c r="B10884" s="9" t="s">
        <v>392</v>
      </c>
      <c r="C10884" s="9" t="s">
        <v>392</v>
      </c>
      <c r="D10884" s="9" t="s">
        <v>24280</v>
      </c>
      <c r="E10884" s="9" t="s">
        <v>24281</v>
      </c>
      <c r="F10884" s="9" t="s">
        <v>24282</v>
      </c>
      <c r="G10884" s="9" t="s">
        <v>685</v>
      </c>
      <c r="H10884" s="9" t="s">
        <v>686</v>
      </c>
      <c r="I10884" s="9" t="s">
        <v>692</v>
      </c>
      <c r="J10884" s="9" t="s">
        <v>24283</v>
      </c>
      <c r="K10884" s="13">
        <v>36955</v>
      </c>
    </row>
    <row r="10885" spans="1:11" x14ac:dyDescent="0.25">
      <c r="A10885" s="9" t="s">
        <v>150</v>
      </c>
      <c r="B10885" s="9" t="s">
        <v>622</v>
      </c>
      <c r="C10885" s="9" t="s">
        <v>622</v>
      </c>
      <c r="D10885" s="9" t="s">
        <v>8852</v>
      </c>
      <c r="E10885" s="9" t="s">
        <v>64453</v>
      </c>
      <c r="F10885" s="9" t="s">
        <v>8853</v>
      </c>
      <c r="G10885" s="9" t="s">
        <v>685</v>
      </c>
      <c r="H10885" s="9" t="s">
        <v>686</v>
      </c>
      <c r="I10885" s="9" t="s">
        <v>782</v>
      </c>
      <c r="J10885" s="9" t="s">
        <v>8854</v>
      </c>
      <c r="K10885" s="13">
        <v>36951</v>
      </c>
    </row>
    <row r="10886" spans="1:11" x14ac:dyDescent="0.25">
      <c r="A10886" s="9" t="s">
        <v>183</v>
      </c>
      <c r="B10886" s="9" t="s">
        <v>621</v>
      </c>
      <c r="C10886" s="9" t="s">
        <v>621</v>
      </c>
      <c r="D10886" s="9" t="s">
        <v>12614</v>
      </c>
      <c r="E10886" s="9" t="s">
        <v>12615</v>
      </c>
      <c r="F10886" s="9" t="s">
        <v>12616</v>
      </c>
      <c r="G10886" s="9" t="s">
        <v>685</v>
      </c>
      <c r="H10886" s="9" t="s">
        <v>686</v>
      </c>
      <c r="I10886" s="9" t="s">
        <v>696</v>
      </c>
      <c r="J10886" s="9" t="s">
        <v>12617</v>
      </c>
      <c r="K10886" s="13">
        <v>36950</v>
      </c>
    </row>
    <row r="10887" spans="1:11" x14ac:dyDescent="0.25">
      <c r="A10887" s="9" t="s">
        <v>420</v>
      </c>
      <c r="B10887" s="9" t="s">
        <v>647</v>
      </c>
      <c r="C10887" s="9" t="s">
        <v>647</v>
      </c>
      <c r="D10887" s="9" t="s">
        <v>25963</v>
      </c>
      <c r="E10887" s="9" t="s">
        <v>25964</v>
      </c>
      <c r="F10887" s="9" t="s">
        <v>25965</v>
      </c>
      <c r="G10887" s="9" t="s">
        <v>685</v>
      </c>
      <c r="H10887" s="9" t="s">
        <v>686</v>
      </c>
      <c r="I10887" s="9" t="s">
        <v>696</v>
      </c>
      <c r="J10887" s="9" t="s">
        <v>25964</v>
      </c>
      <c r="K10887" s="13">
        <v>36945</v>
      </c>
    </row>
    <row r="10888" spans="1:11" x14ac:dyDescent="0.25">
      <c r="A10888" s="9" t="s">
        <v>355</v>
      </c>
      <c r="B10888" s="9" t="s">
        <v>356</v>
      </c>
      <c r="C10888" s="9" t="s">
        <v>356</v>
      </c>
      <c r="D10888" s="9" t="s">
        <v>22599</v>
      </c>
      <c r="E10888" s="9" t="s">
        <v>64454</v>
      </c>
      <c r="F10888" s="9" t="s">
        <v>22600</v>
      </c>
      <c r="G10888" s="9" t="s">
        <v>685</v>
      </c>
      <c r="H10888" s="9" t="s">
        <v>686</v>
      </c>
      <c r="I10888" s="9" t="s">
        <v>904</v>
      </c>
      <c r="J10888" s="9" t="s">
        <v>66215</v>
      </c>
      <c r="K10888" s="13">
        <v>36944</v>
      </c>
    </row>
    <row r="10889" spans="1:11" x14ac:dyDescent="0.25">
      <c r="A10889" s="9" t="s">
        <v>471</v>
      </c>
      <c r="B10889" s="9" t="s">
        <v>587</v>
      </c>
      <c r="C10889" s="9" t="s">
        <v>587</v>
      </c>
      <c r="D10889" s="9" t="s">
        <v>32035</v>
      </c>
      <c r="E10889" s="9" t="s">
        <v>32036</v>
      </c>
      <c r="F10889" s="9" t="s">
        <v>812</v>
      </c>
      <c r="G10889" s="9" t="s">
        <v>685</v>
      </c>
      <c r="H10889" s="9" t="s">
        <v>686</v>
      </c>
      <c r="I10889" s="9" t="s">
        <v>705</v>
      </c>
      <c r="J10889" s="9" t="s">
        <v>1567</v>
      </c>
      <c r="K10889" s="13">
        <v>36944</v>
      </c>
    </row>
    <row r="10890" spans="1:11" x14ac:dyDescent="0.25">
      <c r="A10890" s="9" t="s">
        <v>444</v>
      </c>
      <c r="B10890" s="9" t="s">
        <v>588</v>
      </c>
      <c r="C10890" s="9" t="s">
        <v>588</v>
      </c>
      <c r="D10890" s="9" t="s">
        <v>30016</v>
      </c>
      <c r="E10890" s="9" t="s">
        <v>30017</v>
      </c>
      <c r="F10890" s="9" t="s">
        <v>30018</v>
      </c>
      <c r="G10890" s="9" t="s">
        <v>685</v>
      </c>
      <c r="H10890" s="9" t="s">
        <v>686</v>
      </c>
      <c r="I10890" s="9" t="s">
        <v>696</v>
      </c>
      <c r="J10890" s="9" t="s">
        <v>66216</v>
      </c>
      <c r="K10890" s="13">
        <v>36924</v>
      </c>
    </row>
    <row r="10891" spans="1:11" x14ac:dyDescent="0.25">
      <c r="A10891" s="9" t="s">
        <v>84</v>
      </c>
      <c r="B10891" s="9" t="s">
        <v>84</v>
      </c>
      <c r="C10891" s="9" t="s">
        <v>84</v>
      </c>
      <c r="D10891" s="9" t="s">
        <v>3227</v>
      </c>
      <c r="E10891" s="9" t="s">
        <v>3228</v>
      </c>
      <c r="F10891" s="9" t="s">
        <v>3229</v>
      </c>
      <c r="G10891" s="9" t="s">
        <v>685</v>
      </c>
      <c r="H10891" s="9" t="s">
        <v>686</v>
      </c>
      <c r="I10891" s="9" t="s">
        <v>687</v>
      </c>
      <c r="J10891" s="9" t="s">
        <v>66217</v>
      </c>
      <c r="K10891" s="13">
        <v>36920</v>
      </c>
    </row>
    <row r="10892" spans="1:11" x14ac:dyDescent="0.25">
      <c r="A10892" s="9" t="s">
        <v>478</v>
      </c>
      <c r="B10892" s="9" t="s">
        <v>479</v>
      </c>
      <c r="C10892" s="9" t="s">
        <v>479</v>
      </c>
      <c r="D10892" s="9" t="s">
        <v>40011</v>
      </c>
      <c r="E10892" s="9" t="s">
        <v>40012</v>
      </c>
      <c r="F10892" s="9" t="s">
        <v>40013</v>
      </c>
      <c r="G10892" s="9" t="s">
        <v>685</v>
      </c>
      <c r="H10892" s="9" t="s">
        <v>686</v>
      </c>
      <c r="I10892" s="9" t="s">
        <v>687</v>
      </c>
      <c r="J10892" s="9" t="s">
        <v>40014</v>
      </c>
      <c r="K10892" s="13">
        <v>36920</v>
      </c>
    </row>
    <row r="10893" spans="1:11" x14ac:dyDescent="0.25">
      <c r="A10893" s="9" t="s">
        <v>150</v>
      </c>
      <c r="B10893" s="9" t="s">
        <v>622</v>
      </c>
      <c r="C10893" s="9" t="s">
        <v>622</v>
      </c>
      <c r="D10893" s="9" t="s">
        <v>8848</v>
      </c>
      <c r="E10893" s="9" t="s">
        <v>8849</v>
      </c>
      <c r="F10893" s="9" t="s">
        <v>8850</v>
      </c>
      <c r="G10893" s="9" t="s">
        <v>685</v>
      </c>
      <c r="H10893" s="9" t="s">
        <v>686</v>
      </c>
      <c r="I10893" s="9" t="s">
        <v>779</v>
      </c>
      <c r="J10893" s="9" t="s">
        <v>8851</v>
      </c>
      <c r="K10893" s="13">
        <v>36915</v>
      </c>
    </row>
    <row r="10894" spans="1:11" x14ac:dyDescent="0.25">
      <c r="A10894" s="9" t="s">
        <v>425</v>
      </c>
      <c r="B10894" s="9" t="s">
        <v>426</v>
      </c>
      <c r="C10894" s="9" t="s">
        <v>426</v>
      </c>
      <c r="D10894" s="9" t="s">
        <v>26646</v>
      </c>
      <c r="E10894" s="9" t="s">
        <v>64455</v>
      </c>
      <c r="F10894" s="9" t="s">
        <v>26647</v>
      </c>
      <c r="G10894" s="9" t="s">
        <v>685</v>
      </c>
      <c r="H10894" s="9" t="s">
        <v>686</v>
      </c>
      <c r="I10894" s="9" t="s">
        <v>692</v>
      </c>
      <c r="J10894" s="9" t="s">
        <v>66218</v>
      </c>
      <c r="K10894" s="13">
        <v>36915</v>
      </c>
    </row>
    <row r="10895" spans="1:11" x14ac:dyDescent="0.25">
      <c r="A10895" s="9" t="s">
        <v>570</v>
      </c>
      <c r="B10895" s="9" t="s">
        <v>571</v>
      </c>
      <c r="C10895" s="9" t="s">
        <v>571</v>
      </c>
      <c r="D10895" s="9" t="s">
        <v>42200</v>
      </c>
      <c r="E10895" s="9" t="s">
        <v>42201</v>
      </c>
      <c r="F10895" s="9" t="s">
        <v>42202</v>
      </c>
      <c r="G10895" s="9" t="s">
        <v>685</v>
      </c>
      <c r="H10895" s="9" t="s">
        <v>686</v>
      </c>
      <c r="I10895" s="9" t="s">
        <v>705</v>
      </c>
      <c r="J10895" s="9" t="s">
        <v>42203</v>
      </c>
      <c r="K10895" s="13">
        <v>36913</v>
      </c>
    </row>
    <row r="10896" spans="1:11" x14ac:dyDescent="0.25">
      <c r="A10896" s="9" t="s">
        <v>112</v>
      </c>
      <c r="B10896" s="9" t="s">
        <v>113</v>
      </c>
      <c r="C10896" s="9" t="s">
        <v>113</v>
      </c>
      <c r="D10896" s="9" t="s">
        <v>6814</v>
      </c>
      <c r="E10896" s="9" t="s">
        <v>64456</v>
      </c>
      <c r="F10896" s="9" t="s">
        <v>6815</v>
      </c>
      <c r="G10896" s="9" t="s">
        <v>685</v>
      </c>
      <c r="H10896" s="9" t="s">
        <v>686</v>
      </c>
      <c r="I10896" s="9" t="s">
        <v>790</v>
      </c>
      <c r="J10896" s="9" t="s">
        <v>6816</v>
      </c>
      <c r="K10896" s="13">
        <v>36907</v>
      </c>
    </row>
    <row r="10897" spans="1:11" x14ac:dyDescent="0.25">
      <c r="A10897" s="9" t="s">
        <v>132</v>
      </c>
      <c r="B10897" s="9" t="s">
        <v>133</v>
      </c>
      <c r="C10897" s="9" t="s">
        <v>133</v>
      </c>
      <c r="D10897" s="9" t="s">
        <v>7435</v>
      </c>
      <c r="E10897" s="9" t="s">
        <v>7436</v>
      </c>
      <c r="F10897" s="9" t="s">
        <v>7437</v>
      </c>
      <c r="G10897" s="9" t="s">
        <v>685</v>
      </c>
      <c r="H10897" s="9" t="s">
        <v>686</v>
      </c>
      <c r="I10897" s="9" t="s">
        <v>790</v>
      </c>
      <c r="J10897" s="9" t="s">
        <v>7438</v>
      </c>
      <c r="K10897" s="13">
        <v>36879</v>
      </c>
    </row>
    <row r="10898" spans="1:11" x14ac:dyDescent="0.25">
      <c r="A10898" s="9" t="s">
        <v>106</v>
      </c>
      <c r="B10898" s="9" t="s">
        <v>107</v>
      </c>
      <c r="C10898" s="9" t="s">
        <v>107</v>
      </c>
      <c r="D10898" s="9" t="s">
        <v>6617</v>
      </c>
      <c r="E10898" s="9" t="s">
        <v>6618</v>
      </c>
      <c r="F10898" s="9" t="s">
        <v>6619</v>
      </c>
      <c r="G10898" s="9" t="s">
        <v>685</v>
      </c>
      <c r="H10898" s="9" t="s">
        <v>686</v>
      </c>
      <c r="I10898" s="9" t="s">
        <v>782</v>
      </c>
      <c r="J10898" s="9" t="s">
        <v>6620</v>
      </c>
      <c r="K10898" s="13">
        <v>36866</v>
      </c>
    </row>
    <row r="10899" spans="1:11" x14ac:dyDescent="0.25">
      <c r="A10899" s="9" t="s">
        <v>457</v>
      </c>
      <c r="B10899" s="9" t="s">
        <v>458</v>
      </c>
      <c r="C10899" s="9" t="s">
        <v>458</v>
      </c>
      <c r="D10899" s="9" t="s">
        <v>30508</v>
      </c>
      <c r="E10899" s="9" t="s">
        <v>64457</v>
      </c>
      <c r="F10899" s="9" t="s">
        <v>7338</v>
      </c>
      <c r="G10899" s="9" t="s">
        <v>685</v>
      </c>
      <c r="H10899" s="9" t="s">
        <v>686</v>
      </c>
      <c r="I10899" s="9" t="s">
        <v>726</v>
      </c>
      <c r="J10899" s="9" t="s">
        <v>30509</v>
      </c>
      <c r="K10899" s="13">
        <v>36864</v>
      </c>
    </row>
    <row r="10900" spans="1:11" x14ac:dyDescent="0.25">
      <c r="A10900" s="9" t="s">
        <v>425</v>
      </c>
      <c r="B10900" s="9" t="s">
        <v>426</v>
      </c>
      <c r="C10900" s="9" t="s">
        <v>426</v>
      </c>
      <c r="D10900" s="9" t="s">
        <v>26642</v>
      </c>
      <c r="E10900" s="9" t="s">
        <v>26643</v>
      </c>
      <c r="F10900" s="9" t="s">
        <v>26644</v>
      </c>
      <c r="G10900" s="9" t="s">
        <v>685</v>
      </c>
      <c r="H10900" s="9" t="s">
        <v>686</v>
      </c>
      <c r="I10900" s="9" t="s">
        <v>687</v>
      </c>
      <c r="J10900" s="9" t="s">
        <v>26645</v>
      </c>
      <c r="K10900" s="13">
        <v>36859</v>
      </c>
    </row>
    <row r="10901" spans="1:11" x14ac:dyDescent="0.25">
      <c r="A10901" s="9" t="s">
        <v>208</v>
      </c>
      <c r="B10901" s="9" t="s">
        <v>209</v>
      </c>
      <c r="C10901" s="9" t="s">
        <v>209</v>
      </c>
      <c r="D10901" s="9" t="s">
        <v>13697</v>
      </c>
      <c r="E10901" s="9" t="s">
        <v>13698</v>
      </c>
      <c r="F10901" s="9" t="s">
        <v>7338</v>
      </c>
      <c r="G10901" s="9" t="s">
        <v>685</v>
      </c>
      <c r="H10901" s="9" t="s">
        <v>686</v>
      </c>
      <c r="I10901" s="9" t="s">
        <v>726</v>
      </c>
      <c r="J10901" s="9" t="s">
        <v>66219</v>
      </c>
      <c r="K10901" s="13">
        <v>36857</v>
      </c>
    </row>
    <row r="10902" spans="1:11" x14ac:dyDescent="0.25">
      <c r="A10902" s="9" t="s">
        <v>666</v>
      </c>
      <c r="B10902" s="9" t="s">
        <v>239</v>
      </c>
      <c r="C10902" s="9" t="s">
        <v>239</v>
      </c>
      <c r="D10902" s="9" t="s">
        <v>14818</v>
      </c>
      <c r="E10902" s="9" t="s">
        <v>64458</v>
      </c>
      <c r="F10902" s="9" t="s">
        <v>14717</v>
      </c>
      <c r="G10902" s="9" t="s">
        <v>685</v>
      </c>
      <c r="H10902" s="9" t="s">
        <v>686</v>
      </c>
      <c r="I10902" s="9" t="s">
        <v>705</v>
      </c>
      <c r="J10902" s="9" t="s">
        <v>14819</v>
      </c>
      <c r="K10902" s="13">
        <v>36843</v>
      </c>
    </row>
    <row r="10903" spans="1:11" x14ac:dyDescent="0.25">
      <c r="A10903" s="9" t="s">
        <v>574</v>
      </c>
      <c r="B10903" s="9" t="s">
        <v>639</v>
      </c>
      <c r="C10903" s="9" t="s">
        <v>639</v>
      </c>
      <c r="D10903" s="9" t="s">
        <v>5213</v>
      </c>
      <c r="E10903" s="9" t="s">
        <v>5184</v>
      </c>
      <c r="F10903" s="9" t="s">
        <v>5214</v>
      </c>
      <c r="G10903" s="9" t="s">
        <v>685</v>
      </c>
      <c r="H10903" s="9" t="s">
        <v>686</v>
      </c>
      <c r="I10903" s="9" t="s">
        <v>779</v>
      </c>
      <c r="J10903" s="9" t="s">
        <v>5186</v>
      </c>
      <c r="K10903" s="13">
        <v>36839</v>
      </c>
    </row>
    <row r="10904" spans="1:11" x14ac:dyDescent="0.25">
      <c r="A10904" s="9" t="s">
        <v>165</v>
      </c>
      <c r="B10904" s="9" t="s">
        <v>166</v>
      </c>
      <c r="C10904" s="9" t="s">
        <v>166</v>
      </c>
      <c r="D10904" s="9" t="s">
        <v>11817</v>
      </c>
      <c r="E10904" s="9" t="s">
        <v>5184</v>
      </c>
      <c r="F10904" s="9" t="s">
        <v>5214</v>
      </c>
      <c r="G10904" s="9" t="s">
        <v>685</v>
      </c>
      <c r="H10904" s="9" t="s">
        <v>686</v>
      </c>
      <c r="I10904" s="9" t="s">
        <v>779</v>
      </c>
      <c r="J10904" s="9" t="s">
        <v>5186</v>
      </c>
      <c r="K10904" s="13">
        <v>36839</v>
      </c>
    </row>
    <row r="10905" spans="1:11" x14ac:dyDescent="0.25">
      <c r="A10905" s="9" t="s">
        <v>573</v>
      </c>
      <c r="B10905" s="9" t="s">
        <v>642</v>
      </c>
      <c r="C10905" s="9" t="s">
        <v>642</v>
      </c>
      <c r="D10905" s="9" t="s">
        <v>44304</v>
      </c>
      <c r="E10905" s="9" t="s">
        <v>5184</v>
      </c>
      <c r="F10905" s="9" t="s">
        <v>5214</v>
      </c>
      <c r="G10905" s="9" t="s">
        <v>685</v>
      </c>
      <c r="H10905" s="9" t="s">
        <v>686</v>
      </c>
      <c r="I10905" s="9" t="s">
        <v>779</v>
      </c>
      <c r="J10905" s="9" t="s">
        <v>5186</v>
      </c>
      <c r="K10905" s="13">
        <v>36839</v>
      </c>
    </row>
    <row r="10906" spans="1:11" x14ac:dyDescent="0.25">
      <c r="A10906" s="9" t="s">
        <v>570</v>
      </c>
      <c r="B10906" s="9" t="s">
        <v>571</v>
      </c>
      <c r="C10906" s="9" t="s">
        <v>571</v>
      </c>
      <c r="D10906" s="9" t="s">
        <v>42196</v>
      </c>
      <c r="E10906" s="9" t="s">
        <v>42197</v>
      </c>
      <c r="F10906" s="9" t="s">
        <v>42198</v>
      </c>
      <c r="G10906" s="9" t="s">
        <v>685</v>
      </c>
      <c r="H10906" s="9" t="s">
        <v>686</v>
      </c>
      <c r="I10906" s="9" t="s">
        <v>692</v>
      </c>
      <c r="J10906" s="9" t="s">
        <v>42199</v>
      </c>
      <c r="K10906" s="13">
        <v>36830</v>
      </c>
    </row>
    <row r="10907" spans="1:11" x14ac:dyDescent="0.25">
      <c r="A10907" s="9" t="s">
        <v>85</v>
      </c>
      <c r="B10907" s="9" t="s">
        <v>657</v>
      </c>
      <c r="C10907" s="9" t="s">
        <v>657</v>
      </c>
      <c r="D10907" s="9" t="s">
        <v>3552</v>
      </c>
      <c r="E10907" s="9" t="s">
        <v>3553</v>
      </c>
      <c r="F10907" s="9" t="s">
        <v>3554</v>
      </c>
      <c r="G10907" s="9" t="s">
        <v>685</v>
      </c>
      <c r="H10907" s="9" t="s">
        <v>686</v>
      </c>
      <c r="I10907" s="9" t="s">
        <v>779</v>
      </c>
      <c r="J10907" s="9" t="s">
        <v>3555</v>
      </c>
      <c r="K10907" s="13">
        <v>36824</v>
      </c>
    </row>
    <row r="10908" spans="1:11" x14ac:dyDescent="0.25">
      <c r="A10908" s="9" t="s">
        <v>100</v>
      </c>
      <c r="B10908" s="9" t="s">
        <v>101</v>
      </c>
      <c r="C10908" s="9" t="s">
        <v>101</v>
      </c>
      <c r="D10908" s="9" t="s">
        <v>6262</v>
      </c>
      <c r="E10908" s="9" t="s">
        <v>64459</v>
      </c>
      <c r="F10908" s="9" t="s">
        <v>6263</v>
      </c>
      <c r="G10908" s="9" t="s">
        <v>685</v>
      </c>
      <c r="H10908" s="9" t="s">
        <v>686</v>
      </c>
      <c r="I10908" s="9" t="s">
        <v>726</v>
      </c>
      <c r="J10908" s="9" t="s">
        <v>6264</v>
      </c>
      <c r="K10908" s="13">
        <v>36819</v>
      </c>
    </row>
    <row r="10909" spans="1:11" x14ac:dyDescent="0.25">
      <c r="A10909" s="9" t="s">
        <v>86</v>
      </c>
      <c r="B10909" s="9" t="s">
        <v>87</v>
      </c>
      <c r="C10909" s="9" t="s">
        <v>87</v>
      </c>
      <c r="D10909" s="9" t="s">
        <v>4936</v>
      </c>
      <c r="E10909" s="9" t="s">
        <v>4937</v>
      </c>
      <c r="F10909" s="9" t="s">
        <v>4938</v>
      </c>
      <c r="G10909" s="9" t="s">
        <v>685</v>
      </c>
      <c r="H10909" s="9" t="s">
        <v>686</v>
      </c>
      <c r="I10909" s="9" t="s">
        <v>726</v>
      </c>
      <c r="J10909" s="9" t="s">
        <v>66220</v>
      </c>
      <c r="K10909" s="13">
        <v>36810</v>
      </c>
    </row>
    <row r="10910" spans="1:11" x14ac:dyDescent="0.25">
      <c r="A10910" s="9" t="s">
        <v>85</v>
      </c>
      <c r="B10910" s="9" t="s">
        <v>657</v>
      </c>
      <c r="C10910" s="9" t="s">
        <v>657</v>
      </c>
      <c r="D10910" s="9" t="s">
        <v>3548</v>
      </c>
      <c r="E10910" s="9" t="s">
        <v>3549</v>
      </c>
      <c r="F10910" s="9" t="s">
        <v>3550</v>
      </c>
      <c r="G10910" s="9" t="s">
        <v>685</v>
      </c>
      <c r="H10910" s="9" t="s">
        <v>686</v>
      </c>
      <c r="I10910" s="9" t="s">
        <v>904</v>
      </c>
      <c r="J10910" s="9" t="s">
        <v>3551</v>
      </c>
      <c r="K10910" s="13">
        <v>36802</v>
      </c>
    </row>
    <row r="10911" spans="1:11" x14ac:dyDescent="0.25">
      <c r="A10911" s="9" t="s">
        <v>574</v>
      </c>
      <c r="B10911" s="9" t="s">
        <v>639</v>
      </c>
      <c r="C10911" s="9" t="s">
        <v>639</v>
      </c>
      <c r="D10911" s="9" t="s">
        <v>5209</v>
      </c>
      <c r="E10911" s="9" t="s">
        <v>5210</v>
      </c>
      <c r="F10911" s="9" t="s">
        <v>5211</v>
      </c>
      <c r="G10911" s="9" t="s">
        <v>685</v>
      </c>
      <c r="H10911" s="9" t="s">
        <v>686</v>
      </c>
      <c r="I10911" s="9" t="s">
        <v>696</v>
      </c>
      <c r="J10911" s="9" t="s">
        <v>5212</v>
      </c>
      <c r="K10911" s="13">
        <v>36795</v>
      </c>
    </row>
    <row r="10912" spans="1:11" x14ac:dyDescent="0.25">
      <c r="A10912" s="9" t="s">
        <v>398</v>
      </c>
      <c r="B10912" s="9" t="s">
        <v>399</v>
      </c>
      <c r="C10912" s="9" t="s">
        <v>399</v>
      </c>
      <c r="D10912" s="9" t="s">
        <v>24963</v>
      </c>
      <c r="E10912" s="9" t="s">
        <v>24964</v>
      </c>
      <c r="F10912" s="9" t="s">
        <v>5211</v>
      </c>
      <c r="G10912" s="9" t="s">
        <v>685</v>
      </c>
      <c r="H10912" s="9" t="s">
        <v>686</v>
      </c>
      <c r="I10912" s="9" t="s">
        <v>696</v>
      </c>
      <c r="J10912" s="9" t="s">
        <v>5212</v>
      </c>
      <c r="K10912" s="13">
        <v>36795</v>
      </c>
    </row>
    <row r="10913" spans="1:11" x14ac:dyDescent="0.25">
      <c r="A10913" s="9" t="s">
        <v>570</v>
      </c>
      <c r="B10913" s="9" t="s">
        <v>571</v>
      </c>
      <c r="C10913" s="9" t="s">
        <v>571</v>
      </c>
      <c r="D10913" s="9" t="s">
        <v>42192</v>
      </c>
      <c r="E10913" s="9" t="s">
        <v>42193</v>
      </c>
      <c r="F10913" s="9" t="s">
        <v>42194</v>
      </c>
      <c r="G10913" s="9" t="s">
        <v>685</v>
      </c>
      <c r="H10913" s="9" t="s">
        <v>686</v>
      </c>
      <c r="I10913" s="9" t="s">
        <v>790</v>
      </c>
      <c r="J10913" s="9" t="s">
        <v>42195</v>
      </c>
      <c r="K10913" s="13">
        <v>36795</v>
      </c>
    </row>
    <row r="10914" spans="1:11" x14ac:dyDescent="0.25">
      <c r="A10914" s="9" t="s">
        <v>573</v>
      </c>
      <c r="B10914" s="9" t="s">
        <v>642</v>
      </c>
      <c r="C10914" s="9" t="s">
        <v>642</v>
      </c>
      <c r="D10914" s="9" t="s">
        <v>44303</v>
      </c>
      <c r="E10914" s="9" t="s">
        <v>24964</v>
      </c>
      <c r="F10914" s="9" t="s">
        <v>5211</v>
      </c>
      <c r="G10914" s="9" t="s">
        <v>685</v>
      </c>
      <c r="H10914" s="9" t="s">
        <v>686</v>
      </c>
      <c r="I10914" s="9" t="s">
        <v>696</v>
      </c>
      <c r="J10914" s="9" t="s">
        <v>5212</v>
      </c>
      <c r="K10914" s="13">
        <v>36795</v>
      </c>
    </row>
    <row r="10915" spans="1:11" x14ac:dyDescent="0.25">
      <c r="A10915" s="9" t="s">
        <v>214</v>
      </c>
      <c r="B10915" s="9" t="s">
        <v>215</v>
      </c>
      <c r="C10915" s="9" t="s">
        <v>215</v>
      </c>
      <c r="D10915" s="9" t="s">
        <v>13882</v>
      </c>
      <c r="E10915" s="9" t="s">
        <v>64460</v>
      </c>
      <c r="F10915" s="9" t="s">
        <v>13883</v>
      </c>
      <c r="G10915" s="9" t="s">
        <v>685</v>
      </c>
      <c r="H10915" s="9" t="s">
        <v>686</v>
      </c>
      <c r="I10915" s="9" t="s">
        <v>692</v>
      </c>
      <c r="J10915" s="9" t="s">
        <v>13884</v>
      </c>
      <c r="K10915" s="13">
        <v>36784</v>
      </c>
    </row>
    <row r="10916" spans="1:11" x14ac:dyDescent="0.25">
      <c r="A10916" s="9" t="s">
        <v>333</v>
      </c>
      <c r="B10916" s="9" t="s">
        <v>637</v>
      </c>
      <c r="C10916" s="9" t="s">
        <v>637</v>
      </c>
      <c r="D10916" s="9" t="s">
        <v>21830</v>
      </c>
      <c r="E10916" s="9" t="s">
        <v>21831</v>
      </c>
      <c r="F10916" s="9" t="s">
        <v>21832</v>
      </c>
      <c r="G10916" s="9" t="s">
        <v>685</v>
      </c>
      <c r="H10916" s="9" t="s">
        <v>686</v>
      </c>
      <c r="I10916" s="9" t="s">
        <v>696</v>
      </c>
      <c r="J10916" s="9" t="s">
        <v>21833</v>
      </c>
      <c r="K10916" s="13">
        <v>36784</v>
      </c>
    </row>
    <row r="10917" spans="1:11" x14ac:dyDescent="0.25">
      <c r="A10917" s="9" t="s">
        <v>60</v>
      </c>
      <c r="B10917" s="9" t="s">
        <v>61</v>
      </c>
      <c r="C10917" s="9" t="s">
        <v>61</v>
      </c>
      <c r="D10917" s="9" t="s">
        <v>2693</v>
      </c>
      <c r="E10917" s="9" t="s">
        <v>2694</v>
      </c>
      <c r="F10917" s="9" t="s">
        <v>2695</v>
      </c>
      <c r="G10917" s="9" t="s">
        <v>685</v>
      </c>
      <c r="H10917" s="9" t="s">
        <v>686</v>
      </c>
      <c r="I10917" s="9" t="s">
        <v>782</v>
      </c>
      <c r="J10917" s="9" t="s">
        <v>66097</v>
      </c>
      <c r="K10917" s="13">
        <v>36777</v>
      </c>
    </row>
    <row r="10918" spans="1:11" x14ac:dyDescent="0.25">
      <c r="A10918" s="9" t="s">
        <v>248</v>
      </c>
      <c r="B10918" s="9" t="s">
        <v>249</v>
      </c>
      <c r="C10918" s="9" t="s">
        <v>249</v>
      </c>
      <c r="D10918" s="9" t="s">
        <v>14908</v>
      </c>
      <c r="E10918" s="9" t="s">
        <v>14909</v>
      </c>
      <c r="F10918" s="9" t="s">
        <v>14910</v>
      </c>
      <c r="G10918" s="9" t="s">
        <v>685</v>
      </c>
      <c r="H10918" s="9" t="s">
        <v>686</v>
      </c>
      <c r="I10918" s="9" t="s">
        <v>782</v>
      </c>
      <c r="J10918" s="9" t="s">
        <v>14911</v>
      </c>
      <c r="K10918" s="13">
        <v>36774</v>
      </c>
    </row>
    <row r="10919" spans="1:11" x14ac:dyDescent="0.25">
      <c r="A10919" s="9" t="s">
        <v>573</v>
      </c>
      <c r="B10919" s="9" t="s">
        <v>642</v>
      </c>
      <c r="C10919" s="9" t="s">
        <v>642</v>
      </c>
      <c r="D10919" s="9" t="s">
        <v>44302</v>
      </c>
      <c r="E10919" s="9" t="s">
        <v>14909</v>
      </c>
      <c r="F10919" s="9" t="s">
        <v>14910</v>
      </c>
      <c r="G10919" s="9" t="s">
        <v>685</v>
      </c>
      <c r="H10919" s="9" t="s">
        <v>686</v>
      </c>
      <c r="I10919" s="9" t="s">
        <v>782</v>
      </c>
      <c r="J10919" s="9" t="s">
        <v>14911</v>
      </c>
      <c r="K10919" s="13">
        <v>36774</v>
      </c>
    </row>
    <row r="10920" spans="1:11" x14ac:dyDescent="0.25">
      <c r="A10920" s="9" t="s">
        <v>85</v>
      </c>
      <c r="B10920" s="9" t="s">
        <v>657</v>
      </c>
      <c r="C10920" s="9" t="s">
        <v>657</v>
      </c>
      <c r="D10920" s="9" t="s">
        <v>3544</v>
      </c>
      <c r="E10920" s="9" t="s">
        <v>3545</v>
      </c>
      <c r="F10920" s="9" t="s">
        <v>3546</v>
      </c>
      <c r="G10920" s="9" t="s">
        <v>685</v>
      </c>
      <c r="H10920" s="9" t="s">
        <v>686</v>
      </c>
      <c r="I10920" s="9" t="s">
        <v>705</v>
      </c>
      <c r="J10920" s="9" t="s">
        <v>3547</v>
      </c>
      <c r="K10920" s="13">
        <v>36770</v>
      </c>
    </row>
    <row r="10921" spans="1:11" x14ac:dyDescent="0.25">
      <c r="A10921" s="9" t="s">
        <v>425</v>
      </c>
      <c r="B10921" s="9" t="s">
        <v>426</v>
      </c>
      <c r="C10921" s="9" t="s">
        <v>426</v>
      </c>
      <c r="D10921" s="9" t="s">
        <v>26640</v>
      </c>
      <c r="E10921" s="9" t="s">
        <v>64461</v>
      </c>
      <c r="F10921" s="9" t="s">
        <v>26641</v>
      </c>
      <c r="G10921" s="9" t="s">
        <v>685</v>
      </c>
      <c r="H10921" s="9" t="s">
        <v>686</v>
      </c>
      <c r="I10921" s="9" t="s">
        <v>687</v>
      </c>
      <c r="J10921" s="9" t="s">
        <v>64461</v>
      </c>
      <c r="K10921" s="13">
        <v>36769</v>
      </c>
    </row>
    <row r="10922" spans="1:11" x14ac:dyDescent="0.25">
      <c r="A10922" s="9" t="s">
        <v>444</v>
      </c>
      <c r="B10922" s="9" t="s">
        <v>588</v>
      </c>
      <c r="C10922" s="9" t="s">
        <v>588</v>
      </c>
      <c r="D10922" s="9" t="s">
        <v>30013</v>
      </c>
      <c r="E10922" s="9" t="s">
        <v>64462</v>
      </c>
      <c r="F10922" s="9" t="s">
        <v>30014</v>
      </c>
      <c r="G10922" s="9" t="s">
        <v>685</v>
      </c>
      <c r="H10922" s="9" t="s">
        <v>686</v>
      </c>
      <c r="I10922" s="9" t="s">
        <v>790</v>
      </c>
      <c r="J10922" s="9" t="s">
        <v>30015</v>
      </c>
      <c r="K10922" s="13">
        <v>36768</v>
      </c>
    </row>
    <row r="10923" spans="1:11" x14ac:dyDescent="0.25">
      <c r="A10923" s="9" t="s">
        <v>482</v>
      </c>
      <c r="B10923" s="9" t="s">
        <v>636</v>
      </c>
      <c r="C10923" s="9" t="s">
        <v>636</v>
      </c>
      <c r="D10923" s="9" t="s">
        <v>40791</v>
      </c>
      <c r="E10923" s="9" t="s">
        <v>40792</v>
      </c>
      <c r="F10923" s="9" t="s">
        <v>40793</v>
      </c>
      <c r="G10923" s="9" t="s">
        <v>685</v>
      </c>
      <c r="H10923" s="9" t="s">
        <v>686</v>
      </c>
      <c r="I10923" s="9" t="s">
        <v>779</v>
      </c>
      <c r="J10923" s="9" t="s">
        <v>40792</v>
      </c>
      <c r="K10923" s="13">
        <v>36763</v>
      </c>
    </row>
    <row r="10924" spans="1:11" x14ac:dyDescent="0.25">
      <c r="A10924" s="9" t="s">
        <v>60</v>
      </c>
      <c r="B10924" s="9" t="s">
        <v>61</v>
      </c>
      <c r="C10924" s="9" t="s">
        <v>61</v>
      </c>
      <c r="D10924" s="9" t="s">
        <v>2690</v>
      </c>
      <c r="E10924" s="9" t="s">
        <v>2691</v>
      </c>
      <c r="F10924" s="9" t="s">
        <v>2692</v>
      </c>
      <c r="G10924" s="9" t="s">
        <v>685</v>
      </c>
      <c r="H10924" s="9" t="s">
        <v>686</v>
      </c>
      <c r="I10924" s="9" t="s">
        <v>782</v>
      </c>
      <c r="J10924" s="9" t="s">
        <v>66221</v>
      </c>
      <c r="K10924" s="13">
        <v>36761</v>
      </c>
    </row>
    <row r="10925" spans="1:11" x14ac:dyDescent="0.25">
      <c r="A10925" s="9" t="s">
        <v>102</v>
      </c>
      <c r="B10925" s="9" t="s">
        <v>103</v>
      </c>
      <c r="C10925" s="9" t="s">
        <v>103</v>
      </c>
      <c r="D10925" s="9" t="s">
        <v>30828</v>
      </c>
      <c r="E10925" s="9" t="s">
        <v>30829</v>
      </c>
      <c r="F10925" s="9" t="s">
        <v>30830</v>
      </c>
      <c r="G10925" s="9" t="s">
        <v>685</v>
      </c>
      <c r="H10925" s="9" t="s">
        <v>686</v>
      </c>
      <c r="I10925" s="9" t="s">
        <v>696</v>
      </c>
      <c r="J10925" s="9" t="s">
        <v>66222</v>
      </c>
      <c r="K10925" s="13">
        <v>36761</v>
      </c>
    </row>
    <row r="10926" spans="1:11" x14ac:dyDescent="0.25">
      <c r="A10926" s="9" t="s">
        <v>132</v>
      </c>
      <c r="B10926" s="9" t="s">
        <v>133</v>
      </c>
      <c r="C10926" s="9" t="s">
        <v>133</v>
      </c>
      <c r="D10926" s="9" t="s">
        <v>7432</v>
      </c>
      <c r="E10926" s="9" t="s">
        <v>7433</v>
      </c>
      <c r="F10926" s="9" t="s">
        <v>7434</v>
      </c>
      <c r="G10926" s="9" t="s">
        <v>685</v>
      </c>
      <c r="H10926" s="9" t="s">
        <v>686</v>
      </c>
      <c r="I10926" s="9" t="s">
        <v>696</v>
      </c>
      <c r="J10926" s="9" t="s">
        <v>7433</v>
      </c>
      <c r="K10926" s="13">
        <v>36759</v>
      </c>
    </row>
    <row r="10927" spans="1:11" x14ac:dyDescent="0.25">
      <c r="A10927" s="9" t="s">
        <v>150</v>
      </c>
      <c r="B10927" s="9" t="s">
        <v>622</v>
      </c>
      <c r="C10927" s="9" t="s">
        <v>622</v>
      </c>
      <c r="D10927" s="9" t="s">
        <v>8845</v>
      </c>
      <c r="E10927" s="9" t="s">
        <v>64463</v>
      </c>
      <c r="F10927" s="9" t="s">
        <v>8846</v>
      </c>
      <c r="G10927" s="9" t="s">
        <v>685</v>
      </c>
      <c r="H10927" s="9" t="s">
        <v>686</v>
      </c>
      <c r="I10927" s="9" t="s">
        <v>904</v>
      </c>
      <c r="J10927" s="9" t="s">
        <v>8847</v>
      </c>
      <c r="K10927" s="13">
        <v>36755</v>
      </c>
    </row>
    <row r="10928" spans="1:11" x14ac:dyDescent="0.25">
      <c r="A10928" s="9" t="s">
        <v>477</v>
      </c>
      <c r="B10928" s="9" t="s">
        <v>558</v>
      </c>
      <c r="C10928" s="9" t="s">
        <v>558</v>
      </c>
      <c r="D10928" s="9" t="s">
        <v>39646</v>
      </c>
      <c r="E10928" s="9" t="s">
        <v>39647</v>
      </c>
      <c r="F10928" s="9" t="s">
        <v>39648</v>
      </c>
      <c r="G10928" s="9" t="s">
        <v>685</v>
      </c>
      <c r="H10928" s="9" t="s">
        <v>686</v>
      </c>
      <c r="I10928" s="9" t="s">
        <v>696</v>
      </c>
      <c r="J10928" s="9" t="s">
        <v>66223</v>
      </c>
      <c r="K10928" s="13">
        <v>36755</v>
      </c>
    </row>
    <row r="10929" spans="1:11" x14ac:dyDescent="0.25">
      <c r="A10929" s="9" t="s">
        <v>574</v>
      </c>
      <c r="B10929" s="9" t="s">
        <v>639</v>
      </c>
      <c r="C10929" s="9" t="s">
        <v>639</v>
      </c>
      <c r="D10929" s="9" t="s">
        <v>5205</v>
      </c>
      <c r="E10929" s="9" t="s">
        <v>5206</v>
      </c>
      <c r="F10929" s="9" t="s">
        <v>5207</v>
      </c>
      <c r="G10929" s="9" t="s">
        <v>685</v>
      </c>
      <c r="H10929" s="9" t="s">
        <v>686</v>
      </c>
      <c r="I10929" s="9" t="s">
        <v>692</v>
      </c>
      <c r="J10929" s="9" t="s">
        <v>5208</v>
      </c>
      <c r="K10929" s="13">
        <v>36752</v>
      </c>
    </row>
    <row r="10930" spans="1:11" x14ac:dyDescent="0.25">
      <c r="A10930" s="9" t="s">
        <v>482</v>
      </c>
      <c r="B10930" s="9" t="s">
        <v>636</v>
      </c>
      <c r="C10930" s="9" t="s">
        <v>636</v>
      </c>
      <c r="D10930" s="9" t="s">
        <v>40789</v>
      </c>
      <c r="E10930" s="9" t="s">
        <v>40790</v>
      </c>
      <c r="F10930" s="9" t="s">
        <v>5207</v>
      </c>
      <c r="G10930" s="9" t="s">
        <v>685</v>
      </c>
      <c r="H10930" s="9" t="s">
        <v>686</v>
      </c>
      <c r="I10930" s="9" t="s">
        <v>692</v>
      </c>
      <c r="J10930" s="9" t="s">
        <v>5208</v>
      </c>
      <c r="K10930" s="13">
        <v>36752</v>
      </c>
    </row>
    <row r="10931" spans="1:11" x14ac:dyDescent="0.25">
      <c r="A10931" s="9" t="s">
        <v>333</v>
      </c>
      <c r="B10931" s="9" t="s">
        <v>637</v>
      </c>
      <c r="C10931" s="9" t="s">
        <v>637</v>
      </c>
      <c r="D10931" s="9" t="s">
        <v>21826</v>
      </c>
      <c r="E10931" s="9" t="s">
        <v>21827</v>
      </c>
      <c r="F10931" s="9" t="s">
        <v>21828</v>
      </c>
      <c r="G10931" s="9" t="s">
        <v>685</v>
      </c>
      <c r="H10931" s="9" t="s">
        <v>686</v>
      </c>
      <c r="I10931" s="9" t="s">
        <v>1159</v>
      </c>
      <c r="J10931" s="9" t="s">
        <v>21829</v>
      </c>
      <c r="K10931" s="13">
        <v>36749</v>
      </c>
    </row>
    <row r="10932" spans="1:11" x14ac:dyDescent="0.25">
      <c r="A10932" s="9" t="s">
        <v>27</v>
      </c>
      <c r="B10932" s="9" t="s">
        <v>27</v>
      </c>
      <c r="C10932" s="9" t="s">
        <v>27</v>
      </c>
      <c r="D10932" s="9" t="s">
        <v>1647</v>
      </c>
      <c r="E10932" s="9" t="s">
        <v>1648</v>
      </c>
      <c r="F10932" s="9" t="s">
        <v>1649</v>
      </c>
      <c r="G10932" s="9" t="s">
        <v>685</v>
      </c>
      <c r="H10932" s="9" t="s">
        <v>686</v>
      </c>
      <c r="I10932" s="9" t="s">
        <v>696</v>
      </c>
      <c r="J10932" s="9" t="s">
        <v>66224</v>
      </c>
      <c r="K10932" s="13">
        <v>36746</v>
      </c>
    </row>
    <row r="10933" spans="1:11" x14ac:dyDescent="0.25">
      <c r="A10933" s="9" t="s">
        <v>85</v>
      </c>
      <c r="B10933" s="9" t="s">
        <v>657</v>
      </c>
      <c r="C10933" s="9" t="s">
        <v>657</v>
      </c>
      <c r="D10933" s="9" t="s">
        <v>3540</v>
      </c>
      <c r="E10933" s="9" t="s">
        <v>3541</v>
      </c>
      <c r="F10933" s="9" t="s">
        <v>3542</v>
      </c>
      <c r="G10933" s="9" t="s">
        <v>685</v>
      </c>
      <c r="H10933" s="9" t="s">
        <v>686</v>
      </c>
      <c r="I10933" s="9" t="s">
        <v>726</v>
      </c>
      <c r="J10933" s="9" t="s">
        <v>3543</v>
      </c>
      <c r="K10933" s="13">
        <v>36738</v>
      </c>
    </row>
    <row r="10934" spans="1:11" x14ac:dyDescent="0.25">
      <c r="A10934" s="9" t="s">
        <v>299</v>
      </c>
      <c r="B10934" s="9" t="s">
        <v>300</v>
      </c>
      <c r="C10934" s="9" t="s">
        <v>300</v>
      </c>
      <c r="D10934" s="9" t="s">
        <v>12652</v>
      </c>
      <c r="E10934" s="9" t="s">
        <v>64464</v>
      </c>
      <c r="F10934" s="9" t="s">
        <v>12653</v>
      </c>
      <c r="G10934" s="9" t="s">
        <v>685</v>
      </c>
      <c r="H10934" s="9" t="s">
        <v>686</v>
      </c>
      <c r="I10934" s="9" t="s">
        <v>779</v>
      </c>
      <c r="J10934" s="9" t="s">
        <v>12654</v>
      </c>
      <c r="K10934" s="13">
        <v>36738</v>
      </c>
    </row>
    <row r="10935" spans="1:11" x14ac:dyDescent="0.25">
      <c r="A10935" s="9" t="s">
        <v>134</v>
      </c>
      <c r="B10935" s="9" t="s">
        <v>135</v>
      </c>
      <c r="C10935" s="9" t="s">
        <v>135</v>
      </c>
      <c r="D10935" s="9" t="s">
        <v>7770</v>
      </c>
      <c r="E10935" s="9" t="s">
        <v>7771</v>
      </c>
      <c r="F10935" s="9" t="s">
        <v>7772</v>
      </c>
      <c r="G10935" s="9" t="s">
        <v>685</v>
      </c>
      <c r="H10935" s="9" t="s">
        <v>686</v>
      </c>
      <c r="I10935" s="9" t="s">
        <v>779</v>
      </c>
      <c r="J10935" s="9" t="s">
        <v>7773</v>
      </c>
      <c r="K10935" s="13">
        <v>36734</v>
      </c>
    </row>
    <row r="10936" spans="1:11" x14ac:dyDescent="0.25">
      <c r="A10936" s="9" t="s">
        <v>577</v>
      </c>
      <c r="B10936" s="9" t="s">
        <v>634</v>
      </c>
      <c r="C10936" s="9" t="s">
        <v>634</v>
      </c>
      <c r="D10936" s="9" t="s">
        <v>23262</v>
      </c>
      <c r="E10936" s="9" t="s">
        <v>23263</v>
      </c>
      <c r="F10936" s="9" t="s">
        <v>7772</v>
      </c>
      <c r="G10936" s="9" t="s">
        <v>685</v>
      </c>
      <c r="H10936" s="9" t="s">
        <v>686</v>
      </c>
      <c r="I10936" s="9" t="s">
        <v>779</v>
      </c>
      <c r="J10936" s="9" t="s">
        <v>23264</v>
      </c>
      <c r="K10936" s="13">
        <v>36734</v>
      </c>
    </row>
    <row r="10937" spans="1:11" x14ac:dyDescent="0.25">
      <c r="A10937" s="9" t="s">
        <v>106</v>
      </c>
      <c r="B10937" s="9" t="s">
        <v>107</v>
      </c>
      <c r="C10937" s="9" t="s">
        <v>107</v>
      </c>
      <c r="D10937" s="9" t="s">
        <v>6615</v>
      </c>
      <c r="E10937" s="9" t="s">
        <v>6609</v>
      </c>
      <c r="F10937" s="9" t="s">
        <v>6616</v>
      </c>
      <c r="G10937" s="9" t="s">
        <v>685</v>
      </c>
      <c r="H10937" s="9" t="s">
        <v>686</v>
      </c>
      <c r="I10937" s="9" t="s">
        <v>696</v>
      </c>
      <c r="J10937" s="9" t="s">
        <v>66225</v>
      </c>
      <c r="K10937" s="13">
        <v>36731</v>
      </c>
    </row>
    <row r="10938" spans="1:11" x14ac:dyDescent="0.25">
      <c r="A10938" s="9" t="s">
        <v>666</v>
      </c>
      <c r="B10938" s="9" t="s">
        <v>239</v>
      </c>
      <c r="C10938" s="9" t="s">
        <v>239</v>
      </c>
      <c r="D10938" s="9" t="s">
        <v>14814</v>
      </c>
      <c r="E10938" s="9" t="s">
        <v>14815</v>
      </c>
      <c r="F10938" s="9" t="s">
        <v>14816</v>
      </c>
      <c r="G10938" s="9" t="s">
        <v>685</v>
      </c>
      <c r="H10938" s="9" t="s">
        <v>686</v>
      </c>
      <c r="I10938" s="9" t="s">
        <v>790</v>
      </c>
      <c r="J10938" s="9" t="s">
        <v>14817</v>
      </c>
      <c r="K10938" s="13">
        <v>36731</v>
      </c>
    </row>
    <row r="10939" spans="1:11" x14ac:dyDescent="0.25">
      <c r="A10939" s="9" t="s">
        <v>444</v>
      </c>
      <c r="B10939" s="9" t="s">
        <v>588</v>
      </c>
      <c r="C10939" s="9" t="s">
        <v>588</v>
      </c>
      <c r="D10939" s="9" t="s">
        <v>30012</v>
      </c>
      <c r="E10939" s="9" t="s">
        <v>64465</v>
      </c>
      <c r="F10939" s="9" t="s">
        <v>24958</v>
      </c>
      <c r="G10939" s="9" t="s">
        <v>685</v>
      </c>
      <c r="H10939" s="9" t="s">
        <v>686</v>
      </c>
      <c r="I10939" s="9" t="s">
        <v>790</v>
      </c>
      <c r="J10939" s="9" t="s">
        <v>66226</v>
      </c>
      <c r="K10939" s="13">
        <v>36728</v>
      </c>
    </row>
    <row r="10940" spans="1:11" x14ac:dyDescent="0.25">
      <c r="A10940" s="9" t="s">
        <v>570</v>
      </c>
      <c r="B10940" s="9" t="s">
        <v>571</v>
      </c>
      <c r="C10940" s="9" t="s">
        <v>571</v>
      </c>
      <c r="D10940" s="9" t="s">
        <v>42187</v>
      </c>
      <c r="E10940" s="9" t="s">
        <v>42188</v>
      </c>
      <c r="F10940" s="9" t="s">
        <v>42189</v>
      </c>
      <c r="G10940" s="9" t="s">
        <v>1473</v>
      </c>
      <c r="H10940" s="9" t="s">
        <v>686</v>
      </c>
      <c r="I10940" s="9" t="s">
        <v>42190</v>
      </c>
      <c r="J10940" s="9" t="s">
        <v>42191</v>
      </c>
      <c r="K10940" s="13">
        <v>36728</v>
      </c>
    </row>
    <row r="10941" spans="1:11" x14ac:dyDescent="0.25">
      <c r="A10941" s="9" t="s">
        <v>106</v>
      </c>
      <c r="B10941" s="9" t="s">
        <v>107</v>
      </c>
      <c r="C10941" s="9" t="s">
        <v>107</v>
      </c>
      <c r="D10941" s="9" t="s">
        <v>6608</v>
      </c>
      <c r="E10941" s="9" t="s">
        <v>6609</v>
      </c>
      <c r="F10941" s="9" t="s">
        <v>6610</v>
      </c>
      <c r="G10941" s="9" t="s">
        <v>685</v>
      </c>
      <c r="H10941" s="9" t="s">
        <v>686</v>
      </c>
      <c r="I10941" s="9" t="s">
        <v>721</v>
      </c>
      <c r="J10941" s="9" t="s">
        <v>66227</v>
      </c>
      <c r="K10941" s="13">
        <v>36726</v>
      </c>
    </row>
    <row r="10942" spans="1:11" x14ac:dyDescent="0.25">
      <c r="A10942" s="9" t="s">
        <v>106</v>
      </c>
      <c r="B10942" s="9" t="s">
        <v>107</v>
      </c>
      <c r="C10942" s="9" t="s">
        <v>107</v>
      </c>
      <c r="D10942" s="9" t="s">
        <v>6611</v>
      </c>
      <c r="E10942" s="9" t="s">
        <v>6609</v>
      </c>
      <c r="F10942" s="9" t="s">
        <v>6612</v>
      </c>
      <c r="G10942" s="9" t="s">
        <v>685</v>
      </c>
      <c r="H10942" s="9" t="s">
        <v>686</v>
      </c>
      <c r="I10942" s="9" t="s">
        <v>696</v>
      </c>
      <c r="J10942" s="9" t="s">
        <v>66228</v>
      </c>
      <c r="K10942" s="13">
        <v>36726</v>
      </c>
    </row>
    <row r="10943" spans="1:11" x14ac:dyDescent="0.25">
      <c r="A10943" s="9" t="s">
        <v>106</v>
      </c>
      <c r="B10943" s="9" t="s">
        <v>107</v>
      </c>
      <c r="C10943" s="9" t="s">
        <v>107</v>
      </c>
      <c r="D10943" s="9" t="s">
        <v>6613</v>
      </c>
      <c r="E10943" s="9" t="s">
        <v>6609</v>
      </c>
      <c r="F10943" s="9" t="s">
        <v>6614</v>
      </c>
      <c r="G10943" s="9" t="s">
        <v>685</v>
      </c>
      <c r="H10943" s="9" t="s">
        <v>686</v>
      </c>
      <c r="I10943" s="9" t="s">
        <v>790</v>
      </c>
      <c r="J10943" s="9" t="s">
        <v>66229</v>
      </c>
      <c r="K10943" s="13">
        <v>36726</v>
      </c>
    </row>
    <row r="10944" spans="1:11" x14ac:dyDescent="0.25">
      <c r="A10944" s="9" t="s">
        <v>145</v>
      </c>
      <c r="B10944" s="9" t="s">
        <v>146</v>
      </c>
      <c r="C10944" s="9" t="s">
        <v>146</v>
      </c>
      <c r="D10944" s="9" t="s">
        <v>7973</v>
      </c>
      <c r="E10944" s="9" t="s">
        <v>7974</v>
      </c>
      <c r="F10944" s="9" t="s">
        <v>7975</v>
      </c>
      <c r="G10944" s="9" t="s">
        <v>685</v>
      </c>
      <c r="H10944" s="9" t="s">
        <v>686</v>
      </c>
      <c r="I10944" s="9" t="s">
        <v>696</v>
      </c>
      <c r="J10944" s="9" t="s">
        <v>66230</v>
      </c>
      <c r="K10944" s="13">
        <v>36726</v>
      </c>
    </row>
    <row r="10945" spans="1:11" x14ac:dyDescent="0.25">
      <c r="A10945" s="9" t="s">
        <v>440</v>
      </c>
      <c r="B10945" s="9" t="s">
        <v>441</v>
      </c>
      <c r="C10945" s="9" t="s">
        <v>441</v>
      </c>
      <c r="D10945" s="9" t="s">
        <v>29691</v>
      </c>
      <c r="E10945" s="9" t="s">
        <v>29692</v>
      </c>
      <c r="F10945" s="9" t="s">
        <v>29693</v>
      </c>
      <c r="G10945" s="9" t="s">
        <v>685</v>
      </c>
      <c r="H10945" s="9" t="s">
        <v>686</v>
      </c>
      <c r="I10945" s="9" t="s">
        <v>782</v>
      </c>
      <c r="J10945" s="9" t="s">
        <v>29694</v>
      </c>
      <c r="K10945" s="13">
        <v>36726</v>
      </c>
    </row>
    <row r="10946" spans="1:11" x14ac:dyDescent="0.25">
      <c r="A10946" s="9" t="s">
        <v>444</v>
      </c>
      <c r="B10946" s="9" t="s">
        <v>588</v>
      </c>
      <c r="C10946" s="9" t="s">
        <v>588</v>
      </c>
      <c r="D10946" s="9" t="s">
        <v>30008</v>
      </c>
      <c r="E10946" s="9" t="s">
        <v>30009</v>
      </c>
      <c r="F10946" s="9" t="s">
        <v>30010</v>
      </c>
      <c r="G10946" s="9" t="s">
        <v>685</v>
      </c>
      <c r="H10946" s="9" t="s">
        <v>686</v>
      </c>
      <c r="I10946" s="9" t="s">
        <v>790</v>
      </c>
      <c r="J10946" s="9" t="s">
        <v>30011</v>
      </c>
      <c r="K10946" s="13">
        <v>36726</v>
      </c>
    </row>
    <row r="10947" spans="1:11" x14ac:dyDescent="0.25">
      <c r="A10947" s="9" t="s">
        <v>100</v>
      </c>
      <c r="B10947" s="9" t="s">
        <v>101</v>
      </c>
      <c r="C10947" s="9" t="s">
        <v>101</v>
      </c>
      <c r="D10947" s="9" t="s">
        <v>6258</v>
      </c>
      <c r="E10947" s="9" t="s">
        <v>6259</v>
      </c>
      <c r="F10947" s="9" t="s">
        <v>6260</v>
      </c>
      <c r="G10947" s="9" t="s">
        <v>867</v>
      </c>
      <c r="H10947" s="9" t="s">
        <v>686</v>
      </c>
      <c r="I10947" s="9" t="s">
        <v>803</v>
      </c>
      <c r="J10947" s="9" t="s">
        <v>6261</v>
      </c>
      <c r="K10947" s="13">
        <v>36719</v>
      </c>
    </row>
    <row r="10948" spans="1:11" x14ac:dyDescent="0.25">
      <c r="A10948" s="9" t="s">
        <v>31</v>
      </c>
      <c r="B10948" s="9" t="s">
        <v>32</v>
      </c>
      <c r="C10948" s="9" t="s">
        <v>32</v>
      </c>
      <c r="D10948" s="9" t="s">
        <v>1754</v>
      </c>
      <c r="E10948" s="9" t="s">
        <v>1755</v>
      </c>
      <c r="F10948" s="9" t="s">
        <v>1756</v>
      </c>
      <c r="G10948" s="9" t="s">
        <v>685</v>
      </c>
      <c r="H10948" s="9" t="s">
        <v>686</v>
      </c>
      <c r="I10948" s="9" t="s">
        <v>692</v>
      </c>
      <c r="J10948" s="9" t="s">
        <v>1757</v>
      </c>
      <c r="K10948" s="13">
        <v>36713</v>
      </c>
    </row>
    <row r="10949" spans="1:11" x14ac:dyDescent="0.25">
      <c r="A10949" s="9" t="s">
        <v>294</v>
      </c>
      <c r="B10949" s="9" t="s">
        <v>295</v>
      </c>
      <c r="C10949" s="9" t="s">
        <v>295</v>
      </c>
      <c r="D10949" s="9" t="s">
        <v>18321</v>
      </c>
      <c r="E10949" s="9" t="s">
        <v>18322</v>
      </c>
      <c r="F10949" s="9" t="s">
        <v>18323</v>
      </c>
      <c r="G10949" s="9" t="s">
        <v>685</v>
      </c>
      <c r="H10949" s="9" t="s">
        <v>686</v>
      </c>
      <c r="I10949" s="9" t="s">
        <v>790</v>
      </c>
      <c r="J10949" s="9" t="s">
        <v>18324</v>
      </c>
      <c r="K10949" s="13">
        <v>36710</v>
      </c>
    </row>
    <row r="10950" spans="1:11" x14ac:dyDescent="0.25">
      <c r="A10950" s="9" t="s">
        <v>252</v>
      </c>
      <c r="B10950" s="9" t="s">
        <v>253</v>
      </c>
      <c r="C10950" s="9" t="s">
        <v>253</v>
      </c>
      <c r="D10950" s="9" t="s">
        <v>15079</v>
      </c>
      <c r="E10950" s="9" t="s">
        <v>15080</v>
      </c>
      <c r="F10950" s="9" t="s">
        <v>15081</v>
      </c>
      <c r="G10950" s="9" t="s">
        <v>685</v>
      </c>
      <c r="H10950" s="9" t="s">
        <v>686</v>
      </c>
      <c r="I10950" s="9" t="s">
        <v>1159</v>
      </c>
      <c r="J10950" s="9" t="s">
        <v>15082</v>
      </c>
      <c r="K10950" s="13">
        <v>36707</v>
      </c>
    </row>
    <row r="10951" spans="1:11" x14ac:dyDescent="0.25">
      <c r="A10951" s="9" t="s">
        <v>471</v>
      </c>
      <c r="B10951" s="9" t="s">
        <v>587</v>
      </c>
      <c r="C10951" s="9" t="s">
        <v>587</v>
      </c>
      <c r="D10951" s="9" t="s">
        <v>32031</v>
      </c>
      <c r="E10951" s="9" t="s">
        <v>32032</v>
      </c>
      <c r="F10951" s="9" t="s">
        <v>32033</v>
      </c>
      <c r="G10951" s="9" t="s">
        <v>685</v>
      </c>
      <c r="H10951" s="9" t="s">
        <v>686</v>
      </c>
      <c r="I10951" s="9" t="s">
        <v>790</v>
      </c>
      <c r="J10951" s="9" t="s">
        <v>32034</v>
      </c>
      <c r="K10951" s="13">
        <v>36707</v>
      </c>
    </row>
    <row r="10952" spans="1:11" x14ac:dyDescent="0.25">
      <c r="A10952" s="9" t="s">
        <v>35</v>
      </c>
      <c r="B10952" s="9" t="s">
        <v>36</v>
      </c>
      <c r="C10952" s="9" t="s">
        <v>36</v>
      </c>
      <c r="D10952" s="9" t="s">
        <v>1800</v>
      </c>
      <c r="E10952" s="9" t="s">
        <v>1801</v>
      </c>
      <c r="F10952" s="9" t="s">
        <v>1489</v>
      </c>
      <c r="G10952" s="9" t="s">
        <v>685</v>
      </c>
      <c r="H10952" s="9" t="s">
        <v>686</v>
      </c>
      <c r="I10952" s="9" t="s">
        <v>779</v>
      </c>
      <c r="J10952" s="9" t="s">
        <v>66231</v>
      </c>
      <c r="K10952" s="13">
        <v>36706</v>
      </c>
    </row>
    <row r="10953" spans="1:11" x14ac:dyDescent="0.25">
      <c r="A10953" s="9" t="s">
        <v>514</v>
      </c>
      <c r="B10953" s="9" t="s">
        <v>515</v>
      </c>
      <c r="C10953" s="9" t="s">
        <v>515</v>
      </c>
      <c r="D10953" s="9" t="s">
        <v>44060</v>
      </c>
      <c r="E10953" s="9" t="s">
        <v>44061</v>
      </c>
      <c r="F10953" s="9" t="s">
        <v>44062</v>
      </c>
      <c r="G10953" s="9" t="s">
        <v>685</v>
      </c>
      <c r="H10953" s="9" t="s">
        <v>686</v>
      </c>
      <c r="I10953" s="9" t="s">
        <v>696</v>
      </c>
      <c r="J10953" s="9" t="s">
        <v>44063</v>
      </c>
      <c r="K10953" s="13">
        <v>36705</v>
      </c>
    </row>
    <row r="10954" spans="1:11" x14ac:dyDescent="0.25">
      <c r="A10954" s="9" t="s">
        <v>574</v>
      </c>
      <c r="B10954" s="9" t="s">
        <v>639</v>
      </c>
      <c r="C10954" s="9" t="s">
        <v>639</v>
      </c>
      <c r="D10954" s="9" t="s">
        <v>5202</v>
      </c>
      <c r="E10954" s="9" t="s">
        <v>5203</v>
      </c>
      <c r="F10954" s="9" t="s">
        <v>5204</v>
      </c>
      <c r="G10954" s="9" t="s">
        <v>685</v>
      </c>
      <c r="H10954" s="9" t="s">
        <v>686</v>
      </c>
      <c r="I10954" s="9" t="s">
        <v>782</v>
      </c>
      <c r="J10954" s="9" t="s">
        <v>66232</v>
      </c>
      <c r="K10954" s="13">
        <v>36703</v>
      </c>
    </row>
    <row r="10955" spans="1:11" x14ac:dyDescent="0.25">
      <c r="A10955" s="9" t="s">
        <v>576</v>
      </c>
      <c r="B10955" s="9" t="s">
        <v>641</v>
      </c>
      <c r="C10955" s="9" t="s">
        <v>641</v>
      </c>
      <c r="D10955" s="9" t="s">
        <v>5202</v>
      </c>
      <c r="E10955" s="9" t="s">
        <v>5203</v>
      </c>
      <c r="F10955" s="9" t="s">
        <v>5204</v>
      </c>
      <c r="G10955" s="9" t="s">
        <v>685</v>
      </c>
      <c r="H10955" s="9" t="s">
        <v>686</v>
      </c>
      <c r="I10955" s="9" t="s">
        <v>782</v>
      </c>
      <c r="J10955" s="9" t="s">
        <v>66232</v>
      </c>
      <c r="K10955" s="13">
        <v>36703</v>
      </c>
    </row>
    <row r="10956" spans="1:11" x14ac:dyDescent="0.25">
      <c r="A10956" s="9" t="s">
        <v>313</v>
      </c>
      <c r="B10956" s="9" t="s">
        <v>638</v>
      </c>
      <c r="C10956" s="9" t="s">
        <v>638</v>
      </c>
      <c r="D10956" s="9" t="s">
        <v>20625</v>
      </c>
      <c r="E10956" s="9" t="s">
        <v>20626</v>
      </c>
      <c r="F10956" s="9" t="s">
        <v>5204</v>
      </c>
      <c r="G10956" s="9" t="s">
        <v>685</v>
      </c>
      <c r="H10956" s="9" t="s">
        <v>686</v>
      </c>
      <c r="I10956" s="9" t="s">
        <v>782</v>
      </c>
      <c r="J10956" s="9" t="s">
        <v>66232</v>
      </c>
      <c r="K10956" s="13">
        <v>36703</v>
      </c>
    </row>
    <row r="10957" spans="1:11" x14ac:dyDescent="0.25">
      <c r="A10957" s="9" t="s">
        <v>573</v>
      </c>
      <c r="B10957" s="9" t="s">
        <v>642</v>
      </c>
      <c r="C10957" s="9" t="s">
        <v>642</v>
      </c>
      <c r="D10957" s="9" t="s">
        <v>44301</v>
      </c>
      <c r="E10957" s="9" t="s">
        <v>20626</v>
      </c>
      <c r="F10957" s="9" t="s">
        <v>5204</v>
      </c>
      <c r="G10957" s="9" t="s">
        <v>685</v>
      </c>
      <c r="H10957" s="9" t="s">
        <v>686</v>
      </c>
      <c r="I10957" s="9" t="s">
        <v>782</v>
      </c>
      <c r="J10957" s="9" t="s">
        <v>66232</v>
      </c>
      <c r="K10957" s="13">
        <v>36703</v>
      </c>
    </row>
    <row r="10958" spans="1:11" x14ac:dyDescent="0.25">
      <c r="A10958" s="9" t="s">
        <v>574</v>
      </c>
      <c r="B10958" s="9" t="s">
        <v>639</v>
      </c>
      <c r="C10958" s="9" t="s">
        <v>639</v>
      </c>
      <c r="D10958" s="9" t="s">
        <v>5198</v>
      </c>
      <c r="E10958" s="9" t="s">
        <v>5199</v>
      </c>
      <c r="F10958" s="9" t="s">
        <v>5200</v>
      </c>
      <c r="G10958" s="9" t="s">
        <v>685</v>
      </c>
      <c r="H10958" s="9" t="s">
        <v>686</v>
      </c>
      <c r="I10958" s="9" t="s">
        <v>1159</v>
      </c>
      <c r="J10958" s="9" t="s">
        <v>5201</v>
      </c>
      <c r="K10958" s="13">
        <v>36696</v>
      </c>
    </row>
    <row r="10959" spans="1:11" x14ac:dyDescent="0.25">
      <c r="A10959" s="9" t="s">
        <v>576</v>
      </c>
      <c r="B10959" s="9" t="s">
        <v>641</v>
      </c>
      <c r="C10959" s="9" t="s">
        <v>641</v>
      </c>
      <c r="D10959" s="9" t="s">
        <v>5198</v>
      </c>
      <c r="E10959" s="9" t="s">
        <v>5199</v>
      </c>
      <c r="F10959" s="9" t="s">
        <v>5200</v>
      </c>
      <c r="G10959" s="9" t="s">
        <v>685</v>
      </c>
      <c r="H10959" s="9" t="s">
        <v>686</v>
      </c>
      <c r="I10959" s="9" t="s">
        <v>1159</v>
      </c>
      <c r="J10959" s="9" t="s">
        <v>5201</v>
      </c>
      <c r="K10959" s="13">
        <v>36696</v>
      </c>
    </row>
    <row r="10960" spans="1:11" x14ac:dyDescent="0.25">
      <c r="A10960" s="9" t="s">
        <v>313</v>
      </c>
      <c r="B10960" s="9" t="s">
        <v>638</v>
      </c>
      <c r="C10960" s="9" t="s">
        <v>638</v>
      </c>
      <c r="D10960" s="9" t="s">
        <v>20623</v>
      </c>
      <c r="E10960" s="9" t="s">
        <v>20624</v>
      </c>
      <c r="F10960" s="9" t="s">
        <v>5200</v>
      </c>
      <c r="G10960" s="9" t="s">
        <v>685</v>
      </c>
      <c r="H10960" s="9" t="s">
        <v>686</v>
      </c>
      <c r="I10960" s="9" t="s">
        <v>1159</v>
      </c>
      <c r="J10960" s="9" t="s">
        <v>5201</v>
      </c>
      <c r="K10960" s="13">
        <v>36696</v>
      </c>
    </row>
    <row r="10961" spans="1:11" x14ac:dyDescent="0.25">
      <c r="A10961" s="9" t="s">
        <v>573</v>
      </c>
      <c r="B10961" s="9" t="s">
        <v>642</v>
      </c>
      <c r="C10961" s="9" t="s">
        <v>642</v>
      </c>
      <c r="D10961" s="9" t="s">
        <v>44300</v>
      </c>
      <c r="E10961" s="9" t="s">
        <v>20624</v>
      </c>
      <c r="F10961" s="9" t="s">
        <v>5200</v>
      </c>
      <c r="G10961" s="9" t="s">
        <v>685</v>
      </c>
      <c r="H10961" s="9" t="s">
        <v>686</v>
      </c>
      <c r="I10961" s="9" t="s">
        <v>1159</v>
      </c>
      <c r="J10961" s="9" t="s">
        <v>5201</v>
      </c>
      <c r="K10961" s="13">
        <v>36696</v>
      </c>
    </row>
    <row r="10962" spans="1:11" x14ac:dyDescent="0.25">
      <c r="A10962" s="9" t="s">
        <v>226</v>
      </c>
      <c r="B10962" s="9" t="s">
        <v>227</v>
      </c>
      <c r="C10962" s="9" t="s">
        <v>227</v>
      </c>
      <c r="D10962" s="9" t="s">
        <v>14070</v>
      </c>
      <c r="E10962" s="9" t="s">
        <v>14071</v>
      </c>
      <c r="F10962" s="9" t="s">
        <v>14072</v>
      </c>
      <c r="G10962" s="9" t="s">
        <v>685</v>
      </c>
      <c r="H10962" s="9" t="s">
        <v>686</v>
      </c>
      <c r="I10962" s="9" t="s">
        <v>696</v>
      </c>
      <c r="J10962" s="9" t="s">
        <v>14073</v>
      </c>
      <c r="K10962" s="13">
        <v>36691</v>
      </c>
    </row>
    <row r="10963" spans="1:11" x14ac:dyDescent="0.25">
      <c r="A10963" s="9" t="s">
        <v>577</v>
      </c>
      <c r="B10963" s="9" t="s">
        <v>634</v>
      </c>
      <c r="C10963" s="9" t="s">
        <v>634</v>
      </c>
      <c r="D10963" s="9" t="s">
        <v>23259</v>
      </c>
      <c r="E10963" s="9" t="s">
        <v>64466</v>
      </c>
      <c r="F10963" s="9" t="s">
        <v>23260</v>
      </c>
      <c r="G10963" s="9" t="s">
        <v>685</v>
      </c>
      <c r="H10963" s="9" t="s">
        <v>686</v>
      </c>
      <c r="I10963" s="9" t="s">
        <v>687</v>
      </c>
      <c r="J10963" s="9" t="s">
        <v>23261</v>
      </c>
      <c r="K10963" s="13">
        <v>36689</v>
      </c>
    </row>
    <row r="10964" spans="1:11" x14ac:dyDescent="0.25">
      <c r="A10964" s="9" t="s">
        <v>477</v>
      </c>
      <c r="B10964" s="9" t="s">
        <v>558</v>
      </c>
      <c r="C10964" s="9" t="s">
        <v>558</v>
      </c>
      <c r="D10964" s="9" t="s">
        <v>39644</v>
      </c>
      <c r="E10964" s="9" t="s">
        <v>64467</v>
      </c>
      <c r="F10964" s="9" t="s">
        <v>39645</v>
      </c>
      <c r="G10964" s="9" t="s">
        <v>685</v>
      </c>
      <c r="H10964" s="9" t="s">
        <v>686</v>
      </c>
      <c r="I10964" s="9" t="s">
        <v>779</v>
      </c>
      <c r="J10964" s="9" t="s">
        <v>64467</v>
      </c>
      <c r="K10964" s="13">
        <v>36689</v>
      </c>
    </row>
    <row r="10965" spans="1:11" x14ac:dyDescent="0.25">
      <c r="A10965" s="9" t="s">
        <v>482</v>
      </c>
      <c r="B10965" s="9" t="s">
        <v>636</v>
      </c>
      <c r="C10965" s="9" t="s">
        <v>636</v>
      </c>
      <c r="D10965" s="9" t="s">
        <v>40788</v>
      </c>
      <c r="E10965" s="9" t="s">
        <v>64466</v>
      </c>
      <c r="F10965" s="9" t="s">
        <v>23260</v>
      </c>
      <c r="G10965" s="9" t="s">
        <v>685</v>
      </c>
      <c r="H10965" s="9" t="s">
        <v>686</v>
      </c>
      <c r="I10965" s="9" t="s">
        <v>687</v>
      </c>
      <c r="J10965" s="9" t="s">
        <v>23261</v>
      </c>
      <c r="K10965" s="13">
        <v>36689</v>
      </c>
    </row>
    <row r="10966" spans="1:11" x14ac:dyDescent="0.25">
      <c r="A10966" s="9" t="s">
        <v>477</v>
      </c>
      <c r="B10966" s="9" t="s">
        <v>558</v>
      </c>
      <c r="C10966" s="9" t="s">
        <v>558</v>
      </c>
      <c r="D10966" s="9" t="s">
        <v>39641</v>
      </c>
      <c r="E10966" s="9" t="s">
        <v>39642</v>
      </c>
      <c r="F10966" s="9" t="s">
        <v>4932</v>
      </c>
      <c r="G10966" s="9" t="s">
        <v>685</v>
      </c>
      <c r="H10966" s="9" t="s">
        <v>686</v>
      </c>
      <c r="I10966" s="9" t="s">
        <v>779</v>
      </c>
      <c r="J10966" s="9" t="s">
        <v>39643</v>
      </c>
      <c r="K10966" s="13">
        <v>36686</v>
      </c>
    </row>
    <row r="10967" spans="1:11" x14ac:dyDescent="0.25">
      <c r="A10967" s="9" t="s">
        <v>429</v>
      </c>
      <c r="B10967" s="9" t="s">
        <v>589</v>
      </c>
      <c r="C10967" s="9" t="s">
        <v>589</v>
      </c>
      <c r="D10967" s="9" t="s">
        <v>27670</v>
      </c>
      <c r="E10967" s="9" t="s">
        <v>27671</v>
      </c>
      <c r="F10967" s="9" t="s">
        <v>27672</v>
      </c>
      <c r="G10967" s="9" t="s">
        <v>685</v>
      </c>
      <c r="H10967" s="9" t="s">
        <v>686</v>
      </c>
      <c r="I10967" s="9" t="s">
        <v>692</v>
      </c>
      <c r="J10967" s="9" t="s">
        <v>27673</v>
      </c>
      <c r="K10967" s="13">
        <v>36683</v>
      </c>
    </row>
    <row r="10968" spans="1:11" x14ac:dyDescent="0.25">
      <c r="A10968" s="9" t="s">
        <v>299</v>
      </c>
      <c r="B10968" s="9" t="s">
        <v>300</v>
      </c>
      <c r="C10968" s="9" t="s">
        <v>300</v>
      </c>
      <c r="D10968" s="9" t="s">
        <v>12648</v>
      </c>
      <c r="E10968" s="9" t="s">
        <v>12649</v>
      </c>
      <c r="F10968" s="9" t="s">
        <v>12650</v>
      </c>
      <c r="G10968" s="9" t="s">
        <v>685</v>
      </c>
      <c r="H10968" s="9" t="s">
        <v>686</v>
      </c>
      <c r="I10968" s="9" t="s">
        <v>782</v>
      </c>
      <c r="J10968" s="9" t="s">
        <v>12651</v>
      </c>
      <c r="K10968" s="13">
        <v>36682</v>
      </c>
    </row>
    <row r="10969" spans="1:11" x14ac:dyDescent="0.25">
      <c r="A10969" s="9" t="s">
        <v>577</v>
      </c>
      <c r="B10969" s="9" t="s">
        <v>634</v>
      </c>
      <c r="C10969" s="9" t="s">
        <v>634</v>
      </c>
      <c r="D10969" s="9" t="s">
        <v>23257</v>
      </c>
      <c r="E10969" s="9" t="s">
        <v>23258</v>
      </c>
      <c r="F10969" s="9" t="s">
        <v>7338</v>
      </c>
      <c r="G10969" s="9" t="s">
        <v>685</v>
      </c>
      <c r="H10969" s="9" t="s">
        <v>686</v>
      </c>
      <c r="I10969" s="9" t="s">
        <v>726</v>
      </c>
      <c r="J10969" s="9" t="s">
        <v>66233</v>
      </c>
      <c r="K10969" s="13">
        <v>36679</v>
      </c>
    </row>
    <row r="10970" spans="1:11" x14ac:dyDescent="0.25">
      <c r="A10970" s="9" t="s">
        <v>482</v>
      </c>
      <c r="B10970" s="9" t="s">
        <v>636</v>
      </c>
      <c r="C10970" s="9" t="s">
        <v>636</v>
      </c>
      <c r="D10970" s="9" t="s">
        <v>40786</v>
      </c>
      <c r="E10970" s="9" t="s">
        <v>40787</v>
      </c>
      <c r="F10970" s="9" t="s">
        <v>7338</v>
      </c>
      <c r="G10970" s="9" t="s">
        <v>685</v>
      </c>
      <c r="H10970" s="9" t="s">
        <v>686</v>
      </c>
      <c r="I10970" s="9" t="s">
        <v>726</v>
      </c>
      <c r="J10970" s="9" t="s">
        <v>66233</v>
      </c>
      <c r="K10970" s="13">
        <v>36679</v>
      </c>
    </row>
    <row r="10971" spans="1:11" x14ac:dyDescent="0.25">
      <c r="A10971" s="9" t="s">
        <v>429</v>
      </c>
      <c r="B10971" s="9" t="s">
        <v>589</v>
      </c>
      <c r="C10971" s="9" t="s">
        <v>589</v>
      </c>
      <c r="D10971" s="9" t="s">
        <v>27667</v>
      </c>
      <c r="E10971" s="9" t="s">
        <v>64468</v>
      </c>
      <c r="F10971" s="9" t="s">
        <v>27668</v>
      </c>
      <c r="G10971" s="9" t="s">
        <v>685</v>
      </c>
      <c r="H10971" s="9" t="s">
        <v>686</v>
      </c>
      <c r="I10971" s="9" t="s">
        <v>790</v>
      </c>
      <c r="J10971" s="9" t="s">
        <v>27669</v>
      </c>
      <c r="K10971" s="13">
        <v>36672</v>
      </c>
    </row>
    <row r="10972" spans="1:11" x14ac:dyDescent="0.25">
      <c r="A10972" s="9" t="s">
        <v>99</v>
      </c>
      <c r="B10972" s="9" t="s">
        <v>99</v>
      </c>
      <c r="C10972" s="9" t="s">
        <v>99</v>
      </c>
      <c r="D10972" s="9" t="s">
        <v>6507</v>
      </c>
      <c r="E10972" s="9" t="s">
        <v>64469</v>
      </c>
      <c r="F10972" s="9" t="s">
        <v>6508</v>
      </c>
      <c r="G10972" s="9" t="s">
        <v>685</v>
      </c>
      <c r="H10972" s="9" t="s">
        <v>686</v>
      </c>
      <c r="I10972" s="9" t="s">
        <v>904</v>
      </c>
      <c r="J10972" s="9" t="s">
        <v>66234</v>
      </c>
      <c r="K10972" s="13">
        <v>36669</v>
      </c>
    </row>
    <row r="10973" spans="1:11" x14ac:dyDescent="0.25">
      <c r="A10973" s="9" t="s">
        <v>570</v>
      </c>
      <c r="B10973" s="9" t="s">
        <v>571</v>
      </c>
      <c r="C10973" s="9" t="s">
        <v>571</v>
      </c>
      <c r="D10973" s="9" t="s">
        <v>42184</v>
      </c>
      <c r="E10973" s="9" t="s">
        <v>42185</v>
      </c>
      <c r="F10973" s="9" t="s">
        <v>42186</v>
      </c>
      <c r="G10973" s="9" t="s">
        <v>685</v>
      </c>
      <c r="H10973" s="9" t="s">
        <v>686</v>
      </c>
      <c r="I10973" s="9" t="s">
        <v>721</v>
      </c>
      <c r="J10973" s="9" t="s">
        <v>66235</v>
      </c>
      <c r="K10973" s="13">
        <v>36669</v>
      </c>
    </row>
    <row r="10974" spans="1:11" x14ac:dyDescent="0.25">
      <c r="A10974" s="9" t="s">
        <v>499</v>
      </c>
      <c r="B10974" s="9" t="s">
        <v>500</v>
      </c>
      <c r="C10974" s="9" t="s">
        <v>500</v>
      </c>
      <c r="D10974" s="9" t="s">
        <v>43871</v>
      </c>
      <c r="E10974" s="9" t="s">
        <v>43872</v>
      </c>
      <c r="F10974" s="9" t="s">
        <v>43873</v>
      </c>
      <c r="G10974" s="9" t="s">
        <v>685</v>
      </c>
      <c r="H10974" s="9" t="s">
        <v>686</v>
      </c>
      <c r="I10974" s="9" t="s">
        <v>782</v>
      </c>
      <c r="J10974" s="9" t="s">
        <v>43874</v>
      </c>
      <c r="K10974" s="13">
        <v>36665</v>
      </c>
    </row>
    <row r="10975" spans="1:11" x14ac:dyDescent="0.25">
      <c r="A10975" s="9" t="s">
        <v>4</v>
      </c>
      <c r="B10975" s="9" t="s">
        <v>5</v>
      </c>
      <c r="C10975" s="9" t="s">
        <v>5</v>
      </c>
      <c r="D10975" s="9" t="s">
        <v>898</v>
      </c>
      <c r="E10975" s="9" t="s">
        <v>64470</v>
      </c>
      <c r="F10975" s="9" t="s">
        <v>899</v>
      </c>
      <c r="G10975" s="9" t="s">
        <v>685</v>
      </c>
      <c r="H10975" s="9" t="s">
        <v>686</v>
      </c>
      <c r="I10975" s="9" t="s">
        <v>696</v>
      </c>
      <c r="J10975" s="9" t="s">
        <v>900</v>
      </c>
      <c r="K10975" s="13">
        <v>36662</v>
      </c>
    </row>
    <row r="10976" spans="1:11" x14ac:dyDescent="0.25">
      <c r="A10976" s="9" t="s">
        <v>469</v>
      </c>
      <c r="B10976" s="9" t="s">
        <v>470</v>
      </c>
      <c r="C10976" s="9" t="s">
        <v>470</v>
      </c>
      <c r="D10976" s="9" t="s">
        <v>31502</v>
      </c>
      <c r="E10976" s="9" t="s">
        <v>31503</v>
      </c>
      <c r="F10976" s="9" t="s">
        <v>899</v>
      </c>
      <c r="G10976" s="9" t="s">
        <v>685</v>
      </c>
      <c r="H10976" s="9" t="s">
        <v>686</v>
      </c>
      <c r="I10976" s="9" t="s">
        <v>696</v>
      </c>
      <c r="J10976" s="9" t="s">
        <v>900</v>
      </c>
      <c r="K10976" s="13">
        <v>36662</v>
      </c>
    </row>
    <row r="10977" spans="1:11" x14ac:dyDescent="0.25">
      <c r="A10977" s="9" t="s">
        <v>469</v>
      </c>
      <c r="B10977" s="9" t="s">
        <v>470</v>
      </c>
      <c r="C10977" s="9" t="s">
        <v>470</v>
      </c>
      <c r="D10977" s="9" t="s">
        <v>31504</v>
      </c>
      <c r="E10977" s="9" t="s">
        <v>31505</v>
      </c>
      <c r="F10977" s="9" t="s">
        <v>899</v>
      </c>
      <c r="G10977" s="9" t="s">
        <v>685</v>
      </c>
      <c r="H10977" s="9" t="s">
        <v>686</v>
      </c>
      <c r="I10977" s="9" t="s">
        <v>696</v>
      </c>
      <c r="J10977" s="9" t="s">
        <v>900</v>
      </c>
      <c r="K10977" s="13">
        <v>36662</v>
      </c>
    </row>
    <row r="10978" spans="1:11" x14ac:dyDescent="0.25">
      <c r="A10978" s="9" t="s">
        <v>469</v>
      </c>
      <c r="B10978" s="9" t="s">
        <v>470</v>
      </c>
      <c r="C10978" s="9" t="s">
        <v>470</v>
      </c>
      <c r="D10978" s="9" t="s">
        <v>31506</v>
      </c>
      <c r="E10978" s="9" t="s">
        <v>31507</v>
      </c>
      <c r="F10978" s="9" t="s">
        <v>899</v>
      </c>
      <c r="G10978" s="9" t="s">
        <v>685</v>
      </c>
      <c r="H10978" s="9" t="s">
        <v>686</v>
      </c>
      <c r="I10978" s="9" t="s">
        <v>696</v>
      </c>
      <c r="J10978" s="9" t="s">
        <v>66236</v>
      </c>
      <c r="K10978" s="13">
        <v>36662</v>
      </c>
    </row>
    <row r="10979" spans="1:11" x14ac:dyDescent="0.25">
      <c r="A10979" s="9" t="s">
        <v>469</v>
      </c>
      <c r="B10979" s="9" t="s">
        <v>470</v>
      </c>
      <c r="C10979" s="9" t="s">
        <v>470</v>
      </c>
      <c r="D10979" s="9" t="s">
        <v>31508</v>
      </c>
      <c r="E10979" s="9" t="s">
        <v>31509</v>
      </c>
      <c r="F10979" s="9" t="s">
        <v>899</v>
      </c>
      <c r="G10979" s="9" t="s">
        <v>685</v>
      </c>
      <c r="H10979" s="9" t="s">
        <v>686</v>
      </c>
      <c r="I10979" s="9" t="s">
        <v>696</v>
      </c>
      <c r="J10979" s="9" t="s">
        <v>900</v>
      </c>
      <c r="K10979" s="13">
        <v>36662</v>
      </c>
    </row>
    <row r="10980" spans="1:11" x14ac:dyDescent="0.25">
      <c r="A10980" s="9" t="s">
        <v>574</v>
      </c>
      <c r="B10980" s="9" t="s">
        <v>639</v>
      </c>
      <c r="C10980" s="9" t="s">
        <v>639</v>
      </c>
      <c r="D10980" s="9" t="s">
        <v>5195</v>
      </c>
      <c r="E10980" s="9" t="s">
        <v>5196</v>
      </c>
      <c r="F10980" s="9" t="s">
        <v>5197</v>
      </c>
      <c r="G10980" s="9" t="s">
        <v>685</v>
      </c>
      <c r="H10980" s="9" t="s">
        <v>686</v>
      </c>
      <c r="I10980" s="9" t="s">
        <v>782</v>
      </c>
      <c r="J10980" s="9" t="s">
        <v>66237</v>
      </c>
      <c r="K10980" s="13">
        <v>36661</v>
      </c>
    </row>
    <row r="10981" spans="1:11" x14ac:dyDescent="0.25">
      <c r="A10981" s="9" t="s">
        <v>216</v>
      </c>
      <c r="B10981" s="9" t="s">
        <v>217</v>
      </c>
      <c r="C10981" s="9" t="s">
        <v>217</v>
      </c>
      <c r="D10981" s="9" t="s">
        <v>13889</v>
      </c>
      <c r="E10981" s="9" t="s">
        <v>13890</v>
      </c>
      <c r="F10981" s="9" t="s">
        <v>13891</v>
      </c>
      <c r="G10981" s="9" t="s">
        <v>685</v>
      </c>
      <c r="H10981" s="9" t="s">
        <v>686</v>
      </c>
      <c r="I10981" s="9" t="s">
        <v>692</v>
      </c>
      <c r="J10981" s="9" t="s">
        <v>13892</v>
      </c>
      <c r="K10981" s="13">
        <v>36661</v>
      </c>
    </row>
    <row r="10982" spans="1:11" x14ac:dyDescent="0.25">
      <c r="A10982" s="9" t="s">
        <v>232</v>
      </c>
      <c r="B10982" s="9" t="s">
        <v>233</v>
      </c>
      <c r="C10982" s="9" t="s">
        <v>233</v>
      </c>
      <c r="D10982" s="9" t="s">
        <v>14661</v>
      </c>
      <c r="E10982" s="9" t="s">
        <v>14662</v>
      </c>
      <c r="F10982" s="9" t="s">
        <v>14663</v>
      </c>
      <c r="G10982" s="9" t="s">
        <v>685</v>
      </c>
      <c r="H10982" s="9" t="s">
        <v>686</v>
      </c>
      <c r="I10982" s="9" t="s">
        <v>779</v>
      </c>
      <c r="J10982" s="9" t="s">
        <v>14664</v>
      </c>
      <c r="K10982" s="13">
        <v>36661</v>
      </c>
    </row>
    <row r="10983" spans="1:11" x14ac:dyDescent="0.25">
      <c r="A10983" s="9" t="s">
        <v>398</v>
      </c>
      <c r="B10983" s="9" t="s">
        <v>399</v>
      </c>
      <c r="C10983" s="9" t="s">
        <v>399</v>
      </c>
      <c r="D10983" s="9" t="s">
        <v>24962</v>
      </c>
      <c r="E10983" s="9" t="s">
        <v>5196</v>
      </c>
      <c r="F10983" s="9" t="s">
        <v>5197</v>
      </c>
      <c r="G10983" s="9" t="s">
        <v>685</v>
      </c>
      <c r="H10983" s="9" t="s">
        <v>686</v>
      </c>
      <c r="I10983" s="9" t="s">
        <v>782</v>
      </c>
      <c r="J10983" s="9" t="s">
        <v>66237</v>
      </c>
      <c r="K10983" s="13">
        <v>36661</v>
      </c>
    </row>
    <row r="10984" spans="1:11" x14ac:dyDescent="0.25">
      <c r="A10984" s="9" t="s">
        <v>429</v>
      </c>
      <c r="B10984" s="9" t="s">
        <v>589</v>
      </c>
      <c r="C10984" s="9" t="s">
        <v>589</v>
      </c>
      <c r="D10984" s="9" t="s">
        <v>27663</v>
      </c>
      <c r="E10984" s="9" t="s">
        <v>27664</v>
      </c>
      <c r="F10984" s="9" t="s">
        <v>27665</v>
      </c>
      <c r="G10984" s="9" t="s">
        <v>685</v>
      </c>
      <c r="H10984" s="9" t="s">
        <v>686</v>
      </c>
      <c r="I10984" s="9" t="s">
        <v>782</v>
      </c>
      <c r="J10984" s="9" t="s">
        <v>27666</v>
      </c>
      <c r="K10984" s="13">
        <v>36661</v>
      </c>
    </row>
    <row r="10985" spans="1:11" x14ac:dyDescent="0.25">
      <c r="A10985" s="9" t="s">
        <v>573</v>
      </c>
      <c r="B10985" s="9" t="s">
        <v>642</v>
      </c>
      <c r="C10985" s="9" t="s">
        <v>642</v>
      </c>
      <c r="D10985" s="9" t="s">
        <v>44299</v>
      </c>
      <c r="E10985" s="9" t="s">
        <v>5196</v>
      </c>
      <c r="F10985" s="9" t="s">
        <v>5197</v>
      </c>
      <c r="G10985" s="9" t="s">
        <v>685</v>
      </c>
      <c r="H10985" s="9" t="s">
        <v>686</v>
      </c>
      <c r="I10985" s="9" t="s">
        <v>782</v>
      </c>
      <c r="J10985" s="9" t="s">
        <v>66237</v>
      </c>
      <c r="K10985" s="13">
        <v>36661</v>
      </c>
    </row>
    <row r="10986" spans="1:11" x14ac:dyDescent="0.25">
      <c r="A10986" s="9" t="s">
        <v>559</v>
      </c>
      <c r="B10986" s="9" t="s">
        <v>560</v>
      </c>
      <c r="C10986" s="9" t="s">
        <v>560</v>
      </c>
      <c r="D10986" s="9" t="s">
        <v>45616</v>
      </c>
      <c r="E10986" s="9" t="s">
        <v>64471</v>
      </c>
      <c r="F10986" s="9" t="s">
        <v>45617</v>
      </c>
      <c r="G10986" s="9" t="s">
        <v>685</v>
      </c>
      <c r="H10986" s="9" t="s">
        <v>686</v>
      </c>
      <c r="I10986" s="9" t="s">
        <v>779</v>
      </c>
      <c r="J10986" s="9" t="s">
        <v>45618</v>
      </c>
      <c r="K10986" s="13">
        <v>36661</v>
      </c>
    </row>
    <row r="10987" spans="1:11" x14ac:dyDescent="0.25">
      <c r="A10987" s="9" t="s">
        <v>463</v>
      </c>
      <c r="B10987" s="9" t="s">
        <v>464</v>
      </c>
      <c r="C10987" s="9" t="s">
        <v>464</v>
      </c>
      <c r="D10987" s="9" t="s">
        <v>30640</v>
      </c>
      <c r="E10987" s="9" t="s">
        <v>30641</v>
      </c>
      <c r="F10987" s="9" t="s">
        <v>30642</v>
      </c>
      <c r="G10987" s="9" t="s">
        <v>685</v>
      </c>
      <c r="H10987" s="9" t="s">
        <v>686</v>
      </c>
      <c r="I10987" s="9" t="s">
        <v>721</v>
      </c>
      <c r="J10987" s="9" t="s">
        <v>30643</v>
      </c>
      <c r="K10987" s="13">
        <v>36657</v>
      </c>
    </row>
    <row r="10988" spans="1:11" x14ac:dyDescent="0.25">
      <c r="A10988" s="9" t="s">
        <v>163</v>
      </c>
      <c r="B10988" s="9" t="s">
        <v>164</v>
      </c>
      <c r="C10988" s="9" t="s">
        <v>164</v>
      </c>
      <c r="D10988" s="9" t="s">
        <v>11400</v>
      </c>
      <c r="E10988" s="9" t="s">
        <v>64472</v>
      </c>
      <c r="F10988" s="9" t="s">
        <v>11401</v>
      </c>
      <c r="G10988" s="9" t="s">
        <v>685</v>
      </c>
      <c r="H10988" s="9" t="s">
        <v>686</v>
      </c>
      <c r="I10988" s="9" t="s">
        <v>692</v>
      </c>
      <c r="J10988" s="9" t="s">
        <v>11402</v>
      </c>
      <c r="K10988" s="13">
        <v>36656</v>
      </c>
    </row>
    <row r="10989" spans="1:11" x14ac:dyDescent="0.25">
      <c r="A10989" s="9" t="s">
        <v>423</v>
      </c>
      <c r="B10989" s="9" t="s">
        <v>424</v>
      </c>
      <c r="C10989" s="9" t="s">
        <v>424</v>
      </c>
      <c r="D10989" s="9" t="s">
        <v>26123</v>
      </c>
      <c r="E10989" s="9" t="s">
        <v>26124</v>
      </c>
      <c r="F10989" s="9" t="s">
        <v>10169</v>
      </c>
      <c r="G10989" s="9" t="s">
        <v>685</v>
      </c>
      <c r="H10989" s="9" t="s">
        <v>686</v>
      </c>
      <c r="I10989" s="9" t="s">
        <v>692</v>
      </c>
      <c r="J10989" s="9" t="s">
        <v>26125</v>
      </c>
      <c r="K10989" s="13">
        <v>36656</v>
      </c>
    </row>
    <row r="10990" spans="1:11" x14ac:dyDescent="0.25">
      <c r="A10990" s="9" t="s">
        <v>429</v>
      </c>
      <c r="B10990" s="9" t="s">
        <v>589</v>
      </c>
      <c r="C10990" s="9" t="s">
        <v>589</v>
      </c>
      <c r="D10990" s="9" t="s">
        <v>27662</v>
      </c>
      <c r="E10990" s="9" t="s">
        <v>64473</v>
      </c>
      <c r="F10990" s="9" t="s">
        <v>761</v>
      </c>
      <c r="G10990" s="9" t="s">
        <v>685</v>
      </c>
      <c r="H10990" s="9" t="s">
        <v>686</v>
      </c>
      <c r="I10990" s="9" t="s">
        <v>687</v>
      </c>
      <c r="J10990" s="9" t="s">
        <v>66238</v>
      </c>
      <c r="K10990" s="13">
        <v>36654</v>
      </c>
    </row>
    <row r="10991" spans="1:11" x14ac:dyDescent="0.25">
      <c r="A10991" s="9" t="s">
        <v>471</v>
      </c>
      <c r="B10991" s="9" t="s">
        <v>587</v>
      </c>
      <c r="C10991" s="9" t="s">
        <v>587</v>
      </c>
      <c r="D10991" s="9" t="s">
        <v>32027</v>
      </c>
      <c r="E10991" s="9" t="s">
        <v>32028</v>
      </c>
      <c r="F10991" s="9" t="s">
        <v>32029</v>
      </c>
      <c r="G10991" s="9" t="s">
        <v>685</v>
      </c>
      <c r="H10991" s="9" t="s">
        <v>686</v>
      </c>
      <c r="I10991" s="9" t="s">
        <v>782</v>
      </c>
      <c r="J10991" s="9" t="s">
        <v>32030</v>
      </c>
      <c r="K10991" s="13">
        <v>36649</v>
      </c>
    </row>
    <row r="10992" spans="1:11" x14ac:dyDescent="0.25">
      <c r="A10992" s="9" t="s">
        <v>150</v>
      </c>
      <c r="B10992" s="9" t="s">
        <v>622</v>
      </c>
      <c r="C10992" s="9" t="s">
        <v>622</v>
      </c>
      <c r="D10992" s="9" t="s">
        <v>8841</v>
      </c>
      <c r="E10992" s="9" t="s">
        <v>8842</v>
      </c>
      <c r="F10992" s="9" t="s">
        <v>8843</v>
      </c>
      <c r="G10992" s="9" t="s">
        <v>685</v>
      </c>
      <c r="H10992" s="9" t="s">
        <v>686</v>
      </c>
      <c r="I10992" s="9" t="s">
        <v>696</v>
      </c>
      <c r="J10992" s="9" t="s">
        <v>8844</v>
      </c>
      <c r="K10992" s="13">
        <v>36644</v>
      </c>
    </row>
    <row r="10993" spans="1:11" x14ac:dyDescent="0.25">
      <c r="A10993" s="9" t="s">
        <v>574</v>
      </c>
      <c r="B10993" s="9" t="s">
        <v>639</v>
      </c>
      <c r="C10993" s="9" t="s">
        <v>639</v>
      </c>
      <c r="D10993" s="9" t="s">
        <v>5191</v>
      </c>
      <c r="E10993" s="9" t="s">
        <v>5192</v>
      </c>
      <c r="F10993" s="9" t="s">
        <v>5193</v>
      </c>
      <c r="G10993" s="9" t="s">
        <v>685</v>
      </c>
      <c r="H10993" s="9" t="s">
        <v>686</v>
      </c>
      <c r="I10993" s="9" t="s">
        <v>730</v>
      </c>
      <c r="J10993" s="9" t="s">
        <v>5194</v>
      </c>
      <c r="K10993" s="13">
        <v>36640</v>
      </c>
    </row>
    <row r="10994" spans="1:11" x14ac:dyDescent="0.25">
      <c r="A10994" s="9" t="s">
        <v>576</v>
      </c>
      <c r="B10994" s="9" t="s">
        <v>641</v>
      </c>
      <c r="C10994" s="9" t="s">
        <v>641</v>
      </c>
      <c r="D10994" s="9" t="s">
        <v>5191</v>
      </c>
      <c r="E10994" s="9" t="s">
        <v>5192</v>
      </c>
      <c r="F10994" s="9" t="s">
        <v>5193</v>
      </c>
      <c r="G10994" s="9" t="s">
        <v>685</v>
      </c>
      <c r="H10994" s="9" t="s">
        <v>686</v>
      </c>
      <c r="I10994" s="9" t="s">
        <v>730</v>
      </c>
      <c r="J10994" s="9" t="s">
        <v>5194</v>
      </c>
      <c r="K10994" s="13">
        <v>36640</v>
      </c>
    </row>
    <row r="10995" spans="1:11" x14ac:dyDescent="0.25">
      <c r="A10995" s="9" t="s">
        <v>313</v>
      </c>
      <c r="B10995" s="9" t="s">
        <v>638</v>
      </c>
      <c r="C10995" s="9" t="s">
        <v>638</v>
      </c>
      <c r="D10995" s="9" t="s">
        <v>20621</v>
      </c>
      <c r="E10995" s="9" t="s">
        <v>20622</v>
      </c>
      <c r="F10995" s="9" t="s">
        <v>5193</v>
      </c>
      <c r="G10995" s="9" t="s">
        <v>685</v>
      </c>
      <c r="H10995" s="9" t="s">
        <v>686</v>
      </c>
      <c r="I10995" s="9" t="s">
        <v>730</v>
      </c>
      <c r="J10995" s="9" t="s">
        <v>5194</v>
      </c>
      <c r="K10995" s="13">
        <v>36640</v>
      </c>
    </row>
    <row r="10996" spans="1:11" x14ac:dyDescent="0.25">
      <c r="A10996" s="9" t="s">
        <v>573</v>
      </c>
      <c r="B10996" s="9" t="s">
        <v>642</v>
      </c>
      <c r="C10996" s="9" t="s">
        <v>642</v>
      </c>
      <c r="D10996" s="9" t="s">
        <v>44298</v>
      </c>
      <c r="E10996" s="9" t="s">
        <v>20622</v>
      </c>
      <c r="F10996" s="9" t="s">
        <v>5193</v>
      </c>
      <c r="G10996" s="9" t="s">
        <v>685</v>
      </c>
      <c r="H10996" s="9" t="s">
        <v>686</v>
      </c>
      <c r="I10996" s="9" t="s">
        <v>730</v>
      </c>
      <c r="J10996" s="9" t="s">
        <v>5194</v>
      </c>
      <c r="K10996" s="13">
        <v>36640</v>
      </c>
    </row>
    <row r="10997" spans="1:11" x14ac:dyDescent="0.25">
      <c r="A10997" s="9" t="s">
        <v>150</v>
      </c>
      <c r="B10997" s="9" t="s">
        <v>622</v>
      </c>
      <c r="C10997" s="9" t="s">
        <v>622</v>
      </c>
      <c r="D10997" s="9" t="s">
        <v>8837</v>
      </c>
      <c r="E10997" s="9" t="s">
        <v>8838</v>
      </c>
      <c r="F10997" s="9" t="s">
        <v>8839</v>
      </c>
      <c r="G10997" s="9" t="s">
        <v>685</v>
      </c>
      <c r="H10997" s="9" t="s">
        <v>686</v>
      </c>
      <c r="I10997" s="9" t="s">
        <v>730</v>
      </c>
      <c r="J10997" s="9" t="s">
        <v>8840</v>
      </c>
      <c r="K10997" s="13">
        <v>36629</v>
      </c>
    </row>
    <row r="10998" spans="1:11" x14ac:dyDescent="0.25">
      <c r="A10998" s="9" t="s">
        <v>294</v>
      </c>
      <c r="B10998" s="9" t="s">
        <v>295</v>
      </c>
      <c r="C10998" s="9" t="s">
        <v>295</v>
      </c>
      <c r="D10998" s="9" t="s">
        <v>18317</v>
      </c>
      <c r="E10998" s="9" t="s">
        <v>18318</v>
      </c>
      <c r="F10998" s="9" t="s">
        <v>18319</v>
      </c>
      <c r="G10998" s="9" t="s">
        <v>685</v>
      </c>
      <c r="H10998" s="9" t="s">
        <v>686</v>
      </c>
      <c r="I10998" s="9" t="s">
        <v>696</v>
      </c>
      <c r="J10998" s="9" t="s">
        <v>18320</v>
      </c>
      <c r="K10998" s="13">
        <v>36629</v>
      </c>
    </row>
    <row r="10999" spans="1:11" x14ac:dyDescent="0.25">
      <c r="A10999" s="9" t="s">
        <v>429</v>
      </c>
      <c r="B10999" s="9" t="s">
        <v>589</v>
      </c>
      <c r="C10999" s="9" t="s">
        <v>589</v>
      </c>
      <c r="D10999" s="9" t="s">
        <v>27659</v>
      </c>
      <c r="E10999" s="9" t="s">
        <v>27660</v>
      </c>
      <c r="F10999" s="9" t="s">
        <v>27661</v>
      </c>
      <c r="G10999" s="9" t="s">
        <v>685</v>
      </c>
      <c r="H10999" s="9" t="s">
        <v>686</v>
      </c>
      <c r="I10999" s="9" t="s">
        <v>705</v>
      </c>
      <c r="J10999" s="9" t="s">
        <v>66239</v>
      </c>
      <c r="K10999" s="13">
        <v>36628</v>
      </c>
    </row>
    <row r="11000" spans="1:11" x14ac:dyDescent="0.25">
      <c r="A11000" s="9" t="s">
        <v>173</v>
      </c>
      <c r="B11000" s="9" t="s">
        <v>174</v>
      </c>
      <c r="C11000" s="9" t="s">
        <v>174</v>
      </c>
      <c r="D11000" s="9" t="s">
        <v>12137</v>
      </c>
      <c r="E11000" s="9" t="s">
        <v>12138</v>
      </c>
      <c r="F11000" s="9" t="s">
        <v>12139</v>
      </c>
      <c r="G11000" s="9" t="s">
        <v>685</v>
      </c>
      <c r="H11000" s="9" t="s">
        <v>686</v>
      </c>
      <c r="I11000" s="9" t="s">
        <v>726</v>
      </c>
      <c r="J11000" s="9" t="s">
        <v>66240</v>
      </c>
      <c r="K11000" s="13">
        <v>36627</v>
      </c>
    </row>
    <row r="11001" spans="1:11" x14ac:dyDescent="0.25">
      <c r="A11001" s="9" t="s">
        <v>546</v>
      </c>
      <c r="B11001" s="9" t="s">
        <v>547</v>
      </c>
      <c r="C11001" s="9" t="s">
        <v>547</v>
      </c>
      <c r="D11001" s="9" t="s">
        <v>44793</v>
      </c>
      <c r="E11001" s="9" t="s">
        <v>44794</v>
      </c>
      <c r="F11001" s="9" t="s">
        <v>44795</v>
      </c>
      <c r="G11001" s="9" t="s">
        <v>685</v>
      </c>
      <c r="H11001" s="9" t="s">
        <v>686</v>
      </c>
      <c r="I11001" s="9" t="s">
        <v>726</v>
      </c>
      <c r="J11001" s="9" t="s">
        <v>44796</v>
      </c>
      <c r="K11001" s="13">
        <v>36627</v>
      </c>
    </row>
    <row r="11002" spans="1:11" x14ac:dyDescent="0.25">
      <c r="A11002" s="9" t="s">
        <v>85</v>
      </c>
      <c r="B11002" s="9" t="s">
        <v>657</v>
      </c>
      <c r="C11002" s="9" t="s">
        <v>657</v>
      </c>
      <c r="D11002" s="9" t="s">
        <v>3536</v>
      </c>
      <c r="E11002" s="9" t="s">
        <v>3537</v>
      </c>
      <c r="F11002" s="9" t="s">
        <v>3538</v>
      </c>
      <c r="G11002" s="9" t="s">
        <v>685</v>
      </c>
      <c r="H11002" s="9" t="s">
        <v>686</v>
      </c>
      <c r="I11002" s="9" t="s">
        <v>779</v>
      </c>
      <c r="J11002" s="9" t="s">
        <v>3539</v>
      </c>
      <c r="K11002" s="13">
        <v>36626</v>
      </c>
    </row>
    <row r="11003" spans="1:11" x14ac:dyDescent="0.25">
      <c r="A11003" s="9" t="s">
        <v>309</v>
      </c>
      <c r="B11003" s="9" t="s">
        <v>310</v>
      </c>
      <c r="C11003" s="9" t="s">
        <v>310</v>
      </c>
      <c r="D11003" s="9" t="s">
        <v>20559</v>
      </c>
      <c r="E11003" s="9" t="s">
        <v>64474</v>
      </c>
      <c r="F11003" s="9" t="s">
        <v>736</v>
      </c>
      <c r="G11003" s="9" t="s">
        <v>685</v>
      </c>
      <c r="H11003" s="9" t="s">
        <v>686</v>
      </c>
      <c r="I11003" s="9" t="s">
        <v>730</v>
      </c>
      <c r="J11003" s="9" t="s">
        <v>737</v>
      </c>
      <c r="K11003" s="13">
        <v>36626</v>
      </c>
    </row>
    <row r="11004" spans="1:11" x14ac:dyDescent="0.25">
      <c r="A11004" s="9" t="s">
        <v>444</v>
      </c>
      <c r="B11004" s="9" t="s">
        <v>588</v>
      </c>
      <c r="C11004" s="9" t="s">
        <v>588</v>
      </c>
      <c r="D11004" s="9" t="s">
        <v>30002</v>
      </c>
      <c r="E11004" s="9" t="s">
        <v>30003</v>
      </c>
      <c r="F11004" s="9" t="s">
        <v>30004</v>
      </c>
      <c r="G11004" s="9" t="s">
        <v>685</v>
      </c>
      <c r="H11004" s="9" t="s">
        <v>686</v>
      </c>
      <c r="I11004" s="9" t="s">
        <v>790</v>
      </c>
      <c r="J11004" s="9" t="s">
        <v>30003</v>
      </c>
      <c r="K11004" s="13">
        <v>36626</v>
      </c>
    </row>
    <row r="11005" spans="1:11" x14ac:dyDescent="0.25">
      <c r="A11005" s="9" t="s">
        <v>444</v>
      </c>
      <c r="B11005" s="9" t="s">
        <v>588</v>
      </c>
      <c r="C11005" s="9" t="s">
        <v>588</v>
      </c>
      <c r="D11005" s="9" t="s">
        <v>30005</v>
      </c>
      <c r="E11005" s="9" t="s">
        <v>64475</v>
      </c>
      <c r="F11005" s="9" t="s">
        <v>30006</v>
      </c>
      <c r="G11005" s="9" t="s">
        <v>685</v>
      </c>
      <c r="H11005" s="9" t="s">
        <v>686</v>
      </c>
      <c r="I11005" s="9" t="s">
        <v>790</v>
      </c>
      <c r="J11005" s="9" t="s">
        <v>30007</v>
      </c>
      <c r="K11005" s="13">
        <v>36626</v>
      </c>
    </row>
    <row r="11006" spans="1:11" x14ac:dyDescent="0.25">
      <c r="A11006" s="9" t="s">
        <v>471</v>
      </c>
      <c r="B11006" s="9" t="s">
        <v>587</v>
      </c>
      <c r="C11006" s="9" t="s">
        <v>587</v>
      </c>
      <c r="D11006" s="9" t="s">
        <v>32025</v>
      </c>
      <c r="E11006" s="9" t="s">
        <v>32026</v>
      </c>
      <c r="F11006" s="9" t="s">
        <v>9142</v>
      </c>
      <c r="G11006" s="9" t="s">
        <v>685</v>
      </c>
      <c r="H11006" s="9" t="s">
        <v>686</v>
      </c>
      <c r="I11006" s="9" t="s">
        <v>692</v>
      </c>
      <c r="J11006" s="9" t="s">
        <v>66241</v>
      </c>
      <c r="K11006" s="13">
        <v>36626</v>
      </c>
    </row>
    <row r="11007" spans="1:11" x14ac:dyDescent="0.25">
      <c r="A11007" s="9" t="s">
        <v>559</v>
      </c>
      <c r="B11007" s="9" t="s">
        <v>560</v>
      </c>
      <c r="C11007" s="9" t="s">
        <v>560</v>
      </c>
      <c r="D11007" s="9" t="s">
        <v>45613</v>
      </c>
      <c r="E11007" s="9" t="s">
        <v>45614</v>
      </c>
      <c r="F11007" s="9" t="s">
        <v>45615</v>
      </c>
      <c r="G11007" s="9" t="s">
        <v>685</v>
      </c>
      <c r="H11007" s="9" t="s">
        <v>686</v>
      </c>
      <c r="I11007" s="9" t="s">
        <v>692</v>
      </c>
      <c r="J11007" s="9" t="s">
        <v>66242</v>
      </c>
      <c r="K11007" s="13">
        <v>36626</v>
      </c>
    </row>
    <row r="11008" spans="1:11" x14ac:dyDescent="0.25">
      <c r="A11008" s="9" t="s">
        <v>150</v>
      </c>
      <c r="B11008" s="9" t="s">
        <v>622</v>
      </c>
      <c r="C11008" s="9" t="s">
        <v>622</v>
      </c>
      <c r="D11008" s="9" t="s">
        <v>8833</v>
      </c>
      <c r="E11008" s="9" t="s">
        <v>8834</v>
      </c>
      <c r="F11008" s="9" t="s">
        <v>8835</v>
      </c>
      <c r="G11008" s="9" t="s">
        <v>685</v>
      </c>
      <c r="H11008" s="9" t="s">
        <v>686</v>
      </c>
      <c r="I11008" s="9" t="s">
        <v>904</v>
      </c>
      <c r="J11008" s="9" t="s">
        <v>8836</v>
      </c>
      <c r="K11008" s="13">
        <v>36620</v>
      </c>
    </row>
    <row r="11009" spans="1:11" x14ac:dyDescent="0.25">
      <c r="A11009" s="9" t="s">
        <v>72</v>
      </c>
      <c r="B11009" s="9" t="s">
        <v>73</v>
      </c>
      <c r="C11009" s="9" t="s">
        <v>73</v>
      </c>
      <c r="D11009" s="9" t="s">
        <v>2228</v>
      </c>
      <c r="E11009" s="9" t="s">
        <v>2229</v>
      </c>
      <c r="F11009" s="9" t="s">
        <v>2230</v>
      </c>
      <c r="G11009" s="9" t="s">
        <v>685</v>
      </c>
      <c r="H11009" s="9" t="s">
        <v>686</v>
      </c>
      <c r="I11009" s="9" t="s">
        <v>779</v>
      </c>
      <c r="J11009" s="9" t="s">
        <v>2231</v>
      </c>
      <c r="K11009" s="13">
        <v>36619</v>
      </c>
    </row>
    <row r="11010" spans="1:11" x14ac:dyDescent="0.25">
      <c r="A11010" s="9" t="s">
        <v>666</v>
      </c>
      <c r="B11010" s="9" t="s">
        <v>239</v>
      </c>
      <c r="C11010" s="9" t="s">
        <v>239</v>
      </c>
      <c r="D11010" s="9" t="s">
        <v>14810</v>
      </c>
      <c r="E11010" s="9" t="s">
        <v>14811</v>
      </c>
      <c r="F11010" s="9" t="s">
        <v>14812</v>
      </c>
      <c r="G11010" s="9" t="s">
        <v>685</v>
      </c>
      <c r="H11010" s="9" t="s">
        <v>686</v>
      </c>
      <c r="I11010" s="9" t="s">
        <v>696</v>
      </c>
      <c r="J11010" s="9" t="s">
        <v>14813</v>
      </c>
      <c r="K11010" s="13">
        <v>36619</v>
      </c>
    </row>
    <row r="11011" spans="1:11" x14ac:dyDescent="0.25">
      <c r="A11011" s="9" t="s">
        <v>294</v>
      </c>
      <c r="B11011" s="9" t="s">
        <v>295</v>
      </c>
      <c r="C11011" s="9" t="s">
        <v>295</v>
      </c>
      <c r="D11011" s="9" t="s">
        <v>18314</v>
      </c>
      <c r="E11011" s="9" t="s">
        <v>18315</v>
      </c>
      <c r="F11011" s="9" t="s">
        <v>18259</v>
      </c>
      <c r="G11011" s="9" t="s">
        <v>685</v>
      </c>
      <c r="H11011" s="9" t="s">
        <v>686</v>
      </c>
      <c r="I11011" s="9" t="s">
        <v>687</v>
      </c>
      <c r="J11011" s="9" t="s">
        <v>18316</v>
      </c>
      <c r="K11011" s="13">
        <v>36619</v>
      </c>
    </row>
    <row r="11012" spans="1:11" x14ac:dyDescent="0.25">
      <c r="A11012" s="9" t="s">
        <v>145</v>
      </c>
      <c r="B11012" s="9" t="s">
        <v>146</v>
      </c>
      <c r="C11012" s="9" t="s">
        <v>146</v>
      </c>
      <c r="D11012" s="9" t="s">
        <v>7970</v>
      </c>
      <c r="E11012" s="9" t="s">
        <v>7971</v>
      </c>
      <c r="F11012" s="9" t="s">
        <v>7972</v>
      </c>
      <c r="G11012" s="9" t="s">
        <v>685</v>
      </c>
      <c r="H11012" s="9" t="s">
        <v>686</v>
      </c>
      <c r="I11012" s="9" t="s">
        <v>705</v>
      </c>
      <c r="J11012" s="9" t="s">
        <v>66243</v>
      </c>
      <c r="K11012" s="13">
        <v>36615</v>
      </c>
    </row>
    <row r="11013" spans="1:11" x14ac:dyDescent="0.25">
      <c r="A11013" s="9" t="s">
        <v>150</v>
      </c>
      <c r="B11013" s="9" t="s">
        <v>622</v>
      </c>
      <c r="C11013" s="9" t="s">
        <v>622</v>
      </c>
      <c r="D11013" s="9" t="s">
        <v>8829</v>
      </c>
      <c r="E11013" s="9" t="s">
        <v>8830</v>
      </c>
      <c r="F11013" s="9" t="s">
        <v>8831</v>
      </c>
      <c r="G11013" s="9" t="s">
        <v>685</v>
      </c>
      <c r="H11013" s="9" t="s">
        <v>686</v>
      </c>
      <c r="I11013" s="9" t="s">
        <v>790</v>
      </c>
      <c r="J11013" s="9" t="s">
        <v>8832</v>
      </c>
      <c r="K11013" s="13">
        <v>36615</v>
      </c>
    </row>
    <row r="11014" spans="1:11" x14ac:dyDescent="0.25">
      <c r="A11014" s="9" t="s">
        <v>451</v>
      </c>
      <c r="B11014" s="9" t="s">
        <v>452</v>
      </c>
      <c r="C11014" s="9" t="s">
        <v>452</v>
      </c>
      <c r="D11014" s="9" t="s">
        <v>31038</v>
      </c>
      <c r="E11014" s="9" t="s">
        <v>31039</v>
      </c>
      <c r="F11014" s="9" t="s">
        <v>31040</v>
      </c>
      <c r="G11014" s="9" t="s">
        <v>685</v>
      </c>
      <c r="H11014" s="9" t="s">
        <v>686</v>
      </c>
      <c r="I11014" s="9" t="s">
        <v>705</v>
      </c>
      <c r="J11014" s="9" t="s">
        <v>31041</v>
      </c>
      <c r="K11014" s="13">
        <v>36615</v>
      </c>
    </row>
    <row r="11015" spans="1:11" x14ac:dyDescent="0.25">
      <c r="A11015" s="9" t="s">
        <v>85</v>
      </c>
      <c r="B11015" s="9" t="s">
        <v>657</v>
      </c>
      <c r="C11015" s="9" t="s">
        <v>657</v>
      </c>
      <c r="D11015" s="9" t="s">
        <v>3532</v>
      </c>
      <c r="E11015" s="9" t="s">
        <v>3533</v>
      </c>
      <c r="F11015" s="9" t="s">
        <v>3534</v>
      </c>
      <c r="G11015" s="9" t="s">
        <v>685</v>
      </c>
      <c r="H11015" s="9" t="s">
        <v>686</v>
      </c>
      <c r="I11015" s="9" t="s">
        <v>782</v>
      </c>
      <c r="J11015" s="9" t="s">
        <v>3535</v>
      </c>
      <c r="K11015" s="13">
        <v>36614</v>
      </c>
    </row>
    <row r="11016" spans="1:11" x14ac:dyDescent="0.25">
      <c r="A11016" s="9" t="s">
        <v>487</v>
      </c>
      <c r="B11016" s="9" t="s">
        <v>644</v>
      </c>
      <c r="C11016" s="9" t="s">
        <v>644</v>
      </c>
      <c r="D11016" s="9" t="s">
        <v>43457</v>
      </c>
      <c r="E11016" s="9" t="s">
        <v>64476</v>
      </c>
      <c r="F11016" s="9" t="s">
        <v>20537</v>
      </c>
      <c r="G11016" s="9" t="s">
        <v>685</v>
      </c>
      <c r="H11016" s="9" t="s">
        <v>686</v>
      </c>
      <c r="I11016" s="9" t="s">
        <v>692</v>
      </c>
      <c r="J11016" s="9" t="s">
        <v>66244</v>
      </c>
      <c r="K11016" s="13">
        <v>36614</v>
      </c>
    </row>
    <row r="11017" spans="1:11" x14ac:dyDescent="0.25">
      <c r="A11017" s="9" t="s">
        <v>478</v>
      </c>
      <c r="B11017" s="9" t="s">
        <v>479</v>
      </c>
      <c r="C11017" s="9" t="s">
        <v>479</v>
      </c>
      <c r="D11017" s="9" t="s">
        <v>40008</v>
      </c>
      <c r="E11017" s="9" t="s">
        <v>40009</v>
      </c>
      <c r="F11017" s="9" t="s">
        <v>40010</v>
      </c>
      <c r="G11017" s="9" t="s">
        <v>685</v>
      </c>
      <c r="H11017" s="9" t="s">
        <v>686</v>
      </c>
      <c r="I11017" s="9" t="s">
        <v>779</v>
      </c>
      <c r="J11017" s="9" t="s">
        <v>66245</v>
      </c>
      <c r="K11017" s="13">
        <v>36600</v>
      </c>
    </row>
    <row r="11018" spans="1:11" x14ac:dyDescent="0.25">
      <c r="A11018" s="9" t="s">
        <v>570</v>
      </c>
      <c r="B11018" s="9" t="s">
        <v>571</v>
      </c>
      <c r="C11018" s="9" t="s">
        <v>571</v>
      </c>
      <c r="D11018" s="9" t="s">
        <v>42181</v>
      </c>
      <c r="E11018" s="9" t="s">
        <v>42182</v>
      </c>
      <c r="F11018" s="9" t="s">
        <v>13138</v>
      </c>
      <c r="G11018" s="9" t="s">
        <v>685</v>
      </c>
      <c r="H11018" s="9" t="s">
        <v>686</v>
      </c>
      <c r="I11018" s="9" t="s">
        <v>705</v>
      </c>
      <c r="J11018" s="9" t="s">
        <v>42183</v>
      </c>
      <c r="K11018" s="13">
        <v>36594</v>
      </c>
    </row>
    <row r="11019" spans="1:11" x14ac:dyDescent="0.25">
      <c r="A11019" s="9" t="s">
        <v>563</v>
      </c>
      <c r="B11019" s="9" t="s">
        <v>564</v>
      </c>
      <c r="C11019" s="9" t="s">
        <v>564</v>
      </c>
      <c r="D11019" s="9" t="s">
        <v>45895</v>
      </c>
      <c r="E11019" s="9" t="s">
        <v>45896</v>
      </c>
      <c r="F11019" s="9" t="s">
        <v>45897</v>
      </c>
      <c r="G11019" s="9" t="s">
        <v>685</v>
      </c>
      <c r="H11019" s="9" t="s">
        <v>686</v>
      </c>
      <c r="I11019" s="9" t="s">
        <v>779</v>
      </c>
      <c r="J11019" s="9" t="s">
        <v>45898</v>
      </c>
      <c r="K11019" s="13">
        <v>36594</v>
      </c>
    </row>
    <row r="11020" spans="1:11" x14ac:dyDescent="0.25">
      <c r="A11020" s="9" t="s">
        <v>130</v>
      </c>
      <c r="B11020" s="9" t="s">
        <v>131</v>
      </c>
      <c r="C11020" s="9" t="s">
        <v>131</v>
      </c>
      <c r="D11020" s="9" t="s">
        <v>7300</v>
      </c>
      <c r="E11020" s="9" t="s">
        <v>7301</v>
      </c>
      <c r="F11020" s="9" t="s">
        <v>7302</v>
      </c>
      <c r="G11020" s="9" t="s">
        <v>685</v>
      </c>
      <c r="H11020" s="9" t="s">
        <v>686</v>
      </c>
      <c r="I11020" s="9" t="s">
        <v>692</v>
      </c>
      <c r="J11020" s="9" t="s">
        <v>7303</v>
      </c>
      <c r="K11020" s="13">
        <v>36586</v>
      </c>
    </row>
    <row r="11021" spans="1:11" x14ac:dyDescent="0.25">
      <c r="A11021" s="9" t="s">
        <v>421</v>
      </c>
      <c r="B11021" s="9" t="s">
        <v>422</v>
      </c>
      <c r="C11021" s="9" t="s">
        <v>422</v>
      </c>
      <c r="D11021" s="9" t="s">
        <v>25798</v>
      </c>
      <c r="E11021" s="9" t="s">
        <v>25799</v>
      </c>
      <c r="F11021" s="9" t="s">
        <v>25800</v>
      </c>
      <c r="G11021" s="9" t="s">
        <v>685</v>
      </c>
      <c r="H11021" s="9" t="s">
        <v>686</v>
      </c>
      <c r="I11021" s="9" t="s">
        <v>696</v>
      </c>
      <c r="J11021" s="9" t="s">
        <v>25801</v>
      </c>
      <c r="K11021" s="13">
        <v>36586</v>
      </c>
    </row>
    <row r="11022" spans="1:11" x14ac:dyDescent="0.25">
      <c r="A11022" s="9" t="s">
        <v>150</v>
      </c>
      <c r="B11022" s="9" t="s">
        <v>622</v>
      </c>
      <c r="C11022" s="9" t="s">
        <v>622</v>
      </c>
      <c r="D11022" s="9" t="s">
        <v>8826</v>
      </c>
      <c r="E11022" s="9" t="s">
        <v>64477</v>
      </c>
      <c r="F11022" s="9" t="s">
        <v>8827</v>
      </c>
      <c r="G11022" s="9" t="s">
        <v>685</v>
      </c>
      <c r="H11022" s="9" t="s">
        <v>686</v>
      </c>
      <c r="I11022" s="9" t="s">
        <v>779</v>
      </c>
      <c r="J11022" s="9" t="s">
        <v>8828</v>
      </c>
      <c r="K11022" s="13">
        <v>36573</v>
      </c>
    </row>
    <row r="11023" spans="1:11" x14ac:dyDescent="0.25">
      <c r="A11023" s="9" t="s">
        <v>430</v>
      </c>
      <c r="B11023" s="9" t="s">
        <v>431</v>
      </c>
      <c r="C11023" s="9" t="s">
        <v>431</v>
      </c>
      <c r="D11023" s="9" t="s">
        <v>29152</v>
      </c>
      <c r="E11023" s="9" t="s">
        <v>29153</v>
      </c>
      <c r="F11023" s="9" t="s">
        <v>29154</v>
      </c>
      <c r="G11023" s="9" t="s">
        <v>685</v>
      </c>
      <c r="H11023" s="9" t="s">
        <v>686</v>
      </c>
      <c r="I11023" s="9" t="s">
        <v>790</v>
      </c>
      <c r="J11023" s="9" t="s">
        <v>29155</v>
      </c>
      <c r="K11023" s="13">
        <v>36572</v>
      </c>
    </row>
    <row r="11024" spans="1:11" x14ac:dyDescent="0.25">
      <c r="A11024" s="9" t="s">
        <v>457</v>
      </c>
      <c r="B11024" s="9" t="s">
        <v>458</v>
      </c>
      <c r="C11024" s="9" t="s">
        <v>458</v>
      </c>
      <c r="D11024" s="9" t="s">
        <v>30505</v>
      </c>
      <c r="E11024" s="9" t="s">
        <v>30506</v>
      </c>
      <c r="F11024" s="9" t="s">
        <v>26217</v>
      </c>
      <c r="G11024" s="9" t="s">
        <v>685</v>
      </c>
      <c r="H11024" s="9" t="s">
        <v>686</v>
      </c>
      <c r="I11024" s="9" t="s">
        <v>782</v>
      </c>
      <c r="J11024" s="9" t="s">
        <v>30507</v>
      </c>
      <c r="K11024" s="13">
        <v>36572</v>
      </c>
    </row>
    <row r="11025" spans="1:11" x14ac:dyDescent="0.25">
      <c r="A11025" s="9" t="s">
        <v>482</v>
      </c>
      <c r="B11025" s="9" t="s">
        <v>636</v>
      </c>
      <c r="C11025" s="9" t="s">
        <v>636</v>
      </c>
      <c r="D11025" s="9" t="s">
        <v>40784</v>
      </c>
      <c r="E11025" s="9" t="s">
        <v>64478</v>
      </c>
      <c r="F11025" s="9" t="s">
        <v>40785</v>
      </c>
      <c r="G11025" s="9" t="s">
        <v>685</v>
      </c>
      <c r="H11025" s="9" t="s">
        <v>686</v>
      </c>
      <c r="I11025" s="9" t="s">
        <v>721</v>
      </c>
      <c r="J11025" s="9" t="s">
        <v>64478</v>
      </c>
      <c r="K11025" s="13">
        <v>36572</v>
      </c>
    </row>
    <row r="11026" spans="1:11" x14ac:dyDescent="0.25">
      <c r="A11026" s="9" t="s">
        <v>345</v>
      </c>
      <c r="B11026" s="9" t="s">
        <v>602</v>
      </c>
      <c r="C11026" s="9" t="s">
        <v>602</v>
      </c>
      <c r="D11026" s="9" t="s">
        <v>21651</v>
      </c>
      <c r="E11026" s="9" t="s">
        <v>21652</v>
      </c>
      <c r="F11026" s="9" t="s">
        <v>21653</v>
      </c>
      <c r="G11026" s="9" t="s">
        <v>685</v>
      </c>
      <c r="H11026" s="9" t="s">
        <v>686</v>
      </c>
      <c r="I11026" s="9" t="s">
        <v>779</v>
      </c>
      <c r="J11026" s="9" t="s">
        <v>21654</v>
      </c>
      <c r="K11026" s="13">
        <v>36570</v>
      </c>
    </row>
    <row r="11027" spans="1:11" x14ac:dyDescent="0.25">
      <c r="A11027" s="9" t="s">
        <v>398</v>
      </c>
      <c r="B11027" s="9" t="s">
        <v>399</v>
      </c>
      <c r="C11027" s="9" t="s">
        <v>399</v>
      </c>
      <c r="D11027" s="9" t="s">
        <v>24959</v>
      </c>
      <c r="E11027" s="9" t="s">
        <v>24960</v>
      </c>
      <c r="F11027" s="9" t="s">
        <v>3675</v>
      </c>
      <c r="G11027" s="9" t="s">
        <v>685</v>
      </c>
      <c r="H11027" s="9" t="s">
        <v>686</v>
      </c>
      <c r="I11027" s="9" t="s">
        <v>782</v>
      </c>
      <c r="J11027" s="9" t="s">
        <v>24961</v>
      </c>
      <c r="K11027" s="13">
        <v>36570</v>
      </c>
    </row>
    <row r="11028" spans="1:11" x14ac:dyDescent="0.25">
      <c r="A11028" s="9" t="s">
        <v>150</v>
      </c>
      <c r="B11028" s="9" t="s">
        <v>622</v>
      </c>
      <c r="C11028" s="9" t="s">
        <v>622</v>
      </c>
      <c r="D11028" s="9" t="s">
        <v>8822</v>
      </c>
      <c r="E11028" s="9" t="s">
        <v>8823</v>
      </c>
      <c r="F11028" s="9" t="s">
        <v>8824</v>
      </c>
      <c r="G11028" s="9" t="s">
        <v>685</v>
      </c>
      <c r="H11028" s="9" t="s">
        <v>686</v>
      </c>
      <c r="I11028" s="9" t="s">
        <v>730</v>
      </c>
      <c r="J11028" s="9" t="s">
        <v>8825</v>
      </c>
      <c r="K11028" s="13">
        <v>36563</v>
      </c>
    </row>
    <row r="11029" spans="1:11" x14ac:dyDescent="0.25">
      <c r="A11029" s="9" t="s">
        <v>21</v>
      </c>
      <c r="B11029" s="9" t="s">
        <v>22</v>
      </c>
      <c r="C11029" s="9" t="s">
        <v>22</v>
      </c>
      <c r="D11029" s="9" t="s">
        <v>15776</v>
      </c>
      <c r="E11029" s="9" t="s">
        <v>15777</v>
      </c>
      <c r="F11029" s="9" t="s">
        <v>15778</v>
      </c>
      <c r="G11029" s="9" t="s">
        <v>685</v>
      </c>
      <c r="H11029" s="9" t="s">
        <v>686</v>
      </c>
      <c r="I11029" s="9" t="s">
        <v>790</v>
      </c>
      <c r="J11029" s="9" t="s">
        <v>15779</v>
      </c>
      <c r="K11029" s="13">
        <v>36563</v>
      </c>
    </row>
    <row r="11030" spans="1:11" x14ac:dyDescent="0.25">
      <c r="A11030" s="9" t="s">
        <v>4</v>
      </c>
      <c r="B11030" s="9" t="s">
        <v>5</v>
      </c>
      <c r="C11030" s="9" t="s">
        <v>5</v>
      </c>
      <c r="D11030" s="9" t="s">
        <v>895</v>
      </c>
      <c r="E11030" s="9" t="s">
        <v>896</v>
      </c>
      <c r="F11030" s="9" t="s">
        <v>897</v>
      </c>
      <c r="G11030" s="9" t="s">
        <v>685</v>
      </c>
      <c r="H11030" s="9" t="s">
        <v>686</v>
      </c>
      <c r="I11030" s="9" t="s">
        <v>790</v>
      </c>
      <c r="J11030" s="9" t="s">
        <v>66246</v>
      </c>
      <c r="K11030" s="13">
        <v>36560</v>
      </c>
    </row>
    <row r="11031" spans="1:11" x14ac:dyDescent="0.25">
      <c r="A11031" s="9" t="s">
        <v>74</v>
      </c>
      <c r="B11031" s="9" t="s">
        <v>75</v>
      </c>
      <c r="C11031" s="9" t="s">
        <v>75</v>
      </c>
      <c r="D11031" s="9" t="s">
        <v>2792</v>
      </c>
      <c r="E11031" s="9" t="s">
        <v>2793</v>
      </c>
      <c r="F11031" s="9" t="s">
        <v>2794</v>
      </c>
      <c r="G11031" s="9" t="s">
        <v>685</v>
      </c>
      <c r="H11031" s="9" t="s">
        <v>686</v>
      </c>
      <c r="I11031" s="9" t="s">
        <v>687</v>
      </c>
      <c r="J11031" s="9" t="s">
        <v>2793</v>
      </c>
      <c r="K11031" s="13">
        <v>36560</v>
      </c>
    </row>
    <row r="11032" spans="1:11" x14ac:dyDescent="0.25">
      <c r="A11032" s="9" t="s">
        <v>414</v>
      </c>
      <c r="B11032" s="9" t="s">
        <v>591</v>
      </c>
      <c r="C11032" s="9" t="s">
        <v>591</v>
      </c>
      <c r="D11032" s="9" t="s">
        <v>30755</v>
      </c>
      <c r="E11032" s="9" t="s">
        <v>64479</v>
      </c>
      <c r="F11032" s="9" t="s">
        <v>19444</v>
      </c>
      <c r="G11032" s="9" t="s">
        <v>685</v>
      </c>
      <c r="H11032" s="9" t="s">
        <v>686</v>
      </c>
      <c r="I11032" s="9" t="s">
        <v>696</v>
      </c>
      <c r="J11032" s="9" t="s">
        <v>66247</v>
      </c>
      <c r="K11032" s="13">
        <v>36560</v>
      </c>
    </row>
    <row r="11033" spans="1:11" x14ac:dyDescent="0.25">
      <c r="A11033" s="9" t="s">
        <v>4</v>
      </c>
      <c r="B11033" s="9" t="s">
        <v>5</v>
      </c>
      <c r="C11033" s="9" t="s">
        <v>5</v>
      </c>
      <c r="D11033" s="9" t="s">
        <v>892</v>
      </c>
      <c r="E11033" s="9" t="s">
        <v>64480</v>
      </c>
      <c r="F11033" s="9" t="s">
        <v>893</v>
      </c>
      <c r="G11033" s="9" t="s">
        <v>685</v>
      </c>
      <c r="H11033" s="9" t="s">
        <v>686</v>
      </c>
      <c r="I11033" s="9" t="s">
        <v>687</v>
      </c>
      <c r="J11033" s="9" t="s">
        <v>894</v>
      </c>
      <c r="K11033" s="13">
        <v>36559</v>
      </c>
    </row>
    <row r="11034" spans="1:11" x14ac:dyDescent="0.25">
      <c r="A11034" s="9" t="s">
        <v>228</v>
      </c>
      <c r="B11034" s="9" t="s">
        <v>615</v>
      </c>
      <c r="C11034" s="9" t="s">
        <v>615</v>
      </c>
      <c r="D11034" s="9" t="s">
        <v>14111</v>
      </c>
      <c r="E11034" s="9" t="s">
        <v>14112</v>
      </c>
      <c r="F11034" s="9" t="s">
        <v>14113</v>
      </c>
      <c r="G11034" s="9" t="s">
        <v>685</v>
      </c>
      <c r="H11034" s="9" t="s">
        <v>686</v>
      </c>
      <c r="I11034" s="9" t="s">
        <v>790</v>
      </c>
      <c r="J11034" s="9" t="s">
        <v>14114</v>
      </c>
      <c r="K11034" s="13">
        <v>36559</v>
      </c>
    </row>
    <row r="11035" spans="1:11" x14ac:dyDescent="0.25">
      <c r="A11035" s="9" t="s">
        <v>469</v>
      </c>
      <c r="B11035" s="9" t="s">
        <v>470</v>
      </c>
      <c r="C11035" s="9" t="s">
        <v>470</v>
      </c>
      <c r="D11035" s="9" t="s">
        <v>31500</v>
      </c>
      <c r="E11035" s="9" t="s">
        <v>31501</v>
      </c>
      <c r="F11035" s="9" t="s">
        <v>13903</v>
      </c>
      <c r="G11035" s="9" t="s">
        <v>685</v>
      </c>
      <c r="H11035" s="9" t="s">
        <v>686</v>
      </c>
      <c r="I11035" s="9" t="s">
        <v>782</v>
      </c>
      <c r="J11035" s="9" t="s">
        <v>31501</v>
      </c>
      <c r="K11035" s="13">
        <v>36559</v>
      </c>
    </row>
    <row r="11036" spans="1:11" x14ac:dyDescent="0.25">
      <c r="A11036" s="9" t="s">
        <v>471</v>
      </c>
      <c r="B11036" s="9" t="s">
        <v>587</v>
      </c>
      <c r="C11036" s="9" t="s">
        <v>587</v>
      </c>
      <c r="D11036" s="9" t="s">
        <v>32021</v>
      </c>
      <c r="E11036" s="9" t="s">
        <v>32022</v>
      </c>
      <c r="F11036" s="9" t="s">
        <v>32023</v>
      </c>
      <c r="G11036" s="9" t="s">
        <v>685</v>
      </c>
      <c r="H11036" s="9" t="s">
        <v>686</v>
      </c>
      <c r="I11036" s="9" t="s">
        <v>696</v>
      </c>
      <c r="J11036" s="9" t="s">
        <v>32024</v>
      </c>
      <c r="K11036" s="13">
        <v>36551</v>
      </c>
    </row>
    <row r="11037" spans="1:11" x14ac:dyDescent="0.25">
      <c r="A11037" s="9" t="s">
        <v>15</v>
      </c>
      <c r="B11037" s="9" t="s">
        <v>630</v>
      </c>
      <c r="C11037" s="9" t="s">
        <v>630</v>
      </c>
      <c r="D11037" s="9" t="s">
        <v>1520</v>
      </c>
      <c r="E11037" s="9" t="s">
        <v>1521</v>
      </c>
      <c r="F11037" s="9" t="s">
        <v>1522</v>
      </c>
      <c r="G11037" s="9" t="s">
        <v>1523</v>
      </c>
      <c r="H11037" s="9" t="s">
        <v>1524</v>
      </c>
      <c r="I11037" s="9" t="s">
        <v>1525</v>
      </c>
      <c r="J11037" s="9" t="s">
        <v>1521</v>
      </c>
      <c r="K11037" s="13">
        <v>36546</v>
      </c>
    </row>
    <row r="11038" spans="1:11" x14ac:dyDescent="0.25">
      <c r="A11038" s="9" t="s">
        <v>444</v>
      </c>
      <c r="B11038" s="9" t="s">
        <v>588</v>
      </c>
      <c r="C11038" s="9" t="s">
        <v>588</v>
      </c>
      <c r="D11038" s="9" t="s">
        <v>29999</v>
      </c>
      <c r="E11038" s="9" t="s">
        <v>30000</v>
      </c>
      <c r="F11038" s="9" t="s">
        <v>30001</v>
      </c>
      <c r="G11038" s="9" t="s">
        <v>685</v>
      </c>
      <c r="H11038" s="9" t="s">
        <v>686</v>
      </c>
      <c r="I11038" s="9" t="s">
        <v>904</v>
      </c>
      <c r="J11038" s="9" t="s">
        <v>66248</v>
      </c>
      <c r="K11038" s="13">
        <v>36538</v>
      </c>
    </row>
    <row r="11039" spans="1:11" x14ac:dyDescent="0.25">
      <c r="A11039" s="9" t="s">
        <v>471</v>
      </c>
      <c r="B11039" s="9" t="s">
        <v>587</v>
      </c>
      <c r="C11039" s="9" t="s">
        <v>587</v>
      </c>
      <c r="D11039" s="9" t="s">
        <v>32015</v>
      </c>
      <c r="E11039" s="9" t="s">
        <v>64481</v>
      </c>
      <c r="F11039" s="9" t="s">
        <v>32016</v>
      </c>
      <c r="G11039" s="9" t="s">
        <v>685</v>
      </c>
      <c r="H11039" s="9" t="s">
        <v>686</v>
      </c>
      <c r="I11039" s="9" t="s">
        <v>790</v>
      </c>
      <c r="J11039" s="9" t="s">
        <v>32017</v>
      </c>
      <c r="K11039" s="13">
        <v>36538</v>
      </c>
    </row>
    <row r="11040" spans="1:11" x14ac:dyDescent="0.25">
      <c r="A11040" s="9" t="s">
        <v>471</v>
      </c>
      <c r="B11040" s="9" t="s">
        <v>587</v>
      </c>
      <c r="C11040" s="9" t="s">
        <v>587</v>
      </c>
      <c r="D11040" s="9" t="s">
        <v>32018</v>
      </c>
      <c r="E11040" s="9" t="s">
        <v>64482</v>
      </c>
      <c r="F11040" s="9" t="s">
        <v>32019</v>
      </c>
      <c r="G11040" s="9" t="s">
        <v>685</v>
      </c>
      <c r="H11040" s="9" t="s">
        <v>686</v>
      </c>
      <c r="I11040" s="9" t="s">
        <v>790</v>
      </c>
      <c r="J11040" s="9" t="s">
        <v>32020</v>
      </c>
      <c r="K11040" s="13">
        <v>36538</v>
      </c>
    </row>
    <row r="11041" spans="1:11" x14ac:dyDescent="0.25">
      <c r="A11041" s="9" t="s">
        <v>85</v>
      </c>
      <c r="B11041" s="9" t="s">
        <v>657</v>
      </c>
      <c r="C11041" s="9" t="s">
        <v>657</v>
      </c>
      <c r="D11041" s="9" t="s">
        <v>3528</v>
      </c>
      <c r="E11041" s="9" t="s">
        <v>3529</v>
      </c>
      <c r="F11041" s="9" t="s">
        <v>3530</v>
      </c>
      <c r="G11041" s="9" t="s">
        <v>685</v>
      </c>
      <c r="H11041" s="9" t="s">
        <v>686</v>
      </c>
      <c r="I11041" s="9" t="s">
        <v>904</v>
      </c>
      <c r="J11041" s="9" t="s">
        <v>3531</v>
      </c>
      <c r="K11041" s="13">
        <v>36530</v>
      </c>
    </row>
    <row r="11042" spans="1:11" x14ac:dyDescent="0.25">
      <c r="A11042" s="9" t="s">
        <v>294</v>
      </c>
      <c r="B11042" s="9" t="s">
        <v>295</v>
      </c>
      <c r="C11042" s="9" t="s">
        <v>295</v>
      </c>
      <c r="D11042" s="9" t="s">
        <v>18312</v>
      </c>
      <c r="E11042" s="9" t="s">
        <v>64483</v>
      </c>
      <c r="F11042" s="9" t="s">
        <v>18313</v>
      </c>
      <c r="G11042" s="9" t="s">
        <v>685</v>
      </c>
      <c r="H11042" s="9" t="s">
        <v>686</v>
      </c>
      <c r="I11042" s="9" t="s">
        <v>782</v>
      </c>
      <c r="J11042" s="9" t="s">
        <v>66249</v>
      </c>
      <c r="K11042" s="13">
        <v>36530</v>
      </c>
    </row>
    <row r="11043" spans="1:11" x14ac:dyDescent="0.25">
      <c r="A11043" s="9" t="s">
        <v>155</v>
      </c>
      <c r="B11043" s="9" t="s">
        <v>156</v>
      </c>
      <c r="C11043" s="9" t="s">
        <v>156</v>
      </c>
      <c r="D11043" s="9" t="s">
        <v>11708</v>
      </c>
      <c r="E11043" s="9" t="s">
        <v>64484</v>
      </c>
      <c r="F11043" s="9" t="s">
        <v>11709</v>
      </c>
      <c r="G11043" s="9" t="s">
        <v>9339</v>
      </c>
      <c r="H11043" s="9" t="s">
        <v>686</v>
      </c>
      <c r="I11043" s="9" t="s">
        <v>9340</v>
      </c>
      <c r="J11043" s="9" t="s">
        <v>11710</v>
      </c>
      <c r="K11043" s="13">
        <v>36529</v>
      </c>
    </row>
    <row r="11044" spans="1:11" x14ac:dyDescent="0.25">
      <c r="A11044" s="9" t="s">
        <v>430</v>
      </c>
      <c r="B11044" s="9" t="s">
        <v>431</v>
      </c>
      <c r="C11044" s="9" t="s">
        <v>431</v>
      </c>
      <c r="D11044" s="9" t="s">
        <v>29150</v>
      </c>
      <c r="E11044" s="9" t="s">
        <v>64485</v>
      </c>
      <c r="F11044" s="9" t="s">
        <v>29151</v>
      </c>
      <c r="G11044" s="9" t="s">
        <v>685</v>
      </c>
      <c r="H11044" s="9" t="s">
        <v>686</v>
      </c>
      <c r="I11044" s="9" t="s">
        <v>730</v>
      </c>
      <c r="J11044" s="9" t="s">
        <v>66250</v>
      </c>
      <c r="K11044" s="13">
        <v>36529</v>
      </c>
    </row>
    <row r="11045" spans="1:11" x14ac:dyDescent="0.25">
      <c r="A11045" s="9" t="s">
        <v>471</v>
      </c>
      <c r="B11045" s="9" t="s">
        <v>587</v>
      </c>
      <c r="C11045" s="9" t="s">
        <v>587</v>
      </c>
      <c r="D11045" s="9" t="s">
        <v>32012</v>
      </c>
      <c r="E11045" s="9" t="s">
        <v>64486</v>
      </c>
      <c r="F11045" s="9" t="s">
        <v>32013</v>
      </c>
      <c r="G11045" s="9" t="s">
        <v>685</v>
      </c>
      <c r="H11045" s="9" t="s">
        <v>686</v>
      </c>
      <c r="I11045" s="9" t="s">
        <v>705</v>
      </c>
      <c r="J11045" s="9" t="s">
        <v>32014</v>
      </c>
      <c r="K11045" s="13">
        <v>36529</v>
      </c>
    </row>
    <row r="11046" spans="1:11" x14ac:dyDescent="0.25">
      <c r="A11046" s="9" t="s">
        <v>157</v>
      </c>
      <c r="B11046" s="9" t="s">
        <v>158</v>
      </c>
      <c r="C11046" s="9" t="s">
        <v>158</v>
      </c>
      <c r="D11046" s="9" t="s">
        <v>11257</v>
      </c>
      <c r="E11046" s="9" t="s">
        <v>11258</v>
      </c>
      <c r="F11046" s="9" t="s">
        <v>11259</v>
      </c>
      <c r="G11046" s="9" t="s">
        <v>685</v>
      </c>
      <c r="H11046" s="9" t="s">
        <v>686</v>
      </c>
      <c r="I11046" s="9" t="s">
        <v>692</v>
      </c>
      <c r="J11046" s="9" t="s">
        <v>11260</v>
      </c>
      <c r="K11046" s="13">
        <v>36528</v>
      </c>
    </row>
    <row r="11047" spans="1:11" x14ac:dyDescent="0.25">
      <c r="A11047" s="9" t="s">
        <v>331</v>
      </c>
      <c r="B11047" s="9" t="s">
        <v>331</v>
      </c>
      <c r="C11047" s="9" t="s">
        <v>331</v>
      </c>
      <c r="D11047" s="9" t="s">
        <v>20976</v>
      </c>
      <c r="E11047" s="9" t="s">
        <v>20977</v>
      </c>
      <c r="F11047" s="9" t="s">
        <v>20978</v>
      </c>
      <c r="G11047" s="9" t="s">
        <v>685</v>
      </c>
      <c r="H11047" s="9" t="s">
        <v>686</v>
      </c>
      <c r="I11047" s="9" t="s">
        <v>779</v>
      </c>
      <c r="J11047" s="9" t="s">
        <v>20977</v>
      </c>
      <c r="K11047" s="13">
        <v>36522</v>
      </c>
    </row>
    <row r="11048" spans="1:11" x14ac:dyDescent="0.25">
      <c r="A11048" s="9" t="s">
        <v>359</v>
      </c>
      <c r="B11048" s="9" t="s">
        <v>360</v>
      </c>
      <c r="C11048" s="9" t="s">
        <v>360</v>
      </c>
      <c r="D11048" s="9" t="s">
        <v>22703</v>
      </c>
      <c r="E11048" s="9" t="s">
        <v>22704</v>
      </c>
      <c r="F11048" s="9" t="s">
        <v>22705</v>
      </c>
      <c r="G11048" s="9" t="s">
        <v>685</v>
      </c>
      <c r="H11048" s="9" t="s">
        <v>686</v>
      </c>
      <c r="I11048" s="9" t="s">
        <v>696</v>
      </c>
      <c r="J11048" s="9" t="s">
        <v>22706</v>
      </c>
      <c r="K11048" s="13">
        <v>36516</v>
      </c>
    </row>
    <row r="11049" spans="1:11" x14ac:dyDescent="0.25">
      <c r="A11049" s="9" t="s">
        <v>331</v>
      </c>
      <c r="B11049" s="9" t="s">
        <v>331</v>
      </c>
      <c r="C11049" s="9" t="s">
        <v>331</v>
      </c>
      <c r="D11049" s="9" t="s">
        <v>20972</v>
      </c>
      <c r="E11049" s="9" t="s">
        <v>20973</v>
      </c>
      <c r="F11049" s="9" t="s">
        <v>20974</v>
      </c>
      <c r="G11049" s="9" t="s">
        <v>685</v>
      </c>
      <c r="H11049" s="9" t="s">
        <v>686</v>
      </c>
      <c r="I11049" s="9" t="s">
        <v>696</v>
      </c>
      <c r="J11049" s="9" t="s">
        <v>20975</v>
      </c>
      <c r="K11049" s="13">
        <v>36500</v>
      </c>
    </row>
    <row r="11050" spans="1:11" x14ac:dyDescent="0.25">
      <c r="A11050" s="9" t="s">
        <v>202</v>
      </c>
      <c r="B11050" s="9" t="s">
        <v>203</v>
      </c>
      <c r="C11050" s="9" t="s">
        <v>203</v>
      </c>
      <c r="D11050" s="9" t="s">
        <v>13218</v>
      </c>
      <c r="E11050" s="9" t="s">
        <v>13219</v>
      </c>
      <c r="F11050" s="9" t="s">
        <v>13220</v>
      </c>
      <c r="G11050" s="9" t="s">
        <v>685</v>
      </c>
      <c r="H11050" s="9" t="s">
        <v>686</v>
      </c>
      <c r="I11050" s="9" t="s">
        <v>1159</v>
      </c>
      <c r="J11050" s="9" t="s">
        <v>13221</v>
      </c>
      <c r="K11050" s="13">
        <v>36495</v>
      </c>
    </row>
    <row r="11051" spans="1:11" x14ac:dyDescent="0.25">
      <c r="A11051" s="9" t="s">
        <v>471</v>
      </c>
      <c r="B11051" s="9" t="s">
        <v>587</v>
      </c>
      <c r="C11051" s="9" t="s">
        <v>587</v>
      </c>
      <c r="D11051" s="9" t="s">
        <v>32010</v>
      </c>
      <c r="E11051" s="9" t="s">
        <v>64487</v>
      </c>
      <c r="F11051" s="9" t="s">
        <v>13895</v>
      </c>
      <c r="G11051" s="9" t="s">
        <v>685</v>
      </c>
      <c r="H11051" s="9" t="s">
        <v>686</v>
      </c>
      <c r="I11051" s="9" t="s">
        <v>687</v>
      </c>
      <c r="J11051" s="9" t="s">
        <v>32011</v>
      </c>
      <c r="K11051" s="13">
        <v>36493</v>
      </c>
    </row>
    <row r="11052" spans="1:11" x14ac:dyDescent="0.25">
      <c r="A11052" s="9" t="s">
        <v>425</v>
      </c>
      <c r="B11052" s="9" t="s">
        <v>426</v>
      </c>
      <c r="C11052" s="9" t="s">
        <v>426</v>
      </c>
      <c r="D11052" s="9" t="s">
        <v>26638</v>
      </c>
      <c r="E11052" s="9" t="s">
        <v>64488</v>
      </c>
      <c r="F11052" s="9" t="s">
        <v>26639</v>
      </c>
      <c r="G11052" s="9" t="s">
        <v>685</v>
      </c>
      <c r="H11052" s="9" t="s">
        <v>686</v>
      </c>
      <c r="I11052" s="9" t="s">
        <v>779</v>
      </c>
      <c r="J11052" s="9" t="s">
        <v>66251</v>
      </c>
      <c r="K11052" s="13">
        <v>36486</v>
      </c>
    </row>
    <row r="11053" spans="1:11" x14ac:dyDescent="0.25">
      <c r="A11053" s="9" t="s">
        <v>471</v>
      </c>
      <c r="B11053" s="9" t="s">
        <v>587</v>
      </c>
      <c r="C11053" s="9" t="s">
        <v>587</v>
      </c>
      <c r="D11053" s="9" t="s">
        <v>32002</v>
      </c>
      <c r="E11053" s="9" t="s">
        <v>32003</v>
      </c>
      <c r="F11053" s="9" t="s">
        <v>32004</v>
      </c>
      <c r="G11053" s="9" t="s">
        <v>685</v>
      </c>
      <c r="H11053" s="9" t="s">
        <v>686</v>
      </c>
      <c r="I11053" s="9" t="s">
        <v>3208</v>
      </c>
      <c r="J11053" s="9" t="s">
        <v>32005</v>
      </c>
      <c r="K11053" s="13">
        <v>36486</v>
      </c>
    </row>
    <row r="11054" spans="1:11" x14ac:dyDescent="0.25">
      <c r="A11054" s="9" t="s">
        <v>471</v>
      </c>
      <c r="B11054" s="9" t="s">
        <v>587</v>
      </c>
      <c r="C11054" s="9" t="s">
        <v>587</v>
      </c>
      <c r="D11054" s="9" t="s">
        <v>32006</v>
      </c>
      <c r="E11054" s="9" t="s">
        <v>32007</v>
      </c>
      <c r="F11054" s="9" t="s">
        <v>32008</v>
      </c>
      <c r="G11054" s="9" t="s">
        <v>685</v>
      </c>
      <c r="H11054" s="9" t="s">
        <v>686</v>
      </c>
      <c r="I11054" s="9" t="s">
        <v>692</v>
      </c>
      <c r="J11054" s="9" t="s">
        <v>32009</v>
      </c>
      <c r="K11054" s="13">
        <v>36486</v>
      </c>
    </row>
    <row r="11055" spans="1:11" x14ac:dyDescent="0.25">
      <c r="A11055" s="9" t="s">
        <v>208</v>
      </c>
      <c r="B11055" s="9" t="s">
        <v>209</v>
      </c>
      <c r="C11055" s="9" t="s">
        <v>209</v>
      </c>
      <c r="D11055" s="9" t="s">
        <v>13693</v>
      </c>
      <c r="E11055" s="9" t="s">
        <v>13694</v>
      </c>
      <c r="F11055" s="9" t="s">
        <v>13695</v>
      </c>
      <c r="G11055" s="9" t="s">
        <v>685</v>
      </c>
      <c r="H11055" s="9" t="s">
        <v>686</v>
      </c>
      <c r="I11055" s="9" t="s">
        <v>696</v>
      </c>
      <c r="J11055" s="9" t="s">
        <v>13696</v>
      </c>
      <c r="K11055" s="13">
        <v>36479</v>
      </c>
    </row>
    <row r="11056" spans="1:11" x14ac:dyDescent="0.25">
      <c r="A11056" s="9" t="s">
        <v>572</v>
      </c>
      <c r="B11056" s="9" t="s">
        <v>578</v>
      </c>
      <c r="C11056" s="9" t="s">
        <v>578</v>
      </c>
      <c r="D11056" s="9" t="s">
        <v>45022</v>
      </c>
      <c r="E11056" s="9" t="s">
        <v>64489</v>
      </c>
      <c r="F11056" s="9" t="s">
        <v>45023</v>
      </c>
      <c r="G11056" s="9" t="s">
        <v>685</v>
      </c>
      <c r="H11056" s="9" t="s">
        <v>686</v>
      </c>
      <c r="I11056" s="9" t="s">
        <v>790</v>
      </c>
      <c r="J11056" s="9" t="s">
        <v>45024</v>
      </c>
      <c r="K11056" s="13">
        <v>36476</v>
      </c>
    </row>
    <row r="11057" spans="1:11" x14ac:dyDescent="0.25">
      <c r="A11057" s="9" t="s">
        <v>202</v>
      </c>
      <c r="B11057" s="9" t="s">
        <v>203</v>
      </c>
      <c r="C11057" s="9" t="s">
        <v>203</v>
      </c>
      <c r="D11057" s="9" t="s">
        <v>13214</v>
      </c>
      <c r="E11057" s="9" t="s">
        <v>13215</v>
      </c>
      <c r="F11057" s="9" t="s">
        <v>13216</v>
      </c>
      <c r="G11057" s="9" t="s">
        <v>685</v>
      </c>
      <c r="H11057" s="9" t="s">
        <v>686</v>
      </c>
      <c r="I11057" s="9" t="s">
        <v>782</v>
      </c>
      <c r="J11057" s="9" t="s">
        <v>13215</v>
      </c>
      <c r="K11057" s="13">
        <v>36474</v>
      </c>
    </row>
    <row r="11058" spans="1:11" x14ac:dyDescent="0.25">
      <c r="A11058" s="9" t="s">
        <v>429</v>
      </c>
      <c r="B11058" s="9" t="s">
        <v>589</v>
      </c>
      <c r="C11058" s="9" t="s">
        <v>589</v>
      </c>
      <c r="D11058" s="9" t="s">
        <v>27656</v>
      </c>
      <c r="E11058" s="9" t="s">
        <v>27657</v>
      </c>
      <c r="F11058" s="9" t="s">
        <v>27658</v>
      </c>
      <c r="G11058" s="9" t="s">
        <v>685</v>
      </c>
      <c r="H11058" s="9" t="s">
        <v>686</v>
      </c>
      <c r="I11058" s="9" t="s">
        <v>696</v>
      </c>
      <c r="J11058" s="9" t="s">
        <v>27657</v>
      </c>
      <c r="K11058" s="13">
        <v>36469</v>
      </c>
    </row>
    <row r="11059" spans="1:11" x14ac:dyDescent="0.25">
      <c r="A11059" s="9" t="s">
        <v>150</v>
      </c>
      <c r="B11059" s="9" t="s">
        <v>622</v>
      </c>
      <c r="C11059" s="9" t="s">
        <v>622</v>
      </c>
      <c r="D11059" s="9" t="s">
        <v>8818</v>
      </c>
      <c r="E11059" s="9" t="s">
        <v>8819</v>
      </c>
      <c r="F11059" s="9" t="s">
        <v>8820</v>
      </c>
      <c r="G11059" s="9" t="s">
        <v>685</v>
      </c>
      <c r="H11059" s="9" t="s">
        <v>686</v>
      </c>
      <c r="I11059" s="9" t="s">
        <v>904</v>
      </c>
      <c r="J11059" s="9" t="s">
        <v>8821</v>
      </c>
      <c r="K11059" s="13">
        <v>36468</v>
      </c>
    </row>
    <row r="11060" spans="1:11" x14ac:dyDescent="0.25">
      <c r="A11060" s="9" t="s">
        <v>572</v>
      </c>
      <c r="B11060" s="9" t="s">
        <v>578</v>
      </c>
      <c r="C11060" s="9" t="s">
        <v>578</v>
      </c>
      <c r="D11060" s="9" t="s">
        <v>45019</v>
      </c>
      <c r="E11060" s="9" t="s">
        <v>45020</v>
      </c>
      <c r="F11060" s="9" t="s">
        <v>12396</v>
      </c>
      <c r="G11060" s="9" t="s">
        <v>685</v>
      </c>
      <c r="H11060" s="9" t="s">
        <v>686</v>
      </c>
      <c r="I11060" s="9" t="s">
        <v>782</v>
      </c>
      <c r="J11060" s="9" t="s">
        <v>45021</v>
      </c>
      <c r="K11060" s="13">
        <v>36467</v>
      </c>
    </row>
    <row r="11061" spans="1:11" x14ac:dyDescent="0.25">
      <c r="A11061" s="9" t="s">
        <v>421</v>
      </c>
      <c r="B11061" s="9" t="s">
        <v>422</v>
      </c>
      <c r="C11061" s="9" t="s">
        <v>422</v>
      </c>
      <c r="D11061" s="9" t="s">
        <v>25795</v>
      </c>
      <c r="E11061" s="9" t="s">
        <v>64490</v>
      </c>
      <c r="F11061" s="9" t="s">
        <v>25796</v>
      </c>
      <c r="G11061" s="9" t="s">
        <v>685</v>
      </c>
      <c r="H11061" s="9" t="s">
        <v>686</v>
      </c>
      <c r="I11061" s="9" t="s">
        <v>687</v>
      </c>
      <c r="J11061" s="9" t="s">
        <v>25797</v>
      </c>
      <c r="K11061" s="13">
        <v>36465</v>
      </c>
    </row>
    <row r="11062" spans="1:11" x14ac:dyDescent="0.25">
      <c r="A11062" s="9" t="s">
        <v>294</v>
      </c>
      <c r="B11062" s="9" t="s">
        <v>295</v>
      </c>
      <c r="C11062" s="9" t="s">
        <v>295</v>
      </c>
      <c r="D11062" s="9" t="s">
        <v>18311</v>
      </c>
      <c r="E11062" s="9" t="s">
        <v>64491</v>
      </c>
      <c r="F11062" s="9" t="s">
        <v>1048</v>
      </c>
      <c r="G11062" s="9" t="s">
        <v>685</v>
      </c>
      <c r="H11062" s="9" t="s">
        <v>686</v>
      </c>
      <c r="I11062" s="9" t="s">
        <v>779</v>
      </c>
      <c r="J11062" s="9" t="s">
        <v>1049</v>
      </c>
      <c r="K11062" s="13">
        <v>36459</v>
      </c>
    </row>
    <row r="11063" spans="1:11" x14ac:dyDescent="0.25">
      <c r="A11063" s="9" t="s">
        <v>425</v>
      </c>
      <c r="B11063" s="9" t="s">
        <v>426</v>
      </c>
      <c r="C11063" s="9" t="s">
        <v>426</v>
      </c>
      <c r="D11063" s="9" t="s">
        <v>26635</v>
      </c>
      <c r="E11063" s="9" t="s">
        <v>26636</v>
      </c>
      <c r="F11063" s="9" t="s">
        <v>26637</v>
      </c>
      <c r="G11063" s="9" t="s">
        <v>685</v>
      </c>
      <c r="H11063" s="9" t="s">
        <v>686</v>
      </c>
      <c r="I11063" s="9" t="s">
        <v>687</v>
      </c>
      <c r="J11063" s="9" t="s">
        <v>66252</v>
      </c>
      <c r="K11063" s="13">
        <v>36452</v>
      </c>
    </row>
    <row r="11064" spans="1:11" x14ac:dyDescent="0.25">
      <c r="A11064" s="9" t="s">
        <v>303</v>
      </c>
      <c r="B11064" s="9" t="s">
        <v>304</v>
      </c>
      <c r="C11064" s="9" t="s">
        <v>304</v>
      </c>
      <c r="D11064" s="9" t="s">
        <v>19556</v>
      </c>
      <c r="E11064" s="9" t="s">
        <v>19557</v>
      </c>
      <c r="F11064" s="9" t="s">
        <v>19558</v>
      </c>
      <c r="G11064" s="9" t="s">
        <v>867</v>
      </c>
      <c r="H11064" s="9" t="s">
        <v>686</v>
      </c>
      <c r="I11064" s="9" t="s">
        <v>803</v>
      </c>
      <c r="J11064" s="9" t="s">
        <v>19559</v>
      </c>
      <c r="K11064" s="13">
        <v>36451</v>
      </c>
    </row>
    <row r="11065" spans="1:11" x14ac:dyDescent="0.25">
      <c r="A11065" s="9" t="s">
        <v>421</v>
      </c>
      <c r="B11065" s="9" t="s">
        <v>422</v>
      </c>
      <c r="C11065" s="9" t="s">
        <v>422</v>
      </c>
      <c r="D11065" s="9" t="s">
        <v>25791</v>
      </c>
      <c r="E11065" s="9" t="s">
        <v>25792</v>
      </c>
      <c r="F11065" s="9" t="s">
        <v>25793</v>
      </c>
      <c r="G11065" s="9" t="s">
        <v>685</v>
      </c>
      <c r="H11065" s="9" t="s">
        <v>686</v>
      </c>
      <c r="I11065" s="9" t="s">
        <v>687</v>
      </c>
      <c r="J11065" s="9" t="s">
        <v>25794</v>
      </c>
      <c r="K11065" s="13">
        <v>36437</v>
      </c>
    </row>
    <row r="11066" spans="1:11" x14ac:dyDescent="0.25">
      <c r="A11066" s="9" t="s">
        <v>132</v>
      </c>
      <c r="B11066" s="9" t="s">
        <v>133</v>
      </c>
      <c r="C11066" s="9" t="s">
        <v>133</v>
      </c>
      <c r="D11066" s="9" t="s">
        <v>7429</v>
      </c>
      <c r="E11066" s="9" t="s">
        <v>7430</v>
      </c>
      <c r="F11066" s="9" t="s">
        <v>7431</v>
      </c>
      <c r="G11066" s="9" t="s">
        <v>685</v>
      </c>
      <c r="H11066" s="9" t="s">
        <v>686</v>
      </c>
      <c r="I11066" s="9" t="s">
        <v>696</v>
      </c>
      <c r="J11066" s="9" t="s">
        <v>65171</v>
      </c>
      <c r="K11066" s="13">
        <v>36432</v>
      </c>
    </row>
    <row r="11067" spans="1:11" x14ac:dyDescent="0.25">
      <c r="A11067" s="9" t="s">
        <v>318</v>
      </c>
      <c r="B11067" s="9" t="s">
        <v>319</v>
      </c>
      <c r="C11067" s="9" t="s">
        <v>319</v>
      </c>
      <c r="D11067" s="9" t="s">
        <v>20740</v>
      </c>
      <c r="E11067" s="9" t="s">
        <v>20741</v>
      </c>
      <c r="F11067" s="9" t="s">
        <v>20742</v>
      </c>
      <c r="G11067" s="9" t="s">
        <v>685</v>
      </c>
      <c r="H11067" s="9" t="s">
        <v>686</v>
      </c>
      <c r="I11067" s="9" t="s">
        <v>730</v>
      </c>
      <c r="J11067" s="9" t="s">
        <v>3195</v>
      </c>
      <c r="K11067" s="13">
        <v>36432</v>
      </c>
    </row>
    <row r="11068" spans="1:11" x14ac:dyDescent="0.25">
      <c r="A11068" s="9" t="s">
        <v>430</v>
      </c>
      <c r="B11068" s="9" t="s">
        <v>431</v>
      </c>
      <c r="C11068" s="9" t="s">
        <v>431</v>
      </c>
      <c r="D11068" s="9" t="s">
        <v>29148</v>
      </c>
      <c r="E11068" s="9" t="s">
        <v>29143</v>
      </c>
      <c r="F11068" s="9" t="s">
        <v>29149</v>
      </c>
      <c r="G11068" s="9" t="s">
        <v>685</v>
      </c>
      <c r="H11068" s="9" t="s">
        <v>686</v>
      </c>
      <c r="I11068" s="9" t="s">
        <v>696</v>
      </c>
      <c r="J11068" s="9" t="s">
        <v>66253</v>
      </c>
      <c r="K11068" s="13">
        <v>36432</v>
      </c>
    </row>
    <row r="11069" spans="1:11" x14ac:dyDescent="0.25">
      <c r="A11069" s="9" t="s">
        <v>570</v>
      </c>
      <c r="B11069" s="9" t="s">
        <v>571</v>
      </c>
      <c r="C11069" s="9" t="s">
        <v>571</v>
      </c>
      <c r="D11069" s="9" t="s">
        <v>42178</v>
      </c>
      <c r="E11069" s="9" t="s">
        <v>42179</v>
      </c>
      <c r="F11069" s="9" t="s">
        <v>42180</v>
      </c>
      <c r="G11069" s="9" t="s">
        <v>685</v>
      </c>
      <c r="H11069" s="9" t="s">
        <v>686</v>
      </c>
      <c r="I11069" s="9" t="s">
        <v>696</v>
      </c>
      <c r="J11069" s="9" t="s">
        <v>66254</v>
      </c>
      <c r="K11069" s="13">
        <v>36432</v>
      </c>
    </row>
    <row r="11070" spans="1:11" x14ac:dyDescent="0.25">
      <c r="A11070" s="9" t="s">
        <v>444</v>
      </c>
      <c r="B11070" s="9" t="s">
        <v>588</v>
      </c>
      <c r="C11070" s="9" t="s">
        <v>588</v>
      </c>
      <c r="D11070" s="9" t="s">
        <v>29997</v>
      </c>
      <c r="E11070" s="9" t="s">
        <v>29998</v>
      </c>
      <c r="F11070" s="9" t="s">
        <v>28273</v>
      </c>
      <c r="G11070" s="9" t="s">
        <v>685</v>
      </c>
      <c r="H11070" s="9" t="s">
        <v>686</v>
      </c>
      <c r="I11070" s="9" t="s">
        <v>779</v>
      </c>
      <c r="J11070" s="9" t="s">
        <v>66255</v>
      </c>
      <c r="K11070" s="13">
        <v>36427</v>
      </c>
    </row>
    <row r="11071" spans="1:11" x14ac:dyDescent="0.25">
      <c r="A11071" s="9" t="s">
        <v>21</v>
      </c>
      <c r="B11071" s="9" t="s">
        <v>22</v>
      </c>
      <c r="C11071" s="9" t="s">
        <v>22</v>
      </c>
      <c r="D11071" s="9" t="s">
        <v>15772</v>
      </c>
      <c r="E11071" s="9" t="s">
        <v>15773</v>
      </c>
      <c r="F11071" s="9" t="s">
        <v>15774</v>
      </c>
      <c r="G11071" s="9" t="s">
        <v>685</v>
      </c>
      <c r="H11071" s="9" t="s">
        <v>686</v>
      </c>
      <c r="I11071" s="9" t="s">
        <v>790</v>
      </c>
      <c r="J11071" s="9" t="s">
        <v>15775</v>
      </c>
      <c r="K11071" s="13">
        <v>36426</v>
      </c>
    </row>
    <row r="11072" spans="1:11" x14ac:dyDescent="0.25">
      <c r="A11072" s="9" t="s">
        <v>570</v>
      </c>
      <c r="B11072" s="9" t="s">
        <v>571</v>
      </c>
      <c r="C11072" s="9" t="s">
        <v>571</v>
      </c>
      <c r="D11072" s="9" t="s">
        <v>42175</v>
      </c>
      <c r="E11072" s="9" t="s">
        <v>42176</v>
      </c>
      <c r="F11072" s="9" t="s">
        <v>42177</v>
      </c>
      <c r="G11072" s="9" t="s">
        <v>685</v>
      </c>
      <c r="H11072" s="9" t="s">
        <v>686</v>
      </c>
      <c r="I11072" s="9" t="s">
        <v>790</v>
      </c>
      <c r="J11072" s="9" t="s">
        <v>66256</v>
      </c>
      <c r="K11072" s="13">
        <v>36425</v>
      </c>
    </row>
    <row r="11073" spans="1:11" x14ac:dyDescent="0.25">
      <c r="A11073" s="9" t="s">
        <v>577</v>
      </c>
      <c r="B11073" s="9" t="s">
        <v>634</v>
      </c>
      <c r="C11073" s="9" t="s">
        <v>634</v>
      </c>
      <c r="D11073" s="9" t="s">
        <v>23253</v>
      </c>
      <c r="E11073" s="9" t="s">
        <v>23254</v>
      </c>
      <c r="F11073" s="9" t="s">
        <v>23255</v>
      </c>
      <c r="G11073" s="9" t="s">
        <v>685</v>
      </c>
      <c r="H11073" s="9" t="s">
        <v>686</v>
      </c>
      <c r="I11073" s="9" t="s">
        <v>692</v>
      </c>
      <c r="J11073" s="9" t="s">
        <v>23256</v>
      </c>
      <c r="K11073" s="13">
        <v>36419</v>
      </c>
    </row>
    <row r="11074" spans="1:11" x14ac:dyDescent="0.25">
      <c r="A11074" s="9" t="s">
        <v>451</v>
      </c>
      <c r="B11074" s="9" t="s">
        <v>452</v>
      </c>
      <c r="C11074" s="9" t="s">
        <v>452</v>
      </c>
      <c r="D11074" s="9" t="s">
        <v>31034</v>
      </c>
      <c r="E11074" s="9" t="s">
        <v>31035</v>
      </c>
      <c r="F11074" s="9" t="s">
        <v>31036</v>
      </c>
      <c r="G11074" s="9" t="s">
        <v>685</v>
      </c>
      <c r="H11074" s="9" t="s">
        <v>686</v>
      </c>
      <c r="I11074" s="9" t="s">
        <v>696</v>
      </c>
      <c r="J11074" s="9" t="s">
        <v>31037</v>
      </c>
      <c r="K11074" s="13">
        <v>36419</v>
      </c>
    </row>
    <row r="11075" spans="1:11" x14ac:dyDescent="0.25">
      <c r="A11075" s="9" t="s">
        <v>482</v>
      </c>
      <c r="B11075" s="9" t="s">
        <v>636</v>
      </c>
      <c r="C11075" s="9" t="s">
        <v>636</v>
      </c>
      <c r="D11075" s="9" t="s">
        <v>40783</v>
      </c>
      <c r="E11075" s="9" t="s">
        <v>23254</v>
      </c>
      <c r="F11075" s="9" t="s">
        <v>23255</v>
      </c>
      <c r="G11075" s="9" t="s">
        <v>685</v>
      </c>
      <c r="H11075" s="9" t="s">
        <v>686</v>
      </c>
      <c r="I11075" s="9" t="s">
        <v>692</v>
      </c>
      <c r="J11075" s="9" t="s">
        <v>23256</v>
      </c>
      <c r="K11075" s="13">
        <v>36419</v>
      </c>
    </row>
    <row r="11076" spans="1:11" x14ac:dyDescent="0.25">
      <c r="A11076" s="9" t="s">
        <v>407</v>
      </c>
      <c r="B11076" s="9" t="s">
        <v>408</v>
      </c>
      <c r="C11076" s="9" t="s">
        <v>408</v>
      </c>
      <c r="D11076" s="9" t="s">
        <v>25453</v>
      </c>
      <c r="E11076" s="9" t="s">
        <v>25454</v>
      </c>
      <c r="F11076" s="9" t="s">
        <v>25455</v>
      </c>
      <c r="G11076" s="9" t="s">
        <v>685</v>
      </c>
      <c r="H11076" s="9" t="s">
        <v>686</v>
      </c>
      <c r="I11076" s="9" t="s">
        <v>904</v>
      </c>
      <c r="J11076" s="9" t="s">
        <v>25456</v>
      </c>
      <c r="K11076" s="13">
        <v>36418</v>
      </c>
    </row>
    <row r="11077" spans="1:11" x14ac:dyDescent="0.25">
      <c r="A11077" s="9" t="s">
        <v>429</v>
      </c>
      <c r="B11077" s="9" t="s">
        <v>589</v>
      </c>
      <c r="C11077" s="9" t="s">
        <v>589</v>
      </c>
      <c r="D11077" s="9" t="s">
        <v>27654</v>
      </c>
      <c r="E11077" s="9" t="s">
        <v>27655</v>
      </c>
      <c r="F11077" s="9" t="s">
        <v>8866</v>
      </c>
      <c r="G11077" s="9" t="s">
        <v>685</v>
      </c>
      <c r="H11077" s="9" t="s">
        <v>686</v>
      </c>
      <c r="I11077" s="9" t="s">
        <v>730</v>
      </c>
      <c r="J11077" s="9" t="s">
        <v>8867</v>
      </c>
      <c r="K11077" s="13">
        <v>36416</v>
      </c>
    </row>
    <row r="11078" spans="1:11" x14ac:dyDescent="0.25">
      <c r="A11078" s="9" t="s">
        <v>451</v>
      </c>
      <c r="B11078" s="9" t="s">
        <v>452</v>
      </c>
      <c r="C11078" s="9" t="s">
        <v>452</v>
      </c>
      <c r="D11078" s="9" t="s">
        <v>31030</v>
      </c>
      <c r="E11078" s="9" t="s">
        <v>31031</v>
      </c>
      <c r="F11078" s="9" t="s">
        <v>31032</v>
      </c>
      <c r="G11078" s="9" t="s">
        <v>685</v>
      </c>
      <c r="H11078" s="9" t="s">
        <v>686</v>
      </c>
      <c r="I11078" s="9" t="s">
        <v>790</v>
      </c>
      <c r="J11078" s="9" t="s">
        <v>31033</v>
      </c>
      <c r="K11078" s="13">
        <v>36416</v>
      </c>
    </row>
    <row r="11079" spans="1:11" x14ac:dyDescent="0.25">
      <c r="A11079" s="9" t="s">
        <v>4</v>
      </c>
      <c r="B11079" s="9" t="s">
        <v>5</v>
      </c>
      <c r="C11079" s="9" t="s">
        <v>5</v>
      </c>
      <c r="D11079" s="9" t="s">
        <v>888</v>
      </c>
      <c r="E11079" s="9" t="s">
        <v>889</v>
      </c>
      <c r="F11079" s="9" t="s">
        <v>890</v>
      </c>
      <c r="G11079" s="9" t="s">
        <v>685</v>
      </c>
      <c r="H11079" s="9" t="s">
        <v>686</v>
      </c>
      <c r="I11079" s="9" t="s">
        <v>721</v>
      </c>
      <c r="J11079" s="9" t="s">
        <v>891</v>
      </c>
      <c r="K11079" s="13">
        <v>36413</v>
      </c>
    </row>
    <row r="11080" spans="1:11" x14ac:dyDescent="0.25">
      <c r="A11080" s="9" t="s">
        <v>85</v>
      </c>
      <c r="B11080" s="9" t="s">
        <v>657</v>
      </c>
      <c r="C11080" s="9" t="s">
        <v>657</v>
      </c>
      <c r="D11080" s="9" t="s">
        <v>3524</v>
      </c>
      <c r="E11080" s="9" t="s">
        <v>3525</v>
      </c>
      <c r="F11080" s="9" t="s">
        <v>3526</v>
      </c>
      <c r="G11080" s="9" t="s">
        <v>685</v>
      </c>
      <c r="H11080" s="9" t="s">
        <v>686</v>
      </c>
      <c r="I11080" s="9" t="s">
        <v>779</v>
      </c>
      <c r="J11080" s="9" t="s">
        <v>3527</v>
      </c>
      <c r="K11080" s="13">
        <v>36413</v>
      </c>
    </row>
    <row r="11081" spans="1:11" x14ac:dyDescent="0.25">
      <c r="A11081" s="9" t="s">
        <v>301</v>
      </c>
      <c r="B11081" s="9" t="s">
        <v>302</v>
      </c>
      <c r="C11081" s="9" t="s">
        <v>302</v>
      </c>
      <c r="D11081" s="9" t="s">
        <v>19374</v>
      </c>
      <c r="E11081" s="9" t="s">
        <v>19375</v>
      </c>
      <c r="F11081" s="9" t="s">
        <v>19376</v>
      </c>
      <c r="G11081" s="9" t="s">
        <v>685</v>
      </c>
      <c r="H11081" s="9" t="s">
        <v>686</v>
      </c>
      <c r="I11081" s="9" t="s">
        <v>790</v>
      </c>
      <c r="J11081" s="9" t="s">
        <v>19375</v>
      </c>
      <c r="K11081" s="13">
        <v>36412</v>
      </c>
    </row>
    <row r="11082" spans="1:11" x14ac:dyDescent="0.25">
      <c r="A11082" s="9" t="s">
        <v>132</v>
      </c>
      <c r="B11082" s="9" t="s">
        <v>133</v>
      </c>
      <c r="C11082" s="9" t="s">
        <v>133</v>
      </c>
      <c r="D11082" s="9" t="s">
        <v>7425</v>
      </c>
      <c r="E11082" s="9" t="s">
        <v>7426</v>
      </c>
      <c r="F11082" s="9" t="s">
        <v>7427</v>
      </c>
      <c r="G11082" s="9" t="s">
        <v>685</v>
      </c>
      <c r="H11082" s="9" t="s">
        <v>686</v>
      </c>
      <c r="I11082" s="9" t="s">
        <v>696</v>
      </c>
      <c r="J11082" s="9" t="s">
        <v>7428</v>
      </c>
      <c r="K11082" s="13">
        <v>36406</v>
      </c>
    </row>
    <row r="11083" spans="1:11" x14ac:dyDescent="0.25">
      <c r="A11083" s="9" t="s">
        <v>482</v>
      </c>
      <c r="B11083" s="9" t="s">
        <v>636</v>
      </c>
      <c r="C11083" s="9" t="s">
        <v>636</v>
      </c>
      <c r="D11083" s="9" t="s">
        <v>40779</v>
      </c>
      <c r="E11083" s="9" t="s">
        <v>40780</v>
      </c>
      <c r="F11083" s="9" t="s">
        <v>40781</v>
      </c>
      <c r="G11083" s="9" t="s">
        <v>685</v>
      </c>
      <c r="H11083" s="9" t="s">
        <v>686</v>
      </c>
      <c r="I11083" s="9" t="s">
        <v>687</v>
      </c>
      <c r="J11083" s="9" t="s">
        <v>40782</v>
      </c>
      <c r="K11083" s="13">
        <v>36404</v>
      </c>
    </row>
    <row r="11084" spans="1:11" x14ac:dyDescent="0.25">
      <c r="A11084" s="9" t="s">
        <v>202</v>
      </c>
      <c r="B11084" s="9" t="s">
        <v>203</v>
      </c>
      <c r="C11084" s="9" t="s">
        <v>203</v>
      </c>
      <c r="D11084" s="9" t="s">
        <v>13211</v>
      </c>
      <c r="E11084" s="9" t="s">
        <v>13212</v>
      </c>
      <c r="F11084" s="9" t="s">
        <v>9414</v>
      </c>
      <c r="G11084" s="9" t="s">
        <v>685</v>
      </c>
      <c r="H11084" s="9" t="s">
        <v>686</v>
      </c>
      <c r="I11084" s="9" t="s">
        <v>1159</v>
      </c>
      <c r="J11084" s="9" t="s">
        <v>13213</v>
      </c>
      <c r="K11084" s="13">
        <v>36388</v>
      </c>
    </row>
    <row r="11085" spans="1:11" x14ac:dyDescent="0.25">
      <c r="A11085" s="9" t="s">
        <v>551</v>
      </c>
      <c r="B11085" s="9" t="s">
        <v>552</v>
      </c>
      <c r="C11085" s="9" t="s">
        <v>552</v>
      </c>
      <c r="D11085" s="9" t="s">
        <v>45237</v>
      </c>
      <c r="E11085" s="9" t="s">
        <v>64492</v>
      </c>
      <c r="F11085" s="9" t="s">
        <v>45238</v>
      </c>
      <c r="G11085" s="9" t="s">
        <v>685</v>
      </c>
      <c r="H11085" s="9" t="s">
        <v>686</v>
      </c>
      <c r="I11085" s="9" t="s">
        <v>782</v>
      </c>
      <c r="J11085" s="9" t="s">
        <v>45239</v>
      </c>
      <c r="K11085" s="13">
        <v>36383</v>
      </c>
    </row>
    <row r="11086" spans="1:11" x14ac:dyDescent="0.25">
      <c r="A11086" s="9" t="s">
        <v>574</v>
      </c>
      <c r="B11086" s="9" t="s">
        <v>639</v>
      </c>
      <c r="C11086" s="9" t="s">
        <v>639</v>
      </c>
      <c r="D11086" s="9" t="s">
        <v>5187</v>
      </c>
      <c r="E11086" s="9" t="s">
        <v>5188</v>
      </c>
      <c r="F11086" s="9" t="s">
        <v>5189</v>
      </c>
      <c r="G11086" s="9" t="s">
        <v>685</v>
      </c>
      <c r="H11086" s="9" t="s">
        <v>686</v>
      </c>
      <c r="I11086" s="9" t="s">
        <v>782</v>
      </c>
      <c r="J11086" s="9" t="s">
        <v>5190</v>
      </c>
      <c r="K11086" s="13">
        <v>36375</v>
      </c>
    </row>
    <row r="11087" spans="1:11" x14ac:dyDescent="0.25">
      <c r="A11087" s="9" t="s">
        <v>576</v>
      </c>
      <c r="B11087" s="9" t="s">
        <v>641</v>
      </c>
      <c r="C11087" s="9" t="s">
        <v>641</v>
      </c>
      <c r="D11087" s="9" t="s">
        <v>5187</v>
      </c>
      <c r="E11087" s="9" t="s">
        <v>5188</v>
      </c>
      <c r="F11087" s="9" t="s">
        <v>5189</v>
      </c>
      <c r="G11087" s="9" t="s">
        <v>685</v>
      </c>
      <c r="H11087" s="9" t="s">
        <v>686</v>
      </c>
      <c r="I11087" s="9" t="s">
        <v>782</v>
      </c>
      <c r="J11087" s="9" t="s">
        <v>5190</v>
      </c>
      <c r="K11087" s="13">
        <v>36375</v>
      </c>
    </row>
    <row r="11088" spans="1:11" x14ac:dyDescent="0.25">
      <c r="A11088" s="9" t="s">
        <v>313</v>
      </c>
      <c r="B11088" s="9" t="s">
        <v>638</v>
      </c>
      <c r="C11088" s="9" t="s">
        <v>638</v>
      </c>
      <c r="D11088" s="9" t="s">
        <v>20619</v>
      </c>
      <c r="E11088" s="9" t="s">
        <v>20620</v>
      </c>
      <c r="F11088" s="9" t="s">
        <v>5189</v>
      </c>
      <c r="G11088" s="9" t="s">
        <v>685</v>
      </c>
      <c r="H11088" s="9" t="s">
        <v>686</v>
      </c>
      <c r="I11088" s="9" t="s">
        <v>782</v>
      </c>
      <c r="J11088" s="9" t="s">
        <v>5190</v>
      </c>
      <c r="K11088" s="13">
        <v>36375</v>
      </c>
    </row>
    <row r="11089" spans="1:11" x14ac:dyDescent="0.25">
      <c r="A11089" s="9" t="s">
        <v>573</v>
      </c>
      <c r="B11089" s="9" t="s">
        <v>642</v>
      </c>
      <c r="C11089" s="9" t="s">
        <v>642</v>
      </c>
      <c r="D11089" s="9" t="s">
        <v>44297</v>
      </c>
      <c r="E11089" s="9" t="s">
        <v>20620</v>
      </c>
      <c r="F11089" s="9" t="s">
        <v>5189</v>
      </c>
      <c r="G11089" s="9" t="s">
        <v>685</v>
      </c>
      <c r="H11089" s="9" t="s">
        <v>686</v>
      </c>
      <c r="I11089" s="9" t="s">
        <v>782</v>
      </c>
      <c r="J11089" s="9" t="s">
        <v>5190</v>
      </c>
      <c r="K11089" s="13">
        <v>36375</v>
      </c>
    </row>
    <row r="11090" spans="1:11" x14ac:dyDescent="0.25">
      <c r="A11090" s="9" t="s">
        <v>574</v>
      </c>
      <c r="B11090" s="9" t="s">
        <v>639</v>
      </c>
      <c r="C11090" s="9" t="s">
        <v>639</v>
      </c>
      <c r="D11090" s="9" t="s">
        <v>5183</v>
      </c>
      <c r="E11090" s="9" t="s">
        <v>5184</v>
      </c>
      <c r="F11090" s="9" t="s">
        <v>5185</v>
      </c>
      <c r="G11090" s="9" t="s">
        <v>685</v>
      </c>
      <c r="H11090" s="9" t="s">
        <v>686</v>
      </c>
      <c r="I11090" s="9" t="s">
        <v>779</v>
      </c>
      <c r="J11090" s="9" t="s">
        <v>5186</v>
      </c>
      <c r="K11090" s="13">
        <v>36360</v>
      </c>
    </row>
    <row r="11091" spans="1:11" x14ac:dyDescent="0.25">
      <c r="A11091" s="9" t="s">
        <v>248</v>
      </c>
      <c r="B11091" s="9" t="s">
        <v>249</v>
      </c>
      <c r="C11091" s="9" t="s">
        <v>249</v>
      </c>
      <c r="D11091" s="9" t="s">
        <v>14907</v>
      </c>
      <c r="E11091" s="9" t="s">
        <v>5184</v>
      </c>
      <c r="F11091" s="9" t="s">
        <v>5185</v>
      </c>
      <c r="G11091" s="9" t="s">
        <v>685</v>
      </c>
      <c r="H11091" s="9" t="s">
        <v>686</v>
      </c>
      <c r="I11091" s="9" t="s">
        <v>779</v>
      </c>
      <c r="J11091" s="9" t="s">
        <v>5186</v>
      </c>
      <c r="K11091" s="13">
        <v>36360</v>
      </c>
    </row>
    <row r="11092" spans="1:11" x14ac:dyDescent="0.25">
      <c r="A11092" s="9" t="s">
        <v>478</v>
      </c>
      <c r="B11092" s="9" t="s">
        <v>479</v>
      </c>
      <c r="C11092" s="9" t="s">
        <v>479</v>
      </c>
      <c r="D11092" s="9" t="s">
        <v>40004</v>
      </c>
      <c r="E11092" s="9" t="s">
        <v>40005</v>
      </c>
      <c r="F11092" s="9" t="s">
        <v>40006</v>
      </c>
      <c r="G11092" s="9" t="s">
        <v>1943</v>
      </c>
      <c r="H11092" s="9" t="s">
        <v>686</v>
      </c>
      <c r="I11092" s="9" t="s">
        <v>1944</v>
      </c>
      <c r="J11092" s="9" t="s">
        <v>40007</v>
      </c>
      <c r="K11092" s="13">
        <v>36360</v>
      </c>
    </row>
    <row r="11093" spans="1:11" x14ac:dyDescent="0.25">
      <c r="A11093" s="9" t="s">
        <v>573</v>
      </c>
      <c r="B11093" s="9" t="s">
        <v>642</v>
      </c>
      <c r="C11093" s="9" t="s">
        <v>642</v>
      </c>
      <c r="D11093" s="9" t="s">
        <v>44296</v>
      </c>
      <c r="E11093" s="9" t="s">
        <v>5184</v>
      </c>
      <c r="F11093" s="9" t="s">
        <v>5185</v>
      </c>
      <c r="G11093" s="9" t="s">
        <v>685</v>
      </c>
      <c r="H11093" s="9" t="s">
        <v>686</v>
      </c>
      <c r="I11093" s="9" t="s">
        <v>779</v>
      </c>
      <c r="J11093" s="9" t="s">
        <v>5186</v>
      </c>
      <c r="K11093" s="13">
        <v>36360</v>
      </c>
    </row>
    <row r="11094" spans="1:11" x14ac:dyDescent="0.25">
      <c r="A11094" s="9" t="s">
        <v>150</v>
      </c>
      <c r="B11094" s="9" t="s">
        <v>622</v>
      </c>
      <c r="C11094" s="9" t="s">
        <v>622</v>
      </c>
      <c r="D11094" s="9" t="s">
        <v>8812</v>
      </c>
      <c r="E11094" s="9" t="s">
        <v>8813</v>
      </c>
      <c r="F11094" s="9" t="s">
        <v>8814</v>
      </c>
      <c r="G11094" s="9" t="s">
        <v>8815</v>
      </c>
      <c r="H11094" s="9" t="s">
        <v>686</v>
      </c>
      <c r="I11094" s="9" t="s">
        <v>8816</v>
      </c>
      <c r="J11094" s="9" t="s">
        <v>8817</v>
      </c>
      <c r="K11094" s="13">
        <v>36356</v>
      </c>
    </row>
    <row r="11095" spans="1:11" x14ac:dyDescent="0.25">
      <c r="A11095" s="9" t="s">
        <v>482</v>
      </c>
      <c r="B11095" s="9" t="s">
        <v>636</v>
      </c>
      <c r="C11095" s="9" t="s">
        <v>636</v>
      </c>
      <c r="D11095" s="9" t="s">
        <v>40777</v>
      </c>
      <c r="E11095" s="9" t="s">
        <v>40778</v>
      </c>
      <c r="F11095" s="9" t="s">
        <v>23251</v>
      </c>
      <c r="G11095" s="9" t="s">
        <v>685</v>
      </c>
      <c r="H11095" s="9" t="s">
        <v>686</v>
      </c>
      <c r="I11095" s="9" t="s">
        <v>705</v>
      </c>
      <c r="J11095" s="9" t="s">
        <v>23252</v>
      </c>
      <c r="K11095" s="13">
        <v>36356</v>
      </c>
    </row>
    <row r="11096" spans="1:11" x14ac:dyDescent="0.25">
      <c r="A11096" s="9" t="s">
        <v>570</v>
      </c>
      <c r="B11096" s="9" t="s">
        <v>571</v>
      </c>
      <c r="C11096" s="9" t="s">
        <v>571</v>
      </c>
      <c r="D11096" s="9" t="s">
        <v>42172</v>
      </c>
      <c r="E11096" s="9" t="s">
        <v>42173</v>
      </c>
      <c r="F11096" s="9" t="s">
        <v>42174</v>
      </c>
      <c r="G11096" s="9" t="s">
        <v>685</v>
      </c>
      <c r="H11096" s="9" t="s">
        <v>686</v>
      </c>
      <c r="I11096" s="9" t="s">
        <v>696</v>
      </c>
      <c r="J11096" s="9" t="s">
        <v>66257</v>
      </c>
      <c r="K11096" s="13">
        <v>36356</v>
      </c>
    </row>
    <row r="11097" spans="1:11" x14ac:dyDescent="0.25">
      <c r="A11097" s="9" t="s">
        <v>430</v>
      </c>
      <c r="B11097" s="9" t="s">
        <v>431</v>
      </c>
      <c r="C11097" s="9" t="s">
        <v>431</v>
      </c>
      <c r="D11097" s="9" t="s">
        <v>29145</v>
      </c>
      <c r="E11097" s="9" t="s">
        <v>64493</v>
      </c>
      <c r="F11097" s="9" t="s">
        <v>29146</v>
      </c>
      <c r="G11097" s="9" t="s">
        <v>685</v>
      </c>
      <c r="H11097" s="9" t="s">
        <v>686</v>
      </c>
      <c r="I11097" s="9" t="s">
        <v>696</v>
      </c>
      <c r="J11097" s="9" t="s">
        <v>29147</v>
      </c>
      <c r="K11097" s="13">
        <v>36349</v>
      </c>
    </row>
    <row r="11098" spans="1:11" x14ac:dyDescent="0.25">
      <c r="A11098" s="9" t="s">
        <v>296</v>
      </c>
      <c r="B11098" s="9" t="s">
        <v>297</v>
      </c>
      <c r="C11098" s="9" t="s">
        <v>297</v>
      </c>
      <c r="D11098" s="9" t="s">
        <v>19280</v>
      </c>
      <c r="E11098" s="9" t="s">
        <v>19281</v>
      </c>
      <c r="F11098" s="9" t="s">
        <v>7384</v>
      </c>
      <c r="G11098" s="9" t="s">
        <v>685</v>
      </c>
      <c r="H11098" s="9" t="s">
        <v>686</v>
      </c>
      <c r="I11098" s="9" t="s">
        <v>790</v>
      </c>
      <c r="J11098" s="9" t="s">
        <v>66258</v>
      </c>
      <c r="K11098" s="13">
        <v>36341</v>
      </c>
    </row>
    <row r="11099" spans="1:11" x14ac:dyDescent="0.25">
      <c r="A11099" s="9" t="s">
        <v>163</v>
      </c>
      <c r="B11099" s="9" t="s">
        <v>164</v>
      </c>
      <c r="C11099" s="9" t="s">
        <v>164</v>
      </c>
      <c r="D11099" s="9" t="s">
        <v>11396</v>
      </c>
      <c r="E11099" s="9" t="s">
        <v>11397</v>
      </c>
      <c r="F11099" s="9" t="s">
        <v>11398</v>
      </c>
      <c r="G11099" s="9" t="s">
        <v>867</v>
      </c>
      <c r="H11099" s="9" t="s">
        <v>686</v>
      </c>
      <c r="I11099" s="9" t="s">
        <v>803</v>
      </c>
      <c r="J11099" s="9" t="s">
        <v>11399</v>
      </c>
      <c r="K11099" s="13">
        <v>36339</v>
      </c>
    </row>
    <row r="11100" spans="1:11" x14ac:dyDescent="0.25">
      <c r="A11100" s="9" t="s">
        <v>389</v>
      </c>
      <c r="B11100" s="9" t="s">
        <v>390</v>
      </c>
      <c r="C11100" s="9" t="s">
        <v>390</v>
      </c>
      <c r="D11100" s="9" t="s">
        <v>29739</v>
      </c>
      <c r="E11100" s="9" t="s">
        <v>29740</v>
      </c>
      <c r="F11100" s="9" t="s">
        <v>29741</v>
      </c>
      <c r="G11100" s="9" t="s">
        <v>685</v>
      </c>
      <c r="H11100" s="9" t="s">
        <v>686</v>
      </c>
      <c r="I11100" s="9" t="s">
        <v>687</v>
      </c>
      <c r="J11100" s="9" t="s">
        <v>6549</v>
      </c>
      <c r="K11100" s="13">
        <v>36336</v>
      </c>
    </row>
    <row r="11101" spans="1:11" x14ac:dyDescent="0.25">
      <c r="A11101" s="9" t="s">
        <v>72</v>
      </c>
      <c r="B11101" s="9" t="s">
        <v>73</v>
      </c>
      <c r="C11101" s="9" t="s">
        <v>73</v>
      </c>
      <c r="D11101" s="9" t="s">
        <v>2224</v>
      </c>
      <c r="E11101" s="9" t="s">
        <v>2225</v>
      </c>
      <c r="F11101" s="9" t="s">
        <v>2226</v>
      </c>
      <c r="G11101" s="9" t="s">
        <v>685</v>
      </c>
      <c r="H11101" s="9" t="s">
        <v>686</v>
      </c>
      <c r="I11101" s="9" t="s">
        <v>1159</v>
      </c>
      <c r="J11101" s="9" t="s">
        <v>2227</v>
      </c>
      <c r="K11101" s="13">
        <v>36334</v>
      </c>
    </row>
    <row r="11102" spans="1:11" x14ac:dyDescent="0.25">
      <c r="A11102" s="9" t="s">
        <v>282</v>
      </c>
      <c r="B11102" s="9" t="s">
        <v>283</v>
      </c>
      <c r="C11102" s="9" t="s">
        <v>283</v>
      </c>
      <c r="D11102" s="9" t="s">
        <v>16491</v>
      </c>
      <c r="E11102" s="9" t="s">
        <v>64494</v>
      </c>
      <c r="F11102" s="9" t="s">
        <v>16492</v>
      </c>
      <c r="G11102" s="9" t="s">
        <v>685</v>
      </c>
      <c r="H11102" s="9" t="s">
        <v>686</v>
      </c>
      <c r="I11102" s="9" t="s">
        <v>730</v>
      </c>
      <c r="J11102" s="9" t="s">
        <v>16493</v>
      </c>
      <c r="K11102" s="13">
        <v>36334</v>
      </c>
    </row>
    <row r="11103" spans="1:11" x14ac:dyDescent="0.25">
      <c r="A11103" s="9" t="s">
        <v>471</v>
      </c>
      <c r="B11103" s="9" t="s">
        <v>587</v>
      </c>
      <c r="C11103" s="9" t="s">
        <v>587</v>
      </c>
      <c r="D11103" s="9" t="s">
        <v>31999</v>
      </c>
      <c r="E11103" s="9" t="s">
        <v>64495</v>
      </c>
      <c r="F11103" s="9" t="s">
        <v>32000</v>
      </c>
      <c r="G11103" s="9" t="s">
        <v>685</v>
      </c>
      <c r="H11103" s="9" t="s">
        <v>686</v>
      </c>
      <c r="I11103" s="9" t="s">
        <v>696</v>
      </c>
      <c r="J11103" s="9" t="s">
        <v>32001</v>
      </c>
      <c r="K11103" s="13">
        <v>36334</v>
      </c>
    </row>
    <row r="11104" spans="1:11" x14ac:dyDescent="0.25">
      <c r="A11104" s="9" t="s">
        <v>43</v>
      </c>
      <c r="B11104" s="9" t="s">
        <v>44</v>
      </c>
      <c r="C11104" s="9" t="s">
        <v>44</v>
      </c>
      <c r="D11104" s="9" t="s">
        <v>1816</v>
      </c>
      <c r="E11104" s="9" t="s">
        <v>64496</v>
      </c>
      <c r="F11104" s="9" t="s">
        <v>1817</v>
      </c>
      <c r="G11104" s="9" t="s">
        <v>685</v>
      </c>
      <c r="H11104" s="9" t="s">
        <v>686</v>
      </c>
      <c r="I11104" s="9" t="s">
        <v>790</v>
      </c>
      <c r="J11104" s="9" t="s">
        <v>66259</v>
      </c>
      <c r="K11104" s="13">
        <v>36321</v>
      </c>
    </row>
    <row r="11105" spans="1:11" x14ac:dyDescent="0.25">
      <c r="A11105" s="9" t="s">
        <v>430</v>
      </c>
      <c r="B11105" s="9" t="s">
        <v>431</v>
      </c>
      <c r="C11105" s="9" t="s">
        <v>431</v>
      </c>
      <c r="D11105" s="9" t="s">
        <v>29142</v>
      </c>
      <c r="E11105" s="9" t="s">
        <v>29143</v>
      </c>
      <c r="F11105" s="9" t="s">
        <v>29144</v>
      </c>
      <c r="G11105" s="9" t="s">
        <v>685</v>
      </c>
      <c r="H11105" s="9" t="s">
        <v>686</v>
      </c>
      <c r="I11105" s="9" t="s">
        <v>779</v>
      </c>
      <c r="J11105" s="9" t="s">
        <v>66253</v>
      </c>
      <c r="K11105" s="13">
        <v>36321</v>
      </c>
    </row>
    <row r="11106" spans="1:11" x14ac:dyDescent="0.25">
      <c r="A11106" s="9" t="s">
        <v>570</v>
      </c>
      <c r="B11106" s="9" t="s">
        <v>571</v>
      </c>
      <c r="C11106" s="9" t="s">
        <v>571</v>
      </c>
      <c r="D11106" s="9" t="s">
        <v>42169</v>
      </c>
      <c r="E11106" s="9" t="s">
        <v>42170</v>
      </c>
      <c r="F11106" s="9" t="s">
        <v>7384</v>
      </c>
      <c r="G11106" s="9" t="s">
        <v>685</v>
      </c>
      <c r="H11106" s="9" t="s">
        <v>686</v>
      </c>
      <c r="I11106" s="9" t="s">
        <v>790</v>
      </c>
      <c r="J11106" s="9" t="s">
        <v>42171</v>
      </c>
      <c r="K11106" s="13">
        <v>36321</v>
      </c>
    </row>
    <row r="11107" spans="1:11" x14ac:dyDescent="0.25">
      <c r="A11107" s="9" t="s">
        <v>332</v>
      </c>
      <c r="B11107" s="9" t="s">
        <v>607</v>
      </c>
      <c r="C11107" s="9" t="s">
        <v>607</v>
      </c>
      <c r="D11107" s="9" t="s">
        <v>21245</v>
      </c>
      <c r="E11107" s="9" t="s">
        <v>21246</v>
      </c>
      <c r="F11107" s="9" t="s">
        <v>21247</v>
      </c>
      <c r="G11107" s="9" t="s">
        <v>685</v>
      </c>
      <c r="H11107" s="9" t="s">
        <v>686</v>
      </c>
      <c r="I11107" s="9" t="s">
        <v>692</v>
      </c>
      <c r="J11107" s="9" t="s">
        <v>21246</v>
      </c>
      <c r="K11107" s="13">
        <v>36320</v>
      </c>
    </row>
    <row r="11108" spans="1:11" x14ac:dyDescent="0.25">
      <c r="A11108" s="9" t="s">
        <v>425</v>
      </c>
      <c r="B11108" s="9" t="s">
        <v>426</v>
      </c>
      <c r="C11108" s="9" t="s">
        <v>426</v>
      </c>
      <c r="D11108" s="9" t="s">
        <v>26632</v>
      </c>
      <c r="E11108" s="9" t="s">
        <v>26633</v>
      </c>
      <c r="F11108" s="9" t="s">
        <v>26634</v>
      </c>
      <c r="G11108" s="9" t="s">
        <v>685</v>
      </c>
      <c r="H11108" s="9" t="s">
        <v>686</v>
      </c>
      <c r="I11108" s="9" t="s">
        <v>687</v>
      </c>
      <c r="J11108" s="9" t="s">
        <v>26633</v>
      </c>
      <c r="K11108" s="13">
        <v>36318</v>
      </c>
    </row>
    <row r="11109" spans="1:11" x14ac:dyDescent="0.25">
      <c r="A11109" s="9" t="s">
        <v>430</v>
      </c>
      <c r="B11109" s="9" t="s">
        <v>431</v>
      </c>
      <c r="C11109" s="9" t="s">
        <v>431</v>
      </c>
      <c r="D11109" s="9" t="s">
        <v>29138</v>
      </c>
      <c r="E11109" s="9" t="s">
        <v>29139</v>
      </c>
      <c r="F11109" s="9" t="s">
        <v>29140</v>
      </c>
      <c r="G11109" s="9" t="s">
        <v>685</v>
      </c>
      <c r="H11109" s="9" t="s">
        <v>686</v>
      </c>
      <c r="I11109" s="9" t="s">
        <v>790</v>
      </c>
      <c r="J11109" s="9" t="s">
        <v>29141</v>
      </c>
      <c r="K11109" s="13">
        <v>36318</v>
      </c>
    </row>
    <row r="11110" spans="1:11" x14ac:dyDescent="0.25">
      <c r="A11110" s="9" t="s">
        <v>145</v>
      </c>
      <c r="B11110" s="9" t="s">
        <v>146</v>
      </c>
      <c r="C11110" s="9" t="s">
        <v>146</v>
      </c>
      <c r="D11110" s="9" t="s">
        <v>7967</v>
      </c>
      <c r="E11110" s="9" t="s">
        <v>7968</v>
      </c>
      <c r="F11110" s="9" t="s">
        <v>7969</v>
      </c>
      <c r="G11110" s="9" t="s">
        <v>685</v>
      </c>
      <c r="H11110" s="9" t="s">
        <v>686</v>
      </c>
      <c r="I11110" s="9" t="s">
        <v>696</v>
      </c>
      <c r="J11110" s="9" t="s">
        <v>7968</v>
      </c>
      <c r="K11110" s="13">
        <v>36315</v>
      </c>
    </row>
    <row r="11111" spans="1:11" x14ac:dyDescent="0.25">
      <c r="A11111" s="9" t="s">
        <v>421</v>
      </c>
      <c r="B11111" s="9" t="s">
        <v>422</v>
      </c>
      <c r="C11111" s="9" t="s">
        <v>422</v>
      </c>
      <c r="D11111" s="9" t="s">
        <v>25787</v>
      </c>
      <c r="E11111" s="9" t="s">
        <v>25788</v>
      </c>
      <c r="F11111" s="9" t="s">
        <v>25789</v>
      </c>
      <c r="G11111" s="9" t="s">
        <v>685</v>
      </c>
      <c r="H11111" s="9" t="s">
        <v>686</v>
      </c>
      <c r="I11111" s="9" t="s">
        <v>721</v>
      </c>
      <c r="J11111" s="9" t="s">
        <v>25790</v>
      </c>
      <c r="K11111" s="13">
        <v>36315</v>
      </c>
    </row>
    <row r="11112" spans="1:11" x14ac:dyDescent="0.25">
      <c r="A11112" s="9" t="s">
        <v>482</v>
      </c>
      <c r="B11112" s="9" t="s">
        <v>636</v>
      </c>
      <c r="C11112" s="9" t="s">
        <v>636</v>
      </c>
      <c r="D11112" s="9" t="s">
        <v>40774</v>
      </c>
      <c r="E11112" s="9" t="s">
        <v>40775</v>
      </c>
      <c r="F11112" s="9" t="s">
        <v>3133</v>
      </c>
      <c r="G11112" s="9" t="s">
        <v>685</v>
      </c>
      <c r="H11112" s="9" t="s">
        <v>686</v>
      </c>
      <c r="I11112" s="9" t="s">
        <v>687</v>
      </c>
      <c r="J11112" s="9" t="s">
        <v>40776</v>
      </c>
      <c r="K11112" s="13">
        <v>36315</v>
      </c>
    </row>
    <row r="11113" spans="1:11" x14ac:dyDescent="0.25">
      <c r="A11113" s="9" t="s">
        <v>570</v>
      </c>
      <c r="B11113" s="9" t="s">
        <v>571</v>
      </c>
      <c r="C11113" s="9" t="s">
        <v>571</v>
      </c>
      <c r="D11113" s="9" t="s">
        <v>42167</v>
      </c>
      <c r="E11113" s="9" t="s">
        <v>42168</v>
      </c>
      <c r="F11113" s="9" t="s">
        <v>5247</v>
      </c>
      <c r="G11113" s="9" t="s">
        <v>685</v>
      </c>
      <c r="H11113" s="9" t="s">
        <v>686</v>
      </c>
      <c r="I11113" s="9" t="s">
        <v>692</v>
      </c>
      <c r="J11113" s="9" t="s">
        <v>66260</v>
      </c>
      <c r="K11113" s="13">
        <v>36315</v>
      </c>
    </row>
    <row r="11114" spans="1:11" x14ac:dyDescent="0.25">
      <c r="A11114" s="9" t="s">
        <v>85</v>
      </c>
      <c r="B11114" s="9" t="s">
        <v>657</v>
      </c>
      <c r="C11114" s="9" t="s">
        <v>657</v>
      </c>
      <c r="D11114" s="9" t="s">
        <v>3520</v>
      </c>
      <c r="E11114" s="9" t="s">
        <v>3521</v>
      </c>
      <c r="F11114" s="9" t="s">
        <v>3522</v>
      </c>
      <c r="G11114" s="9" t="s">
        <v>685</v>
      </c>
      <c r="H11114" s="9" t="s">
        <v>686</v>
      </c>
      <c r="I11114" s="9" t="s">
        <v>782</v>
      </c>
      <c r="J11114" s="9" t="s">
        <v>3523</v>
      </c>
      <c r="K11114" s="13">
        <v>36313</v>
      </c>
    </row>
    <row r="11115" spans="1:11" x14ac:dyDescent="0.25">
      <c r="A11115" s="9" t="s">
        <v>570</v>
      </c>
      <c r="B11115" s="9" t="s">
        <v>571</v>
      </c>
      <c r="C11115" s="9" t="s">
        <v>571</v>
      </c>
      <c r="D11115" s="9" t="s">
        <v>42163</v>
      </c>
      <c r="E11115" s="9" t="s">
        <v>42164</v>
      </c>
      <c r="F11115" s="9" t="s">
        <v>42165</v>
      </c>
      <c r="G11115" s="9" t="s">
        <v>685</v>
      </c>
      <c r="H11115" s="9" t="s">
        <v>686</v>
      </c>
      <c r="I11115" s="9" t="s">
        <v>782</v>
      </c>
      <c r="J11115" s="9" t="s">
        <v>42166</v>
      </c>
      <c r="K11115" s="13">
        <v>36313</v>
      </c>
    </row>
    <row r="11116" spans="1:11" x14ac:dyDescent="0.25">
      <c r="A11116" s="9" t="s">
        <v>150</v>
      </c>
      <c r="B11116" s="9" t="s">
        <v>622</v>
      </c>
      <c r="C11116" s="9" t="s">
        <v>622</v>
      </c>
      <c r="D11116" s="9" t="s">
        <v>8806</v>
      </c>
      <c r="E11116" s="9" t="s">
        <v>8807</v>
      </c>
      <c r="F11116" s="9" t="s">
        <v>8808</v>
      </c>
      <c r="G11116" s="9" t="s">
        <v>8809</v>
      </c>
      <c r="H11116" s="9" t="s">
        <v>686</v>
      </c>
      <c r="I11116" s="9" t="s">
        <v>8810</v>
      </c>
      <c r="J11116" s="9" t="s">
        <v>8811</v>
      </c>
      <c r="K11116" s="13">
        <v>36306</v>
      </c>
    </row>
    <row r="11117" spans="1:11" x14ac:dyDescent="0.25">
      <c r="A11117" s="9" t="s">
        <v>478</v>
      </c>
      <c r="B11117" s="9" t="s">
        <v>479</v>
      </c>
      <c r="C11117" s="9" t="s">
        <v>479</v>
      </c>
      <c r="D11117" s="9" t="s">
        <v>40000</v>
      </c>
      <c r="E11117" s="9" t="s">
        <v>40001</v>
      </c>
      <c r="F11117" s="9" t="s">
        <v>40002</v>
      </c>
      <c r="G11117" s="9" t="s">
        <v>685</v>
      </c>
      <c r="H11117" s="9" t="s">
        <v>686</v>
      </c>
      <c r="I11117" s="9" t="s">
        <v>782</v>
      </c>
      <c r="J11117" s="9" t="s">
        <v>40003</v>
      </c>
      <c r="K11117" s="13">
        <v>36300</v>
      </c>
    </row>
    <row r="11118" spans="1:11" x14ac:dyDescent="0.25">
      <c r="A11118" s="9" t="s">
        <v>150</v>
      </c>
      <c r="B11118" s="9" t="s">
        <v>622</v>
      </c>
      <c r="C11118" s="9" t="s">
        <v>622</v>
      </c>
      <c r="D11118" s="9" t="s">
        <v>8804</v>
      </c>
      <c r="E11118" s="9" t="s">
        <v>64497</v>
      </c>
      <c r="F11118" s="9" t="s">
        <v>1663</v>
      </c>
      <c r="G11118" s="9" t="s">
        <v>685</v>
      </c>
      <c r="H11118" s="9" t="s">
        <v>686</v>
      </c>
      <c r="I11118" s="9" t="s">
        <v>782</v>
      </c>
      <c r="J11118" s="9" t="s">
        <v>8805</v>
      </c>
      <c r="K11118" s="13">
        <v>36299</v>
      </c>
    </row>
    <row r="11119" spans="1:11" x14ac:dyDescent="0.25">
      <c r="A11119" s="9" t="s">
        <v>318</v>
      </c>
      <c r="B11119" s="9" t="s">
        <v>319</v>
      </c>
      <c r="C11119" s="9" t="s">
        <v>319</v>
      </c>
      <c r="D11119" s="9" t="s">
        <v>20736</v>
      </c>
      <c r="E11119" s="9" t="s">
        <v>20737</v>
      </c>
      <c r="F11119" s="9" t="s">
        <v>20738</v>
      </c>
      <c r="G11119" s="9" t="s">
        <v>685</v>
      </c>
      <c r="H11119" s="9" t="s">
        <v>686</v>
      </c>
      <c r="I11119" s="9" t="s">
        <v>790</v>
      </c>
      <c r="J11119" s="9" t="s">
        <v>20739</v>
      </c>
      <c r="K11119" s="13">
        <v>36293</v>
      </c>
    </row>
    <row r="11120" spans="1:11" x14ac:dyDescent="0.25">
      <c r="A11120" s="9" t="s">
        <v>359</v>
      </c>
      <c r="B11120" s="9" t="s">
        <v>360</v>
      </c>
      <c r="C11120" s="9" t="s">
        <v>360</v>
      </c>
      <c r="D11120" s="9" t="s">
        <v>22699</v>
      </c>
      <c r="E11120" s="9" t="s">
        <v>22700</v>
      </c>
      <c r="F11120" s="9" t="s">
        <v>22701</v>
      </c>
      <c r="G11120" s="9" t="s">
        <v>685</v>
      </c>
      <c r="H11120" s="9" t="s">
        <v>686</v>
      </c>
      <c r="I11120" s="9" t="s">
        <v>904</v>
      </c>
      <c r="J11120" s="9" t="s">
        <v>22702</v>
      </c>
      <c r="K11120" s="13">
        <v>36293</v>
      </c>
    </row>
    <row r="11121" spans="1:11" x14ac:dyDescent="0.25">
      <c r="A11121" s="9" t="s">
        <v>4</v>
      </c>
      <c r="B11121" s="9" t="s">
        <v>5</v>
      </c>
      <c r="C11121" s="9" t="s">
        <v>5</v>
      </c>
      <c r="D11121" s="9" t="s">
        <v>884</v>
      </c>
      <c r="E11121" s="9" t="s">
        <v>885</v>
      </c>
      <c r="F11121" s="9" t="s">
        <v>886</v>
      </c>
      <c r="G11121" s="9" t="s">
        <v>685</v>
      </c>
      <c r="H11121" s="9" t="s">
        <v>686</v>
      </c>
      <c r="I11121" s="9" t="s">
        <v>696</v>
      </c>
      <c r="J11121" s="9" t="s">
        <v>887</v>
      </c>
      <c r="K11121" s="13">
        <v>36292</v>
      </c>
    </row>
    <row r="11122" spans="1:11" x14ac:dyDescent="0.25">
      <c r="A11122" s="9" t="s">
        <v>214</v>
      </c>
      <c r="B11122" s="9" t="s">
        <v>215</v>
      </c>
      <c r="C11122" s="9" t="s">
        <v>215</v>
      </c>
      <c r="D11122" s="9" t="s">
        <v>13878</v>
      </c>
      <c r="E11122" s="9" t="s">
        <v>13879</v>
      </c>
      <c r="F11122" s="9" t="s">
        <v>13880</v>
      </c>
      <c r="G11122" s="9" t="s">
        <v>685</v>
      </c>
      <c r="H11122" s="9" t="s">
        <v>686</v>
      </c>
      <c r="I11122" s="9" t="s">
        <v>782</v>
      </c>
      <c r="J11122" s="9" t="s">
        <v>13881</v>
      </c>
      <c r="K11122" s="13">
        <v>36292</v>
      </c>
    </row>
    <row r="11123" spans="1:11" x14ac:dyDescent="0.25">
      <c r="A11123" s="9" t="s">
        <v>482</v>
      </c>
      <c r="B11123" s="9" t="s">
        <v>636</v>
      </c>
      <c r="C11123" s="9" t="s">
        <v>636</v>
      </c>
      <c r="D11123" s="9" t="s">
        <v>40762</v>
      </c>
      <c r="E11123" s="9" t="s">
        <v>40763</v>
      </c>
      <c r="F11123" s="9" t="s">
        <v>40764</v>
      </c>
      <c r="G11123" s="9" t="s">
        <v>685</v>
      </c>
      <c r="H11123" s="9" t="s">
        <v>686</v>
      </c>
      <c r="I11123" s="9" t="s">
        <v>790</v>
      </c>
      <c r="J11123" s="9" t="s">
        <v>66261</v>
      </c>
      <c r="K11123" s="13">
        <v>36292</v>
      </c>
    </row>
    <row r="11124" spans="1:11" x14ac:dyDescent="0.25">
      <c r="A11124" s="9" t="s">
        <v>482</v>
      </c>
      <c r="B11124" s="9" t="s">
        <v>636</v>
      </c>
      <c r="C11124" s="9" t="s">
        <v>636</v>
      </c>
      <c r="D11124" s="9" t="s">
        <v>40765</v>
      </c>
      <c r="E11124" s="9" t="s">
        <v>40766</v>
      </c>
      <c r="F11124" s="9" t="s">
        <v>40767</v>
      </c>
      <c r="G11124" s="9" t="s">
        <v>685</v>
      </c>
      <c r="H11124" s="9" t="s">
        <v>686</v>
      </c>
      <c r="I11124" s="9" t="s">
        <v>779</v>
      </c>
      <c r="J11124" s="9" t="s">
        <v>66261</v>
      </c>
      <c r="K11124" s="13">
        <v>36292</v>
      </c>
    </row>
    <row r="11125" spans="1:11" x14ac:dyDescent="0.25">
      <c r="A11125" s="9" t="s">
        <v>482</v>
      </c>
      <c r="B11125" s="9" t="s">
        <v>636</v>
      </c>
      <c r="C11125" s="9" t="s">
        <v>636</v>
      </c>
      <c r="D11125" s="9" t="s">
        <v>40768</v>
      </c>
      <c r="E11125" s="9" t="s">
        <v>40769</v>
      </c>
      <c r="F11125" s="9" t="s">
        <v>40770</v>
      </c>
      <c r="G11125" s="9" t="s">
        <v>685</v>
      </c>
      <c r="H11125" s="9" t="s">
        <v>686</v>
      </c>
      <c r="I11125" s="9" t="s">
        <v>790</v>
      </c>
      <c r="J11125" s="9" t="s">
        <v>66261</v>
      </c>
      <c r="K11125" s="13">
        <v>36292</v>
      </c>
    </row>
    <row r="11126" spans="1:11" x14ac:dyDescent="0.25">
      <c r="A11126" s="9" t="s">
        <v>482</v>
      </c>
      <c r="B11126" s="9" t="s">
        <v>636</v>
      </c>
      <c r="C11126" s="9" t="s">
        <v>636</v>
      </c>
      <c r="D11126" s="9" t="s">
        <v>40771</v>
      </c>
      <c r="E11126" s="9" t="s">
        <v>40772</v>
      </c>
      <c r="F11126" s="9" t="s">
        <v>40773</v>
      </c>
      <c r="G11126" s="9" t="s">
        <v>685</v>
      </c>
      <c r="H11126" s="9" t="s">
        <v>686</v>
      </c>
      <c r="I11126" s="9" t="s">
        <v>726</v>
      </c>
      <c r="J11126" s="9" t="s">
        <v>66261</v>
      </c>
      <c r="K11126" s="13">
        <v>36292</v>
      </c>
    </row>
    <row r="11127" spans="1:11" x14ac:dyDescent="0.25">
      <c r="A11127" s="9" t="s">
        <v>482</v>
      </c>
      <c r="B11127" s="9" t="s">
        <v>636</v>
      </c>
      <c r="C11127" s="9" t="s">
        <v>636</v>
      </c>
      <c r="D11127" s="9" t="s">
        <v>40754</v>
      </c>
      <c r="E11127" s="9" t="s">
        <v>40755</v>
      </c>
      <c r="F11127" s="9" t="s">
        <v>40756</v>
      </c>
      <c r="G11127" s="9" t="s">
        <v>685</v>
      </c>
      <c r="H11127" s="9" t="s">
        <v>686</v>
      </c>
      <c r="I11127" s="9" t="s">
        <v>696</v>
      </c>
      <c r="J11127" s="9" t="s">
        <v>66262</v>
      </c>
      <c r="K11127" s="13">
        <v>36291</v>
      </c>
    </row>
    <row r="11128" spans="1:11" x14ac:dyDescent="0.25">
      <c r="A11128" s="9" t="s">
        <v>482</v>
      </c>
      <c r="B11128" s="9" t="s">
        <v>636</v>
      </c>
      <c r="C11128" s="9" t="s">
        <v>636</v>
      </c>
      <c r="D11128" s="9" t="s">
        <v>40757</v>
      </c>
      <c r="E11128" s="9" t="s">
        <v>40758</v>
      </c>
      <c r="F11128" s="9" t="s">
        <v>40759</v>
      </c>
      <c r="G11128" s="9" t="s">
        <v>685</v>
      </c>
      <c r="H11128" s="9" t="s">
        <v>686</v>
      </c>
      <c r="I11128" s="9" t="s">
        <v>687</v>
      </c>
      <c r="J11128" s="9" t="s">
        <v>66262</v>
      </c>
      <c r="K11128" s="13">
        <v>36291</v>
      </c>
    </row>
    <row r="11129" spans="1:11" x14ac:dyDescent="0.25">
      <c r="A11129" s="9" t="s">
        <v>482</v>
      </c>
      <c r="B11129" s="9" t="s">
        <v>636</v>
      </c>
      <c r="C11129" s="9" t="s">
        <v>636</v>
      </c>
      <c r="D11129" s="9" t="s">
        <v>40760</v>
      </c>
      <c r="E11129" s="9" t="s">
        <v>40761</v>
      </c>
      <c r="F11129" s="9" t="s">
        <v>4330</v>
      </c>
      <c r="G11129" s="9" t="s">
        <v>685</v>
      </c>
      <c r="H11129" s="9" t="s">
        <v>686</v>
      </c>
      <c r="I11129" s="9" t="s">
        <v>790</v>
      </c>
      <c r="J11129" s="9" t="s">
        <v>66261</v>
      </c>
      <c r="K11129" s="13">
        <v>36291</v>
      </c>
    </row>
    <row r="11130" spans="1:11" x14ac:dyDescent="0.25">
      <c r="A11130" s="9" t="s">
        <v>303</v>
      </c>
      <c r="B11130" s="9" t="s">
        <v>304</v>
      </c>
      <c r="C11130" s="9" t="s">
        <v>304</v>
      </c>
      <c r="D11130" s="9" t="s">
        <v>19552</v>
      </c>
      <c r="E11130" s="9" t="s">
        <v>19553</v>
      </c>
      <c r="F11130" s="9" t="s">
        <v>19554</v>
      </c>
      <c r="G11130" s="9" t="s">
        <v>867</v>
      </c>
      <c r="H11130" s="9" t="s">
        <v>686</v>
      </c>
      <c r="I11130" s="9" t="s">
        <v>803</v>
      </c>
      <c r="J11130" s="9" t="s">
        <v>19555</v>
      </c>
      <c r="K11130" s="13">
        <v>36286</v>
      </c>
    </row>
    <row r="11131" spans="1:11" x14ac:dyDescent="0.25">
      <c r="A11131" s="9" t="s">
        <v>134</v>
      </c>
      <c r="B11131" s="9" t="s">
        <v>135</v>
      </c>
      <c r="C11131" s="9" t="s">
        <v>135</v>
      </c>
      <c r="D11131" s="9" t="s">
        <v>7766</v>
      </c>
      <c r="E11131" s="9" t="s">
        <v>7767</v>
      </c>
      <c r="F11131" s="9" t="s">
        <v>7768</v>
      </c>
      <c r="G11131" s="9" t="s">
        <v>685</v>
      </c>
      <c r="H11131" s="9" t="s">
        <v>686</v>
      </c>
      <c r="I11131" s="9" t="s">
        <v>782</v>
      </c>
      <c r="J11131" s="9" t="s">
        <v>7769</v>
      </c>
      <c r="K11131" s="13">
        <v>36284</v>
      </c>
    </row>
    <row r="11132" spans="1:11" x14ac:dyDescent="0.25">
      <c r="A11132" s="9" t="s">
        <v>208</v>
      </c>
      <c r="B11132" s="9" t="s">
        <v>209</v>
      </c>
      <c r="C11132" s="9" t="s">
        <v>209</v>
      </c>
      <c r="D11132" s="9" t="s">
        <v>13689</v>
      </c>
      <c r="E11132" s="9" t="s">
        <v>13690</v>
      </c>
      <c r="F11132" s="9" t="s">
        <v>13691</v>
      </c>
      <c r="G11132" s="9" t="s">
        <v>685</v>
      </c>
      <c r="H11132" s="9" t="s">
        <v>686</v>
      </c>
      <c r="I11132" s="9" t="s">
        <v>705</v>
      </c>
      <c r="J11132" s="9" t="s">
        <v>13692</v>
      </c>
      <c r="K11132" s="13">
        <v>36284</v>
      </c>
    </row>
    <row r="11133" spans="1:11" x14ac:dyDescent="0.25">
      <c r="A11133" s="9" t="s">
        <v>577</v>
      </c>
      <c r="B11133" s="9" t="s">
        <v>634</v>
      </c>
      <c r="C11133" s="9" t="s">
        <v>634</v>
      </c>
      <c r="D11133" s="9" t="s">
        <v>23247</v>
      </c>
      <c r="E11133" s="9" t="s">
        <v>23248</v>
      </c>
      <c r="F11133" s="9" t="s">
        <v>7768</v>
      </c>
      <c r="G11133" s="9" t="s">
        <v>685</v>
      </c>
      <c r="H11133" s="9" t="s">
        <v>686</v>
      </c>
      <c r="I11133" s="9" t="s">
        <v>782</v>
      </c>
      <c r="J11133" s="9" t="s">
        <v>7769</v>
      </c>
      <c r="K11133" s="13">
        <v>36284</v>
      </c>
    </row>
    <row r="11134" spans="1:11" x14ac:dyDescent="0.25">
      <c r="A11134" s="9" t="s">
        <v>329</v>
      </c>
      <c r="B11134" s="9" t="s">
        <v>330</v>
      </c>
      <c r="C11134" s="9" t="s">
        <v>330</v>
      </c>
      <c r="D11134" s="9" t="s">
        <v>20931</v>
      </c>
      <c r="E11134" s="9" t="s">
        <v>20932</v>
      </c>
      <c r="F11134" s="9" t="s">
        <v>20933</v>
      </c>
      <c r="G11134" s="9" t="s">
        <v>685</v>
      </c>
      <c r="H11134" s="9" t="s">
        <v>686</v>
      </c>
      <c r="I11134" s="9" t="s">
        <v>705</v>
      </c>
      <c r="J11134" s="9" t="s">
        <v>20934</v>
      </c>
      <c r="K11134" s="13">
        <v>36277</v>
      </c>
    </row>
    <row r="11135" spans="1:11" x14ac:dyDescent="0.25">
      <c r="A11135" s="9" t="s">
        <v>150</v>
      </c>
      <c r="B11135" s="9" t="s">
        <v>622</v>
      </c>
      <c r="C11135" s="9" t="s">
        <v>622</v>
      </c>
      <c r="D11135" s="9" t="s">
        <v>8801</v>
      </c>
      <c r="E11135" s="9" t="s">
        <v>64498</v>
      </c>
      <c r="F11135" s="9" t="s">
        <v>8802</v>
      </c>
      <c r="G11135" s="9" t="s">
        <v>685</v>
      </c>
      <c r="H11135" s="9" t="s">
        <v>686</v>
      </c>
      <c r="I11135" s="9" t="s">
        <v>782</v>
      </c>
      <c r="J11135" s="9" t="s">
        <v>8803</v>
      </c>
      <c r="K11135" s="13">
        <v>36266</v>
      </c>
    </row>
    <row r="11136" spans="1:11" x14ac:dyDescent="0.25">
      <c r="A11136" s="9" t="s">
        <v>188</v>
      </c>
      <c r="B11136" s="9" t="s">
        <v>189</v>
      </c>
      <c r="C11136" s="9" t="s">
        <v>189</v>
      </c>
      <c r="D11136" s="9" t="s">
        <v>12935</v>
      </c>
      <c r="E11136" s="9" t="s">
        <v>12936</v>
      </c>
      <c r="F11136" s="9" t="s">
        <v>6219</v>
      </c>
      <c r="G11136" s="9" t="s">
        <v>685</v>
      </c>
      <c r="H11136" s="9" t="s">
        <v>686</v>
      </c>
      <c r="I11136" s="9" t="s">
        <v>782</v>
      </c>
      <c r="J11136" s="9" t="s">
        <v>65473</v>
      </c>
      <c r="K11136" s="13">
        <v>36266</v>
      </c>
    </row>
    <row r="11137" spans="1:11" x14ac:dyDescent="0.25">
      <c r="A11137" s="9" t="s">
        <v>208</v>
      </c>
      <c r="B11137" s="9" t="s">
        <v>209</v>
      </c>
      <c r="C11137" s="9" t="s">
        <v>209</v>
      </c>
      <c r="D11137" s="9" t="s">
        <v>13687</v>
      </c>
      <c r="E11137" s="9" t="s">
        <v>64499</v>
      </c>
      <c r="F11137" s="9" t="s">
        <v>13688</v>
      </c>
      <c r="G11137" s="9" t="s">
        <v>685</v>
      </c>
      <c r="H11137" s="9" t="s">
        <v>686</v>
      </c>
      <c r="I11137" s="9" t="s">
        <v>705</v>
      </c>
      <c r="J11137" s="9" t="s">
        <v>66263</v>
      </c>
      <c r="K11137" s="13">
        <v>36266</v>
      </c>
    </row>
    <row r="11138" spans="1:11" x14ac:dyDescent="0.25">
      <c r="A11138" s="9" t="s">
        <v>256</v>
      </c>
      <c r="B11138" s="9" t="s">
        <v>257</v>
      </c>
      <c r="C11138" s="9" t="s">
        <v>257</v>
      </c>
      <c r="D11138" s="9" t="s">
        <v>15179</v>
      </c>
      <c r="E11138" s="9" t="s">
        <v>64500</v>
      </c>
      <c r="F11138" s="9" t="s">
        <v>15180</v>
      </c>
      <c r="G11138" s="9" t="s">
        <v>685</v>
      </c>
      <c r="H11138" s="9" t="s">
        <v>686</v>
      </c>
      <c r="I11138" s="9" t="s">
        <v>696</v>
      </c>
      <c r="J11138" s="9" t="s">
        <v>15181</v>
      </c>
      <c r="K11138" s="13">
        <v>36266</v>
      </c>
    </row>
    <row r="11139" spans="1:11" x14ac:dyDescent="0.25">
      <c r="A11139" s="9" t="s">
        <v>228</v>
      </c>
      <c r="B11139" s="9" t="s">
        <v>615</v>
      </c>
      <c r="C11139" s="9" t="s">
        <v>615</v>
      </c>
      <c r="D11139" s="9" t="s">
        <v>14107</v>
      </c>
      <c r="E11139" s="9" t="s">
        <v>14108</v>
      </c>
      <c r="F11139" s="9" t="s">
        <v>14109</v>
      </c>
      <c r="G11139" s="9" t="s">
        <v>685</v>
      </c>
      <c r="H11139" s="9" t="s">
        <v>686</v>
      </c>
      <c r="I11139" s="9" t="s">
        <v>726</v>
      </c>
      <c r="J11139" s="9" t="s">
        <v>14110</v>
      </c>
      <c r="K11139" s="13">
        <v>36259</v>
      </c>
    </row>
    <row r="11140" spans="1:11" x14ac:dyDescent="0.25">
      <c r="A11140" s="9" t="s">
        <v>50</v>
      </c>
      <c r="B11140" s="9" t="s">
        <v>51</v>
      </c>
      <c r="C11140" s="9" t="s">
        <v>51</v>
      </c>
      <c r="D11140" s="9" t="s">
        <v>2077</v>
      </c>
      <c r="E11140" s="9" t="s">
        <v>2078</v>
      </c>
      <c r="F11140" s="9" t="s">
        <v>2079</v>
      </c>
      <c r="G11140" s="9" t="s">
        <v>685</v>
      </c>
      <c r="H11140" s="9" t="s">
        <v>686</v>
      </c>
      <c r="I11140" s="9" t="s">
        <v>782</v>
      </c>
      <c r="J11140" s="9" t="s">
        <v>2080</v>
      </c>
      <c r="K11140" s="13">
        <v>36248</v>
      </c>
    </row>
    <row r="11141" spans="1:11" x14ac:dyDescent="0.25">
      <c r="A11141" s="9" t="s">
        <v>475</v>
      </c>
      <c r="B11141" s="9" t="s">
        <v>476</v>
      </c>
      <c r="C11141" s="9" t="s">
        <v>476</v>
      </c>
      <c r="D11141" s="9" t="s">
        <v>39563</v>
      </c>
      <c r="E11141" s="9" t="s">
        <v>39564</v>
      </c>
      <c r="F11141" s="9" t="s">
        <v>39565</v>
      </c>
      <c r="G11141" s="9" t="s">
        <v>685</v>
      </c>
      <c r="H11141" s="9" t="s">
        <v>686</v>
      </c>
      <c r="I11141" s="9" t="s">
        <v>904</v>
      </c>
      <c r="J11141" s="9" t="s">
        <v>66264</v>
      </c>
      <c r="K11141" s="13">
        <v>36245</v>
      </c>
    </row>
    <row r="11142" spans="1:11" x14ac:dyDescent="0.25">
      <c r="A11142" s="9" t="s">
        <v>21</v>
      </c>
      <c r="B11142" s="9" t="s">
        <v>22</v>
      </c>
      <c r="C11142" s="9" t="s">
        <v>22</v>
      </c>
      <c r="D11142" s="9" t="s">
        <v>15768</v>
      </c>
      <c r="E11142" s="9" t="s">
        <v>15769</v>
      </c>
      <c r="F11142" s="9" t="s">
        <v>15770</v>
      </c>
      <c r="G11142" s="9" t="s">
        <v>685</v>
      </c>
      <c r="H11142" s="9" t="s">
        <v>686</v>
      </c>
      <c r="I11142" s="9" t="s">
        <v>904</v>
      </c>
      <c r="J11142" s="9" t="s">
        <v>15771</v>
      </c>
      <c r="K11142" s="13">
        <v>36244</v>
      </c>
    </row>
    <row r="11143" spans="1:11" x14ac:dyDescent="0.25">
      <c r="A11143" s="9" t="s">
        <v>429</v>
      </c>
      <c r="B11143" s="9" t="s">
        <v>589</v>
      </c>
      <c r="C11143" s="9" t="s">
        <v>589</v>
      </c>
      <c r="D11143" s="9" t="s">
        <v>27651</v>
      </c>
      <c r="E11143" s="9" t="s">
        <v>27652</v>
      </c>
      <c r="F11143" s="9" t="s">
        <v>27653</v>
      </c>
      <c r="G11143" s="9" t="s">
        <v>685</v>
      </c>
      <c r="H11143" s="9" t="s">
        <v>686</v>
      </c>
      <c r="I11143" s="9" t="s">
        <v>696</v>
      </c>
      <c r="J11143" s="9" t="s">
        <v>900</v>
      </c>
      <c r="K11143" s="13">
        <v>36241</v>
      </c>
    </row>
    <row r="11144" spans="1:11" x14ac:dyDescent="0.25">
      <c r="A11144" s="9" t="s">
        <v>471</v>
      </c>
      <c r="B11144" s="9" t="s">
        <v>587</v>
      </c>
      <c r="C11144" s="9" t="s">
        <v>587</v>
      </c>
      <c r="D11144" s="9" t="s">
        <v>31995</v>
      </c>
      <c r="E11144" s="9" t="s">
        <v>31996</v>
      </c>
      <c r="F11144" s="9" t="s">
        <v>31997</v>
      </c>
      <c r="G11144" s="9" t="s">
        <v>685</v>
      </c>
      <c r="H11144" s="9" t="s">
        <v>686</v>
      </c>
      <c r="I11144" s="9" t="s">
        <v>790</v>
      </c>
      <c r="J11144" s="9" t="s">
        <v>31998</v>
      </c>
      <c r="K11144" s="13">
        <v>36241</v>
      </c>
    </row>
    <row r="11145" spans="1:11" x14ac:dyDescent="0.25">
      <c r="A11145" s="9" t="s">
        <v>84</v>
      </c>
      <c r="B11145" s="9" t="s">
        <v>84</v>
      </c>
      <c r="C11145" s="9" t="s">
        <v>84</v>
      </c>
      <c r="D11145" s="9" t="s">
        <v>3224</v>
      </c>
      <c r="E11145" s="9" t="s">
        <v>3225</v>
      </c>
      <c r="F11145" s="9" t="s">
        <v>3226</v>
      </c>
      <c r="G11145" s="9" t="s">
        <v>685</v>
      </c>
      <c r="H11145" s="9" t="s">
        <v>686</v>
      </c>
      <c r="I11145" s="9" t="s">
        <v>730</v>
      </c>
      <c r="J11145" s="9" t="s">
        <v>3225</v>
      </c>
      <c r="K11145" s="13">
        <v>36234</v>
      </c>
    </row>
    <row r="11146" spans="1:11" x14ac:dyDescent="0.25">
      <c r="A11146" s="9" t="s">
        <v>150</v>
      </c>
      <c r="B11146" s="9" t="s">
        <v>622</v>
      </c>
      <c r="C11146" s="9" t="s">
        <v>622</v>
      </c>
      <c r="D11146" s="9" t="s">
        <v>8797</v>
      </c>
      <c r="E11146" s="9" t="s">
        <v>8798</v>
      </c>
      <c r="F11146" s="9" t="s">
        <v>8799</v>
      </c>
      <c r="G11146" s="9" t="s">
        <v>685</v>
      </c>
      <c r="H11146" s="9" t="s">
        <v>686</v>
      </c>
      <c r="I11146" s="9" t="s">
        <v>1159</v>
      </c>
      <c r="J11146" s="9" t="s">
        <v>8800</v>
      </c>
      <c r="K11146" s="13">
        <v>36227</v>
      </c>
    </row>
    <row r="11147" spans="1:11" x14ac:dyDescent="0.25">
      <c r="A11147" s="9" t="s">
        <v>188</v>
      </c>
      <c r="B11147" s="9" t="s">
        <v>189</v>
      </c>
      <c r="C11147" s="9" t="s">
        <v>189</v>
      </c>
      <c r="D11147" s="9" t="s">
        <v>12932</v>
      </c>
      <c r="E11147" s="9" t="s">
        <v>12933</v>
      </c>
      <c r="F11147" s="9" t="s">
        <v>12934</v>
      </c>
      <c r="G11147" s="9" t="s">
        <v>685</v>
      </c>
      <c r="H11147" s="9" t="s">
        <v>686</v>
      </c>
      <c r="I11147" s="9" t="s">
        <v>696</v>
      </c>
      <c r="J11147" s="9" t="s">
        <v>66265</v>
      </c>
      <c r="K11147" s="13">
        <v>36227</v>
      </c>
    </row>
    <row r="11148" spans="1:11" x14ac:dyDescent="0.25">
      <c r="A11148" s="9" t="s">
        <v>303</v>
      </c>
      <c r="B11148" s="9" t="s">
        <v>304</v>
      </c>
      <c r="C11148" s="9" t="s">
        <v>304</v>
      </c>
      <c r="D11148" s="9" t="s">
        <v>8797</v>
      </c>
      <c r="E11148" s="9" t="s">
        <v>8798</v>
      </c>
      <c r="F11148" s="9" t="s">
        <v>8799</v>
      </c>
      <c r="G11148" s="9" t="s">
        <v>685</v>
      </c>
      <c r="H11148" s="9" t="s">
        <v>686</v>
      </c>
      <c r="I11148" s="9" t="s">
        <v>1159</v>
      </c>
      <c r="J11148" s="9" t="s">
        <v>8800</v>
      </c>
      <c r="K11148" s="13">
        <v>36227</v>
      </c>
    </row>
    <row r="11149" spans="1:11" x14ac:dyDescent="0.25">
      <c r="A11149" s="9" t="s">
        <v>407</v>
      </c>
      <c r="B11149" s="9" t="s">
        <v>408</v>
      </c>
      <c r="C11149" s="9" t="s">
        <v>408</v>
      </c>
      <c r="D11149" s="9" t="s">
        <v>25449</v>
      </c>
      <c r="E11149" s="9" t="s">
        <v>25450</v>
      </c>
      <c r="F11149" s="9" t="s">
        <v>25451</v>
      </c>
      <c r="G11149" s="9" t="s">
        <v>685</v>
      </c>
      <c r="H11149" s="9" t="s">
        <v>686</v>
      </c>
      <c r="I11149" s="9" t="s">
        <v>779</v>
      </c>
      <c r="J11149" s="9" t="s">
        <v>25452</v>
      </c>
      <c r="K11149" s="13">
        <v>36223</v>
      </c>
    </row>
    <row r="11150" spans="1:11" x14ac:dyDescent="0.25">
      <c r="A11150" s="9" t="s">
        <v>574</v>
      </c>
      <c r="B11150" s="9" t="s">
        <v>639</v>
      </c>
      <c r="C11150" s="9" t="s">
        <v>639</v>
      </c>
      <c r="D11150" s="9" t="s">
        <v>5179</v>
      </c>
      <c r="E11150" s="9" t="s">
        <v>5180</v>
      </c>
      <c r="F11150" s="9" t="s">
        <v>5181</v>
      </c>
      <c r="G11150" s="9" t="s">
        <v>685</v>
      </c>
      <c r="H11150" s="9" t="s">
        <v>686</v>
      </c>
      <c r="I11150" s="9" t="s">
        <v>779</v>
      </c>
      <c r="J11150" s="9" t="s">
        <v>5182</v>
      </c>
      <c r="K11150" s="13">
        <v>36222</v>
      </c>
    </row>
    <row r="11151" spans="1:11" x14ac:dyDescent="0.25">
      <c r="A11151" s="9" t="s">
        <v>482</v>
      </c>
      <c r="B11151" s="9" t="s">
        <v>636</v>
      </c>
      <c r="C11151" s="9" t="s">
        <v>636</v>
      </c>
      <c r="D11151" s="9" t="s">
        <v>40752</v>
      </c>
      <c r="E11151" s="9" t="s">
        <v>40753</v>
      </c>
      <c r="F11151" s="9" t="s">
        <v>5181</v>
      </c>
      <c r="G11151" s="9" t="s">
        <v>685</v>
      </c>
      <c r="H11151" s="9" t="s">
        <v>686</v>
      </c>
      <c r="I11151" s="9" t="s">
        <v>779</v>
      </c>
      <c r="J11151" s="9" t="s">
        <v>5182</v>
      </c>
      <c r="K11151" s="13">
        <v>36222</v>
      </c>
    </row>
    <row r="11152" spans="1:11" x14ac:dyDescent="0.25">
      <c r="A11152" s="9" t="s">
        <v>550</v>
      </c>
      <c r="B11152" s="9" t="s">
        <v>580</v>
      </c>
      <c r="C11152" s="9" t="s">
        <v>580</v>
      </c>
      <c r="D11152" s="9" t="s">
        <v>44775</v>
      </c>
      <c r="E11152" s="9" t="s">
        <v>44776</v>
      </c>
      <c r="F11152" s="9" t="s">
        <v>2532</v>
      </c>
      <c r="G11152" s="9" t="s">
        <v>685</v>
      </c>
      <c r="H11152" s="9" t="s">
        <v>686</v>
      </c>
      <c r="I11152" s="9" t="s">
        <v>904</v>
      </c>
      <c r="J11152" s="9" t="s">
        <v>66266</v>
      </c>
      <c r="K11152" s="13">
        <v>36216</v>
      </c>
    </row>
    <row r="11153" spans="1:11" x14ac:dyDescent="0.25">
      <c r="A11153" s="9" t="s">
        <v>228</v>
      </c>
      <c r="B11153" s="9" t="s">
        <v>615</v>
      </c>
      <c r="C11153" s="9" t="s">
        <v>615</v>
      </c>
      <c r="D11153" s="9" t="s">
        <v>14104</v>
      </c>
      <c r="E11153" s="9" t="s">
        <v>14105</v>
      </c>
      <c r="F11153" s="9" t="s">
        <v>14106</v>
      </c>
      <c r="G11153" s="9" t="s">
        <v>14007</v>
      </c>
      <c r="H11153" s="9" t="s">
        <v>686</v>
      </c>
      <c r="I11153" s="9" t="s">
        <v>14008</v>
      </c>
      <c r="J11153" s="9" t="s">
        <v>66267</v>
      </c>
      <c r="K11153" s="13">
        <v>36214</v>
      </c>
    </row>
    <row r="11154" spans="1:11" x14ac:dyDescent="0.25">
      <c r="A11154" s="9" t="s">
        <v>359</v>
      </c>
      <c r="B11154" s="9" t="s">
        <v>360</v>
      </c>
      <c r="C11154" s="9" t="s">
        <v>360</v>
      </c>
      <c r="D11154" s="9" t="s">
        <v>22695</v>
      </c>
      <c r="E11154" s="9" t="s">
        <v>22696</v>
      </c>
      <c r="F11154" s="9" t="s">
        <v>22697</v>
      </c>
      <c r="G11154" s="9" t="s">
        <v>685</v>
      </c>
      <c r="H11154" s="9" t="s">
        <v>686</v>
      </c>
      <c r="I11154" s="9" t="s">
        <v>779</v>
      </c>
      <c r="J11154" s="9" t="s">
        <v>22698</v>
      </c>
      <c r="K11154" s="13">
        <v>36210</v>
      </c>
    </row>
    <row r="11155" spans="1:11" x14ac:dyDescent="0.25">
      <c r="A11155" s="9" t="s">
        <v>150</v>
      </c>
      <c r="B11155" s="9" t="s">
        <v>622</v>
      </c>
      <c r="C11155" s="9" t="s">
        <v>622</v>
      </c>
      <c r="D11155" s="9" t="s">
        <v>8793</v>
      </c>
      <c r="E11155" s="9" t="s">
        <v>8794</v>
      </c>
      <c r="F11155" s="9" t="s">
        <v>8795</v>
      </c>
      <c r="G11155" s="9" t="s">
        <v>685</v>
      </c>
      <c r="H11155" s="9" t="s">
        <v>686</v>
      </c>
      <c r="I11155" s="9" t="s">
        <v>1159</v>
      </c>
      <c r="J11155" s="9" t="s">
        <v>8796</v>
      </c>
      <c r="K11155" s="13">
        <v>36209</v>
      </c>
    </row>
    <row r="11156" spans="1:11" x14ac:dyDescent="0.25">
      <c r="A11156" s="9" t="s">
        <v>85</v>
      </c>
      <c r="B11156" s="9" t="s">
        <v>657</v>
      </c>
      <c r="C11156" s="9" t="s">
        <v>657</v>
      </c>
      <c r="D11156" s="9" t="s">
        <v>3516</v>
      </c>
      <c r="E11156" s="9" t="s">
        <v>3517</v>
      </c>
      <c r="F11156" s="9" t="s">
        <v>3518</v>
      </c>
      <c r="G11156" s="9" t="s">
        <v>685</v>
      </c>
      <c r="H11156" s="9" t="s">
        <v>686</v>
      </c>
      <c r="I11156" s="9" t="s">
        <v>779</v>
      </c>
      <c r="J11156" s="9" t="s">
        <v>3519</v>
      </c>
      <c r="K11156" s="13">
        <v>36203</v>
      </c>
    </row>
    <row r="11157" spans="1:11" x14ac:dyDescent="0.25">
      <c r="A11157" s="9" t="s">
        <v>453</v>
      </c>
      <c r="B11157" s="9" t="s">
        <v>454</v>
      </c>
      <c r="C11157" s="9" t="s">
        <v>454</v>
      </c>
      <c r="D11157" s="9" t="s">
        <v>31422</v>
      </c>
      <c r="E11157" s="9" t="s">
        <v>31423</v>
      </c>
      <c r="F11157" s="9" t="s">
        <v>31424</v>
      </c>
      <c r="G11157" s="9" t="s">
        <v>685</v>
      </c>
      <c r="H11157" s="9" t="s">
        <v>686</v>
      </c>
      <c r="I11157" s="9" t="s">
        <v>790</v>
      </c>
      <c r="J11157" s="9" t="s">
        <v>66268</v>
      </c>
      <c r="K11157" s="13">
        <v>36202</v>
      </c>
    </row>
    <row r="11158" spans="1:11" x14ac:dyDescent="0.25">
      <c r="A11158" s="9" t="s">
        <v>559</v>
      </c>
      <c r="B11158" s="9" t="s">
        <v>560</v>
      </c>
      <c r="C11158" s="9" t="s">
        <v>560</v>
      </c>
      <c r="D11158" s="9" t="s">
        <v>45610</v>
      </c>
      <c r="E11158" s="9" t="s">
        <v>45611</v>
      </c>
      <c r="F11158" s="9" t="s">
        <v>45612</v>
      </c>
      <c r="G11158" s="9" t="s">
        <v>685</v>
      </c>
      <c r="H11158" s="9" t="s">
        <v>686</v>
      </c>
      <c r="I11158" s="9" t="s">
        <v>692</v>
      </c>
      <c r="J11158" s="9" t="s">
        <v>887</v>
      </c>
      <c r="K11158" s="13">
        <v>36201</v>
      </c>
    </row>
    <row r="11159" spans="1:11" x14ac:dyDescent="0.25">
      <c r="A11159" s="9" t="s">
        <v>380</v>
      </c>
      <c r="B11159" s="9" t="s">
        <v>596</v>
      </c>
      <c r="C11159" s="9" t="s">
        <v>596</v>
      </c>
      <c r="D11159" s="9" t="s">
        <v>24188</v>
      </c>
      <c r="E11159" s="9" t="s">
        <v>24189</v>
      </c>
      <c r="F11159" s="9" t="s">
        <v>24190</v>
      </c>
      <c r="G11159" s="9" t="s">
        <v>685</v>
      </c>
      <c r="H11159" s="9" t="s">
        <v>686</v>
      </c>
      <c r="I11159" s="9" t="s">
        <v>790</v>
      </c>
      <c r="J11159" s="9" t="s">
        <v>24191</v>
      </c>
      <c r="K11159" s="13">
        <v>36199</v>
      </c>
    </row>
    <row r="11160" spans="1:11" x14ac:dyDescent="0.25">
      <c r="A11160" s="9" t="s">
        <v>150</v>
      </c>
      <c r="B11160" s="9" t="s">
        <v>622</v>
      </c>
      <c r="C11160" s="9" t="s">
        <v>622</v>
      </c>
      <c r="D11160" s="9" t="s">
        <v>8786</v>
      </c>
      <c r="E11160" s="9" t="s">
        <v>8787</v>
      </c>
      <c r="F11160" s="9" t="s">
        <v>8788</v>
      </c>
      <c r="G11160" s="9" t="s">
        <v>8789</v>
      </c>
      <c r="H11160" s="9" t="s">
        <v>8790</v>
      </c>
      <c r="I11160" s="9" t="s">
        <v>8791</v>
      </c>
      <c r="J11160" s="9" t="s">
        <v>8792</v>
      </c>
      <c r="K11160" s="13">
        <v>36195</v>
      </c>
    </row>
    <row r="11161" spans="1:11" x14ac:dyDescent="0.25">
      <c r="A11161" s="9" t="s">
        <v>331</v>
      </c>
      <c r="B11161" s="9" t="s">
        <v>331</v>
      </c>
      <c r="C11161" s="9" t="s">
        <v>331</v>
      </c>
      <c r="D11161" s="9" t="s">
        <v>20968</v>
      </c>
      <c r="E11161" s="9" t="s">
        <v>20969</v>
      </c>
      <c r="F11161" s="9" t="s">
        <v>20970</v>
      </c>
      <c r="G11161" s="9" t="s">
        <v>685</v>
      </c>
      <c r="H11161" s="9" t="s">
        <v>686</v>
      </c>
      <c r="I11161" s="9" t="s">
        <v>705</v>
      </c>
      <c r="J11161" s="9" t="s">
        <v>20971</v>
      </c>
      <c r="K11161" s="13">
        <v>36192</v>
      </c>
    </row>
    <row r="11162" spans="1:11" x14ac:dyDescent="0.25">
      <c r="A11162" s="9" t="s">
        <v>539</v>
      </c>
      <c r="B11162" s="9" t="s">
        <v>539</v>
      </c>
      <c r="C11162" s="9" t="s">
        <v>539</v>
      </c>
      <c r="D11162" s="9" t="s">
        <v>44199</v>
      </c>
      <c r="E11162" s="9" t="s">
        <v>64501</v>
      </c>
      <c r="F11162" s="9" t="s">
        <v>1706</v>
      </c>
      <c r="G11162" s="9" t="s">
        <v>685</v>
      </c>
      <c r="H11162" s="9" t="s">
        <v>686</v>
      </c>
      <c r="I11162" s="9" t="s">
        <v>790</v>
      </c>
      <c r="J11162" s="9" t="s">
        <v>66269</v>
      </c>
      <c r="K11162" s="13">
        <v>36189</v>
      </c>
    </row>
    <row r="11163" spans="1:11" x14ac:dyDescent="0.25">
      <c r="A11163" s="9" t="s">
        <v>425</v>
      </c>
      <c r="B11163" s="9" t="s">
        <v>426</v>
      </c>
      <c r="C11163" s="9" t="s">
        <v>426</v>
      </c>
      <c r="D11163" s="9" t="s">
        <v>26628</v>
      </c>
      <c r="E11163" s="9" t="s">
        <v>26629</v>
      </c>
      <c r="F11163" s="9" t="s">
        <v>26630</v>
      </c>
      <c r="G11163" s="9" t="s">
        <v>685</v>
      </c>
      <c r="H11163" s="9" t="s">
        <v>686</v>
      </c>
      <c r="I11163" s="9" t="s">
        <v>696</v>
      </c>
      <c r="J11163" s="9" t="s">
        <v>26631</v>
      </c>
      <c r="K11163" s="13">
        <v>36188</v>
      </c>
    </row>
    <row r="11164" spans="1:11" x14ac:dyDescent="0.25">
      <c r="A11164" s="9" t="s">
        <v>371</v>
      </c>
      <c r="B11164" s="9" t="s">
        <v>598</v>
      </c>
      <c r="C11164" s="9" t="s">
        <v>598</v>
      </c>
      <c r="D11164" s="9" t="s">
        <v>23879</v>
      </c>
      <c r="E11164" s="9" t="s">
        <v>23880</v>
      </c>
      <c r="F11164" s="9" t="s">
        <v>23881</v>
      </c>
      <c r="G11164" s="9" t="s">
        <v>685</v>
      </c>
      <c r="H11164" s="9" t="s">
        <v>686</v>
      </c>
      <c r="I11164" s="9" t="s">
        <v>782</v>
      </c>
      <c r="J11164" s="9" t="s">
        <v>23882</v>
      </c>
      <c r="K11164" s="13">
        <v>36182</v>
      </c>
    </row>
    <row r="11165" spans="1:11" x14ac:dyDescent="0.25">
      <c r="A11165" s="9" t="s">
        <v>444</v>
      </c>
      <c r="B11165" s="9" t="s">
        <v>588</v>
      </c>
      <c r="C11165" s="9" t="s">
        <v>588</v>
      </c>
      <c r="D11165" s="9" t="s">
        <v>29993</v>
      </c>
      <c r="E11165" s="9" t="s">
        <v>29994</v>
      </c>
      <c r="F11165" s="9" t="s">
        <v>29995</v>
      </c>
      <c r="G11165" s="9" t="s">
        <v>685</v>
      </c>
      <c r="H11165" s="9" t="s">
        <v>686</v>
      </c>
      <c r="I11165" s="9" t="s">
        <v>782</v>
      </c>
      <c r="J11165" s="9" t="s">
        <v>29996</v>
      </c>
      <c r="K11165" s="13">
        <v>36182</v>
      </c>
    </row>
    <row r="11166" spans="1:11" x14ac:dyDescent="0.25">
      <c r="A11166" s="9" t="s">
        <v>259</v>
      </c>
      <c r="B11166" s="9" t="s">
        <v>260</v>
      </c>
      <c r="C11166" s="9" t="s">
        <v>260</v>
      </c>
      <c r="D11166" s="9" t="s">
        <v>15421</v>
      </c>
      <c r="E11166" s="9" t="s">
        <v>15422</v>
      </c>
      <c r="F11166" s="9" t="s">
        <v>15423</v>
      </c>
      <c r="G11166" s="9" t="s">
        <v>685</v>
      </c>
      <c r="H11166" s="9" t="s">
        <v>686</v>
      </c>
      <c r="I11166" s="9" t="s">
        <v>705</v>
      </c>
      <c r="J11166" s="9" t="s">
        <v>15424</v>
      </c>
      <c r="K11166" s="13">
        <v>36173</v>
      </c>
    </row>
    <row r="11167" spans="1:11" x14ac:dyDescent="0.25">
      <c r="A11167" s="9" t="s">
        <v>421</v>
      </c>
      <c r="B11167" s="9" t="s">
        <v>422</v>
      </c>
      <c r="C11167" s="9" t="s">
        <v>422</v>
      </c>
      <c r="D11167" s="9" t="s">
        <v>25783</v>
      </c>
      <c r="E11167" s="9" t="s">
        <v>25784</v>
      </c>
      <c r="F11167" s="9" t="s">
        <v>25785</v>
      </c>
      <c r="G11167" s="9" t="s">
        <v>685</v>
      </c>
      <c r="H11167" s="9" t="s">
        <v>686</v>
      </c>
      <c r="I11167" s="9" t="s">
        <v>782</v>
      </c>
      <c r="J11167" s="9" t="s">
        <v>25786</v>
      </c>
      <c r="K11167" s="13">
        <v>36167</v>
      </c>
    </row>
    <row r="11168" spans="1:11" x14ac:dyDescent="0.25">
      <c r="A11168" s="9" t="s">
        <v>85</v>
      </c>
      <c r="B11168" s="9" t="s">
        <v>657</v>
      </c>
      <c r="C11168" s="9" t="s">
        <v>657</v>
      </c>
      <c r="D11168" s="9" t="s">
        <v>3512</v>
      </c>
      <c r="E11168" s="9" t="s">
        <v>3513</v>
      </c>
      <c r="F11168" s="9" t="s">
        <v>3514</v>
      </c>
      <c r="G11168" s="9" t="s">
        <v>685</v>
      </c>
      <c r="H11168" s="9" t="s">
        <v>686</v>
      </c>
      <c r="I11168" s="9" t="s">
        <v>782</v>
      </c>
      <c r="J11168" s="9" t="s">
        <v>3515</v>
      </c>
      <c r="K11168" s="13">
        <v>36157</v>
      </c>
    </row>
    <row r="11169" spans="1:11" x14ac:dyDescent="0.25">
      <c r="A11169" s="9" t="s">
        <v>425</v>
      </c>
      <c r="B11169" s="9" t="s">
        <v>426</v>
      </c>
      <c r="C11169" s="9" t="s">
        <v>426</v>
      </c>
      <c r="D11169" s="9" t="s">
        <v>26624</v>
      </c>
      <c r="E11169" s="9" t="s">
        <v>26625</v>
      </c>
      <c r="F11169" s="9" t="s">
        <v>26626</v>
      </c>
      <c r="G11169" s="9" t="s">
        <v>685</v>
      </c>
      <c r="H11169" s="9" t="s">
        <v>686</v>
      </c>
      <c r="I11169" s="9" t="s">
        <v>721</v>
      </c>
      <c r="J11169" s="9" t="s">
        <v>26627</v>
      </c>
      <c r="K11169" s="13">
        <v>36157</v>
      </c>
    </row>
    <row r="11170" spans="1:11" x14ac:dyDescent="0.25">
      <c r="A11170" s="9" t="s">
        <v>1</v>
      </c>
      <c r="B11170" s="9" t="s">
        <v>633</v>
      </c>
      <c r="C11170" s="9" t="s">
        <v>633</v>
      </c>
      <c r="D11170" s="9" t="s">
        <v>710</v>
      </c>
      <c r="E11170" s="9" t="s">
        <v>64502</v>
      </c>
      <c r="F11170" s="9" t="s">
        <v>711</v>
      </c>
      <c r="G11170" s="9" t="s">
        <v>685</v>
      </c>
      <c r="H11170" s="9" t="s">
        <v>686</v>
      </c>
      <c r="I11170" s="9" t="s">
        <v>687</v>
      </c>
      <c r="J11170" s="9" t="s">
        <v>712</v>
      </c>
      <c r="K11170" s="13">
        <v>36150</v>
      </c>
    </row>
    <row r="11171" spans="1:11" x14ac:dyDescent="0.25">
      <c r="A11171" s="9" t="s">
        <v>50</v>
      </c>
      <c r="B11171" s="9" t="s">
        <v>51</v>
      </c>
      <c r="C11171" s="9" t="s">
        <v>51</v>
      </c>
      <c r="D11171" s="9" t="s">
        <v>2074</v>
      </c>
      <c r="E11171" s="9" t="s">
        <v>2071</v>
      </c>
      <c r="F11171" s="9" t="s">
        <v>2075</v>
      </c>
      <c r="G11171" s="9" t="s">
        <v>685</v>
      </c>
      <c r="H11171" s="9" t="s">
        <v>686</v>
      </c>
      <c r="I11171" s="9" t="s">
        <v>692</v>
      </c>
      <c r="J11171" s="9" t="s">
        <v>2076</v>
      </c>
      <c r="K11171" s="13">
        <v>36145</v>
      </c>
    </row>
    <row r="11172" spans="1:11" x14ac:dyDescent="0.25">
      <c r="A11172" s="9" t="s">
        <v>85</v>
      </c>
      <c r="B11172" s="9" t="s">
        <v>657</v>
      </c>
      <c r="C11172" s="9" t="s">
        <v>657</v>
      </c>
      <c r="D11172" s="9" t="s">
        <v>3508</v>
      </c>
      <c r="E11172" s="9" t="s">
        <v>3509</v>
      </c>
      <c r="F11172" s="9" t="s">
        <v>3510</v>
      </c>
      <c r="G11172" s="9" t="s">
        <v>685</v>
      </c>
      <c r="H11172" s="9" t="s">
        <v>686</v>
      </c>
      <c r="I11172" s="9" t="s">
        <v>692</v>
      </c>
      <c r="J11172" s="9" t="s">
        <v>3511</v>
      </c>
      <c r="K11172" s="13">
        <v>36145</v>
      </c>
    </row>
    <row r="11173" spans="1:11" x14ac:dyDescent="0.25">
      <c r="A11173" s="9" t="s">
        <v>451</v>
      </c>
      <c r="B11173" s="9" t="s">
        <v>452</v>
      </c>
      <c r="C11173" s="9" t="s">
        <v>452</v>
      </c>
      <c r="D11173" s="9" t="s">
        <v>31027</v>
      </c>
      <c r="E11173" s="9" t="s">
        <v>64503</v>
      </c>
      <c r="F11173" s="9" t="s">
        <v>31028</v>
      </c>
      <c r="G11173" s="9" t="s">
        <v>685</v>
      </c>
      <c r="H11173" s="9" t="s">
        <v>686</v>
      </c>
      <c r="I11173" s="9" t="s">
        <v>696</v>
      </c>
      <c r="J11173" s="9" t="s">
        <v>31029</v>
      </c>
      <c r="K11173" s="13">
        <v>36145</v>
      </c>
    </row>
    <row r="11174" spans="1:11" x14ac:dyDescent="0.25">
      <c r="A11174" s="9" t="s">
        <v>438</v>
      </c>
      <c r="B11174" s="9" t="s">
        <v>439</v>
      </c>
      <c r="C11174" s="9" t="s">
        <v>439</v>
      </c>
      <c r="D11174" s="9" t="s">
        <v>26216</v>
      </c>
      <c r="E11174" s="9" t="s">
        <v>64504</v>
      </c>
      <c r="F11174" s="9" t="s">
        <v>26217</v>
      </c>
      <c r="G11174" s="9" t="s">
        <v>685</v>
      </c>
      <c r="H11174" s="9" t="s">
        <v>686</v>
      </c>
      <c r="I11174" s="9" t="s">
        <v>782</v>
      </c>
      <c r="J11174" s="9" t="s">
        <v>66270</v>
      </c>
      <c r="K11174" s="13">
        <v>36144</v>
      </c>
    </row>
    <row r="11175" spans="1:11" x14ac:dyDescent="0.25">
      <c r="A11175" s="9" t="s">
        <v>444</v>
      </c>
      <c r="B11175" s="9" t="s">
        <v>588</v>
      </c>
      <c r="C11175" s="9" t="s">
        <v>588</v>
      </c>
      <c r="D11175" s="9" t="s">
        <v>29991</v>
      </c>
      <c r="E11175" s="9" t="s">
        <v>29992</v>
      </c>
      <c r="F11175" s="9" t="s">
        <v>26217</v>
      </c>
      <c r="G11175" s="9" t="s">
        <v>685</v>
      </c>
      <c r="H11175" s="9" t="s">
        <v>686</v>
      </c>
      <c r="I11175" s="9" t="s">
        <v>782</v>
      </c>
      <c r="J11175" s="9" t="s">
        <v>66271</v>
      </c>
      <c r="K11175" s="13">
        <v>36144</v>
      </c>
    </row>
    <row r="11176" spans="1:11" x14ac:dyDescent="0.25">
      <c r="A11176" s="9" t="s">
        <v>471</v>
      </c>
      <c r="B11176" s="9" t="s">
        <v>587</v>
      </c>
      <c r="C11176" s="9" t="s">
        <v>587</v>
      </c>
      <c r="D11176" s="9" t="s">
        <v>31991</v>
      </c>
      <c r="E11176" s="9" t="s">
        <v>31992</v>
      </c>
      <c r="F11176" s="9" t="s">
        <v>31993</v>
      </c>
      <c r="G11176" s="9" t="s">
        <v>685</v>
      </c>
      <c r="H11176" s="9" t="s">
        <v>686</v>
      </c>
      <c r="I11176" s="9" t="s">
        <v>692</v>
      </c>
      <c r="J11176" s="9" t="s">
        <v>31994</v>
      </c>
      <c r="K11176" s="13">
        <v>36140</v>
      </c>
    </row>
    <row r="11177" spans="1:11" x14ac:dyDescent="0.25">
      <c r="A11177" s="9" t="s">
        <v>457</v>
      </c>
      <c r="B11177" s="9" t="s">
        <v>458</v>
      </c>
      <c r="C11177" s="9" t="s">
        <v>458</v>
      </c>
      <c r="D11177" s="9" t="s">
        <v>30502</v>
      </c>
      <c r="E11177" s="9" t="s">
        <v>30503</v>
      </c>
      <c r="F11177" s="9" t="s">
        <v>30504</v>
      </c>
      <c r="G11177" s="9" t="s">
        <v>685</v>
      </c>
      <c r="H11177" s="9" t="s">
        <v>686</v>
      </c>
      <c r="I11177" s="9" t="s">
        <v>790</v>
      </c>
      <c r="J11177" s="9" t="s">
        <v>66272</v>
      </c>
      <c r="K11177" s="13">
        <v>36118</v>
      </c>
    </row>
    <row r="11178" spans="1:11" x14ac:dyDescent="0.25">
      <c r="A11178" s="9" t="s">
        <v>556</v>
      </c>
      <c r="B11178" s="9" t="s">
        <v>557</v>
      </c>
      <c r="C11178" s="9" t="s">
        <v>557</v>
      </c>
      <c r="D11178" s="9" t="s">
        <v>45418</v>
      </c>
      <c r="E11178" s="9" t="s">
        <v>45419</v>
      </c>
      <c r="F11178" s="9" t="s">
        <v>45420</v>
      </c>
      <c r="G11178" s="9" t="s">
        <v>685</v>
      </c>
      <c r="H11178" s="9" t="s">
        <v>686</v>
      </c>
      <c r="I11178" s="9" t="s">
        <v>782</v>
      </c>
      <c r="J11178" s="9" t="s">
        <v>45421</v>
      </c>
      <c r="K11178" s="13">
        <v>36116</v>
      </c>
    </row>
    <row r="11179" spans="1:11" x14ac:dyDescent="0.25">
      <c r="A11179" s="9" t="s">
        <v>74</v>
      </c>
      <c r="B11179" s="9" t="s">
        <v>75</v>
      </c>
      <c r="C11179" s="9" t="s">
        <v>75</v>
      </c>
      <c r="D11179" s="9" t="s">
        <v>2789</v>
      </c>
      <c r="E11179" s="9" t="s">
        <v>2790</v>
      </c>
      <c r="F11179" s="9" t="s">
        <v>2791</v>
      </c>
      <c r="G11179" s="9" t="s">
        <v>685</v>
      </c>
      <c r="H11179" s="9" t="s">
        <v>686</v>
      </c>
      <c r="I11179" s="9" t="s">
        <v>779</v>
      </c>
      <c r="J11179" s="9" t="s">
        <v>66273</v>
      </c>
      <c r="K11179" s="13">
        <v>36108</v>
      </c>
    </row>
    <row r="11180" spans="1:11" x14ac:dyDescent="0.25">
      <c r="A11180" s="9" t="s">
        <v>145</v>
      </c>
      <c r="B11180" s="9" t="s">
        <v>146</v>
      </c>
      <c r="C11180" s="9" t="s">
        <v>146</v>
      </c>
      <c r="D11180" s="9" t="s">
        <v>7963</v>
      </c>
      <c r="E11180" s="9" t="s">
        <v>7964</v>
      </c>
      <c r="F11180" s="9" t="s">
        <v>7965</v>
      </c>
      <c r="G11180" s="9" t="s">
        <v>685</v>
      </c>
      <c r="H11180" s="9" t="s">
        <v>686</v>
      </c>
      <c r="I11180" s="9" t="s">
        <v>696</v>
      </c>
      <c r="J11180" s="9" t="s">
        <v>7966</v>
      </c>
      <c r="K11180" s="13">
        <v>36108</v>
      </c>
    </row>
    <row r="11181" spans="1:11" x14ac:dyDescent="0.25">
      <c r="A11181" s="9" t="s">
        <v>573</v>
      </c>
      <c r="B11181" s="9" t="s">
        <v>642</v>
      </c>
      <c r="C11181" s="9" t="s">
        <v>642</v>
      </c>
      <c r="D11181" s="9" t="s">
        <v>44290</v>
      </c>
      <c r="E11181" s="9" t="s">
        <v>44291</v>
      </c>
      <c r="F11181" s="9" t="s">
        <v>44292</v>
      </c>
      <c r="G11181" s="9" t="s">
        <v>867</v>
      </c>
      <c r="H11181" s="9" t="s">
        <v>686</v>
      </c>
      <c r="I11181" s="9" t="s">
        <v>803</v>
      </c>
      <c r="J11181" s="9" t="s">
        <v>44293</v>
      </c>
      <c r="K11181" s="13">
        <v>36108</v>
      </c>
    </row>
    <row r="11182" spans="1:11" x14ac:dyDescent="0.25">
      <c r="A11182" s="9" t="s">
        <v>563</v>
      </c>
      <c r="B11182" s="9" t="s">
        <v>564</v>
      </c>
      <c r="C11182" s="9" t="s">
        <v>564</v>
      </c>
      <c r="D11182" s="9" t="s">
        <v>45894</v>
      </c>
      <c r="E11182" s="9" t="s">
        <v>44291</v>
      </c>
      <c r="F11182" s="9" t="s">
        <v>44292</v>
      </c>
      <c r="G11182" s="9" t="s">
        <v>867</v>
      </c>
      <c r="H11182" s="9" t="s">
        <v>686</v>
      </c>
      <c r="I11182" s="9" t="s">
        <v>803</v>
      </c>
      <c r="J11182" s="9" t="s">
        <v>44293</v>
      </c>
      <c r="K11182" s="13">
        <v>36108</v>
      </c>
    </row>
    <row r="11183" spans="1:11" x14ac:dyDescent="0.25">
      <c r="A11183" s="9" t="s">
        <v>150</v>
      </c>
      <c r="B11183" s="9" t="s">
        <v>622</v>
      </c>
      <c r="C11183" s="9" t="s">
        <v>622</v>
      </c>
      <c r="D11183" s="9" t="s">
        <v>8783</v>
      </c>
      <c r="E11183" s="9" t="s">
        <v>8784</v>
      </c>
      <c r="F11183" s="9" t="s">
        <v>8785</v>
      </c>
      <c r="G11183" s="9" t="s">
        <v>685</v>
      </c>
      <c r="H11183" s="9" t="s">
        <v>686</v>
      </c>
      <c r="I11183" s="9" t="s">
        <v>692</v>
      </c>
      <c r="J11183" s="9" t="s">
        <v>66274</v>
      </c>
      <c r="K11183" s="13">
        <v>36105</v>
      </c>
    </row>
    <row r="11184" spans="1:11" x14ac:dyDescent="0.25">
      <c r="A11184" s="9" t="s">
        <v>129</v>
      </c>
      <c r="B11184" s="9" t="s">
        <v>654</v>
      </c>
      <c r="C11184" s="9" t="s">
        <v>654</v>
      </c>
      <c r="D11184" s="9" t="s">
        <v>7311</v>
      </c>
      <c r="E11184" s="9" t="s">
        <v>7312</v>
      </c>
      <c r="F11184" s="9" t="s">
        <v>7313</v>
      </c>
      <c r="G11184" s="9" t="s">
        <v>685</v>
      </c>
      <c r="H11184" s="9" t="s">
        <v>686</v>
      </c>
      <c r="I11184" s="9" t="s">
        <v>687</v>
      </c>
      <c r="J11184" s="9" t="s">
        <v>66275</v>
      </c>
      <c r="K11184" s="13">
        <v>36104</v>
      </c>
    </row>
    <row r="11185" spans="1:11" x14ac:dyDescent="0.25">
      <c r="A11185" s="9" t="s">
        <v>163</v>
      </c>
      <c r="B11185" s="9" t="s">
        <v>164</v>
      </c>
      <c r="C11185" s="9" t="s">
        <v>164</v>
      </c>
      <c r="D11185" s="9" t="s">
        <v>11392</v>
      </c>
      <c r="E11185" s="9" t="s">
        <v>11393</v>
      </c>
      <c r="F11185" s="9" t="s">
        <v>11394</v>
      </c>
      <c r="G11185" s="9" t="s">
        <v>685</v>
      </c>
      <c r="H11185" s="9" t="s">
        <v>686</v>
      </c>
      <c r="I11185" s="9" t="s">
        <v>904</v>
      </c>
      <c r="J11185" s="9" t="s">
        <v>11395</v>
      </c>
      <c r="K11185" s="13">
        <v>36098</v>
      </c>
    </row>
    <row r="11186" spans="1:11" x14ac:dyDescent="0.25">
      <c r="A11186" s="9" t="s">
        <v>477</v>
      </c>
      <c r="B11186" s="9" t="s">
        <v>558</v>
      </c>
      <c r="C11186" s="9" t="s">
        <v>558</v>
      </c>
      <c r="D11186" s="9" t="s">
        <v>39639</v>
      </c>
      <c r="E11186" s="9" t="s">
        <v>39640</v>
      </c>
      <c r="F11186" s="9" t="s">
        <v>5009</v>
      </c>
      <c r="G11186" s="9" t="s">
        <v>685</v>
      </c>
      <c r="H11186" s="9" t="s">
        <v>686</v>
      </c>
      <c r="I11186" s="9" t="s">
        <v>779</v>
      </c>
      <c r="J11186" s="9" t="s">
        <v>66276</v>
      </c>
      <c r="K11186" s="13">
        <v>36090</v>
      </c>
    </row>
    <row r="11187" spans="1:11" x14ac:dyDescent="0.25">
      <c r="A11187" s="9" t="s">
        <v>574</v>
      </c>
      <c r="B11187" s="9" t="s">
        <v>639</v>
      </c>
      <c r="C11187" s="9" t="s">
        <v>639</v>
      </c>
      <c r="D11187" s="9" t="s">
        <v>5176</v>
      </c>
      <c r="E11187" s="9" t="s">
        <v>5177</v>
      </c>
      <c r="F11187" s="9" t="s">
        <v>5178</v>
      </c>
      <c r="G11187" s="9" t="s">
        <v>685</v>
      </c>
      <c r="H11187" s="9" t="s">
        <v>686</v>
      </c>
      <c r="I11187" s="9" t="s">
        <v>696</v>
      </c>
      <c r="J11187" s="9" t="s">
        <v>66277</v>
      </c>
      <c r="K11187" s="13">
        <v>36087</v>
      </c>
    </row>
    <row r="11188" spans="1:11" x14ac:dyDescent="0.25">
      <c r="A11188" s="9" t="s">
        <v>444</v>
      </c>
      <c r="B11188" s="9" t="s">
        <v>588</v>
      </c>
      <c r="C11188" s="9" t="s">
        <v>588</v>
      </c>
      <c r="D11188" s="9" t="s">
        <v>29988</v>
      </c>
      <c r="E11188" s="9" t="s">
        <v>64505</v>
      </c>
      <c r="F11188" s="9" t="s">
        <v>29989</v>
      </c>
      <c r="G11188" s="9" t="s">
        <v>685</v>
      </c>
      <c r="H11188" s="9" t="s">
        <v>686</v>
      </c>
      <c r="I11188" s="9" t="s">
        <v>721</v>
      </c>
      <c r="J11188" s="9" t="s">
        <v>29990</v>
      </c>
      <c r="K11188" s="13">
        <v>36087</v>
      </c>
    </row>
    <row r="11189" spans="1:11" x14ac:dyDescent="0.25">
      <c r="A11189" s="9" t="s">
        <v>509</v>
      </c>
      <c r="B11189" s="9" t="s">
        <v>510</v>
      </c>
      <c r="C11189" s="9" t="s">
        <v>510</v>
      </c>
      <c r="D11189" s="9" t="s">
        <v>44014</v>
      </c>
      <c r="E11189" s="9" t="s">
        <v>44015</v>
      </c>
      <c r="F11189" s="9" t="s">
        <v>5178</v>
      </c>
      <c r="G11189" s="9" t="s">
        <v>685</v>
      </c>
      <c r="H11189" s="9" t="s">
        <v>686</v>
      </c>
      <c r="I11189" s="9" t="s">
        <v>696</v>
      </c>
      <c r="J11189" s="9" t="s">
        <v>66278</v>
      </c>
      <c r="K11189" s="13">
        <v>36087</v>
      </c>
    </row>
    <row r="11190" spans="1:11" x14ac:dyDescent="0.25">
      <c r="A11190" s="9" t="s">
        <v>573</v>
      </c>
      <c r="B11190" s="9" t="s">
        <v>642</v>
      </c>
      <c r="C11190" s="9" t="s">
        <v>642</v>
      </c>
      <c r="D11190" s="9" t="s">
        <v>44289</v>
      </c>
      <c r="E11190" s="9" t="s">
        <v>44015</v>
      </c>
      <c r="F11190" s="9" t="s">
        <v>5178</v>
      </c>
      <c r="G11190" s="9" t="s">
        <v>685</v>
      </c>
      <c r="H11190" s="9" t="s">
        <v>686</v>
      </c>
      <c r="I11190" s="9" t="s">
        <v>696</v>
      </c>
      <c r="J11190" s="9" t="s">
        <v>66200</v>
      </c>
      <c r="K11190" s="13">
        <v>36087</v>
      </c>
    </row>
    <row r="11191" spans="1:11" x14ac:dyDescent="0.25">
      <c r="A11191" s="9" t="s">
        <v>86</v>
      </c>
      <c r="B11191" s="9" t="s">
        <v>87</v>
      </c>
      <c r="C11191" s="9" t="s">
        <v>87</v>
      </c>
      <c r="D11191" s="9" t="s">
        <v>4934</v>
      </c>
      <c r="E11191" s="9" t="s">
        <v>3743</v>
      </c>
      <c r="F11191" s="9" t="s">
        <v>4935</v>
      </c>
      <c r="G11191" s="9" t="s">
        <v>685</v>
      </c>
      <c r="H11191" s="9" t="s">
        <v>686</v>
      </c>
      <c r="I11191" s="9" t="s">
        <v>782</v>
      </c>
      <c r="J11191" s="9" t="s">
        <v>4933</v>
      </c>
      <c r="K11191" s="13">
        <v>36075</v>
      </c>
    </row>
    <row r="11192" spans="1:11" x14ac:dyDescent="0.25">
      <c r="A11192" s="9" t="s">
        <v>256</v>
      </c>
      <c r="B11192" s="9" t="s">
        <v>257</v>
      </c>
      <c r="C11192" s="9" t="s">
        <v>257</v>
      </c>
      <c r="D11192" s="9" t="s">
        <v>15175</v>
      </c>
      <c r="E11192" s="9" t="s">
        <v>15176</v>
      </c>
      <c r="F11192" s="9" t="s">
        <v>15177</v>
      </c>
      <c r="G11192" s="9" t="s">
        <v>685</v>
      </c>
      <c r="H11192" s="9" t="s">
        <v>686</v>
      </c>
      <c r="I11192" s="9" t="s">
        <v>904</v>
      </c>
      <c r="J11192" s="9" t="s">
        <v>15178</v>
      </c>
      <c r="K11192" s="13">
        <v>36075</v>
      </c>
    </row>
    <row r="11193" spans="1:11" x14ac:dyDescent="0.25">
      <c r="A11193" s="9" t="s">
        <v>286</v>
      </c>
      <c r="B11193" s="9" t="s">
        <v>287</v>
      </c>
      <c r="C11193" s="9" t="s">
        <v>287</v>
      </c>
      <c r="D11193" s="9" t="s">
        <v>16734</v>
      </c>
      <c r="E11193" s="9" t="s">
        <v>64506</v>
      </c>
      <c r="F11193" s="9" t="s">
        <v>16735</v>
      </c>
      <c r="G11193" s="9" t="s">
        <v>685</v>
      </c>
      <c r="H11193" s="9" t="s">
        <v>686</v>
      </c>
      <c r="I11193" s="9" t="s">
        <v>790</v>
      </c>
      <c r="J11193" s="9" t="s">
        <v>16736</v>
      </c>
      <c r="K11193" s="13">
        <v>36073</v>
      </c>
    </row>
    <row r="11194" spans="1:11" x14ac:dyDescent="0.25">
      <c r="A11194" s="9" t="s">
        <v>407</v>
      </c>
      <c r="B11194" s="9" t="s">
        <v>408</v>
      </c>
      <c r="C11194" s="9" t="s">
        <v>408</v>
      </c>
      <c r="D11194" s="9" t="s">
        <v>25446</v>
      </c>
      <c r="E11194" s="9" t="s">
        <v>25447</v>
      </c>
      <c r="F11194" s="9" t="s">
        <v>25448</v>
      </c>
      <c r="G11194" s="9" t="s">
        <v>685</v>
      </c>
      <c r="H11194" s="9" t="s">
        <v>686</v>
      </c>
      <c r="I11194" s="9" t="s">
        <v>782</v>
      </c>
      <c r="J11194" s="9" t="s">
        <v>66279</v>
      </c>
      <c r="K11194" s="13">
        <v>36067</v>
      </c>
    </row>
    <row r="11195" spans="1:11" x14ac:dyDescent="0.25">
      <c r="A11195" s="9" t="s">
        <v>141</v>
      </c>
      <c r="B11195" s="9" t="s">
        <v>142</v>
      </c>
      <c r="C11195" s="9" t="s">
        <v>142</v>
      </c>
      <c r="D11195" s="9" t="s">
        <v>7848</v>
      </c>
      <c r="E11195" s="9" t="s">
        <v>7849</v>
      </c>
      <c r="F11195" s="9" t="s">
        <v>7850</v>
      </c>
      <c r="G11195" s="9" t="s">
        <v>685</v>
      </c>
      <c r="H11195" s="9" t="s">
        <v>686</v>
      </c>
      <c r="I11195" s="9" t="s">
        <v>790</v>
      </c>
      <c r="J11195" s="9" t="s">
        <v>7849</v>
      </c>
      <c r="K11195" s="13">
        <v>36063</v>
      </c>
    </row>
    <row r="11196" spans="1:11" x14ac:dyDescent="0.25">
      <c r="A11196" s="9" t="s">
        <v>574</v>
      </c>
      <c r="B11196" s="9" t="s">
        <v>639</v>
      </c>
      <c r="C11196" s="9" t="s">
        <v>639</v>
      </c>
      <c r="D11196" s="9" t="s">
        <v>5172</v>
      </c>
      <c r="E11196" s="9" t="s">
        <v>5173</v>
      </c>
      <c r="F11196" s="9" t="s">
        <v>5174</v>
      </c>
      <c r="G11196" s="9" t="s">
        <v>685</v>
      </c>
      <c r="H11196" s="9" t="s">
        <v>686</v>
      </c>
      <c r="I11196" s="9" t="s">
        <v>779</v>
      </c>
      <c r="J11196" s="9" t="s">
        <v>5175</v>
      </c>
      <c r="K11196" s="13">
        <v>36059</v>
      </c>
    </row>
    <row r="11197" spans="1:11" x14ac:dyDescent="0.25">
      <c r="A11197" s="9" t="s">
        <v>248</v>
      </c>
      <c r="B11197" s="9" t="s">
        <v>249</v>
      </c>
      <c r="C11197" s="9" t="s">
        <v>249</v>
      </c>
      <c r="D11197" s="9" t="s">
        <v>14906</v>
      </c>
      <c r="E11197" s="9" t="s">
        <v>64507</v>
      </c>
      <c r="F11197" s="9" t="s">
        <v>5174</v>
      </c>
      <c r="G11197" s="9" t="s">
        <v>685</v>
      </c>
      <c r="H11197" s="9" t="s">
        <v>686</v>
      </c>
      <c r="I11197" s="9" t="s">
        <v>779</v>
      </c>
      <c r="J11197" s="9" t="s">
        <v>5175</v>
      </c>
      <c r="K11197" s="13">
        <v>36059</v>
      </c>
    </row>
    <row r="11198" spans="1:11" x14ac:dyDescent="0.25">
      <c r="A11198" s="9" t="s">
        <v>573</v>
      </c>
      <c r="B11198" s="9" t="s">
        <v>642</v>
      </c>
      <c r="C11198" s="9" t="s">
        <v>642</v>
      </c>
      <c r="D11198" s="9" t="s">
        <v>44288</v>
      </c>
      <c r="E11198" s="9" t="s">
        <v>64507</v>
      </c>
      <c r="F11198" s="9" t="s">
        <v>5174</v>
      </c>
      <c r="G11198" s="9" t="s">
        <v>685</v>
      </c>
      <c r="H11198" s="9" t="s">
        <v>686</v>
      </c>
      <c r="I11198" s="9" t="s">
        <v>779</v>
      </c>
      <c r="J11198" s="9" t="s">
        <v>5175</v>
      </c>
      <c r="K11198" s="13">
        <v>36059</v>
      </c>
    </row>
    <row r="11199" spans="1:11" x14ac:dyDescent="0.25">
      <c r="A11199" s="9" t="s">
        <v>482</v>
      </c>
      <c r="B11199" s="9" t="s">
        <v>636</v>
      </c>
      <c r="C11199" s="9" t="s">
        <v>636</v>
      </c>
      <c r="D11199" s="9" t="s">
        <v>40749</v>
      </c>
      <c r="E11199" s="9" t="s">
        <v>40750</v>
      </c>
      <c r="F11199" s="9" t="s">
        <v>40751</v>
      </c>
      <c r="G11199" s="9" t="s">
        <v>685</v>
      </c>
      <c r="H11199" s="9" t="s">
        <v>686</v>
      </c>
      <c r="I11199" s="9" t="s">
        <v>904</v>
      </c>
      <c r="J11199" s="9" t="s">
        <v>66280</v>
      </c>
      <c r="K11199" s="13">
        <v>36052</v>
      </c>
    </row>
    <row r="11200" spans="1:11" x14ac:dyDescent="0.25">
      <c r="A11200" s="9" t="s">
        <v>301</v>
      </c>
      <c r="B11200" s="9" t="s">
        <v>302</v>
      </c>
      <c r="C11200" s="9" t="s">
        <v>302</v>
      </c>
      <c r="D11200" s="9" t="s">
        <v>19370</v>
      </c>
      <c r="E11200" s="9" t="s">
        <v>19371</v>
      </c>
      <c r="F11200" s="9" t="s">
        <v>19372</v>
      </c>
      <c r="G11200" s="9" t="s">
        <v>685</v>
      </c>
      <c r="H11200" s="9" t="s">
        <v>686</v>
      </c>
      <c r="I11200" s="9" t="s">
        <v>779</v>
      </c>
      <c r="J11200" s="9" t="s">
        <v>19373</v>
      </c>
      <c r="K11200" s="13">
        <v>36049</v>
      </c>
    </row>
    <row r="11201" spans="1:11" x14ac:dyDescent="0.25">
      <c r="A11201" s="9" t="s">
        <v>420</v>
      </c>
      <c r="B11201" s="9" t="s">
        <v>647</v>
      </c>
      <c r="C11201" s="9" t="s">
        <v>647</v>
      </c>
      <c r="D11201" s="9" t="s">
        <v>25959</v>
      </c>
      <c r="E11201" s="9" t="s">
        <v>25960</v>
      </c>
      <c r="F11201" s="9" t="s">
        <v>25961</v>
      </c>
      <c r="G11201" s="9" t="s">
        <v>685</v>
      </c>
      <c r="H11201" s="9" t="s">
        <v>686</v>
      </c>
      <c r="I11201" s="9" t="s">
        <v>790</v>
      </c>
      <c r="J11201" s="9" t="s">
        <v>25962</v>
      </c>
      <c r="K11201" s="13">
        <v>36049</v>
      </c>
    </row>
    <row r="11202" spans="1:11" x14ac:dyDescent="0.25">
      <c r="A11202" s="9" t="s">
        <v>463</v>
      </c>
      <c r="B11202" s="9" t="s">
        <v>464</v>
      </c>
      <c r="C11202" s="9" t="s">
        <v>464</v>
      </c>
      <c r="D11202" s="9" t="s">
        <v>30639</v>
      </c>
      <c r="E11202" s="9" t="s">
        <v>64508</v>
      </c>
      <c r="F11202" s="9" t="s">
        <v>29765</v>
      </c>
      <c r="G11202" s="9" t="s">
        <v>685</v>
      </c>
      <c r="H11202" s="9" t="s">
        <v>686</v>
      </c>
      <c r="I11202" s="9" t="s">
        <v>696</v>
      </c>
      <c r="J11202" s="9" t="s">
        <v>66281</v>
      </c>
      <c r="K11202" s="13">
        <v>36049</v>
      </c>
    </row>
    <row r="11203" spans="1:11" x14ac:dyDescent="0.25">
      <c r="A11203" s="9" t="s">
        <v>305</v>
      </c>
      <c r="B11203" s="9" t="s">
        <v>306</v>
      </c>
      <c r="C11203" s="9" t="s">
        <v>306</v>
      </c>
      <c r="D11203" s="9" t="s">
        <v>20556</v>
      </c>
      <c r="E11203" s="9" t="s">
        <v>64509</v>
      </c>
      <c r="F11203" s="9" t="s">
        <v>20557</v>
      </c>
      <c r="G11203" s="9" t="s">
        <v>867</v>
      </c>
      <c r="H11203" s="9" t="s">
        <v>686</v>
      </c>
      <c r="I11203" s="9" t="s">
        <v>803</v>
      </c>
      <c r="J11203" s="9" t="s">
        <v>20558</v>
      </c>
      <c r="K11203" s="13">
        <v>36038</v>
      </c>
    </row>
    <row r="11204" spans="1:11" x14ac:dyDescent="0.25">
      <c r="A11204" s="9" t="s">
        <v>402</v>
      </c>
      <c r="B11204" s="9" t="s">
        <v>403</v>
      </c>
      <c r="C11204" s="9" t="s">
        <v>403</v>
      </c>
      <c r="D11204" s="9" t="s">
        <v>25096</v>
      </c>
      <c r="E11204" s="9" t="s">
        <v>25097</v>
      </c>
      <c r="F11204" s="9" t="s">
        <v>25098</v>
      </c>
      <c r="G11204" s="9" t="s">
        <v>685</v>
      </c>
      <c r="H11204" s="9" t="s">
        <v>686</v>
      </c>
      <c r="I11204" s="9" t="s">
        <v>790</v>
      </c>
      <c r="J11204" s="9" t="s">
        <v>25099</v>
      </c>
      <c r="K11204" s="13">
        <v>36026</v>
      </c>
    </row>
    <row r="11205" spans="1:11" x14ac:dyDescent="0.25">
      <c r="A11205" s="9" t="s">
        <v>56</v>
      </c>
      <c r="B11205" s="9" t="s">
        <v>57</v>
      </c>
      <c r="C11205" s="9" t="s">
        <v>57</v>
      </c>
      <c r="D11205" s="9" t="s">
        <v>1946</v>
      </c>
      <c r="E11205" s="9" t="s">
        <v>1947</v>
      </c>
      <c r="F11205" s="9" t="s">
        <v>1948</v>
      </c>
      <c r="G11205" s="9" t="s">
        <v>685</v>
      </c>
      <c r="H11205" s="9" t="s">
        <v>686</v>
      </c>
      <c r="I11205" s="9" t="s">
        <v>692</v>
      </c>
      <c r="J11205" s="9" t="s">
        <v>1949</v>
      </c>
      <c r="K11205" s="13">
        <v>36021</v>
      </c>
    </row>
    <row r="11206" spans="1:11" x14ac:dyDescent="0.25">
      <c r="A11206" s="9" t="s">
        <v>559</v>
      </c>
      <c r="B11206" s="9" t="s">
        <v>560</v>
      </c>
      <c r="C11206" s="9" t="s">
        <v>560</v>
      </c>
      <c r="D11206" s="9" t="s">
        <v>45607</v>
      </c>
      <c r="E11206" s="9" t="s">
        <v>45608</v>
      </c>
      <c r="F11206" s="9" t="s">
        <v>45609</v>
      </c>
      <c r="G11206" s="9" t="s">
        <v>685</v>
      </c>
      <c r="H11206" s="9" t="s">
        <v>686</v>
      </c>
      <c r="I11206" s="9" t="s">
        <v>696</v>
      </c>
      <c r="J11206" s="9" t="s">
        <v>66282</v>
      </c>
      <c r="K11206" s="13">
        <v>36007</v>
      </c>
    </row>
    <row r="11207" spans="1:11" x14ac:dyDescent="0.25">
      <c r="A11207" s="9" t="s">
        <v>303</v>
      </c>
      <c r="B11207" s="9" t="s">
        <v>304</v>
      </c>
      <c r="C11207" s="9" t="s">
        <v>304</v>
      </c>
      <c r="D11207" s="9" t="s">
        <v>19549</v>
      </c>
      <c r="E11207" s="9" t="s">
        <v>64510</v>
      </c>
      <c r="F11207" s="9" t="s">
        <v>19550</v>
      </c>
      <c r="G11207" s="9" t="s">
        <v>685</v>
      </c>
      <c r="H11207" s="9" t="s">
        <v>686</v>
      </c>
      <c r="I11207" s="9" t="s">
        <v>782</v>
      </c>
      <c r="J11207" s="9" t="s">
        <v>19551</v>
      </c>
      <c r="K11207" s="13">
        <v>36004</v>
      </c>
    </row>
    <row r="11208" spans="1:11" x14ac:dyDescent="0.25">
      <c r="A11208" s="9" t="s">
        <v>165</v>
      </c>
      <c r="B11208" s="9" t="s">
        <v>166</v>
      </c>
      <c r="C11208" s="9" t="s">
        <v>166</v>
      </c>
      <c r="D11208" s="9" t="s">
        <v>11814</v>
      </c>
      <c r="E11208" s="9" t="s">
        <v>11815</v>
      </c>
      <c r="F11208" s="9" t="s">
        <v>11816</v>
      </c>
      <c r="G11208" s="9" t="s">
        <v>685</v>
      </c>
      <c r="H11208" s="9" t="s">
        <v>686</v>
      </c>
      <c r="I11208" s="9" t="s">
        <v>790</v>
      </c>
      <c r="J11208" s="9" t="s">
        <v>66283</v>
      </c>
      <c r="K11208" s="13">
        <v>35997</v>
      </c>
    </row>
    <row r="11209" spans="1:11" x14ac:dyDescent="0.25">
      <c r="A11209" s="9" t="s">
        <v>573</v>
      </c>
      <c r="B11209" s="9" t="s">
        <v>642</v>
      </c>
      <c r="C11209" s="9" t="s">
        <v>642</v>
      </c>
      <c r="D11209" s="9" t="s">
        <v>44287</v>
      </c>
      <c r="E11209" s="9" t="s">
        <v>11815</v>
      </c>
      <c r="F11209" s="9" t="s">
        <v>11816</v>
      </c>
      <c r="G11209" s="9" t="s">
        <v>685</v>
      </c>
      <c r="H11209" s="9" t="s">
        <v>686</v>
      </c>
      <c r="I11209" s="9" t="s">
        <v>790</v>
      </c>
      <c r="J11209" s="9" t="s">
        <v>66283</v>
      </c>
      <c r="K11209" s="13">
        <v>35997</v>
      </c>
    </row>
    <row r="11210" spans="1:11" x14ac:dyDescent="0.25">
      <c r="A11210" s="9" t="s">
        <v>551</v>
      </c>
      <c r="B11210" s="9" t="s">
        <v>552</v>
      </c>
      <c r="C11210" s="9" t="s">
        <v>552</v>
      </c>
      <c r="D11210" s="9" t="s">
        <v>45233</v>
      </c>
      <c r="E11210" s="9" t="s">
        <v>45234</v>
      </c>
      <c r="F11210" s="9" t="s">
        <v>45235</v>
      </c>
      <c r="G11210" s="9" t="s">
        <v>685</v>
      </c>
      <c r="H11210" s="9" t="s">
        <v>686</v>
      </c>
      <c r="I11210" s="9" t="s">
        <v>782</v>
      </c>
      <c r="J11210" s="9" t="s">
        <v>45236</v>
      </c>
      <c r="K11210" s="13">
        <v>35997</v>
      </c>
    </row>
    <row r="11211" spans="1:11" x14ac:dyDescent="0.25">
      <c r="A11211" s="9" t="s">
        <v>425</v>
      </c>
      <c r="B11211" s="9" t="s">
        <v>426</v>
      </c>
      <c r="C11211" s="9" t="s">
        <v>426</v>
      </c>
      <c r="D11211" s="9" t="s">
        <v>26622</v>
      </c>
      <c r="E11211" s="9" t="s">
        <v>26623</v>
      </c>
      <c r="F11211" s="9" t="s">
        <v>26357</v>
      </c>
      <c r="G11211" s="9" t="s">
        <v>685</v>
      </c>
      <c r="H11211" s="9" t="s">
        <v>686</v>
      </c>
      <c r="I11211" s="9" t="s">
        <v>692</v>
      </c>
      <c r="J11211" s="9" t="s">
        <v>844</v>
      </c>
      <c r="K11211" s="13">
        <v>35985</v>
      </c>
    </row>
    <row r="11212" spans="1:11" x14ac:dyDescent="0.25">
      <c r="A11212" s="9" t="s">
        <v>477</v>
      </c>
      <c r="B11212" s="9" t="s">
        <v>558</v>
      </c>
      <c r="C11212" s="9" t="s">
        <v>558</v>
      </c>
      <c r="D11212" s="9" t="s">
        <v>39636</v>
      </c>
      <c r="E11212" s="9" t="s">
        <v>39637</v>
      </c>
      <c r="F11212" s="9" t="s">
        <v>39638</v>
      </c>
      <c r="G11212" s="9" t="s">
        <v>685</v>
      </c>
      <c r="H11212" s="9" t="s">
        <v>686</v>
      </c>
      <c r="I11212" s="9" t="s">
        <v>904</v>
      </c>
      <c r="J11212" s="9" t="s">
        <v>16280</v>
      </c>
      <c r="K11212" s="13">
        <v>35985</v>
      </c>
    </row>
    <row r="11213" spans="1:11" x14ac:dyDescent="0.25">
      <c r="A11213" s="9" t="s">
        <v>338</v>
      </c>
      <c r="B11213" s="9" t="s">
        <v>605</v>
      </c>
      <c r="C11213" s="9" t="s">
        <v>605</v>
      </c>
      <c r="D11213" s="9" t="s">
        <v>21413</v>
      </c>
      <c r="E11213" s="9" t="s">
        <v>21414</v>
      </c>
      <c r="F11213" s="9" t="s">
        <v>21415</v>
      </c>
      <c r="G11213" s="9" t="s">
        <v>685</v>
      </c>
      <c r="H11213" s="9" t="s">
        <v>686</v>
      </c>
      <c r="I11213" s="9" t="s">
        <v>687</v>
      </c>
      <c r="J11213" s="9" t="s">
        <v>21416</v>
      </c>
      <c r="K11213" s="13">
        <v>35982</v>
      </c>
    </row>
    <row r="11214" spans="1:11" x14ac:dyDescent="0.25">
      <c r="A11214" s="9" t="s">
        <v>201</v>
      </c>
      <c r="B11214" s="9" t="s">
        <v>617</v>
      </c>
      <c r="C11214" s="9" t="s">
        <v>617</v>
      </c>
      <c r="D11214" s="9" t="s">
        <v>13100</v>
      </c>
      <c r="E11214" s="9" t="s">
        <v>13101</v>
      </c>
      <c r="F11214" s="9" t="s">
        <v>13102</v>
      </c>
      <c r="G11214" s="9" t="s">
        <v>685</v>
      </c>
      <c r="H11214" s="9" t="s">
        <v>686</v>
      </c>
      <c r="I11214" s="9" t="s">
        <v>696</v>
      </c>
      <c r="J11214" s="9" t="s">
        <v>13103</v>
      </c>
      <c r="K11214" s="13">
        <v>35978</v>
      </c>
    </row>
    <row r="11215" spans="1:11" x14ac:dyDescent="0.25">
      <c r="A11215" s="9" t="s">
        <v>232</v>
      </c>
      <c r="B11215" s="9" t="s">
        <v>233</v>
      </c>
      <c r="C11215" s="9" t="s">
        <v>233</v>
      </c>
      <c r="D11215" s="9" t="s">
        <v>14657</v>
      </c>
      <c r="E11215" s="9" t="s">
        <v>14658</v>
      </c>
      <c r="F11215" s="9" t="s">
        <v>14659</v>
      </c>
      <c r="G11215" s="9" t="s">
        <v>685</v>
      </c>
      <c r="H11215" s="9" t="s">
        <v>686</v>
      </c>
      <c r="I11215" s="9" t="s">
        <v>692</v>
      </c>
      <c r="J11215" s="9" t="s">
        <v>14660</v>
      </c>
      <c r="K11215" s="13">
        <v>35978</v>
      </c>
    </row>
    <row r="11216" spans="1:11" x14ac:dyDescent="0.25">
      <c r="A11216" s="9" t="s">
        <v>332</v>
      </c>
      <c r="B11216" s="9" t="s">
        <v>607</v>
      </c>
      <c r="C11216" s="9" t="s">
        <v>607</v>
      </c>
      <c r="D11216" s="9" t="s">
        <v>21241</v>
      </c>
      <c r="E11216" s="9" t="s">
        <v>21242</v>
      </c>
      <c r="F11216" s="9" t="s">
        <v>21243</v>
      </c>
      <c r="G11216" s="9" t="s">
        <v>685</v>
      </c>
      <c r="H11216" s="9" t="s">
        <v>686</v>
      </c>
      <c r="I11216" s="9" t="s">
        <v>696</v>
      </c>
      <c r="J11216" s="9" t="s">
        <v>21244</v>
      </c>
      <c r="K11216" s="13">
        <v>35978</v>
      </c>
    </row>
    <row r="11217" spans="1:11" x14ac:dyDescent="0.25">
      <c r="A11217" s="9" t="s">
        <v>478</v>
      </c>
      <c r="B11217" s="9" t="s">
        <v>479</v>
      </c>
      <c r="C11217" s="9" t="s">
        <v>479</v>
      </c>
      <c r="D11217" s="9" t="s">
        <v>39997</v>
      </c>
      <c r="E11217" s="9" t="s">
        <v>64511</v>
      </c>
      <c r="F11217" s="9" t="s">
        <v>39998</v>
      </c>
      <c r="G11217" s="9" t="s">
        <v>1532</v>
      </c>
      <c r="H11217" s="9" t="s">
        <v>686</v>
      </c>
      <c r="I11217" s="9" t="s">
        <v>2508</v>
      </c>
      <c r="J11217" s="9" t="s">
        <v>39999</v>
      </c>
      <c r="K11217" s="13">
        <v>35978</v>
      </c>
    </row>
    <row r="11218" spans="1:11" x14ac:dyDescent="0.25">
      <c r="A11218" s="9" t="s">
        <v>469</v>
      </c>
      <c r="B11218" s="9" t="s">
        <v>470</v>
      </c>
      <c r="C11218" s="9" t="s">
        <v>470</v>
      </c>
      <c r="D11218" s="9" t="s">
        <v>31497</v>
      </c>
      <c r="E11218" s="9" t="s">
        <v>31498</v>
      </c>
      <c r="F11218" s="9" t="s">
        <v>31499</v>
      </c>
      <c r="G11218" s="9" t="s">
        <v>685</v>
      </c>
      <c r="H11218" s="9" t="s">
        <v>686</v>
      </c>
      <c r="I11218" s="9" t="s">
        <v>790</v>
      </c>
      <c r="J11218" s="9" t="s">
        <v>900</v>
      </c>
      <c r="K11218" s="13">
        <v>35965</v>
      </c>
    </row>
    <row r="11219" spans="1:11" x14ac:dyDescent="0.25">
      <c r="A11219" s="9" t="s">
        <v>338</v>
      </c>
      <c r="B11219" s="9" t="s">
        <v>605</v>
      </c>
      <c r="C11219" s="9" t="s">
        <v>605</v>
      </c>
      <c r="D11219" s="9" t="s">
        <v>21410</v>
      </c>
      <c r="E11219" s="9" t="s">
        <v>64512</v>
      </c>
      <c r="F11219" s="9" t="s">
        <v>21411</v>
      </c>
      <c r="G11219" s="9" t="s">
        <v>685</v>
      </c>
      <c r="H11219" s="9" t="s">
        <v>686</v>
      </c>
      <c r="I11219" s="9" t="s">
        <v>721</v>
      </c>
      <c r="J11219" s="9" t="s">
        <v>21412</v>
      </c>
      <c r="K11219" s="13">
        <v>35961</v>
      </c>
    </row>
    <row r="11220" spans="1:11" x14ac:dyDescent="0.25">
      <c r="A11220" s="9" t="s">
        <v>516</v>
      </c>
      <c r="B11220" s="9" t="s">
        <v>517</v>
      </c>
      <c r="C11220" s="9" t="s">
        <v>517</v>
      </c>
      <c r="D11220" s="9" t="s">
        <v>44084</v>
      </c>
      <c r="E11220" s="9" t="s">
        <v>44085</v>
      </c>
      <c r="F11220" s="9" t="s">
        <v>3953</v>
      </c>
      <c r="G11220" s="9" t="s">
        <v>685</v>
      </c>
      <c r="H11220" s="9" t="s">
        <v>686</v>
      </c>
      <c r="I11220" s="9" t="s">
        <v>687</v>
      </c>
      <c r="J11220" s="9" t="s">
        <v>44086</v>
      </c>
      <c r="K11220" s="13">
        <v>35961</v>
      </c>
    </row>
    <row r="11221" spans="1:11" x14ac:dyDescent="0.25">
      <c r="A11221" s="9" t="s">
        <v>228</v>
      </c>
      <c r="B11221" s="9" t="s">
        <v>615</v>
      </c>
      <c r="C11221" s="9" t="s">
        <v>615</v>
      </c>
      <c r="D11221" s="9" t="s">
        <v>14100</v>
      </c>
      <c r="E11221" s="9" t="s">
        <v>14101</v>
      </c>
      <c r="F11221" s="9" t="s">
        <v>14102</v>
      </c>
      <c r="G11221" s="9" t="s">
        <v>685</v>
      </c>
      <c r="H11221" s="9" t="s">
        <v>686</v>
      </c>
      <c r="I11221" s="9" t="s">
        <v>730</v>
      </c>
      <c r="J11221" s="9" t="s">
        <v>14103</v>
      </c>
      <c r="K11221" s="13">
        <v>35957</v>
      </c>
    </row>
    <row r="11222" spans="1:11" x14ac:dyDescent="0.25">
      <c r="A11222" s="9" t="s">
        <v>469</v>
      </c>
      <c r="B11222" s="9" t="s">
        <v>470</v>
      </c>
      <c r="C11222" s="9" t="s">
        <v>470</v>
      </c>
      <c r="D11222" s="9" t="s">
        <v>31495</v>
      </c>
      <c r="E11222" s="9" t="s">
        <v>31496</v>
      </c>
      <c r="F11222" s="9" t="s">
        <v>899</v>
      </c>
      <c r="G11222" s="9" t="s">
        <v>685</v>
      </c>
      <c r="H11222" s="9" t="s">
        <v>686</v>
      </c>
      <c r="I11222" s="9" t="s">
        <v>782</v>
      </c>
      <c r="J11222" s="9" t="s">
        <v>900</v>
      </c>
      <c r="K11222" s="13">
        <v>35947</v>
      </c>
    </row>
    <row r="11223" spans="1:11" x14ac:dyDescent="0.25">
      <c r="A11223" s="9" t="s">
        <v>546</v>
      </c>
      <c r="B11223" s="9" t="s">
        <v>547</v>
      </c>
      <c r="C11223" s="9" t="s">
        <v>547</v>
      </c>
      <c r="D11223" s="9" t="s">
        <v>44789</v>
      </c>
      <c r="E11223" s="9" t="s">
        <v>44790</v>
      </c>
      <c r="F11223" s="9" t="s">
        <v>44791</v>
      </c>
      <c r="G11223" s="9" t="s">
        <v>685</v>
      </c>
      <c r="H11223" s="9" t="s">
        <v>686</v>
      </c>
      <c r="I11223" s="9" t="s">
        <v>904</v>
      </c>
      <c r="J11223" s="9" t="s">
        <v>44792</v>
      </c>
      <c r="K11223" s="13">
        <v>35943</v>
      </c>
    </row>
    <row r="11224" spans="1:11" x14ac:dyDescent="0.25">
      <c r="A11224" s="9" t="s">
        <v>124</v>
      </c>
      <c r="B11224" s="9" t="s">
        <v>125</v>
      </c>
      <c r="C11224" s="9" t="s">
        <v>125</v>
      </c>
      <c r="D11224" s="9" t="s">
        <v>6901</v>
      </c>
      <c r="E11224" s="9" t="s">
        <v>64513</v>
      </c>
      <c r="F11224" s="9" t="s">
        <v>6902</v>
      </c>
      <c r="G11224" s="9" t="s">
        <v>685</v>
      </c>
      <c r="H11224" s="9" t="s">
        <v>686</v>
      </c>
      <c r="I11224" s="9" t="s">
        <v>782</v>
      </c>
      <c r="J11224" s="9" t="s">
        <v>6903</v>
      </c>
      <c r="K11224" s="13">
        <v>35941</v>
      </c>
    </row>
    <row r="11225" spans="1:11" x14ac:dyDescent="0.25">
      <c r="A11225" s="9" t="s">
        <v>232</v>
      </c>
      <c r="B11225" s="9" t="s">
        <v>233</v>
      </c>
      <c r="C11225" s="9" t="s">
        <v>233</v>
      </c>
      <c r="D11225" s="9" t="s">
        <v>14653</v>
      </c>
      <c r="E11225" s="9" t="s">
        <v>14654</v>
      </c>
      <c r="F11225" s="9" t="s">
        <v>14655</v>
      </c>
      <c r="G11225" s="9" t="s">
        <v>685</v>
      </c>
      <c r="H11225" s="9" t="s">
        <v>686</v>
      </c>
      <c r="I11225" s="9" t="s">
        <v>696</v>
      </c>
      <c r="J11225" s="9" t="s">
        <v>14656</v>
      </c>
      <c r="K11225" s="13">
        <v>35941</v>
      </c>
    </row>
    <row r="11226" spans="1:11" x14ac:dyDescent="0.25">
      <c r="A11226" s="9" t="s">
        <v>2</v>
      </c>
      <c r="B11226" s="9" t="s">
        <v>3</v>
      </c>
      <c r="C11226" s="9" t="s">
        <v>3</v>
      </c>
      <c r="D11226" s="9" t="s">
        <v>792</v>
      </c>
      <c r="E11226" s="9" t="s">
        <v>793</v>
      </c>
      <c r="F11226" s="9" t="s">
        <v>794</v>
      </c>
      <c r="G11226" s="9" t="s">
        <v>685</v>
      </c>
      <c r="H11226" s="9" t="s">
        <v>686</v>
      </c>
      <c r="I11226" s="9" t="s">
        <v>779</v>
      </c>
      <c r="J11226" s="9" t="s">
        <v>795</v>
      </c>
      <c r="K11226" s="13">
        <v>35930</v>
      </c>
    </row>
    <row r="11227" spans="1:11" x14ac:dyDescent="0.25">
      <c r="A11227" s="9" t="s">
        <v>331</v>
      </c>
      <c r="B11227" s="9" t="s">
        <v>331</v>
      </c>
      <c r="C11227" s="9" t="s">
        <v>331</v>
      </c>
      <c r="D11227" s="9" t="s">
        <v>20964</v>
      </c>
      <c r="E11227" s="9" t="s">
        <v>20965</v>
      </c>
      <c r="F11227" s="9" t="s">
        <v>20966</v>
      </c>
      <c r="G11227" s="9" t="s">
        <v>685</v>
      </c>
      <c r="H11227" s="9" t="s">
        <v>686</v>
      </c>
      <c r="I11227" s="9" t="s">
        <v>782</v>
      </c>
      <c r="J11227" s="9" t="s">
        <v>20967</v>
      </c>
      <c r="K11227" s="13">
        <v>35926</v>
      </c>
    </row>
    <row r="11228" spans="1:11" x14ac:dyDescent="0.25">
      <c r="A11228" s="9" t="s">
        <v>226</v>
      </c>
      <c r="B11228" s="9" t="s">
        <v>227</v>
      </c>
      <c r="C11228" s="9" t="s">
        <v>227</v>
      </c>
      <c r="D11228" s="9" t="s">
        <v>14067</v>
      </c>
      <c r="E11228" s="9" t="s">
        <v>14068</v>
      </c>
      <c r="F11228" s="9" t="s">
        <v>1837</v>
      </c>
      <c r="G11228" s="9" t="s">
        <v>685</v>
      </c>
      <c r="H11228" s="9" t="s">
        <v>686</v>
      </c>
      <c r="I11228" s="9" t="s">
        <v>721</v>
      </c>
      <c r="J11228" s="9" t="s">
        <v>14069</v>
      </c>
      <c r="K11228" s="13">
        <v>35923</v>
      </c>
    </row>
    <row r="11229" spans="1:11" x14ac:dyDescent="0.25">
      <c r="A11229" s="9" t="s">
        <v>331</v>
      </c>
      <c r="B11229" s="9" t="s">
        <v>331</v>
      </c>
      <c r="C11229" s="9" t="s">
        <v>331</v>
      </c>
      <c r="D11229" s="9" t="s">
        <v>20961</v>
      </c>
      <c r="E11229" s="9" t="s">
        <v>5740</v>
      </c>
      <c r="F11229" s="9" t="s">
        <v>20962</v>
      </c>
      <c r="G11229" s="9" t="s">
        <v>685</v>
      </c>
      <c r="H11229" s="9" t="s">
        <v>686</v>
      </c>
      <c r="I11229" s="9" t="s">
        <v>779</v>
      </c>
      <c r="J11229" s="9" t="s">
        <v>20963</v>
      </c>
      <c r="K11229" s="13">
        <v>35921</v>
      </c>
    </row>
    <row r="11230" spans="1:11" x14ac:dyDescent="0.25">
      <c r="A11230" s="9" t="s">
        <v>472</v>
      </c>
      <c r="B11230" s="9" t="s">
        <v>473</v>
      </c>
      <c r="C11230" s="9" t="s">
        <v>473</v>
      </c>
      <c r="D11230" s="9" t="s">
        <v>39538</v>
      </c>
      <c r="E11230" s="9" t="s">
        <v>64514</v>
      </c>
      <c r="F11230" s="9" t="s">
        <v>39539</v>
      </c>
      <c r="G11230" s="9" t="s">
        <v>685</v>
      </c>
      <c r="H11230" s="9" t="s">
        <v>686</v>
      </c>
      <c r="I11230" s="9" t="s">
        <v>779</v>
      </c>
      <c r="J11230" s="9" t="s">
        <v>39540</v>
      </c>
      <c r="K11230" s="13">
        <v>35919</v>
      </c>
    </row>
    <row r="11231" spans="1:11" x14ac:dyDescent="0.25">
      <c r="A11231" s="9" t="s">
        <v>72</v>
      </c>
      <c r="B11231" s="9" t="s">
        <v>73</v>
      </c>
      <c r="C11231" s="9" t="s">
        <v>73</v>
      </c>
      <c r="D11231" s="9" t="s">
        <v>2221</v>
      </c>
      <c r="E11231" s="9" t="s">
        <v>2222</v>
      </c>
      <c r="F11231" s="9" t="s">
        <v>2223</v>
      </c>
      <c r="G11231" s="9" t="s">
        <v>685</v>
      </c>
      <c r="H11231" s="9" t="s">
        <v>686</v>
      </c>
      <c r="I11231" s="9" t="s">
        <v>779</v>
      </c>
      <c r="J11231" s="9" t="s">
        <v>66284</v>
      </c>
      <c r="K11231" s="13">
        <v>35914</v>
      </c>
    </row>
    <row r="11232" spans="1:11" x14ac:dyDescent="0.25">
      <c r="A11232" s="9" t="s">
        <v>471</v>
      </c>
      <c r="B11232" s="9" t="s">
        <v>587</v>
      </c>
      <c r="C11232" s="9" t="s">
        <v>587</v>
      </c>
      <c r="D11232" s="9" t="s">
        <v>31987</v>
      </c>
      <c r="E11232" s="9" t="s">
        <v>31988</v>
      </c>
      <c r="F11232" s="9" t="s">
        <v>31989</v>
      </c>
      <c r="G11232" s="9" t="s">
        <v>685</v>
      </c>
      <c r="H11232" s="9" t="s">
        <v>686</v>
      </c>
      <c r="I11232" s="9" t="s">
        <v>779</v>
      </c>
      <c r="J11232" s="9" t="s">
        <v>31990</v>
      </c>
      <c r="K11232" s="13">
        <v>35913</v>
      </c>
    </row>
    <row r="11233" spans="1:11" x14ac:dyDescent="0.25">
      <c r="A11233" s="9" t="s">
        <v>208</v>
      </c>
      <c r="B11233" s="9" t="s">
        <v>209</v>
      </c>
      <c r="C11233" s="9" t="s">
        <v>209</v>
      </c>
      <c r="D11233" s="9" t="s">
        <v>13683</v>
      </c>
      <c r="E11233" s="9" t="s">
        <v>13684</v>
      </c>
      <c r="F11233" s="9" t="s">
        <v>13685</v>
      </c>
      <c r="G11233" s="9" t="s">
        <v>685</v>
      </c>
      <c r="H11233" s="9" t="s">
        <v>686</v>
      </c>
      <c r="I11233" s="9" t="s">
        <v>705</v>
      </c>
      <c r="J11233" s="9" t="s">
        <v>13686</v>
      </c>
      <c r="K11233" s="13">
        <v>35909</v>
      </c>
    </row>
    <row r="11234" spans="1:11" x14ac:dyDescent="0.25">
      <c r="A11234" s="9" t="s">
        <v>570</v>
      </c>
      <c r="B11234" s="9" t="s">
        <v>571</v>
      </c>
      <c r="C11234" s="9" t="s">
        <v>571</v>
      </c>
      <c r="D11234" s="9" t="s">
        <v>42159</v>
      </c>
      <c r="E11234" s="9" t="s">
        <v>42160</v>
      </c>
      <c r="F11234" s="9" t="s">
        <v>42161</v>
      </c>
      <c r="G11234" s="9" t="s">
        <v>685</v>
      </c>
      <c r="H11234" s="9" t="s">
        <v>686</v>
      </c>
      <c r="I11234" s="9" t="s">
        <v>687</v>
      </c>
      <c r="J11234" s="9" t="s">
        <v>42162</v>
      </c>
      <c r="K11234" s="13">
        <v>35893</v>
      </c>
    </row>
    <row r="11235" spans="1:11" x14ac:dyDescent="0.25">
      <c r="A11235" s="9" t="s">
        <v>570</v>
      </c>
      <c r="B11235" s="9" t="s">
        <v>571</v>
      </c>
      <c r="C11235" s="9" t="s">
        <v>571</v>
      </c>
      <c r="D11235" s="9" t="s">
        <v>42155</v>
      </c>
      <c r="E11235" s="9" t="s">
        <v>42156</v>
      </c>
      <c r="F11235" s="9" t="s">
        <v>42157</v>
      </c>
      <c r="G11235" s="9" t="s">
        <v>685</v>
      </c>
      <c r="H11235" s="9" t="s">
        <v>686</v>
      </c>
      <c r="I11235" s="9" t="s">
        <v>779</v>
      </c>
      <c r="J11235" s="9" t="s">
        <v>42158</v>
      </c>
      <c r="K11235" s="13">
        <v>35892</v>
      </c>
    </row>
    <row r="11236" spans="1:11" x14ac:dyDescent="0.25">
      <c r="A11236" s="9" t="s">
        <v>132</v>
      </c>
      <c r="B11236" s="9" t="s">
        <v>133</v>
      </c>
      <c r="C11236" s="9" t="s">
        <v>133</v>
      </c>
      <c r="D11236" s="9" t="s">
        <v>7421</v>
      </c>
      <c r="E11236" s="9" t="s">
        <v>7422</v>
      </c>
      <c r="F11236" s="9" t="s">
        <v>7423</v>
      </c>
      <c r="G11236" s="9" t="s">
        <v>685</v>
      </c>
      <c r="H11236" s="9" t="s">
        <v>686</v>
      </c>
      <c r="I11236" s="9" t="s">
        <v>782</v>
      </c>
      <c r="J11236" s="9" t="s">
        <v>7424</v>
      </c>
      <c r="K11236" s="13">
        <v>35891</v>
      </c>
    </row>
    <row r="11237" spans="1:11" x14ac:dyDescent="0.25">
      <c r="A11237" s="9" t="s">
        <v>352</v>
      </c>
      <c r="B11237" s="9" t="s">
        <v>601</v>
      </c>
      <c r="C11237" s="9" t="s">
        <v>601</v>
      </c>
      <c r="D11237" s="9" t="s">
        <v>21997</v>
      </c>
      <c r="E11237" s="9" t="s">
        <v>64515</v>
      </c>
      <c r="F11237" s="9" t="s">
        <v>21998</v>
      </c>
      <c r="G11237" s="9" t="s">
        <v>685</v>
      </c>
      <c r="H11237" s="9" t="s">
        <v>686</v>
      </c>
      <c r="I11237" s="9" t="s">
        <v>779</v>
      </c>
      <c r="J11237" s="9" t="s">
        <v>21999</v>
      </c>
      <c r="K11237" s="13">
        <v>35891</v>
      </c>
    </row>
    <row r="11238" spans="1:11" x14ac:dyDescent="0.25">
      <c r="A11238" s="9" t="s">
        <v>577</v>
      </c>
      <c r="B11238" s="9" t="s">
        <v>634</v>
      </c>
      <c r="C11238" s="9" t="s">
        <v>634</v>
      </c>
      <c r="D11238" s="9" t="s">
        <v>23243</v>
      </c>
      <c r="E11238" s="9" t="s">
        <v>23244</v>
      </c>
      <c r="F11238" s="9" t="s">
        <v>23245</v>
      </c>
      <c r="G11238" s="9" t="s">
        <v>685</v>
      </c>
      <c r="H11238" s="9" t="s">
        <v>686</v>
      </c>
      <c r="I11238" s="9" t="s">
        <v>692</v>
      </c>
      <c r="J11238" s="9" t="s">
        <v>23246</v>
      </c>
      <c r="K11238" s="13">
        <v>35891</v>
      </c>
    </row>
    <row r="11239" spans="1:11" x14ac:dyDescent="0.25">
      <c r="A11239" s="9" t="s">
        <v>482</v>
      </c>
      <c r="B11239" s="9" t="s">
        <v>636</v>
      </c>
      <c r="C11239" s="9" t="s">
        <v>636</v>
      </c>
      <c r="D11239" s="9" t="s">
        <v>40748</v>
      </c>
      <c r="E11239" s="9" t="s">
        <v>64516</v>
      </c>
      <c r="F11239" s="9" t="s">
        <v>23245</v>
      </c>
      <c r="G11239" s="9" t="s">
        <v>685</v>
      </c>
      <c r="H11239" s="9" t="s">
        <v>686</v>
      </c>
      <c r="I11239" s="9" t="s">
        <v>692</v>
      </c>
      <c r="J11239" s="9" t="s">
        <v>23246</v>
      </c>
      <c r="K11239" s="13">
        <v>35891</v>
      </c>
    </row>
    <row r="11240" spans="1:11" x14ac:dyDescent="0.25">
      <c r="A11240" s="9" t="s">
        <v>499</v>
      </c>
      <c r="B11240" s="9" t="s">
        <v>500</v>
      </c>
      <c r="C11240" s="9" t="s">
        <v>500</v>
      </c>
      <c r="D11240" s="9" t="s">
        <v>43867</v>
      </c>
      <c r="E11240" s="9" t="s">
        <v>43868</v>
      </c>
      <c r="F11240" s="9" t="s">
        <v>43869</v>
      </c>
      <c r="G11240" s="9" t="s">
        <v>685</v>
      </c>
      <c r="H11240" s="9" t="s">
        <v>686</v>
      </c>
      <c r="I11240" s="9" t="s">
        <v>696</v>
      </c>
      <c r="J11240" s="9" t="s">
        <v>43870</v>
      </c>
      <c r="K11240" s="13">
        <v>35888</v>
      </c>
    </row>
    <row r="11241" spans="1:11" x14ac:dyDescent="0.25">
      <c r="A11241" s="9" t="s">
        <v>402</v>
      </c>
      <c r="B11241" s="9" t="s">
        <v>403</v>
      </c>
      <c r="C11241" s="9" t="s">
        <v>403</v>
      </c>
      <c r="D11241" s="9" t="s">
        <v>25092</v>
      </c>
      <c r="E11241" s="9" t="s">
        <v>25093</v>
      </c>
      <c r="F11241" s="9" t="s">
        <v>25094</v>
      </c>
      <c r="G11241" s="9" t="s">
        <v>685</v>
      </c>
      <c r="H11241" s="9" t="s">
        <v>686</v>
      </c>
      <c r="I11241" s="9" t="s">
        <v>730</v>
      </c>
      <c r="J11241" s="9" t="s">
        <v>25095</v>
      </c>
      <c r="K11241" s="13">
        <v>35886</v>
      </c>
    </row>
    <row r="11242" spans="1:11" x14ac:dyDescent="0.25">
      <c r="A11242" s="9" t="s">
        <v>70</v>
      </c>
      <c r="B11242" s="9" t="s">
        <v>71</v>
      </c>
      <c r="C11242" s="9" t="s">
        <v>71</v>
      </c>
      <c r="D11242" s="9" t="s">
        <v>2934</v>
      </c>
      <c r="E11242" s="9" t="s">
        <v>64517</v>
      </c>
      <c r="F11242" s="9" t="s">
        <v>2935</v>
      </c>
      <c r="G11242" s="9" t="s">
        <v>685</v>
      </c>
      <c r="H11242" s="9" t="s">
        <v>686</v>
      </c>
      <c r="I11242" s="9" t="s">
        <v>705</v>
      </c>
      <c r="J11242" s="9" t="s">
        <v>2895</v>
      </c>
      <c r="K11242" s="13">
        <v>35884</v>
      </c>
    </row>
    <row r="11243" spans="1:11" x14ac:dyDescent="0.25">
      <c r="A11243" s="9" t="s">
        <v>267</v>
      </c>
      <c r="B11243" s="9" t="s">
        <v>268</v>
      </c>
      <c r="C11243" s="9" t="s">
        <v>268</v>
      </c>
      <c r="D11243" s="9" t="s">
        <v>15692</v>
      </c>
      <c r="E11243" s="9" t="s">
        <v>15693</v>
      </c>
      <c r="F11243" s="9" t="s">
        <v>15694</v>
      </c>
      <c r="G11243" s="9" t="s">
        <v>685</v>
      </c>
      <c r="H11243" s="9" t="s">
        <v>686</v>
      </c>
      <c r="I11243" s="9" t="s">
        <v>696</v>
      </c>
      <c r="J11243" s="9" t="s">
        <v>15693</v>
      </c>
      <c r="K11243" s="13">
        <v>35871</v>
      </c>
    </row>
    <row r="11244" spans="1:11" x14ac:dyDescent="0.25">
      <c r="A11244" s="9" t="s">
        <v>303</v>
      </c>
      <c r="B11244" s="9" t="s">
        <v>304</v>
      </c>
      <c r="C11244" s="9" t="s">
        <v>304</v>
      </c>
      <c r="D11244" s="9" t="s">
        <v>19546</v>
      </c>
      <c r="E11244" s="9" t="s">
        <v>64518</v>
      </c>
      <c r="F11244" s="9" t="s">
        <v>19547</v>
      </c>
      <c r="G11244" s="9" t="s">
        <v>685</v>
      </c>
      <c r="H11244" s="9" t="s">
        <v>686</v>
      </c>
      <c r="I11244" s="9" t="s">
        <v>779</v>
      </c>
      <c r="J11244" s="9" t="s">
        <v>19548</v>
      </c>
      <c r="K11244" s="13">
        <v>35871</v>
      </c>
    </row>
    <row r="11245" spans="1:11" x14ac:dyDescent="0.25">
      <c r="A11245" s="9" t="s">
        <v>355</v>
      </c>
      <c r="B11245" s="9" t="s">
        <v>356</v>
      </c>
      <c r="C11245" s="9" t="s">
        <v>356</v>
      </c>
      <c r="D11245" s="9" t="s">
        <v>22596</v>
      </c>
      <c r="E11245" s="9" t="s">
        <v>22597</v>
      </c>
      <c r="F11245" s="9" t="s">
        <v>22598</v>
      </c>
      <c r="G11245" s="9" t="s">
        <v>685</v>
      </c>
      <c r="H11245" s="9" t="s">
        <v>686</v>
      </c>
      <c r="I11245" s="9" t="s">
        <v>779</v>
      </c>
      <c r="J11245" s="9" t="s">
        <v>66285</v>
      </c>
      <c r="K11245" s="13">
        <v>35865</v>
      </c>
    </row>
    <row r="11246" spans="1:11" x14ac:dyDescent="0.25">
      <c r="A11246" s="9" t="s">
        <v>228</v>
      </c>
      <c r="B11246" s="9" t="s">
        <v>615</v>
      </c>
      <c r="C11246" s="9" t="s">
        <v>615</v>
      </c>
      <c r="D11246" s="9" t="s">
        <v>14097</v>
      </c>
      <c r="E11246" s="9" t="s">
        <v>14098</v>
      </c>
      <c r="F11246" s="9" t="s">
        <v>9428</v>
      </c>
      <c r="G11246" s="9" t="s">
        <v>685</v>
      </c>
      <c r="H11246" s="9" t="s">
        <v>686</v>
      </c>
      <c r="I11246" s="9" t="s">
        <v>779</v>
      </c>
      <c r="J11246" s="9" t="s">
        <v>14099</v>
      </c>
      <c r="K11246" s="13">
        <v>35863</v>
      </c>
    </row>
    <row r="11247" spans="1:11" x14ac:dyDescent="0.25">
      <c r="A11247" s="9" t="s">
        <v>478</v>
      </c>
      <c r="B11247" s="9" t="s">
        <v>479</v>
      </c>
      <c r="C11247" s="9" t="s">
        <v>479</v>
      </c>
      <c r="D11247" s="9" t="s">
        <v>39994</v>
      </c>
      <c r="E11247" s="9" t="s">
        <v>39995</v>
      </c>
      <c r="F11247" s="9" t="s">
        <v>39996</v>
      </c>
      <c r="G11247" s="9" t="s">
        <v>685</v>
      </c>
      <c r="H11247" s="9" t="s">
        <v>686</v>
      </c>
      <c r="I11247" s="9" t="s">
        <v>779</v>
      </c>
      <c r="J11247" s="9" t="s">
        <v>66286</v>
      </c>
      <c r="K11247" s="13">
        <v>35852</v>
      </c>
    </row>
    <row r="11248" spans="1:11" x14ac:dyDescent="0.25">
      <c r="A11248" s="9" t="s">
        <v>229</v>
      </c>
      <c r="B11248" s="9" t="s">
        <v>230</v>
      </c>
      <c r="C11248" s="9" t="s">
        <v>230</v>
      </c>
      <c r="D11248" s="9" t="s">
        <v>14534</v>
      </c>
      <c r="E11248" s="9" t="s">
        <v>14535</v>
      </c>
      <c r="F11248" s="9" t="s">
        <v>14536</v>
      </c>
      <c r="G11248" s="9" t="s">
        <v>685</v>
      </c>
      <c r="H11248" s="9" t="s">
        <v>686</v>
      </c>
      <c r="I11248" s="9" t="s">
        <v>782</v>
      </c>
      <c r="J11248" s="9" t="s">
        <v>14537</v>
      </c>
      <c r="K11248" s="13">
        <v>35845</v>
      </c>
    </row>
    <row r="11249" spans="1:11" x14ac:dyDescent="0.25">
      <c r="A11249" s="9" t="s">
        <v>4</v>
      </c>
      <c r="B11249" s="9" t="s">
        <v>5</v>
      </c>
      <c r="C11249" s="9" t="s">
        <v>5</v>
      </c>
      <c r="D11249" s="9" t="s">
        <v>880</v>
      </c>
      <c r="E11249" s="9" t="s">
        <v>881</v>
      </c>
      <c r="F11249" s="9" t="s">
        <v>882</v>
      </c>
      <c r="G11249" s="9" t="s">
        <v>685</v>
      </c>
      <c r="H11249" s="9" t="s">
        <v>686</v>
      </c>
      <c r="I11249" s="9" t="s">
        <v>696</v>
      </c>
      <c r="J11249" s="9" t="s">
        <v>883</v>
      </c>
      <c r="K11249" s="13">
        <v>35844</v>
      </c>
    </row>
    <row r="11250" spans="1:11" x14ac:dyDescent="0.25">
      <c r="A11250" s="9" t="s">
        <v>308</v>
      </c>
      <c r="B11250" s="9" t="s">
        <v>308</v>
      </c>
      <c r="C11250" s="9" t="s">
        <v>308</v>
      </c>
      <c r="D11250" s="9" t="s">
        <v>20535</v>
      </c>
      <c r="E11250" s="9" t="s">
        <v>20536</v>
      </c>
      <c r="F11250" s="9" t="s">
        <v>20537</v>
      </c>
      <c r="G11250" s="9" t="s">
        <v>685</v>
      </c>
      <c r="H11250" s="9" t="s">
        <v>686</v>
      </c>
      <c r="I11250" s="9" t="s">
        <v>692</v>
      </c>
      <c r="J11250" s="9" t="s">
        <v>20538</v>
      </c>
      <c r="K11250" s="13">
        <v>35844</v>
      </c>
    </row>
    <row r="11251" spans="1:11" x14ac:dyDescent="0.25">
      <c r="A11251" s="9" t="s">
        <v>666</v>
      </c>
      <c r="B11251" s="9" t="s">
        <v>239</v>
      </c>
      <c r="C11251" s="9" t="s">
        <v>239</v>
      </c>
      <c r="D11251" s="9" t="s">
        <v>14806</v>
      </c>
      <c r="E11251" s="9" t="s">
        <v>14807</v>
      </c>
      <c r="F11251" s="9" t="s">
        <v>14808</v>
      </c>
      <c r="G11251" s="9" t="s">
        <v>685</v>
      </c>
      <c r="H11251" s="9" t="s">
        <v>686</v>
      </c>
      <c r="I11251" s="9" t="s">
        <v>687</v>
      </c>
      <c r="J11251" s="9" t="s">
        <v>14809</v>
      </c>
      <c r="K11251" s="13">
        <v>35825</v>
      </c>
    </row>
    <row r="11252" spans="1:11" x14ac:dyDescent="0.25">
      <c r="A11252" s="9" t="s">
        <v>420</v>
      </c>
      <c r="B11252" s="9" t="s">
        <v>647</v>
      </c>
      <c r="C11252" s="9" t="s">
        <v>647</v>
      </c>
      <c r="D11252" s="9" t="s">
        <v>25956</v>
      </c>
      <c r="E11252" s="9" t="s">
        <v>64519</v>
      </c>
      <c r="F11252" s="9" t="s">
        <v>25957</v>
      </c>
      <c r="G11252" s="9" t="s">
        <v>685</v>
      </c>
      <c r="H11252" s="9" t="s">
        <v>686</v>
      </c>
      <c r="I11252" s="9" t="s">
        <v>904</v>
      </c>
      <c r="J11252" s="9" t="s">
        <v>25958</v>
      </c>
      <c r="K11252" s="13">
        <v>35824</v>
      </c>
    </row>
    <row r="11253" spans="1:11" x14ac:dyDescent="0.25">
      <c r="A11253" s="9" t="s">
        <v>425</v>
      </c>
      <c r="B11253" s="9" t="s">
        <v>426</v>
      </c>
      <c r="C11253" s="9" t="s">
        <v>426</v>
      </c>
      <c r="D11253" s="9" t="s">
        <v>26619</v>
      </c>
      <c r="E11253" s="9" t="s">
        <v>64520</v>
      </c>
      <c r="F11253" s="9" t="s">
        <v>26620</v>
      </c>
      <c r="G11253" s="9" t="s">
        <v>685</v>
      </c>
      <c r="H11253" s="9" t="s">
        <v>686</v>
      </c>
      <c r="I11253" s="9" t="s">
        <v>687</v>
      </c>
      <c r="J11253" s="9" t="s">
        <v>26621</v>
      </c>
      <c r="K11253" s="13">
        <v>35824</v>
      </c>
    </row>
    <row r="11254" spans="1:11" x14ac:dyDescent="0.25">
      <c r="A11254" s="9" t="s">
        <v>421</v>
      </c>
      <c r="B11254" s="9" t="s">
        <v>422</v>
      </c>
      <c r="C11254" s="9" t="s">
        <v>422</v>
      </c>
      <c r="D11254" s="9" t="s">
        <v>25779</v>
      </c>
      <c r="E11254" s="9" t="s">
        <v>25780</v>
      </c>
      <c r="F11254" s="9" t="s">
        <v>25781</v>
      </c>
      <c r="G11254" s="9" t="s">
        <v>685</v>
      </c>
      <c r="H11254" s="9" t="s">
        <v>686</v>
      </c>
      <c r="I11254" s="9" t="s">
        <v>790</v>
      </c>
      <c r="J11254" s="9" t="s">
        <v>25782</v>
      </c>
      <c r="K11254" s="13">
        <v>35821</v>
      </c>
    </row>
    <row r="11255" spans="1:11" x14ac:dyDescent="0.25">
      <c r="A11255" s="9" t="s">
        <v>432</v>
      </c>
      <c r="B11255" s="9" t="s">
        <v>433</v>
      </c>
      <c r="C11255" s="9" t="s">
        <v>433</v>
      </c>
      <c r="D11255" s="9" t="s">
        <v>29430</v>
      </c>
      <c r="E11255" s="9" t="s">
        <v>64521</v>
      </c>
      <c r="F11255" s="9" t="s">
        <v>29431</v>
      </c>
      <c r="G11255" s="9" t="s">
        <v>685</v>
      </c>
      <c r="H11255" s="9" t="s">
        <v>686</v>
      </c>
      <c r="I11255" s="9" t="s">
        <v>730</v>
      </c>
      <c r="J11255" s="9" t="s">
        <v>29432</v>
      </c>
      <c r="K11255" s="13">
        <v>35821</v>
      </c>
    </row>
    <row r="11256" spans="1:11" x14ac:dyDescent="0.25">
      <c r="A11256" s="9" t="s">
        <v>577</v>
      </c>
      <c r="B11256" s="9" t="s">
        <v>634</v>
      </c>
      <c r="C11256" s="9" t="s">
        <v>634</v>
      </c>
      <c r="D11256" s="9" t="s">
        <v>23240</v>
      </c>
      <c r="E11256" s="9" t="s">
        <v>23241</v>
      </c>
      <c r="F11256" s="9" t="s">
        <v>3890</v>
      </c>
      <c r="G11256" s="9" t="s">
        <v>685</v>
      </c>
      <c r="H11256" s="9" t="s">
        <v>686</v>
      </c>
      <c r="I11256" s="9" t="s">
        <v>726</v>
      </c>
      <c r="J11256" s="9" t="s">
        <v>23242</v>
      </c>
      <c r="K11256" s="13">
        <v>35817</v>
      </c>
    </row>
    <row r="11257" spans="1:11" x14ac:dyDescent="0.25">
      <c r="A11257" s="9" t="s">
        <v>482</v>
      </c>
      <c r="B11257" s="9" t="s">
        <v>636</v>
      </c>
      <c r="C11257" s="9" t="s">
        <v>636</v>
      </c>
      <c r="D11257" s="9" t="s">
        <v>40747</v>
      </c>
      <c r="E11257" s="9" t="s">
        <v>23241</v>
      </c>
      <c r="F11257" s="9" t="s">
        <v>3890</v>
      </c>
      <c r="G11257" s="9" t="s">
        <v>685</v>
      </c>
      <c r="H11257" s="9" t="s">
        <v>686</v>
      </c>
      <c r="I11257" s="9" t="s">
        <v>726</v>
      </c>
      <c r="J11257" s="9" t="s">
        <v>23242</v>
      </c>
      <c r="K11257" s="13">
        <v>35817</v>
      </c>
    </row>
    <row r="11258" spans="1:11" x14ac:dyDescent="0.25">
      <c r="A11258" s="9" t="s">
        <v>425</v>
      </c>
      <c r="B11258" s="9" t="s">
        <v>426</v>
      </c>
      <c r="C11258" s="9" t="s">
        <v>426</v>
      </c>
      <c r="D11258" s="9" t="s">
        <v>26616</v>
      </c>
      <c r="E11258" s="9" t="s">
        <v>64522</v>
      </c>
      <c r="F11258" s="9" t="s">
        <v>26617</v>
      </c>
      <c r="G11258" s="9" t="s">
        <v>685</v>
      </c>
      <c r="H11258" s="9" t="s">
        <v>686</v>
      </c>
      <c r="I11258" s="9" t="s">
        <v>730</v>
      </c>
      <c r="J11258" s="9" t="s">
        <v>26618</v>
      </c>
      <c r="K11258" s="13">
        <v>35816</v>
      </c>
    </row>
    <row r="11259" spans="1:11" x14ac:dyDescent="0.25">
      <c r="A11259" s="9" t="s">
        <v>85</v>
      </c>
      <c r="B11259" s="9" t="s">
        <v>657</v>
      </c>
      <c r="C11259" s="9" t="s">
        <v>657</v>
      </c>
      <c r="D11259" s="9" t="s">
        <v>3504</v>
      </c>
      <c r="E11259" s="9" t="s">
        <v>3505</v>
      </c>
      <c r="F11259" s="9" t="s">
        <v>3506</v>
      </c>
      <c r="G11259" s="9" t="s">
        <v>685</v>
      </c>
      <c r="H11259" s="9" t="s">
        <v>686</v>
      </c>
      <c r="I11259" s="9" t="s">
        <v>721</v>
      </c>
      <c r="J11259" s="9" t="s">
        <v>3507</v>
      </c>
      <c r="K11259" s="13">
        <v>35809</v>
      </c>
    </row>
    <row r="11260" spans="1:11" x14ac:dyDescent="0.25">
      <c r="A11260" s="9" t="s">
        <v>666</v>
      </c>
      <c r="B11260" s="9" t="s">
        <v>239</v>
      </c>
      <c r="C11260" s="9" t="s">
        <v>239</v>
      </c>
      <c r="D11260" s="9" t="s">
        <v>14803</v>
      </c>
      <c r="E11260" s="9" t="s">
        <v>14804</v>
      </c>
      <c r="F11260" s="9" t="s">
        <v>5207</v>
      </c>
      <c r="G11260" s="9" t="s">
        <v>685</v>
      </c>
      <c r="H11260" s="9" t="s">
        <v>686</v>
      </c>
      <c r="I11260" s="9" t="s">
        <v>692</v>
      </c>
      <c r="J11260" s="9" t="s">
        <v>14805</v>
      </c>
      <c r="K11260" s="13">
        <v>35809</v>
      </c>
    </row>
    <row r="11261" spans="1:11" x14ac:dyDescent="0.25">
      <c r="A11261" s="9" t="s">
        <v>429</v>
      </c>
      <c r="B11261" s="9" t="s">
        <v>589</v>
      </c>
      <c r="C11261" s="9" t="s">
        <v>589</v>
      </c>
      <c r="D11261" s="9" t="s">
        <v>27649</v>
      </c>
      <c r="E11261" s="9" t="s">
        <v>64523</v>
      </c>
      <c r="F11261" s="9" t="s">
        <v>27650</v>
      </c>
      <c r="G11261" s="9" t="s">
        <v>685</v>
      </c>
      <c r="H11261" s="9" t="s">
        <v>686</v>
      </c>
      <c r="I11261" s="9" t="s">
        <v>687</v>
      </c>
      <c r="J11261" s="9" t="s">
        <v>64523</v>
      </c>
      <c r="K11261" s="13">
        <v>35808</v>
      </c>
    </row>
    <row r="11262" spans="1:11" x14ac:dyDescent="0.25">
      <c r="A11262" s="9" t="s">
        <v>444</v>
      </c>
      <c r="B11262" s="9" t="s">
        <v>588</v>
      </c>
      <c r="C11262" s="9" t="s">
        <v>588</v>
      </c>
      <c r="D11262" s="9" t="s">
        <v>29985</v>
      </c>
      <c r="E11262" s="9" t="s">
        <v>64524</v>
      </c>
      <c r="F11262" s="9" t="s">
        <v>29986</v>
      </c>
      <c r="G11262" s="9" t="s">
        <v>685</v>
      </c>
      <c r="H11262" s="9" t="s">
        <v>686</v>
      </c>
      <c r="I11262" s="9" t="s">
        <v>696</v>
      </c>
      <c r="J11262" s="9" t="s">
        <v>29987</v>
      </c>
      <c r="K11262" s="13">
        <v>35808</v>
      </c>
    </row>
    <row r="11263" spans="1:11" x14ac:dyDescent="0.25">
      <c r="A11263" s="9" t="s">
        <v>145</v>
      </c>
      <c r="B11263" s="9" t="s">
        <v>146</v>
      </c>
      <c r="C11263" s="9" t="s">
        <v>146</v>
      </c>
      <c r="D11263" s="9" t="s">
        <v>7961</v>
      </c>
      <c r="E11263" s="9" t="s">
        <v>64525</v>
      </c>
      <c r="F11263" s="9" t="s">
        <v>7962</v>
      </c>
      <c r="G11263" s="9" t="s">
        <v>685</v>
      </c>
      <c r="H11263" s="9" t="s">
        <v>686</v>
      </c>
      <c r="I11263" s="9" t="s">
        <v>687</v>
      </c>
      <c r="J11263" s="9" t="s">
        <v>64525</v>
      </c>
      <c r="K11263" s="13">
        <v>35807</v>
      </c>
    </row>
    <row r="11264" spans="1:11" x14ac:dyDescent="0.25">
      <c r="A11264" s="9" t="s">
        <v>280</v>
      </c>
      <c r="B11264" s="9" t="s">
        <v>281</v>
      </c>
      <c r="C11264" s="9" t="s">
        <v>281</v>
      </c>
      <c r="D11264" s="9" t="s">
        <v>16461</v>
      </c>
      <c r="E11264" s="9" t="s">
        <v>16462</v>
      </c>
      <c r="F11264" s="9" t="s">
        <v>2599</v>
      </c>
      <c r="G11264" s="9" t="s">
        <v>685</v>
      </c>
      <c r="H11264" s="9" t="s">
        <v>686</v>
      </c>
      <c r="I11264" s="9" t="s">
        <v>904</v>
      </c>
      <c r="J11264" s="9" t="s">
        <v>16463</v>
      </c>
      <c r="K11264" s="13">
        <v>35807</v>
      </c>
    </row>
    <row r="11265" spans="1:11" x14ac:dyDescent="0.25">
      <c r="A11265" s="9" t="s">
        <v>85</v>
      </c>
      <c r="B11265" s="9" t="s">
        <v>657</v>
      </c>
      <c r="C11265" s="9" t="s">
        <v>657</v>
      </c>
      <c r="D11265" s="9" t="s">
        <v>3500</v>
      </c>
      <c r="E11265" s="9" t="s">
        <v>3501</v>
      </c>
      <c r="F11265" s="9" t="s">
        <v>3502</v>
      </c>
      <c r="G11265" s="9" t="s">
        <v>685</v>
      </c>
      <c r="H11265" s="9" t="s">
        <v>686</v>
      </c>
      <c r="I11265" s="9" t="s">
        <v>782</v>
      </c>
      <c r="J11265" s="9" t="s">
        <v>3503</v>
      </c>
      <c r="K11265" s="13">
        <v>35797</v>
      </c>
    </row>
    <row r="11266" spans="1:11" x14ac:dyDescent="0.25">
      <c r="A11266" s="9" t="s">
        <v>478</v>
      </c>
      <c r="B11266" s="9" t="s">
        <v>479</v>
      </c>
      <c r="C11266" s="9" t="s">
        <v>479</v>
      </c>
      <c r="D11266" s="9" t="s">
        <v>39990</v>
      </c>
      <c r="E11266" s="9" t="s">
        <v>39991</v>
      </c>
      <c r="F11266" s="9" t="s">
        <v>39992</v>
      </c>
      <c r="G11266" s="9" t="s">
        <v>685</v>
      </c>
      <c r="H11266" s="9" t="s">
        <v>686</v>
      </c>
      <c r="I11266" s="9" t="s">
        <v>696</v>
      </c>
      <c r="J11266" s="9" t="s">
        <v>39993</v>
      </c>
      <c r="K11266" s="13">
        <v>35797</v>
      </c>
    </row>
    <row r="11267" spans="1:11" x14ac:dyDescent="0.25">
      <c r="A11267" s="9" t="s">
        <v>391</v>
      </c>
      <c r="B11267" s="9" t="s">
        <v>593</v>
      </c>
      <c r="C11267" s="9" t="s">
        <v>593</v>
      </c>
      <c r="D11267" s="9" t="s">
        <v>24262</v>
      </c>
      <c r="E11267" s="9" t="s">
        <v>24263</v>
      </c>
      <c r="F11267" s="9" t="s">
        <v>24264</v>
      </c>
      <c r="G11267" s="9" t="s">
        <v>685</v>
      </c>
      <c r="H11267" s="9" t="s">
        <v>686</v>
      </c>
      <c r="I11267" s="9" t="s">
        <v>790</v>
      </c>
      <c r="J11267" s="9" t="s">
        <v>24265</v>
      </c>
      <c r="K11267" s="13">
        <v>35787</v>
      </c>
    </row>
    <row r="11268" spans="1:11" x14ac:dyDescent="0.25">
      <c r="A11268" s="9" t="s">
        <v>4</v>
      </c>
      <c r="B11268" s="9" t="s">
        <v>5</v>
      </c>
      <c r="C11268" s="9" t="s">
        <v>5</v>
      </c>
      <c r="D11268" s="9" t="s">
        <v>877</v>
      </c>
      <c r="E11268" s="9" t="s">
        <v>64526</v>
      </c>
      <c r="F11268" s="9" t="s">
        <v>878</v>
      </c>
      <c r="G11268" s="9" t="s">
        <v>685</v>
      </c>
      <c r="H11268" s="9" t="s">
        <v>686</v>
      </c>
      <c r="I11268" s="9" t="s">
        <v>790</v>
      </c>
      <c r="J11268" s="9" t="s">
        <v>879</v>
      </c>
      <c r="K11268" s="13">
        <v>35775</v>
      </c>
    </row>
    <row r="11269" spans="1:11" x14ac:dyDescent="0.25">
      <c r="A11269" s="9" t="s">
        <v>574</v>
      </c>
      <c r="B11269" s="9" t="s">
        <v>639</v>
      </c>
      <c r="C11269" s="9" t="s">
        <v>639</v>
      </c>
      <c r="D11269" s="9" t="s">
        <v>5168</v>
      </c>
      <c r="E11269" s="9" t="s">
        <v>5169</v>
      </c>
      <c r="F11269" s="9" t="s">
        <v>5170</v>
      </c>
      <c r="G11269" s="9" t="s">
        <v>685</v>
      </c>
      <c r="H11269" s="9" t="s">
        <v>686</v>
      </c>
      <c r="I11269" s="9" t="s">
        <v>790</v>
      </c>
      <c r="J11269" s="9" t="s">
        <v>5171</v>
      </c>
      <c r="K11269" s="13">
        <v>35775</v>
      </c>
    </row>
    <row r="11270" spans="1:11" x14ac:dyDescent="0.25">
      <c r="A11270" s="9" t="s">
        <v>482</v>
      </c>
      <c r="B11270" s="9" t="s">
        <v>636</v>
      </c>
      <c r="C11270" s="9" t="s">
        <v>636</v>
      </c>
      <c r="D11270" s="9" t="s">
        <v>40746</v>
      </c>
      <c r="E11270" s="9" t="s">
        <v>64527</v>
      </c>
      <c r="F11270" s="9" t="s">
        <v>5170</v>
      </c>
      <c r="G11270" s="9" t="s">
        <v>685</v>
      </c>
      <c r="H11270" s="9" t="s">
        <v>686</v>
      </c>
      <c r="I11270" s="9" t="s">
        <v>790</v>
      </c>
      <c r="J11270" s="9" t="s">
        <v>66287</v>
      </c>
      <c r="K11270" s="13">
        <v>35775</v>
      </c>
    </row>
    <row r="11271" spans="1:11" x14ac:dyDescent="0.25">
      <c r="A11271" s="9" t="s">
        <v>48</v>
      </c>
      <c r="B11271" s="9" t="s">
        <v>49</v>
      </c>
      <c r="C11271" s="9" t="s">
        <v>49</v>
      </c>
      <c r="D11271" s="9" t="s">
        <v>2843</v>
      </c>
      <c r="E11271" s="9" t="s">
        <v>64528</v>
      </c>
      <c r="F11271" s="9" t="s">
        <v>2844</v>
      </c>
      <c r="G11271" s="9" t="s">
        <v>685</v>
      </c>
      <c r="H11271" s="9" t="s">
        <v>686</v>
      </c>
      <c r="I11271" s="9" t="s">
        <v>730</v>
      </c>
      <c r="J11271" s="9" t="s">
        <v>66288</v>
      </c>
      <c r="K11271" s="13">
        <v>35774</v>
      </c>
    </row>
    <row r="11272" spans="1:11" x14ac:dyDescent="0.25">
      <c r="A11272" s="9" t="s">
        <v>574</v>
      </c>
      <c r="B11272" s="9" t="s">
        <v>639</v>
      </c>
      <c r="C11272" s="9" t="s">
        <v>639</v>
      </c>
      <c r="D11272" s="9" t="s">
        <v>5162</v>
      </c>
      <c r="E11272" s="9" t="s">
        <v>5163</v>
      </c>
      <c r="F11272" s="9" t="s">
        <v>5164</v>
      </c>
      <c r="G11272" s="9" t="s">
        <v>685</v>
      </c>
      <c r="H11272" s="9" t="s">
        <v>686</v>
      </c>
      <c r="I11272" s="9" t="s">
        <v>779</v>
      </c>
      <c r="J11272" s="9" t="s">
        <v>65900</v>
      </c>
      <c r="K11272" s="13">
        <v>35774</v>
      </c>
    </row>
    <row r="11273" spans="1:11" x14ac:dyDescent="0.25">
      <c r="A11273" s="9" t="s">
        <v>574</v>
      </c>
      <c r="B11273" s="9" t="s">
        <v>639</v>
      </c>
      <c r="C11273" s="9" t="s">
        <v>639</v>
      </c>
      <c r="D11273" s="9" t="s">
        <v>5165</v>
      </c>
      <c r="E11273" s="9" t="s">
        <v>5166</v>
      </c>
      <c r="F11273" s="9" t="s">
        <v>5167</v>
      </c>
      <c r="G11273" s="9" t="s">
        <v>685</v>
      </c>
      <c r="H11273" s="9" t="s">
        <v>686</v>
      </c>
      <c r="I11273" s="9" t="s">
        <v>779</v>
      </c>
      <c r="J11273" s="9" t="s">
        <v>65900</v>
      </c>
      <c r="K11273" s="13">
        <v>35774</v>
      </c>
    </row>
    <row r="11274" spans="1:11" x14ac:dyDescent="0.25">
      <c r="A11274" s="9" t="s">
        <v>165</v>
      </c>
      <c r="B11274" s="9" t="s">
        <v>166</v>
      </c>
      <c r="C11274" s="9" t="s">
        <v>166</v>
      </c>
      <c r="D11274" s="9" t="s">
        <v>11812</v>
      </c>
      <c r="E11274" s="9" t="s">
        <v>5163</v>
      </c>
      <c r="F11274" s="9" t="s">
        <v>5164</v>
      </c>
      <c r="G11274" s="9" t="s">
        <v>685</v>
      </c>
      <c r="H11274" s="9" t="s">
        <v>686</v>
      </c>
      <c r="I11274" s="9" t="s">
        <v>779</v>
      </c>
      <c r="J11274" s="9" t="s">
        <v>65900</v>
      </c>
      <c r="K11274" s="13">
        <v>35774</v>
      </c>
    </row>
    <row r="11275" spans="1:11" x14ac:dyDescent="0.25">
      <c r="A11275" s="9" t="s">
        <v>165</v>
      </c>
      <c r="B11275" s="9" t="s">
        <v>166</v>
      </c>
      <c r="C11275" s="9" t="s">
        <v>166</v>
      </c>
      <c r="D11275" s="9" t="s">
        <v>11813</v>
      </c>
      <c r="E11275" s="9" t="s">
        <v>5166</v>
      </c>
      <c r="F11275" s="9" t="s">
        <v>5167</v>
      </c>
      <c r="G11275" s="9" t="s">
        <v>685</v>
      </c>
      <c r="H11275" s="9" t="s">
        <v>686</v>
      </c>
      <c r="I11275" s="9" t="s">
        <v>779</v>
      </c>
      <c r="J11275" s="9" t="s">
        <v>65900</v>
      </c>
      <c r="K11275" s="13">
        <v>35774</v>
      </c>
    </row>
    <row r="11276" spans="1:11" x14ac:dyDescent="0.25">
      <c r="A11276" s="9" t="s">
        <v>374</v>
      </c>
      <c r="B11276" s="9" t="s">
        <v>375</v>
      </c>
      <c r="C11276" s="9" t="s">
        <v>375</v>
      </c>
      <c r="D11276" s="9" t="s">
        <v>2843</v>
      </c>
      <c r="E11276" s="9" t="s">
        <v>64528</v>
      </c>
      <c r="F11276" s="9" t="s">
        <v>2844</v>
      </c>
      <c r="G11276" s="9" t="s">
        <v>685</v>
      </c>
      <c r="H11276" s="9" t="s">
        <v>686</v>
      </c>
      <c r="I11276" s="9" t="s">
        <v>730</v>
      </c>
      <c r="J11276" s="9" t="s">
        <v>66288</v>
      </c>
      <c r="K11276" s="13">
        <v>35774</v>
      </c>
    </row>
    <row r="11277" spans="1:11" x14ac:dyDescent="0.25">
      <c r="A11277" s="9" t="s">
        <v>573</v>
      </c>
      <c r="B11277" s="9" t="s">
        <v>642</v>
      </c>
      <c r="C11277" s="9" t="s">
        <v>642</v>
      </c>
      <c r="D11277" s="9" t="s">
        <v>44285</v>
      </c>
      <c r="E11277" s="9" t="s">
        <v>5163</v>
      </c>
      <c r="F11277" s="9" t="s">
        <v>5164</v>
      </c>
      <c r="G11277" s="9" t="s">
        <v>685</v>
      </c>
      <c r="H11277" s="9" t="s">
        <v>686</v>
      </c>
      <c r="I11277" s="9" t="s">
        <v>779</v>
      </c>
      <c r="J11277" s="9" t="s">
        <v>65900</v>
      </c>
      <c r="K11277" s="13">
        <v>35774</v>
      </c>
    </row>
    <row r="11278" spans="1:11" x14ac:dyDescent="0.25">
      <c r="A11278" s="9" t="s">
        <v>573</v>
      </c>
      <c r="B11278" s="9" t="s">
        <v>642</v>
      </c>
      <c r="C11278" s="9" t="s">
        <v>642</v>
      </c>
      <c r="D11278" s="9" t="s">
        <v>44286</v>
      </c>
      <c r="E11278" s="9" t="s">
        <v>5166</v>
      </c>
      <c r="F11278" s="9" t="s">
        <v>5167</v>
      </c>
      <c r="G11278" s="9" t="s">
        <v>685</v>
      </c>
      <c r="H11278" s="9" t="s">
        <v>686</v>
      </c>
      <c r="I11278" s="9" t="s">
        <v>779</v>
      </c>
      <c r="J11278" s="9" t="s">
        <v>65900</v>
      </c>
      <c r="K11278" s="13">
        <v>35774</v>
      </c>
    </row>
    <row r="11279" spans="1:11" x14ac:dyDescent="0.25">
      <c r="A11279" s="9" t="s">
        <v>425</v>
      </c>
      <c r="B11279" s="9" t="s">
        <v>426</v>
      </c>
      <c r="C11279" s="9" t="s">
        <v>426</v>
      </c>
      <c r="D11279" s="9" t="s">
        <v>26612</v>
      </c>
      <c r="E11279" s="9" t="s">
        <v>26613</v>
      </c>
      <c r="F11279" s="9" t="s">
        <v>26614</v>
      </c>
      <c r="G11279" s="9" t="s">
        <v>685</v>
      </c>
      <c r="H11279" s="9" t="s">
        <v>686</v>
      </c>
      <c r="I11279" s="9" t="s">
        <v>692</v>
      </c>
      <c r="J11279" s="9" t="s">
        <v>26615</v>
      </c>
      <c r="K11279" s="13">
        <v>35772</v>
      </c>
    </row>
    <row r="11280" spans="1:11" x14ac:dyDescent="0.25">
      <c r="A11280" s="9" t="s">
        <v>469</v>
      </c>
      <c r="B11280" s="9" t="s">
        <v>470</v>
      </c>
      <c r="C11280" s="9" t="s">
        <v>470</v>
      </c>
      <c r="D11280" s="9" t="s">
        <v>31493</v>
      </c>
      <c r="E11280" s="9" t="s">
        <v>31494</v>
      </c>
      <c r="F11280" s="9" t="s">
        <v>899</v>
      </c>
      <c r="G11280" s="9" t="s">
        <v>685</v>
      </c>
      <c r="H11280" s="9" t="s">
        <v>686</v>
      </c>
      <c r="I11280" s="9" t="s">
        <v>696</v>
      </c>
      <c r="J11280" s="9" t="s">
        <v>900</v>
      </c>
      <c r="K11280" s="13">
        <v>35765</v>
      </c>
    </row>
    <row r="11281" spans="1:11" x14ac:dyDescent="0.25">
      <c r="A11281" s="9" t="s">
        <v>567</v>
      </c>
      <c r="B11281" s="9" t="s">
        <v>568</v>
      </c>
      <c r="C11281" s="9" t="s">
        <v>568</v>
      </c>
      <c r="D11281" s="9" t="s">
        <v>46251</v>
      </c>
      <c r="E11281" s="9" t="s">
        <v>46252</v>
      </c>
      <c r="F11281" s="9" t="s">
        <v>46253</v>
      </c>
      <c r="G11281" s="9" t="s">
        <v>685</v>
      </c>
      <c r="H11281" s="9" t="s">
        <v>686</v>
      </c>
      <c r="I11281" s="9" t="s">
        <v>779</v>
      </c>
      <c r="J11281" s="9" t="s">
        <v>46254</v>
      </c>
      <c r="K11281" s="13">
        <v>35765</v>
      </c>
    </row>
    <row r="11282" spans="1:11" x14ac:dyDescent="0.25">
      <c r="A11282" s="9" t="s">
        <v>202</v>
      </c>
      <c r="B11282" s="9" t="s">
        <v>203</v>
      </c>
      <c r="C11282" s="9" t="s">
        <v>203</v>
      </c>
      <c r="D11282" s="9" t="s">
        <v>13207</v>
      </c>
      <c r="E11282" s="9" t="s">
        <v>13208</v>
      </c>
      <c r="F11282" s="9" t="s">
        <v>13209</v>
      </c>
      <c r="G11282" s="9" t="s">
        <v>9339</v>
      </c>
      <c r="H11282" s="9" t="s">
        <v>686</v>
      </c>
      <c r="I11282" s="9" t="s">
        <v>9340</v>
      </c>
      <c r="J11282" s="9" t="s">
        <v>13210</v>
      </c>
      <c r="K11282" s="13">
        <v>35759</v>
      </c>
    </row>
    <row r="11283" spans="1:11" x14ac:dyDescent="0.25">
      <c r="A11283" s="9" t="s">
        <v>425</v>
      </c>
      <c r="B11283" s="9" t="s">
        <v>426</v>
      </c>
      <c r="C11283" s="9" t="s">
        <v>426</v>
      </c>
      <c r="D11283" s="9" t="s">
        <v>26609</v>
      </c>
      <c r="E11283" s="9" t="s">
        <v>64529</v>
      </c>
      <c r="F11283" s="9" t="s">
        <v>26610</v>
      </c>
      <c r="G11283" s="9" t="s">
        <v>685</v>
      </c>
      <c r="H11283" s="9" t="s">
        <v>686</v>
      </c>
      <c r="I11283" s="9" t="s">
        <v>687</v>
      </c>
      <c r="J11283" s="9" t="s">
        <v>26611</v>
      </c>
      <c r="K11283" s="13">
        <v>35759</v>
      </c>
    </row>
    <row r="11284" spans="1:11" x14ac:dyDescent="0.25">
      <c r="A11284" s="9" t="s">
        <v>48</v>
      </c>
      <c r="B11284" s="9" t="s">
        <v>49</v>
      </c>
      <c r="C11284" s="9" t="s">
        <v>49</v>
      </c>
      <c r="D11284" s="9" t="s">
        <v>2840</v>
      </c>
      <c r="E11284" s="9" t="s">
        <v>64530</v>
      </c>
      <c r="F11284" s="9" t="s">
        <v>2841</v>
      </c>
      <c r="G11284" s="9" t="s">
        <v>867</v>
      </c>
      <c r="H11284" s="9" t="s">
        <v>686</v>
      </c>
      <c r="I11284" s="9" t="s">
        <v>803</v>
      </c>
      <c r="J11284" s="9" t="s">
        <v>2842</v>
      </c>
      <c r="K11284" s="13">
        <v>35746</v>
      </c>
    </row>
    <row r="11285" spans="1:11" x14ac:dyDescent="0.25">
      <c r="A11285" s="9" t="s">
        <v>290</v>
      </c>
      <c r="B11285" s="9" t="s">
        <v>291</v>
      </c>
      <c r="C11285" s="9" t="s">
        <v>291</v>
      </c>
      <c r="D11285" s="9" t="s">
        <v>16298</v>
      </c>
      <c r="E11285" s="9" t="s">
        <v>16299</v>
      </c>
      <c r="F11285" s="9" t="s">
        <v>16300</v>
      </c>
      <c r="G11285" s="9" t="s">
        <v>685</v>
      </c>
      <c r="H11285" s="9" t="s">
        <v>686</v>
      </c>
      <c r="I11285" s="9" t="s">
        <v>696</v>
      </c>
      <c r="J11285" s="9" t="s">
        <v>66289</v>
      </c>
      <c r="K11285" s="13">
        <v>35746</v>
      </c>
    </row>
    <row r="11286" spans="1:11" x14ac:dyDescent="0.25">
      <c r="A11286" s="9" t="s">
        <v>478</v>
      </c>
      <c r="B11286" s="9" t="s">
        <v>479</v>
      </c>
      <c r="C11286" s="9" t="s">
        <v>479</v>
      </c>
      <c r="D11286" s="9" t="s">
        <v>39986</v>
      </c>
      <c r="E11286" s="9" t="s">
        <v>39987</v>
      </c>
      <c r="F11286" s="9" t="s">
        <v>39988</v>
      </c>
      <c r="G11286" s="9" t="s">
        <v>685</v>
      </c>
      <c r="H11286" s="9" t="s">
        <v>686</v>
      </c>
      <c r="I11286" s="9" t="s">
        <v>779</v>
      </c>
      <c r="J11286" s="9" t="s">
        <v>39989</v>
      </c>
      <c r="K11286" s="13">
        <v>35746</v>
      </c>
    </row>
    <row r="11287" spans="1:11" x14ac:dyDescent="0.25">
      <c r="A11287" s="9" t="s">
        <v>499</v>
      </c>
      <c r="B11287" s="9" t="s">
        <v>500</v>
      </c>
      <c r="C11287" s="9" t="s">
        <v>500</v>
      </c>
      <c r="D11287" s="9" t="s">
        <v>43863</v>
      </c>
      <c r="E11287" s="9" t="s">
        <v>43864</v>
      </c>
      <c r="F11287" s="9" t="s">
        <v>7384</v>
      </c>
      <c r="G11287" s="9" t="s">
        <v>685</v>
      </c>
      <c r="H11287" s="9" t="s">
        <v>686</v>
      </c>
      <c r="I11287" s="9" t="s">
        <v>790</v>
      </c>
      <c r="J11287" s="9" t="s">
        <v>66290</v>
      </c>
      <c r="K11287" s="13">
        <v>35746</v>
      </c>
    </row>
    <row r="11288" spans="1:11" x14ac:dyDescent="0.25">
      <c r="A11288" s="9" t="s">
        <v>499</v>
      </c>
      <c r="B11288" s="9" t="s">
        <v>500</v>
      </c>
      <c r="C11288" s="9" t="s">
        <v>500</v>
      </c>
      <c r="D11288" s="9" t="s">
        <v>43865</v>
      </c>
      <c r="E11288" s="9" t="s">
        <v>43866</v>
      </c>
      <c r="F11288" s="9" t="s">
        <v>7384</v>
      </c>
      <c r="G11288" s="9" t="s">
        <v>685</v>
      </c>
      <c r="H11288" s="9" t="s">
        <v>686</v>
      </c>
      <c r="I11288" s="9" t="s">
        <v>790</v>
      </c>
      <c r="J11288" s="9" t="s">
        <v>66290</v>
      </c>
      <c r="K11288" s="13">
        <v>35746</v>
      </c>
    </row>
    <row r="11289" spans="1:11" x14ac:dyDescent="0.25">
      <c r="A11289" s="9" t="s">
        <v>526</v>
      </c>
      <c r="B11289" s="9" t="s">
        <v>527</v>
      </c>
      <c r="C11289" s="9" t="s">
        <v>527</v>
      </c>
      <c r="D11289" s="9" t="s">
        <v>44560</v>
      </c>
      <c r="E11289" s="9" t="s">
        <v>925</v>
      </c>
      <c r="F11289" s="9" t="s">
        <v>44561</v>
      </c>
      <c r="G11289" s="9" t="s">
        <v>685</v>
      </c>
      <c r="H11289" s="9" t="s">
        <v>686</v>
      </c>
      <c r="I11289" s="9" t="s">
        <v>696</v>
      </c>
      <c r="J11289" s="9" t="s">
        <v>65960</v>
      </c>
      <c r="K11289" s="13">
        <v>35746</v>
      </c>
    </row>
    <row r="11290" spans="1:11" x14ac:dyDescent="0.25">
      <c r="A11290" s="9" t="s">
        <v>555</v>
      </c>
      <c r="B11290" s="9" t="s">
        <v>635</v>
      </c>
      <c r="C11290" s="9" t="s">
        <v>635</v>
      </c>
      <c r="D11290" s="9" t="s">
        <v>45271</v>
      </c>
      <c r="E11290" s="9" t="s">
        <v>45272</v>
      </c>
      <c r="F11290" s="9" t="s">
        <v>45273</v>
      </c>
      <c r="G11290" s="9" t="s">
        <v>1532</v>
      </c>
      <c r="H11290" s="9" t="s">
        <v>686</v>
      </c>
      <c r="I11290" s="9" t="s">
        <v>2508</v>
      </c>
      <c r="J11290" s="9" t="s">
        <v>45274</v>
      </c>
      <c r="K11290" s="13">
        <v>35740</v>
      </c>
    </row>
    <row r="11291" spans="1:11" x14ac:dyDescent="0.25">
      <c r="A11291" s="9" t="s">
        <v>4</v>
      </c>
      <c r="B11291" s="9" t="s">
        <v>5</v>
      </c>
      <c r="C11291" s="9" t="s">
        <v>5</v>
      </c>
      <c r="D11291" s="9" t="s">
        <v>873</v>
      </c>
      <c r="E11291" s="9" t="s">
        <v>874</v>
      </c>
      <c r="F11291" s="9" t="s">
        <v>875</v>
      </c>
      <c r="G11291" s="9" t="s">
        <v>685</v>
      </c>
      <c r="H11291" s="9" t="s">
        <v>686</v>
      </c>
      <c r="I11291" s="9" t="s">
        <v>790</v>
      </c>
      <c r="J11291" s="9" t="s">
        <v>876</v>
      </c>
      <c r="K11291" s="13">
        <v>35733</v>
      </c>
    </row>
    <row r="11292" spans="1:11" x14ac:dyDescent="0.25">
      <c r="A11292" s="9" t="s">
        <v>50</v>
      </c>
      <c r="B11292" s="9" t="s">
        <v>51</v>
      </c>
      <c r="C11292" s="9" t="s">
        <v>51</v>
      </c>
      <c r="D11292" s="9" t="s">
        <v>2070</v>
      </c>
      <c r="E11292" s="9" t="s">
        <v>2071</v>
      </c>
      <c r="F11292" s="9" t="s">
        <v>2072</v>
      </c>
      <c r="G11292" s="9" t="s">
        <v>685</v>
      </c>
      <c r="H11292" s="9" t="s">
        <v>686</v>
      </c>
      <c r="I11292" s="9" t="s">
        <v>779</v>
      </c>
      <c r="J11292" s="9" t="s">
        <v>2073</v>
      </c>
      <c r="K11292" s="13">
        <v>35733</v>
      </c>
    </row>
    <row r="11293" spans="1:11" x14ac:dyDescent="0.25">
      <c r="A11293" s="9" t="s">
        <v>331</v>
      </c>
      <c r="B11293" s="9" t="s">
        <v>331</v>
      </c>
      <c r="C11293" s="9" t="s">
        <v>331</v>
      </c>
      <c r="D11293" s="9" t="s">
        <v>20957</v>
      </c>
      <c r="E11293" s="9" t="s">
        <v>20958</v>
      </c>
      <c r="F11293" s="9" t="s">
        <v>20959</v>
      </c>
      <c r="G11293" s="9" t="s">
        <v>685</v>
      </c>
      <c r="H11293" s="9" t="s">
        <v>686</v>
      </c>
      <c r="I11293" s="9" t="s">
        <v>726</v>
      </c>
      <c r="J11293" s="9" t="s">
        <v>20960</v>
      </c>
      <c r="K11293" s="13">
        <v>35733</v>
      </c>
    </row>
    <row r="11294" spans="1:11" x14ac:dyDescent="0.25">
      <c r="A11294" s="9" t="s">
        <v>429</v>
      </c>
      <c r="B11294" s="9" t="s">
        <v>589</v>
      </c>
      <c r="C11294" s="9" t="s">
        <v>589</v>
      </c>
      <c r="D11294" s="9" t="s">
        <v>27646</v>
      </c>
      <c r="E11294" s="9" t="s">
        <v>64531</v>
      </c>
      <c r="F11294" s="9" t="s">
        <v>27647</v>
      </c>
      <c r="G11294" s="9" t="s">
        <v>685</v>
      </c>
      <c r="H11294" s="9" t="s">
        <v>686</v>
      </c>
      <c r="I11294" s="9" t="s">
        <v>730</v>
      </c>
      <c r="J11294" s="9" t="s">
        <v>27648</v>
      </c>
      <c r="K11294" s="13">
        <v>35733</v>
      </c>
    </row>
    <row r="11295" spans="1:11" x14ac:dyDescent="0.25">
      <c r="A11295" s="9" t="s">
        <v>563</v>
      </c>
      <c r="B11295" s="9" t="s">
        <v>564</v>
      </c>
      <c r="C11295" s="9" t="s">
        <v>564</v>
      </c>
      <c r="D11295" s="9" t="s">
        <v>45891</v>
      </c>
      <c r="E11295" s="9" t="s">
        <v>45892</v>
      </c>
      <c r="F11295" s="9" t="s">
        <v>45893</v>
      </c>
      <c r="G11295" s="9" t="s">
        <v>685</v>
      </c>
      <c r="H11295" s="9" t="s">
        <v>686</v>
      </c>
      <c r="I11295" s="9" t="s">
        <v>782</v>
      </c>
      <c r="J11295" s="9" t="s">
        <v>45892</v>
      </c>
      <c r="K11295" s="13">
        <v>35733</v>
      </c>
    </row>
    <row r="11296" spans="1:11" x14ac:dyDescent="0.25">
      <c r="A11296" s="9" t="s">
        <v>4</v>
      </c>
      <c r="B11296" s="9" t="s">
        <v>5</v>
      </c>
      <c r="C11296" s="9" t="s">
        <v>5</v>
      </c>
      <c r="D11296" s="9" t="s">
        <v>869</v>
      </c>
      <c r="E11296" s="9" t="s">
        <v>870</v>
      </c>
      <c r="F11296" s="9" t="s">
        <v>871</v>
      </c>
      <c r="G11296" s="9" t="s">
        <v>685</v>
      </c>
      <c r="H11296" s="9" t="s">
        <v>686</v>
      </c>
      <c r="I11296" s="9" t="s">
        <v>779</v>
      </c>
      <c r="J11296" s="9" t="s">
        <v>872</v>
      </c>
      <c r="K11296" s="13">
        <v>35725</v>
      </c>
    </row>
    <row r="11297" spans="1:11" x14ac:dyDescent="0.25">
      <c r="A11297" s="9" t="s">
        <v>145</v>
      </c>
      <c r="B11297" s="9" t="s">
        <v>146</v>
      </c>
      <c r="C11297" s="9" t="s">
        <v>146</v>
      </c>
      <c r="D11297" s="9" t="s">
        <v>7958</v>
      </c>
      <c r="E11297" s="9" t="s">
        <v>7959</v>
      </c>
      <c r="F11297" s="9" t="s">
        <v>7960</v>
      </c>
      <c r="G11297" s="9" t="s">
        <v>685</v>
      </c>
      <c r="H11297" s="9" t="s">
        <v>686</v>
      </c>
      <c r="I11297" s="9" t="s">
        <v>696</v>
      </c>
      <c r="J11297" s="9" t="s">
        <v>66291</v>
      </c>
      <c r="K11297" s="13">
        <v>35725</v>
      </c>
    </row>
    <row r="11298" spans="1:11" x14ac:dyDescent="0.25">
      <c r="A11298" s="9" t="s">
        <v>444</v>
      </c>
      <c r="B11298" s="9" t="s">
        <v>588</v>
      </c>
      <c r="C11298" s="9" t="s">
        <v>588</v>
      </c>
      <c r="D11298" s="9" t="s">
        <v>29983</v>
      </c>
      <c r="E11298" s="9" t="s">
        <v>64532</v>
      </c>
      <c r="F11298" s="9" t="s">
        <v>29864</v>
      </c>
      <c r="G11298" s="9" t="s">
        <v>685</v>
      </c>
      <c r="H11298" s="9" t="s">
        <v>686</v>
      </c>
      <c r="I11298" s="9" t="s">
        <v>790</v>
      </c>
      <c r="J11298" s="9" t="s">
        <v>29984</v>
      </c>
      <c r="K11298" s="13">
        <v>35725</v>
      </c>
    </row>
    <row r="11299" spans="1:11" x14ac:dyDescent="0.25">
      <c r="A11299" s="9" t="s">
        <v>134</v>
      </c>
      <c r="B11299" s="9" t="s">
        <v>135</v>
      </c>
      <c r="C11299" s="9" t="s">
        <v>135</v>
      </c>
      <c r="D11299" s="9" t="s">
        <v>7762</v>
      </c>
      <c r="E11299" s="9" t="s">
        <v>7763</v>
      </c>
      <c r="F11299" s="9" t="s">
        <v>7764</v>
      </c>
      <c r="G11299" s="9" t="s">
        <v>685</v>
      </c>
      <c r="H11299" s="9" t="s">
        <v>686</v>
      </c>
      <c r="I11299" s="9" t="s">
        <v>904</v>
      </c>
      <c r="J11299" s="9" t="s">
        <v>7765</v>
      </c>
      <c r="K11299" s="13">
        <v>35719</v>
      </c>
    </row>
    <row r="11300" spans="1:11" x14ac:dyDescent="0.25">
      <c r="A11300" s="9" t="s">
        <v>577</v>
      </c>
      <c r="B11300" s="9" t="s">
        <v>634</v>
      </c>
      <c r="C11300" s="9" t="s">
        <v>634</v>
      </c>
      <c r="D11300" s="9" t="s">
        <v>23239</v>
      </c>
      <c r="E11300" s="9" t="s">
        <v>64533</v>
      </c>
      <c r="F11300" s="9" t="s">
        <v>7764</v>
      </c>
      <c r="G11300" s="9" t="s">
        <v>685</v>
      </c>
      <c r="H11300" s="9" t="s">
        <v>686</v>
      </c>
      <c r="I11300" s="9" t="s">
        <v>904</v>
      </c>
      <c r="J11300" s="9" t="s">
        <v>7765</v>
      </c>
      <c r="K11300" s="13">
        <v>35719</v>
      </c>
    </row>
    <row r="11301" spans="1:11" x14ac:dyDescent="0.25">
      <c r="A11301" s="9" t="s">
        <v>425</v>
      </c>
      <c r="B11301" s="9" t="s">
        <v>426</v>
      </c>
      <c r="C11301" s="9" t="s">
        <v>426</v>
      </c>
      <c r="D11301" s="9" t="s">
        <v>26606</v>
      </c>
      <c r="E11301" s="9" t="s">
        <v>64534</v>
      </c>
      <c r="F11301" s="9" t="s">
        <v>26607</v>
      </c>
      <c r="G11301" s="9" t="s">
        <v>685</v>
      </c>
      <c r="H11301" s="9" t="s">
        <v>686</v>
      </c>
      <c r="I11301" s="9" t="s">
        <v>696</v>
      </c>
      <c r="J11301" s="9" t="s">
        <v>26608</v>
      </c>
      <c r="K11301" s="13">
        <v>35716</v>
      </c>
    </row>
    <row r="11302" spans="1:11" x14ac:dyDescent="0.25">
      <c r="A11302" s="9" t="s">
        <v>471</v>
      </c>
      <c r="B11302" s="9" t="s">
        <v>587</v>
      </c>
      <c r="C11302" s="9" t="s">
        <v>587</v>
      </c>
      <c r="D11302" s="9" t="s">
        <v>31984</v>
      </c>
      <c r="E11302" s="9" t="s">
        <v>31985</v>
      </c>
      <c r="F11302" s="9" t="s">
        <v>31986</v>
      </c>
      <c r="G11302" s="9" t="s">
        <v>685</v>
      </c>
      <c r="H11302" s="9" t="s">
        <v>686</v>
      </c>
      <c r="I11302" s="9" t="s">
        <v>696</v>
      </c>
      <c r="J11302" s="9" t="s">
        <v>66292</v>
      </c>
      <c r="K11302" s="13">
        <v>35716</v>
      </c>
    </row>
    <row r="11303" spans="1:11" x14ac:dyDescent="0.25">
      <c r="A11303" s="9" t="s">
        <v>371</v>
      </c>
      <c r="B11303" s="9" t="s">
        <v>598</v>
      </c>
      <c r="C11303" s="9" t="s">
        <v>598</v>
      </c>
      <c r="D11303" s="9" t="s">
        <v>23876</v>
      </c>
      <c r="E11303" s="9" t="s">
        <v>23877</v>
      </c>
      <c r="F11303" s="9" t="s">
        <v>23878</v>
      </c>
      <c r="G11303" s="9" t="s">
        <v>685</v>
      </c>
      <c r="H11303" s="9" t="s">
        <v>686</v>
      </c>
      <c r="I11303" s="9" t="s">
        <v>687</v>
      </c>
      <c r="J11303" s="9" t="s">
        <v>844</v>
      </c>
      <c r="K11303" s="13">
        <v>35713</v>
      </c>
    </row>
    <row r="11304" spans="1:11" x14ac:dyDescent="0.25">
      <c r="A11304" s="9" t="s">
        <v>398</v>
      </c>
      <c r="B11304" s="9" t="s">
        <v>399</v>
      </c>
      <c r="C11304" s="9" t="s">
        <v>399</v>
      </c>
      <c r="D11304" s="9" t="s">
        <v>24956</v>
      </c>
      <c r="E11304" s="9" t="s">
        <v>24957</v>
      </c>
      <c r="F11304" s="9" t="s">
        <v>24958</v>
      </c>
      <c r="G11304" s="9" t="s">
        <v>685</v>
      </c>
      <c r="H11304" s="9" t="s">
        <v>686</v>
      </c>
      <c r="I11304" s="9" t="s">
        <v>790</v>
      </c>
      <c r="J11304" s="9" t="s">
        <v>66293</v>
      </c>
      <c r="K11304" s="13">
        <v>35713</v>
      </c>
    </row>
    <row r="11305" spans="1:11" x14ac:dyDescent="0.25">
      <c r="A11305" s="9" t="s">
        <v>573</v>
      </c>
      <c r="B11305" s="9" t="s">
        <v>642</v>
      </c>
      <c r="C11305" s="9" t="s">
        <v>642</v>
      </c>
      <c r="D11305" s="9" t="s">
        <v>44283</v>
      </c>
      <c r="E11305" s="9" t="s">
        <v>44284</v>
      </c>
      <c r="F11305" s="9" t="s">
        <v>24958</v>
      </c>
      <c r="G11305" s="9" t="s">
        <v>685</v>
      </c>
      <c r="H11305" s="9" t="s">
        <v>686</v>
      </c>
      <c r="I11305" s="9" t="s">
        <v>790</v>
      </c>
      <c r="J11305" s="9" t="s">
        <v>65892</v>
      </c>
      <c r="K11305" s="13">
        <v>35713</v>
      </c>
    </row>
    <row r="11306" spans="1:11" x14ac:dyDescent="0.25">
      <c r="A11306" s="9" t="s">
        <v>423</v>
      </c>
      <c r="B11306" s="9" t="s">
        <v>424</v>
      </c>
      <c r="C11306" s="9" t="s">
        <v>424</v>
      </c>
      <c r="D11306" s="9" t="s">
        <v>26119</v>
      </c>
      <c r="E11306" s="9" t="s">
        <v>26120</v>
      </c>
      <c r="F11306" s="9" t="s">
        <v>26121</v>
      </c>
      <c r="G11306" s="9" t="s">
        <v>685</v>
      </c>
      <c r="H11306" s="9" t="s">
        <v>686</v>
      </c>
      <c r="I11306" s="9" t="s">
        <v>790</v>
      </c>
      <c r="J11306" s="9" t="s">
        <v>26122</v>
      </c>
      <c r="K11306" s="13">
        <v>35712</v>
      </c>
    </row>
    <row r="11307" spans="1:11" x14ac:dyDescent="0.25">
      <c r="A11307" s="9" t="s">
        <v>425</v>
      </c>
      <c r="B11307" s="9" t="s">
        <v>426</v>
      </c>
      <c r="C11307" s="9" t="s">
        <v>426</v>
      </c>
      <c r="D11307" s="9" t="s">
        <v>26603</v>
      </c>
      <c r="E11307" s="9" t="s">
        <v>26604</v>
      </c>
      <c r="F11307" s="9" t="s">
        <v>886</v>
      </c>
      <c r="G11307" s="9" t="s">
        <v>685</v>
      </c>
      <c r="H11307" s="9" t="s">
        <v>686</v>
      </c>
      <c r="I11307" s="9" t="s">
        <v>696</v>
      </c>
      <c r="J11307" s="9" t="s">
        <v>26605</v>
      </c>
      <c r="K11307" s="13">
        <v>35712</v>
      </c>
    </row>
    <row r="11308" spans="1:11" x14ac:dyDescent="0.25">
      <c r="A11308" s="9" t="s">
        <v>471</v>
      </c>
      <c r="B11308" s="9" t="s">
        <v>587</v>
      </c>
      <c r="C11308" s="9" t="s">
        <v>587</v>
      </c>
      <c r="D11308" s="9" t="s">
        <v>31981</v>
      </c>
      <c r="E11308" s="9" t="s">
        <v>31982</v>
      </c>
      <c r="F11308" s="9" t="s">
        <v>31983</v>
      </c>
      <c r="G11308" s="9" t="s">
        <v>685</v>
      </c>
      <c r="H11308" s="9" t="s">
        <v>686</v>
      </c>
      <c r="I11308" s="9" t="s">
        <v>705</v>
      </c>
      <c r="J11308" s="9" t="s">
        <v>66294</v>
      </c>
      <c r="K11308" s="13">
        <v>35710</v>
      </c>
    </row>
    <row r="11309" spans="1:11" x14ac:dyDescent="0.25">
      <c r="A11309" s="9" t="s">
        <v>150</v>
      </c>
      <c r="B11309" s="9" t="s">
        <v>622</v>
      </c>
      <c r="C11309" s="9" t="s">
        <v>622</v>
      </c>
      <c r="D11309" s="9" t="s">
        <v>8780</v>
      </c>
      <c r="E11309" s="9" t="s">
        <v>64535</v>
      </c>
      <c r="F11309" s="9" t="s">
        <v>8781</v>
      </c>
      <c r="G11309" s="9" t="s">
        <v>685</v>
      </c>
      <c r="H11309" s="9" t="s">
        <v>686</v>
      </c>
      <c r="I11309" s="9" t="s">
        <v>687</v>
      </c>
      <c r="J11309" s="9" t="s">
        <v>8782</v>
      </c>
      <c r="K11309" s="13">
        <v>35702</v>
      </c>
    </row>
    <row r="11310" spans="1:11" x14ac:dyDescent="0.25">
      <c r="A11310" s="9" t="s">
        <v>232</v>
      </c>
      <c r="B11310" s="9" t="s">
        <v>233</v>
      </c>
      <c r="C11310" s="9" t="s">
        <v>233</v>
      </c>
      <c r="D11310" s="9" t="s">
        <v>14650</v>
      </c>
      <c r="E11310" s="9" t="s">
        <v>64536</v>
      </c>
      <c r="F11310" s="9" t="s">
        <v>14651</v>
      </c>
      <c r="G11310" s="9" t="s">
        <v>685</v>
      </c>
      <c r="H11310" s="9" t="s">
        <v>686</v>
      </c>
      <c r="I11310" s="9" t="s">
        <v>730</v>
      </c>
      <c r="J11310" s="9" t="s">
        <v>14652</v>
      </c>
      <c r="K11310" s="13">
        <v>35702</v>
      </c>
    </row>
    <row r="11311" spans="1:11" x14ac:dyDescent="0.25">
      <c r="A11311" s="9" t="s">
        <v>333</v>
      </c>
      <c r="B11311" s="9" t="s">
        <v>637</v>
      </c>
      <c r="C11311" s="9" t="s">
        <v>637</v>
      </c>
      <c r="D11311" s="9" t="s">
        <v>21824</v>
      </c>
      <c r="E11311" s="9" t="s">
        <v>64537</v>
      </c>
      <c r="F11311" s="9" t="s">
        <v>21825</v>
      </c>
      <c r="G11311" s="9" t="s">
        <v>685</v>
      </c>
      <c r="H11311" s="9" t="s">
        <v>686</v>
      </c>
      <c r="I11311" s="9" t="s">
        <v>730</v>
      </c>
      <c r="J11311" s="9" t="s">
        <v>12637</v>
      </c>
      <c r="K11311" s="13">
        <v>35702</v>
      </c>
    </row>
    <row r="11312" spans="1:11" x14ac:dyDescent="0.25">
      <c r="A11312" s="9" t="s">
        <v>459</v>
      </c>
      <c r="B11312" s="9" t="s">
        <v>460</v>
      </c>
      <c r="C11312" s="9" t="s">
        <v>460</v>
      </c>
      <c r="D11312" s="9" t="s">
        <v>31140</v>
      </c>
      <c r="E11312" s="9" t="s">
        <v>31141</v>
      </c>
      <c r="F11312" s="9" t="s">
        <v>31142</v>
      </c>
      <c r="G11312" s="9" t="s">
        <v>685</v>
      </c>
      <c r="H11312" s="9" t="s">
        <v>686</v>
      </c>
      <c r="I11312" s="9" t="s">
        <v>782</v>
      </c>
      <c r="J11312" s="9" t="s">
        <v>31143</v>
      </c>
      <c r="K11312" s="13">
        <v>35702</v>
      </c>
    </row>
    <row r="11313" spans="1:11" x14ac:dyDescent="0.25">
      <c r="A11313" s="9" t="s">
        <v>425</v>
      </c>
      <c r="B11313" s="9" t="s">
        <v>426</v>
      </c>
      <c r="C11313" s="9" t="s">
        <v>426</v>
      </c>
      <c r="D11313" s="9" t="s">
        <v>26599</v>
      </c>
      <c r="E11313" s="9" t="s">
        <v>26600</v>
      </c>
      <c r="F11313" s="9" t="s">
        <v>26601</v>
      </c>
      <c r="G11313" s="9" t="s">
        <v>685</v>
      </c>
      <c r="H11313" s="9" t="s">
        <v>686</v>
      </c>
      <c r="I11313" s="9" t="s">
        <v>687</v>
      </c>
      <c r="J11313" s="9" t="s">
        <v>26602</v>
      </c>
      <c r="K11313" s="13">
        <v>35695</v>
      </c>
    </row>
    <row r="11314" spans="1:11" x14ac:dyDescent="0.25">
      <c r="A11314" s="9" t="s">
        <v>398</v>
      </c>
      <c r="B11314" s="9" t="s">
        <v>399</v>
      </c>
      <c r="C11314" s="9" t="s">
        <v>399</v>
      </c>
      <c r="D11314" s="9" t="s">
        <v>24953</v>
      </c>
      <c r="E11314" s="9" t="s">
        <v>24954</v>
      </c>
      <c r="F11314" s="9" t="s">
        <v>24955</v>
      </c>
      <c r="G11314" s="9" t="s">
        <v>685</v>
      </c>
      <c r="H11314" s="9" t="s">
        <v>686</v>
      </c>
      <c r="I11314" s="9" t="s">
        <v>696</v>
      </c>
      <c r="J11314" s="9" t="s">
        <v>66295</v>
      </c>
      <c r="K11314" s="13">
        <v>35692</v>
      </c>
    </row>
    <row r="11315" spans="1:11" x14ac:dyDescent="0.25">
      <c r="A11315" s="9" t="s">
        <v>86</v>
      </c>
      <c r="B11315" s="9" t="s">
        <v>87</v>
      </c>
      <c r="C11315" s="9" t="s">
        <v>87</v>
      </c>
      <c r="D11315" s="9" t="s">
        <v>4930</v>
      </c>
      <c r="E11315" s="9" t="s">
        <v>4931</v>
      </c>
      <c r="F11315" s="9" t="s">
        <v>4932</v>
      </c>
      <c r="G11315" s="9" t="s">
        <v>685</v>
      </c>
      <c r="H11315" s="9" t="s">
        <v>686</v>
      </c>
      <c r="I11315" s="9" t="s">
        <v>779</v>
      </c>
      <c r="J11315" s="9" t="s">
        <v>4933</v>
      </c>
      <c r="K11315" s="13">
        <v>35688</v>
      </c>
    </row>
    <row r="11316" spans="1:11" x14ac:dyDescent="0.25">
      <c r="A11316" s="9" t="s">
        <v>85</v>
      </c>
      <c r="B11316" s="9" t="s">
        <v>657</v>
      </c>
      <c r="C11316" s="9" t="s">
        <v>657</v>
      </c>
      <c r="D11316" s="9" t="s">
        <v>3496</v>
      </c>
      <c r="E11316" s="9" t="s">
        <v>3497</v>
      </c>
      <c r="F11316" s="9" t="s">
        <v>3498</v>
      </c>
      <c r="G11316" s="9" t="s">
        <v>685</v>
      </c>
      <c r="H11316" s="9" t="s">
        <v>686</v>
      </c>
      <c r="I11316" s="9" t="s">
        <v>726</v>
      </c>
      <c r="J11316" s="9" t="s">
        <v>3499</v>
      </c>
      <c r="K11316" s="13">
        <v>35683</v>
      </c>
    </row>
    <row r="11317" spans="1:11" x14ac:dyDescent="0.25">
      <c r="A11317" s="9" t="s">
        <v>425</v>
      </c>
      <c r="B11317" s="9" t="s">
        <v>426</v>
      </c>
      <c r="C11317" s="9" t="s">
        <v>426</v>
      </c>
      <c r="D11317" s="9" t="s">
        <v>26596</v>
      </c>
      <c r="E11317" s="9" t="s">
        <v>26597</v>
      </c>
      <c r="F11317" s="9" t="s">
        <v>886</v>
      </c>
      <c r="G11317" s="9" t="s">
        <v>685</v>
      </c>
      <c r="H11317" s="9" t="s">
        <v>686</v>
      </c>
      <c r="I11317" s="9" t="s">
        <v>696</v>
      </c>
      <c r="J11317" s="9" t="s">
        <v>26598</v>
      </c>
      <c r="K11317" s="13">
        <v>35683</v>
      </c>
    </row>
    <row r="11318" spans="1:11" x14ac:dyDescent="0.25">
      <c r="A11318" s="9" t="s">
        <v>471</v>
      </c>
      <c r="B11318" s="9" t="s">
        <v>587</v>
      </c>
      <c r="C11318" s="9" t="s">
        <v>587</v>
      </c>
      <c r="D11318" s="9" t="s">
        <v>31978</v>
      </c>
      <c r="E11318" s="9" t="s">
        <v>31979</v>
      </c>
      <c r="F11318" s="9" t="s">
        <v>11624</v>
      </c>
      <c r="G11318" s="9" t="s">
        <v>685</v>
      </c>
      <c r="H11318" s="9" t="s">
        <v>686</v>
      </c>
      <c r="I11318" s="9" t="s">
        <v>779</v>
      </c>
      <c r="J11318" s="9" t="s">
        <v>31980</v>
      </c>
      <c r="K11318" s="13">
        <v>35683</v>
      </c>
    </row>
    <row r="11319" spans="1:11" x14ac:dyDescent="0.25">
      <c r="A11319" s="9" t="s">
        <v>559</v>
      </c>
      <c r="B11319" s="9" t="s">
        <v>560</v>
      </c>
      <c r="C11319" s="9" t="s">
        <v>560</v>
      </c>
      <c r="D11319" s="9" t="s">
        <v>45605</v>
      </c>
      <c r="E11319" s="9" t="s">
        <v>64538</v>
      </c>
      <c r="F11319" s="9" t="s">
        <v>45606</v>
      </c>
      <c r="G11319" s="9" t="s">
        <v>685</v>
      </c>
      <c r="H11319" s="9" t="s">
        <v>686</v>
      </c>
      <c r="I11319" s="9" t="s">
        <v>696</v>
      </c>
      <c r="J11319" s="9" t="s">
        <v>40093</v>
      </c>
      <c r="K11319" s="13">
        <v>35683</v>
      </c>
    </row>
    <row r="11320" spans="1:11" x14ac:dyDescent="0.25">
      <c r="A11320" s="9" t="s">
        <v>471</v>
      </c>
      <c r="B11320" s="9" t="s">
        <v>587</v>
      </c>
      <c r="C11320" s="9" t="s">
        <v>587</v>
      </c>
      <c r="D11320" s="9" t="s">
        <v>31974</v>
      </c>
      <c r="E11320" s="9" t="s">
        <v>31975</v>
      </c>
      <c r="F11320" s="9" t="s">
        <v>31976</v>
      </c>
      <c r="G11320" s="9" t="s">
        <v>685</v>
      </c>
      <c r="H11320" s="9" t="s">
        <v>686</v>
      </c>
      <c r="I11320" s="9" t="s">
        <v>705</v>
      </c>
      <c r="J11320" s="9" t="s">
        <v>31977</v>
      </c>
      <c r="K11320" s="13">
        <v>35677</v>
      </c>
    </row>
    <row r="11321" spans="1:11" x14ac:dyDescent="0.25">
      <c r="A11321" s="9" t="s">
        <v>477</v>
      </c>
      <c r="B11321" s="9" t="s">
        <v>558</v>
      </c>
      <c r="C11321" s="9" t="s">
        <v>558</v>
      </c>
      <c r="D11321" s="9" t="s">
        <v>39633</v>
      </c>
      <c r="E11321" s="9" t="s">
        <v>39634</v>
      </c>
      <c r="F11321" s="9" t="s">
        <v>39635</v>
      </c>
      <c r="G11321" s="9" t="s">
        <v>685</v>
      </c>
      <c r="H11321" s="9" t="s">
        <v>686</v>
      </c>
      <c r="I11321" s="9" t="s">
        <v>687</v>
      </c>
      <c r="J11321" s="9" t="s">
        <v>66296</v>
      </c>
      <c r="K11321" s="13">
        <v>35675</v>
      </c>
    </row>
    <row r="11322" spans="1:11" x14ac:dyDescent="0.25">
      <c r="A11322" s="9" t="s">
        <v>84</v>
      </c>
      <c r="B11322" s="9" t="s">
        <v>84</v>
      </c>
      <c r="C11322" s="9" t="s">
        <v>84</v>
      </c>
      <c r="D11322" s="9" t="s">
        <v>3220</v>
      </c>
      <c r="E11322" s="9" t="s">
        <v>3221</v>
      </c>
      <c r="F11322" s="9" t="s">
        <v>3222</v>
      </c>
      <c r="G11322" s="9" t="s">
        <v>685</v>
      </c>
      <c r="H11322" s="9" t="s">
        <v>686</v>
      </c>
      <c r="I11322" s="9" t="s">
        <v>696</v>
      </c>
      <c r="J11322" s="9" t="s">
        <v>3223</v>
      </c>
      <c r="K11322" s="13">
        <v>35668</v>
      </c>
    </row>
    <row r="11323" spans="1:11" x14ac:dyDescent="0.25">
      <c r="A11323" s="9" t="s">
        <v>208</v>
      </c>
      <c r="B11323" s="9" t="s">
        <v>209</v>
      </c>
      <c r="C11323" s="9" t="s">
        <v>209</v>
      </c>
      <c r="D11323" s="9" t="s">
        <v>13680</v>
      </c>
      <c r="E11323" s="9" t="s">
        <v>13681</v>
      </c>
      <c r="F11323" s="9" t="s">
        <v>13682</v>
      </c>
      <c r="G11323" s="9" t="s">
        <v>685</v>
      </c>
      <c r="H11323" s="9" t="s">
        <v>686</v>
      </c>
      <c r="I11323" s="9" t="s">
        <v>705</v>
      </c>
      <c r="J11323" s="9" t="s">
        <v>66297</v>
      </c>
      <c r="K11323" s="13">
        <v>35668</v>
      </c>
    </row>
    <row r="11324" spans="1:11" x14ac:dyDescent="0.25">
      <c r="A11324" s="9" t="s">
        <v>359</v>
      </c>
      <c r="B11324" s="9" t="s">
        <v>360</v>
      </c>
      <c r="C11324" s="9" t="s">
        <v>360</v>
      </c>
      <c r="D11324" s="9" t="s">
        <v>22693</v>
      </c>
      <c r="E11324" s="9" t="s">
        <v>22694</v>
      </c>
      <c r="F11324" s="9" t="s">
        <v>14831</v>
      </c>
      <c r="G11324" s="9" t="s">
        <v>685</v>
      </c>
      <c r="H11324" s="9" t="s">
        <v>686</v>
      </c>
      <c r="I11324" s="9" t="s">
        <v>696</v>
      </c>
      <c r="J11324" s="9" t="s">
        <v>900</v>
      </c>
      <c r="K11324" s="13">
        <v>35668</v>
      </c>
    </row>
    <row r="11325" spans="1:11" x14ac:dyDescent="0.25">
      <c r="A11325" s="9" t="s">
        <v>577</v>
      </c>
      <c r="B11325" s="9" t="s">
        <v>634</v>
      </c>
      <c r="C11325" s="9" t="s">
        <v>634</v>
      </c>
      <c r="D11325" s="9" t="s">
        <v>23237</v>
      </c>
      <c r="E11325" s="9" t="s">
        <v>23238</v>
      </c>
      <c r="F11325" s="9" t="s">
        <v>14831</v>
      </c>
      <c r="G11325" s="9" t="s">
        <v>685</v>
      </c>
      <c r="H11325" s="9" t="s">
        <v>686</v>
      </c>
      <c r="I11325" s="9" t="s">
        <v>696</v>
      </c>
      <c r="J11325" s="9" t="s">
        <v>900</v>
      </c>
      <c r="K11325" s="13">
        <v>35668</v>
      </c>
    </row>
    <row r="11326" spans="1:11" x14ac:dyDescent="0.25">
      <c r="A11326" s="9" t="s">
        <v>546</v>
      </c>
      <c r="B11326" s="9" t="s">
        <v>547</v>
      </c>
      <c r="C11326" s="9" t="s">
        <v>547</v>
      </c>
      <c r="D11326" s="9" t="s">
        <v>44786</v>
      </c>
      <c r="E11326" s="9" t="s">
        <v>44787</v>
      </c>
      <c r="F11326" s="9" t="s">
        <v>15407</v>
      </c>
      <c r="G11326" s="9" t="s">
        <v>685</v>
      </c>
      <c r="H11326" s="9" t="s">
        <v>686</v>
      </c>
      <c r="I11326" s="9" t="s">
        <v>904</v>
      </c>
      <c r="J11326" s="9" t="s">
        <v>44788</v>
      </c>
      <c r="K11326" s="13">
        <v>35668</v>
      </c>
    </row>
    <row r="11327" spans="1:11" x14ac:dyDescent="0.25">
      <c r="A11327" s="9" t="s">
        <v>85</v>
      </c>
      <c r="B11327" s="9" t="s">
        <v>657</v>
      </c>
      <c r="C11327" s="9" t="s">
        <v>657</v>
      </c>
      <c r="D11327" s="9" t="s">
        <v>3493</v>
      </c>
      <c r="E11327" s="9" t="s">
        <v>64539</v>
      </c>
      <c r="F11327" s="9" t="s">
        <v>3494</v>
      </c>
      <c r="G11327" s="9" t="s">
        <v>685</v>
      </c>
      <c r="H11327" s="9" t="s">
        <v>686</v>
      </c>
      <c r="I11327" s="9" t="s">
        <v>779</v>
      </c>
      <c r="J11327" s="9" t="s">
        <v>3495</v>
      </c>
      <c r="K11327" s="13">
        <v>35667</v>
      </c>
    </row>
    <row r="11328" spans="1:11" x14ac:dyDescent="0.25">
      <c r="A11328" s="9" t="s">
        <v>453</v>
      </c>
      <c r="B11328" s="9" t="s">
        <v>454</v>
      </c>
      <c r="C11328" s="9" t="s">
        <v>454</v>
      </c>
      <c r="D11328" s="9" t="s">
        <v>31418</v>
      </c>
      <c r="E11328" s="9" t="s">
        <v>31419</v>
      </c>
      <c r="F11328" s="9" t="s">
        <v>31420</v>
      </c>
      <c r="G11328" s="9" t="s">
        <v>685</v>
      </c>
      <c r="H11328" s="9" t="s">
        <v>686</v>
      </c>
      <c r="I11328" s="9" t="s">
        <v>696</v>
      </c>
      <c r="J11328" s="9" t="s">
        <v>31421</v>
      </c>
      <c r="K11328" s="13">
        <v>35663</v>
      </c>
    </row>
    <row r="11329" spans="1:11" x14ac:dyDescent="0.25">
      <c r="A11329" s="9" t="s">
        <v>570</v>
      </c>
      <c r="B11329" s="9" t="s">
        <v>571</v>
      </c>
      <c r="C11329" s="9" t="s">
        <v>571</v>
      </c>
      <c r="D11329" s="9" t="s">
        <v>42152</v>
      </c>
      <c r="E11329" s="9" t="s">
        <v>42153</v>
      </c>
      <c r="F11329" s="9" t="s">
        <v>42154</v>
      </c>
      <c r="G11329" s="9" t="s">
        <v>685</v>
      </c>
      <c r="H11329" s="9" t="s">
        <v>686</v>
      </c>
      <c r="I11329" s="9" t="s">
        <v>782</v>
      </c>
      <c r="J11329" s="9" t="s">
        <v>65473</v>
      </c>
      <c r="K11329" s="13">
        <v>35663</v>
      </c>
    </row>
    <row r="11330" spans="1:11" x14ac:dyDescent="0.25">
      <c r="A11330" s="9" t="s">
        <v>41</v>
      </c>
      <c r="B11330" s="9" t="s">
        <v>42</v>
      </c>
      <c r="C11330" s="9" t="s">
        <v>42</v>
      </c>
      <c r="D11330" s="9" t="s">
        <v>1843</v>
      </c>
      <c r="E11330" s="9" t="s">
        <v>1844</v>
      </c>
      <c r="F11330" s="9" t="s">
        <v>1845</v>
      </c>
      <c r="G11330" s="9" t="s">
        <v>685</v>
      </c>
      <c r="H11330" s="9" t="s">
        <v>686</v>
      </c>
      <c r="I11330" s="9" t="s">
        <v>687</v>
      </c>
      <c r="J11330" s="9" t="s">
        <v>1846</v>
      </c>
      <c r="K11330" s="13">
        <v>35657</v>
      </c>
    </row>
    <row r="11331" spans="1:11" x14ac:dyDescent="0.25">
      <c r="A11331" s="9" t="s">
        <v>171</v>
      </c>
      <c r="B11331" s="9" t="s">
        <v>172</v>
      </c>
      <c r="C11331" s="9" t="s">
        <v>172</v>
      </c>
      <c r="D11331" s="9" t="s">
        <v>13005</v>
      </c>
      <c r="E11331" s="9" t="s">
        <v>13006</v>
      </c>
      <c r="F11331" s="9" t="s">
        <v>13007</v>
      </c>
      <c r="G11331" s="9" t="s">
        <v>685</v>
      </c>
      <c r="H11331" s="9" t="s">
        <v>686</v>
      </c>
      <c r="I11331" s="9" t="s">
        <v>687</v>
      </c>
      <c r="J11331" s="9" t="s">
        <v>13008</v>
      </c>
      <c r="K11331" s="13">
        <v>35656</v>
      </c>
    </row>
    <row r="11332" spans="1:11" x14ac:dyDescent="0.25">
      <c r="A11332" s="9" t="s">
        <v>208</v>
      </c>
      <c r="B11332" s="9" t="s">
        <v>209</v>
      </c>
      <c r="C11332" s="9" t="s">
        <v>209</v>
      </c>
      <c r="D11332" s="9" t="s">
        <v>13676</v>
      </c>
      <c r="E11332" s="9" t="s">
        <v>13677</v>
      </c>
      <c r="F11332" s="9" t="s">
        <v>13678</v>
      </c>
      <c r="G11332" s="9" t="s">
        <v>685</v>
      </c>
      <c r="H11332" s="9" t="s">
        <v>686</v>
      </c>
      <c r="I11332" s="9" t="s">
        <v>904</v>
      </c>
      <c r="J11332" s="9" t="s">
        <v>13679</v>
      </c>
      <c r="K11332" s="13">
        <v>35656</v>
      </c>
    </row>
    <row r="11333" spans="1:11" x14ac:dyDescent="0.25">
      <c r="A11333" s="9" t="s">
        <v>577</v>
      </c>
      <c r="B11333" s="9" t="s">
        <v>634</v>
      </c>
      <c r="C11333" s="9" t="s">
        <v>634</v>
      </c>
      <c r="D11333" s="9" t="s">
        <v>23233</v>
      </c>
      <c r="E11333" s="9" t="s">
        <v>23234</v>
      </c>
      <c r="F11333" s="9" t="s">
        <v>23235</v>
      </c>
      <c r="G11333" s="9" t="s">
        <v>685</v>
      </c>
      <c r="H11333" s="9" t="s">
        <v>686</v>
      </c>
      <c r="I11333" s="9" t="s">
        <v>705</v>
      </c>
      <c r="J11333" s="9" t="s">
        <v>23236</v>
      </c>
      <c r="K11333" s="13">
        <v>35656</v>
      </c>
    </row>
    <row r="11334" spans="1:11" x14ac:dyDescent="0.25">
      <c r="A11334" s="9" t="s">
        <v>482</v>
      </c>
      <c r="B11334" s="9" t="s">
        <v>636</v>
      </c>
      <c r="C11334" s="9" t="s">
        <v>636</v>
      </c>
      <c r="D11334" s="9" t="s">
        <v>40745</v>
      </c>
      <c r="E11334" s="9" t="s">
        <v>23234</v>
      </c>
      <c r="F11334" s="9" t="s">
        <v>23235</v>
      </c>
      <c r="G11334" s="9" t="s">
        <v>685</v>
      </c>
      <c r="H11334" s="9" t="s">
        <v>686</v>
      </c>
      <c r="I11334" s="9" t="s">
        <v>705</v>
      </c>
      <c r="J11334" s="9" t="s">
        <v>23236</v>
      </c>
      <c r="K11334" s="13">
        <v>35656</v>
      </c>
    </row>
    <row r="11335" spans="1:11" x14ac:dyDescent="0.25">
      <c r="A11335" s="9" t="s">
        <v>60</v>
      </c>
      <c r="B11335" s="9" t="s">
        <v>61</v>
      </c>
      <c r="C11335" s="9" t="s">
        <v>61</v>
      </c>
      <c r="D11335" s="9" t="s">
        <v>2687</v>
      </c>
      <c r="E11335" s="9" t="s">
        <v>2688</v>
      </c>
      <c r="F11335" s="9" t="s">
        <v>2689</v>
      </c>
      <c r="G11335" s="9" t="s">
        <v>685</v>
      </c>
      <c r="H11335" s="9" t="s">
        <v>686</v>
      </c>
      <c r="I11335" s="9" t="s">
        <v>779</v>
      </c>
      <c r="J11335" s="9" t="s">
        <v>2688</v>
      </c>
      <c r="K11335" s="13">
        <v>35655</v>
      </c>
    </row>
    <row r="11336" spans="1:11" x14ac:dyDescent="0.25">
      <c r="A11336" s="9" t="s">
        <v>425</v>
      </c>
      <c r="B11336" s="9" t="s">
        <v>426</v>
      </c>
      <c r="C11336" s="9" t="s">
        <v>426</v>
      </c>
      <c r="D11336" s="9" t="s">
        <v>26593</v>
      </c>
      <c r="E11336" s="9" t="s">
        <v>64540</v>
      </c>
      <c r="F11336" s="9" t="s">
        <v>26594</v>
      </c>
      <c r="G11336" s="9" t="s">
        <v>685</v>
      </c>
      <c r="H11336" s="9" t="s">
        <v>686</v>
      </c>
      <c r="I11336" s="9" t="s">
        <v>721</v>
      </c>
      <c r="J11336" s="9" t="s">
        <v>26595</v>
      </c>
      <c r="K11336" s="13">
        <v>35655</v>
      </c>
    </row>
    <row r="11337" spans="1:11" x14ac:dyDescent="0.25">
      <c r="A11337" s="9" t="s">
        <v>577</v>
      </c>
      <c r="B11337" s="9" t="s">
        <v>634</v>
      </c>
      <c r="C11337" s="9" t="s">
        <v>634</v>
      </c>
      <c r="D11337" s="9" t="s">
        <v>23230</v>
      </c>
      <c r="E11337" s="9" t="s">
        <v>23231</v>
      </c>
      <c r="F11337" s="9" t="s">
        <v>23232</v>
      </c>
      <c r="G11337" s="9" t="s">
        <v>685</v>
      </c>
      <c r="H11337" s="9" t="s">
        <v>686</v>
      </c>
      <c r="I11337" s="9" t="s">
        <v>790</v>
      </c>
      <c r="J11337" s="9" t="s">
        <v>66298</v>
      </c>
      <c r="K11337" s="13">
        <v>35649</v>
      </c>
    </row>
    <row r="11338" spans="1:11" x14ac:dyDescent="0.25">
      <c r="A11338" s="9" t="s">
        <v>482</v>
      </c>
      <c r="B11338" s="9" t="s">
        <v>636</v>
      </c>
      <c r="C11338" s="9" t="s">
        <v>636</v>
      </c>
      <c r="D11338" s="9" t="s">
        <v>40744</v>
      </c>
      <c r="E11338" s="9" t="s">
        <v>23231</v>
      </c>
      <c r="F11338" s="9" t="s">
        <v>23232</v>
      </c>
      <c r="G11338" s="9" t="s">
        <v>685</v>
      </c>
      <c r="H11338" s="9" t="s">
        <v>686</v>
      </c>
      <c r="I11338" s="9" t="s">
        <v>790</v>
      </c>
      <c r="J11338" s="9" t="s">
        <v>66298</v>
      </c>
      <c r="K11338" s="13">
        <v>35649</v>
      </c>
    </row>
    <row r="11339" spans="1:11" x14ac:dyDescent="0.25">
      <c r="A11339" s="9" t="s">
        <v>145</v>
      </c>
      <c r="B11339" s="9" t="s">
        <v>146</v>
      </c>
      <c r="C11339" s="9" t="s">
        <v>146</v>
      </c>
      <c r="D11339" s="9" t="s">
        <v>7955</v>
      </c>
      <c r="E11339" s="9" t="s">
        <v>7956</v>
      </c>
      <c r="F11339" s="9" t="s">
        <v>7957</v>
      </c>
      <c r="G11339" s="9" t="s">
        <v>685</v>
      </c>
      <c r="H11339" s="9" t="s">
        <v>686</v>
      </c>
      <c r="I11339" s="9" t="s">
        <v>696</v>
      </c>
      <c r="J11339" s="9" t="s">
        <v>7956</v>
      </c>
      <c r="K11339" s="13">
        <v>35634</v>
      </c>
    </row>
    <row r="11340" spans="1:11" x14ac:dyDescent="0.25">
      <c r="A11340" s="9" t="s">
        <v>106</v>
      </c>
      <c r="B11340" s="9" t="s">
        <v>107</v>
      </c>
      <c r="C11340" s="9" t="s">
        <v>107</v>
      </c>
      <c r="D11340" s="9" t="s">
        <v>6605</v>
      </c>
      <c r="E11340" s="9" t="s">
        <v>6606</v>
      </c>
      <c r="F11340" s="9" t="s">
        <v>1348</v>
      </c>
      <c r="G11340" s="9" t="s">
        <v>685</v>
      </c>
      <c r="H11340" s="9" t="s">
        <v>686</v>
      </c>
      <c r="I11340" s="9" t="s">
        <v>696</v>
      </c>
      <c r="J11340" s="9" t="s">
        <v>6607</v>
      </c>
      <c r="K11340" s="13">
        <v>35621</v>
      </c>
    </row>
    <row r="11341" spans="1:11" x14ac:dyDescent="0.25">
      <c r="A11341" s="9" t="s">
        <v>19</v>
      </c>
      <c r="B11341" s="9" t="s">
        <v>20</v>
      </c>
      <c r="C11341" s="9" t="s">
        <v>20</v>
      </c>
      <c r="D11341" s="9" t="s">
        <v>1604</v>
      </c>
      <c r="E11341" s="9" t="s">
        <v>1605</v>
      </c>
      <c r="F11341" s="9" t="s">
        <v>1606</v>
      </c>
      <c r="G11341" s="9" t="s">
        <v>685</v>
      </c>
      <c r="H11341" s="9" t="s">
        <v>686</v>
      </c>
      <c r="I11341" s="9" t="s">
        <v>904</v>
      </c>
      <c r="J11341" s="9" t="s">
        <v>1607</v>
      </c>
      <c r="K11341" s="13">
        <v>35620</v>
      </c>
    </row>
    <row r="11342" spans="1:11" x14ac:dyDescent="0.25">
      <c r="A11342" s="9" t="s">
        <v>39</v>
      </c>
      <c r="B11342" s="9" t="s">
        <v>40</v>
      </c>
      <c r="C11342" s="9" t="s">
        <v>40</v>
      </c>
      <c r="D11342" s="9" t="s">
        <v>1802</v>
      </c>
      <c r="E11342" s="9" t="s">
        <v>1803</v>
      </c>
      <c r="F11342" s="9" t="s">
        <v>1804</v>
      </c>
      <c r="G11342" s="9" t="s">
        <v>685</v>
      </c>
      <c r="H11342" s="9" t="s">
        <v>686</v>
      </c>
      <c r="I11342" s="9" t="s">
        <v>692</v>
      </c>
      <c r="J11342" s="9" t="s">
        <v>844</v>
      </c>
      <c r="K11342" s="13">
        <v>35620</v>
      </c>
    </row>
    <row r="11343" spans="1:11" x14ac:dyDescent="0.25">
      <c r="A11343" s="9" t="s">
        <v>427</v>
      </c>
      <c r="B11343" s="9" t="s">
        <v>428</v>
      </c>
      <c r="C11343" s="9" t="s">
        <v>428</v>
      </c>
      <c r="D11343" s="9" t="s">
        <v>27405</v>
      </c>
      <c r="E11343" s="9" t="s">
        <v>27406</v>
      </c>
      <c r="F11343" s="9" t="s">
        <v>27407</v>
      </c>
      <c r="G11343" s="9" t="s">
        <v>685</v>
      </c>
      <c r="H11343" s="9" t="s">
        <v>686</v>
      </c>
      <c r="I11343" s="9" t="s">
        <v>790</v>
      </c>
      <c r="J11343" s="9" t="s">
        <v>27408</v>
      </c>
      <c r="K11343" s="13">
        <v>35620</v>
      </c>
    </row>
    <row r="11344" spans="1:11" x14ac:dyDescent="0.25">
      <c r="A11344" s="9" t="s">
        <v>429</v>
      </c>
      <c r="B11344" s="9" t="s">
        <v>589</v>
      </c>
      <c r="C11344" s="9" t="s">
        <v>589</v>
      </c>
      <c r="D11344" s="9" t="s">
        <v>27642</v>
      </c>
      <c r="E11344" s="9" t="s">
        <v>27643</v>
      </c>
      <c r="F11344" s="9" t="s">
        <v>27644</v>
      </c>
      <c r="G11344" s="9" t="s">
        <v>685</v>
      </c>
      <c r="H11344" s="9" t="s">
        <v>686</v>
      </c>
      <c r="I11344" s="9" t="s">
        <v>696</v>
      </c>
      <c r="J11344" s="9" t="s">
        <v>27645</v>
      </c>
      <c r="K11344" s="13">
        <v>35620</v>
      </c>
    </row>
    <row r="11345" spans="1:11" x14ac:dyDescent="0.25">
      <c r="A11345" s="9" t="s">
        <v>208</v>
      </c>
      <c r="B11345" s="9" t="s">
        <v>209</v>
      </c>
      <c r="C11345" s="9" t="s">
        <v>209</v>
      </c>
      <c r="D11345" s="9" t="s">
        <v>13673</v>
      </c>
      <c r="E11345" s="9" t="s">
        <v>64541</v>
      </c>
      <c r="F11345" s="9" t="s">
        <v>13674</v>
      </c>
      <c r="G11345" s="9" t="s">
        <v>685</v>
      </c>
      <c r="H11345" s="9" t="s">
        <v>686</v>
      </c>
      <c r="I11345" s="9" t="s">
        <v>696</v>
      </c>
      <c r="J11345" s="9" t="s">
        <v>13675</v>
      </c>
      <c r="K11345" s="13">
        <v>35604</v>
      </c>
    </row>
    <row r="11346" spans="1:11" x14ac:dyDescent="0.25">
      <c r="A11346" s="9" t="s">
        <v>263</v>
      </c>
      <c r="B11346" s="9" t="s">
        <v>264</v>
      </c>
      <c r="C11346" s="9" t="s">
        <v>264</v>
      </c>
      <c r="D11346" s="9" t="s">
        <v>15623</v>
      </c>
      <c r="E11346" s="9" t="s">
        <v>15624</v>
      </c>
      <c r="F11346" s="9" t="s">
        <v>15625</v>
      </c>
      <c r="G11346" s="9" t="s">
        <v>685</v>
      </c>
      <c r="H11346" s="9" t="s">
        <v>686</v>
      </c>
      <c r="I11346" s="9" t="s">
        <v>790</v>
      </c>
      <c r="J11346" s="9" t="s">
        <v>15626</v>
      </c>
      <c r="K11346" s="13">
        <v>35604</v>
      </c>
    </row>
    <row r="11347" spans="1:11" x14ac:dyDescent="0.25">
      <c r="A11347" s="9" t="s">
        <v>438</v>
      </c>
      <c r="B11347" s="9" t="s">
        <v>439</v>
      </c>
      <c r="C11347" s="9" t="s">
        <v>439</v>
      </c>
      <c r="D11347" s="9" t="s">
        <v>26212</v>
      </c>
      <c r="E11347" s="9" t="s">
        <v>26213</v>
      </c>
      <c r="F11347" s="9" t="s">
        <v>26214</v>
      </c>
      <c r="G11347" s="9" t="s">
        <v>685</v>
      </c>
      <c r="H11347" s="9" t="s">
        <v>686</v>
      </c>
      <c r="I11347" s="9" t="s">
        <v>730</v>
      </c>
      <c r="J11347" s="9" t="s">
        <v>26215</v>
      </c>
      <c r="K11347" s="13">
        <v>35604</v>
      </c>
    </row>
    <row r="11348" spans="1:11" x14ac:dyDescent="0.25">
      <c r="A11348" s="9" t="s">
        <v>471</v>
      </c>
      <c r="B11348" s="9" t="s">
        <v>587</v>
      </c>
      <c r="C11348" s="9" t="s">
        <v>587</v>
      </c>
      <c r="D11348" s="9" t="s">
        <v>31970</v>
      </c>
      <c r="E11348" s="9" t="s">
        <v>31971</v>
      </c>
      <c r="F11348" s="9" t="s">
        <v>31972</v>
      </c>
      <c r="G11348" s="9" t="s">
        <v>7219</v>
      </c>
      <c r="H11348" s="9" t="s">
        <v>686</v>
      </c>
      <c r="I11348" s="9" t="s">
        <v>7220</v>
      </c>
      <c r="J11348" s="9" t="s">
        <v>31973</v>
      </c>
      <c r="K11348" s="13">
        <v>35604</v>
      </c>
    </row>
    <row r="11349" spans="1:11" x14ac:dyDescent="0.25">
      <c r="A11349" s="9" t="s">
        <v>570</v>
      </c>
      <c r="B11349" s="9" t="s">
        <v>571</v>
      </c>
      <c r="C11349" s="9" t="s">
        <v>571</v>
      </c>
      <c r="D11349" s="9" t="s">
        <v>42150</v>
      </c>
      <c r="E11349" s="9" t="s">
        <v>42151</v>
      </c>
      <c r="F11349" s="9" t="s">
        <v>7420</v>
      </c>
      <c r="G11349" s="9" t="s">
        <v>685</v>
      </c>
      <c r="H11349" s="9" t="s">
        <v>686</v>
      </c>
      <c r="I11349" s="9" t="s">
        <v>779</v>
      </c>
      <c r="J11349" s="9" t="s">
        <v>66299</v>
      </c>
      <c r="K11349" s="13">
        <v>35604</v>
      </c>
    </row>
    <row r="11350" spans="1:11" x14ac:dyDescent="0.25">
      <c r="A11350" s="9" t="s">
        <v>1</v>
      </c>
      <c r="B11350" s="9" t="s">
        <v>633</v>
      </c>
      <c r="C11350" s="9" t="s">
        <v>633</v>
      </c>
      <c r="D11350" s="9" t="s">
        <v>707</v>
      </c>
      <c r="E11350" s="9" t="s">
        <v>708</v>
      </c>
      <c r="F11350" s="9" t="s">
        <v>709</v>
      </c>
      <c r="G11350" s="9" t="s">
        <v>685</v>
      </c>
      <c r="H11350" s="9" t="s">
        <v>686</v>
      </c>
      <c r="I11350" s="9" t="s">
        <v>705</v>
      </c>
      <c r="J11350" s="9" t="s">
        <v>66300</v>
      </c>
      <c r="K11350" s="13">
        <v>35593</v>
      </c>
    </row>
    <row r="11351" spans="1:11" x14ac:dyDescent="0.25">
      <c r="A11351" s="9" t="s">
        <v>471</v>
      </c>
      <c r="B11351" s="9" t="s">
        <v>587</v>
      </c>
      <c r="C11351" s="9" t="s">
        <v>587</v>
      </c>
      <c r="D11351" s="9" t="s">
        <v>31968</v>
      </c>
      <c r="E11351" s="9" t="s">
        <v>31969</v>
      </c>
      <c r="F11351" s="9" t="s">
        <v>2069</v>
      </c>
      <c r="G11351" s="9" t="s">
        <v>685</v>
      </c>
      <c r="H11351" s="9" t="s">
        <v>686</v>
      </c>
      <c r="I11351" s="9" t="s">
        <v>782</v>
      </c>
      <c r="J11351" s="9" t="s">
        <v>2063</v>
      </c>
      <c r="K11351" s="13">
        <v>35587</v>
      </c>
    </row>
    <row r="11352" spans="1:11" x14ac:dyDescent="0.25">
      <c r="A11352" s="9" t="s">
        <v>60</v>
      </c>
      <c r="B11352" s="9" t="s">
        <v>61</v>
      </c>
      <c r="C11352" s="9" t="s">
        <v>61</v>
      </c>
      <c r="D11352" s="9" t="s">
        <v>2684</v>
      </c>
      <c r="E11352" s="9" t="s">
        <v>2685</v>
      </c>
      <c r="F11352" s="9" t="s">
        <v>2686</v>
      </c>
      <c r="G11352" s="9" t="s">
        <v>685</v>
      </c>
      <c r="H11352" s="9" t="s">
        <v>686</v>
      </c>
      <c r="I11352" s="9" t="s">
        <v>904</v>
      </c>
      <c r="J11352" s="9" t="s">
        <v>66301</v>
      </c>
      <c r="K11352" s="13">
        <v>35586</v>
      </c>
    </row>
    <row r="11353" spans="1:11" x14ac:dyDescent="0.25">
      <c r="A11353" s="9" t="s">
        <v>150</v>
      </c>
      <c r="B11353" s="9" t="s">
        <v>622</v>
      </c>
      <c r="C11353" s="9" t="s">
        <v>622</v>
      </c>
      <c r="D11353" s="9" t="s">
        <v>8776</v>
      </c>
      <c r="E11353" s="9" t="s">
        <v>8777</v>
      </c>
      <c r="F11353" s="9" t="s">
        <v>8778</v>
      </c>
      <c r="G11353" s="9" t="s">
        <v>685</v>
      </c>
      <c r="H11353" s="9" t="s">
        <v>686</v>
      </c>
      <c r="I11353" s="9" t="s">
        <v>726</v>
      </c>
      <c r="J11353" s="9" t="s">
        <v>8779</v>
      </c>
      <c r="K11353" s="13">
        <v>35586</v>
      </c>
    </row>
    <row r="11354" spans="1:11" x14ac:dyDescent="0.25">
      <c r="A11354" s="9" t="s">
        <v>85</v>
      </c>
      <c r="B11354" s="9" t="s">
        <v>657</v>
      </c>
      <c r="C11354" s="9" t="s">
        <v>657</v>
      </c>
      <c r="D11354" s="9" t="s">
        <v>3490</v>
      </c>
      <c r="E11354" s="9" t="s">
        <v>64542</v>
      </c>
      <c r="F11354" s="9" t="s">
        <v>3491</v>
      </c>
      <c r="G11354" s="9" t="s">
        <v>685</v>
      </c>
      <c r="H11354" s="9" t="s">
        <v>686</v>
      </c>
      <c r="I11354" s="9" t="s">
        <v>782</v>
      </c>
      <c r="J11354" s="9" t="s">
        <v>66302</v>
      </c>
      <c r="K11354" s="13">
        <v>35585</v>
      </c>
    </row>
    <row r="11355" spans="1:11" x14ac:dyDescent="0.25">
      <c r="A11355" s="9" t="s">
        <v>100</v>
      </c>
      <c r="B11355" s="9" t="s">
        <v>101</v>
      </c>
      <c r="C11355" s="9" t="s">
        <v>101</v>
      </c>
      <c r="D11355" s="9" t="s">
        <v>6254</v>
      </c>
      <c r="E11355" s="9" t="s">
        <v>6255</v>
      </c>
      <c r="F11355" s="9" t="s">
        <v>6256</v>
      </c>
      <c r="G11355" s="9" t="s">
        <v>685</v>
      </c>
      <c r="H11355" s="9" t="s">
        <v>686</v>
      </c>
      <c r="I11355" s="9" t="s">
        <v>726</v>
      </c>
      <c r="J11355" s="9" t="s">
        <v>6257</v>
      </c>
      <c r="K11355" s="13">
        <v>35585</v>
      </c>
    </row>
    <row r="11356" spans="1:11" x14ac:dyDescent="0.25">
      <c r="A11356" s="9" t="s">
        <v>477</v>
      </c>
      <c r="B11356" s="9" t="s">
        <v>558</v>
      </c>
      <c r="C11356" s="9" t="s">
        <v>558</v>
      </c>
      <c r="D11356" s="9" t="s">
        <v>39631</v>
      </c>
      <c r="E11356" s="9" t="s">
        <v>39632</v>
      </c>
      <c r="F11356" s="9" t="s">
        <v>6413</v>
      </c>
      <c r="G11356" s="9" t="s">
        <v>685</v>
      </c>
      <c r="H11356" s="9" t="s">
        <v>686</v>
      </c>
      <c r="I11356" s="9" t="s">
        <v>782</v>
      </c>
      <c r="J11356" s="9" t="s">
        <v>8638</v>
      </c>
      <c r="K11356" s="13">
        <v>35585</v>
      </c>
    </row>
    <row r="11357" spans="1:11" x14ac:dyDescent="0.25">
      <c r="A11357" s="9" t="s">
        <v>570</v>
      </c>
      <c r="B11357" s="9" t="s">
        <v>571</v>
      </c>
      <c r="C11357" s="9" t="s">
        <v>571</v>
      </c>
      <c r="D11357" s="9" t="s">
        <v>42146</v>
      </c>
      <c r="E11357" s="9" t="s">
        <v>42147</v>
      </c>
      <c r="F11357" s="9" t="s">
        <v>42148</v>
      </c>
      <c r="G11357" s="9" t="s">
        <v>685</v>
      </c>
      <c r="H11357" s="9" t="s">
        <v>686</v>
      </c>
      <c r="I11357" s="9" t="s">
        <v>779</v>
      </c>
      <c r="J11357" s="9" t="s">
        <v>42149</v>
      </c>
      <c r="K11357" s="13">
        <v>35584</v>
      </c>
    </row>
    <row r="11358" spans="1:11" x14ac:dyDescent="0.25">
      <c r="A11358" s="9" t="s">
        <v>444</v>
      </c>
      <c r="B11358" s="9" t="s">
        <v>588</v>
      </c>
      <c r="C11358" s="9" t="s">
        <v>588</v>
      </c>
      <c r="D11358" s="9" t="s">
        <v>29980</v>
      </c>
      <c r="E11358" s="9" t="s">
        <v>64543</v>
      </c>
      <c r="F11358" s="9" t="s">
        <v>29981</v>
      </c>
      <c r="G11358" s="9" t="s">
        <v>685</v>
      </c>
      <c r="H11358" s="9" t="s">
        <v>686</v>
      </c>
      <c r="I11358" s="9" t="s">
        <v>779</v>
      </c>
      <c r="J11358" s="9" t="s">
        <v>29982</v>
      </c>
      <c r="K11358" s="13">
        <v>35579</v>
      </c>
    </row>
    <row r="11359" spans="1:11" x14ac:dyDescent="0.25">
      <c r="A11359" s="9" t="s">
        <v>163</v>
      </c>
      <c r="B11359" s="9" t="s">
        <v>164</v>
      </c>
      <c r="C11359" s="9" t="s">
        <v>164</v>
      </c>
      <c r="D11359" s="9" t="s">
        <v>11388</v>
      </c>
      <c r="E11359" s="9" t="s">
        <v>11389</v>
      </c>
      <c r="F11359" s="9" t="s">
        <v>11390</v>
      </c>
      <c r="G11359" s="9" t="s">
        <v>685</v>
      </c>
      <c r="H11359" s="9" t="s">
        <v>686</v>
      </c>
      <c r="I11359" s="9" t="s">
        <v>803</v>
      </c>
      <c r="J11359" s="9" t="s">
        <v>11391</v>
      </c>
      <c r="K11359" s="13">
        <v>35577</v>
      </c>
    </row>
    <row r="11360" spans="1:11" x14ac:dyDescent="0.25">
      <c r="A11360" s="9" t="s">
        <v>430</v>
      </c>
      <c r="B11360" s="9" t="s">
        <v>431</v>
      </c>
      <c r="C11360" s="9" t="s">
        <v>431</v>
      </c>
      <c r="D11360" s="9" t="s">
        <v>29135</v>
      </c>
      <c r="E11360" s="9" t="s">
        <v>29136</v>
      </c>
      <c r="F11360" s="9" t="s">
        <v>29137</v>
      </c>
      <c r="G11360" s="9" t="s">
        <v>685</v>
      </c>
      <c r="H11360" s="9" t="s">
        <v>686</v>
      </c>
      <c r="I11360" s="9" t="s">
        <v>705</v>
      </c>
      <c r="J11360" s="9" t="s">
        <v>66303</v>
      </c>
      <c r="K11360" s="13">
        <v>35573</v>
      </c>
    </row>
    <row r="11361" spans="1:11" x14ac:dyDescent="0.25">
      <c r="A11361" s="9" t="s">
        <v>85</v>
      </c>
      <c r="B11361" s="9" t="s">
        <v>657</v>
      </c>
      <c r="C11361" s="9" t="s">
        <v>657</v>
      </c>
      <c r="D11361" s="9" t="s">
        <v>3486</v>
      </c>
      <c r="E11361" s="9" t="s">
        <v>3487</v>
      </c>
      <c r="F11361" s="9" t="s">
        <v>3488</v>
      </c>
      <c r="G11361" s="9" t="s">
        <v>685</v>
      </c>
      <c r="H11361" s="9" t="s">
        <v>686</v>
      </c>
      <c r="I11361" s="9" t="s">
        <v>705</v>
      </c>
      <c r="J11361" s="9" t="s">
        <v>3489</v>
      </c>
      <c r="K11361" s="13">
        <v>35570</v>
      </c>
    </row>
    <row r="11362" spans="1:11" x14ac:dyDescent="0.25">
      <c r="A11362" s="9" t="s">
        <v>338</v>
      </c>
      <c r="B11362" s="9" t="s">
        <v>605</v>
      </c>
      <c r="C11362" s="9" t="s">
        <v>605</v>
      </c>
      <c r="D11362" s="9" t="s">
        <v>21406</v>
      </c>
      <c r="E11362" s="9" t="s">
        <v>21407</v>
      </c>
      <c r="F11362" s="9" t="s">
        <v>21408</v>
      </c>
      <c r="G11362" s="9" t="s">
        <v>685</v>
      </c>
      <c r="H11362" s="9" t="s">
        <v>686</v>
      </c>
      <c r="I11362" s="9" t="s">
        <v>726</v>
      </c>
      <c r="J11362" s="9" t="s">
        <v>21409</v>
      </c>
      <c r="K11362" s="13">
        <v>35570</v>
      </c>
    </row>
    <row r="11363" spans="1:11" x14ac:dyDescent="0.25">
      <c r="A11363" s="9" t="s">
        <v>425</v>
      </c>
      <c r="B11363" s="9" t="s">
        <v>426</v>
      </c>
      <c r="C11363" s="9" t="s">
        <v>426</v>
      </c>
      <c r="D11363" s="9" t="s">
        <v>26589</v>
      </c>
      <c r="E11363" s="9" t="s">
        <v>26590</v>
      </c>
      <c r="F11363" s="9" t="s">
        <v>26591</v>
      </c>
      <c r="G11363" s="9" t="s">
        <v>685</v>
      </c>
      <c r="H11363" s="9" t="s">
        <v>686</v>
      </c>
      <c r="I11363" s="9" t="s">
        <v>3208</v>
      </c>
      <c r="J11363" s="9" t="s">
        <v>26592</v>
      </c>
      <c r="K11363" s="13">
        <v>35570</v>
      </c>
    </row>
    <row r="11364" spans="1:11" x14ac:dyDescent="0.25">
      <c r="A11364" s="9" t="s">
        <v>429</v>
      </c>
      <c r="B11364" s="9" t="s">
        <v>589</v>
      </c>
      <c r="C11364" s="9" t="s">
        <v>589</v>
      </c>
      <c r="D11364" s="9" t="s">
        <v>27638</v>
      </c>
      <c r="E11364" s="9" t="s">
        <v>27639</v>
      </c>
      <c r="F11364" s="9" t="s">
        <v>27640</v>
      </c>
      <c r="G11364" s="9" t="s">
        <v>685</v>
      </c>
      <c r="H11364" s="9" t="s">
        <v>686</v>
      </c>
      <c r="I11364" s="9" t="s">
        <v>730</v>
      </c>
      <c r="J11364" s="9" t="s">
        <v>27641</v>
      </c>
      <c r="K11364" s="13">
        <v>35570</v>
      </c>
    </row>
    <row r="11365" spans="1:11" x14ac:dyDescent="0.25">
      <c r="A11365" s="9" t="s">
        <v>478</v>
      </c>
      <c r="B11365" s="9" t="s">
        <v>479</v>
      </c>
      <c r="C11365" s="9" t="s">
        <v>479</v>
      </c>
      <c r="D11365" s="9" t="s">
        <v>39982</v>
      </c>
      <c r="E11365" s="9" t="s">
        <v>39983</v>
      </c>
      <c r="F11365" s="9" t="s">
        <v>39984</v>
      </c>
      <c r="G11365" s="9" t="s">
        <v>1473</v>
      </c>
      <c r="H11365" s="9" t="s">
        <v>686</v>
      </c>
      <c r="I11365" s="9" t="s">
        <v>1592</v>
      </c>
      <c r="J11365" s="9" t="s">
        <v>39985</v>
      </c>
      <c r="K11365" s="13">
        <v>35570</v>
      </c>
    </row>
    <row r="11366" spans="1:11" x14ac:dyDescent="0.25">
      <c r="A11366" s="9" t="s">
        <v>550</v>
      </c>
      <c r="B11366" s="9" t="s">
        <v>580</v>
      </c>
      <c r="C11366" s="9" t="s">
        <v>580</v>
      </c>
      <c r="D11366" s="9" t="s">
        <v>44774</v>
      </c>
      <c r="E11366" s="9" t="s">
        <v>21994</v>
      </c>
      <c r="F11366" s="9" t="s">
        <v>21995</v>
      </c>
      <c r="G11366" s="9" t="s">
        <v>685</v>
      </c>
      <c r="H11366" s="9" t="s">
        <v>686</v>
      </c>
      <c r="I11366" s="9" t="s">
        <v>779</v>
      </c>
      <c r="J11366" s="9" t="s">
        <v>21996</v>
      </c>
      <c r="K11366" s="13">
        <v>35570</v>
      </c>
    </row>
    <row r="11367" spans="1:11" x14ac:dyDescent="0.25">
      <c r="A11367" s="9" t="s">
        <v>150</v>
      </c>
      <c r="B11367" s="9" t="s">
        <v>622</v>
      </c>
      <c r="C11367" s="9" t="s">
        <v>622</v>
      </c>
      <c r="D11367" s="9" t="s">
        <v>8772</v>
      </c>
      <c r="E11367" s="9" t="s">
        <v>8773</v>
      </c>
      <c r="F11367" s="9" t="s">
        <v>8774</v>
      </c>
      <c r="G11367" s="9" t="s">
        <v>685</v>
      </c>
      <c r="H11367" s="9" t="s">
        <v>686</v>
      </c>
      <c r="I11367" s="9" t="s">
        <v>730</v>
      </c>
      <c r="J11367" s="9" t="s">
        <v>8775</v>
      </c>
      <c r="K11367" s="13">
        <v>35569</v>
      </c>
    </row>
    <row r="11368" spans="1:11" x14ac:dyDescent="0.25">
      <c r="A11368" s="9" t="s">
        <v>577</v>
      </c>
      <c r="B11368" s="9" t="s">
        <v>634</v>
      </c>
      <c r="C11368" s="9" t="s">
        <v>634</v>
      </c>
      <c r="D11368" s="9" t="s">
        <v>23226</v>
      </c>
      <c r="E11368" s="9" t="s">
        <v>23227</v>
      </c>
      <c r="F11368" s="9" t="s">
        <v>23228</v>
      </c>
      <c r="G11368" s="9" t="s">
        <v>685</v>
      </c>
      <c r="H11368" s="9" t="s">
        <v>686</v>
      </c>
      <c r="I11368" s="9" t="s">
        <v>692</v>
      </c>
      <c r="J11368" s="9" t="s">
        <v>23229</v>
      </c>
      <c r="K11368" s="13">
        <v>35569</v>
      </c>
    </row>
    <row r="11369" spans="1:11" x14ac:dyDescent="0.25">
      <c r="A11369" s="9" t="s">
        <v>482</v>
      </c>
      <c r="B11369" s="9" t="s">
        <v>636</v>
      </c>
      <c r="C11369" s="9" t="s">
        <v>636</v>
      </c>
      <c r="D11369" s="9" t="s">
        <v>40742</v>
      </c>
      <c r="E11369" s="9" t="s">
        <v>40743</v>
      </c>
      <c r="F11369" s="9" t="s">
        <v>23228</v>
      </c>
      <c r="G11369" s="9" t="s">
        <v>685</v>
      </c>
      <c r="H11369" s="9" t="s">
        <v>686</v>
      </c>
      <c r="I11369" s="9" t="s">
        <v>692</v>
      </c>
      <c r="J11369" s="9" t="s">
        <v>23229</v>
      </c>
      <c r="K11369" s="13">
        <v>35569</v>
      </c>
    </row>
    <row r="11370" spans="1:11" x14ac:dyDescent="0.25">
      <c r="A11370" s="9" t="s">
        <v>570</v>
      </c>
      <c r="B11370" s="9" t="s">
        <v>571</v>
      </c>
      <c r="C11370" s="9" t="s">
        <v>571</v>
      </c>
      <c r="D11370" s="9" t="s">
        <v>42143</v>
      </c>
      <c r="E11370" s="9" t="s">
        <v>42144</v>
      </c>
      <c r="F11370" s="9" t="s">
        <v>42145</v>
      </c>
      <c r="G11370" s="9" t="s">
        <v>685</v>
      </c>
      <c r="H11370" s="9" t="s">
        <v>686</v>
      </c>
      <c r="I11370" s="9" t="s">
        <v>782</v>
      </c>
      <c r="J11370" s="9" t="s">
        <v>5201</v>
      </c>
      <c r="K11370" s="13">
        <v>35564</v>
      </c>
    </row>
    <row r="11371" spans="1:11" x14ac:dyDescent="0.25">
      <c r="A11371" s="9" t="s">
        <v>573</v>
      </c>
      <c r="B11371" s="9" t="s">
        <v>642</v>
      </c>
      <c r="C11371" s="9" t="s">
        <v>642</v>
      </c>
      <c r="D11371" s="9" t="s">
        <v>44282</v>
      </c>
      <c r="E11371" s="9" t="s">
        <v>42144</v>
      </c>
      <c r="F11371" s="9" t="s">
        <v>42145</v>
      </c>
      <c r="G11371" s="9" t="s">
        <v>685</v>
      </c>
      <c r="H11371" s="9" t="s">
        <v>686</v>
      </c>
      <c r="I11371" s="9" t="s">
        <v>782</v>
      </c>
      <c r="J11371" s="9" t="s">
        <v>5201</v>
      </c>
      <c r="K11371" s="13">
        <v>35564</v>
      </c>
    </row>
    <row r="11372" spans="1:11" x14ac:dyDescent="0.25">
      <c r="A11372" s="9" t="s">
        <v>294</v>
      </c>
      <c r="B11372" s="9" t="s">
        <v>295</v>
      </c>
      <c r="C11372" s="9" t="s">
        <v>295</v>
      </c>
      <c r="D11372" s="9" t="s">
        <v>18307</v>
      </c>
      <c r="E11372" s="9" t="s">
        <v>18308</v>
      </c>
      <c r="F11372" s="9" t="s">
        <v>18309</v>
      </c>
      <c r="G11372" s="9" t="s">
        <v>685</v>
      </c>
      <c r="H11372" s="9" t="s">
        <v>686</v>
      </c>
      <c r="I11372" s="9" t="s">
        <v>782</v>
      </c>
      <c r="J11372" s="9" t="s">
        <v>18310</v>
      </c>
      <c r="K11372" s="13">
        <v>35562</v>
      </c>
    </row>
    <row r="11373" spans="1:11" x14ac:dyDescent="0.25">
      <c r="A11373" s="9" t="s">
        <v>150</v>
      </c>
      <c r="B11373" s="9" t="s">
        <v>622</v>
      </c>
      <c r="C11373" s="9" t="s">
        <v>622</v>
      </c>
      <c r="D11373" s="9" t="s">
        <v>8766</v>
      </c>
      <c r="E11373" s="9" t="s">
        <v>8767</v>
      </c>
      <c r="F11373" s="9" t="s">
        <v>8768</v>
      </c>
      <c r="G11373" s="9" t="s">
        <v>8769</v>
      </c>
      <c r="H11373" s="9" t="s">
        <v>8770</v>
      </c>
      <c r="I11373" s="9" t="s">
        <v>8771</v>
      </c>
      <c r="J11373" s="9" t="s">
        <v>66304</v>
      </c>
      <c r="K11373" s="13">
        <v>35558</v>
      </c>
    </row>
    <row r="11374" spans="1:11" x14ac:dyDescent="0.25">
      <c r="A11374" s="9" t="s">
        <v>145</v>
      </c>
      <c r="B11374" s="9" t="s">
        <v>146</v>
      </c>
      <c r="C11374" s="9" t="s">
        <v>146</v>
      </c>
      <c r="D11374" s="9" t="s">
        <v>7951</v>
      </c>
      <c r="E11374" s="9" t="s">
        <v>7952</v>
      </c>
      <c r="F11374" s="9" t="s">
        <v>7953</v>
      </c>
      <c r="G11374" s="9" t="s">
        <v>685</v>
      </c>
      <c r="H11374" s="9" t="s">
        <v>686</v>
      </c>
      <c r="I11374" s="9" t="s">
        <v>790</v>
      </c>
      <c r="J11374" s="9" t="s">
        <v>7954</v>
      </c>
      <c r="K11374" s="13">
        <v>35551</v>
      </c>
    </row>
    <row r="11375" spans="1:11" x14ac:dyDescent="0.25">
      <c r="A11375" s="9" t="s">
        <v>331</v>
      </c>
      <c r="B11375" s="9" t="s">
        <v>331</v>
      </c>
      <c r="C11375" s="9" t="s">
        <v>331</v>
      </c>
      <c r="D11375" s="9" t="s">
        <v>20953</v>
      </c>
      <c r="E11375" s="9" t="s">
        <v>20954</v>
      </c>
      <c r="F11375" s="9" t="s">
        <v>20955</v>
      </c>
      <c r="G11375" s="9" t="s">
        <v>685</v>
      </c>
      <c r="H11375" s="9" t="s">
        <v>686</v>
      </c>
      <c r="I11375" s="9" t="s">
        <v>782</v>
      </c>
      <c r="J11375" s="9" t="s">
        <v>20956</v>
      </c>
      <c r="K11375" s="13">
        <v>35548</v>
      </c>
    </row>
    <row r="11376" spans="1:11" x14ac:dyDescent="0.25">
      <c r="A11376" s="9" t="s">
        <v>85</v>
      </c>
      <c r="B11376" s="9" t="s">
        <v>657</v>
      </c>
      <c r="C11376" s="9" t="s">
        <v>657</v>
      </c>
      <c r="D11376" s="9" t="s">
        <v>3482</v>
      </c>
      <c r="E11376" s="9" t="s">
        <v>3483</v>
      </c>
      <c r="F11376" s="9" t="s">
        <v>3484</v>
      </c>
      <c r="G11376" s="9" t="s">
        <v>685</v>
      </c>
      <c r="H11376" s="9" t="s">
        <v>686</v>
      </c>
      <c r="I11376" s="9" t="s">
        <v>782</v>
      </c>
      <c r="J11376" s="9" t="s">
        <v>3485</v>
      </c>
      <c r="K11376" s="13">
        <v>35536</v>
      </c>
    </row>
    <row r="11377" spans="1:11" x14ac:dyDescent="0.25">
      <c r="A11377" s="9" t="s">
        <v>444</v>
      </c>
      <c r="B11377" s="9" t="s">
        <v>588</v>
      </c>
      <c r="C11377" s="9" t="s">
        <v>588</v>
      </c>
      <c r="D11377" s="9" t="s">
        <v>29978</v>
      </c>
      <c r="E11377" s="9" t="s">
        <v>64544</v>
      </c>
      <c r="F11377" s="9" t="s">
        <v>29979</v>
      </c>
      <c r="G11377" s="9" t="s">
        <v>685</v>
      </c>
      <c r="H11377" s="9" t="s">
        <v>686</v>
      </c>
      <c r="I11377" s="9" t="s">
        <v>705</v>
      </c>
      <c r="J11377" s="9" t="s">
        <v>66305</v>
      </c>
      <c r="K11377" s="13">
        <v>35524</v>
      </c>
    </row>
    <row r="11378" spans="1:11" x14ac:dyDescent="0.25">
      <c r="A11378" s="9" t="s">
        <v>4</v>
      </c>
      <c r="B11378" s="9" t="s">
        <v>5</v>
      </c>
      <c r="C11378" s="9" t="s">
        <v>5</v>
      </c>
      <c r="D11378" s="9" t="s">
        <v>864</v>
      </c>
      <c r="E11378" s="9" t="s">
        <v>865</v>
      </c>
      <c r="F11378" s="9" t="s">
        <v>866</v>
      </c>
      <c r="G11378" s="9" t="s">
        <v>867</v>
      </c>
      <c r="H11378" s="9" t="s">
        <v>686</v>
      </c>
      <c r="I11378" s="9" t="s">
        <v>803</v>
      </c>
      <c r="J11378" s="9" t="s">
        <v>868</v>
      </c>
      <c r="K11378" s="13">
        <v>35521</v>
      </c>
    </row>
    <row r="11379" spans="1:11" x14ac:dyDescent="0.25">
      <c r="A11379" s="9" t="s">
        <v>150</v>
      </c>
      <c r="B11379" s="9" t="s">
        <v>622</v>
      </c>
      <c r="C11379" s="9" t="s">
        <v>622</v>
      </c>
      <c r="D11379" s="9" t="s">
        <v>8763</v>
      </c>
      <c r="E11379" s="9" t="s">
        <v>64545</v>
      </c>
      <c r="F11379" s="9" t="s">
        <v>8764</v>
      </c>
      <c r="G11379" s="9" t="s">
        <v>685</v>
      </c>
      <c r="H11379" s="9" t="s">
        <v>686</v>
      </c>
      <c r="I11379" s="9" t="s">
        <v>687</v>
      </c>
      <c r="J11379" s="9" t="s">
        <v>8765</v>
      </c>
      <c r="K11379" s="13">
        <v>35514</v>
      </c>
    </row>
    <row r="11380" spans="1:11" x14ac:dyDescent="0.25">
      <c r="A11380" s="9" t="s">
        <v>425</v>
      </c>
      <c r="B11380" s="9" t="s">
        <v>426</v>
      </c>
      <c r="C11380" s="9" t="s">
        <v>426</v>
      </c>
      <c r="D11380" s="9" t="s">
        <v>26585</v>
      </c>
      <c r="E11380" s="9" t="s">
        <v>26586</v>
      </c>
      <c r="F11380" s="9" t="s">
        <v>26587</v>
      </c>
      <c r="G11380" s="9" t="s">
        <v>685</v>
      </c>
      <c r="H11380" s="9" t="s">
        <v>686</v>
      </c>
      <c r="I11380" s="9" t="s">
        <v>721</v>
      </c>
      <c r="J11380" s="9" t="s">
        <v>26588</v>
      </c>
      <c r="K11380" s="13">
        <v>35513</v>
      </c>
    </row>
    <row r="11381" spans="1:11" x14ac:dyDescent="0.25">
      <c r="A11381" s="9" t="s">
        <v>296</v>
      </c>
      <c r="B11381" s="9" t="s">
        <v>297</v>
      </c>
      <c r="C11381" s="9" t="s">
        <v>297</v>
      </c>
      <c r="D11381" s="9" t="s">
        <v>19277</v>
      </c>
      <c r="E11381" s="9" t="s">
        <v>19278</v>
      </c>
      <c r="F11381" s="9" t="s">
        <v>19279</v>
      </c>
      <c r="G11381" s="9" t="s">
        <v>685</v>
      </c>
      <c r="H11381" s="9" t="s">
        <v>686</v>
      </c>
      <c r="I11381" s="9" t="s">
        <v>790</v>
      </c>
      <c r="J11381" s="9" t="s">
        <v>66306</v>
      </c>
      <c r="K11381" s="13">
        <v>35509</v>
      </c>
    </row>
    <row r="11382" spans="1:11" x14ac:dyDescent="0.25">
      <c r="A11382" s="9" t="s">
        <v>471</v>
      </c>
      <c r="B11382" s="9" t="s">
        <v>587</v>
      </c>
      <c r="C11382" s="9" t="s">
        <v>587</v>
      </c>
      <c r="D11382" s="9" t="s">
        <v>31966</v>
      </c>
      <c r="E11382" s="9" t="s">
        <v>31967</v>
      </c>
      <c r="F11382" s="9" t="s">
        <v>7338</v>
      </c>
      <c r="G11382" s="9" t="s">
        <v>685</v>
      </c>
      <c r="H11382" s="9" t="s">
        <v>686</v>
      </c>
      <c r="I11382" s="9" t="s">
        <v>726</v>
      </c>
      <c r="J11382" s="9" t="s">
        <v>7339</v>
      </c>
      <c r="K11382" s="13">
        <v>35508</v>
      </c>
    </row>
    <row r="11383" spans="1:11" x14ac:dyDescent="0.25">
      <c r="A11383" s="9" t="s">
        <v>141</v>
      </c>
      <c r="B11383" s="9" t="s">
        <v>142</v>
      </c>
      <c r="C11383" s="9" t="s">
        <v>142</v>
      </c>
      <c r="D11383" s="9" t="s">
        <v>7844</v>
      </c>
      <c r="E11383" s="9" t="s">
        <v>7845</v>
      </c>
      <c r="F11383" s="9" t="s">
        <v>7846</v>
      </c>
      <c r="G11383" s="9" t="s">
        <v>685</v>
      </c>
      <c r="H11383" s="9" t="s">
        <v>686</v>
      </c>
      <c r="I11383" s="9" t="s">
        <v>687</v>
      </c>
      <c r="J11383" s="9" t="s">
        <v>7847</v>
      </c>
      <c r="K11383" s="13">
        <v>35500</v>
      </c>
    </row>
    <row r="11384" spans="1:11" x14ac:dyDescent="0.25">
      <c r="A11384" s="9" t="s">
        <v>563</v>
      </c>
      <c r="B11384" s="9" t="s">
        <v>564</v>
      </c>
      <c r="C11384" s="9" t="s">
        <v>564</v>
      </c>
      <c r="D11384" s="9" t="s">
        <v>45887</v>
      </c>
      <c r="E11384" s="9" t="s">
        <v>45888</v>
      </c>
      <c r="F11384" s="9" t="s">
        <v>45889</v>
      </c>
      <c r="G11384" s="9" t="s">
        <v>685</v>
      </c>
      <c r="H11384" s="9" t="s">
        <v>686</v>
      </c>
      <c r="I11384" s="9" t="s">
        <v>790</v>
      </c>
      <c r="J11384" s="9" t="s">
        <v>45890</v>
      </c>
      <c r="K11384" s="13">
        <v>35500</v>
      </c>
    </row>
    <row r="11385" spans="1:11" x14ac:dyDescent="0.25">
      <c r="A11385" s="9" t="s">
        <v>574</v>
      </c>
      <c r="B11385" s="9" t="s">
        <v>639</v>
      </c>
      <c r="C11385" s="9" t="s">
        <v>639</v>
      </c>
      <c r="D11385" s="9" t="s">
        <v>5159</v>
      </c>
      <c r="E11385" s="9" t="s">
        <v>5160</v>
      </c>
      <c r="F11385" s="9" t="s">
        <v>5161</v>
      </c>
      <c r="G11385" s="9" t="s">
        <v>685</v>
      </c>
      <c r="H11385" s="9" t="s">
        <v>686</v>
      </c>
      <c r="I11385" s="9" t="s">
        <v>790</v>
      </c>
      <c r="J11385" s="9" t="s">
        <v>66277</v>
      </c>
      <c r="K11385" s="13">
        <v>35492</v>
      </c>
    </row>
    <row r="11386" spans="1:11" x14ac:dyDescent="0.25">
      <c r="A11386" s="9" t="s">
        <v>106</v>
      </c>
      <c r="B11386" s="9" t="s">
        <v>107</v>
      </c>
      <c r="C11386" s="9" t="s">
        <v>107</v>
      </c>
      <c r="D11386" s="9" t="s">
        <v>6601</v>
      </c>
      <c r="E11386" s="9" t="s">
        <v>6602</v>
      </c>
      <c r="F11386" s="9" t="s">
        <v>6603</v>
      </c>
      <c r="G11386" s="9" t="s">
        <v>685</v>
      </c>
      <c r="H11386" s="9" t="s">
        <v>686</v>
      </c>
      <c r="I11386" s="9" t="s">
        <v>904</v>
      </c>
      <c r="J11386" s="9" t="s">
        <v>6604</v>
      </c>
      <c r="K11386" s="13">
        <v>35492</v>
      </c>
    </row>
    <row r="11387" spans="1:11" x14ac:dyDescent="0.25">
      <c r="A11387" s="9" t="s">
        <v>509</v>
      </c>
      <c r="B11387" s="9" t="s">
        <v>510</v>
      </c>
      <c r="C11387" s="9" t="s">
        <v>510</v>
      </c>
      <c r="D11387" s="9" t="s">
        <v>44012</v>
      </c>
      <c r="E11387" s="9" t="s">
        <v>44013</v>
      </c>
      <c r="F11387" s="9" t="s">
        <v>5161</v>
      </c>
      <c r="G11387" s="9" t="s">
        <v>685</v>
      </c>
      <c r="H11387" s="9" t="s">
        <v>686</v>
      </c>
      <c r="I11387" s="9" t="s">
        <v>790</v>
      </c>
      <c r="J11387" s="9" t="s">
        <v>66278</v>
      </c>
      <c r="K11387" s="13">
        <v>35492</v>
      </c>
    </row>
    <row r="11388" spans="1:11" x14ac:dyDescent="0.25">
      <c r="A11388" s="9" t="s">
        <v>573</v>
      </c>
      <c r="B11388" s="9" t="s">
        <v>642</v>
      </c>
      <c r="C11388" s="9" t="s">
        <v>642</v>
      </c>
      <c r="D11388" s="9" t="s">
        <v>44281</v>
      </c>
      <c r="E11388" s="9" t="s">
        <v>44013</v>
      </c>
      <c r="F11388" s="9" t="s">
        <v>5161</v>
      </c>
      <c r="G11388" s="9" t="s">
        <v>685</v>
      </c>
      <c r="H11388" s="9" t="s">
        <v>686</v>
      </c>
      <c r="I11388" s="9" t="s">
        <v>790</v>
      </c>
      <c r="J11388" s="9" t="s">
        <v>66200</v>
      </c>
      <c r="K11388" s="13">
        <v>35492</v>
      </c>
    </row>
    <row r="11389" spans="1:11" x14ac:dyDescent="0.25">
      <c r="A11389" s="9" t="s">
        <v>574</v>
      </c>
      <c r="B11389" s="9" t="s">
        <v>639</v>
      </c>
      <c r="C11389" s="9" t="s">
        <v>639</v>
      </c>
      <c r="D11389" s="9" t="s">
        <v>5156</v>
      </c>
      <c r="E11389" s="9" t="s">
        <v>5157</v>
      </c>
      <c r="F11389" s="9" t="s">
        <v>5158</v>
      </c>
      <c r="G11389" s="9" t="s">
        <v>685</v>
      </c>
      <c r="H11389" s="9" t="s">
        <v>686</v>
      </c>
      <c r="I11389" s="9" t="s">
        <v>790</v>
      </c>
      <c r="J11389" s="9" t="s">
        <v>66307</v>
      </c>
      <c r="K11389" s="13">
        <v>35489</v>
      </c>
    </row>
    <row r="11390" spans="1:11" x14ac:dyDescent="0.25">
      <c r="A11390" s="9" t="s">
        <v>197</v>
      </c>
      <c r="B11390" s="9" t="s">
        <v>198</v>
      </c>
      <c r="C11390" s="9" t="s">
        <v>198</v>
      </c>
      <c r="D11390" s="9" t="s">
        <v>13017</v>
      </c>
      <c r="E11390" s="9" t="s">
        <v>13018</v>
      </c>
      <c r="F11390" s="9" t="s">
        <v>13019</v>
      </c>
      <c r="G11390" s="9" t="s">
        <v>685</v>
      </c>
      <c r="H11390" s="9" t="s">
        <v>686</v>
      </c>
      <c r="I11390" s="9" t="s">
        <v>779</v>
      </c>
      <c r="J11390" s="9" t="s">
        <v>13020</v>
      </c>
      <c r="K11390" s="13">
        <v>35489</v>
      </c>
    </row>
    <row r="11391" spans="1:11" x14ac:dyDescent="0.25">
      <c r="A11391" s="9" t="s">
        <v>453</v>
      </c>
      <c r="B11391" s="9" t="s">
        <v>454</v>
      </c>
      <c r="C11391" s="9" t="s">
        <v>454</v>
      </c>
      <c r="D11391" s="9" t="s">
        <v>31414</v>
      </c>
      <c r="E11391" s="9" t="s">
        <v>31415</v>
      </c>
      <c r="F11391" s="9" t="s">
        <v>31416</v>
      </c>
      <c r="G11391" s="9" t="s">
        <v>685</v>
      </c>
      <c r="H11391" s="9" t="s">
        <v>686</v>
      </c>
      <c r="I11391" s="9" t="s">
        <v>726</v>
      </c>
      <c r="J11391" s="9" t="s">
        <v>31417</v>
      </c>
      <c r="K11391" s="13">
        <v>35489</v>
      </c>
    </row>
    <row r="11392" spans="1:11" x14ac:dyDescent="0.25">
      <c r="A11392" s="9" t="s">
        <v>509</v>
      </c>
      <c r="B11392" s="9" t="s">
        <v>510</v>
      </c>
      <c r="C11392" s="9" t="s">
        <v>510</v>
      </c>
      <c r="D11392" s="9" t="s">
        <v>44010</v>
      </c>
      <c r="E11392" s="9" t="s">
        <v>44011</v>
      </c>
      <c r="F11392" s="9" t="s">
        <v>5158</v>
      </c>
      <c r="G11392" s="9" t="s">
        <v>685</v>
      </c>
      <c r="H11392" s="9" t="s">
        <v>686</v>
      </c>
      <c r="I11392" s="9" t="s">
        <v>790</v>
      </c>
      <c r="J11392" s="9" t="s">
        <v>66278</v>
      </c>
      <c r="K11392" s="13">
        <v>35489</v>
      </c>
    </row>
    <row r="11393" spans="1:11" x14ac:dyDescent="0.25">
      <c r="A11393" s="9" t="s">
        <v>573</v>
      </c>
      <c r="B11393" s="9" t="s">
        <v>642</v>
      </c>
      <c r="C11393" s="9" t="s">
        <v>642</v>
      </c>
      <c r="D11393" s="9" t="s">
        <v>44280</v>
      </c>
      <c r="E11393" s="9" t="s">
        <v>44011</v>
      </c>
      <c r="F11393" s="9" t="s">
        <v>5158</v>
      </c>
      <c r="G11393" s="9" t="s">
        <v>685</v>
      </c>
      <c r="H11393" s="9" t="s">
        <v>686</v>
      </c>
      <c r="I11393" s="9" t="s">
        <v>790</v>
      </c>
      <c r="J11393" s="9" t="s">
        <v>66200</v>
      </c>
      <c r="K11393" s="13">
        <v>35489</v>
      </c>
    </row>
    <row r="11394" spans="1:11" x14ac:dyDescent="0.25">
      <c r="A11394" s="9" t="s">
        <v>477</v>
      </c>
      <c r="B11394" s="9" t="s">
        <v>558</v>
      </c>
      <c r="C11394" s="9" t="s">
        <v>558</v>
      </c>
      <c r="D11394" s="9" t="s">
        <v>39629</v>
      </c>
      <c r="E11394" s="9" t="s">
        <v>39630</v>
      </c>
      <c r="F11394" s="9" t="s">
        <v>20854</v>
      </c>
      <c r="G11394" s="9" t="s">
        <v>685</v>
      </c>
      <c r="H11394" s="9" t="s">
        <v>686</v>
      </c>
      <c r="I11394" s="9" t="s">
        <v>779</v>
      </c>
      <c r="J11394" s="9" t="s">
        <v>66308</v>
      </c>
      <c r="K11394" s="13">
        <v>35488</v>
      </c>
    </row>
    <row r="11395" spans="1:11" x14ac:dyDescent="0.25">
      <c r="A11395" s="9" t="s">
        <v>556</v>
      </c>
      <c r="B11395" s="9" t="s">
        <v>557</v>
      </c>
      <c r="C11395" s="9" t="s">
        <v>557</v>
      </c>
      <c r="D11395" s="9" t="s">
        <v>45412</v>
      </c>
      <c r="E11395" s="9" t="s">
        <v>45413</v>
      </c>
      <c r="F11395" s="9" t="s">
        <v>45402</v>
      </c>
      <c r="G11395" s="9" t="s">
        <v>685</v>
      </c>
      <c r="H11395" s="9" t="s">
        <v>686</v>
      </c>
      <c r="I11395" s="9" t="s">
        <v>687</v>
      </c>
      <c r="J11395" s="9" t="s">
        <v>45414</v>
      </c>
      <c r="K11395" s="13">
        <v>35488</v>
      </c>
    </row>
    <row r="11396" spans="1:11" x14ac:dyDescent="0.25">
      <c r="A11396" s="9" t="s">
        <v>556</v>
      </c>
      <c r="B11396" s="9" t="s">
        <v>557</v>
      </c>
      <c r="C11396" s="9" t="s">
        <v>557</v>
      </c>
      <c r="D11396" s="9" t="s">
        <v>45415</v>
      </c>
      <c r="E11396" s="9" t="s">
        <v>45416</v>
      </c>
      <c r="F11396" s="9" t="s">
        <v>45417</v>
      </c>
      <c r="G11396" s="9" t="s">
        <v>685</v>
      </c>
      <c r="H11396" s="9" t="s">
        <v>686</v>
      </c>
      <c r="I11396" s="9" t="s">
        <v>687</v>
      </c>
      <c r="J11396" s="9" t="s">
        <v>66309</v>
      </c>
      <c r="K11396" s="13">
        <v>35488</v>
      </c>
    </row>
    <row r="11397" spans="1:11" x14ac:dyDescent="0.25">
      <c r="A11397" s="9" t="s">
        <v>546</v>
      </c>
      <c r="B11397" s="9" t="s">
        <v>547</v>
      </c>
      <c r="C11397" s="9" t="s">
        <v>547</v>
      </c>
      <c r="D11397" s="9" t="s">
        <v>44782</v>
      </c>
      <c r="E11397" s="9" t="s">
        <v>44783</v>
      </c>
      <c r="F11397" s="9" t="s">
        <v>44784</v>
      </c>
      <c r="G11397" s="9" t="s">
        <v>685</v>
      </c>
      <c r="H11397" s="9" t="s">
        <v>686</v>
      </c>
      <c r="I11397" s="9" t="s">
        <v>1159</v>
      </c>
      <c r="J11397" s="9" t="s">
        <v>44785</v>
      </c>
      <c r="K11397" s="13">
        <v>35482</v>
      </c>
    </row>
    <row r="11398" spans="1:11" x14ac:dyDescent="0.25">
      <c r="A11398" s="9" t="s">
        <v>555</v>
      </c>
      <c r="B11398" s="9" t="s">
        <v>635</v>
      </c>
      <c r="C11398" s="9" t="s">
        <v>635</v>
      </c>
      <c r="D11398" s="9" t="s">
        <v>45268</v>
      </c>
      <c r="E11398" s="9" t="s">
        <v>45269</v>
      </c>
      <c r="F11398" s="9" t="s">
        <v>25416</v>
      </c>
      <c r="G11398" s="9" t="s">
        <v>685</v>
      </c>
      <c r="H11398" s="9" t="s">
        <v>686</v>
      </c>
      <c r="I11398" s="9" t="s">
        <v>782</v>
      </c>
      <c r="J11398" s="9" t="s">
        <v>45270</v>
      </c>
      <c r="K11398" s="13">
        <v>35482</v>
      </c>
    </row>
    <row r="11399" spans="1:11" x14ac:dyDescent="0.25">
      <c r="A11399" s="9" t="s">
        <v>82</v>
      </c>
      <c r="B11399" s="9" t="s">
        <v>628</v>
      </c>
      <c r="C11399" s="9" t="s">
        <v>628</v>
      </c>
      <c r="D11399" s="9" t="s">
        <v>3066</v>
      </c>
      <c r="E11399" s="9" t="s">
        <v>3067</v>
      </c>
      <c r="F11399" s="9" t="s">
        <v>3068</v>
      </c>
      <c r="G11399" s="9" t="s">
        <v>685</v>
      </c>
      <c r="H11399" s="9" t="s">
        <v>686</v>
      </c>
      <c r="I11399" s="9" t="s">
        <v>696</v>
      </c>
      <c r="J11399" s="9" t="s">
        <v>3069</v>
      </c>
      <c r="K11399" s="13">
        <v>35480</v>
      </c>
    </row>
    <row r="11400" spans="1:11" x14ac:dyDescent="0.25">
      <c r="A11400" s="9" t="s">
        <v>145</v>
      </c>
      <c r="B11400" s="9" t="s">
        <v>146</v>
      </c>
      <c r="C11400" s="9" t="s">
        <v>146</v>
      </c>
      <c r="D11400" s="9" t="s">
        <v>7947</v>
      </c>
      <c r="E11400" s="9" t="s">
        <v>7948</v>
      </c>
      <c r="F11400" s="9" t="s">
        <v>7949</v>
      </c>
      <c r="G11400" s="9" t="s">
        <v>685</v>
      </c>
      <c r="H11400" s="9" t="s">
        <v>686</v>
      </c>
      <c r="I11400" s="9" t="s">
        <v>705</v>
      </c>
      <c r="J11400" s="9" t="s">
        <v>7950</v>
      </c>
      <c r="K11400" s="13">
        <v>35480</v>
      </c>
    </row>
    <row r="11401" spans="1:11" x14ac:dyDescent="0.25">
      <c r="A11401" s="9" t="s">
        <v>425</v>
      </c>
      <c r="B11401" s="9" t="s">
        <v>426</v>
      </c>
      <c r="C11401" s="9" t="s">
        <v>426</v>
      </c>
      <c r="D11401" s="9" t="s">
        <v>26581</v>
      </c>
      <c r="E11401" s="9" t="s">
        <v>26582</v>
      </c>
      <c r="F11401" s="9" t="s">
        <v>26583</v>
      </c>
      <c r="G11401" s="9" t="s">
        <v>685</v>
      </c>
      <c r="H11401" s="9" t="s">
        <v>686</v>
      </c>
      <c r="I11401" s="9" t="s">
        <v>790</v>
      </c>
      <c r="J11401" s="9" t="s">
        <v>26584</v>
      </c>
      <c r="K11401" s="13">
        <v>35480</v>
      </c>
    </row>
    <row r="11402" spans="1:11" x14ac:dyDescent="0.25">
      <c r="A11402" s="9" t="s">
        <v>173</v>
      </c>
      <c r="B11402" s="9" t="s">
        <v>174</v>
      </c>
      <c r="C11402" s="9" t="s">
        <v>174</v>
      </c>
      <c r="D11402" s="9" t="s">
        <v>12133</v>
      </c>
      <c r="E11402" s="9" t="s">
        <v>12134</v>
      </c>
      <c r="F11402" s="9" t="s">
        <v>12135</v>
      </c>
      <c r="G11402" s="9" t="s">
        <v>685</v>
      </c>
      <c r="H11402" s="9" t="s">
        <v>686</v>
      </c>
      <c r="I11402" s="9" t="s">
        <v>705</v>
      </c>
      <c r="J11402" s="9" t="s">
        <v>12136</v>
      </c>
      <c r="K11402" s="13">
        <v>35472</v>
      </c>
    </row>
    <row r="11403" spans="1:11" x14ac:dyDescent="0.25">
      <c r="A11403" s="9" t="s">
        <v>471</v>
      </c>
      <c r="B11403" s="9" t="s">
        <v>587</v>
      </c>
      <c r="C11403" s="9" t="s">
        <v>587</v>
      </c>
      <c r="D11403" s="9" t="s">
        <v>31964</v>
      </c>
      <c r="E11403" s="9" t="s">
        <v>31965</v>
      </c>
      <c r="F11403" s="9" t="s">
        <v>7384</v>
      </c>
      <c r="G11403" s="9" t="s">
        <v>685</v>
      </c>
      <c r="H11403" s="9" t="s">
        <v>686</v>
      </c>
      <c r="I11403" s="9" t="s">
        <v>790</v>
      </c>
      <c r="J11403" s="9" t="s">
        <v>66310</v>
      </c>
      <c r="K11403" s="13">
        <v>35472</v>
      </c>
    </row>
    <row r="11404" spans="1:11" x14ac:dyDescent="0.25">
      <c r="A11404" s="9" t="s">
        <v>6</v>
      </c>
      <c r="B11404" s="9" t="s">
        <v>631</v>
      </c>
      <c r="C11404" s="9" t="s">
        <v>631</v>
      </c>
      <c r="D11404" s="9" t="s">
        <v>1425</v>
      </c>
      <c r="E11404" s="9" t="s">
        <v>1426</v>
      </c>
      <c r="F11404" s="9" t="s">
        <v>1427</v>
      </c>
      <c r="G11404" s="9" t="s">
        <v>685</v>
      </c>
      <c r="H11404" s="9" t="s">
        <v>686</v>
      </c>
      <c r="I11404" s="9" t="s">
        <v>687</v>
      </c>
      <c r="J11404" s="9" t="s">
        <v>66311</v>
      </c>
      <c r="K11404" s="13">
        <v>35468</v>
      </c>
    </row>
    <row r="11405" spans="1:11" x14ac:dyDescent="0.25">
      <c r="A11405" s="9" t="s">
        <v>74</v>
      </c>
      <c r="B11405" s="9" t="s">
        <v>75</v>
      </c>
      <c r="C11405" s="9" t="s">
        <v>75</v>
      </c>
      <c r="D11405" s="9" t="s">
        <v>2786</v>
      </c>
      <c r="E11405" s="9" t="s">
        <v>2787</v>
      </c>
      <c r="F11405" s="9" t="s">
        <v>2788</v>
      </c>
      <c r="G11405" s="9" t="s">
        <v>685</v>
      </c>
      <c r="H11405" s="9" t="s">
        <v>686</v>
      </c>
      <c r="I11405" s="9" t="s">
        <v>696</v>
      </c>
      <c r="J11405" s="9" t="s">
        <v>2775</v>
      </c>
      <c r="K11405" s="13">
        <v>35468</v>
      </c>
    </row>
    <row r="11406" spans="1:11" x14ac:dyDescent="0.25">
      <c r="A11406" s="9" t="s">
        <v>150</v>
      </c>
      <c r="B11406" s="9" t="s">
        <v>622</v>
      </c>
      <c r="C11406" s="9" t="s">
        <v>622</v>
      </c>
      <c r="D11406" s="9" t="s">
        <v>8760</v>
      </c>
      <c r="E11406" s="9" t="s">
        <v>64546</v>
      </c>
      <c r="F11406" s="9" t="s">
        <v>8761</v>
      </c>
      <c r="G11406" s="9" t="s">
        <v>685</v>
      </c>
      <c r="H11406" s="9" t="s">
        <v>686</v>
      </c>
      <c r="I11406" s="9" t="s">
        <v>904</v>
      </c>
      <c r="J11406" s="9" t="s">
        <v>8762</v>
      </c>
      <c r="K11406" s="13">
        <v>35466</v>
      </c>
    </row>
    <row r="11407" spans="1:11" x14ac:dyDescent="0.25">
      <c r="A11407" s="9" t="s">
        <v>423</v>
      </c>
      <c r="B11407" s="9" t="s">
        <v>424</v>
      </c>
      <c r="C11407" s="9" t="s">
        <v>424</v>
      </c>
      <c r="D11407" s="9" t="s">
        <v>26115</v>
      </c>
      <c r="E11407" s="9" t="s">
        <v>26116</v>
      </c>
      <c r="F11407" s="9" t="s">
        <v>26117</v>
      </c>
      <c r="G11407" s="9" t="s">
        <v>685</v>
      </c>
      <c r="H11407" s="9" t="s">
        <v>686</v>
      </c>
      <c r="I11407" s="9" t="s">
        <v>687</v>
      </c>
      <c r="J11407" s="9" t="s">
        <v>26118</v>
      </c>
      <c r="K11407" s="13">
        <v>35461</v>
      </c>
    </row>
    <row r="11408" spans="1:11" x14ac:dyDescent="0.25">
      <c r="A11408" s="9" t="s">
        <v>240</v>
      </c>
      <c r="B11408" s="9" t="s">
        <v>241</v>
      </c>
      <c r="C11408" s="9" t="s">
        <v>241</v>
      </c>
      <c r="D11408" s="9" t="s">
        <v>14856</v>
      </c>
      <c r="E11408" s="9" t="s">
        <v>14857</v>
      </c>
      <c r="F11408" s="9" t="s">
        <v>14858</v>
      </c>
      <c r="G11408" s="9" t="s">
        <v>867</v>
      </c>
      <c r="H11408" s="9" t="s">
        <v>686</v>
      </c>
      <c r="I11408" s="9" t="s">
        <v>803</v>
      </c>
      <c r="J11408" s="9" t="s">
        <v>66312</v>
      </c>
      <c r="K11408" s="13">
        <v>35460</v>
      </c>
    </row>
    <row r="11409" spans="1:11" x14ac:dyDescent="0.25">
      <c r="A11409" s="9" t="s">
        <v>453</v>
      </c>
      <c r="B11409" s="9" t="s">
        <v>454</v>
      </c>
      <c r="C11409" s="9" t="s">
        <v>454</v>
      </c>
      <c r="D11409" s="9" t="s">
        <v>31410</v>
      </c>
      <c r="E11409" s="9" t="s">
        <v>31411</v>
      </c>
      <c r="F11409" s="9" t="s">
        <v>31412</v>
      </c>
      <c r="G11409" s="9" t="s">
        <v>685</v>
      </c>
      <c r="H11409" s="9" t="s">
        <v>686</v>
      </c>
      <c r="I11409" s="9" t="s">
        <v>782</v>
      </c>
      <c r="J11409" s="9" t="s">
        <v>31413</v>
      </c>
      <c r="K11409" s="13">
        <v>35460</v>
      </c>
    </row>
    <row r="11410" spans="1:11" x14ac:dyDescent="0.25">
      <c r="A11410" s="9" t="s">
        <v>478</v>
      </c>
      <c r="B11410" s="9" t="s">
        <v>479</v>
      </c>
      <c r="C11410" s="9" t="s">
        <v>479</v>
      </c>
      <c r="D11410" s="9" t="s">
        <v>39978</v>
      </c>
      <c r="E11410" s="9" t="s">
        <v>39979</v>
      </c>
      <c r="F11410" s="9" t="s">
        <v>39980</v>
      </c>
      <c r="G11410" s="9" t="s">
        <v>685</v>
      </c>
      <c r="H11410" s="9" t="s">
        <v>686</v>
      </c>
      <c r="I11410" s="9" t="s">
        <v>692</v>
      </c>
      <c r="J11410" s="9" t="s">
        <v>39981</v>
      </c>
      <c r="K11410" s="13">
        <v>35460</v>
      </c>
    </row>
    <row r="11411" spans="1:11" x14ac:dyDescent="0.25">
      <c r="A11411" s="9" t="s">
        <v>570</v>
      </c>
      <c r="B11411" s="9" t="s">
        <v>571</v>
      </c>
      <c r="C11411" s="9" t="s">
        <v>571</v>
      </c>
      <c r="D11411" s="9" t="s">
        <v>42139</v>
      </c>
      <c r="E11411" s="9" t="s">
        <v>42140</v>
      </c>
      <c r="F11411" s="9" t="s">
        <v>42141</v>
      </c>
      <c r="G11411" s="9" t="s">
        <v>685</v>
      </c>
      <c r="H11411" s="9" t="s">
        <v>686</v>
      </c>
      <c r="I11411" s="9" t="s">
        <v>779</v>
      </c>
      <c r="J11411" s="9" t="s">
        <v>42142</v>
      </c>
      <c r="K11411" s="13">
        <v>35460</v>
      </c>
    </row>
    <row r="11412" spans="1:11" x14ac:dyDescent="0.25">
      <c r="A11412" s="9" t="s">
        <v>303</v>
      </c>
      <c r="B11412" s="9" t="s">
        <v>304</v>
      </c>
      <c r="C11412" s="9" t="s">
        <v>304</v>
      </c>
      <c r="D11412" s="9" t="s">
        <v>19542</v>
      </c>
      <c r="E11412" s="9" t="s">
        <v>19543</v>
      </c>
      <c r="F11412" s="9" t="s">
        <v>19544</v>
      </c>
      <c r="G11412" s="9" t="s">
        <v>685</v>
      </c>
      <c r="H11412" s="9" t="s">
        <v>686</v>
      </c>
      <c r="I11412" s="9" t="s">
        <v>705</v>
      </c>
      <c r="J11412" s="9" t="s">
        <v>19545</v>
      </c>
      <c r="K11412" s="13">
        <v>35457</v>
      </c>
    </row>
    <row r="11413" spans="1:11" x14ac:dyDescent="0.25">
      <c r="A11413" s="9" t="s">
        <v>150</v>
      </c>
      <c r="B11413" s="9" t="s">
        <v>622</v>
      </c>
      <c r="C11413" s="9" t="s">
        <v>622</v>
      </c>
      <c r="D11413" s="9" t="s">
        <v>8756</v>
      </c>
      <c r="E11413" s="9" t="s">
        <v>64547</v>
      </c>
      <c r="F11413" s="9" t="s">
        <v>8757</v>
      </c>
      <c r="G11413" s="9" t="s">
        <v>8758</v>
      </c>
      <c r="H11413" s="9" t="s">
        <v>1538</v>
      </c>
      <c r="I11413" s="9" t="s">
        <v>8759</v>
      </c>
      <c r="J11413" s="9" t="s">
        <v>66313</v>
      </c>
      <c r="K11413" s="13">
        <v>35453</v>
      </c>
    </row>
    <row r="11414" spans="1:11" x14ac:dyDescent="0.25">
      <c r="A11414" s="9" t="s">
        <v>402</v>
      </c>
      <c r="B11414" s="9" t="s">
        <v>403</v>
      </c>
      <c r="C11414" s="9" t="s">
        <v>403</v>
      </c>
      <c r="D11414" s="9" t="s">
        <v>25088</v>
      </c>
      <c r="E11414" s="9" t="s">
        <v>25089</v>
      </c>
      <c r="F11414" s="9" t="s">
        <v>25090</v>
      </c>
      <c r="G11414" s="9" t="s">
        <v>685</v>
      </c>
      <c r="H11414" s="9" t="s">
        <v>686</v>
      </c>
      <c r="I11414" s="9" t="s">
        <v>696</v>
      </c>
      <c r="J11414" s="9" t="s">
        <v>25091</v>
      </c>
      <c r="K11414" s="13">
        <v>35446</v>
      </c>
    </row>
    <row r="11415" spans="1:11" x14ac:dyDescent="0.25">
      <c r="A11415" s="9" t="s">
        <v>237</v>
      </c>
      <c r="B11415" s="9" t="s">
        <v>238</v>
      </c>
      <c r="C11415" s="9" t="s">
        <v>238</v>
      </c>
      <c r="D11415" s="9" t="s">
        <v>14746</v>
      </c>
      <c r="E11415" s="9" t="s">
        <v>14747</v>
      </c>
      <c r="F11415" s="9" t="s">
        <v>14748</v>
      </c>
      <c r="G11415" s="9" t="s">
        <v>685</v>
      </c>
      <c r="H11415" s="9" t="s">
        <v>686</v>
      </c>
      <c r="I11415" s="9" t="s">
        <v>904</v>
      </c>
      <c r="J11415" s="9" t="s">
        <v>66314</v>
      </c>
      <c r="K11415" s="13">
        <v>35439</v>
      </c>
    </row>
    <row r="11416" spans="1:11" x14ac:dyDescent="0.25">
      <c r="A11416" s="9" t="s">
        <v>197</v>
      </c>
      <c r="B11416" s="9" t="s">
        <v>198</v>
      </c>
      <c r="C11416" s="9" t="s">
        <v>198</v>
      </c>
      <c r="D11416" s="9" t="s">
        <v>13013</v>
      </c>
      <c r="E11416" s="9" t="s">
        <v>13014</v>
      </c>
      <c r="F11416" s="9" t="s">
        <v>13015</v>
      </c>
      <c r="G11416" s="9" t="s">
        <v>685</v>
      </c>
      <c r="H11416" s="9" t="s">
        <v>686</v>
      </c>
      <c r="I11416" s="9" t="s">
        <v>696</v>
      </c>
      <c r="J11416" s="9" t="s">
        <v>13016</v>
      </c>
      <c r="K11416" s="13">
        <v>35437</v>
      </c>
    </row>
    <row r="11417" spans="1:11" x14ac:dyDescent="0.25">
      <c r="A11417" s="9" t="s">
        <v>421</v>
      </c>
      <c r="B11417" s="9" t="s">
        <v>422</v>
      </c>
      <c r="C11417" s="9" t="s">
        <v>422</v>
      </c>
      <c r="D11417" s="9" t="s">
        <v>25775</v>
      </c>
      <c r="E11417" s="9" t="s">
        <v>25776</v>
      </c>
      <c r="F11417" s="9" t="s">
        <v>25777</v>
      </c>
      <c r="G11417" s="9" t="s">
        <v>685</v>
      </c>
      <c r="H11417" s="9" t="s">
        <v>686</v>
      </c>
      <c r="I11417" s="9" t="s">
        <v>790</v>
      </c>
      <c r="J11417" s="9" t="s">
        <v>25778</v>
      </c>
      <c r="K11417" s="13">
        <v>35437</v>
      </c>
    </row>
    <row r="11418" spans="1:11" x14ac:dyDescent="0.25">
      <c r="A11418" s="9" t="s">
        <v>471</v>
      </c>
      <c r="B11418" s="9" t="s">
        <v>587</v>
      </c>
      <c r="C11418" s="9" t="s">
        <v>587</v>
      </c>
      <c r="D11418" s="9" t="s">
        <v>31958</v>
      </c>
      <c r="E11418" s="9" t="s">
        <v>31959</v>
      </c>
      <c r="F11418" s="9" t="s">
        <v>31960</v>
      </c>
      <c r="G11418" s="9" t="s">
        <v>31961</v>
      </c>
      <c r="H11418" s="9" t="s">
        <v>1538</v>
      </c>
      <c r="I11418" s="9" t="s">
        <v>31962</v>
      </c>
      <c r="J11418" s="9" t="s">
        <v>31963</v>
      </c>
      <c r="K11418" s="13">
        <v>35437</v>
      </c>
    </row>
    <row r="11419" spans="1:11" x14ac:dyDescent="0.25">
      <c r="A11419" s="9" t="s">
        <v>85</v>
      </c>
      <c r="B11419" s="9" t="s">
        <v>657</v>
      </c>
      <c r="C11419" s="9" t="s">
        <v>657</v>
      </c>
      <c r="D11419" s="9" t="s">
        <v>3479</v>
      </c>
      <c r="E11419" s="9" t="s">
        <v>3480</v>
      </c>
      <c r="F11419" s="9" t="s">
        <v>3481</v>
      </c>
      <c r="G11419" s="9" t="s">
        <v>685</v>
      </c>
      <c r="H11419" s="9" t="s">
        <v>686</v>
      </c>
      <c r="I11419" s="9" t="s">
        <v>705</v>
      </c>
      <c r="J11419" s="9" t="s">
        <v>66315</v>
      </c>
      <c r="K11419" s="13">
        <v>35436</v>
      </c>
    </row>
    <row r="11420" spans="1:11" x14ac:dyDescent="0.25">
      <c r="A11420" s="9" t="s">
        <v>294</v>
      </c>
      <c r="B11420" s="9" t="s">
        <v>295</v>
      </c>
      <c r="C11420" s="9" t="s">
        <v>295</v>
      </c>
      <c r="D11420" s="9" t="s">
        <v>18304</v>
      </c>
      <c r="E11420" s="9" t="s">
        <v>64548</v>
      </c>
      <c r="F11420" s="9" t="s">
        <v>18305</v>
      </c>
      <c r="G11420" s="9" t="s">
        <v>685</v>
      </c>
      <c r="H11420" s="9" t="s">
        <v>686</v>
      </c>
      <c r="I11420" s="9" t="s">
        <v>904</v>
      </c>
      <c r="J11420" s="9" t="s">
        <v>18306</v>
      </c>
      <c r="K11420" s="13">
        <v>35436</v>
      </c>
    </row>
    <row r="11421" spans="1:11" x14ac:dyDescent="0.25">
      <c r="A11421" s="9" t="s">
        <v>332</v>
      </c>
      <c r="B11421" s="9" t="s">
        <v>607</v>
      </c>
      <c r="C11421" s="9" t="s">
        <v>607</v>
      </c>
      <c r="D11421" s="9" t="s">
        <v>21238</v>
      </c>
      <c r="E11421" s="9" t="s">
        <v>21239</v>
      </c>
      <c r="F11421" s="9" t="s">
        <v>21240</v>
      </c>
      <c r="G11421" s="9" t="s">
        <v>685</v>
      </c>
      <c r="H11421" s="9" t="s">
        <v>686</v>
      </c>
      <c r="I11421" s="9" t="s">
        <v>904</v>
      </c>
      <c r="J11421" s="9" t="s">
        <v>21239</v>
      </c>
      <c r="K11421" s="13">
        <v>35417</v>
      </c>
    </row>
    <row r="11422" spans="1:11" x14ac:dyDescent="0.25">
      <c r="A11422" s="9" t="s">
        <v>421</v>
      </c>
      <c r="B11422" s="9" t="s">
        <v>422</v>
      </c>
      <c r="C11422" s="9" t="s">
        <v>422</v>
      </c>
      <c r="D11422" s="9" t="s">
        <v>25772</v>
      </c>
      <c r="E11422" s="9" t="s">
        <v>25773</v>
      </c>
      <c r="F11422" s="9" t="s">
        <v>25774</v>
      </c>
      <c r="G11422" s="9" t="s">
        <v>685</v>
      </c>
      <c r="H11422" s="9" t="s">
        <v>686</v>
      </c>
      <c r="I11422" s="9" t="s">
        <v>721</v>
      </c>
      <c r="J11422" s="9" t="s">
        <v>66316</v>
      </c>
      <c r="K11422" s="13">
        <v>35416</v>
      </c>
    </row>
    <row r="11423" spans="1:11" x14ac:dyDescent="0.25">
      <c r="A11423" s="9" t="s">
        <v>252</v>
      </c>
      <c r="B11423" s="9" t="s">
        <v>253</v>
      </c>
      <c r="C11423" s="9" t="s">
        <v>253</v>
      </c>
      <c r="D11423" s="9" t="s">
        <v>15075</v>
      </c>
      <c r="E11423" s="9" t="s">
        <v>15076</v>
      </c>
      <c r="F11423" s="9" t="s">
        <v>15077</v>
      </c>
      <c r="G11423" s="9" t="s">
        <v>685</v>
      </c>
      <c r="H11423" s="9" t="s">
        <v>686</v>
      </c>
      <c r="I11423" s="9" t="s">
        <v>790</v>
      </c>
      <c r="J11423" s="9" t="s">
        <v>15078</v>
      </c>
      <c r="K11423" s="13">
        <v>35415</v>
      </c>
    </row>
    <row r="11424" spans="1:11" x14ac:dyDescent="0.25">
      <c r="A11424" s="9" t="s">
        <v>338</v>
      </c>
      <c r="B11424" s="9" t="s">
        <v>605</v>
      </c>
      <c r="C11424" s="9" t="s">
        <v>605</v>
      </c>
      <c r="D11424" s="9" t="s">
        <v>21403</v>
      </c>
      <c r="E11424" s="9" t="s">
        <v>21404</v>
      </c>
      <c r="F11424" s="9" t="s">
        <v>21405</v>
      </c>
      <c r="G11424" s="9" t="s">
        <v>685</v>
      </c>
      <c r="H11424" s="9" t="s">
        <v>686</v>
      </c>
      <c r="I11424" s="9" t="s">
        <v>721</v>
      </c>
      <c r="J11424" s="9" t="s">
        <v>66317</v>
      </c>
      <c r="K11424" s="13">
        <v>35411</v>
      </c>
    </row>
    <row r="11425" spans="1:11" x14ac:dyDescent="0.25">
      <c r="A11425" s="9" t="s">
        <v>202</v>
      </c>
      <c r="B11425" s="9" t="s">
        <v>203</v>
      </c>
      <c r="C11425" s="9" t="s">
        <v>203</v>
      </c>
      <c r="D11425" s="9" t="s">
        <v>13203</v>
      </c>
      <c r="E11425" s="9" t="s">
        <v>13204</v>
      </c>
      <c r="F11425" s="9" t="s">
        <v>13205</v>
      </c>
      <c r="G11425" s="9" t="s">
        <v>685</v>
      </c>
      <c r="H11425" s="9" t="s">
        <v>686</v>
      </c>
      <c r="I11425" s="9" t="s">
        <v>779</v>
      </c>
      <c r="J11425" s="9" t="s">
        <v>13206</v>
      </c>
      <c r="K11425" s="13">
        <v>35408</v>
      </c>
    </row>
    <row r="11426" spans="1:11" x14ac:dyDescent="0.25">
      <c r="A11426" s="9" t="s">
        <v>333</v>
      </c>
      <c r="B11426" s="9" t="s">
        <v>637</v>
      </c>
      <c r="C11426" s="9" t="s">
        <v>637</v>
      </c>
      <c r="D11426" s="9" t="s">
        <v>21820</v>
      </c>
      <c r="E11426" s="9" t="s">
        <v>21821</v>
      </c>
      <c r="F11426" s="9" t="s">
        <v>21822</v>
      </c>
      <c r="G11426" s="9" t="s">
        <v>685</v>
      </c>
      <c r="H11426" s="9" t="s">
        <v>686</v>
      </c>
      <c r="I11426" s="9" t="s">
        <v>790</v>
      </c>
      <c r="J11426" s="9" t="s">
        <v>21823</v>
      </c>
      <c r="K11426" s="13">
        <v>35405</v>
      </c>
    </row>
    <row r="11427" spans="1:11" x14ac:dyDescent="0.25">
      <c r="A11427" s="9" t="s">
        <v>1</v>
      </c>
      <c r="B11427" s="9" t="s">
        <v>633</v>
      </c>
      <c r="C11427" s="9" t="s">
        <v>633</v>
      </c>
      <c r="D11427" s="9" t="s">
        <v>702</v>
      </c>
      <c r="E11427" s="9" t="s">
        <v>703</v>
      </c>
      <c r="F11427" s="9" t="s">
        <v>704</v>
      </c>
      <c r="G11427" s="9" t="s">
        <v>685</v>
      </c>
      <c r="H11427" s="9" t="s">
        <v>686</v>
      </c>
      <c r="I11427" s="9" t="s">
        <v>705</v>
      </c>
      <c r="J11427" s="9" t="s">
        <v>706</v>
      </c>
      <c r="K11427" s="13">
        <v>35401</v>
      </c>
    </row>
    <row r="11428" spans="1:11" x14ac:dyDescent="0.25">
      <c r="A11428" s="9" t="s">
        <v>577</v>
      </c>
      <c r="B11428" s="9" t="s">
        <v>634</v>
      </c>
      <c r="C11428" s="9" t="s">
        <v>634</v>
      </c>
      <c r="D11428" s="9" t="s">
        <v>23223</v>
      </c>
      <c r="E11428" s="9" t="s">
        <v>64549</v>
      </c>
      <c r="F11428" s="9" t="s">
        <v>23224</v>
      </c>
      <c r="G11428" s="9" t="s">
        <v>685</v>
      </c>
      <c r="H11428" s="9" t="s">
        <v>686</v>
      </c>
      <c r="I11428" s="9" t="s">
        <v>696</v>
      </c>
      <c r="J11428" s="9" t="s">
        <v>23225</v>
      </c>
      <c r="K11428" s="13">
        <v>35401</v>
      </c>
    </row>
    <row r="11429" spans="1:11" x14ac:dyDescent="0.25">
      <c r="A11429" s="9" t="s">
        <v>482</v>
      </c>
      <c r="B11429" s="9" t="s">
        <v>636</v>
      </c>
      <c r="C11429" s="9" t="s">
        <v>636</v>
      </c>
      <c r="D11429" s="9" t="s">
        <v>40741</v>
      </c>
      <c r="E11429" s="9" t="s">
        <v>64550</v>
      </c>
      <c r="F11429" s="9" t="s">
        <v>23224</v>
      </c>
      <c r="G11429" s="9" t="s">
        <v>685</v>
      </c>
      <c r="H11429" s="9" t="s">
        <v>686</v>
      </c>
      <c r="I11429" s="9" t="s">
        <v>696</v>
      </c>
      <c r="J11429" s="9" t="s">
        <v>23225</v>
      </c>
      <c r="K11429" s="13">
        <v>35401</v>
      </c>
    </row>
    <row r="11430" spans="1:11" x14ac:dyDescent="0.25">
      <c r="A11430" s="9" t="s">
        <v>129</v>
      </c>
      <c r="B11430" s="9" t="s">
        <v>654</v>
      </c>
      <c r="C11430" s="9" t="s">
        <v>654</v>
      </c>
      <c r="D11430" s="9" t="s">
        <v>7309</v>
      </c>
      <c r="E11430" s="9" t="s">
        <v>7310</v>
      </c>
      <c r="F11430" s="9" t="s">
        <v>5006</v>
      </c>
      <c r="G11430" s="9" t="s">
        <v>685</v>
      </c>
      <c r="H11430" s="9" t="s">
        <v>686</v>
      </c>
      <c r="I11430" s="9" t="s">
        <v>904</v>
      </c>
      <c r="J11430" s="9" t="s">
        <v>66318</v>
      </c>
      <c r="K11430" s="13">
        <v>35395</v>
      </c>
    </row>
    <row r="11431" spans="1:11" x14ac:dyDescent="0.25">
      <c r="A11431" s="9" t="s">
        <v>325</v>
      </c>
      <c r="B11431" s="9" t="s">
        <v>326</v>
      </c>
      <c r="C11431" s="9" t="s">
        <v>326</v>
      </c>
      <c r="D11431" s="9" t="s">
        <v>20880</v>
      </c>
      <c r="E11431" s="9" t="s">
        <v>20881</v>
      </c>
      <c r="F11431" s="9" t="s">
        <v>20882</v>
      </c>
      <c r="G11431" s="9" t="s">
        <v>685</v>
      </c>
      <c r="H11431" s="9" t="s">
        <v>686</v>
      </c>
      <c r="I11431" s="9" t="s">
        <v>779</v>
      </c>
      <c r="J11431" s="9" t="s">
        <v>20883</v>
      </c>
      <c r="K11431" s="13">
        <v>35395</v>
      </c>
    </row>
    <row r="11432" spans="1:11" x14ac:dyDescent="0.25">
      <c r="A11432" s="9" t="s">
        <v>344</v>
      </c>
      <c r="B11432" s="9" t="s">
        <v>603</v>
      </c>
      <c r="C11432" s="9" t="s">
        <v>603</v>
      </c>
      <c r="D11432" s="9" t="s">
        <v>21618</v>
      </c>
      <c r="E11432" s="9" t="s">
        <v>21619</v>
      </c>
      <c r="F11432" s="9" t="s">
        <v>21620</v>
      </c>
      <c r="G11432" s="9" t="s">
        <v>685</v>
      </c>
      <c r="H11432" s="9" t="s">
        <v>686</v>
      </c>
      <c r="I11432" s="9" t="s">
        <v>790</v>
      </c>
      <c r="J11432" s="9" t="s">
        <v>21621</v>
      </c>
      <c r="K11432" s="13">
        <v>35388</v>
      </c>
    </row>
    <row r="11433" spans="1:11" x14ac:dyDescent="0.25">
      <c r="A11433" s="9" t="s">
        <v>429</v>
      </c>
      <c r="B11433" s="9" t="s">
        <v>589</v>
      </c>
      <c r="C11433" s="9" t="s">
        <v>589</v>
      </c>
      <c r="D11433" s="9" t="s">
        <v>27634</v>
      </c>
      <c r="E11433" s="9" t="s">
        <v>27635</v>
      </c>
      <c r="F11433" s="9" t="s">
        <v>27636</v>
      </c>
      <c r="G11433" s="9" t="s">
        <v>685</v>
      </c>
      <c r="H11433" s="9" t="s">
        <v>686</v>
      </c>
      <c r="I11433" s="9" t="s">
        <v>726</v>
      </c>
      <c r="J11433" s="9" t="s">
        <v>27637</v>
      </c>
      <c r="K11433" s="13">
        <v>35388</v>
      </c>
    </row>
    <row r="11434" spans="1:11" x14ac:dyDescent="0.25">
      <c r="A11434" s="9" t="s">
        <v>4</v>
      </c>
      <c r="B11434" s="9" t="s">
        <v>5</v>
      </c>
      <c r="C11434" s="9" t="s">
        <v>5</v>
      </c>
      <c r="D11434" s="9" t="s">
        <v>860</v>
      </c>
      <c r="E11434" s="9" t="s">
        <v>861</v>
      </c>
      <c r="F11434" s="9" t="s">
        <v>862</v>
      </c>
      <c r="G11434" s="9" t="s">
        <v>685</v>
      </c>
      <c r="H11434" s="9" t="s">
        <v>686</v>
      </c>
      <c r="I11434" s="9" t="s">
        <v>782</v>
      </c>
      <c r="J11434" s="9" t="s">
        <v>863</v>
      </c>
      <c r="K11434" s="13">
        <v>35377</v>
      </c>
    </row>
    <row r="11435" spans="1:11" x14ac:dyDescent="0.25">
      <c r="A11435" s="9" t="s">
        <v>58</v>
      </c>
      <c r="B11435" s="9" t="s">
        <v>59</v>
      </c>
      <c r="C11435" s="9" t="s">
        <v>59</v>
      </c>
      <c r="D11435" s="9" t="s">
        <v>2578</v>
      </c>
      <c r="E11435" s="9" t="s">
        <v>2579</v>
      </c>
      <c r="F11435" s="9" t="s">
        <v>2580</v>
      </c>
      <c r="G11435" s="9" t="s">
        <v>685</v>
      </c>
      <c r="H11435" s="9" t="s">
        <v>686</v>
      </c>
      <c r="I11435" s="9" t="s">
        <v>730</v>
      </c>
      <c r="J11435" s="9" t="s">
        <v>2581</v>
      </c>
      <c r="K11435" s="13">
        <v>35377</v>
      </c>
    </row>
    <row r="11436" spans="1:11" x14ac:dyDescent="0.25">
      <c r="A11436" s="9" t="s">
        <v>482</v>
      </c>
      <c r="B11436" s="9" t="s">
        <v>636</v>
      </c>
      <c r="C11436" s="9" t="s">
        <v>636</v>
      </c>
      <c r="D11436" s="9" t="s">
        <v>40737</v>
      </c>
      <c r="E11436" s="9" t="s">
        <v>40738</v>
      </c>
      <c r="F11436" s="9" t="s">
        <v>40739</v>
      </c>
      <c r="G11436" s="9" t="s">
        <v>685</v>
      </c>
      <c r="H11436" s="9" t="s">
        <v>686</v>
      </c>
      <c r="I11436" s="9" t="s">
        <v>696</v>
      </c>
      <c r="J11436" s="9" t="s">
        <v>40740</v>
      </c>
      <c r="K11436" s="13">
        <v>35377</v>
      </c>
    </row>
    <row r="11437" spans="1:11" x14ac:dyDescent="0.25">
      <c r="A11437" s="9" t="s">
        <v>129</v>
      </c>
      <c r="B11437" s="9" t="s">
        <v>654</v>
      </c>
      <c r="C11437" s="9" t="s">
        <v>654</v>
      </c>
      <c r="D11437" s="9" t="s">
        <v>7306</v>
      </c>
      <c r="E11437" s="9" t="s">
        <v>7307</v>
      </c>
      <c r="F11437" s="9" t="s">
        <v>7308</v>
      </c>
      <c r="G11437" s="9" t="s">
        <v>685</v>
      </c>
      <c r="H11437" s="9" t="s">
        <v>686</v>
      </c>
      <c r="I11437" s="9" t="s">
        <v>779</v>
      </c>
      <c r="J11437" s="9" t="s">
        <v>66319</v>
      </c>
      <c r="K11437" s="13">
        <v>35375</v>
      </c>
    </row>
    <row r="11438" spans="1:11" x14ac:dyDescent="0.25">
      <c r="A11438" s="9" t="s">
        <v>345</v>
      </c>
      <c r="B11438" s="9" t="s">
        <v>602</v>
      </c>
      <c r="C11438" s="9" t="s">
        <v>602</v>
      </c>
      <c r="D11438" s="9" t="s">
        <v>21649</v>
      </c>
      <c r="E11438" s="9" t="s">
        <v>21636</v>
      </c>
      <c r="F11438" s="9" t="s">
        <v>21650</v>
      </c>
      <c r="G11438" s="9" t="s">
        <v>685</v>
      </c>
      <c r="H11438" s="9" t="s">
        <v>686</v>
      </c>
      <c r="I11438" s="9" t="s">
        <v>3208</v>
      </c>
      <c r="J11438" s="9" t="s">
        <v>66320</v>
      </c>
      <c r="K11438" s="13">
        <v>35375</v>
      </c>
    </row>
    <row r="11439" spans="1:11" x14ac:dyDescent="0.25">
      <c r="A11439" s="9" t="s">
        <v>4</v>
      </c>
      <c r="B11439" s="9" t="s">
        <v>5</v>
      </c>
      <c r="C11439" s="9" t="s">
        <v>5</v>
      </c>
      <c r="D11439" s="9" t="s">
        <v>857</v>
      </c>
      <c r="E11439" s="9" t="s">
        <v>858</v>
      </c>
      <c r="F11439" s="9" t="s">
        <v>859</v>
      </c>
      <c r="G11439" s="9" t="s">
        <v>685</v>
      </c>
      <c r="H11439" s="9" t="s">
        <v>686</v>
      </c>
      <c r="I11439" s="9" t="s">
        <v>696</v>
      </c>
      <c r="J11439" s="9" t="s">
        <v>66321</v>
      </c>
      <c r="K11439" s="13">
        <v>35369</v>
      </c>
    </row>
    <row r="11440" spans="1:11" x14ac:dyDescent="0.25">
      <c r="A11440" s="9" t="s">
        <v>666</v>
      </c>
      <c r="B11440" s="9" t="s">
        <v>239</v>
      </c>
      <c r="C11440" s="9" t="s">
        <v>239</v>
      </c>
      <c r="D11440" s="9" t="s">
        <v>14799</v>
      </c>
      <c r="E11440" s="9" t="s">
        <v>14800</v>
      </c>
      <c r="F11440" s="9" t="s">
        <v>14801</v>
      </c>
      <c r="G11440" s="9" t="s">
        <v>685</v>
      </c>
      <c r="H11440" s="9" t="s">
        <v>686</v>
      </c>
      <c r="I11440" s="9" t="s">
        <v>782</v>
      </c>
      <c r="J11440" s="9" t="s">
        <v>14802</v>
      </c>
      <c r="K11440" s="13">
        <v>35367</v>
      </c>
    </row>
    <row r="11441" spans="1:11" x14ac:dyDescent="0.25">
      <c r="A11441" s="9" t="s">
        <v>577</v>
      </c>
      <c r="B11441" s="9" t="s">
        <v>634</v>
      </c>
      <c r="C11441" s="9" t="s">
        <v>634</v>
      </c>
      <c r="D11441" s="9" t="s">
        <v>23220</v>
      </c>
      <c r="E11441" s="9" t="s">
        <v>64551</v>
      </c>
      <c r="F11441" s="9" t="s">
        <v>23221</v>
      </c>
      <c r="G11441" s="9" t="s">
        <v>685</v>
      </c>
      <c r="H11441" s="9" t="s">
        <v>686</v>
      </c>
      <c r="I11441" s="9" t="s">
        <v>721</v>
      </c>
      <c r="J11441" s="9" t="s">
        <v>23222</v>
      </c>
      <c r="K11441" s="13">
        <v>35367</v>
      </c>
    </row>
    <row r="11442" spans="1:11" x14ac:dyDescent="0.25">
      <c r="A11442" s="9" t="s">
        <v>482</v>
      </c>
      <c r="B11442" s="9" t="s">
        <v>636</v>
      </c>
      <c r="C11442" s="9" t="s">
        <v>636</v>
      </c>
      <c r="D11442" s="9" t="s">
        <v>40736</v>
      </c>
      <c r="E11442" s="9" t="s">
        <v>64552</v>
      </c>
      <c r="F11442" s="9" t="s">
        <v>23221</v>
      </c>
      <c r="G11442" s="9" t="s">
        <v>685</v>
      </c>
      <c r="H11442" s="9" t="s">
        <v>686</v>
      </c>
      <c r="I11442" s="9" t="s">
        <v>721</v>
      </c>
      <c r="J11442" s="9" t="s">
        <v>23222</v>
      </c>
      <c r="K11442" s="13">
        <v>35367</v>
      </c>
    </row>
    <row r="11443" spans="1:11" x14ac:dyDescent="0.25">
      <c r="A11443" s="9" t="s">
        <v>573</v>
      </c>
      <c r="B11443" s="9" t="s">
        <v>642</v>
      </c>
      <c r="C11443" s="9" t="s">
        <v>642</v>
      </c>
      <c r="D11443" s="9" t="s">
        <v>44278</v>
      </c>
      <c r="E11443" s="9" t="s">
        <v>14800</v>
      </c>
      <c r="F11443" s="9" t="s">
        <v>44279</v>
      </c>
      <c r="G11443" s="9" t="s">
        <v>685</v>
      </c>
      <c r="H11443" s="9" t="s">
        <v>686</v>
      </c>
      <c r="I11443" s="9" t="s">
        <v>782</v>
      </c>
      <c r="J11443" s="9" t="s">
        <v>14802</v>
      </c>
      <c r="K11443" s="13">
        <v>35367</v>
      </c>
    </row>
    <row r="11444" spans="1:11" x14ac:dyDescent="0.25">
      <c r="A11444" s="9" t="s">
        <v>429</v>
      </c>
      <c r="B11444" s="9" t="s">
        <v>589</v>
      </c>
      <c r="C11444" s="9" t="s">
        <v>589</v>
      </c>
      <c r="D11444" s="9" t="s">
        <v>27630</v>
      </c>
      <c r="E11444" s="9" t="s">
        <v>27631</v>
      </c>
      <c r="F11444" s="9" t="s">
        <v>27632</v>
      </c>
      <c r="G11444" s="9" t="s">
        <v>685</v>
      </c>
      <c r="H11444" s="9" t="s">
        <v>686</v>
      </c>
      <c r="I11444" s="9" t="s">
        <v>705</v>
      </c>
      <c r="J11444" s="9" t="s">
        <v>27633</v>
      </c>
      <c r="K11444" s="13">
        <v>35363</v>
      </c>
    </row>
    <row r="11445" spans="1:11" x14ac:dyDescent="0.25">
      <c r="A11445" s="9" t="s">
        <v>23</v>
      </c>
      <c r="B11445" s="9" t="s">
        <v>24</v>
      </c>
      <c r="C11445" s="9" t="s">
        <v>24</v>
      </c>
      <c r="D11445" s="9" t="s">
        <v>16143</v>
      </c>
      <c r="E11445" s="9" t="s">
        <v>16144</v>
      </c>
      <c r="F11445" s="9" t="s">
        <v>16145</v>
      </c>
      <c r="G11445" s="9" t="s">
        <v>685</v>
      </c>
      <c r="H11445" s="9" t="s">
        <v>686</v>
      </c>
      <c r="I11445" s="9" t="s">
        <v>904</v>
      </c>
      <c r="J11445" s="9" t="s">
        <v>16146</v>
      </c>
      <c r="K11445" s="13">
        <v>35356</v>
      </c>
    </row>
    <row r="11446" spans="1:11" x14ac:dyDescent="0.25">
      <c r="A11446" s="9" t="s">
        <v>106</v>
      </c>
      <c r="B11446" s="9" t="s">
        <v>107</v>
      </c>
      <c r="C11446" s="9" t="s">
        <v>107</v>
      </c>
      <c r="D11446" s="9" t="s">
        <v>6598</v>
      </c>
      <c r="E11446" s="9" t="s">
        <v>6599</v>
      </c>
      <c r="F11446" s="9" t="s">
        <v>6600</v>
      </c>
      <c r="G11446" s="9" t="s">
        <v>685</v>
      </c>
      <c r="H11446" s="9" t="s">
        <v>686</v>
      </c>
      <c r="I11446" s="9" t="s">
        <v>730</v>
      </c>
      <c r="J11446" s="9" t="s">
        <v>66322</v>
      </c>
      <c r="K11446" s="13">
        <v>35353</v>
      </c>
    </row>
    <row r="11447" spans="1:11" x14ac:dyDescent="0.25">
      <c r="A11447" s="9" t="s">
        <v>371</v>
      </c>
      <c r="B11447" s="9" t="s">
        <v>598</v>
      </c>
      <c r="C11447" s="9" t="s">
        <v>598</v>
      </c>
      <c r="D11447" s="9" t="s">
        <v>23872</v>
      </c>
      <c r="E11447" s="9" t="s">
        <v>23873</v>
      </c>
      <c r="F11447" s="9" t="s">
        <v>23874</v>
      </c>
      <c r="G11447" s="9" t="s">
        <v>685</v>
      </c>
      <c r="H11447" s="9" t="s">
        <v>686</v>
      </c>
      <c r="I11447" s="9" t="s">
        <v>705</v>
      </c>
      <c r="J11447" s="9" t="s">
        <v>23875</v>
      </c>
      <c r="K11447" s="13">
        <v>35353</v>
      </c>
    </row>
    <row r="11448" spans="1:11" x14ac:dyDescent="0.25">
      <c r="A11448" s="9" t="s">
        <v>380</v>
      </c>
      <c r="B11448" s="9" t="s">
        <v>596</v>
      </c>
      <c r="C11448" s="9" t="s">
        <v>596</v>
      </c>
      <c r="D11448" s="9" t="s">
        <v>24184</v>
      </c>
      <c r="E11448" s="9" t="s">
        <v>24185</v>
      </c>
      <c r="F11448" s="9" t="s">
        <v>24186</v>
      </c>
      <c r="G11448" s="9" t="s">
        <v>685</v>
      </c>
      <c r="H11448" s="9" t="s">
        <v>686</v>
      </c>
      <c r="I11448" s="9" t="s">
        <v>721</v>
      </c>
      <c r="J11448" s="9" t="s">
        <v>24187</v>
      </c>
      <c r="K11448" s="13">
        <v>35353</v>
      </c>
    </row>
    <row r="11449" spans="1:11" x14ac:dyDescent="0.25">
      <c r="A11449" s="9" t="s">
        <v>425</v>
      </c>
      <c r="B11449" s="9" t="s">
        <v>426</v>
      </c>
      <c r="C11449" s="9" t="s">
        <v>426</v>
      </c>
      <c r="D11449" s="9" t="s">
        <v>26577</v>
      </c>
      <c r="E11449" s="9" t="s">
        <v>26578</v>
      </c>
      <c r="F11449" s="9" t="s">
        <v>26579</v>
      </c>
      <c r="G11449" s="9" t="s">
        <v>685</v>
      </c>
      <c r="H11449" s="9" t="s">
        <v>686</v>
      </c>
      <c r="I11449" s="9" t="s">
        <v>687</v>
      </c>
      <c r="J11449" s="9" t="s">
        <v>26580</v>
      </c>
      <c r="K11449" s="13">
        <v>35353</v>
      </c>
    </row>
    <row r="11450" spans="1:11" x14ac:dyDescent="0.25">
      <c r="A11450" s="9" t="s">
        <v>429</v>
      </c>
      <c r="B11450" s="9" t="s">
        <v>589</v>
      </c>
      <c r="C11450" s="9" t="s">
        <v>589</v>
      </c>
      <c r="D11450" s="9" t="s">
        <v>27627</v>
      </c>
      <c r="E11450" s="9" t="s">
        <v>27628</v>
      </c>
      <c r="F11450" s="9" t="s">
        <v>27629</v>
      </c>
      <c r="G11450" s="9" t="s">
        <v>685</v>
      </c>
      <c r="H11450" s="9" t="s">
        <v>686</v>
      </c>
      <c r="I11450" s="9" t="s">
        <v>687</v>
      </c>
      <c r="J11450" s="9" t="s">
        <v>66323</v>
      </c>
      <c r="K11450" s="13">
        <v>35353</v>
      </c>
    </row>
    <row r="11451" spans="1:11" x14ac:dyDescent="0.25">
      <c r="A11451" s="9" t="s">
        <v>444</v>
      </c>
      <c r="B11451" s="9" t="s">
        <v>588</v>
      </c>
      <c r="C11451" s="9" t="s">
        <v>588</v>
      </c>
      <c r="D11451" s="9" t="s">
        <v>29972</v>
      </c>
      <c r="E11451" s="9" t="s">
        <v>64553</v>
      </c>
      <c r="F11451" s="9" t="s">
        <v>29973</v>
      </c>
      <c r="G11451" s="9" t="s">
        <v>685</v>
      </c>
      <c r="H11451" s="9" t="s">
        <v>686</v>
      </c>
      <c r="I11451" s="9" t="s">
        <v>696</v>
      </c>
      <c r="J11451" s="9" t="s">
        <v>29974</v>
      </c>
      <c r="K11451" s="13">
        <v>35353</v>
      </c>
    </row>
    <row r="11452" spans="1:11" x14ac:dyDescent="0.25">
      <c r="A11452" s="9" t="s">
        <v>444</v>
      </c>
      <c r="B11452" s="9" t="s">
        <v>588</v>
      </c>
      <c r="C11452" s="9" t="s">
        <v>588</v>
      </c>
      <c r="D11452" s="9" t="s">
        <v>29975</v>
      </c>
      <c r="E11452" s="9" t="s">
        <v>64554</v>
      </c>
      <c r="F11452" s="9" t="s">
        <v>29977</v>
      </c>
      <c r="G11452" s="9" t="s">
        <v>685</v>
      </c>
      <c r="H11452" s="9" t="s">
        <v>686</v>
      </c>
      <c r="I11452" s="9" t="s">
        <v>790</v>
      </c>
      <c r="J11452" s="9" t="s">
        <v>29976</v>
      </c>
      <c r="K11452" s="13">
        <v>35353</v>
      </c>
    </row>
    <row r="11453" spans="1:11" x14ac:dyDescent="0.25">
      <c r="A11453" s="9" t="s">
        <v>451</v>
      </c>
      <c r="B11453" s="9" t="s">
        <v>452</v>
      </c>
      <c r="C11453" s="9" t="s">
        <v>452</v>
      </c>
      <c r="D11453" s="9" t="s">
        <v>31024</v>
      </c>
      <c r="E11453" s="9" t="s">
        <v>31025</v>
      </c>
      <c r="F11453" s="9" t="s">
        <v>859</v>
      </c>
      <c r="G11453" s="9" t="s">
        <v>685</v>
      </c>
      <c r="H11453" s="9" t="s">
        <v>686</v>
      </c>
      <c r="I11453" s="9" t="s">
        <v>696</v>
      </c>
      <c r="J11453" s="9" t="s">
        <v>31026</v>
      </c>
      <c r="K11453" s="13">
        <v>35353</v>
      </c>
    </row>
    <row r="11454" spans="1:11" x14ac:dyDescent="0.25">
      <c r="A11454" s="9" t="s">
        <v>4</v>
      </c>
      <c r="B11454" s="9" t="s">
        <v>5</v>
      </c>
      <c r="C11454" s="9" t="s">
        <v>5</v>
      </c>
      <c r="D11454" s="9" t="s">
        <v>853</v>
      </c>
      <c r="E11454" s="9" t="s">
        <v>854</v>
      </c>
      <c r="F11454" s="9" t="s">
        <v>855</v>
      </c>
      <c r="G11454" s="9" t="s">
        <v>685</v>
      </c>
      <c r="H11454" s="9" t="s">
        <v>686</v>
      </c>
      <c r="I11454" s="9" t="s">
        <v>696</v>
      </c>
      <c r="J11454" s="9" t="s">
        <v>856</v>
      </c>
      <c r="K11454" s="13">
        <v>35352</v>
      </c>
    </row>
    <row r="11455" spans="1:11" x14ac:dyDescent="0.25">
      <c r="A11455" s="9" t="s">
        <v>471</v>
      </c>
      <c r="B11455" s="9" t="s">
        <v>587</v>
      </c>
      <c r="C11455" s="9" t="s">
        <v>587</v>
      </c>
      <c r="D11455" s="9" t="s">
        <v>31954</v>
      </c>
      <c r="E11455" s="9" t="s">
        <v>31955</v>
      </c>
      <c r="F11455" s="9" t="s">
        <v>31956</v>
      </c>
      <c r="G11455" s="9" t="s">
        <v>685</v>
      </c>
      <c r="H11455" s="9" t="s">
        <v>686</v>
      </c>
      <c r="I11455" s="9" t="s">
        <v>687</v>
      </c>
      <c r="J11455" s="9" t="s">
        <v>31957</v>
      </c>
      <c r="K11455" s="13">
        <v>35352</v>
      </c>
    </row>
    <row r="11456" spans="1:11" x14ac:dyDescent="0.25">
      <c r="A11456" s="9" t="s">
        <v>195</v>
      </c>
      <c r="B11456" s="9" t="s">
        <v>196</v>
      </c>
      <c r="C11456" s="9" t="s">
        <v>196</v>
      </c>
      <c r="D11456" s="9" t="s">
        <v>13064</v>
      </c>
      <c r="E11456" s="9" t="s">
        <v>13065</v>
      </c>
      <c r="F11456" s="9" t="s">
        <v>13066</v>
      </c>
      <c r="G11456" s="9" t="s">
        <v>6918</v>
      </c>
      <c r="H11456" s="9" t="s">
        <v>686</v>
      </c>
      <c r="I11456" s="9" t="s">
        <v>9544</v>
      </c>
      <c r="J11456" s="9" t="s">
        <v>13067</v>
      </c>
      <c r="K11456" s="13">
        <v>35345</v>
      </c>
    </row>
    <row r="11457" spans="1:11" x14ac:dyDescent="0.25">
      <c r="A11457" s="9" t="s">
        <v>482</v>
      </c>
      <c r="B11457" s="9" t="s">
        <v>636</v>
      </c>
      <c r="C11457" s="9" t="s">
        <v>636</v>
      </c>
      <c r="D11457" s="9" t="s">
        <v>40732</v>
      </c>
      <c r="E11457" s="9" t="s">
        <v>40733</v>
      </c>
      <c r="F11457" s="9" t="s">
        <v>40734</v>
      </c>
      <c r="G11457" s="9" t="s">
        <v>685</v>
      </c>
      <c r="H11457" s="9" t="s">
        <v>686</v>
      </c>
      <c r="I11457" s="9" t="s">
        <v>696</v>
      </c>
      <c r="J11457" s="9" t="s">
        <v>40735</v>
      </c>
      <c r="K11457" s="13">
        <v>35342</v>
      </c>
    </row>
    <row r="11458" spans="1:11" x14ac:dyDescent="0.25">
      <c r="A11458" s="9" t="s">
        <v>68</v>
      </c>
      <c r="B11458" s="9" t="s">
        <v>69</v>
      </c>
      <c r="C11458" s="9" t="s">
        <v>69</v>
      </c>
      <c r="D11458" s="9" t="s">
        <v>2879</v>
      </c>
      <c r="E11458" s="9" t="s">
        <v>850</v>
      </c>
      <c r="F11458" s="9" t="s">
        <v>2880</v>
      </c>
      <c r="G11458" s="9" t="s">
        <v>685</v>
      </c>
      <c r="H11458" s="9" t="s">
        <v>686</v>
      </c>
      <c r="I11458" s="9" t="s">
        <v>782</v>
      </c>
      <c r="J11458" s="9" t="s">
        <v>852</v>
      </c>
      <c r="K11458" s="13">
        <v>35340</v>
      </c>
    </row>
    <row r="11459" spans="1:11" x14ac:dyDescent="0.25">
      <c r="A11459" s="9" t="s">
        <v>573</v>
      </c>
      <c r="B11459" s="9" t="s">
        <v>642</v>
      </c>
      <c r="C11459" s="9" t="s">
        <v>642</v>
      </c>
      <c r="D11459" s="9" t="s">
        <v>44277</v>
      </c>
      <c r="E11459" s="9" t="s">
        <v>850</v>
      </c>
      <c r="F11459" s="9" t="s">
        <v>2880</v>
      </c>
      <c r="G11459" s="9" t="s">
        <v>685</v>
      </c>
      <c r="H11459" s="9" t="s">
        <v>686</v>
      </c>
      <c r="I11459" s="9" t="s">
        <v>782</v>
      </c>
      <c r="J11459" s="9" t="s">
        <v>852</v>
      </c>
      <c r="K11459" s="13">
        <v>35340</v>
      </c>
    </row>
    <row r="11460" spans="1:11" x14ac:dyDescent="0.25">
      <c r="A11460" s="9" t="s">
        <v>444</v>
      </c>
      <c r="B11460" s="9" t="s">
        <v>588</v>
      </c>
      <c r="C11460" s="9" t="s">
        <v>588</v>
      </c>
      <c r="D11460" s="9" t="s">
        <v>29969</v>
      </c>
      <c r="E11460" s="9" t="s">
        <v>64555</v>
      </c>
      <c r="F11460" s="9" t="s">
        <v>29970</v>
      </c>
      <c r="G11460" s="9" t="s">
        <v>685</v>
      </c>
      <c r="H11460" s="9" t="s">
        <v>686</v>
      </c>
      <c r="I11460" s="9" t="s">
        <v>790</v>
      </c>
      <c r="J11460" s="9" t="s">
        <v>29971</v>
      </c>
      <c r="K11460" s="13">
        <v>35339</v>
      </c>
    </row>
    <row r="11461" spans="1:11" x14ac:dyDescent="0.25">
      <c r="A11461" s="9" t="s">
        <v>4</v>
      </c>
      <c r="B11461" s="9" t="s">
        <v>5</v>
      </c>
      <c r="C11461" s="9" t="s">
        <v>5</v>
      </c>
      <c r="D11461" s="9" t="s">
        <v>849</v>
      </c>
      <c r="E11461" s="9" t="s">
        <v>850</v>
      </c>
      <c r="F11461" s="9" t="s">
        <v>851</v>
      </c>
      <c r="G11461" s="9" t="s">
        <v>685</v>
      </c>
      <c r="H11461" s="9" t="s">
        <v>686</v>
      </c>
      <c r="I11461" s="9" t="s">
        <v>782</v>
      </c>
      <c r="J11461" s="9" t="s">
        <v>852</v>
      </c>
      <c r="K11461" s="13">
        <v>35338</v>
      </c>
    </row>
    <row r="11462" spans="1:11" x14ac:dyDescent="0.25">
      <c r="A11462" s="9" t="s">
        <v>68</v>
      </c>
      <c r="B11462" s="9" t="s">
        <v>69</v>
      </c>
      <c r="C11462" s="9" t="s">
        <v>69</v>
      </c>
      <c r="D11462" s="9" t="s">
        <v>2877</v>
      </c>
      <c r="E11462" s="9" t="s">
        <v>850</v>
      </c>
      <c r="F11462" s="9" t="s">
        <v>2878</v>
      </c>
      <c r="G11462" s="9" t="s">
        <v>685</v>
      </c>
      <c r="H11462" s="9" t="s">
        <v>686</v>
      </c>
      <c r="I11462" s="9" t="s">
        <v>782</v>
      </c>
      <c r="J11462" s="9" t="s">
        <v>852</v>
      </c>
      <c r="K11462" s="13">
        <v>35338</v>
      </c>
    </row>
    <row r="11463" spans="1:11" x14ac:dyDescent="0.25">
      <c r="A11463" s="9" t="s">
        <v>380</v>
      </c>
      <c r="B11463" s="9" t="s">
        <v>596</v>
      </c>
      <c r="C11463" s="9" t="s">
        <v>596</v>
      </c>
      <c r="D11463" s="9" t="s">
        <v>24180</v>
      </c>
      <c r="E11463" s="9" t="s">
        <v>24181</v>
      </c>
      <c r="F11463" s="9" t="s">
        <v>24182</v>
      </c>
      <c r="G11463" s="9" t="s">
        <v>685</v>
      </c>
      <c r="H11463" s="9" t="s">
        <v>686</v>
      </c>
      <c r="I11463" s="9" t="s">
        <v>721</v>
      </c>
      <c r="J11463" s="9" t="s">
        <v>24183</v>
      </c>
      <c r="K11463" s="13">
        <v>35338</v>
      </c>
    </row>
    <row r="11464" spans="1:11" x14ac:dyDescent="0.25">
      <c r="A11464" s="9" t="s">
        <v>573</v>
      </c>
      <c r="B11464" s="9" t="s">
        <v>642</v>
      </c>
      <c r="C11464" s="9" t="s">
        <v>642</v>
      </c>
      <c r="D11464" s="9" t="s">
        <v>44276</v>
      </c>
      <c r="E11464" s="9" t="s">
        <v>850</v>
      </c>
      <c r="F11464" s="9" t="s">
        <v>2878</v>
      </c>
      <c r="G11464" s="9" t="s">
        <v>685</v>
      </c>
      <c r="H11464" s="9" t="s">
        <v>686</v>
      </c>
      <c r="I11464" s="9" t="s">
        <v>782</v>
      </c>
      <c r="J11464" s="9" t="s">
        <v>852</v>
      </c>
      <c r="K11464" s="13">
        <v>35338</v>
      </c>
    </row>
    <row r="11465" spans="1:11" x14ac:dyDescent="0.25">
      <c r="A11465" s="9" t="s">
        <v>425</v>
      </c>
      <c r="B11465" s="9" t="s">
        <v>426</v>
      </c>
      <c r="C11465" s="9" t="s">
        <v>426</v>
      </c>
      <c r="D11465" s="9" t="s">
        <v>26573</v>
      </c>
      <c r="E11465" s="9" t="s">
        <v>26574</v>
      </c>
      <c r="F11465" s="9" t="s">
        <v>26575</v>
      </c>
      <c r="G11465" s="9" t="s">
        <v>685</v>
      </c>
      <c r="H11465" s="9" t="s">
        <v>686</v>
      </c>
      <c r="I11465" s="9" t="s">
        <v>721</v>
      </c>
      <c r="J11465" s="9" t="s">
        <v>26576</v>
      </c>
      <c r="K11465" s="13">
        <v>35332</v>
      </c>
    </row>
    <row r="11466" spans="1:11" x14ac:dyDescent="0.25">
      <c r="A11466" s="9" t="s">
        <v>444</v>
      </c>
      <c r="B11466" s="9" t="s">
        <v>588</v>
      </c>
      <c r="C11466" s="9" t="s">
        <v>588</v>
      </c>
      <c r="D11466" s="9" t="s">
        <v>29966</v>
      </c>
      <c r="E11466" s="9" t="s">
        <v>29967</v>
      </c>
      <c r="F11466" s="9" t="s">
        <v>29968</v>
      </c>
      <c r="G11466" s="9" t="s">
        <v>685</v>
      </c>
      <c r="H11466" s="9" t="s">
        <v>686</v>
      </c>
      <c r="I11466" s="9" t="s">
        <v>790</v>
      </c>
      <c r="J11466" s="9" t="s">
        <v>29967</v>
      </c>
      <c r="K11466" s="13">
        <v>35332</v>
      </c>
    </row>
    <row r="11467" spans="1:11" x14ac:dyDescent="0.25">
      <c r="A11467" s="9" t="s">
        <v>414</v>
      </c>
      <c r="B11467" s="9" t="s">
        <v>591</v>
      </c>
      <c r="C11467" s="9" t="s">
        <v>591</v>
      </c>
      <c r="D11467" s="9" t="s">
        <v>30752</v>
      </c>
      <c r="E11467" s="9" t="s">
        <v>64556</v>
      </c>
      <c r="F11467" s="9" t="s">
        <v>30753</v>
      </c>
      <c r="G11467" s="9" t="s">
        <v>685</v>
      </c>
      <c r="H11467" s="9" t="s">
        <v>686</v>
      </c>
      <c r="I11467" s="9" t="s">
        <v>790</v>
      </c>
      <c r="J11467" s="9" t="s">
        <v>30754</v>
      </c>
      <c r="K11467" s="13">
        <v>35332</v>
      </c>
    </row>
    <row r="11468" spans="1:11" x14ac:dyDescent="0.25">
      <c r="A11468" s="9" t="s">
        <v>352</v>
      </c>
      <c r="B11468" s="9" t="s">
        <v>601</v>
      </c>
      <c r="C11468" s="9" t="s">
        <v>601</v>
      </c>
      <c r="D11468" s="9" t="s">
        <v>21993</v>
      </c>
      <c r="E11468" s="9" t="s">
        <v>21994</v>
      </c>
      <c r="F11468" s="9" t="s">
        <v>21995</v>
      </c>
      <c r="G11468" s="9" t="s">
        <v>685</v>
      </c>
      <c r="H11468" s="9" t="s">
        <v>686</v>
      </c>
      <c r="I11468" s="9" t="s">
        <v>779</v>
      </c>
      <c r="J11468" s="9" t="s">
        <v>21996</v>
      </c>
      <c r="K11468" s="13">
        <v>35326</v>
      </c>
    </row>
    <row r="11469" spans="1:11" x14ac:dyDescent="0.25">
      <c r="A11469" s="9" t="s">
        <v>513</v>
      </c>
      <c r="B11469" s="9" t="s">
        <v>583</v>
      </c>
      <c r="C11469" s="9" t="s">
        <v>583</v>
      </c>
      <c r="D11469" s="9" t="s">
        <v>44027</v>
      </c>
      <c r="E11469" s="9" t="s">
        <v>44028</v>
      </c>
      <c r="F11469" s="9" t="s">
        <v>44029</v>
      </c>
      <c r="G11469" s="9" t="s">
        <v>685</v>
      </c>
      <c r="H11469" s="9" t="s">
        <v>686</v>
      </c>
      <c r="I11469" s="9" t="s">
        <v>705</v>
      </c>
      <c r="J11469" s="9" t="s">
        <v>44030</v>
      </c>
      <c r="K11469" s="13">
        <v>35317</v>
      </c>
    </row>
    <row r="11470" spans="1:11" x14ac:dyDescent="0.25">
      <c r="A11470" s="9" t="s">
        <v>109</v>
      </c>
      <c r="B11470" s="9" t="s">
        <v>110</v>
      </c>
      <c r="C11470" s="9" t="s">
        <v>110</v>
      </c>
      <c r="D11470" s="9" t="s">
        <v>6432</v>
      </c>
      <c r="E11470" s="9" t="s">
        <v>6433</v>
      </c>
      <c r="F11470" s="9" t="s">
        <v>6434</v>
      </c>
      <c r="G11470" s="9" t="s">
        <v>685</v>
      </c>
      <c r="H11470" s="9" t="s">
        <v>686</v>
      </c>
      <c r="I11470" s="9" t="s">
        <v>696</v>
      </c>
      <c r="J11470" s="9" t="s">
        <v>66324</v>
      </c>
      <c r="K11470" s="13">
        <v>35300</v>
      </c>
    </row>
    <row r="11471" spans="1:11" x14ac:dyDescent="0.25">
      <c r="A11471" s="9" t="s">
        <v>570</v>
      </c>
      <c r="B11471" s="9" t="s">
        <v>571</v>
      </c>
      <c r="C11471" s="9" t="s">
        <v>571</v>
      </c>
      <c r="D11471" s="9" t="s">
        <v>42135</v>
      </c>
      <c r="E11471" s="9" t="s">
        <v>42136</v>
      </c>
      <c r="F11471" s="9" t="s">
        <v>42137</v>
      </c>
      <c r="G11471" s="9" t="s">
        <v>685</v>
      </c>
      <c r="H11471" s="9" t="s">
        <v>686</v>
      </c>
      <c r="I11471" s="9" t="s">
        <v>790</v>
      </c>
      <c r="J11471" s="9" t="s">
        <v>42138</v>
      </c>
      <c r="K11471" s="13">
        <v>35300</v>
      </c>
    </row>
    <row r="11472" spans="1:11" x14ac:dyDescent="0.25">
      <c r="A11472" s="9" t="s">
        <v>570</v>
      </c>
      <c r="B11472" s="9" t="s">
        <v>571</v>
      </c>
      <c r="C11472" s="9" t="s">
        <v>571</v>
      </c>
      <c r="D11472" s="9" t="s">
        <v>42131</v>
      </c>
      <c r="E11472" s="9" t="s">
        <v>42132</v>
      </c>
      <c r="F11472" s="9" t="s">
        <v>42133</v>
      </c>
      <c r="G11472" s="9" t="s">
        <v>685</v>
      </c>
      <c r="H11472" s="9" t="s">
        <v>686</v>
      </c>
      <c r="I11472" s="9" t="s">
        <v>782</v>
      </c>
      <c r="J11472" s="9" t="s">
        <v>42134</v>
      </c>
      <c r="K11472" s="13">
        <v>35298</v>
      </c>
    </row>
    <row r="11473" spans="1:11" x14ac:dyDescent="0.25">
      <c r="A11473" s="9" t="s">
        <v>85</v>
      </c>
      <c r="B11473" s="9" t="s">
        <v>657</v>
      </c>
      <c r="C11473" s="9" t="s">
        <v>657</v>
      </c>
      <c r="D11473" s="9" t="s">
        <v>3475</v>
      </c>
      <c r="E11473" s="9" t="s">
        <v>3476</v>
      </c>
      <c r="F11473" s="9" t="s">
        <v>3477</v>
      </c>
      <c r="G11473" s="9" t="s">
        <v>685</v>
      </c>
      <c r="H11473" s="9" t="s">
        <v>686</v>
      </c>
      <c r="I11473" s="9" t="s">
        <v>696</v>
      </c>
      <c r="J11473" s="9" t="s">
        <v>3478</v>
      </c>
      <c r="K11473" s="13">
        <v>35296</v>
      </c>
    </row>
    <row r="11474" spans="1:11" x14ac:dyDescent="0.25">
      <c r="A11474" s="9" t="s">
        <v>544</v>
      </c>
      <c r="B11474" s="9" t="s">
        <v>545</v>
      </c>
      <c r="C11474" s="9" t="s">
        <v>545</v>
      </c>
      <c r="D11474" s="9" t="s">
        <v>44697</v>
      </c>
      <c r="E11474" s="9" t="s">
        <v>44698</v>
      </c>
      <c r="F11474" s="9" t="s">
        <v>44699</v>
      </c>
      <c r="G11474" s="9" t="s">
        <v>685</v>
      </c>
      <c r="H11474" s="9" t="s">
        <v>686</v>
      </c>
      <c r="I11474" s="9" t="s">
        <v>696</v>
      </c>
      <c r="J11474" s="9" t="s">
        <v>44700</v>
      </c>
      <c r="K11474" s="13">
        <v>35296</v>
      </c>
    </row>
    <row r="11475" spans="1:11" x14ac:dyDescent="0.25">
      <c r="A11475" s="9" t="s">
        <v>248</v>
      </c>
      <c r="B11475" s="9" t="s">
        <v>249</v>
      </c>
      <c r="C11475" s="9" t="s">
        <v>249</v>
      </c>
      <c r="D11475" s="9" t="s">
        <v>14902</v>
      </c>
      <c r="E11475" s="9" t="s">
        <v>14903</v>
      </c>
      <c r="F11475" s="9" t="s">
        <v>14904</v>
      </c>
      <c r="G11475" s="9" t="s">
        <v>685</v>
      </c>
      <c r="H11475" s="9" t="s">
        <v>686</v>
      </c>
      <c r="I11475" s="9" t="s">
        <v>782</v>
      </c>
      <c r="J11475" s="9" t="s">
        <v>14905</v>
      </c>
      <c r="K11475" s="13">
        <v>35293</v>
      </c>
    </row>
    <row r="11476" spans="1:11" x14ac:dyDescent="0.25">
      <c r="A11476" s="9" t="s">
        <v>359</v>
      </c>
      <c r="B11476" s="9" t="s">
        <v>360</v>
      </c>
      <c r="C11476" s="9" t="s">
        <v>360</v>
      </c>
      <c r="D11476" s="9" t="s">
        <v>22689</v>
      </c>
      <c r="E11476" s="9" t="s">
        <v>22690</v>
      </c>
      <c r="F11476" s="9" t="s">
        <v>22691</v>
      </c>
      <c r="G11476" s="9" t="s">
        <v>685</v>
      </c>
      <c r="H11476" s="9" t="s">
        <v>686</v>
      </c>
      <c r="I11476" s="9" t="s">
        <v>779</v>
      </c>
      <c r="J11476" s="9" t="s">
        <v>22692</v>
      </c>
      <c r="K11476" s="13">
        <v>35293</v>
      </c>
    </row>
    <row r="11477" spans="1:11" x14ac:dyDescent="0.25">
      <c r="A11477" s="9" t="s">
        <v>109</v>
      </c>
      <c r="B11477" s="9" t="s">
        <v>110</v>
      </c>
      <c r="C11477" s="9" t="s">
        <v>110</v>
      </c>
      <c r="D11477" s="9" t="s">
        <v>6429</v>
      </c>
      <c r="E11477" s="9" t="s">
        <v>6430</v>
      </c>
      <c r="F11477" s="9" t="s">
        <v>6431</v>
      </c>
      <c r="G11477" s="9" t="s">
        <v>685</v>
      </c>
      <c r="H11477" s="9" t="s">
        <v>686</v>
      </c>
      <c r="I11477" s="9" t="s">
        <v>705</v>
      </c>
      <c r="J11477" s="9" t="s">
        <v>66325</v>
      </c>
      <c r="K11477" s="13">
        <v>35285</v>
      </c>
    </row>
    <row r="11478" spans="1:11" x14ac:dyDescent="0.25">
      <c r="A11478" s="9" t="s">
        <v>577</v>
      </c>
      <c r="B11478" s="9" t="s">
        <v>634</v>
      </c>
      <c r="C11478" s="9" t="s">
        <v>634</v>
      </c>
      <c r="D11478" s="9" t="s">
        <v>23217</v>
      </c>
      <c r="E11478" s="9" t="s">
        <v>23218</v>
      </c>
      <c r="F11478" s="9" t="s">
        <v>23219</v>
      </c>
      <c r="G11478" s="9" t="s">
        <v>685</v>
      </c>
      <c r="H11478" s="9" t="s">
        <v>686</v>
      </c>
      <c r="I11478" s="9" t="s">
        <v>696</v>
      </c>
      <c r="J11478" s="9" t="s">
        <v>66326</v>
      </c>
      <c r="K11478" s="13">
        <v>35285</v>
      </c>
    </row>
    <row r="11479" spans="1:11" x14ac:dyDescent="0.25">
      <c r="A11479" s="9" t="s">
        <v>482</v>
      </c>
      <c r="B11479" s="9" t="s">
        <v>636</v>
      </c>
      <c r="C11479" s="9" t="s">
        <v>636</v>
      </c>
      <c r="D11479" s="9" t="s">
        <v>40730</v>
      </c>
      <c r="E11479" s="9" t="s">
        <v>40731</v>
      </c>
      <c r="F11479" s="9" t="s">
        <v>23219</v>
      </c>
      <c r="G11479" s="9" t="s">
        <v>685</v>
      </c>
      <c r="H11479" s="9" t="s">
        <v>686</v>
      </c>
      <c r="I11479" s="9" t="s">
        <v>696</v>
      </c>
      <c r="J11479" s="9" t="s">
        <v>66253</v>
      </c>
      <c r="K11479" s="13">
        <v>35285</v>
      </c>
    </row>
    <row r="11480" spans="1:11" x14ac:dyDescent="0.25">
      <c r="A11480" s="9" t="s">
        <v>256</v>
      </c>
      <c r="B11480" s="9" t="s">
        <v>257</v>
      </c>
      <c r="C11480" s="9" t="s">
        <v>257</v>
      </c>
      <c r="D11480" s="9" t="s">
        <v>15172</v>
      </c>
      <c r="E11480" s="9" t="s">
        <v>64557</v>
      </c>
      <c r="F11480" s="9" t="s">
        <v>15173</v>
      </c>
      <c r="G11480" s="9" t="s">
        <v>685</v>
      </c>
      <c r="H11480" s="9" t="s">
        <v>686</v>
      </c>
      <c r="I11480" s="9" t="s">
        <v>904</v>
      </c>
      <c r="J11480" s="9" t="s">
        <v>15174</v>
      </c>
      <c r="K11480" s="13">
        <v>35282</v>
      </c>
    </row>
    <row r="11481" spans="1:11" x14ac:dyDescent="0.25">
      <c r="A11481" s="9" t="s">
        <v>76</v>
      </c>
      <c r="B11481" s="9" t="s">
        <v>77</v>
      </c>
      <c r="C11481" s="9" t="s">
        <v>77</v>
      </c>
      <c r="D11481" s="9" t="s">
        <v>3036</v>
      </c>
      <c r="E11481" s="9" t="s">
        <v>3037</v>
      </c>
      <c r="F11481" s="9" t="s">
        <v>3038</v>
      </c>
      <c r="G11481" s="9" t="s">
        <v>685</v>
      </c>
      <c r="H11481" s="9" t="s">
        <v>686</v>
      </c>
      <c r="I11481" s="9" t="s">
        <v>782</v>
      </c>
      <c r="J11481" s="9" t="s">
        <v>66327</v>
      </c>
      <c r="K11481" s="13">
        <v>35275</v>
      </c>
    </row>
    <row r="11482" spans="1:11" x14ac:dyDescent="0.25">
      <c r="A11482" s="9" t="s">
        <v>359</v>
      </c>
      <c r="B11482" s="9" t="s">
        <v>360</v>
      </c>
      <c r="C11482" s="9" t="s">
        <v>360</v>
      </c>
      <c r="D11482" s="9" t="s">
        <v>22686</v>
      </c>
      <c r="E11482" s="9" t="s">
        <v>22687</v>
      </c>
      <c r="F11482" s="9" t="s">
        <v>22688</v>
      </c>
      <c r="G11482" s="9" t="s">
        <v>685</v>
      </c>
      <c r="H11482" s="9" t="s">
        <v>686</v>
      </c>
      <c r="I11482" s="9" t="s">
        <v>696</v>
      </c>
      <c r="J11482" s="9" t="s">
        <v>66328</v>
      </c>
      <c r="K11482" s="13">
        <v>35275</v>
      </c>
    </row>
    <row r="11483" spans="1:11" x14ac:dyDescent="0.25">
      <c r="A11483" s="9" t="s">
        <v>106</v>
      </c>
      <c r="B11483" s="9" t="s">
        <v>107</v>
      </c>
      <c r="C11483" s="9" t="s">
        <v>107</v>
      </c>
      <c r="D11483" s="9" t="s">
        <v>6595</v>
      </c>
      <c r="E11483" s="9" t="s">
        <v>6596</v>
      </c>
      <c r="F11483" s="9" t="s">
        <v>855</v>
      </c>
      <c r="G11483" s="9" t="s">
        <v>685</v>
      </c>
      <c r="H11483" s="9" t="s">
        <v>686</v>
      </c>
      <c r="I11483" s="9" t="s">
        <v>696</v>
      </c>
      <c r="J11483" s="9" t="s">
        <v>6597</v>
      </c>
      <c r="K11483" s="13">
        <v>35272</v>
      </c>
    </row>
    <row r="11484" spans="1:11" x14ac:dyDescent="0.25">
      <c r="A11484" s="9" t="s">
        <v>145</v>
      </c>
      <c r="B11484" s="9" t="s">
        <v>146</v>
      </c>
      <c r="C11484" s="9" t="s">
        <v>146</v>
      </c>
      <c r="D11484" s="9" t="s">
        <v>7943</v>
      </c>
      <c r="E11484" s="9" t="s">
        <v>7944</v>
      </c>
      <c r="F11484" s="9" t="s">
        <v>7945</v>
      </c>
      <c r="G11484" s="9" t="s">
        <v>685</v>
      </c>
      <c r="H11484" s="9" t="s">
        <v>686</v>
      </c>
      <c r="I11484" s="9" t="s">
        <v>726</v>
      </c>
      <c r="J11484" s="9" t="s">
        <v>7946</v>
      </c>
      <c r="K11484" s="13">
        <v>35264</v>
      </c>
    </row>
    <row r="11485" spans="1:11" x14ac:dyDescent="0.25">
      <c r="A11485" s="9" t="s">
        <v>666</v>
      </c>
      <c r="B11485" s="9" t="s">
        <v>239</v>
      </c>
      <c r="C11485" s="9" t="s">
        <v>239</v>
      </c>
      <c r="D11485" s="9" t="s">
        <v>14794</v>
      </c>
      <c r="E11485" s="9" t="s">
        <v>14795</v>
      </c>
      <c r="F11485" s="9" t="s">
        <v>14796</v>
      </c>
      <c r="G11485" s="9" t="s">
        <v>685</v>
      </c>
      <c r="H11485" s="9" t="s">
        <v>686</v>
      </c>
      <c r="I11485" s="9" t="s">
        <v>14797</v>
      </c>
      <c r="J11485" s="9" t="s">
        <v>14798</v>
      </c>
      <c r="K11485" s="13">
        <v>35264</v>
      </c>
    </row>
    <row r="11486" spans="1:11" x14ac:dyDescent="0.25">
      <c r="A11486" s="9" t="s">
        <v>577</v>
      </c>
      <c r="B11486" s="9" t="s">
        <v>634</v>
      </c>
      <c r="C11486" s="9" t="s">
        <v>634</v>
      </c>
      <c r="D11486" s="9" t="s">
        <v>23213</v>
      </c>
      <c r="E11486" s="9" t="s">
        <v>23214</v>
      </c>
      <c r="F11486" s="9" t="s">
        <v>23215</v>
      </c>
      <c r="G11486" s="9" t="s">
        <v>685</v>
      </c>
      <c r="H11486" s="9" t="s">
        <v>686</v>
      </c>
      <c r="I11486" s="9" t="s">
        <v>696</v>
      </c>
      <c r="J11486" s="9" t="s">
        <v>23216</v>
      </c>
      <c r="K11486" s="13">
        <v>35263</v>
      </c>
    </row>
    <row r="11487" spans="1:11" x14ac:dyDescent="0.25">
      <c r="A11487" s="9" t="s">
        <v>482</v>
      </c>
      <c r="B11487" s="9" t="s">
        <v>636</v>
      </c>
      <c r="C11487" s="9" t="s">
        <v>636</v>
      </c>
      <c r="D11487" s="9" t="s">
        <v>40729</v>
      </c>
      <c r="E11487" s="9" t="s">
        <v>23214</v>
      </c>
      <c r="F11487" s="9" t="s">
        <v>23215</v>
      </c>
      <c r="G11487" s="9" t="s">
        <v>685</v>
      </c>
      <c r="H11487" s="9" t="s">
        <v>686</v>
      </c>
      <c r="I11487" s="9" t="s">
        <v>696</v>
      </c>
      <c r="J11487" s="9" t="s">
        <v>23216</v>
      </c>
      <c r="K11487" s="13">
        <v>35263</v>
      </c>
    </row>
    <row r="11488" spans="1:11" x14ac:dyDescent="0.25">
      <c r="A11488" s="9" t="s">
        <v>150</v>
      </c>
      <c r="B11488" s="9" t="s">
        <v>622</v>
      </c>
      <c r="C11488" s="9" t="s">
        <v>622</v>
      </c>
      <c r="D11488" s="9" t="s">
        <v>8752</v>
      </c>
      <c r="E11488" s="9" t="s">
        <v>8753</v>
      </c>
      <c r="F11488" s="9" t="s">
        <v>8754</v>
      </c>
      <c r="G11488" s="9" t="s">
        <v>685</v>
      </c>
      <c r="H11488" s="9" t="s">
        <v>686</v>
      </c>
      <c r="I11488" s="9" t="s">
        <v>721</v>
      </c>
      <c r="J11488" s="9" t="s">
        <v>8755</v>
      </c>
      <c r="K11488" s="13">
        <v>35262</v>
      </c>
    </row>
    <row r="11489" spans="1:11" x14ac:dyDescent="0.25">
      <c r="A11489" s="9" t="s">
        <v>21</v>
      </c>
      <c r="B11489" s="9" t="s">
        <v>22</v>
      </c>
      <c r="C11489" s="9" t="s">
        <v>22</v>
      </c>
      <c r="D11489" s="9" t="s">
        <v>8752</v>
      </c>
      <c r="E11489" s="9" t="s">
        <v>8753</v>
      </c>
      <c r="F11489" s="9" t="s">
        <v>8754</v>
      </c>
      <c r="G11489" s="9" t="s">
        <v>685</v>
      </c>
      <c r="H11489" s="9" t="s">
        <v>686</v>
      </c>
      <c r="I11489" s="9" t="s">
        <v>721</v>
      </c>
      <c r="J11489" s="9" t="s">
        <v>8755</v>
      </c>
      <c r="K11489" s="13">
        <v>35262</v>
      </c>
    </row>
    <row r="11490" spans="1:11" x14ac:dyDescent="0.25">
      <c r="A11490" s="9" t="s">
        <v>482</v>
      </c>
      <c r="B11490" s="9" t="s">
        <v>636</v>
      </c>
      <c r="C11490" s="9" t="s">
        <v>636</v>
      </c>
      <c r="D11490" s="9" t="s">
        <v>40727</v>
      </c>
      <c r="E11490" s="9" t="s">
        <v>40728</v>
      </c>
      <c r="F11490" s="9" t="s">
        <v>3133</v>
      </c>
      <c r="G11490" s="9" t="s">
        <v>685</v>
      </c>
      <c r="H11490" s="9" t="s">
        <v>686</v>
      </c>
      <c r="I11490" s="9" t="s">
        <v>687</v>
      </c>
      <c r="J11490" s="9" t="s">
        <v>23222</v>
      </c>
      <c r="K11490" s="13">
        <v>35262</v>
      </c>
    </row>
    <row r="11491" spans="1:11" x14ac:dyDescent="0.25">
      <c r="A11491" s="9" t="s">
        <v>1</v>
      </c>
      <c r="B11491" s="9" t="s">
        <v>633</v>
      </c>
      <c r="C11491" s="9" t="s">
        <v>633</v>
      </c>
      <c r="D11491" s="9" t="s">
        <v>698</v>
      </c>
      <c r="E11491" s="9" t="s">
        <v>699</v>
      </c>
      <c r="F11491" s="9" t="s">
        <v>700</v>
      </c>
      <c r="G11491" s="9" t="s">
        <v>685</v>
      </c>
      <c r="H11491" s="9" t="s">
        <v>686</v>
      </c>
      <c r="I11491" s="9" t="s">
        <v>696</v>
      </c>
      <c r="J11491" s="9" t="s">
        <v>701</v>
      </c>
      <c r="K11491" s="13">
        <v>35255</v>
      </c>
    </row>
    <row r="11492" spans="1:11" x14ac:dyDescent="0.25">
      <c r="A11492" s="9" t="s">
        <v>477</v>
      </c>
      <c r="B11492" s="9" t="s">
        <v>558</v>
      </c>
      <c r="C11492" s="9" t="s">
        <v>558</v>
      </c>
      <c r="D11492" s="9" t="s">
        <v>39625</v>
      </c>
      <c r="E11492" s="9" t="s">
        <v>39626</v>
      </c>
      <c r="F11492" s="9" t="s">
        <v>39627</v>
      </c>
      <c r="G11492" s="9" t="s">
        <v>685</v>
      </c>
      <c r="H11492" s="9" t="s">
        <v>686</v>
      </c>
      <c r="I11492" s="9" t="s">
        <v>782</v>
      </c>
      <c r="J11492" s="9" t="s">
        <v>39628</v>
      </c>
      <c r="K11492" s="13">
        <v>35247</v>
      </c>
    </row>
    <row r="11493" spans="1:11" x14ac:dyDescent="0.25">
      <c r="A11493" s="9" t="s">
        <v>487</v>
      </c>
      <c r="B11493" s="9" t="s">
        <v>644</v>
      </c>
      <c r="C11493" s="9" t="s">
        <v>644</v>
      </c>
      <c r="D11493" s="9" t="s">
        <v>43455</v>
      </c>
      <c r="E11493" s="9" t="s">
        <v>64558</v>
      </c>
      <c r="F11493" s="9" t="s">
        <v>31976</v>
      </c>
      <c r="G11493" s="9" t="s">
        <v>685</v>
      </c>
      <c r="H11493" s="9" t="s">
        <v>686</v>
      </c>
      <c r="I11493" s="9" t="s">
        <v>730</v>
      </c>
      <c r="J11493" s="9" t="s">
        <v>43456</v>
      </c>
      <c r="K11493" s="13">
        <v>35230</v>
      </c>
    </row>
    <row r="11494" spans="1:11" x14ac:dyDescent="0.25">
      <c r="A11494" s="9" t="s">
        <v>478</v>
      </c>
      <c r="B11494" s="9" t="s">
        <v>479</v>
      </c>
      <c r="C11494" s="9" t="s">
        <v>479</v>
      </c>
      <c r="D11494" s="9" t="s">
        <v>39974</v>
      </c>
      <c r="E11494" s="9" t="s">
        <v>39975</v>
      </c>
      <c r="F11494" s="9" t="s">
        <v>39976</v>
      </c>
      <c r="G11494" s="9" t="s">
        <v>685</v>
      </c>
      <c r="H11494" s="9" t="s">
        <v>686</v>
      </c>
      <c r="I11494" s="9" t="s">
        <v>1159</v>
      </c>
      <c r="J11494" s="9" t="s">
        <v>39977</v>
      </c>
      <c r="K11494" s="13">
        <v>35227</v>
      </c>
    </row>
    <row r="11495" spans="1:11" x14ac:dyDescent="0.25">
      <c r="A11495" s="9" t="s">
        <v>407</v>
      </c>
      <c r="B11495" s="9" t="s">
        <v>408</v>
      </c>
      <c r="C11495" s="9" t="s">
        <v>408</v>
      </c>
      <c r="D11495" s="9" t="s">
        <v>25442</v>
      </c>
      <c r="E11495" s="9" t="s">
        <v>25443</v>
      </c>
      <c r="F11495" s="9" t="s">
        <v>25444</v>
      </c>
      <c r="G11495" s="9" t="s">
        <v>6918</v>
      </c>
      <c r="H11495" s="9" t="s">
        <v>686</v>
      </c>
      <c r="I11495" s="9" t="s">
        <v>9544</v>
      </c>
      <c r="J11495" s="9" t="s">
        <v>25445</v>
      </c>
      <c r="K11495" s="13">
        <v>35215</v>
      </c>
    </row>
    <row r="11496" spans="1:11" x14ac:dyDescent="0.25">
      <c r="A11496" s="9" t="s">
        <v>208</v>
      </c>
      <c r="B11496" s="9" t="s">
        <v>209</v>
      </c>
      <c r="C11496" s="9" t="s">
        <v>209</v>
      </c>
      <c r="D11496" s="9" t="s">
        <v>13669</v>
      </c>
      <c r="E11496" s="9" t="s">
        <v>13670</v>
      </c>
      <c r="F11496" s="9" t="s">
        <v>13671</v>
      </c>
      <c r="G11496" s="9" t="s">
        <v>685</v>
      </c>
      <c r="H11496" s="9" t="s">
        <v>686</v>
      </c>
      <c r="I11496" s="9" t="s">
        <v>790</v>
      </c>
      <c r="J11496" s="9" t="s">
        <v>13672</v>
      </c>
      <c r="K11496" s="13">
        <v>35207</v>
      </c>
    </row>
    <row r="11497" spans="1:11" x14ac:dyDescent="0.25">
      <c r="A11497" s="9" t="s">
        <v>459</v>
      </c>
      <c r="B11497" s="9" t="s">
        <v>460</v>
      </c>
      <c r="C11497" s="9" t="s">
        <v>460</v>
      </c>
      <c r="D11497" s="9" t="s">
        <v>31137</v>
      </c>
      <c r="E11497" s="9" t="s">
        <v>64559</v>
      </c>
      <c r="F11497" s="9" t="s">
        <v>31138</v>
      </c>
      <c r="G11497" s="9" t="s">
        <v>685</v>
      </c>
      <c r="H11497" s="9" t="s">
        <v>686</v>
      </c>
      <c r="I11497" s="9" t="s">
        <v>790</v>
      </c>
      <c r="J11497" s="9" t="s">
        <v>31139</v>
      </c>
      <c r="K11497" s="13">
        <v>35206</v>
      </c>
    </row>
    <row r="11498" spans="1:11" x14ac:dyDescent="0.25">
      <c r="A11498" s="9" t="s">
        <v>106</v>
      </c>
      <c r="B11498" s="9" t="s">
        <v>107</v>
      </c>
      <c r="C11498" s="9" t="s">
        <v>107</v>
      </c>
      <c r="D11498" s="9" t="s">
        <v>6592</v>
      </c>
      <c r="E11498" s="9" t="s">
        <v>64560</v>
      </c>
      <c r="F11498" s="9" t="s">
        <v>6593</v>
      </c>
      <c r="G11498" s="9" t="s">
        <v>685</v>
      </c>
      <c r="H11498" s="9" t="s">
        <v>686</v>
      </c>
      <c r="I11498" s="9" t="s">
        <v>721</v>
      </c>
      <c r="J11498" s="9" t="s">
        <v>6594</v>
      </c>
      <c r="K11498" s="13">
        <v>35199</v>
      </c>
    </row>
    <row r="11499" spans="1:11" x14ac:dyDescent="0.25">
      <c r="A11499" s="9" t="s">
        <v>429</v>
      </c>
      <c r="B11499" s="9" t="s">
        <v>589</v>
      </c>
      <c r="C11499" s="9" t="s">
        <v>589</v>
      </c>
      <c r="D11499" s="9" t="s">
        <v>27623</v>
      </c>
      <c r="E11499" s="9" t="s">
        <v>27624</v>
      </c>
      <c r="F11499" s="9" t="s">
        <v>27625</v>
      </c>
      <c r="G11499" s="9" t="s">
        <v>685</v>
      </c>
      <c r="H11499" s="9" t="s">
        <v>686</v>
      </c>
      <c r="I11499" s="9" t="s">
        <v>726</v>
      </c>
      <c r="J11499" s="9" t="s">
        <v>27626</v>
      </c>
      <c r="K11499" s="13">
        <v>35198</v>
      </c>
    </row>
    <row r="11500" spans="1:11" x14ac:dyDescent="0.25">
      <c r="A11500" s="9" t="s">
        <v>563</v>
      </c>
      <c r="B11500" s="9" t="s">
        <v>564</v>
      </c>
      <c r="C11500" s="9" t="s">
        <v>564</v>
      </c>
      <c r="D11500" s="9" t="s">
        <v>45884</v>
      </c>
      <c r="E11500" s="9" t="s">
        <v>45885</v>
      </c>
      <c r="F11500" s="9" t="s">
        <v>45886</v>
      </c>
      <c r="G11500" s="9" t="s">
        <v>685</v>
      </c>
      <c r="H11500" s="9" t="s">
        <v>686</v>
      </c>
      <c r="I11500" s="9" t="s">
        <v>692</v>
      </c>
      <c r="J11500" s="9" t="s">
        <v>66329</v>
      </c>
      <c r="K11500" s="13">
        <v>35193</v>
      </c>
    </row>
    <row r="11501" spans="1:11" x14ac:dyDescent="0.25">
      <c r="A11501" s="9" t="s">
        <v>477</v>
      </c>
      <c r="B11501" s="9" t="s">
        <v>558</v>
      </c>
      <c r="C11501" s="9" t="s">
        <v>558</v>
      </c>
      <c r="D11501" s="9" t="s">
        <v>39621</v>
      </c>
      <c r="E11501" s="9" t="s">
        <v>39622</v>
      </c>
      <c r="F11501" s="9" t="s">
        <v>39623</v>
      </c>
      <c r="G11501" s="9" t="s">
        <v>685</v>
      </c>
      <c r="H11501" s="9" t="s">
        <v>686</v>
      </c>
      <c r="I11501" s="9" t="s">
        <v>782</v>
      </c>
      <c r="J11501" s="9" t="s">
        <v>39624</v>
      </c>
      <c r="K11501" s="13">
        <v>35192</v>
      </c>
    </row>
    <row r="11502" spans="1:11" x14ac:dyDescent="0.25">
      <c r="A11502" s="9" t="s">
        <v>85</v>
      </c>
      <c r="B11502" s="9" t="s">
        <v>657</v>
      </c>
      <c r="C11502" s="9" t="s">
        <v>657</v>
      </c>
      <c r="D11502" s="9" t="s">
        <v>3471</v>
      </c>
      <c r="E11502" s="9" t="s">
        <v>64561</v>
      </c>
      <c r="F11502" s="9" t="s">
        <v>3472</v>
      </c>
      <c r="G11502" s="9" t="s">
        <v>685</v>
      </c>
      <c r="H11502" s="9" t="s">
        <v>686</v>
      </c>
      <c r="I11502" s="9" t="s">
        <v>3473</v>
      </c>
      <c r="J11502" s="9" t="s">
        <v>3474</v>
      </c>
      <c r="K11502" s="13">
        <v>35187</v>
      </c>
    </row>
    <row r="11503" spans="1:11" x14ac:dyDescent="0.25">
      <c r="A11503" s="9" t="s">
        <v>232</v>
      </c>
      <c r="B11503" s="9" t="s">
        <v>233</v>
      </c>
      <c r="C11503" s="9" t="s">
        <v>233</v>
      </c>
      <c r="D11503" s="9" t="s">
        <v>14647</v>
      </c>
      <c r="E11503" s="9" t="s">
        <v>14648</v>
      </c>
      <c r="F11503" s="9" t="s">
        <v>14080</v>
      </c>
      <c r="G11503" s="9" t="s">
        <v>685</v>
      </c>
      <c r="H11503" s="9" t="s">
        <v>686</v>
      </c>
      <c r="I11503" s="9" t="s">
        <v>692</v>
      </c>
      <c r="J11503" s="9" t="s">
        <v>14649</v>
      </c>
      <c r="K11503" s="13">
        <v>35179</v>
      </c>
    </row>
    <row r="11504" spans="1:11" x14ac:dyDescent="0.25">
      <c r="A11504" s="9" t="s">
        <v>303</v>
      </c>
      <c r="B11504" s="9" t="s">
        <v>304</v>
      </c>
      <c r="C11504" s="9" t="s">
        <v>304</v>
      </c>
      <c r="D11504" s="9" t="s">
        <v>19538</v>
      </c>
      <c r="E11504" s="9" t="s">
        <v>19539</v>
      </c>
      <c r="F11504" s="9" t="s">
        <v>19540</v>
      </c>
      <c r="G11504" s="9" t="s">
        <v>685</v>
      </c>
      <c r="H11504" s="9" t="s">
        <v>686</v>
      </c>
      <c r="I11504" s="9" t="s">
        <v>782</v>
      </c>
      <c r="J11504" s="9" t="s">
        <v>19541</v>
      </c>
      <c r="K11504" s="13">
        <v>35178</v>
      </c>
    </row>
    <row r="11505" spans="1:11" x14ac:dyDescent="0.25">
      <c r="A11505" s="9" t="s">
        <v>440</v>
      </c>
      <c r="B11505" s="9" t="s">
        <v>441</v>
      </c>
      <c r="C11505" s="9" t="s">
        <v>441</v>
      </c>
      <c r="D11505" s="9" t="s">
        <v>29687</v>
      </c>
      <c r="E11505" s="9" t="s">
        <v>29688</v>
      </c>
      <c r="F11505" s="9" t="s">
        <v>29689</v>
      </c>
      <c r="G11505" s="9" t="s">
        <v>685</v>
      </c>
      <c r="H11505" s="9" t="s">
        <v>686</v>
      </c>
      <c r="I11505" s="9" t="s">
        <v>692</v>
      </c>
      <c r="J11505" s="9" t="s">
        <v>29690</v>
      </c>
      <c r="K11505" s="13">
        <v>35163</v>
      </c>
    </row>
    <row r="11506" spans="1:11" x14ac:dyDescent="0.25">
      <c r="A11506" s="9" t="s">
        <v>429</v>
      </c>
      <c r="B11506" s="9" t="s">
        <v>589</v>
      </c>
      <c r="C11506" s="9" t="s">
        <v>589</v>
      </c>
      <c r="D11506" s="9" t="s">
        <v>27619</v>
      </c>
      <c r="E11506" s="9" t="s">
        <v>27620</v>
      </c>
      <c r="F11506" s="9" t="s">
        <v>27621</v>
      </c>
      <c r="G11506" s="9" t="s">
        <v>685</v>
      </c>
      <c r="H11506" s="9" t="s">
        <v>686</v>
      </c>
      <c r="I11506" s="9" t="s">
        <v>779</v>
      </c>
      <c r="J11506" s="9" t="s">
        <v>27622</v>
      </c>
      <c r="K11506" s="13">
        <v>35156</v>
      </c>
    </row>
    <row r="11507" spans="1:11" x14ac:dyDescent="0.25">
      <c r="A11507" s="9" t="s">
        <v>109</v>
      </c>
      <c r="B11507" s="9" t="s">
        <v>110</v>
      </c>
      <c r="C11507" s="9" t="s">
        <v>110</v>
      </c>
      <c r="D11507" s="9" t="s">
        <v>6427</v>
      </c>
      <c r="E11507" s="9" t="s">
        <v>64562</v>
      </c>
      <c r="F11507" s="9" t="s">
        <v>6428</v>
      </c>
      <c r="G11507" s="9" t="s">
        <v>685</v>
      </c>
      <c r="H11507" s="9" t="s">
        <v>686</v>
      </c>
      <c r="I11507" s="9" t="s">
        <v>721</v>
      </c>
      <c r="J11507" s="9" t="s">
        <v>66330</v>
      </c>
      <c r="K11507" s="13">
        <v>35146</v>
      </c>
    </row>
    <row r="11508" spans="1:11" x14ac:dyDescent="0.25">
      <c r="A11508" s="9" t="s">
        <v>4</v>
      </c>
      <c r="B11508" s="9" t="s">
        <v>5</v>
      </c>
      <c r="C11508" s="9" t="s">
        <v>5</v>
      </c>
      <c r="D11508" s="9" t="s">
        <v>845</v>
      </c>
      <c r="E11508" s="9" t="s">
        <v>846</v>
      </c>
      <c r="F11508" s="9" t="s">
        <v>847</v>
      </c>
      <c r="G11508" s="9" t="s">
        <v>685</v>
      </c>
      <c r="H11508" s="9" t="s">
        <v>686</v>
      </c>
      <c r="I11508" s="9" t="s">
        <v>696</v>
      </c>
      <c r="J11508" s="9" t="s">
        <v>848</v>
      </c>
      <c r="K11508" s="13">
        <v>35143</v>
      </c>
    </row>
    <row r="11509" spans="1:11" x14ac:dyDescent="0.25">
      <c r="A11509" s="9" t="s">
        <v>132</v>
      </c>
      <c r="B11509" s="9" t="s">
        <v>133</v>
      </c>
      <c r="C11509" s="9" t="s">
        <v>133</v>
      </c>
      <c r="D11509" s="9" t="s">
        <v>7418</v>
      </c>
      <c r="E11509" s="9" t="s">
        <v>7419</v>
      </c>
      <c r="F11509" s="9" t="s">
        <v>7420</v>
      </c>
      <c r="G11509" s="9" t="s">
        <v>685</v>
      </c>
      <c r="H11509" s="9" t="s">
        <v>686</v>
      </c>
      <c r="I11509" s="9" t="s">
        <v>779</v>
      </c>
      <c r="J11509" s="9" t="s">
        <v>66331</v>
      </c>
      <c r="K11509" s="13">
        <v>35143</v>
      </c>
    </row>
    <row r="11510" spans="1:11" x14ac:dyDescent="0.25">
      <c r="A11510" s="9" t="s">
        <v>318</v>
      </c>
      <c r="B11510" s="9" t="s">
        <v>319</v>
      </c>
      <c r="C11510" s="9" t="s">
        <v>319</v>
      </c>
      <c r="D11510" s="9" t="s">
        <v>20733</v>
      </c>
      <c r="E11510" s="9" t="s">
        <v>64563</v>
      </c>
      <c r="F11510" s="9" t="s">
        <v>20734</v>
      </c>
      <c r="G11510" s="9" t="s">
        <v>685</v>
      </c>
      <c r="H11510" s="9" t="s">
        <v>686</v>
      </c>
      <c r="I11510" s="9" t="s">
        <v>790</v>
      </c>
      <c r="J11510" s="9" t="s">
        <v>20735</v>
      </c>
      <c r="K11510" s="13">
        <v>35143</v>
      </c>
    </row>
    <row r="11511" spans="1:11" x14ac:dyDescent="0.25">
      <c r="A11511" s="9" t="s">
        <v>471</v>
      </c>
      <c r="B11511" s="9" t="s">
        <v>587</v>
      </c>
      <c r="C11511" s="9" t="s">
        <v>587</v>
      </c>
      <c r="D11511" s="9" t="s">
        <v>31952</v>
      </c>
      <c r="E11511" s="9" t="s">
        <v>64564</v>
      </c>
      <c r="F11511" s="9" t="s">
        <v>31563</v>
      </c>
      <c r="G11511" s="9" t="s">
        <v>685</v>
      </c>
      <c r="H11511" s="9" t="s">
        <v>686</v>
      </c>
      <c r="I11511" s="9" t="s">
        <v>705</v>
      </c>
      <c r="J11511" s="9" t="s">
        <v>31953</v>
      </c>
      <c r="K11511" s="13">
        <v>35143</v>
      </c>
    </row>
    <row r="11512" spans="1:11" x14ac:dyDescent="0.25">
      <c r="A11512" s="9" t="s">
        <v>425</v>
      </c>
      <c r="B11512" s="9" t="s">
        <v>426</v>
      </c>
      <c r="C11512" s="9" t="s">
        <v>426</v>
      </c>
      <c r="D11512" s="9" t="s">
        <v>26570</v>
      </c>
      <c r="E11512" s="9" t="s">
        <v>26571</v>
      </c>
      <c r="F11512" s="9" t="s">
        <v>26496</v>
      </c>
      <c r="G11512" s="9" t="s">
        <v>685</v>
      </c>
      <c r="H11512" s="9" t="s">
        <v>686</v>
      </c>
      <c r="I11512" s="9" t="s">
        <v>687</v>
      </c>
      <c r="J11512" s="9" t="s">
        <v>26572</v>
      </c>
      <c r="K11512" s="13">
        <v>35139</v>
      </c>
    </row>
    <row r="11513" spans="1:11" x14ac:dyDescent="0.25">
      <c r="A11513" s="9" t="s">
        <v>570</v>
      </c>
      <c r="B11513" s="9" t="s">
        <v>571</v>
      </c>
      <c r="C11513" s="9" t="s">
        <v>571</v>
      </c>
      <c r="D11513" s="9" t="s">
        <v>42129</v>
      </c>
      <c r="E11513" s="9" t="s">
        <v>42130</v>
      </c>
      <c r="F11513" s="9" t="s">
        <v>30901</v>
      </c>
      <c r="G11513" s="9" t="s">
        <v>685</v>
      </c>
      <c r="H11513" s="9" t="s">
        <v>686</v>
      </c>
      <c r="I11513" s="9" t="s">
        <v>790</v>
      </c>
      <c r="J11513" s="9" t="s">
        <v>66332</v>
      </c>
      <c r="K11513" s="13">
        <v>35139</v>
      </c>
    </row>
    <row r="11514" spans="1:11" x14ac:dyDescent="0.25">
      <c r="A11514" s="9" t="s">
        <v>15</v>
      </c>
      <c r="B11514" s="9" t="s">
        <v>630</v>
      </c>
      <c r="C11514" s="9" t="s">
        <v>630</v>
      </c>
      <c r="D11514" s="9" t="s">
        <v>1516</v>
      </c>
      <c r="E11514" s="9" t="s">
        <v>1517</v>
      </c>
      <c r="F11514" s="9" t="s">
        <v>1518</v>
      </c>
      <c r="G11514" s="9" t="s">
        <v>685</v>
      </c>
      <c r="H11514" s="9" t="s">
        <v>686</v>
      </c>
      <c r="I11514" s="9" t="s">
        <v>782</v>
      </c>
      <c r="J11514" s="9" t="s">
        <v>1519</v>
      </c>
      <c r="K11514" s="13">
        <v>35135</v>
      </c>
    </row>
    <row r="11515" spans="1:11" x14ac:dyDescent="0.25">
      <c r="A11515" s="9" t="s">
        <v>128</v>
      </c>
      <c r="B11515" s="9" t="s">
        <v>625</v>
      </c>
      <c r="C11515" s="9" t="s">
        <v>625</v>
      </c>
      <c r="D11515" s="9" t="s">
        <v>6967</v>
      </c>
      <c r="E11515" s="9" t="s">
        <v>6968</v>
      </c>
      <c r="F11515" s="9" t="s">
        <v>6969</v>
      </c>
      <c r="G11515" s="9" t="s">
        <v>685</v>
      </c>
      <c r="H11515" s="9" t="s">
        <v>686</v>
      </c>
      <c r="I11515" s="9" t="s">
        <v>726</v>
      </c>
      <c r="J11515" s="9" t="s">
        <v>6970</v>
      </c>
      <c r="K11515" s="13">
        <v>35135</v>
      </c>
    </row>
    <row r="11516" spans="1:11" x14ac:dyDescent="0.25">
      <c r="A11516" s="9" t="s">
        <v>294</v>
      </c>
      <c r="B11516" s="9" t="s">
        <v>295</v>
      </c>
      <c r="C11516" s="9" t="s">
        <v>295</v>
      </c>
      <c r="D11516" s="9" t="s">
        <v>18300</v>
      </c>
      <c r="E11516" s="9" t="s">
        <v>18301</v>
      </c>
      <c r="F11516" s="9" t="s">
        <v>18302</v>
      </c>
      <c r="G11516" s="9" t="s">
        <v>685</v>
      </c>
      <c r="H11516" s="9" t="s">
        <v>686</v>
      </c>
      <c r="I11516" s="9" t="s">
        <v>904</v>
      </c>
      <c r="J11516" s="9" t="s">
        <v>18303</v>
      </c>
      <c r="K11516" s="13">
        <v>35135</v>
      </c>
    </row>
    <row r="11517" spans="1:11" x14ac:dyDescent="0.25">
      <c r="A11517" s="9" t="s">
        <v>577</v>
      </c>
      <c r="B11517" s="9" t="s">
        <v>634</v>
      </c>
      <c r="C11517" s="9" t="s">
        <v>634</v>
      </c>
      <c r="D11517" s="9" t="s">
        <v>23209</v>
      </c>
      <c r="E11517" s="9" t="s">
        <v>23210</v>
      </c>
      <c r="F11517" s="9" t="s">
        <v>23211</v>
      </c>
      <c r="G11517" s="9" t="s">
        <v>685</v>
      </c>
      <c r="H11517" s="9" t="s">
        <v>686</v>
      </c>
      <c r="I11517" s="9" t="s">
        <v>692</v>
      </c>
      <c r="J11517" s="9" t="s">
        <v>23212</v>
      </c>
      <c r="K11517" s="13">
        <v>35135</v>
      </c>
    </row>
    <row r="11518" spans="1:11" x14ac:dyDescent="0.25">
      <c r="A11518" s="9" t="s">
        <v>374</v>
      </c>
      <c r="B11518" s="9" t="s">
        <v>375</v>
      </c>
      <c r="C11518" s="9" t="s">
        <v>375</v>
      </c>
      <c r="D11518" s="9" t="s">
        <v>24151</v>
      </c>
      <c r="E11518" s="9" t="s">
        <v>64565</v>
      </c>
      <c r="F11518" s="9" t="s">
        <v>19647</v>
      </c>
      <c r="G11518" s="9" t="s">
        <v>685</v>
      </c>
      <c r="H11518" s="9" t="s">
        <v>686</v>
      </c>
      <c r="I11518" s="9" t="s">
        <v>782</v>
      </c>
      <c r="J11518" s="9" t="s">
        <v>19648</v>
      </c>
      <c r="K11518" s="13">
        <v>35135</v>
      </c>
    </row>
    <row r="11519" spans="1:11" x14ac:dyDescent="0.25">
      <c r="A11519" s="9" t="s">
        <v>427</v>
      </c>
      <c r="B11519" s="9" t="s">
        <v>428</v>
      </c>
      <c r="C11519" s="9" t="s">
        <v>428</v>
      </c>
      <c r="D11519" s="9" t="s">
        <v>27402</v>
      </c>
      <c r="E11519" s="9" t="s">
        <v>64566</v>
      </c>
      <c r="F11519" s="9" t="s">
        <v>27403</v>
      </c>
      <c r="G11519" s="9" t="s">
        <v>685</v>
      </c>
      <c r="H11519" s="9" t="s">
        <v>686</v>
      </c>
      <c r="I11519" s="9" t="s">
        <v>705</v>
      </c>
      <c r="J11519" s="9" t="s">
        <v>27404</v>
      </c>
      <c r="K11519" s="13">
        <v>35135</v>
      </c>
    </row>
    <row r="11520" spans="1:11" x14ac:dyDescent="0.25">
      <c r="A11520" s="9" t="s">
        <v>482</v>
      </c>
      <c r="B11520" s="9" t="s">
        <v>636</v>
      </c>
      <c r="C11520" s="9" t="s">
        <v>636</v>
      </c>
      <c r="D11520" s="9" t="s">
        <v>40726</v>
      </c>
      <c r="E11520" s="9" t="s">
        <v>23210</v>
      </c>
      <c r="F11520" s="9" t="s">
        <v>23211</v>
      </c>
      <c r="G11520" s="9" t="s">
        <v>685</v>
      </c>
      <c r="H11520" s="9" t="s">
        <v>686</v>
      </c>
      <c r="I11520" s="9" t="s">
        <v>692</v>
      </c>
      <c r="J11520" s="9" t="s">
        <v>23212</v>
      </c>
      <c r="K11520" s="13">
        <v>35135</v>
      </c>
    </row>
    <row r="11521" spans="1:11" x14ac:dyDescent="0.25">
      <c r="A11521" s="9" t="s">
        <v>447</v>
      </c>
      <c r="B11521" s="9" t="s">
        <v>448</v>
      </c>
      <c r="C11521" s="9" t="s">
        <v>448</v>
      </c>
      <c r="D11521" s="9" t="s">
        <v>30911</v>
      </c>
      <c r="E11521" s="9" t="s">
        <v>30912</v>
      </c>
      <c r="F11521" s="9" t="s">
        <v>30913</v>
      </c>
      <c r="G11521" s="9" t="s">
        <v>685</v>
      </c>
      <c r="H11521" s="9" t="s">
        <v>686</v>
      </c>
      <c r="I11521" s="9" t="s">
        <v>790</v>
      </c>
      <c r="J11521" s="9" t="s">
        <v>30914</v>
      </c>
      <c r="K11521" s="13">
        <v>35132</v>
      </c>
    </row>
    <row r="11522" spans="1:11" x14ac:dyDescent="0.25">
      <c r="A11522" s="9" t="s">
        <v>74</v>
      </c>
      <c r="B11522" s="9" t="s">
        <v>75</v>
      </c>
      <c r="C11522" s="9" t="s">
        <v>75</v>
      </c>
      <c r="D11522" s="9" t="s">
        <v>2784</v>
      </c>
      <c r="E11522" s="9" t="s">
        <v>2773</v>
      </c>
      <c r="F11522" s="9" t="s">
        <v>2785</v>
      </c>
      <c r="G11522" s="9" t="s">
        <v>685</v>
      </c>
      <c r="H11522" s="9" t="s">
        <v>686</v>
      </c>
      <c r="I11522" s="9" t="s">
        <v>687</v>
      </c>
      <c r="J11522" s="9" t="s">
        <v>2775</v>
      </c>
      <c r="K11522" s="13">
        <v>35130</v>
      </c>
    </row>
    <row r="11523" spans="1:11" x14ac:dyDescent="0.25">
      <c r="A11523" s="9" t="s">
        <v>150</v>
      </c>
      <c r="B11523" s="9" t="s">
        <v>622</v>
      </c>
      <c r="C11523" s="9" t="s">
        <v>622</v>
      </c>
      <c r="D11523" s="9" t="s">
        <v>8748</v>
      </c>
      <c r="E11523" s="9" t="s">
        <v>8749</v>
      </c>
      <c r="F11523" s="9" t="s">
        <v>8750</v>
      </c>
      <c r="G11523" s="9" t="s">
        <v>685</v>
      </c>
      <c r="H11523" s="9" t="s">
        <v>686</v>
      </c>
      <c r="I11523" s="9" t="s">
        <v>779</v>
      </c>
      <c r="J11523" s="9" t="s">
        <v>8751</v>
      </c>
      <c r="K11523" s="13">
        <v>35130</v>
      </c>
    </row>
    <row r="11524" spans="1:11" x14ac:dyDescent="0.25">
      <c r="A11524" s="9" t="s">
        <v>4</v>
      </c>
      <c r="B11524" s="9" t="s">
        <v>5</v>
      </c>
      <c r="C11524" s="9" t="s">
        <v>5</v>
      </c>
      <c r="D11524" s="9" t="s">
        <v>841</v>
      </c>
      <c r="E11524" s="9" t="s">
        <v>842</v>
      </c>
      <c r="F11524" s="9" t="s">
        <v>843</v>
      </c>
      <c r="G11524" s="9" t="s">
        <v>685</v>
      </c>
      <c r="H11524" s="9" t="s">
        <v>686</v>
      </c>
      <c r="I11524" s="9" t="s">
        <v>790</v>
      </c>
      <c r="J11524" s="9" t="s">
        <v>844</v>
      </c>
      <c r="K11524" s="13">
        <v>35124</v>
      </c>
    </row>
    <row r="11525" spans="1:11" x14ac:dyDescent="0.25">
      <c r="A11525" s="9" t="s">
        <v>430</v>
      </c>
      <c r="B11525" s="9" t="s">
        <v>431</v>
      </c>
      <c r="C11525" s="9" t="s">
        <v>431</v>
      </c>
      <c r="D11525" s="9" t="s">
        <v>29133</v>
      </c>
      <c r="E11525" s="9" t="s">
        <v>64567</v>
      </c>
      <c r="F11525" s="9" t="s">
        <v>29134</v>
      </c>
      <c r="G11525" s="9" t="s">
        <v>685</v>
      </c>
      <c r="H11525" s="9" t="s">
        <v>686</v>
      </c>
      <c r="I11525" s="9" t="s">
        <v>730</v>
      </c>
      <c r="J11525" s="9" t="s">
        <v>66333</v>
      </c>
      <c r="K11525" s="13">
        <v>35107</v>
      </c>
    </row>
    <row r="11526" spans="1:11" x14ac:dyDescent="0.25">
      <c r="A11526" s="9" t="s">
        <v>570</v>
      </c>
      <c r="B11526" s="9" t="s">
        <v>571</v>
      </c>
      <c r="C11526" s="9" t="s">
        <v>571</v>
      </c>
      <c r="D11526" s="9" t="s">
        <v>42126</v>
      </c>
      <c r="E11526" s="9" t="s">
        <v>42127</v>
      </c>
      <c r="F11526" s="9" t="s">
        <v>42128</v>
      </c>
      <c r="G11526" s="9" t="s">
        <v>685</v>
      </c>
      <c r="H11526" s="9" t="s">
        <v>686</v>
      </c>
      <c r="I11526" s="9" t="s">
        <v>779</v>
      </c>
      <c r="J11526" s="9" t="s">
        <v>65473</v>
      </c>
      <c r="K11526" s="13">
        <v>35103</v>
      </c>
    </row>
    <row r="11527" spans="1:11" x14ac:dyDescent="0.25">
      <c r="A11527" s="9" t="s">
        <v>561</v>
      </c>
      <c r="B11527" s="9" t="s">
        <v>562</v>
      </c>
      <c r="C11527" s="9" t="s">
        <v>562</v>
      </c>
      <c r="D11527" s="9" t="s">
        <v>45725</v>
      </c>
      <c r="E11527" s="9" t="s">
        <v>45726</v>
      </c>
      <c r="F11527" s="9" t="s">
        <v>45727</v>
      </c>
      <c r="G11527" s="9" t="s">
        <v>685</v>
      </c>
      <c r="H11527" s="9" t="s">
        <v>686</v>
      </c>
      <c r="I11527" s="9" t="s">
        <v>692</v>
      </c>
      <c r="J11527" s="9" t="s">
        <v>45728</v>
      </c>
      <c r="K11527" s="13">
        <v>35103</v>
      </c>
    </row>
    <row r="11528" spans="1:11" x14ac:dyDescent="0.25">
      <c r="A11528" s="9" t="s">
        <v>299</v>
      </c>
      <c r="B11528" s="9" t="s">
        <v>300</v>
      </c>
      <c r="C11528" s="9" t="s">
        <v>300</v>
      </c>
      <c r="D11528" s="9" t="s">
        <v>12645</v>
      </c>
      <c r="E11528" s="9" t="s">
        <v>64568</v>
      </c>
      <c r="F11528" s="9" t="s">
        <v>12646</v>
      </c>
      <c r="G11528" s="9" t="s">
        <v>685</v>
      </c>
      <c r="H11528" s="9" t="s">
        <v>686</v>
      </c>
      <c r="I11528" s="9" t="s">
        <v>696</v>
      </c>
      <c r="J11528" s="9" t="s">
        <v>12647</v>
      </c>
      <c r="K11528" s="13">
        <v>35100</v>
      </c>
    </row>
    <row r="11529" spans="1:11" x14ac:dyDescent="0.25">
      <c r="A11529" s="9" t="s">
        <v>68</v>
      </c>
      <c r="B11529" s="9" t="s">
        <v>69</v>
      </c>
      <c r="C11529" s="9" t="s">
        <v>69</v>
      </c>
      <c r="D11529" s="9" t="s">
        <v>2873</v>
      </c>
      <c r="E11529" s="9" t="s">
        <v>2874</v>
      </c>
      <c r="F11529" s="9" t="s">
        <v>2875</v>
      </c>
      <c r="G11529" s="9" t="s">
        <v>685</v>
      </c>
      <c r="H11529" s="9" t="s">
        <v>686</v>
      </c>
      <c r="I11529" s="9" t="s">
        <v>2876</v>
      </c>
      <c r="J11529" s="9" t="s">
        <v>66334</v>
      </c>
      <c r="K11529" s="13">
        <v>35086</v>
      </c>
    </row>
    <row r="11530" spans="1:11" x14ac:dyDescent="0.25">
      <c r="A11530" s="9" t="s">
        <v>425</v>
      </c>
      <c r="B11530" s="9" t="s">
        <v>426</v>
      </c>
      <c r="C11530" s="9" t="s">
        <v>426</v>
      </c>
      <c r="D11530" s="9" t="s">
        <v>26568</v>
      </c>
      <c r="E11530" s="9" t="s">
        <v>64569</v>
      </c>
      <c r="F11530" s="9" t="s">
        <v>26569</v>
      </c>
      <c r="G11530" s="9" t="s">
        <v>685</v>
      </c>
      <c r="H11530" s="9" t="s">
        <v>686</v>
      </c>
      <c r="I11530" s="9" t="s">
        <v>790</v>
      </c>
      <c r="J11530" s="9" t="s">
        <v>66335</v>
      </c>
      <c r="K11530" s="13">
        <v>35086</v>
      </c>
    </row>
    <row r="11531" spans="1:11" x14ac:dyDescent="0.25">
      <c r="A11531" s="9" t="s">
        <v>573</v>
      </c>
      <c r="B11531" s="9" t="s">
        <v>642</v>
      </c>
      <c r="C11531" s="9" t="s">
        <v>642</v>
      </c>
      <c r="D11531" s="9" t="s">
        <v>44275</v>
      </c>
      <c r="E11531" s="9" t="s">
        <v>2874</v>
      </c>
      <c r="F11531" s="9" t="s">
        <v>2875</v>
      </c>
      <c r="G11531" s="9" t="s">
        <v>685</v>
      </c>
      <c r="H11531" s="9" t="s">
        <v>686</v>
      </c>
      <c r="I11531" s="9" t="s">
        <v>2876</v>
      </c>
      <c r="J11531" s="9" t="s">
        <v>66334</v>
      </c>
      <c r="K11531" s="13">
        <v>35086</v>
      </c>
    </row>
    <row r="11532" spans="1:11" x14ac:dyDescent="0.25">
      <c r="A11532" s="9" t="s">
        <v>478</v>
      </c>
      <c r="B11532" s="9" t="s">
        <v>479</v>
      </c>
      <c r="C11532" s="9" t="s">
        <v>479</v>
      </c>
      <c r="D11532" s="9" t="s">
        <v>39970</v>
      </c>
      <c r="E11532" s="9" t="s">
        <v>39971</v>
      </c>
      <c r="F11532" s="9" t="s">
        <v>39972</v>
      </c>
      <c r="G11532" s="9" t="s">
        <v>685</v>
      </c>
      <c r="H11532" s="9" t="s">
        <v>686</v>
      </c>
      <c r="I11532" s="9" t="s">
        <v>779</v>
      </c>
      <c r="J11532" s="9" t="s">
        <v>39973</v>
      </c>
      <c r="K11532" s="13">
        <v>35083</v>
      </c>
    </row>
    <row r="11533" spans="1:11" x14ac:dyDescent="0.25">
      <c r="A11533" s="9" t="s">
        <v>85</v>
      </c>
      <c r="B11533" s="9" t="s">
        <v>657</v>
      </c>
      <c r="C11533" s="9" t="s">
        <v>657</v>
      </c>
      <c r="D11533" s="9" t="s">
        <v>3467</v>
      </c>
      <c r="E11533" s="9" t="s">
        <v>3468</v>
      </c>
      <c r="F11533" s="9" t="s">
        <v>3469</v>
      </c>
      <c r="G11533" s="9" t="s">
        <v>685</v>
      </c>
      <c r="H11533" s="9" t="s">
        <v>686</v>
      </c>
      <c r="I11533" s="9" t="s">
        <v>1159</v>
      </c>
      <c r="J11533" s="9" t="s">
        <v>3470</v>
      </c>
      <c r="K11533" s="13">
        <v>35082</v>
      </c>
    </row>
    <row r="11534" spans="1:11" x14ac:dyDescent="0.25">
      <c r="A11534" s="9" t="s">
        <v>478</v>
      </c>
      <c r="B11534" s="9" t="s">
        <v>479</v>
      </c>
      <c r="C11534" s="9" t="s">
        <v>479</v>
      </c>
      <c r="D11534" s="9" t="s">
        <v>39966</v>
      </c>
      <c r="E11534" s="9" t="s">
        <v>39967</v>
      </c>
      <c r="F11534" s="9" t="s">
        <v>39968</v>
      </c>
      <c r="G11534" s="9" t="s">
        <v>867</v>
      </c>
      <c r="H11534" s="9" t="s">
        <v>686</v>
      </c>
      <c r="I11534" s="9" t="s">
        <v>803</v>
      </c>
      <c r="J11534" s="9" t="s">
        <v>39969</v>
      </c>
      <c r="K11534" s="13">
        <v>35082</v>
      </c>
    </row>
    <row r="11535" spans="1:11" x14ac:dyDescent="0.25">
      <c r="A11535" s="9" t="s">
        <v>395</v>
      </c>
      <c r="B11535" s="9" t="s">
        <v>597</v>
      </c>
      <c r="C11535" s="9" t="s">
        <v>597</v>
      </c>
      <c r="D11535" s="9" t="s">
        <v>24810</v>
      </c>
      <c r="E11535" s="9" t="s">
        <v>24811</v>
      </c>
      <c r="F11535" s="9" t="s">
        <v>24812</v>
      </c>
      <c r="G11535" s="9" t="s">
        <v>685</v>
      </c>
      <c r="H11535" s="9" t="s">
        <v>686</v>
      </c>
      <c r="I11535" s="9" t="s">
        <v>705</v>
      </c>
      <c r="J11535" s="9" t="s">
        <v>24813</v>
      </c>
      <c r="K11535" s="13">
        <v>35075</v>
      </c>
    </row>
    <row r="11536" spans="1:11" x14ac:dyDescent="0.25">
      <c r="A11536" s="9" t="s">
        <v>471</v>
      </c>
      <c r="B11536" s="9" t="s">
        <v>587</v>
      </c>
      <c r="C11536" s="9" t="s">
        <v>587</v>
      </c>
      <c r="D11536" s="9" t="s">
        <v>31948</v>
      </c>
      <c r="E11536" s="9" t="s">
        <v>31949</v>
      </c>
      <c r="F11536" s="9" t="s">
        <v>31950</v>
      </c>
      <c r="G11536" s="9" t="s">
        <v>685</v>
      </c>
      <c r="H11536" s="9" t="s">
        <v>686</v>
      </c>
      <c r="I11536" s="9" t="s">
        <v>31951</v>
      </c>
      <c r="J11536" s="9" t="s">
        <v>66336</v>
      </c>
      <c r="K11536" s="13">
        <v>35075</v>
      </c>
    </row>
    <row r="11537" spans="1:11" x14ac:dyDescent="0.25">
      <c r="A11537" s="9" t="s">
        <v>85</v>
      </c>
      <c r="B11537" s="9" t="s">
        <v>657</v>
      </c>
      <c r="C11537" s="9" t="s">
        <v>657</v>
      </c>
      <c r="D11537" s="9" t="s">
        <v>3464</v>
      </c>
      <c r="E11537" s="9" t="s">
        <v>64570</v>
      </c>
      <c r="F11537" s="9" t="s">
        <v>3465</v>
      </c>
      <c r="G11537" s="9" t="s">
        <v>685</v>
      </c>
      <c r="H11537" s="9" t="s">
        <v>686</v>
      </c>
      <c r="I11537" s="9" t="s">
        <v>779</v>
      </c>
      <c r="J11537" s="9" t="s">
        <v>3466</v>
      </c>
      <c r="K11537" s="13">
        <v>35072</v>
      </c>
    </row>
    <row r="11538" spans="1:11" x14ac:dyDescent="0.25">
      <c r="A11538" s="9" t="s">
        <v>563</v>
      </c>
      <c r="B11538" s="9" t="s">
        <v>564</v>
      </c>
      <c r="C11538" s="9" t="s">
        <v>564</v>
      </c>
      <c r="D11538" s="9" t="s">
        <v>45880</v>
      </c>
      <c r="E11538" s="9" t="s">
        <v>45881</v>
      </c>
      <c r="F11538" s="9" t="s">
        <v>45882</v>
      </c>
      <c r="G11538" s="9" t="s">
        <v>685</v>
      </c>
      <c r="H11538" s="9" t="s">
        <v>686</v>
      </c>
      <c r="I11538" s="9" t="s">
        <v>790</v>
      </c>
      <c r="J11538" s="9" t="s">
        <v>45883</v>
      </c>
      <c r="K11538" s="13">
        <v>35059</v>
      </c>
    </row>
    <row r="11539" spans="1:11" x14ac:dyDescent="0.25">
      <c r="A11539" s="9" t="s">
        <v>188</v>
      </c>
      <c r="B11539" s="9" t="s">
        <v>189</v>
      </c>
      <c r="C11539" s="9" t="s">
        <v>189</v>
      </c>
      <c r="D11539" s="9" t="s">
        <v>12930</v>
      </c>
      <c r="E11539" s="9" t="s">
        <v>12931</v>
      </c>
      <c r="F11539" s="9" t="s">
        <v>5009</v>
      </c>
      <c r="G11539" s="9" t="s">
        <v>685</v>
      </c>
      <c r="H11539" s="9" t="s">
        <v>686</v>
      </c>
      <c r="I11539" s="9" t="s">
        <v>779</v>
      </c>
      <c r="J11539" s="9" t="s">
        <v>65473</v>
      </c>
      <c r="K11539" s="13">
        <v>35054</v>
      </c>
    </row>
    <row r="11540" spans="1:11" x14ac:dyDescent="0.25">
      <c r="A11540" s="9" t="s">
        <v>573</v>
      </c>
      <c r="B11540" s="9" t="s">
        <v>642</v>
      </c>
      <c r="C11540" s="9" t="s">
        <v>642</v>
      </c>
      <c r="D11540" s="9" t="s">
        <v>44273</v>
      </c>
      <c r="E11540" s="9" t="s">
        <v>44274</v>
      </c>
      <c r="F11540" s="9" t="s">
        <v>5009</v>
      </c>
      <c r="G11540" s="9" t="s">
        <v>685</v>
      </c>
      <c r="H11540" s="9" t="s">
        <v>686</v>
      </c>
      <c r="I11540" s="9" t="s">
        <v>779</v>
      </c>
      <c r="J11540" s="9" t="s">
        <v>65353</v>
      </c>
      <c r="K11540" s="13">
        <v>35054</v>
      </c>
    </row>
    <row r="11541" spans="1:11" x14ac:dyDescent="0.25">
      <c r="A11541" s="9" t="s">
        <v>384</v>
      </c>
      <c r="B11541" s="9" t="s">
        <v>385</v>
      </c>
      <c r="C11541" s="9" t="s">
        <v>385</v>
      </c>
      <c r="D11541" s="9" t="s">
        <v>24221</v>
      </c>
      <c r="E11541" s="9" t="s">
        <v>24222</v>
      </c>
      <c r="F11541" s="9" t="s">
        <v>24223</v>
      </c>
      <c r="G11541" s="9" t="s">
        <v>685</v>
      </c>
      <c r="H11541" s="9" t="s">
        <v>686</v>
      </c>
      <c r="I11541" s="9" t="s">
        <v>790</v>
      </c>
      <c r="J11541" s="9" t="s">
        <v>24222</v>
      </c>
      <c r="K11541" s="13">
        <v>35053</v>
      </c>
    </row>
    <row r="11542" spans="1:11" x14ac:dyDescent="0.25">
      <c r="A11542" s="9" t="s">
        <v>471</v>
      </c>
      <c r="B11542" s="9" t="s">
        <v>587</v>
      </c>
      <c r="C11542" s="9" t="s">
        <v>587</v>
      </c>
      <c r="D11542" s="9" t="s">
        <v>31946</v>
      </c>
      <c r="E11542" s="9" t="s">
        <v>31947</v>
      </c>
      <c r="F11542" s="9" t="s">
        <v>2646</v>
      </c>
      <c r="G11542" s="9" t="s">
        <v>685</v>
      </c>
      <c r="H11542" s="9" t="s">
        <v>686</v>
      </c>
      <c r="I11542" s="9" t="s">
        <v>904</v>
      </c>
      <c r="J11542" s="9" t="s">
        <v>16270</v>
      </c>
      <c r="K11542" s="13">
        <v>35048</v>
      </c>
    </row>
    <row r="11543" spans="1:11" x14ac:dyDescent="0.25">
      <c r="A11543" s="9" t="s">
        <v>478</v>
      </c>
      <c r="B11543" s="9" t="s">
        <v>479</v>
      </c>
      <c r="C11543" s="9" t="s">
        <v>479</v>
      </c>
      <c r="D11543" s="9" t="s">
        <v>39962</v>
      </c>
      <c r="E11543" s="9" t="s">
        <v>39963</v>
      </c>
      <c r="F11543" s="9" t="s">
        <v>39964</v>
      </c>
      <c r="G11543" s="9" t="s">
        <v>685</v>
      </c>
      <c r="H11543" s="9" t="s">
        <v>686</v>
      </c>
      <c r="I11543" s="9" t="s">
        <v>782</v>
      </c>
      <c r="J11543" s="9" t="s">
        <v>39965</v>
      </c>
      <c r="K11543" s="13">
        <v>35046</v>
      </c>
    </row>
    <row r="11544" spans="1:11" x14ac:dyDescent="0.25">
      <c r="A11544" s="9" t="s">
        <v>559</v>
      </c>
      <c r="B11544" s="9" t="s">
        <v>560</v>
      </c>
      <c r="C11544" s="9" t="s">
        <v>560</v>
      </c>
      <c r="D11544" s="9" t="s">
        <v>45601</v>
      </c>
      <c r="E11544" s="9" t="s">
        <v>45602</v>
      </c>
      <c r="F11544" s="9" t="s">
        <v>45603</v>
      </c>
      <c r="G11544" s="9" t="s">
        <v>685</v>
      </c>
      <c r="H11544" s="9" t="s">
        <v>686</v>
      </c>
      <c r="I11544" s="9" t="s">
        <v>782</v>
      </c>
      <c r="J11544" s="9" t="s">
        <v>45604</v>
      </c>
      <c r="K11544" s="13">
        <v>35046</v>
      </c>
    </row>
    <row r="11545" spans="1:11" x14ac:dyDescent="0.25">
      <c r="A11545" s="9" t="s">
        <v>308</v>
      </c>
      <c r="B11545" s="9" t="s">
        <v>308</v>
      </c>
      <c r="C11545" s="9" t="s">
        <v>308</v>
      </c>
      <c r="D11545" s="9" t="s">
        <v>20532</v>
      </c>
      <c r="E11545" s="9" t="s">
        <v>20524</v>
      </c>
      <c r="F11545" s="9" t="s">
        <v>20533</v>
      </c>
      <c r="G11545" s="9" t="s">
        <v>685</v>
      </c>
      <c r="H11545" s="9" t="s">
        <v>686</v>
      </c>
      <c r="I11545" s="9" t="s">
        <v>779</v>
      </c>
      <c r="J11545" s="9" t="s">
        <v>20534</v>
      </c>
      <c r="K11545" s="13">
        <v>35037</v>
      </c>
    </row>
    <row r="11546" spans="1:11" x14ac:dyDescent="0.25">
      <c r="A11546" s="9" t="s">
        <v>425</v>
      </c>
      <c r="B11546" s="9" t="s">
        <v>426</v>
      </c>
      <c r="C11546" s="9" t="s">
        <v>426</v>
      </c>
      <c r="D11546" s="9" t="s">
        <v>26564</v>
      </c>
      <c r="E11546" s="9" t="s">
        <v>26565</v>
      </c>
      <c r="F11546" s="9" t="s">
        <v>26566</v>
      </c>
      <c r="G11546" s="9" t="s">
        <v>685</v>
      </c>
      <c r="H11546" s="9" t="s">
        <v>686</v>
      </c>
      <c r="I11546" s="9" t="s">
        <v>705</v>
      </c>
      <c r="J11546" s="9" t="s">
        <v>26567</v>
      </c>
      <c r="K11546" s="13">
        <v>35034</v>
      </c>
    </row>
    <row r="11547" spans="1:11" x14ac:dyDescent="0.25">
      <c r="A11547" s="9" t="s">
        <v>202</v>
      </c>
      <c r="B11547" s="9" t="s">
        <v>203</v>
      </c>
      <c r="C11547" s="9" t="s">
        <v>203</v>
      </c>
      <c r="D11547" s="9" t="s">
        <v>13199</v>
      </c>
      <c r="E11547" s="9" t="s">
        <v>13200</v>
      </c>
      <c r="F11547" s="9" t="s">
        <v>13201</v>
      </c>
      <c r="G11547" s="9" t="s">
        <v>685</v>
      </c>
      <c r="H11547" s="9" t="s">
        <v>686</v>
      </c>
      <c r="I11547" s="9" t="s">
        <v>692</v>
      </c>
      <c r="J11547" s="9" t="s">
        <v>13202</v>
      </c>
      <c r="K11547" s="13">
        <v>35033</v>
      </c>
    </row>
    <row r="11548" spans="1:11" x14ac:dyDescent="0.25">
      <c r="A11548" s="9" t="s">
        <v>106</v>
      </c>
      <c r="B11548" s="9" t="s">
        <v>107</v>
      </c>
      <c r="C11548" s="9" t="s">
        <v>107</v>
      </c>
      <c r="D11548" s="9" t="s">
        <v>6589</v>
      </c>
      <c r="E11548" s="9" t="s">
        <v>6590</v>
      </c>
      <c r="F11548" s="9" t="s">
        <v>6591</v>
      </c>
      <c r="G11548" s="9" t="s">
        <v>685</v>
      </c>
      <c r="H11548" s="9" t="s">
        <v>686</v>
      </c>
      <c r="I11548" s="9" t="s">
        <v>790</v>
      </c>
      <c r="J11548" s="9" t="s">
        <v>66337</v>
      </c>
      <c r="K11548" s="13">
        <v>35031</v>
      </c>
    </row>
    <row r="11549" spans="1:11" x14ac:dyDescent="0.25">
      <c r="A11549" s="9" t="s">
        <v>329</v>
      </c>
      <c r="B11549" s="9" t="s">
        <v>330</v>
      </c>
      <c r="C11549" s="9" t="s">
        <v>330</v>
      </c>
      <c r="D11549" s="9" t="s">
        <v>20928</v>
      </c>
      <c r="E11549" s="9" t="s">
        <v>20929</v>
      </c>
      <c r="F11549" s="9" t="s">
        <v>3271</v>
      </c>
      <c r="G11549" s="9" t="s">
        <v>685</v>
      </c>
      <c r="H11549" s="9" t="s">
        <v>686</v>
      </c>
      <c r="I11549" s="9" t="s">
        <v>721</v>
      </c>
      <c r="J11549" s="9" t="s">
        <v>20930</v>
      </c>
      <c r="K11549" s="13">
        <v>35031</v>
      </c>
    </row>
    <row r="11550" spans="1:11" x14ac:dyDescent="0.25">
      <c r="A11550" s="9" t="s">
        <v>150</v>
      </c>
      <c r="B11550" s="9" t="s">
        <v>622</v>
      </c>
      <c r="C11550" s="9" t="s">
        <v>622</v>
      </c>
      <c r="D11550" s="9" t="s">
        <v>8744</v>
      </c>
      <c r="E11550" s="9" t="s">
        <v>64571</v>
      </c>
      <c r="F11550" s="9" t="s">
        <v>8746</v>
      </c>
      <c r="G11550" s="9" t="s">
        <v>685</v>
      </c>
      <c r="H11550" s="9" t="s">
        <v>686</v>
      </c>
      <c r="I11550" s="9" t="s">
        <v>696</v>
      </c>
      <c r="J11550" s="9" t="s">
        <v>8747</v>
      </c>
      <c r="K11550" s="13">
        <v>35025</v>
      </c>
    </row>
    <row r="11551" spans="1:11" x14ac:dyDescent="0.25">
      <c r="A11551" s="9" t="s">
        <v>477</v>
      </c>
      <c r="B11551" s="9" t="s">
        <v>558</v>
      </c>
      <c r="C11551" s="9" t="s">
        <v>558</v>
      </c>
      <c r="D11551" s="9" t="s">
        <v>39617</v>
      </c>
      <c r="E11551" s="9" t="s">
        <v>39618</v>
      </c>
      <c r="F11551" s="9" t="s">
        <v>39619</v>
      </c>
      <c r="G11551" s="9" t="s">
        <v>685</v>
      </c>
      <c r="H11551" s="9" t="s">
        <v>686</v>
      </c>
      <c r="I11551" s="9" t="s">
        <v>790</v>
      </c>
      <c r="J11551" s="9" t="s">
        <v>39620</v>
      </c>
      <c r="K11551" s="13">
        <v>35023</v>
      </c>
    </row>
    <row r="11552" spans="1:11" x14ac:dyDescent="0.25">
      <c r="A11552" s="9" t="s">
        <v>11</v>
      </c>
      <c r="B11552" s="9" t="s">
        <v>12</v>
      </c>
      <c r="C11552" s="9" t="s">
        <v>12</v>
      </c>
      <c r="D11552" s="9" t="s">
        <v>1487</v>
      </c>
      <c r="E11552" s="9" t="s">
        <v>1488</v>
      </c>
      <c r="F11552" s="9" t="s">
        <v>1489</v>
      </c>
      <c r="G11552" s="9" t="s">
        <v>685</v>
      </c>
      <c r="H11552" s="9" t="s">
        <v>686</v>
      </c>
      <c r="I11552" s="9" t="s">
        <v>779</v>
      </c>
      <c r="J11552" s="9" t="s">
        <v>1490</v>
      </c>
      <c r="K11552" s="13">
        <v>35010</v>
      </c>
    </row>
    <row r="11553" spans="1:11" x14ac:dyDescent="0.25">
      <c r="A11553" s="9" t="s">
        <v>202</v>
      </c>
      <c r="B11553" s="9" t="s">
        <v>203</v>
      </c>
      <c r="C11553" s="9" t="s">
        <v>203</v>
      </c>
      <c r="D11553" s="9" t="s">
        <v>13195</v>
      </c>
      <c r="E11553" s="9" t="s">
        <v>13196</v>
      </c>
      <c r="F11553" s="9" t="s">
        <v>13197</v>
      </c>
      <c r="G11553" s="9" t="s">
        <v>685</v>
      </c>
      <c r="H11553" s="9" t="s">
        <v>686</v>
      </c>
      <c r="I11553" s="9" t="s">
        <v>692</v>
      </c>
      <c r="J11553" s="9" t="s">
        <v>13198</v>
      </c>
      <c r="K11553" s="13">
        <v>35005</v>
      </c>
    </row>
    <row r="11554" spans="1:11" x14ac:dyDescent="0.25">
      <c r="A11554" s="9" t="s">
        <v>4</v>
      </c>
      <c r="B11554" s="9" t="s">
        <v>5</v>
      </c>
      <c r="C11554" s="9" t="s">
        <v>5</v>
      </c>
      <c r="D11554" s="9" t="s">
        <v>838</v>
      </c>
      <c r="E11554" s="9" t="s">
        <v>839</v>
      </c>
      <c r="F11554" s="9" t="s">
        <v>840</v>
      </c>
      <c r="G11554" s="9" t="s">
        <v>685</v>
      </c>
      <c r="H11554" s="9" t="s">
        <v>686</v>
      </c>
      <c r="I11554" s="9" t="s">
        <v>705</v>
      </c>
      <c r="J11554" s="9" t="s">
        <v>66338</v>
      </c>
      <c r="K11554" s="13">
        <v>34997</v>
      </c>
    </row>
    <row r="11555" spans="1:11" x14ac:dyDescent="0.25">
      <c r="A11555" s="9" t="s">
        <v>570</v>
      </c>
      <c r="B11555" s="9" t="s">
        <v>571</v>
      </c>
      <c r="C11555" s="9" t="s">
        <v>571</v>
      </c>
      <c r="D11555" s="9" t="s">
        <v>42123</v>
      </c>
      <c r="E11555" s="9" t="s">
        <v>42124</v>
      </c>
      <c r="F11555" s="9" t="s">
        <v>42125</v>
      </c>
      <c r="G11555" s="9" t="s">
        <v>685</v>
      </c>
      <c r="H11555" s="9" t="s">
        <v>686</v>
      </c>
      <c r="I11555" s="9" t="s">
        <v>705</v>
      </c>
      <c r="J11555" s="9" t="s">
        <v>900</v>
      </c>
      <c r="K11555" s="13">
        <v>34997</v>
      </c>
    </row>
    <row r="11556" spans="1:11" x14ac:dyDescent="0.25">
      <c r="A11556" s="9" t="s">
        <v>248</v>
      </c>
      <c r="B11556" s="9" t="s">
        <v>249</v>
      </c>
      <c r="C11556" s="9" t="s">
        <v>249</v>
      </c>
      <c r="D11556" s="9" t="s">
        <v>14899</v>
      </c>
      <c r="E11556" s="9" t="s">
        <v>64572</v>
      </c>
      <c r="F11556" s="9" t="s">
        <v>14900</v>
      </c>
      <c r="G11556" s="9" t="s">
        <v>685</v>
      </c>
      <c r="H11556" s="9" t="s">
        <v>686</v>
      </c>
      <c r="I11556" s="9" t="s">
        <v>790</v>
      </c>
      <c r="J11556" s="9" t="s">
        <v>14901</v>
      </c>
      <c r="K11556" s="13">
        <v>34991</v>
      </c>
    </row>
    <row r="11557" spans="1:11" x14ac:dyDescent="0.25">
      <c r="A11557" s="9" t="s">
        <v>573</v>
      </c>
      <c r="B11557" s="9" t="s">
        <v>642</v>
      </c>
      <c r="C11557" s="9" t="s">
        <v>642</v>
      </c>
      <c r="D11557" s="9" t="s">
        <v>44272</v>
      </c>
      <c r="E11557" s="9" t="s">
        <v>64572</v>
      </c>
      <c r="F11557" s="9" t="s">
        <v>14900</v>
      </c>
      <c r="G11557" s="9" t="s">
        <v>685</v>
      </c>
      <c r="H11557" s="9" t="s">
        <v>686</v>
      </c>
      <c r="I11557" s="9" t="s">
        <v>790</v>
      </c>
      <c r="J11557" s="9" t="s">
        <v>14901</v>
      </c>
      <c r="K11557" s="13">
        <v>34991</v>
      </c>
    </row>
    <row r="11558" spans="1:11" x14ac:dyDescent="0.25">
      <c r="A11558" s="9" t="s">
        <v>15</v>
      </c>
      <c r="B11558" s="9" t="s">
        <v>630</v>
      </c>
      <c r="C11558" s="9" t="s">
        <v>630</v>
      </c>
      <c r="D11558" s="9" t="s">
        <v>1512</v>
      </c>
      <c r="E11558" s="9" t="s">
        <v>1513</v>
      </c>
      <c r="F11558" s="9" t="s">
        <v>1514</v>
      </c>
      <c r="G11558" s="9" t="s">
        <v>867</v>
      </c>
      <c r="H11558" s="9" t="s">
        <v>686</v>
      </c>
      <c r="I11558" s="9" t="s">
        <v>803</v>
      </c>
      <c r="J11558" s="9" t="s">
        <v>1515</v>
      </c>
      <c r="K11558" s="13">
        <v>34982</v>
      </c>
    </row>
    <row r="11559" spans="1:11" x14ac:dyDescent="0.25">
      <c r="A11559" s="9" t="s">
        <v>84</v>
      </c>
      <c r="B11559" s="9" t="s">
        <v>84</v>
      </c>
      <c r="C11559" s="9" t="s">
        <v>84</v>
      </c>
      <c r="D11559" s="9" t="s">
        <v>3217</v>
      </c>
      <c r="E11559" s="9" t="s">
        <v>3218</v>
      </c>
      <c r="F11559" s="9" t="s">
        <v>3219</v>
      </c>
      <c r="G11559" s="9" t="s">
        <v>685</v>
      </c>
      <c r="H11559" s="9" t="s">
        <v>686</v>
      </c>
      <c r="I11559" s="9" t="s">
        <v>730</v>
      </c>
      <c r="J11559" s="9" t="s">
        <v>66339</v>
      </c>
      <c r="K11559" s="13">
        <v>34977</v>
      </c>
    </row>
    <row r="11560" spans="1:11" x14ac:dyDescent="0.25">
      <c r="A11560" s="9" t="s">
        <v>151</v>
      </c>
      <c r="B11560" s="9" t="s">
        <v>152</v>
      </c>
      <c r="C11560" s="9" t="s">
        <v>152</v>
      </c>
      <c r="D11560" s="9" t="s">
        <v>8442</v>
      </c>
      <c r="E11560" s="9" t="s">
        <v>64573</v>
      </c>
      <c r="F11560" s="9" t="s">
        <v>8443</v>
      </c>
      <c r="G11560" s="9" t="s">
        <v>685</v>
      </c>
      <c r="H11560" s="9" t="s">
        <v>686</v>
      </c>
      <c r="I11560" s="9" t="s">
        <v>790</v>
      </c>
      <c r="J11560" s="9" t="s">
        <v>8444</v>
      </c>
      <c r="K11560" s="13">
        <v>34977</v>
      </c>
    </row>
    <row r="11561" spans="1:11" x14ac:dyDescent="0.25">
      <c r="A11561" s="9" t="s">
        <v>150</v>
      </c>
      <c r="B11561" s="9" t="s">
        <v>622</v>
      </c>
      <c r="C11561" s="9" t="s">
        <v>622</v>
      </c>
      <c r="D11561" s="9" t="s">
        <v>8740</v>
      </c>
      <c r="E11561" s="9" t="s">
        <v>8741</v>
      </c>
      <c r="F11561" s="9" t="s">
        <v>8742</v>
      </c>
      <c r="G11561" s="9" t="s">
        <v>3594</v>
      </c>
      <c r="H11561" s="9" t="s">
        <v>686</v>
      </c>
      <c r="I11561" s="9" t="s">
        <v>3595</v>
      </c>
      <c r="J11561" s="9" t="s">
        <v>8743</v>
      </c>
      <c r="K11561" s="13">
        <v>34976</v>
      </c>
    </row>
    <row r="11562" spans="1:11" x14ac:dyDescent="0.25">
      <c r="A11562" s="9" t="s">
        <v>574</v>
      </c>
      <c r="B11562" s="9" t="s">
        <v>639</v>
      </c>
      <c r="C11562" s="9" t="s">
        <v>639</v>
      </c>
      <c r="D11562" s="9" t="s">
        <v>5153</v>
      </c>
      <c r="E11562" s="9" t="s">
        <v>5154</v>
      </c>
      <c r="F11562" s="9" t="s">
        <v>5155</v>
      </c>
      <c r="G11562" s="9" t="s">
        <v>685</v>
      </c>
      <c r="H11562" s="9" t="s">
        <v>686</v>
      </c>
      <c r="I11562" s="9" t="s">
        <v>790</v>
      </c>
      <c r="J11562" s="9" t="s">
        <v>5132</v>
      </c>
      <c r="K11562" s="13">
        <v>34970</v>
      </c>
    </row>
    <row r="11563" spans="1:11" x14ac:dyDescent="0.25">
      <c r="A11563" s="9" t="s">
        <v>165</v>
      </c>
      <c r="B11563" s="9" t="s">
        <v>166</v>
      </c>
      <c r="C11563" s="9" t="s">
        <v>166</v>
      </c>
      <c r="D11563" s="9" t="s">
        <v>11811</v>
      </c>
      <c r="E11563" s="9" t="s">
        <v>5154</v>
      </c>
      <c r="F11563" s="9" t="s">
        <v>5155</v>
      </c>
      <c r="G11563" s="9" t="s">
        <v>685</v>
      </c>
      <c r="H11563" s="9" t="s">
        <v>686</v>
      </c>
      <c r="I11563" s="9" t="s">
        <v>790</v>
      </c>
      <c r="J11563" s="9" t="s">
        <v>66340</v>
      </c>
      <c r="K11563" s="13">
        <v>34970</v>
      </c>
    </row>
    <row r="11564" spans="1:11" x14ac:dyDescent="0.25">
      <c r="A11564" s="9" t="s">
        <v>573</v>
      </c>
      <c r="B11564" s="9" t="s">
        <v>642</v>
      </c>
      <c r="C11564" s="9" t="s">
        <v>642</v>
      </c>
      <c r="D11564" s="9" t="s">
        <v>44271</v>
      </c>
      <c r="E11564" s="9" t="s">
        <v>5154</v>
      </c>
      <c r="F11564" s="9" t="s">
        <v>5155</v>
      </c>
      <c r="G11564" s="9" t="s">
        <v>685</v>
      </c>
      <c r="H11564" s="9" t="s">
        <v>686</v>
      </c>
      <c r="I11564" s="9" t="s">
        <v>790</v>
      </c>
      <c r="J11564" s="9" t="s">
        <v>66341</v>
      </c>
      <c r="K11564" s="13">
        <v>34970</v>
      </c>
    </row>
    <row r="11565" spans="1:11" x14ac:dyDescent="0.25">
      <c r="A11565" s="9" t="s">
        <v>85</v>
      </c>
      <c r="B11565" s="9" t="s">
        <v>657</v>
      </c>
      <c r="C11565" s="9" t="s">
        <v>657</v>
      </c>
      <c r="D11565" s="9" t="s">
        <v>3460</v>
      </c>
      <c r="E11565" s="9" t="s">
        <v>3461</v>
      </c>
      <c r="F11565" s="9" t="s">
        <v>3462</v>
      </c>
      <c r="G11565" s="9" t="s">
        <v>685</v>
      </c>
      <c r="H11565" s="9" t="s">
        <v>686</v>
      </c>
      <c r="I11565" s="9" t="s">
        <v>779</v>
      </c>
      <c r="J11565" s="9" t="s">
        <v>3463</v>
      </c>
      <c r="K11565" s="13">
        <v>34964</v>
      </c>
    </row>
    <row r="11566" spans="1:11" x14ac:dyDescent="0.25">
      <c r="A11566" s="9" t="s">
        <v>202</v>
      </c>
      <c r="B11566" s="9" t="s">
        <v>203</v>
      </c>
      <c r="C11566" s="9" t="s">
        <v>203</v>
      </c>
      <c r="D11566" s="9" t="s">
        <v>13191</v>
      </c>
      <c r="E11566" s="9" t="s">
        <v>13192</v>
      </c>
      <c r="F11566" s="9" t="s">
        <v>13193</v>
      </c>
      <c r="G11566" s="9" t="s">
        <v>685</v>
      </c>
      <c r="H11566" s="9" t="s">
        <v>686</v>
      </c>
      <c r="I11566" s="9" t="s">
        <v>779</v>
      </c>
      <c r="J11566" s="9" t="s">
        <v>13194</v>
      </c>
      <c r="K11566" s="13">
        <v>34962</v>
      </c>
    </row>
    <row r="11567" spans="1:11" x14ac:dyDescent="0.25">
      <c r="A11567" s="9" t="s">
        <v>414</v>
      </c>
      <c r="B11567" s="9" t="s">
        <v>591</v>
      </c>
      <c r="C11567" s="9" t="s">
        <v>591</v>
      </c>
      <c r="D11567" s="9" t="s">
        <v>30749</v>
      </c>
      <c r="E11567" s="9" t="s">
        <v>30750</v>
      </c>
      <c r="F11567" s="9" t="s">
        <v>30751</v>
      </c>
      <c r="G11567" s="9" t="s">
        <v>685</v>
      </c>
      <c r="H11567" s="9" t="s">
        <v>686</v>
      </c>
      <c r="I11567" s="9" t="s">
        <v>730</v>
      </c>
      <c r="J11567" s="9" t="s">
        <v>30750</v>
      </c>
      <c r="K11567" s="13">
        <v>34962</v>
      </c>
    </row>
    <row r="11568" spans="1:11" x14ac:dyDescent="0.25">
      <c r="A11568" s="9" t="s">
        <v>482</v>
      </c>
      <c r="B11568" s="9" t="s">
        <v>636</v>
      </c>
      <c r="C11568" s="9" t="s">
        <v>636</v>
      </c>
      <c r="D11568" s="9" t="s">
        <v>40722</v>
      </c>
      <c r="E11568" s="9" t="s">
        <v>40723</v>
      </c>
      <c r="F11568" s="9" t="s">
        <v>40724</v>
      </c>
      <c r="G11568" s="9" t="s">
        <v>685</v>
      </c>
      <c r="H11568" s="9" t="s">
        <v>686</v>
      </c>
      <c r="I11568" s="9" t="s">
        <v>696</v>
      </c>
      <c r="J11568" s="9" t="s">
        <v>40725</v>
      </c>
      <c r="K11568" s="13">
        <v>34962</v>
      </c>
    </row>
    <row r="11569" spans="1:11" x14ac:dyDescent="0.25">
      <c r="A11569" s="9" t="s">
        <v>430</v>
      </c>
      <c r="B11569" s="9" t="s">
        <v>431</v>
      </c>
      <c r="C11569" s="9" t="s">
        <v>431</v>
      </c>
      <c r="D11569" s="9" t="s">
        <v>29129</v>
      </c>
      <c r="E11569" s="9" t="s">
        <v>29130</v>
      </c>
      <c r="F11569" s="9" t="s">
        <v>29131</v>
      </c>
      <c r="G11569" s="9" t="s">
        <v>685</v>
      </c>
      <c r="H11569" s="9" t="s">
        <v>686</v>
      </c>
      <c r="I11569" s="9" t="s">
        <v>790</v>
      </c>
      <c r="J11569" s="9" t="s">
        <v>29132</v>
      </c>
      <c r="K11569" s="13">
        <v>34956</v>
      </c>
    </row>
    <row r="11570" spans="1:11" x14ac:dyDescent="0.25">
      <c r="A11570" s="9" t="s">
        <v>9</v>
      </c>
      <c r="B11570" s="9" t="s">
        <v>10</v>
      </c>
      <c r="C11570" s="9" t="s">
        <v>10</v>
      </c>
      <c r="D11570" s="9" t="s">
        <v>1483</v>
      </c>
      <c r="E11570" s="9" t="s">
        <v>1484</v>
      </c>
      <c r="F11570" s="9" t="s">
        <v>1485</v>
      </c>
      <c r="G11570" s="9" t="s">
        <v>685</v>
      </c>
      <c r="H11570" s="9" t="s">
        <v>686</v>
      </c>
      <c r="I11570" s="9" t="s">
        <v>687</v>
      </c>
      <c r="J11570" s="9" t="s">
        <v>1486</v>
      </c>
      <c r="K11570" s="13">
        <v>34947</v>
      </c>
    </row>
    <row r="11571" spans="1:11" x14ac:dyDescent="0.25">
      <c r="A11571" s="9" t="s">
        <v>21</v>
      </c>
      <c r="B11571" s="9" t="s">
        <v>22</v>
      </c>
      <c r="C11571" s="9" t="s">
        <v>22</v>
      </c>
      <c r="D11571" s="9" t="s">
        <v>15765</v>
      </c>
      <c r="E11571" s="9" t="s">
        <v>15766</v>
      </c>
      <c r="F11571" s="9" t="s">
        <v>15767</v>
      </c>
      <c r="G11571" s="9" t="s">
        <v>685</v>
      </c>
      <c r="H11571" s="9" t="s">
        <v>686</v>
      </c>
      <c r="I11571" s="9" t="s">
        <v>726</v>
      </c>
      <c r="J11571" s="9" t="s">
        <v>15766</v>
      </c>
      <c r="K11571" s="13">
        <v>34947</v>
      </c>
    </row>
    <row r="11572" spans="1:11" x14ac:dyDescent="0.25">
      <c r="A11572" s="9" t="s">
        <v>425</v>
      </c>
      <c r="B11572" s="9" t="s">
        <v>426</v>
      </c>
      <c r="C11572" s="9" t="s">
        <v>426</v>
      </c>
      <c r="D11572" s="9" t="s">
        <v>26561</v>
      </c>
      <c r="E11572" s="9" t="s">
        <v>26562</v>
      </c>
      <c r="F11572" s="9" t="s">
        <v>886</v>
      </c>
      <c r="G11572" s="9" t="s">
        <v>685</v>
      </c>
      <c r="H11572" s="9" t="s">
        <v>686</v>
      </c>
      <c r="I11572" s="9" t="s">
        <v>687</v>
      </c>
      <c r="J11572" s="9" t="s">
        <v>26563</v>
      </c>
      <c r="K11572" s="13">
        <v>34943</v>
      </c>
    </row>
    <row r="11573" spans="1:11" x14ac:dyDescent="0.25">
      <c r="A11573" s="9" t="s">
        <v>574</v>
      </c>
      <c r="B11573" s="9" t="s">
        <v>639</v>
      </c>
      <c r="C11573" s="9" t="s">
        <v>639</v>
      </c>
      <c r="D11573" s="9" t="s">
        <v>5150</v>
      </c>
      <c r="E11573" s="9" t="s">
        <v>5151</v>
      </c>
      <c r="F11573" s="9" t="s">
        <v>5152</v>
      </c>
      <c r="G11573" s="9" t="s">
        <v>685</v>
      </c>
      <c r="H11573" s="9" t="s">
        <v>686</v>
      </c>
      <c r="I11573" s="9" t="s">
        <v>779</v>
      </c>
      <c r="J11573" s="9" t="s">
        <v>5151</v>
      </c>
      <c r="K11573" s="13">
        <v>34932</v>
      </c>
    </row>
    <row r="11574" spans="1:11" x14ac:dyDescent="0.25">
      <c r="A11574" s="9" t="s">
        <v>570</v>
      </c>
      <c r="B11574" s="9" t="s">
        <v>571</v>
      </c>
      <c r="C11574" s="9" t="s">
        <v>571</v>
      </c>
      <c r="D11574" s="9" t="s">
        <v>42118</v>
      </c>
      <c r="E11574" s="9" t="s">
        <v>42119</v>
      </c>
      <c r="F11574" s="9" t="s">
        <v>5152</v>
      </c>
      <c r="G11574" s="9" t="s">
        <v>685</v>
      </c>
      <c r="H11574" s="9" t="s">
        <v>686</v>
      </c>
      <c r="I11574" s="9" t="s">
        <v>779</v>
      </c>
      <c r="J11574" s="9" t="s">
        <v>5151</v>
      </c>
      <c r="K11574" s="13">
        <v>34932</v>
      </c>
    </row>
    <row r="11575" spans="1:11" x14ac:dyDescent="0.25">
      <c r="A11575" s="9" t="s">
        <v>570</v>
      </c>
      <c r="B11575" s="9" t="s">
        <v>571</v>
      </c>
      <c r="C11575" s="9" t="s">
        <v>571</v>
      </c>
      <c r="D11575" s="9" t="s">
        <v>42120</v>
      </c>
      <c r="E11575" s="9" t="s">
        <v>42121</v>
      </c>
      <c r="F11575" s="9" t="s">
        <v>42122</v>
      </c>
      <c r="G11575" s="9" t="s">
        <v>685</v>
      </c>
      <c r="H11575" s="9" t="s">
        <v>686</v>
      </c>
      <c r="I11575" s="9" t="s">
        <v>779</v>
      </c>
      <c r="J11575" s="9" t="s">
        <v>66342</v>
      </c>
      <c r="K11575" s="13">
        <v>34932</v>
      </c>
    </row>
    <row r="11576" spans="1:11" x14ac:dyDescent="0.25">
      <c r="A11576" s="9" t="s">
        <v>420</v>
      </c>
      <c r="B11576" s="9" t="s">
        <v>647</v>
      </c>
      <c r="C11576" s="9" t="s">
        <v>647</v>
      </c>
      <c r="D11576" s="9" t="s">
        <v>25953</v>
      </c>
      <c r="E11576" s="9" t="s">
        <v>64574</v>
      </c>
      <c r="F11576" s="9" t="s">
        <v>25954</v>
      </c>
      <c r="G11576" s="9" t="s">
        <v>685</v>
      </c>
      <c r="H11576" s="9" t="s">
        <v>686</v>
      </c>
      <c r="I11576" s="9" t="s">
        <v>687</v>
      </c>
      <c r="J11576" s="9" t="s">
        <v>25955</v>
      </c>
      <c r="K11576" s="13">
        <v>34919</v>
      </c>
    </row>
    <row r="11577" spans="1:11" x14ac:dyDescent="0.25">
      <c r="A11577" s="9" t="s">
        <v>290</v>
      </c>
      <c r="B11577" s="9" t="s">
        <v>291</v>
      </c>
      <c r="C11577" s="9" t="s">
        <v>291</v>
      </c>
      <c r="D11577" s="9" t="s">
        <v>16294</v>
      </c>
      <c r="E11577" s="9" t="s">
        <v>16295</v>
      </c>
      <c r="F11577" s="9" t="s">
        <v>16296</v>
      </c>
      <c r="G11577" s="9" t="s">
        <v>685</v>
      </c>
      <c r="H11577" s="9" t="s">
        <v>686</v>
      </c>
      <c r="I11577" s="9" t="s">
        <v>779</v>
      </c>
      <c r="J11577" s="9" t="s">
        <v>16297</v>
      </c>
      <c r="K11577" s="13">
        <v>34906</v>
      </c>
    </row>
    <row r="11578" spans="1:11" x14ac:dyDescent="0.25">
      <c r="A11578" s="9" t="s">
        <v>478</v>
      </c>
      <c r="B11578" s="9" t="s">
        <v>479</v>
      </c>
      <c r="C11578" s="9" t="s">
        <v>479</v>
      </c>
      <c r="D11578" s="9" t="s">
        <v>39960</v>
      </c>
      <c r="E11578" s="9" t="s">
        <v>64575</v>
      </c>
      <c r="F11578" s="9" t="s">
        <v>39961</v>
      </c>
      <c r="G11578" s="9" t="s">
        <v>685</v>
      </c>
      <c r="H11578" s="9" t="s">
        <v>686</v>
      </c>
      <c r="I11578" s="9" t="s">
        <v>705</v>
      </c>
      <c r="J11578" s="9" t="s">
        <v>66343</v>
      </c>
      <c r="K11578" s="13">
        <v>34900</v>
      </c>
    </row>
    <row r="11579" spans="1:11" x14ac:dyDescent="0.25">
      <c r="A11579" s="9" t="s">
        <v>60</v>
      </c>
      <c r="B11579" s="9" t="s">
        <v>61</v>
      </c>
      <c r="C11579" s="9" t="s">
        <v>61</v>
      </c>
      <c r="D11579" s="9" t="s">
        <v>2680</v>
      </c>
      <c r="E11579" s="9" t="s">
        <v>2681</v>
      </c>
      <c r="F11579" s="9" t="s">
        <v>2682</v>
      </c>
      <c r="G11579" s="9" t="s">
        <v>685</v>
      </c>
      <c r="H11579" s="9" t="s">
        <v>686</v>
      </c>
      <c r="I11579" s="9" t="s">
        <v>779</v>
      </c>
      <c r="J11579" s="9" t="s">
        <v>2683</v>
      </c>
      <c r="K11579" s="13">
        <v>34897</v>
      </c>
    </row>
    <row r="11580" spans="1:11" x14ac:dyDescent="0.25">
      <c r="A11580" s="9" t="s">
        <v>425</v>
      </c>
      <c r="B11580" s="9" t="s">
        <v>426</v>
      </c>
      <c r="C11580" s="9" t="s">
        <v>426</v>
      </c>
      <c r="D11580" s="9" t="s">
        <v>26557</v>
      </c>
      <c r="E11580" s="9" t="s">
        <v>26558</v>
      </c>
      <c r="F11580" s="9" t="s">
        <v>26559</v>
      </c>
      <c r="G11580" s="9" t="s">
        <v>685</v>
      </c>
      <c r="H11580" s="9" t="s">
        <v>686</v>
      </c>
      <c r="I11580" s="9" t="s">
        <v>790</v>
      </c>
      <c r="J11580" s="9" t="s">
        <v>26560</v>
      </c>
      <c r="K11580" s="13">
        <v>34894</v>
      </c>
    </row>
    <row r="11581" spans="1:11" x14ac:dyDescent="0.25">
      <c r="A11581" s="9" t="s">
        <v>482</v>
      </c>
      <c r="B11581" s="9" t="s">
        <v>636</v>
      </c>
      <c r="C11581" s="9" t="s">
        <v>636</v>
      </c>
      <c r="D11581" s="9" t="s">
        <v>40719</v>
      </c>
      <c r="E11581" s="9" t="s">
        <v>40720</v>
      </c>
      <c r="F11581" s="9" t="s">
        <v>40721</v>
      </c>
      <c r="G11581" s="9" t="s">
        <v>685</v>
      </c>
      <c r="H11581" s="9" t="s">
        <v>686</v>
      </c>
      <c r="I11581" s="9" t="s">
        <v>687</v>
      </c>
      <c r="J11581" s="9" t="s">
        <v>40709</v>
      </c>
      <c r="K11581" s="13">
        <v>34894</v>
      </c>
    </row>
    <row r="11582" spans="1:11" x14ac:dyDescent="0.25">
      <c r="A11582" s="9" t="s">
        <v>482</v>
      </c>
      <c r="B11582" s="9" t="s">
        <v>636</v>
      </c>
      <c r="C11582" s="9" t="s">
        <v>636</v>
      </c>
      <c r="D11582" s="9" t="s">
        <v>40710</v>
      </c>
      <c r="E11582" s="9" t="s">
        <v>40711</v>
      </c>
      <c r="F11582" s="9" t="s">
        <v>40712</v>
      </c>
      <c r="G11582" s="9" t="s">
        <v>685</v>
      </c>
      <c r="H11582" s="9" t="s">
        <v>686</v>
      </c>
      <c r="I11582" s="9" t="s">
        <v>696</v>
      </c>
      <c r="J11582" s="9" t="s">
        <v>66344</v>
      </c>
      <c r="K11582" s="13">
        <v>34886</v>
      </c>
    </row>
    <row r="11583" spans="1:11" x14ac:dyDescent="0.25">
      <c r="A11583" s="9" t="s">
        <v>482</v>
      </c>
      <c r="B11583" s="9" t="s">
        <v>636</v>
      </c>
      <c r="C11583" s="9" t="s">
        <v>636</v>
      </c>
      <c r="D11583" s="9" t="s">
        <v>40713</v>
      </c>
      <c r="E11583" s="9" t="s">
        <v>40714</v>
      </c>
      <c r="F11583" s="9" t="s">
        <v>40715</v>
      </c>
      <c r="G11583" s="9" t="s">
        <v>685</v>
      </c>
      <c r="H11583" s="9" t="s">
        <v>686</v>
      </c>
      <c r="I11583" s="9" t="s">
        <v>705</v>
      </c>
      <c r="J11583" s="9" t="s">
        <v>66344</v>
      </c>
      <c r="K11583" s="13">
        <v>34886</v>
      </c>
    </row>
    <row r="11584" spans="1:11" x14ac:dyDescent="0.25">
      <c r="A11584" s="9" t="s">
        <v>482</v>
      </c>
      <c r="B11584" s="9" t="s">
        <v>636</v>
      </c>
      <c r="C11584" s="9" t="s">
        <v>636</v>
      </c>
      <c r="D11584" s="9" t="s">
        <v>40716</v>
      </c>
      <c r="E11584" s="9" t="s">
        <v>40717</v>
      </c>
      <c r="F11584" s="9" t="s">
        <v>40718</v>
      </c>
      <c r="G11584" s="9" t="s">
        <v>685</v>
      </c>
      <c r="H11584" s="9" t="s">
        <v>686</v>
      </c>
      <c r="I11584" s="9" t="s">
        <v>790</v>
      </c>
      <c r="J11584" s="9" t="s">
        <v>66344</v>
      </c>
      <c r="K11584" s="13">
        <v>34886</v>
      </c>
    </row>
    <row r="11585" spans="1:11" x14ac:dyDescent="0.25">
      <c r="A11585" s="9" t="s">
        <v>482</v>
      </c>
      <c r="B11585" s="9" t="s">
        <v>636</v>
      </c>
      <c r="C11585" s="9" t="s">
        <v>636</v>
      </c>
      <c r="D11585" s="9" t="s">
        <v>40706</v>
      </c>
      <c r="E11585" s="9" t="s">
        <v>40707</v>
      </c>
      <c r="F11585" s="9" t="s">
        <v>40708</v>
      </c>
      <c r="G11585" s="9" t="s">
        <v>685</v>
      </c>
      <c r="H11585" s="9" t="s">
        <v>686</v>
      </c>
      <c r="I11585" s="9" t="s">
        <v>782</v>
      </c>
      <c r="J11585" s="9" t="s">
        <v>40709</v>
      </c>
      <c r="K11585" s="13">
        <v>34885</v>
      </c>
    </row>
    <row r="11586" spans="1:11" x14ac:dyDescent="0.25">
      <c r="A11586" s="9" t="s">
        <v>145</v>
      </c>
      <c r="B11586" s="9" t="s">
        <v>146</v>
      </c>
      <c r="C11586" s="9" t="s">
        <v>146</v>
      </c>
      <c r="D11586" s="9" t="s">
        <v>7939</v>
      </c>
      <c r="E11586" s="9" t="s">
        <v>7940</v>
      </c>
      <c r="F11586" s="9" t="s">
        <v>7941</v>
      </c>
      <c r="G11586" s="9" t="s">
        <v>685</v>
      </c>
      <c r="H11586" s="9" t="s">
        <v>686</v>
      </c>
      <c r="I11586" s="9" t="s">
        <v>687</v>
      </c>
      <c r="J11586" s="9" t="s">
        <v>7942</v>
      </c>
      <c r="K11586" s="13">
        <v>34866</v>
      </c>
    </row>
    <row r="11587" spans="1:11" x14ac:dyDescent="0.25">
      <c r="A11587" s="9" t="s">
        <v>6</v>
      </c>
      <c r="B11587" s="9" t="s">
        <v>631</v>
      </c>
      <c r="C11587" s="9" t="s">
        <v>631</v>
      </c>
      <c r="D11587" s="9" t="s">
        <v>1421</v>
      </c>
      <c r="E11587" s="9" t="s">
        <v>1422</v>
      </c>
      <c r="F11587" s="9" t="s">
        <v>1423</v>
      </c>
      <c r="G11587" s="9" t="s">
        <v>685</v>
      </c>
      <c r="H11587" s="9" t="s">
        <v>686</v>
      </c>
      <c r="I11587" s="9" t="s">
        <v>692</v>
      </c>
      <c r="J11587" s="9" t="s">
        <v>1424</v>
      </c>
      <c r="K11587" s="13">
        <v>34865</v>
      </c>
    </row>
    <row r="11588" spans="1:11" x14ac:dyDescent="0.25">
      <c r="A11588" s="9" t="s">
        <v>228</v>
      </c>
      <c r="B11588" s="9" t="s">
        <v>615</v>
      </c>
      <c r="C11588" s="9" t="s">
        <v>615</v>
      </c>
      <c r="D11588" s="9" t="s">
        <v>14093</v>
      </c>
      <c r="E11588" s="9" t="s">
        <v>14094</v>
      </c>
      <c r="F11588" s="9" t="s">
        <v>14095</v>
      </c>
      <c r="G11588" s="9" t="s">
        <v>685</v>
      </c>
      <c r="H11588" s="9" t="s">
        <v>686</v>
      </c>
      <c r="I11588" s="9" t="s">
        <v>687</v>
      </c>
      <c r="J11588" s="9" t="s">
        <v>14096</v>
      </c>
      <c r="K11588" s="13">
        <v>34863</v>
      </c>
    </row>
    <row r="11589" spans="1:11" x14ac:dyDescent="0.25">
      <c r="A11589" s="9" t="s">
        <v>333</v>
      </c>
      <c r="B11589" s="9" t="s">
        <v>637</v>
      </c>
      <c r="C11589" s="9" t="s">
        <v>637</v>
      </c>
      <c r="D11589" s="9" t="s">
        <v>21817</v>
      </c>
      <c r="E11589" s="9" t="s">
        <v>21818</v>
      </c>
      <c r="F11589" s="9" t="s">
        <v>21819</v>
      </c>
      <c r="G11589" s="9" t="s">
        <v>685</v>
      </c>
      <c r="H11589" s="9" t="s">
        <v>686</v>
      </c>
      <c r="I11589" s="9" t="s">
        <v>696</v>
      </c>
      <c r="J11589" s="9" t="s">
        <v>4491</v>
      </c>
      <c r="K11589" s="13">
        <v>34863</v>
      </c>
    </row>
    <row r="11590" spans="1:11" x14ac:dyDescent="0.25">
      <c r="A11590" s="9" t="s">
        <v>173</v>
      </c>
      <c r="B11590" s="9" t="s">
        <v>174</v>
      </c>
      <c r="C11590" s="9" t="s">
        <v>174</v>
      </c>
      <c r="D11590" s="9" t="s">
        <v>12130</v>
      </c>
      <c r="E11590" s="9" t="s">
        <v>12131</v>
      </c>
      <c r="F11590" s="9" t="s">
        <v>12132</v>
      </c>
      <c r="G11590" s="9" t="s">
        <v>685</v>
      </c>
      <c r="H11590" s="9" t="s">
        <v>686</v>
      </c>
      <c r="I11590" s="9" t="s">
        <v>730</v>
      </c>
      <c r="J11590" s="9" t="s">
        <v>66345</v>
      </c>
      <c r="K11590" s="13">
        <v>34855</v>
      </c>
    </row>
    <row r="11591" spans="1:11" x14ac:dyDescent="0.25">
      <c r="A11591" s="9" t="s">
        <v>6</v>
      </c>
      <c r="B11591" s="9" t="s">
        <v>631</v>
      </c>
      <c r="C11591" s="9" t="s">
        <v>631</v>
      </c>
      <c r="D11591" s="9" t="s">
        <v>1418</v>
      </c>
      <c r="E11591" s="9" t="s">
        <v>1419</v>
      </c>
      <c r="F11591" s="9" t="s">
        <v>1420</v>
      </c>
      <c r="G11591" s="9" t="s">
        <v>685</v>
      </c>
      <c r="H11591" s="9" t="s">
        <v>686</v>
      </c>
      <c r="I11591" s="9" t="s">
        <v>779</v>
      </c>
      <c r="J11591" s="9" t="s">
        <v>66346</v>
      </c>
      <c r="K11591" s="13">
        <v>34850</v>
      </c>
    </row>
    <row r="11592" spans="1:11" x14ac:dyDescent="0.25">
      <c r="A11592" s="9" t="s">
        <v>666</v>
      </c>
      <c r="B11592" s="9" t="s">
        <v>239</v>
      </c>
      <c r="C11592" s="9" t="s">
        <v>239</v>
      </c>
      <c r="D11592" s="9" t="s">
        <v>14790</v>
      </c>
      <c r="E11592" s="9" t="s">
        <v>14791</v>
      </c>
      <c r="F11592" s="9" t="s">
        <v>14792</v>
      </c>
      <c r="G11592" s="9" t="s">
        <v>685</v>
      </c>
      <c r="H11592" s="9" t="s">
        <v>686</v>
      </c>
      <c r="I11592" s="9" t="s">
        <v>726</v>
      </c>
      <c r="J11592" s="9" t="s">
        <v>14793</v>
      </c>
      <c r="K11592" s="13">
        <v>34850</v>
      </c>
    </row>
    <row r="11593" spans="1:11" x14ac:dyDescent="0.25">
      <c r="A11593" s="9" t="s">
        <v>102</v>
      </c>
      <c r="B11593" s="9" t="s">
        <v>103</v>
      </c>
      <c r="C11593" s="9" t="s">
        <v>103</v>
      </c>
      <c r="D11593" s="9" t="s">
        <v>30826</v>
      </c>
      <c r="E11593" s="9" t="s">
        <v>30827</v>
      </c>
      <c r="F11593" s="9" t="s">
        <v>12934</v>
      </c>
      <c r="G11593" s="9" t="s">
        <v>685</v>
      </c>
      <c r="H11593" s="9" t="s">
        <v>686</v>
      </c>
      <c r="I11593" s="9" t="s">
        <v>696</v>
      </c>
      <c r="J11593" s="9" t="s">
        <v>66347</v>
      </c>
      <c r="K11593" s="13">
        <v>34850</v>
      </c>
    </row>
    <row r="11594" spans="1:11" x14ac:dyDescent="0.25">
      <c r="A11594" s="9" t="s">
        <v>429</v>
      </c>
      <c r="B11594" s="9" t="s">
        <v>589</v>
      </c>
      <c r="C11594" s="9" t="s">
        <v>589</v>
      </c>
      <c r="D11594" s="9" t="s">
        <v>27615</v>
      </c>
      <c r="E11594" s="9" t="s">
        <v>27616</v>
      </c>
      <c r="F11594" s="9" t="s">
        <v>27617</v>
      </c>
      <c r="G11594" s="9" t="s">
        <v>685</v>
      </c>
      <c r="H11594" s="9" t="s">
        <v>686</v>
      </c>
      <c r="I11594" s="9" t="s">
        <v>687</v>
      </c>
      <c r="J11594" s="9" t="s">
        <v>27618</v>
      </c>
      <c r="K11594" s="13">
        <v>34849</v>
      </c>
    </row>
    <row r="11595" spans="1:11" x14ac:dyDescent="0.25">
      <c r="A11595" s="9" t="s">
        <v>333</v>
      </c>
      <c r="B11595" s="9" t="s">
        <v>637</v>
      </c>
      <c r="C11595" s="9" t="s">
        <v>637</v>
      </c>
      <c r="D11595" s="9" t="s">
        <v>21813</v>
      </c>
      <c r="E11595" s="9" t="s">
        <v>21814</v>
      </c>
      <c r="F11595" s="9" t="s">
        <v>21815</v>
      </c>
      <c r="G11595" s="9" t="s">
        <v>685</v>
      </c>
      <c r="H11595" s="9" t="s">
        <v>686</v>
      </c>
      <c r="I11595" s="9" t="s">
        <v>705</v>
      </c>
      <c r="J11595" s="9" t="s">
        <v>21816</v>
      </c>
      <c r="K11595" s="13">
        <v>34838</v>
      </c>
    </row>
    <row r="11596" spans="1:11" x14ac:dyDescent="0.25">
      <c r="A11596" s="9" t="s">
        <v>50</v>
      </c>
      <c r="B11596" s="9" t="s">
        <v>51</v>
      </c>
      <c r="C11596" s="9" t="s">
        <v>51</v>
      </c>
      <c r="D11596" s="9" t="s">
        <v>2067</v>
      </c>
      <c r="E11596" s="9" t="s">
        <v>2068</v>
      </c>
      <c r="F11596" s="9" t="s">
        <v>2069</v>
      </c>
      <c r="G11596" s="9" t="s">
        <v>685</v>
      </c>
      <c r="H11596" s="9" t="s">
        <v>686</v>
      </c>
      <c r="I11596" s="9" t="s">
        <v>782</v>
      </c>
      <c r="J11596" s="9" t="s">
        <v>2063</v>
      </c>
      <c r="K11596" s="13">
        <v>34820</v>
      </c>
    </row>
    <row r="11597" spans="1:11" x14ac:dyDescent="0.25">
      <c r="A11597" s="9" t="s">
        <v>240</v>
      </c>
      <c r="B11597" s="9" t="s">
        <v>241</v>
      </c>
      <c r="C11597" s="9" t="s">
        <v>241</v>
      </c>
      <c r="D11597" s="9" t="s">
        <v>14853</v>
      </c>
      <c r="E11597" s="9" t="s">
        <v>14854</v>
      </c>
      <c r="F11597" s="9" t="s">
        <v>14855</v>
      </c>
      <c r="G11597" s="9" t="s">
        <v>685</v>
      </c>
      <c r="H11597" s="9" t="s">
        <v>686</v>
      </c>
      <c r="I11597" s="9" t="s">
        <v>779</v>
      </c>
      <c r="J11597" s="9" t="s">
        <v>66348</v>
      </c>
      <c r="K11597" s="13">
        <v>34820</v>
      </c>
    </row>
    <row r="11598" spans="1:11" x14ac:dyDescent="0.25">
      <c r="A11598" s="9" t="s">
        <v>429</v>
      </c>
      <c r="B11598" s="9" t="s">
        <v>589</v>
      </c>
      <c r="C11598" s="9" t="s">
        <v>589</v>
      </c>
      <c r="D11598" s="9" t="s">
        <v>27611</v>
      </c>
      <c r="E11598" s="9" t="s">
        <v>27612</v>
      </c>
      <c r="F11598" s="9" t="s">
        <v>27613</v>
      </c>
      <c r="G11598" s="9" t="s">
        <v>685</v>
      </c>
      <c r="H11598" s="9" t="s">
        <v>686</v>
      </c>
      <c r="I11598" s="9" t="s">
        <v>696</v>
      </c>
      <c r="J11598" s="9" t="s">
        <v>27614</v>
      </c>
      <c r="K11598" s="13">
        <v>34817</v>
      </c>
    </row>
    <row r="11599" spans="1:11" x14ac:dyDescent="0.25">
      <c r="A11599" s="9" t="s">
        <v>432</v>
      </c>
      <c r="B11599" s="9" t="s">
        <v>433</v>
      </c>
      <c r="C11599" s="9" t="s">
        <v>433</v>
      </c>
      <c r="D11599" s="9" t="s">
        <v>29426</v>
      </c>
      <c r="E11599" s="9" t="s">
        <v>29427</v>
      </c>
      <c r="F11599" s="9" t="s">
        <v>29428</v>
      </c>
      <c r="G11599" s="9" t="s">
        <v>685</v>
      </c>
      <c r="H11599" s="9" t="s">
        <v>686</v>
      </c>
      <c r="I11599" s="9" t="s">
        <v>790</v>
      </c>
      <c r="J11599" s="9" t="s">
        <v>29429</v>
      </c>
      <c r="K11599" s="13">
        <v>34810</v>
      </c>
    </row>
    <row r="11600" spans="1:11" x14ac:dyDescent="0.25">
      <c r="A11600" s="9" t="s">
        <v>6</v>
      </c>
      <c r="B11600" s="9" t="s">
        <v>631</v>
      </c>
      <c r="C11600" s="9" t="s">
        <v>631</v>
      </c>
      <c r="D11600" s="9" t="s">
        <v>1414</v>
      </c>
      <c r="E11600" s="9" t="s">
        <v>1415</v>
      </c>
      <c r="F11600" s="9" t="s">
        <v>1416</v>
      </c>
      <c r="G11600" s="9" t="s">
        <v>685</v>
      </c>
      <c r="H11600" s="9" t="s">
        <v>686</v>
      </c>
      <c r="I11600" s="9" t="s">
        <v>696</v>
      </c>
      <c r="J11600" s="9" t="s">
        <v>1417</v>
      </c>
      <c r="K11600" s="13">
        <v>34808</v>
      </c>
    </row>
    <row r="11601" spans="1:11" x14ac:dyDescent="0.25">
      <c r="A11601" s="9" t="s">
        <v>574</v>
      </c>
      <c r="B11601" s="9" t="s">
        <v>639</v>
      </c>
      <c r="C11601" s="9" t="s">
        <v>639</v>
      </c>
      <c r="D11601" s="9" t="s">
        <v>5147</v>
      </c>
      <c r="E11601" s="9" t="s">
        <v>5148</v>
      </c>
      <c r="F11601" s="9" t="s">
        <v>5149</v>
      </c>
      <c r="G11601" s="9" t="s">
        <v>685</v>
      </c>
      <c r="H11601" s="9" t="s">
        <v>686</v>
      </c>
      <c r="I11601" s="9" t="s">
        <v>782</v>
      </c>
      <c r="J11601" s="9" t="s">
        <v>66349</v>
      </c>
      <c r="K11601" s="13">
        <v>34808</v>
      </c>
    </row>
    <row r="11602" spans="1:11" x14ac:dyDescent="0.25">
      <c r="A11602" s="9" t="s">
        <v>150</v>
      </c>
      <c r="B11602" s="9" t="s">
        <v>622</v>
      </c>
      <c r="C11602" s="9" t="s">
        <v>622</v>
      </c>
      <c r="D11602" s="9" t="s">
        <v>8736</v>
      </c>
      <c r="E11602" s="9" t="s">
        <v>8737</v>
      </c>
      <c r="F11602" s="9" t="s">
        <v>8738</v>
      </c>
      <c r="G11602" s="9" t="s">
        <v>685</v>
      </c>
      <c r="H11602" s="9" t="s">
        <v>686</v>
      </c>
      <c r="I11602" s="9" t="s">
        <v>1159</v>
      </c>
      <c r="J11602" s="9" t="s">
        <v>8739</v>
      </c>
      <c r="K11602" s="13">
        <v>34808</v>
      </c>
    </row>
    <row r="11603" spans="1:11" x14ac:dyDescent="0.25">
      <c r="A11603" s="9" t="s">
        <v>398</v>
      </c>
      <c r="B11603" s="9" t="s">
        <v>399</v>
      </c>
      <c r="C11603" s="9" t="s">
        <v>399</v>
      </c>
      <c r="D11603" s="9" t="s">
        <v>24949</v>
      </c>
      <c r="E11603" s="9" t="s">
        <v>5148</v>
      </c>
      <c r="F11603" s="9" t="s">
        <v>5149</v>
      </c>
      <c r="G11603" s="9" t="s">
        <v>685</v>
      </c>
      <c r="H11603" s="9" t="s">
        <v>686</v>
      </c>
      <c r="I11603" s="9" t="s">
        <v>782</v>
      </c>
      <c r="J11603" s="9" t="s">
        <v>66349</v>
      </c>
      <c r="K11603" s="13">
        <v>34808</v>
      </c>
    </row>
    <row r="11604" spans="1:11" x14ac:dyDescent="0.25">
      <c r="A11604" s="9" t="s">
        <v>398</v>
      </c>
      <c r="B11604" s="9" t="s">
        <v>399</v>
      </c>
      <c r="C11604" s="9" t="s">
        <v>399</v>
      </c>
      <c r="D11604" s="9" t="s">
        <v>24950</v>
      </c>
      <c r="E11604" s="9" t="s">
        <v>24951</v>
      </c>
      <c r="F11604" s="9" t="s">
        <v>24952</v>
      </c>
      <c r="G11604" s="9" t="s">
        <v>685</v>
      </c>
      <c r="H11604" s="9" t="s">
        <v>686</v>
      </c>
      <c r="I11604" s="9" t="s">
        <v>779</v>
      </c>
      <c r="J11604" s="9" t="s">
        <v>66350</v>
      </c>
      <c r="K11604" s="13">
        <v>34808</v>
      </c>
    </row>
    <row r="11605" spans="1:11" x14ac:dyDescent="0.25">
      <c r="A11605" s="9" t="s">
        <v>573</v>
      </c>
      <c r="B11605" s="9" t="s">
        <v>642</v>
      </c>
      <c r="C11605" s="9" t="s">
        <v>642</v>
      </c>
      <c r="D11605" s="9" t="s">
        <v>44268</v>
      </c>
      <c r="E11605" s="9" t="s">
        <v>5148</v>
      </c>
      <c r="F11605" s="9" t="s">
        <v>5149</v>
      </c>
      <c r="G11605" s="9" t="s">
        <v>685</v>
      </c>
      <c r="H11605" s="9" t="s">
        <v>686</v>
      </c>
      <c r="I11605" s="9" t="s">
        <v>782</v>
      </c>
      <c r="J11605" s="9" t="s">
        <v>66349</v>
      </c>
      <c r="K11605" s="13">
        <v>34808</v>
      </c>
    </row>
    <row r="11606" spans="1:11" x14ac:dyDescent="0.25">
      <c r="A11606" s="9" t="s">
        <v>573</v>
      </c>
      <c r="B11606" s="9" t="s">
        <v>642</v>
      </c>
      <c r="C11606" s="9" t="s">
        <v>642</v>
      </c>
      <c r="D11606" s="9" t="s">
        <v>44269</v>
      </c>
      <c r="E11606" s="9" t="s">
        <v>24951</v>
      </c>
      <c r="F11606" s="9" t="s">
        <v>24952</v>
      </c>
      <c r="G11606" s="9" t="s">
        <v>685</v>
      </c>
      <c r="H11606" s="9" t="s">
        <v>686</v>
      </c>
      <c r="I11606" s="9" t="s">
        <v>779</v>
      </c>
      <c r="J11606" s="9" t="s">
        <v>66351</v>
      </c>
      <c r="K11606" s="13">
        <v>34808</v>
      </c>
    </row>
    <row r="11607" spans="1:11" x14ac:dyDescent="0.25">
      <c r="A11607" s="9" t="s">
        <v>355</v>
      </c>
      <c r="B11607" s="9" t="s">
        <v>356</v>
      </c>
      <c r="C11607" s="9" t="s">
        <v>356</v>
      </c>
      <c r="D11607" s="9" t="s">
        <v>22592</v>
      </c>
      <c r="E11607" s="9" t="s">
        <v>22593</v>
      </c>
      <c r="F11607" s="9" t="s">
        <v>22594</v>
      </c>
      <c r="G11607" s="9" t="s">
        <v>685</v>
      </c>
      <c r="H11607" s="9" t="s">
        <v>686</v>
      </c>
      <c r="I11607" s="9" t="s">
        <v>779</v>
      </c>
      <c r="J11607" s="9" t="s">
        <v>22595</v>
      </c>
      <c r="K11607" s="13">
        <v>34806</v>
      </c>
    </row>
    <row r="11608" spans="1:11" x14ac:dyDescent="0.25">
      <c r="A11608" s="9" t="s">
        <v>387</v>
      </c>
      <c r="B11608" s="9" t="s">
        <v>388</v>
      </c>
      <c r="C11608" s="9" t="s">
        <v>388</v>
      </c>
      <c r="D11608" s="9" t="s">
        <v>24236</v>
      </c>
      <c r="E11608" s="9" t="s">
        <v>24237</v>
      </c>
      <c r="F11608" s="9" t="s">
        <v>24238</v>
      </c>
      <c r="G11608" s="9" t="s">
        <v>685</v>
      </c>
      <c r="H11608" s="9" t="s">
        <v>686</v>
      </c>
      <c r="I11608" s="9" t="s">
        <v>904</v>
      </c>
      <c r="J11608" s="9" t="s">
        <v>24237</v>
      </c>
      <c r="K11608" s="13">
        <v>34806</v>
      </c>
    </row>
    <row r="11609" spans="1:11" x14ac:dyDescent="0.25">
      <c r="A11609" s="9" t="s">
        <v>432</v>
      </c>
      <c r="B11609" s="9" t="s">
        <v>433</v>
      </c>
      <c r="C11609" s="9" t="s">
        <v>433</v>
      </c>
      <c r="D11609" s="9" t="s">
        <v>29422</v>
      </c>
      <c r="E11609" s="9" t="s">
        <v>29423</v>
      </c>
      <c r="F11609" s="9" t="s">
        <v>29424</v>
      </c>
      <c r="G11609" s="9" t="s">
        <v>685</v>
      </c>
      <c r="H11609" s="9" t="s">
        <v>686</v>
      </c>
      <c r="I11609" s="9" t="s">
        <v>692</v>
      </c>
      <c r="J11609" s="9" t="s">
        <v>29425</v>
      </c>
      <c r="K11609" s="13">
        <v>34806</v>
      </c>
    </row>
    <row r="11610" spans="1:11" x14ac:dyDescent="0.25">
      <c r="A11610" s="9" t="s">
        <v>471</v>
      </c>
      <c r="B11610" s="9" t="s">
        <v>587</v>
      </c>
      <c r="C11610" s="9" t="s">
        <v>587</v>
      </c>
      <c r="D11610" s="9" t="s">
        <v>31942</v>
      </c>
      <c r="E11610" s="9" t="s">
        <v>31943</v>
      </c>
      <c r="F11610" s="9" t="s">
        <v>31944</v>
      </c>
      <c r="G11610" s="9" t="s">
        <v>685</v>
      </c>
      <c r="H11610" s="9" t="s">
        <v>686</v>
      </c>
      <c r="I11610" s="9" t="s">
        <v>790</v>
      </c>
      <c r="J11610" s="9" t="s">
        <v>31945</v>
      </c>
      <c r="K11610" s="13">
        <v>34803</v>
      </c>
    </row>
    <row r="11611" spans="1:11" x14ac:dyDescent="0.25">
      <c r="A11611" s="9" t="s">
        <v>62</v>
      </c>
      <c r="B11611" s="9" t="s">
        <v>63</v>
      </c>
      <c r="C11611" s="9" t="s">
        <v>63</v>
      </c>
      <c r="D11611" s="9" t="s">
        <v>2735</v>
      </c>
      <c r="E11611" s="9" t="s">
        <v>2736</v>
      </c>
      <c r="F11611" s="9" t="s">
        <v>2737</v>
      </c>
      <c r="G11611" s="9" t="s">
        <v>685</v>
      </c>
      <c r="H11611" s="9" t="s">
        <v>686</v>
      </c>
      <c r="I11611" s="9" t="s">
        <v>782</v>
      </c>
      <c r="J11611" s="9" t="s">
        <v>2738</v>
      </c>
      <c r="K11611" s="13">
        <v>34801</v>
      </c>
    </row>
    <row r="11612" spans="1:11" x14ac:dyDescent="0.25">
      <c r="A11612" s="9" t="s">
        <v>106</v>
      </c>
      <c r="B11612" s="9" t="s">
        <v>107</v>
      </c>
      <c r="C11612" s="9" t="s">
        <v>107</v>
      </c>
      <c r="D11612" s="9" t="s">
        <v>6585</v>
      </c>
      <c r="E11612" s="9" t="s">
        <v>6586</v>
      </c>
      <c r="F11612" s="9" t="s">
        <v>6587</v>
      </c>
      <c r="G11612" s="9" t="s">
        <v>685</v>
      </c>
      <c r="H11612" s="9" t="s">
        <v>686</v>
      </c>
      <c r="I11612" s="9" t="s">
        <v>779</v>
      </c>
      <c r="J11612" s="9" t="s">
        <v>6588</v>
      </c>
      <c r="K11612" s="13">
        <v>34795</v>
      </c>
    </row>
    <row r="11613" spans="1:11" x14ac:dyDescent="0.25">
      <c r="A11613" s="9" t="s">
        <v>129</v>
      </c>
      <c r="B11613" s="9" t="s">
        <v>654</v>
      </c>
      <c r="C11613" s="9" t="s">
        <v>654</v>
      </c>
      <c r="D11613" s="9" t="s">
        <v>7304</v>
      </c>
      <c r="E11613" s="9" t="s">
        <v>7305</v>
      </c>
      <c r="F11613" s="9" t="s">
        <v>5787</v>
      </c>
      <c r="G11613" s="9" t="s">
        <v>685</v>
      </c>
      <c r="H11613" s="9" t="s">
        <v>686</v>
      </c>
      <c r="I11613" s="9" t="s">
        <v>782</v>
      </c>
      <c r="J11613" s="9" t="s">
        <v>66352</v>
      </c>
      <c r="K11613" s="13">
        <v>34789</v>
      </c>
    </row>
    <row r="11614" spans="1:11" x14ac:dyDescent="0.25">
      <c r="A11614" s="9" t="s">
        <v>666</v>
      </c>
      <c r="B11614" s="9" t="s">
        <v>239</v>
      </c>
      <c r="C11614" s="9" t="s">
        <v>239</v>
      </c>
      <c r="D11614" s="9" t="s">
        <v>14786</v>
      </c>
      <c r="E11614" s="9" t="s">
        <v>14787</v>
      </c>
      <c r="F11614" s="9" t="s">
        <v>14788</v>
      </c>
      <c r="G11614" s="9" t="s">
        <v>685</v>
      </c>
      <c r="H11614" s="9" t="s">
        <v>686</v>
      </c>
      <c r="I11614" s="9" t="s">
        <v>14789</v>
      </c>
      <c r="J11614" s="9" t="s">
        <v>66353</v>
      </c>
      <c r="K11614" s="13">
        <v>34786</v>
      </c>
    </row>
    <row r="11615" spans="1:11" x14ac:dyDescent="0.25">
      <c r="A11615" s="9" t="s">
        <v>544</v>
      </c>
      <c r="B11615" s="9" t="s">
        <v>545</v>
      </c>
      <c r="C11615" s="9" t="s">
        <v>545</v>
      </c>
      <c r="D11615" s="9" t="s">
        <v>44694</v>
      </c>
      <c r="E11615" s="9" t="s">
        <v>44695</v>
      </c>
      <c r="F11615" s="9" t="s">
        <v>43955</v>
      </c>
      <c r="G11615" s="9" t="s">
        <v>685</v>
      </c>
      <c r="H11615" s="9" t="s">
        <v>686</v>
      </c>
      <c r="I11615" s="9" t="s">
        <v>782</v>
      </c>
      <c r="J11615" s="9" t="s">
        <v>44696</v>
      </c>
      <c r="K11615" s="13">
        <v>34786</v>
      </c>
    </row>
    <row r="11616" spans="1:11" x14ac:dyDescent="0.25">
      <c r="A11616" s="9" t="s">
        <v>150</v>
      </c>
      <c r="B11616" s="9" t="s">
        <v>622</v>
      </c>
      <c r="C11616" s="9" t="s">
        <v>622</v>
      </c>
      <c r="D11616" s="9" t="s">
        <v>8730</v>
      </c>
      <c r="E11616" s="9" t="s">
        <v>8731</v>
      </c>
      <c r="F11616" s="9" t="s">
        <v>8732</v>
      </c>
      <c r="G11616" s="9" t="s">
        <v>8733</v>
      </c>
      <c r="H11616" s="9" t="s">
        <v>686</v>
      </c>
      <c r="I11616" s="9" t="s">
        <v>8734</v>
      </c>
      <c r="J11616" s="9" t="s">
        <v>8735</v>
      </c>
      <c r="K11616" s="13">
        <v>34785</v>
      </c>
    </row>
    <row r="11617" spans="1:11" x14ac:dyDescent="0.25">
      <c r="A11617" s="9" t="s">
        <v>471</v>
      </c>
      <c r="B11617" s="9" t="s">
        <v>587</v>
      </c>
      <c r="C11617" s="9" t="s">
        <v>587</v>
      </c>
      <c r="D11617" s="9" t="s">
        <v>31939</v>
      </c>
      <c r="E11617" s="9" t="s">
        <v>31940</v>
      </c>
      <c r="F11617" s="9" t="s">
        <v>31941</v>
      </c>
      <c r="G11617" s="9" t="s">
        <v>685</v>
      </c>
      <c r="H11617" s="9" t="s">
        <v>686</v>
      </c>
      <c r="I11617" s="9" t="s">
        <v>696</v>
      </c>
      <c r="J11617" s="9" t="s">
        <v>66354</v>
      </c>
      <c r="K11617" s="13">
        <v>34780</v>
      </c>
    </row>
    <row r="11618" spans="1:11" x14ac:dyDescent="0.25">
      <c r="A11618" s="9" t="s">
        <v>70</v>
      </c>
      <c r="B11618" s="9" t="s">
        <v>71</v>
      </c>
      <c r="C11618" s="9" t="s">
        <v>71</v>
      </c>
      <c r="D11618" s="9" t="s">
        <v>2930</v>
      </c>
      <c r="E11618" s="9" t="s">
        <v>2931</v>
      </c>
      <c r="F11618" s="9" t="s">
        <v>2932</v>
      </c>
      <c r="G11618" s="9" t="s">
        <v>685</v>
      </c>
      <c r="H11618" s="9" t="s">
        <v>686</v>
      </c>
      <c r="I11618" s="9" t="s">
        <v>692</v>
      </c>
      <c r="J11618" s="9" t="s">
        <v>2933</v>
      </c>
      <c r="K11618" s="13">
        <v>34772</v>
      </c>
    </row>
    <row r="11619" spans="1:11" x14ac:dyDescent="0.25">
      <c r="A11619" s="9" t="s">
        <v>226</v>
      </c>
      <c r="B11619" s="9" t="s">
        <v>227</v>
      </c>
      <c r="C11619" s="9" t="s">
        <v>227</v>
      </c>
      <c r="D11619" s="9" t="s">
        <v>14063</v>
      </c>
      <c r="E11619" s="9" t="s">
        <v>14064</v>
      </c>
      <c r="F11619" s="9" t="s">
        <v>14065</v>
      </c>
      <c r="G11619" s="9" t="s">
        <v>685</v>
      </c>
      <c r="H11619" s="9" t="s">
        <v>686</v>
      </c>
      <c r="I11619" s="9" t="s">
        <v>705</v>
      </c>
      <c r="J11619" s="9" t="s">
        <v>14066</v>
      </c>
      <c r="K11619" s="13">
        <v>34772</v>
      </c>
    </row>
    <row r="11620" spans="1:11" x14ac:dyDescent="0.25">
      <c r="A11620" s="9" t="s">
        <v>421</v>
      </c>
      <c r="B11620" s="9" t="s">
        <v>422</v>
      </c>
      <c r="C11620" s="9" t="s">
        <v>422</v>
      </c>
      <c r="D11620" s="9" t="s">
        <v>25768</v>
      </c>
      <c r="E11620" s="9" t="s">
        <v>25769</v>
      </c>
      <c r="F11620" s="9" t="s">
        <v>25770</v>
      </c>
      <c r="G11620" s="9" t="s">
        <v>685</v>
      </c>
      <c r="H11620" s="9" t="s">
        <v>686</v>
      </c>
      <c r="I11620" s="9" t="s">
        <v>726</v>
      </c>
      <c r="J11620" s="9" t="s">
        <v>25771</v>
      </c>
      <c r="K11620" s="13">
        <v>34772</v>
      </c>
    </row>
    <row r="11621" spans="1:11" x14ac:dyDescent="0.25">
      <c r="A11621" s="9" t="s">
        <v>482</v>
      </c>
      <c r="B11621" s="9" t="s">
        <v>636</v>
      </c>
      <c r="C11621" s="9" t="s">
        <v>636</v>
      </c>
      <c r="D11621" s="9" t="s">
        <v>40703</v>
      </c>
      <c r="E11621" s="9" t="s">
        <v>40704</v>
      </c>
      <c r="F11621" s="9" t="s">
        <v>6113</v>
      </c>
      <c r="G11621" s="9" t="s">
        <v>685</v>
      </c>
      <c r="H11621" s="9" t="s">
        <v>686</v>
      </c>
      <c r="I11621" s="9" t="s">
        <v>705</v>
      </c>
      <c r="J11621" s="9" t="s">
        <v>40705</v>
      </c>
      <c r="K11621" s="13">
        <v>34772</v>
      </c>
    </row>
    <row r="11622" spans="1:11" x14ac:dyDescent="0.25">
      <c r="A11622" s="9" t="s">
        <v>570</v>
      </c>
      <c r="B11622" s="9" t="s">
        <v>571</v>
      </c>
      <c r="C11622" s="9" t="s">
        <v>571</v>
      </c>
      <c r="D11622" s="9" t="s">
        <v>42114</v>
      </c>
      <c r="E11622" s="9" t="s">
        <v>42115</v>
      </c>
      <c r="F11622" s="9" t="s">
        <v>42116</v>
      </c>
      <c r="G11622" s="9" t="s">
        <v>685</v>
      </c>
      <c r="H11622" s="9" t="s">
        <v>686</v>
      </c>
      <c r="I11622" s="9" t="s">
        <v>687</v>
      </c>
      <c r="J11622" s="9" t="s">
        <v>42117</v>
      </c>
      <c r="K11622" s="13">
        <v>34768</v>
      </c>
    </row>
    <row r="11623" spans="1:11" x14ac:dyDescent="0.25">
      <c r="A11623" s="9" t="s">
        <v>85</v>
      </c>
      <c r="B11623" s="9" t="s">
        <v>657</v>
      </c>
      <c r="C11623" s="9" t="s">
        <v>657</v>
      </c>
      <c r="D11623" s="9" t="s">
        <v>3458</v>
      </c>
      <c r="E11623" s="9" t="s">
        <v>64576</v>
      </c>
      <c r="F11623" s="9" t="s">
        <v>3459</v>
      </c>
      <c r="G11623" s="9" t="s">
        <v>685</v>
      </c>
      <c r="H11623" s="9" t="s">
        <v>686</v>
      </c>
      <c r="I11623" s="9" t="s">
        <v>779</v>
      </c>
      <c r="J11623" s="9" t="s">
        <v>66355</v>
      </c>
      <c r="K11623" s="13">
        <v>34761</v>
      </c>
    </row>
    <row r="11624" spans="1:11" x14ac:dyDescent="0.25">
      <c r="A11624" s="9" t="s">
        <v>150</v>
      </c>
      <c r="B11624" s="9" t="s">
        <v>622</v>
      </c>
      <c r="C11624" s="9" t="s">
        <v>622</v>
      </c>
      <c r="D11624" s="9" t="s">
        <v>8726</v>
      </c>
      <c r="E11624" s="9" t="s">
        <v>8727</v>
      </c>
      <c r="F11624" s="9" t="s">
        <v>8728</v>
      </c>
      <c r="G11624" s="9" t="s">
        <v>685</v>
      </c>
      <c r="H11624" s="9" t="s">
        <v>686</v>
      </c>
      <c r="I11624" s="9" t="s">
        <v>696</v>
      </c>
      <c r="J11624" s="9" t="s">
        <v>8729</v>
      </c>
      <c r="K11624" s="13">
        <v>34759</v>
      </c>
    </row>
    <row r="11625" spans="1:11" x14ac:dyDescent="0.25">
      <c r="A11625" s="9" t="s">
        <v>425</v>
      </c>
      <c r="B11625" s="9" t="s">
        <v>426</v>
      </c>
      <c r="C11625" s="9" t="s">
        <v>426</v>
      </c>
      <c r="D11625" s="9" t="s">
        <v>26553</v>
      </c>
      <c r="E11625" s="9" t="s">
        <v>26554</v>
      </c>
      <c r="F11625" s="9" t="s">
        <v>26555</v>
      </c>
      <c r="G11625" s="9" t="s">
        <v>685</v>
      </c>
      <c r="H11625" s="9" t="s">
        <v>686</v>
      </c>
      <c r="I11625" s="9" t="s">
        <v>687</v>
      </c>
      <c r="J11625" s="9" t="s">
        <v>26556</v>
      </c>
      <c r="K11625" s="13">
        <v>34759</v>
      </c>
    </row>
    <row r="11626" spans="1:11" x14ac:dyDescent="0.25">
      <c r="A11626" s="9" t="s">
        <v>325</v>
      </c>
      <c r="B11626" s="9" t="s">
        <v>326</v>
      </c>
      <c r="C11626" s="9" t="s">
        <v>326</v>
      </c>
      <c r="D11626" s="9" t="s">
        <v>20877</v>
      </c>
      <c r="E11626" s="9" t="s">
        <v>20878</v>
      </c>
      <c r="F11626" s="9" t="s">
        <v>20879</v>
      </c>
      <c r="G11626" s="9" t="s">
        <v>685</v>
      </c>
      <c r="H11626" s="9" t="s">
        <v>686</v>
      </c>
      <c r="I11626" s="9" t="s">
        <v>779</v>
      </c>
      <c r="J11626" s="9" t="s">
        <v>66356</v>
      </c>
      <c r="K11626" s="13">
        <v>34758</v>
      </c>
    </row>
    <row r="11627" spans="1:11" x14ac:dyDescent="0.25">
      <c r="A11627" s="9" t="s">
        <v>4</v>
      </c>
      <c r="B11627" s="9" t="s">
        <v>5</v>
      </c>
      <c r="C11627" s="9" t="s">
        <v>5</v>
      </c>
      <c r="D11627" s="9" t="s">
        <v>834</v>
      </c>
      <c r="E11627" s="9" t="s">
        <v>835</v>
      </c>
      <c r="F11627" s="9" t="s">
        <v>836</v>
      </c>
      <c r="G11627" s="9" t="s">
        <v>685</v>
      </c>
      <c r="H11627" s="9" t="s">
        <v>686</v>
      </c>
      <c r="I11627" s="9" t="s">
        <v>779</v>
      </c>
      <c r="J11627" s="9" t="s">
        <v>837</v>
      </c>
      <c r="K11627" s="13">
        <v>34757</v>
      </c>
    </row>
    <row r="11628" spans="1:11" x14ac:dyDescent="0.25">
      <c r="A11628" s="9" t="s">
        <v>150</v>
      </c>
      <c r="B11628" s="9" t="s">
        <v>622</v>
      </c>
      <c r="C11628" s="9" t="s">
        <v>622</v>
      </c>
      <c r="D11628" s="9" t="s">
        <v>8723</v>
      </c>
      <c r="E11628" s="9" t="s">
        <v>64577</v>
      </c>
      <c r="F11628" s="9" t="s">
        <v>8724</v>
      </c>
      <c r="G11628" s="9" t="s">
        <v>685</v>
      </c>
      <c r="H11628" s="9" t="s">
        <v>686</v>
      </c>
      <c r="I11628" s="9" t="s">
        <v>696</v>
      </c>
      <c r="J11628" s="9" t="s">
        <v>8725</v>
      </c>
      <c r="K11628" s="13">
        <v>34757</v>
      </c>
    </row>
    <row r="11629" spans="1:11" x14ac:dyDescent="0.25">
      <c r="A11629" s="9" t="s">
        <v>21</v>
      </c>
      <c r="B11629" s="9" t="s">
        <v>22</v>
      </c>
      <c r="C11629" s="9" t="s">
        <v>22</v>
      </c>
      <c r="D11629" s="9" t="s">
        <v>15761</v>
      </c>
      <c r="E11629" s="9" t="s">
        <v>15762</v>
      </c>
      <c r="F11629" s="9" t="s">
        <v>15763</v>
      </c>
      <c r="G11629" s="9" t="s">
        <v>685</v>
      </c>
      <c r="H11629" s="9" t="s">
        <v>686</v>
      </c>
      <c r="I11629" s="9" t="s">
        <v>904</v>
      </c>
      <c r="J11629" s="9" t="s">
        <v>15764</v>
      </c>
      <c r="K11629" s="13">
        <v>34751</v>
      </c>
    </row>
    <row r="11630" spans="1:11" x14ac:dyDescent="0.25">
      <c r="A11630" s="9" t="s">
        <v>472</v>
      </c>
      <c r="B11630" s="9" t="s">
        <v>473</v>
      </c>
      <c r="C11630" s="9" t="s">
        <v>473</v>
      </c>
      <c r="D11630" s="9" t="s">
        <v>39534</v>
      </c>
      <c r="E11630" s="9" t="s">
        <v>39535</v>
      </c>
      <c r="F11630" s="9" t="s">
        <v>39536</v>
      </c>
      <c r="G11630" s="9" t="s">
        <v>685</v>
      </c>
      <c r="H11630" s="9" t="s">
        <v>686</v>
      </c>
      <c r="I11630" s="9" t="s">
        <v>696</v>
      </c>
      <c r="J11630" s="9" t="s">
        <v>39537</v>
      </c>
      <c r="K11630" s="13">
        <v>34751</v>
      </c>
    </row>
    <row r="11631" spans="1:11" x14ac:dyDescent="0.25">
      <c r="A11631" s="9" t="s">
        <v>359</v>
      </c>
      <c r="B11631" s="9" t="s">
        <v>360</v>
      </c>
      <c r="C11631" s="9" t="s">
        <v>360</v>
      </c>
      <c r="D11631" s="9" t="s">
        <v>22682</v>
      </c>
      <c r="E11631" s="9" t="s">
        <v>22683</v>
      </c>
      <c r="F11631" s="9" t="s">
        <v>22684</v>
      </c>
      <c r="G11631" s="9" t="s">
        <v>685</v>
      </c>
      <c r="H11631" s="9" t="s">
        <v>686</v>
      </c>
      <c r="I11631" s="9" t="s">
        <v>779</v>
      </c>
      <c r="J11631" s="9" t="s">
        <v>22685</v>
      </c>
      <c r="K11631" s="13">
        <v>34746</v>
      </c>
    </row>
    <row r="11632" spans="1:11" x14ac:dyDescent="0.25">
      <c r="A11632" s="9" t="s">
        <v>303</v>
      </c>
      <c r="B11632" s="9" t="s">
        <v>304</v>
      </c>
      <c r="C11632" s="9" t="s">
        <v>304</v>
      </c>
      <c r="D11632" s="9" t="s">
        <v>19534</v>
      </c>
      <c r="E11632" s="9" t="s">
        <v>19535</v>
      </c>
      <c r="F11632" s="9" t="s">
        <v>19536</v>
      </c>
      <c r="G11632" s="9" t="s">
        <v>685</v>
      </c>
      <c r="H11632" s="9" t="s">
        <v>686</v>
      </c>
      <c r="I11632" s="9" t="s">
        <v>726</v>
      </c>
      <c r="J11632" s="9" t="s">
        <v>19537</v>
      </c>
      <c r="K11632" s="13">
        <v>34739</v>
      </c>
    </row>
    <row r="11633" spans="1:11" x14ac:dyDescent="0.25">
      <c r="A11633" s="9" t="s">
        <v>425</v>
      </c>
      <c r="B11633" s="9" t="s">
        <v>426</v>
      </c>
      <c r="C11633" s="9" t="s">
        <v>426</v>
      </c>
      <c r="D11633" s="9" t="s">
        <v>26549</v>
      </c>
      <c r="E11633" s="9" t="s">
        <v>26550</v>
      </c>
      <c r="F11633" s="9" t="s">
        <v>26551</v>
      </c>
      <c r="G11633" s="9" t="s">
        <v>685</v>
      </c>
      <c r="H11633" s="9" t="s">
        <v>686</v>
      </c>
      <c r="I11633" s="9" t="s">
        <v>692</v>
      </c>
      <c r="J11633" s="9" t="s">
        <v>26552</v>
      </c>
      <c r="K11633" s="13">
        <v>34729</v>
      </c>
    </row>
    <row r="11634" spans="1:11" x14ac:dyDescent="0.25">
      <c r="A11634" s="9" t="s">
        <v>425</v>
      </c>
      <c r="B11634" s="9" t="s">
        <v>426</v>
      </c>
      <c r="C11634" s="9" t="s">
        <v>426</v>
      </c>
      <c r="D11634" s="9" t="s">
        <v>26545</v>
      </c>
      <c r="E11634" s="9" t="s">
        <v>26546</v>
      </c>
      <c r="F11634" s="9" t="s">
        <v>26547</v>
      </c>
      <c r="G11634" s="9" t="s">
        <v>685</v>
      </c>
      <c r="H11634" s="9" t="s">
        <v>686</v>
      </c>
      <c r="I11634" s="9" t="s">
        <v>696</v>
      </c>
      <c r="J11634" s="9" t="s">
        <v>26548</v>
      </c>
      <c r="K11634" s="13">
        <v>34724</v>
      </c>
    </row>
    <row r="11635" spans="1:11" x14ac:dyDescent="0.25">
      <c r="A11635" s="9" t="s">
        <v>41</v>
      </c>
      <c r="B11635" s="9" t="s">
        <v>42</v>
      </c>
      <c r="C11635" s="9" t="s">
        <v>42</v>
      </c>
      <c r="D11635" s="9" t="s">
        <v>1839</v>
      </c>
      <c r="E11635" s="9" t="s">
        <v>1840</v>
      </c>
      <c r="F11635" s="9" t="s">
        <v>1841</v>
      </c>
      <c r="G11635" s="9" t="s">
        <v>685</v>
      </c>
      <c r="H11635" s="9" t="s">
        <v>686</v>
      </c>
      <c r="I11635" s="9" t="s">
        <v>790</v>
      </c>
      <c r="J11635" s="9" t="s">
        <v>1842</v>
      </c>
      <c r="K11635" s="13">
        <v>34723</v>
      </c>
    </row>
    <row r="11636" spans="1:11" x14ac:dyDescent="0.25">
      <c r="A11636" s="9" t="s">
        <v>157</v>
      </c>
      <c r="B11636" s="9" t="s">
        <v>158</v>
      </c>
      <c r="C11636" s="9" t="s">
        <v>158</v>
      </c>
      <c r="D11636" s="9" t="s">
        <v>11255</v>
      </c>
      <c r="E11636" s="9" t="s">
        <v>11256</v>
      </c>
      <c r="F11636" s="9" t="s">
        <v>825</v>
      </c>
      <c r="G11636" s="9" t="s">
        <v>685</v>
      </c>
      <c r="H11636" s="9" t="s">
        <v>686</v>
      </c>
      <c r="I11636" s="9" t="s">
        <v>687</v>
      </c>
      <c r="J11636" s="9" t="s">
        <v>11256</v>
      </c>
      <c r="K11636" s="13">
        <v>34719</v>
      </c>
    </row>
    <row r="11637" spans="1:11" x14ac:dyDescent="0.25">
      <c r="A11637" s="9" t="s">
        <v>451</v>
      </c>
      <c r="B11637" s="9" t="s">
        <v>452</v>
      </c>
      <c r="C11637" s="9" t="s">
        <v>452</v>
      </c>
      <c r="D11637" s="9" t="s">
        <v>31021</v>
      </c>
      <c r="E11637" s="9" t="s">
        <v>31022</v>
      </c>
      <c r="F11637" s="9" t="s">
        <v>31014</v>
      </c>
      <c r="G11637" s="9" t="s">
        <v>685</v>
      </c>
      <c r="H11637" s="9" t="s">
        <v>686</v>
      </c>
      <c r="I11637" s="9" t="s">
        <v>696</v>
      </c>
      <c r="J11637" s="9" t="s">
        <v>31023</v>
      </c>
      <c r="K11637" s="13">
        <v>34717</v>
      </c>
    </row>
    <row r="11638" spans="1:11" x14ac:dyDescent="0.25">
      <c r="A11638" s="9" t="s">
        <v>70</v>
      </c>
      <c r="B11638" s="9" t="s">
        <v>71</v>
      </c>
      <c r="C11638" s="9" t="s">
        <v>71</v>
      </c>
      <c r="D11638" s="9" t="s">
        <v>2927</v>
      </c>
      <c r="E11638" s="9" t="s">
        <v>64578</v>
      </c>
      <c r="F11638" s="9" t="s">
        <v>2928</v>
      </c>
      <c r="G11638" s="9" t="s">
        <v>685</v>
      </c>
      <c r="H11638" s="9" t="s">
        <v>686</v>
      </c>
      <c r="I11638" s="9" t="s">
        <v>904</v>
      </c>
      <c r="J11638" s="9" t="s">
        <v>2929</v>
      </c>
      <c r="K11638" s="13">
        <v>34705</v>
      </c>
    </row>
    <row r="11639" spans="1:11" x14ac:dyDescent="0.25">
      <c r="A11639" s="9" t="s">
        <v>577</v>
      </c>
      <c r="B11639" s="9" t="s">
        <v>634</v>
      </c>
      <c r="C11639" s="9" t="s">
        <v>634</v>
      </c>
      <c r="D11639" s="9" t="s">
        <v>23205</v>
      </c>
      <c r="E11639" s="9" t="s">
        <v>23206</v>
      </c>
      <c r="F11639" s="9" t="s">
        <v>23207</v>
      </c>
      <c r="G11639" s="9" t="s">
        <v>685</v>
      </c>
      <c r="H11639" s="9" t="s">
        <v>686</v>
      </c>
      <c r="I11639" s="9" t="s">
        <v>696</v>
      </c>
      <c r="J11639" s="9" t="s">
        <v>23208</v>
      </c>
      <c r="K11639" s="13">
        <v>34697</v>
      </c>
    </row>
    <row r="11640" spans="1:11" x14ac:dyDescent="0.25">
      <c r="A11640" s="9" t="s">
        <v>407</v>
      </c>
      <c r="B11640" s="9" t="s">
        <v>408</v>
      </c>
      <c r="C11640" s="9" t="s">
        <v>408</v>
      </c>
      <c r="D11640" s="9" t="s">
        <v>25439</v>
      </c>
      <c r="E11640" s="9" t="s">
        <v>64579</v>
      </c>
      <c r="F11640" s="9" t="s">
        <v>25440</v>
      </c>
      <c r="G11640" s="9" t="s">
        <v>685</v>
      </c>
      <c r="H11640" s="9" t="s">
        <v>686</v>
      </c>
      <c r="I11640" s="9" t="s">
        <v>782</v>
      </c>
      <c r="J11640" s="9" t="s">
        <v>25441</v>
      </c>
      <c r="K11640" s="13">
        <v>34697</v>
      </c>
    </row>
    <row r="11641" spans="1:11" x14ac:dyDescent="0.25">
      <c r="A11641" s="9" t="s">
        <v>423</v>
      </c>
      <c r="B11641" s="9" t="s">
        <v>424</v>
      </c>
      <c r="C11641" s="9" t="s">
        <v>424</v>
      </c>
      <c r="D11641" s="9" t="s">
        <v>26111</v>
      </c>
      <c r="E11641" s="9" t="s">
        <v>26112</v>
      </c>
      <c r="F11641" s="9" t="s">
        <v>26113</v>
      </c>
      <c r="G11641" s="9" t="s">
        <v>685</v>
      </c>
      <c r="H11641" s="9" t="s">
        <v>686</v>
      </c>
      <c r="I11641" s="9" t="s">
        <v>790</v>
      </c>
      <c r="J11641" s="9" t="s">
        <v>26114</v>
      </c>
      <c r="K11641" s="13">
        <v>34697</v>
      </c>
    </row>
    <row r="11642" spans="1:11" x14ac:dyDescent="0.25">
      <c r="A11642" s="9" t="s">
        <v>482</v>
      </c>
      <c r="B11642" s="9" t="s">
        <v>636</v>
      </c>
      <c r="C11642" s="9" t="s">
        <v>636</v>
      </c>
      <c r="D11642" s="9" t="s">
        <v>40702</v>
      </c>
      <c r="E11642" s="9" t="s">
        <v>23206</v>
      </c>
      <c r="F11642" s="9" t="s">
        <v>23207</v>
      </c>
      <c r="G11642" s="9" t="s">
        <v>685</v>
      </c>
      <c r="H11642" s="9" t="s">
        <v>686</v>
      </c>
      <c r="I11642" s="9" t="s">
        <v>696</v>
      </c>
      <c r="J11642" s="9" t="s">
        <v>23208</v>
      </c>
      <c r="K11642" s="13">
        <v>34697</v>
      </c>
    </row>
    <row r="11643" spans="1:11" x14ac:dyDescent="0.25">
      <c r="A11643" s="9" t="s">
        <v>574</v>
      </c>
      <c r="B11643" s="9" t="s">
        <v>639</v>
      </c>
      <c r="C11643" s="9" t="s">
        <v>639</v>
      </c>
      <c r="D11643" s="9" t="s">
        <v>5144</v>
      </c>
      <c r="E11643" s="9" t="s">
        <v>5145</v>
      </c>
      <c r="F11643" s="9" t="s">
        <v>5146</v>
      </c>
      <c r="G11643" s="9" t="s">
        <v>685</v>
      </c>
      <c r="H11643" s="9" t="s">
        <v>686</v>
      </c>
      <c r="I11643" s="9" t="s">
        <v>705</v>
      </c>
      <c r="J11643" s="9" t="s">
        <v>66357</v>
      </c>
      <c r="K11643" s="13">
        <v>34689</v>
      </c>
    </row>
    <row r="11644" spans="1:11" x14ac:dyDescent="0.25">
      <c r="A11644" s="9" t="s">
        <v>576</v>
      </c>
      <c r="B11644" s="9" t="s">
        <v>641</v>
      </c>
      <c r="C11644" s="9" t="s">
        <v>641</v>
      </c>
      <c r="D11644" s="9" t="s">
        <v>5144</v>
      </c>
      <c r="E11644" s="9" t="s">
        <v>5145</v>
      </c>
      <c r="F11644" s="9" t="s">
        <v>5146</v>
      </c>
      <c r="G11644" s="9" t="s">
        <v>685</v>
      </c>
      <c r="H11644" s="9" t="s">
        <v>686</v>
      </c>
      <c r="I11644" s="9" t="s">
        <v>705</v>
      </c>
      <c r="J11644" s="9" t="s">
        <v>66357</v>
      </c>
      <c r="K11644" s="13">
        <v>34689</v>
      </c>
    </row>
    <row r="11645" spans="1:11" x14ac:dyDescent="0.25">
      <c r="A11645" s="9" t="s">
        <v>313</v>
      </c>
      <c r="B11645" s="9" t="s">
        <v>638</v>
      </c>
      <c r="C11645" s="9" t="s">
        <v>638</v>
      </c>
      <c r="D11645" s="9" t="s">
        <v>20618</v>
      </c>
      <c r="E11645" s="9" t="s">
        <v>5145</v>
      </c>
      <c r="F11645" s="9" t="s">
        <v>5146</v>
      </c>
      <c r="G11645" s="9" t="s">
        <v>685</v>
      </c>
      <c r="H11645" s="9" t="s">
        <v>686</v>
      </c>
      <c r="I11645" s="9" t="s">
        <v>705</v>
      </c>
      <c r="J11645" s="9" t="s">
        <v>66357</v>
      </c>
      <c r="K11645" s="13">
        <v>34689</v>
      </c>
    </row>
    <row r="11646" spans="1:11" x14ac:dyDescent="0.25">
      <c r="A11646" s="9" t="s">
        <v>573</v>
      </c>
      <c r="B11646" s="9" t="s">
        <v>642</v>
      </c>
      <c r="C11646" s="9" t="s">
        <v>642</v>
      </c>
      <c r="D11646" s="9" t="s">
        <v>44267</v>
      </c>
      <c r="E11646" s="9" t="s">
        <v>5145</v>
      </c>
      <c r="F11646" s="9" t="s">
        <v>5146</v>
      </c>
      <c r="G11646" s="9" t="s">
        <v>685</v>
      </c>
      <c r="H11646" s="9" t="s">
        <v>686</v>
      </c>
      <c r="I11646" s="9" t="s">
        <v>705</v>
      </c>
      <c r="J11646" s="9" t="s">
        <v>66357</v>
      </c>
      <c r="K11646" s="13">
        <v>34689</v>
      </c>
    </row>
    <row r="11647" spans="1:11" x14ac:dyDescent="0.25">
      <c r="A11647" s="9" t="s">
        <v>52</v>
      </c>
      <c r="B11647" s="9" t="s">
        <v>53</v>
      </c>
      <c r="C11647" s="9" t="s">
        <v>53</v>
      </c>
      <c r="D11647" s="9" t="s">
        <v>2435</v>
      </c>
      <c r="E11647" s="9" t="s">
        <v>2436</v>
      </c>
      <c r="F11647" s="9" t="s">
        <v>2437</v>
      </c>
      <c r="G11647" s="9" t="s">
        <v>685</v>
      </c>
      <c r="H11647" s="9" t="s">
        <v>686</v>
      </c>
      <c r="I11647" s="9" t="s">
        <v>696</v>
      </c>
      <c r="J11647" s="9" t="s">
        <v>2438</v>
      </c>
      <c r="K11647" s="13">
        <v>34667</v>
      </c>
    </row>
    <row r="11648" spans="1:11" x14ac:dyDescent="0.25">
      <c r="A11648" s="9" t="s">
        <v>294</v>
      </c>
      <c r="B11648" s="9" t="s">
        <v>295</v>
      </c>
      <c r="C11648" s="9" t="s">
        <v>295</v>
      </c>
      <c r="D11648" s="9" t="s">
        <v>18297</v>
      </c>
      <c r="E11648" s="9" t="s">
        <v>64580</v>
      </c>
      <c r="F11648" s="9" t="s">
        <v>18298</v>
      </c>
      <c r="G11648" s="9" t="s">
        <v>685</v>
      </c>
      <c r="H11648" s="9" t="s">
        <v>686</v>
      </c>
      <c r="I11648" s="9" t="s">
        <v>779</v>
      </c>
      <c r="J11648" s="9" t="s">
        <v>18299</v>
      </c>
      <c r="K11648" s="13">
        <v>34656</v>
      </c>
    </row>
    <row r="11649" spans="1:11" x14ac:dyDescent="0.25">
      <c r="A11649" s="9" t="s">
        <v>430</v>
      </c>
      <c r="B11649" s="9" t="s">
        <v>431</v>
      </c>
      <c r="C11649" s="9" t="s">
        <v>431</v>
      </c>
      <c r="D11649" s="9" t="s">
        <v>29125</v>
      </c>
      <c r="E11649" s="9" t="s">
        <v>29126</v>
      </c>
      <c r="F11649" s="9" t="s">
        <v>29127</v>
      </c>
      <c r="G11649" s="9" t="s">
        <v>685</v>
      </c>
      <c r="H11649" s="9" t="s">
        <v>686</v>
      </c>
      <c r="I11649" s="9" t="s">
        <v>705</v>
      </c>
      <c r="J11649" s="9" t="s">
        <v>29128</v>
      </c>
      <c r="K11649" s="13">
        <v>34648</v>
      </c>
    </row>
    <row r="11650" spans="1:11" x14ac:dyDescent="0.25">
      <c r="A11650" s="9" t="s">
        <v>190</v>
      </c>
      <c r="B11650" s="9" t="s">
        <v>619</v>
      </c>
      <c r="C11650" s="9" t="s">
        <v>619</v>
      </c>
      <c r="D11650" s="9" t="s">
        <v>12972</v>
      </c>
      <c r="E11650" s="9" t="s">
        <v>64581</v>
      </c>
      <c r="F11650" s="9" t="s">
        <v>12973</v>
      </c>
      <c r="G11650" s="9" t="s">
        <v>685</v>
      </c>
      <c r="H11650" s="9" t="s">
        <v>686</v>
      </c>
      <c r="I11650" s="9" t="s">
        <v>696</v>
      </c>
      <c r="J11650" s="9" t="s">
        <v>6785</v>
      </c>
      <c r="K11650" s="13">
        <v>34627</v>
      </c>
    </row>
    <row r="11651" spans="1:11" x14ac:dyDescent="0.25">
      <c r="A11651" s="9" t="s">
        <v>132</v>
      </c>
      <c r="B11651" s="9" t="s">
        <v>133</v>
      </c>
      <c r="C11651" s="9" t="s">
        <v>133</v>
      </c>
      <c r="D11651" s="9" t="s">
        <v>7415</v>
      </c>
      <c r="E11651" s="9" t="s">
        <v>7416</v>
      </c>
      <c r="F11651" s="9" t="s">
        <v>6219</v>
      </c>
      <c r="G11651" s="9" t="s">
        <v>685</v>
      </c>
      <c r="H11651" s="9" t="s">
        <v>686</v>
      </c>
      <c r="I11651" s="9" t="s">
        <v>782</v>
      </c>
      <c r="J11651" s="9" t="s">
        <v>7417</v>
      </c>
      <c r="K11651" s="13">
        <v>34626</v>
      </c>
    </row>
    <row r="11652" spans="1:11" x14ac:dyDescent="0.25">
      <c r="A11652" s="9" t="s">
        <v>425</v>
      </c>
      <c r="B11652" s="9" t="s">
        <v>426</v>
      </c>
      <c r="C11652" s="9" t="s">
        <v>426</v>
      </c>
      <c r="D11652" s="9" t="s">
        <v>26541</v>
      </c>
      <c r="E11652" s="9" t="s">
        <v>26542</v>
      </c>
      <c r="F11652" s="9" t="s">
        <v>26543</v>
      </c>
      <c r="G11652" s="9" t="s">
        <v>685</v>
      </c>
      <c r="H11652" s="9" t="s">
        <v>686</v>
      </c>
      <c r="I11652" s="9" t="s">
        <v>687</v>
      </c>
      <c r="J11652" s="9" t="s">
        <v>26544</v>
      </c>
      <c r="K11652" s="13">
        <v>34620</v>
      </c>
    </row>
    <row r="11653" spans="1:11" x14ac:dyDescent="0.25">
      <c r="A11653" s="9" t="s">
        <v>526</v>
      </c>
      <c r="B11653" s="9" t="s">
        <v>527</v>
      </c>
      <c r="C11653" s="9" t="s">
        <v>527</v>
      </c>
      <c r="D11653" s="9" t="s">
        <v>44557</v>
      </c>
      <c r="E11653" s="9" t="s">
        <v>44558</v>
      </c>
      <c r="F11653" s="9" t="s">
        <v>44559</v>
      </c>
      <c r="G11653" s="9" t="s">
        <v>685</v>
      </c>
      <c r="H11653" s="9" t="s">
        <v>686</v>
      </c>
      <c r="I11653" s="9" t="s">
        <v>1159</v>
      </c>
      <c r="J11653" s="9" t="s">
        <v>66358</v>
      </c>
      <c r="K11653" s="13">
        <v>34618</v>
      </c>
    </row>
    <row r="11654" spans="1:11" x14ac:dyDescent="0.25">
      <c r="A11654" s="9" t="s">
        <v>434</v>
      </c>
      <c r="B11654" s="9" t="s">
        <v>435</v>
      </c>
      <c r="C11654" s="9" t="s">
        <v>435</v>
      </c>
      <c r="D11654" s="9" t="s">
        <v>29506</v>
      </c>
      <c r="E11654" s="9" t="s">
        <v>29507</v>
      </c>
      <c r="F11654" s="9" t="s">
        <v>29508</v>
      </c>
      <c r="G11654" s="9" t="s">
        <v>685</v>
      </c>
      <c r="H11654" s="9" t="s">
        <v>686</v>
      </c>
      <c r="I11654" s="9" t="s">
        <v>790</v>
      </c>
      <c r="J11654" s="9" t="s">
        <v>29509</v>
      </c>
      <c r="K11654" s="13">
        <v>34614</v>
      </c>
    </row>
    <row r="11655" spans="1:11" x14ac:dyDescent="0.25">
      <c r="A11655" s="9" t="s">
        <v>440</v>
      </c>
      <c r="B11655" s="9" t="s">
        <v>441</v>
      </c>
      <c r="C11655" s="9" t="s">
        <v>441</v>
      </c>
      <c r="D11655" s="9" t="s">
        <v>29683</v>
      </c>
      <c r="E11655" s="9" t="s">
        <v>29684</v>
      </c>
      <c r="F11655" s="9" t="s">
        <v>29685</v>
      </c>
      <c r="G11655" s="9" t="s">
        <v>685</v>
      </c>
      <c r="H11655" s="9" t="s">
        <v>686</v>
      </c>
      <c r="I11655" s="9" t="s">
        <v>726</v>
      </c>
      <c r="J11655" s="9" t="s">
        <v>29686</v>
      </c>
      <c r="K11655" s="13">
        <v>34612</v>
      </c>
    </row>
    <row r="11656" spans="1:11" x14ac:dyDescent="0.25">
      <c r="A11656" s="9" t="s">
        <v>482</v>
      </c>
      <c r="B11656" s="9" t="s">
        <v>636</v>
      </c>
      <c r="C11656" s="9" t="s">
        <v>636</v>
      </c>
      <c r="D11656" s="9" t="s">
        <v>40698</v>
      </c>
      <c r="E11656" s="9" t="s">
        <v>40699</v>
      </c>
      <c r="F11656" s="9" t="s">
        <v>40700</v>
      </c>
      <c r="G11656" s="9" t="s">
        <v>685</v>
      </c>
      <c r="H11656" s="9" t="s">
        <v>686</v>
      </c>
      <c r="I11656" s="9" t="s">
        <v>687</v>
      </c>
      <c r="J11656" s="9" t="s">
        <v>40701</v>
      </c>
      <c r="K11656" s="13">
        <v>34612</v>
      </c>
    </row>
    <row r="11657" spans="1:11" x14ac:dyDescent="0.25">
      <c r="A11657" s="9" t="s">
        <v>181</v>
      </c>
      <c r="B11657" s="9" t="s">
        <v>182</v>
      </c>
      <c r="C11657" s="9" t="s">
        <v>182</v>
      </c>
      <c r="D11657" s="9" t="s">
        <v>12544</v>
      </c>
      <c r="E11657" s="9" t="s">
        <v>64582</v>
      </c>
      <c r="F11657" s="9" t="s">
        <v>12545</v>
      </c>
      <c r="G11657" s="9" t="s">
        <v>685</v>
      </c>
      <c r="H11657" s="9" t="s">
        <v>686</v>
      </c>
      <c r="I11657" s="9" t="s">
        <v>782</v>
      </c>
      <c r="J11657" s="9" t="s">
        <v>12546</v>
      </c>
      <c r="K11657" s="13">
        <v>34599</v>
      </c>
    </row>
    <row r="11658" spans="1:11" x14ac:dyDescent="0.25">
      <c r="A11658" s="9" t="s">
        <v>150</v>
      </c>
      <c r="B11658" s="9" t="s">
        <v>622</v>
      </c>
      <c r="C11658" s="9" t="s">
        <v>622</v>
      </c>
      <c r="D11658" s="9" t="s">
        <v>8718</v>
      </c>
      <c r="E11658" s="9" t="s">
        <v>8719</v>
      </c>
      <c r="F11658" s="9" t="s">
        <v>8720</v>
      </c>
      <c r="G11658" s="9" t="s">
        <v>2854</v>
      </c>
      <c r="H11658" s="9" t="s">
        <v>2855</v>
      </c>
      <c r="I11658" s="9" t="s">
        <v>8721</v>
      </c>
      <c r="J11658" s="9" t="s">
        <v>8722</v>
      </c>
      <c r="K11658" s="13">
        <v>34597</v>
      </c>
    </row>
    <row r="11659" spans="1:11" x14ac:dyDescent="0.25">
      <c r="A11659" s="9" t="s">
        <v>228</v>
      </c>
      <c r="B11659" s="9" t="s">
        <v>615</v>
      </c>
      <c r="C11659" s="9" t="s">
        <v>615</v>
      </c>
      <c r="D11659" s="9" t="s">
        <v>14089</v>
      </c>
      <c r="E11659" s="9" t="s">
        <v>14090</v>
      </c>
      <c r="F11659" s="9" t="s">
        <v>14091</v>
      </c>
      <c r="G11659" s="9" t="s">
        <v>685</v>
      </c>
      <c r="H11659" s="9" t="s">
        <v>686</v>
      </c>
      <c r="I11659" s="9" t="s">
        <v>782</v>
      </c>
      <c r="J11659" s="9" t="s">
        <v>14092</v>
      </c>
      <c r="K11659" s="13">
        <v>34591</v>
      </c>
    </row>
    <row r="11660" spans="1:11" x14ac:dyDescent="0.25">
      <c r="A11660" s="9" t="s">
        <v>100</v>
      </c>
      <c r="B11660" s="9" t="s">
        <v>101</v>
      </c>
      <c r="C11660" s="9" t="s">
        <v>101</v>
      </c>
      <c r="D11660" s="9" t="s">
        <v>6250</v>
      </c>
      <c r="E11660" s="9" t="s">
        <v>6251</v>
      </c>
      <c r="F11660" s="9" t="s">
        <v>6252</v>
      </c>
      <c r="G11660" s="9" t="s">
        <v>685</v>
      </c>
      <c r="H11660" s="9" t="s">
        <v>686</v>
      </c>
      <c r="I11660" s="9" t="s">
        <v>687</v>
      </c>
      <c r="J11660" s="9" t="s">
        <v>6253</v>
      </c>
      <c r="K11660" s="13">
        <v>34590</v>
      </c>
    </row>
    <row r="11661" spans="1:11" x14ac:dyDescent="0.25">
      <c r="A11661" s="9" t="s">
        <v>429</v>
      </c>
      <c r="B11661" s="9" t="s">
        <v>589</v>
      </c>
      <c r="C11661" s="9" t="s">
        <v>589</v>
      </c>
      <c r="D11661" s="9" t="s">
        <v>27607</v>
      </c>
      <c r="E11661" s="9" t="s">
        <v>27608</v>
      </c>
      <c r="F11661" s="9" t="s">
        <v>27609</v>
      </c>
      <c r="G11661" s="9" t="s">
        <v>685</v>
      </c>
      <c r="H11661" s="9" t="s">
        <v>686</v>
      </c>
      <c r="I11661" s="9" t="s">
        <v>687</v>
      </c>
      <c r="J11661" s="9" t="s">
        <v>27610</v>
      </c>
      <c r="K11661" s="13">
        <v>34590</v>
      </c>
    </row>
    <row r="11662" spans="1:11" x14ac:dyDescent="0.25">
      <c r="A11662" s="9" t="s">
        <v>150</v>
      </c>
      <c r="B11662" s="9" t="s">
        <v>622</v>
      </c>
      <c r="C11662" s="9" t="s">
        <v>622</v>
      </c>
      <c r="D11662" s="9" t="s">
        <v>8715</v>
      </c>
      <c r="E11662" s="9" t="s">
        <v>8716</v>
      </c>
      <c r="F11662" s="9" t="s">
        <v>8717</v>
      </c>
      <c r="G11662" s="9" t="s">
        <v>685</v>
      </c>
      <c r="H11662" s="9" t="s">
        <v>686</v>
      </c>
      <c r="I11662" s="9" t="s">
        <v>782</v>
      </c>
      <c r="J11662" s="9" t="s">
        <v>66359</v>
      </c>
      <c r="K11662" s="13">
        <v>34583</v>
      </c>
    </row>
    <row r="11663" spans="1:11" x14ac:dyDescent="0.25">
      <c r="A11663" s="9" t="s">
        <v>60</v>
      </c>
      <c r="B11663" s="9" t="s">
        <v>61</v>
      </c>
      <c r="C11663" s="9" t="s">
        <v>61</v>
      </c>
      <c r="D11663" s="9" t="s">
        <v>2676</v>
      </c>
      <c r="E11663" s="9" t="s">
        <v>2677</v>
      </c>
      <c r="F11663" s="9" t="s">
        <v>2678</v>
      </c>
      <c r="G11663" s="9" t="s">
        <v>685</v>
      </c>
      <c r="H11663" s="9" t="s">
        <v>686</v>
      </c>
      <c r="I11663" s="9" t="s">
        <v>779</v>
      </c>
      <c r="J11663" s="9" t="s">
        <v>2679</v>
      </c>
      <c r="K11663" s="13">
        <v>34578</v>
      </c>
    </row>
    <row r="11664" spans="1:11" x14ac:dyDescent="0.25">
      <c r="A11664" s="9" t="s">
        <v>574</v>
      </c>
      <c r="B11664" s="9" t="s">
        <v>639</v>
      </c>
      <c r="C11664" s="9" t="s">
        <v>639</v>
      </c>
      <c r="D11664" s="9" t="s">
        <v>5140</v>
      </c>
      <c r="E11664" s="9" t="s">
        <v>5141</v>
      </c>
      <c r="F11664" s="9" t="s">
        <v>5142</v>
      </c>
      <c r="G11664" s="9" t="s">
        <v>685</v>
      </c>
      <c r="H11664" s="9" t="s">
        <v>686</v>
      </c>
      <c r="I11664" s="9" t="s">
        <v>692</v>
      </c>
      <c r="J11664" s="9" t="s">
        <v>5143</v>
      </c>
      <c r="K11664" s="13">
        <v>34576</v>
      </c>
    </row>
    <row r="11665" spans="1:11" x14ac:dyDescent="0.25">
      <c r="A11665" s="9" t="s">
        <v>576</v>
      </c>
      <c r="B11665" s="9" t="s">
        <v>641</v>
      </c>
      <c r="C11665" s="9" t="s">
        <v>641</v>
      </c>
      <c r="D11665" s="9" t="s">
        <v>5140</v>
      </c>
      <c r="E11665" s="9" t="s">
        <v>5141</v>
      </c>
      <c r="F11665" s="9" t="s">
        <v>5142</v>
      </c>
      <c r="G11665" s="9" t="s">
        <v>685</v>
      </c>
      <c r="H11665" s="9" t="s">
        <v>686</v>
      </c>
      <c r="I11665" s="9" t="s">
        <v>692</v>
      </c>
      <c r="J11665" s="9" t="s">
        <v>5143</v>
      </c>
      <c r="K11665" s="13">
        <v>34576</v>
      </c>
    </row>
    <row r="11666" spans="1:11" x14ac:dyDescent="0.25">
      <c r="A11666" s="9" t="s">
        <v>313</v>
      </c>
      <c r="B11666" s="9" t="s">
        <v>638</v>
      </c>
      <c r="C11666" s="9" t="s">
        <v>638</v>
      </c>
      <c r="D11666" s="9" t="s">
        <v>20617</v>
      </c>
      <c r="E11666" s="9" t="s">
        <v>5141</v>
      </c>
      <c r="F11666" s="9" t="s">
        <v>5142</v>
      </c>
      <c r="G11666" s="9" t="s">
        <v>685</v>
      </c>
      <c r="H11666" s="9" t="s">
        <v>686</v>
      </c>
      <c r="I11666" s="9" t="s">
        <v>692</v>
      </c>
      <c r="J11666" s="9" t="s">
        <v>5143</v>
      </c>
      <c r="K11666" s="13">
        <v>34576</v>
      </c>
    </row>
    <row r="11667" spans="1:11" x14ac:dyDescent="0.25">
      <c r="A11667" s="9" t="s">
        <v>573</v>
      </c>
      <c r="B11667" s="9" t="s">
        <v>642</v>
      </c>
      <c r="C11667" s="9" t="s">
        <v>642</v>
      </c>
      <c r="D11667" s="9" t="s">
        <v>44266</v>
      </c>
      <c r="E11667" s="9" t="s">
        <v>5141</v>
      </c>
      <c r="F11667" s="9" t="s">
        <v>5142</v>
      </c>
      <c r="G11667" s="9" t="s">
        <v>685</v>
      </c>
      <c r="H11667" s="9" t="s">
        <v>686</v>
      </c>
      <c r="I11667" s="9" t="s">
        <v>692</v>
      </c>
      <c r="J11667" s="9" t="s">
        <v>5143</v>
      </c>
      <c r="K11667" s="13">
        <v>34576</v>
      </c>
    </row>
    <row r="11668" spans="1:11" x14ac:dyDescent="0.25">
      <c r="A11668" s="9" t="s">
        <v>421</v>
      </c>
      <c r="B11668" s="9" t="s">
        <v>422</v>
      </c>
      <c r="C11668" s="9" t="s">
        <v>422</v>
      </c>
      <c r="D11668" s="9" t="s">
        <v>25764</v>
      </c>
      <c r="E11668" s="9" t="s">
        <v>25765</v>
      </c>
      <c r="F11668" s="9" t="s">
        <v>25766</v>
      </c>
      <c r="G11668" s="9" t="s">
        <v>685</v>
      </c>
      <c r="H11668" s="9" t="s">
        <v>686</v>
      </c>
      <c r="I11668" s="9" t="s">
        <v>779</v>
      </c>
      <c r="J11668" s="9" t="s">
        <v>25767</v>
      </c>
      <c r="K11668" s="13">
        <v>34571</v>
      </c>
    </row>
    <row r="11669" spans="1:11" x14ac:dyDescent="0.25">
      <c r="A11669" s="9" t="s">
        <v>333</v>
      </c>
      <c r="B11669" s="9" t="s">
        <v>637</v>
      </c>
      <c r="C11669" s="9" t="s">
        <v>637</v>
      </c>
      <c r="D11669" s="9" t="s">
        <v>21809</v>
      </c>
      <c r="E11669" s="9" t="s">
        <v>21810</v>
      </c>
      <c r="F11669" s="9" t="s">
        <v>21811</v>
      </c>
      <c r="G11669" s="9" t="s">
        <v>685</v>
      </c>
      <c r="H11669" s="9" t="s">
        <v>686</v>
      </c>
      <c r="I11669" s="9" t="s">
        <v>782</v>
      </c>
      <c r="J11669" s="9" t="s">
        <v>21812</v>
      </c>
      <c r="K11669" s="13">
        <v>34568</v>
      </c>
    </row>
    <row r="11670" spans="1:11" x14ac:dyDescent="0.25">
      <c r="A11670" s="9" t="s">
        <v>478</v>
      </c>
      <c r="B11670" s="9" t="s">
        <v>479</v>
      </c>
      <c r="C11670" s="9" t="s">
        <v>479</v>
      </c>
      <c r="D11670" s="9" t="s">
        <v>39957</v>
      </c>
      <c r="E11670" s="9" t="s">
        <v>39958</v>
      </c>
      <c r="F11670" s="9" t="s">
        <v>39959</v>
      </c>
      <c r="G11670" s="9" t="s">
        <v>685</v>
      </c>
      <c r="H11670" s="9" t="s">
        <v>686</v>
      </c>
      <c r="I11670" s="9" t="s">
        <v>779</v>
      </c>
      <c r="J11670" s="9" t="s">
        <v>39958</v>
      </c>
      <c r="K11670" s="13">
        <v>34561</v>
      </c>
    </row>
    <row r="11671" spans="1:11" x14ac:dyDescent="0.25">
      <c r="A11671" s="9" t="s">
        <v>150</v>
      </c>
      <c r="B11671" s="9" t="s">
        <v>622</v>
      </c>
      <c r="C11671" s="9" t="s">
        <v>622</v>
      </c>
      <c r="D11671" s="9" t="s">
        <v>8712</v>
      </c>
      <c r="E11671" s="9" t="s">
        <v>8713</v>
      </c>
      <c r="F11671" s="9" t="s">
        <v>8714</v>
      </c>
      <c r="G11671" s="9" t="s">
        <v>685</v>
      </c>
      <c r="H11671" s="9" t="s">
        <v>686</v>
      </c>
      <c r="I11671" s="9" t="s">
        <v>730</v>
      </c>
      <c r="J11671" s="9" t="s">
        <v>66360</v>
      </c>
      <c r="K11671" s="13">
        <v>34547</v>
      </c>
    </row>
    <row r="11672" spans="1:11" x14ac:dyDescent="0.25">
      <c r="A11672" s="9" t="s">
        <v>487</v>
      </c>
      <c r="B11672" s="9" t="s">
        <v>644</v>
      </c>
      <c r="C11672" s="9" t="s">
        <v>644</v>
      </c>
      <c r="D11672" s="9" t="s">
        <v>43453</v>
      </c>
      <c r="E11672" s="9" t="s">
        <v>64583</v>
      </c>
      <c r="F11672" s="9" t="s">
        <v>8859</v>
      </c>
      <c r="G11672" s="9" t="s">
        <v>685</v>
      </c>
      <c r="H11672" s="9" t="s">
        <v>686</v>
      </c>
      <c r="I11672" s="9" t="s">
        <v>687</v>
      </c>
      <c r="J11672" s="9" t="s">
        <v>43454</v>
      </c>
      <c r="K11672" s="13">
        <v>34547</v>
      </c>
    </row>
    <row r="11673" spans="1:11" x14ac:dyDescent="0.25">
      <c r="A11673" s="9" t="s">
        <v>224</v>
      </c>
      <c r="B11673" s="9" t="s">
        <v>225</v>
      </c>
      <c r="C11673" s="9" t="s">
        <v>225</v>
      </c>
      <c r="D11673" s="9" t="s">
        <v>14042</v>
      </c>
      <c r="E11673" s="9" t="s">
        <v>64584</v>
      </c>
      <c r="F11673" s="9" t="s">
        <v>14043</v>
      </c>
      <c r="G11673" s="9" t="s">
        <v>685</v>
      </c>
      <c r="H11673" s="9" t="s">
        <v>686</v>
      </c>
      <c r="I11673" s="9" t="s">
        <v>692</v>
      </c>
      <c r="J11673" s="9" t="s">
        <v>14044</v>
      </c>
      <c r="K11673" s="13">
        <v>34543</v>
      </c>
    </row>
    <row r="11674" spans="1:11" x14ac:dyDescent="0.25">
      <c r="A11674" s="9" t="s">
        <v>482</v>
      </c>
      <c r="B11674" s="9" t="s">
        <v>636</v>
      </c>
      <c r="C11674" s="9" t="s">
        <v>636</v>
      </c>
      <c r="D11674" s="9" t="s">
        <v>40694</v>
      </c>
      <c r="E11674" s="9" t="s">
        <v>40695</v>
      </c>
      <c r="F11674" s="9" t="s">
        <v>40696</v>
      </c>
      <c r="G11674" s="9" t="s">
        <v>685</v>
      </c>
      <c r="H11674" s="9" t="s">
        <v>686</v>
      </c>
      <c r="I11674" s="9" t="s">
        <v>696</v>
      </c>
      <c r="J11674" s="9" t="s">
        <v>40697</v>
      </c>
      <c r="K11674" s="13">
        <v>34541</v>
      </c>
    </row>
    <row r="11675" spans="1:11" x14ac:dyDescent="0.25">
      <c r="A11675" s="9" t="s">
        <v>68</v>
      </c>
      <c r="B11675" s="9" t="s">
        <v>69</v>
      </c>
      <c r="C11675" s="9" t="s">
        <v>69</v>
      </c>
      <c r="D11675" s="9" t="s">
        <v>2869</v>
      </c>
      <c r="E11675" s="9" t="s">
        <v>2870</v>
      </c>
      <c r="F11675" s="9" t="s">
        <v>2871</v>
      </c>
      <c r="G11675" s="9" t="s">
        <v>685</v>
      </c>
      <c r="H11675" s="9" t="s">
        <v>686</v>
      </c>
      <c r="I11675" s="9" t="s">
        <v>790</v>
      </c>
      <c r="J11675" s="9" t="s">
        <v>2872</v>
      </c>
      <c r="K11675" s="13">
        <v>34535</v>
      </c>
    </row>
    <row r="11676" spans="1:11" x14ac:dyDescent="0.25">
      <c r="A11676" s="9" t="s">
        <v>359</v>
      </c>
      <c r="B11676" s="9" t="s">
        <v>360</v>
      </c>
      <c r="C11676" s="9" t="s">
        <v>360</v>
      </c>
      <c r="D11676" s="9" t="s">
        <v>22678</v>
      </c>
      <c r="E11676" s="9" t="s">
        <v>22679</v>
      </c>
      <c r="F11676" s="9" t="s">
        <v>22680</v>
      </c>
      <c r="G11676" s="9" t="s">
        <v>685</v>
      </c>
      <c r="H11676" s="9" t="s">
        <v>686</v>
      </c>
      <c r="I11676" s="9" t="s">
        <v>779</v>
      </c>
      <c r="J11676" s="9" t="s">
        <v>22681</v>
      </c>
      <c r="K11676" s="13">
        <v>34530</v>
      </c>
    </row>
    <row r="11677" spans="1:11" x14ac:dyDescent="0.25">
      <c r="A11677" s="9" t="s">
        <v>332</v>
      </c>
      <c r="B11677" s="9" t="s">
        <v>607</v>
      </c>
      <c r="C11677" s="9" t="s">
        <v>607</v>
      </c>
      <c r="D11677" s="9" t="s">
        <v>21234</v>
      </c>
      <c r="E11677" s="9" t="s">
        <v>21235</v>
      </c>
      <c r="F11677" s="9" t="s">
        <v>21236</v>
      </c>
      <c r="G11677" s="9" t="s">
        <v>685</v>
      </c>
      <c r="H11677" s="9" t="s">
        <v>686</v>
      </c>
      <c r="I11677" s="9" t="s">
        <v>904</v>
      </c>
      <c r="J11677" s="9" t="s">
        <v>21237</v>
      </c>
      <c r="K11677" s="13">
        <v>34529</v>
      </c>
    </row>
    <row r="11678" spans="1:11" x14ac:dyDescent="0.25">
      <c r="A11678" s="9" t="s">
        <v>27</v>
      </c>
      <c r="B11678" s="9" t="s">
        <v>27</v>
      </c>
      <c r="C11678" s="9" t="s">
        <v>27</v>
      </c>
      <c r="D11678" s="9" t="s">
        <v>1643</v>
      </c>
      <c r="E11678" s="9" t="s">
        <v>1644</v>
      </c>
      <c r="F11678" s="9" t="s">
        <v>1645</v>
      </c>
      <c r="G11678" s="9" t="s">
        <v>685</v>
      </c>
      <c r="H11678" s="9" t="s">
        <v>686</v>
      </c>
      <c r="I11678" s="9" t="s">
        <v>1159</v>
      </c>
      <c r="J11678" s="9" t="s">
        <v>1646</v>
      </c>
      <c r="K11678" s="13">
        <v>34516</v>
      </c>
    </row>
    <row r="11679" spans="1:11" x14ac:dyDescent="0.25">
      <c r="A11679" s="9" t="s">
        <v>577</v>
      </c>
      <c r="B11679" s="9" t="s">
        <v>634</v>
      </c>
      <c r="C11679" s="9" t="s">
        <v>634</v>
      </c>
      <c r="D11679" s="9" t="s">
        <v>23203</v>
      </c>
      <c r="E11679" s="9" t="s">
        <v>23204</v>
      </c>
      <c r="F11679" s="9" t="s">
        <v>1645</v>
      </c>
      <c r="G11679" s="9" t="s">
        <v>685</v>
      </c>
      <c r="H11679" s="9" t="s">
        <v>686</v>
      </c>
      <c r="I11679" s="9" t="s">
        <v>1159</v>
      </c>
      <c r="J11679" s="9" t="s">
        <v>1646</v>
      </c>
      <c r="K11679" s="13">
        <v>34516</v>
      </c>
    </row>
    <row r="11680" spans="1:11" x14ac:dyDescent="0.25">
      <c r="A11680" s="9" t="s">
        <v>501</v>
      </c>
      <c r="B11680" s="9" t="s">
        <v>502</v>
      </c>
      <c r="C11680" s="9" t="s">
        <v>502</v>
      </c>
      <c r="D11680" s="9" t="s">
        <v>43973</v>
      </c>
      <c r="E11680" s="9" t="s">
        <v>64585</v>
      </c>
      <c r="F11680" s="9" t="s">
        <v>7736</v>
      </c>
      <c r="G11680" s="9" t="s">
        <v>685</v>
      </c>
      <c r="H11680" s="9" t="s">
        <v>686</v>
      </c>
      <c r="I11680" s="9" t="s">
        <v>721</v>
      </c>
      <c r="J11680" s="9" t="s">
        <v>43974</v>
      </c>
      <c r="K11680" s="13">
        <v>34512</v>
      </c>
    </row>
    <row r="11681" spans="1:11" x14ac:dyDescent="0.25">
      <c r="A11681" s="9" t="s">
        <v>563</v>
      </c>
      <c r="B11681" s="9" t="s">
        <v>564</v>
      </c>
      <c r="C11681" s="9" t="s">
        <v>564</v>
      </c>
      <c r="D11681" s="9" t="s">
        <v>45878</v>
      </c>
      <c r="E11681" s="9" t="s">
        <v>64586</v>
      </c>
      <c r="F11681" s="9" t="s">
        <v>45879</v>
      </c>
      <c r="G11681" s="9" t="s">
        <v>685</v>
      </c>
      <c r="H11681" s="9" t="s">
        <v>686</v>
      </c>
      <c r="I11681" s="9" t="s">
        <v>779</v>
      </c>
      <c r="J11681" s="9" t="s">
        <v>64586</v>
      </c>
      <c r="K11681" s="13">
        <v>34512</v>
      </c>
    </row>
    <row r="11682" spans="1:11" x14ac:dyDescent="0.25">
      <c r="A11682" s="9" t="s">
        <v>471</v>
      </c>
      <c r="B11682" s="9" t="s">
        <v>587</v>
      </c>
      <c r="C11682" s="9" t="s">
        <v>587</v>
      </c>
      <c r="D11682" s="9" t="s">
        <v>31935</v>
      </c>
      <c r="E11682" s="9" t="s">
        <v>31936</v>
      </c>
      <c r="F11682" s="9" t="s">
        <v>31937</v>
      </c>
      <c r="G11682" s="9" t="s">
        <v>685</v>
      </c>
      <c r="H11682" s="9" t="s">
        <v>686</v>
      </c>
      <c r="I11682" s="9" t="s">
        <v>705</v>
      </c>
      <c r="J11682" s="9" t="s">
        <v>31938</v>
      </c>
      <c r="K11682" s="13">
        <v>34507</v>
      </c>
    </row>
    <row r="11683" spans="1:11" x14ac:dyDescent="0.25">
      <c r="A11683" s="9" t="s">
        <v>4</v>
      </c>
      <c r="B11683" s="9" t="s">
        <v>5</v>
      </c>
      <c r="C11683" s="9" t="s">
        <v>5</v>
      </c>
      <c r="D11683" s="9" t="s">
        <v>830</v>
      </c>
      <c r="E11683" s="9" t="s">
        <v>831</v>
      </c>
      <c r="F11683" s="9" t="s">
        <v>832</v>
      </c>
      <c r="G11683" s="9" t="s">
        <v>685</v>
      </c>
      <c r="H11683" s="9" t="s">
        <v>686</v>
      </c>
      <c r="I11683" s="9" t="s">
        <v>730</v>
      </c>
      <c r="J11683" s="9" t="s">
        <v>833</v>
      </c>
      <c r="K11683" s="13">
        <v>34494</v>
      </c>
    </row>
    <row r="11684" spans="1:11" x14ac:dyDescent="0.25">
      <c r="A11684" s="9" t="s">
        <v>444</v>
      </c>
      <c r="B11684" s="9" t="s">
        <v>588</v>
      </c>
      <c r="C11684" s="9" t="s">
        <v>588</v>
      </c>
      <c r="D11684" s="9" t="s">
        <v>29962</v>
      </c>
      <c r="E11684" s="9" t="s">
        <v>29963</v>
      </c>
      <c r="F11684" s="9" t="s">
        <v>29964</v>
      </c>
      <c r="G11684" s="9" t="s">
        <v>685</v>
      </c>
      <c r="H11684" s="9" t="s">
        <v>686</v>
      </c>
      <c r="I11684" s="9" t="s">
        <v>790</v>
      </c>
      <c r="J11684" s="9" t="s">
        <v>29965</v>
      </c>
      <c r="K11684" s="13">
        <v>34477</v>
      </c>
    </row>
    <row r="11685" spans="1:11" x14ac:dyDescent="0.25">
      <c r="A11685" s="9" t="s">
        <v>85</v>
      </c>
      <c r="B11685" s="9" t="s">
        <v>657</v>
      </c>
      <c r="C11685" s="9" t="s">
        <v>657</v>
      </c>
      <c r="D11685" s="9" t="s">
        <v>3454</v>
      </c>
      <c r="E11685" s="9" t="s">
        <v>3455</v>
      </c>
      <c r="F11685" s="9" t="s">
        <v>3456</v>
      </c>
      <c r="G11685" s="9" t="s">
        <v>685</v>
      </c>
      <c r="H11685" s="9" t="s">
        <v>686</v>
      </c>
      <c r="I11685" s="9" t="s">
        <v>782</v>
      </c>
      <c r="J11685" s="9" t="s">
        <v>3457</v>
      </c>
      <c r="K11685" s="13">
        <v>34470</v>
      </c>
    </row>
    <row r="11686" spans="1:11" x14ac:dyDescent="0.25">
      <c r="A11686" s="9" t="s">
        <v>128</v>
      </c>
      <c r="B11686" s="9" t="s">
        <v>625</v>
      </c>
      <c r="C11686" s="9" t="s">
        <v>625</v>
      </c>
      <c r="D11686" s="9" t="s">
        <v>6963</v>
      </c>
      <c r="E11686" s="9" t="s">
        <v>6964</v>
      </c>
      <c r="F11686" s="9" t="s">
        <v>6965</v>
      </c>
      <c r="G11686" s="9" t="s">
        <v>685</v>
      </c>
      <c r="H11686" s="9" t="s">
        <v>686</v>
      </c>
      <c r="I11686" s="9" t="s">
        <v>687</v>
      </c>
      <c r="J11686" s="9" t="s">
        <v>6966</v>
      </c>
      <c r="K11686" s="13">
        <v>34470</v>
      </c>
    </row>
    <row r="11687" spans="1:11" x14ac:dyDescent="0.25">
      <c r="A11687" s="9" t="s">
        <v>577</v>
      </c>
      <c r="B11687" s="9" t="s">
        <v>634</v>
      </c>
      <c r="C11687" s="9" t="s">
        <v>634</v>
      </c>
      <c r="D11687" s="9" t="s">
        <v>23201</v>
      </c>
      <c r="E11687" s="9" t="s">
        <v>23202</v>
      </c>
      <c r="F11687" s="9" t="s">
        <v>6965</v>
      </c>
      <c r="G11687" s="9" t="s">
        <v>685</v>
      </c>
      <c r="H11687" s="9" t="s">
        <v>686</v>
      </c>
      <c r="I11687" s="9" t="s">
        <v>687</v>
      </c>
      <c r="J11687" s="9" t="s">
        <v>6966</v>
      </c>
      <c r="K11687" s="13">
        <v>34470</v>
      </c>
    </row>
    <row r="11688" spans="1:11" x14ac:dyDescent="0.25">
      <c r="A11688" s="9" t="s">
        <v>395</v>
      </c>
      <c r="B11688" s="9" t="s">
        <v>597</v>
      </c>
      <c r="C11688" s="9" t="s">
        <v>597</v>
      </c>
      <c r="D11688" s="9" t="s">
        <v>24806</v>
      </c>
      <c r="E11688" s="9" t="s">
        <v>24807</v>
      </c>
      <c r="F11688" s="9" t="s">
        <v>24808</v>
      </c>
      <c r="G11688" s="9" t="s">
        <v>685</v>
      </c>
      <c r="H11688" s="9" t="s">
        <v>686</v>
      </c>
      <c r="I11688" s="9" t="s">
        <v>782</v>
      </c>
      <c r="J11688" s="9" t="s">
        <v>24809</v>
      </c>
      <c r="K11688" s="13">
        <v>34470</v>
      </c>
    </row>
    <row r="11689" spans="1:11" x14ac:dyDescent="0.25">
      <c r="A11689" s="9" t="s">
        <v>478</v>
      </c>
      <c r="B11689" s="9" t="s">
        <v>479</v>
      </c>
      <c r="C11689" s="9" t="s">
        <v>479</v>
      </c>
      <c r="D11689" s="9" t="s">
        <v>39953</v>
      </c>
      <c r="E11689" s="9" t="s">
        <v>39954</v>
      </c>
      <c r="F11689" s="9" t="s">
        <v>39955</v>
      </c>
      <c r="G11689" s="9" t="s">
        <v>685</v>
      </c>
      <c r="H11689" s="9" t="s">
        <v>686</v>
      </c>
      <c r="I11689" s="9" t="s">
        <v>1159</v>
      </c>
      <c r="J11689" s="9" t="s">
        <v>39956</v>
      </c>
      <c r="K11689" s="13">
        <v>34467</v>
      </c>
    </row>
    <row r="11690" spans="1:11" x14ac:dyDescent="0.25">
      <c r="A11690" s="9" t="s">
        <v>21</v>
      </c>
      <c r="B11690" s="9" t="s">
        <v>22</v>
      </c>
      <c r="C11690" s="9" t="s">
        <v>22</v>
      </c>
      <c r="D11690" s="9" t="s">
        <v>15759</v>
      </c>
      <c r="E11690" s="9" t="s">
        <v>64587</v>
      </c>
      <c r="F11690" s="9" t="s">
        <v>15760</v>
      </c>
      <c r="G11690" s="9" t="s">
        <v>685</v>
      </c>
      <c r="H11690" s="9" t="s">
        <v>686</v>
      </c>
      <c r="I11690" s="9" t="s">
        <v>779</v>
      </c>
      <c r="J11690" s="9" t="s">
        <v>66361</v>
      </c>
      <c r="K11690" s="13">
        <v>34451</v>
      </c>
    </row>
    <row r="11691" spans="1:11" x14ac:dyDescent="0.25">
      <c r="A11691" s="9" t="s">
        <v>407</v>
      </c>
      <c r="B11691" s="9" t="s">
        <v>408</v>
      </c>
      <c r="C11691" s="9" t="s">
        <v>408</v>
      </c>
      <c r="D11691" s="9" t="s">
        <v>15759</v>
      </c>
      <c r="E11691" s="9" t="s">
        <v>64587</v>
      </c>
      <c r="F11691" s="9" t="s">
        <v>15760</v>
      </c>
      <c r="G11691" s="9" t="s">
        <v>685</v>
      </c>
      <c r="H11691" s="9" t="s">
        <v>686</v>
      </c>
      <c r="I11691" s="9" t="s">
        <v>779</v>
      </c>
      <c r="J11691" s="9" t="s">
        <v>66361</v>
      </c>
      <c r="K11691" s="13">
        <v>34451</v>
      </c>
    </row>
    <row r="11692" spans="1:11" x14ac:dyDescent="0.25">
      <c r="A11692" s="9" t="s">
        <v>371</v>
      </c>
      <c r="B11692" s="9" t="s">
        <v>598</v>
      </c>
      <c r="C11692" s="9" t="s">
        <v>598</v>
      </c>
      <c r="D11692" s="9" t="s">
        <v>23868</v>
      </c>
      <c r="E11692" s="9" t="s">
        <v>64588</v>
      </c>
      <c r="F11692" s="9" t="s">
        <v>23869</v>
      </c>
      <c r="G11692" s="9" t="s">
        <v>685</v>
      </c>
      <c r="H11692" s="9" t="s">
        <v>686</v>
      </c>
      <c r="I11692" s="9" t="s">
        <v>687</v>
      </c>
      <c r="J11692" s="9" t="s">
        <v>66362</v>
      </c>
      <c r="K11692" s="13">
        <v>34443</v>
      </c>
    </row>
    <row r="11693" spans="1:11" x14ac:dyDescent="0.25">
      <c r="A11693" s="9" t="s">
        <v>371</v>
      </c>
      <c r="B11693" s="9" t="s">
        <v>598</v>
      </c>
      <c r="C11693" s="9" t="s">
        <v>598</v>
      </c>
      <c r="D11693" s="9" t="s">
        <v>23870</v>
      </c>
      <c r="E11693" s="9" t="s">
        <v>64589</v>
      </c>
      <c r="F11693" s="9" t="s">
        <v>23871</v>
      </c>
      <c r="G11693" s="9" t="s">
        <v>685</v>
      </c>
      <c r="H11693" s="9" t="s">
        <v>686</v>
      </c>
      <c r="I11693" s="9" t="s">
        <v>687</v>
      </c>
      <c r="J11693" s="9" t="s">
        <v>66363</v>
      </c>
      <c r="K11693" s="13">
        <v>34443</v>
      </c>
    </row>
    <row r="11694" spans="1:11" x14ac:dyDescent="0.25">
      <c r="A11694" s="9" t="s">
        <v>471</v>
      </c>
      <c r="B11694" s="9" t="s">
        <v>587</v>
      </c>
      <c r="C11694" s="9" t="s">
        <v>587</v>
      </c>
      <c r="D11694" s="9" t="s">
        <v>31927</v>
      </c>
      <c r="E11694" s="9" t="s">
        <v>31928</v>
      </c>
      <c r="F11694" s="9" t="s">
        <v>31929</v>
      </c>
      <c r="G11694" s="9" t="s">
        <v>685</v>
      </c>
      <c r="H11694" s="9" t="s">
        <v>686</v>
      </c>
      <c r="I11694" s="9" t="s">
        <v>779</v>
      </c>
      <c r="J11694" s="9" t="s">
        <v>31930</v>
      </c>
      <c r="K11694" s="13">
        <v>34443</v>
      </c>
    </row>
    <row r="11695" spans="1:11" x14ac:dyDescent="0.25">
      <c r="A11695" s="9" t="s">
        <v>471</v>
      </c>
      <c r="B11695" s="9" t="s">
        <v>587</v>
      </c>
      <c r="C11695" s="9" t="s">
        <v>587</v>
      </c>
      <c r="D11695" s="9" t="s">
        <v>31931</v>
      </c>
      <c r="E11695" s="9" t="s">
        <v>31932</v>
      </c>
      <c r="F11695" s="9" t="s">
        <v>31933</v>
      </c>
      <c r="G11695" s="9" t="s">
        <v>685</v>
      </c>
      <c r="H11695" s="9" t="s">
        <v>686</v>
      </c>
      <c r="I11695" s="9" t="s">
        <v>687</v>
      </c>
      <c r="J11695" s="9" t="s">
        <v>31934</v>
      </c>
      <c r="K11695" s="13">
        <v>34443</v>
      </c>
    </row>
    <row r="11696" spans="1:11" x14ac:dyDescent="0.25">
      <c r="A11696" s="9" t="s">
        <v>526</v>
      </c>
      <c r="B11696" s="9" t="s">
        <v>527</v>
      </c>
      <c r="C11696" s="9" t="s">
        <v>527</v>
      </c>
      <c r="D11696" s="9" t="s">
        <v>44553</v>
      </c>
      <c r="E11696" s="9" t="s">
        <v>44554</v>
      </c>
      <c r="F11696" s="9" t="s">
        <v>44555</v>
      </c>
      <c r="G11696" s="9" t="s">
        <v>685</v>
      </c>
      <c r="H11696" s="9" t="s">
        <v>686</v>
      </c>
      <c r="I11696" s="9" t="s">
        <v>687</v>
      </c>
      <c r="J11696" s="9" t="s">
        <v>44556</v>
      </c>
      <c r="K11696" s="13">
        <v>34442</v>
      </c>
    </row>
    <row r="11697" spans="1:11" x14ac:dyDescent="0.25">
      <c r="A11697" s="9" t="s">
        <v>296</v>
      </c>
      <c r="B11697" s="9" t="s">
        <v>297</v>
      </c>
      <c r="C11697" s="9" t="s">
        <v>297</v>
      </c>
      <c r="D11697" s="9" t="s">
        <v>19273</v>
      </c>
      <c r="E11697" s="9" t="s">
        <v>19274</v>
      </c>
      <c r="F11697" s="9" t="s">
        <v>19275</v>
      </c>
      <c r="G11697" s="9" t="s">
        <v>685</v>
      </c>
      <c r="H11697" s="9" t="s">
        <v>686</v>
      </c>
      <c r="I11697" s="9" t="s">
        <v>790</v>
      </c>
      <c r="J11697" s="9" t="s">
        <v>19276</v>
      </c>
      <c r="K11697" s="13">
        <v>34436</v>
      </c>
    </row>
    <row r="11698" spans="1:11" x14ac:dyDescent="0.25">
      <c r="A11698" s="9" t="s">
        <v>371</v>
      </c>
      <c r="B11698" s="9" t="s">
        <v>598</v>
      </c>
      <c r="C11698" s="9" t="s">
        <v>598</v>
      </c>
      <c r="D11698" s="9" t="s">
        <v>23864</v>
      </c>
      <c r="E11698" s="9" t="s">
        <v>23865</v>
      </c>
      <c r="F11698" s="9" t="s">
        <v>23866</v>
      </c>
      <c r="G11698" s="9" t="s">
        <v>685</v>
      </c>
      <c r="H11698" s="9" t="s">
        <v>686</v>
      </c>
      <c r="I11698" s="9" t="s">
        <v>692</v>
      </c>
      <c r="J11698" s="9" t="s">
        <v>23867</v>
      </c>
      <c r="K11698" s="13">
        <v>34436</v>
      </c>
    </row>
    <row r="11699" spans="1:11" x14ac:dyDescent="0.25">
      <c r="A11699" s="9" t="s">
        <v>570</v>
      </c>
      <c r="B11699" s="9" t="s">
        <v>571</v>
      </c>
      <c r="C11699" s="9" t="s">
        <v>571</v>
      </c>
      <c r="D11699" s="9" t="s">
        <v>42111</v>
      </c>
      <c r="E11699" s="9" t="s">
        <v>1086</v>
      </c>
      <c r="F11699" s="9" t="s">
        <v>42112</v>
      </c>
      <c r="G11699" s="9" t="s">
        <v>685</v>
      </c>
      <c r="H11699" s="9" t="s">
        <v>686</v>
      </c>
      <c r="I11699" s="9" t="s">
        <v>705</v>
      </c>
      <c r="J11699" s="9" t="s">
        <v>42113</v>
      </c>
      <c r="K11699" s="13">
        <v>34429</v>
      </c>
    </row>
    <row r="11700" spans="1:11" x14ac:dyDescent="0.25">
      <c r="A11700" s="9" t="s">
        <v>134</v>
      </c>
      <c r="B11700" s="9" t="s">
        <v>135</v>
      </c>
      <c r="C11700" s="9" t="s">
        <v>135</v>
      </c>
      <c r="D11700" s="9" t="s">
        <v>7759</v>
      </c>
      <c r="E11700" s="9" t="s">
        <v>7760</v>
      </c>
      <c r="F11700" s="9" t="s">
        <v>7761</v>
      </c>
      <c r="G11700" s="9" t="s">
        <v>685</v>
      </c>
      <c r="H11700" s="9" t="s">
        <v>686</v>
      </c>
      <c r="I11700" s="9" t="s">
        <v>687</v>
      </c>
      <c r="J11700" s="9" t="s">
        <v>66364</v>
      </c>
      <c r="K11700" s="13">
        <v>34428</v>
      </c>
    </row>
    <row r="11701" spans="1:11" x14ac:dyDescent="0.25">
      <c r="A11701" s="9" t="s">
        <v>228</v>
      </c>
      <c r="B11701" s="9" t="s">
        <v>615</v>
      </c>
      <c r="C11701" s="9" t="s">
        <v>615</v>
      </c>
      <c r="D11701" s="9" t="s">
        <v>14086</v>
      </c>
      <c r="E11701" s="9" t="s">
        <v>14087</v>
      </c>
      <c r="F11701" s="9" t="s">
        <v>14088</v>
      </c>
      <c r="G11701" s="9" t="s">
        <v>1943</v>
      </c>
      <c r="H11701" s="9" t="s">
        <v>686</v>
      </c>
      <c r="I11701" s="9" t="s">
        <v>1944</v>
      </c>
      <c r="J11701" s="9" t="s">
        <v>66365</v>
      </c>
      <c r="K11701" s="13">
        <v>34428</v>
      </c>
    </row>
    <row r="11702" spans="1:11" x14ac:dyDescent="0.25">
      <c r="A11702" s="9" t="s">
        <v>577</v>
      </c>
      <c r="B11702" s="9" t="s">
        <v>634</v>
      </c>
      <c r="C11702" s="9" t="s">
        <v>634</v>
      </c>
      <c r="D11702" s="9" t="s">
        <v>23200</v>
      </c>
      <c r="E11702" s="9" t="s">
        <v>7760</v>
      </c>
      <c r="F11702" s="9" t="s">
        <v>7761</v>
      </c>
      <c r="G11702" s="9" t="s">
        <v>685</v>
      </c>
      <c r="H11702" s="9" t="s">
        <v>686</v>
      </c>
      <c r="I11702" s="9" t="s">
        <v>687</v>
      </c>
      <c r="J11702" s="9" t="s">
        <v>66364</v>
      </c>
      <c r="K11702" s="13">
        <v>34428</v>
      </c>
    </row>
    <row r="11703" spans="1:11" x14ac:dyDescent="0.25">
      <c r="A11703" s="9" t="s">
        <v>577</v>
      </c>
      <c r="B11703" s="9" t="s">
        <v>634</v>
      </c>
      <c r="C11703" s="9" t="s">
        <v>634</v>
      </c>
      <c r="D11703" s="9" t="s">
        <v>23196</v>
      </c>
      <c r="E11703" s="9" t="s">
        <v>23197</v>
      </c>
      <c r="F11703" s="9" t="s">
        <v>23198</v>
      </c>
      <c r="G11703" s="9" t="s">
        <v>685</v>
      </c>
      <c r="H11703" s="9" t="s">
        <v>686</v>
      </c>
      <c r="I11703" s="9" t="s">
        <v>779</v>
      </c>
      <c r="J11703" s="9" t="s">
        <v>23199</v>
      </c>
      <c r="K11703" s="13">
        <v>34417</v>
      </c>
    </row>
    <row r="11704" spans="1:11" x14ac:dyDescent="0.25">
      <c r="A11704" s="9" t="s">
        <v>482</v>
      </c>
      <c r="B11704" s="9" t="s">
        <v>636</v>
      </c>
      <c r="C11704" s="9" t="s">
        <v>636</v>
      </c>
      <c r="D11704" s="9" t="s">
        <v>40692</v>
      </c>
      <c r="E11704" s="9" t="s">
        <v>23197</v>
      </c>
      <c r="F11704" s="9" t="s">
        <v>23198</v>
      </c>
      <c r="G11704" s="9" t="s">
        <v>685</v>
      </c>
      <c r="H11704" s="9" t="s">
        <v>686</v>
      </c>
      <c r="I11704" s="9" t="s">
        <v>779</v>
      </c>
      <c r="J11704" s="9" t="s">
        <v>40693</v>
      </c>
      <c r="K11704" s="13">
        <v>34417</v>
      </c>
    </row>
    <row r="11705" spans="1:11" x14ac:dyDescent="0.25">
      <c r="A11705" s="9" t="s">
        <v>248</v>
      </c>
      <c r="B11705" s="9" t="s">
        <v>249</v>
      </c>
      <c r="C11705" s="9" t="s">
        <v>249</v>
      </c>
      <c r="D11705" s="9" t="s">
        <v>14896</v>
      </c>
      <c r="E11705" s="9" t="s">
        <v>14897</v>
      </c>
      <c r="F11705" s="9" t="s">
        <v>14898</v>
      </c>
      <c r="G11705" s="9" t="s">
        <v>685</v>
      </c>
      <c r="H11705" s="9" t="s">
        <v>686</v>
      </c>
      <c r="I11705" s="9" t="s">
        <v>782</v>
      </c>
      <c r="J11705" s="9" t="s">
        <v>5182</v>
      </c>
      <c r="K11705" s="13">
        <v>34411</v>
      </c>
    </row>
    <row r="11706" spans="1:11" x14ac:dyDescent="0.25">
      <c r="A11706" s="9" t="s">
        <v>143</v>
      </c>
      <c r="B11706" s="9" t="s">
        <v>144</v>
      </c>
      <c r="C11706" s="9" t="s">
        <v>144</v>
      </c>
      <c r="D11706" s="9" t="s">
        <v>8257</v>
      </c>
      <c r="E11706" s="9" t="s">
        <v>8258</v>
      </c>
      <c r="F11706" s="9" t="s">
        <v>8259</v>
      </c>
      <c r="G11706" s="9" t="s">
        <v>685</v>
      </c>
      <c r="H11706" s="9" t="s">
        <v>686</v>
      </c>
      <c r="I11706" s="9" t="s">
        <v>692</v>
      </c>
      <c r="J11706" s="9" t="s">
        <v>8260</v>
      </c>
      <c r="K11706" s="13">
        <v>34402</v>
      </c>
    </row>
    <row r="11707" spans="1:11" x14ac:dyDescent="0.25">
      <c r="A11707" s="9" t="s">
        <v>482</v>
      </c>
      <c r="B11707" s="9" t="s">
        <v>636</v>
      </c>
      <c r="C11707" s="9" t="s">
        <v>636</v>
      </c>
      <c r="D11707" s="9" t="s">
        <v>40688</v>
      </c>
      <c r="E11707" s="9" t="s">
        <v>40689</v>
      </c>
      <c r="F11707" s="9" t="s">
        <v>40690</v>
      </c>
      <c r="G11707" s="9" t="s">
        <v>685</v>
      </c>
      <c r="H11707" s="9" t="s">
        <v>686</v>
      </c>
      <c r="I11707" s="9" t="s">
        <v>705</v>
      </c>
      <c r="J11707" s="9" t="s">
        <v>40691</v>
      </c>
      <c r="K11707" s="13">
        <v>34402</v>
      </c>
    </row>
    <row r="11708" spans="1:11" x14ac:dyDescent="0.25">
      <c r="A11708" s="9" t="s">
        <v>21</v>
      </c>
      <c r="B11708" s="9" t="s">
        <v>22</v>
      </c>
      <c r="C11708" s="9" t="s">
        <v>22</v>
      </c>
      <c r="D11708" s="9" t="s">
        <v>15755</v>
      </c>
      <c r="E11708" s="9" t="s">
        <v>15756</v>
      </c>
      <c r="F11708" s="9" t="s">
        <v>15757</v>
      </c>
      <c r="G11708" s="9" t="s">
        <v>9216</v>
      </c>
      <c r="H11708" s="9" t="s">
        <v>686</v>
      </c>
      <c r="I11708" s="9" t="s">
        <v>8864</v>
      </c>
      <c r="J11708" s="9" t="s">
        <v>15758</v>
      </c>
      <c r="K11708" s="13">
        <v>34397</v>
      </c>
    </row>
    <row r="11709" spans="1:11" x14ac:dyDescent="0.25">
      <c r="A11709" s="9" t="s">
        <v>407</v>
      </c>
      <c r="B11709" s="9" t="s">
        <v>408</v>
      </c>
      <c r="C11709" s="9" t="s">
        <v>408</v>
      </c>
      <c r="D11709" s="9" t="s">
        <v>15755</v>
      </c>
      <c r="E11709" s="9" t="s">
        <v>15756</v>
      </c>
      <c r="F11709" s="9" t="s">
        <v>15757</v>
      </c>
      <c r="G11709" s="9" t="s">
        <v>9216</v>
      </c>
      <c r="H11709" s="9" t="s">
        <v>686</v>
      </c>
      <c r="I11709" s="9" t="s">
        <v>8864</v>
      </c>
      <c r="J11709" s="9" t="s">
        <v>15758</v>
      </c>
      <c r="K11709" s="13">
        <v>34397</v>
      </c>
    </row>
    <row r="11710" spans="1:11" x14ac:dyDescent="0.25">
      <c r="A11710" s="9" t="s">
        <v>150</v>
      </c>
      <c r="B11710" s="9" t="s">
        <v>622</v>
      </c>
      <c r="C11710" s="9" t="s">
        <v>622</v>
      </c>
      <c r="D11710" s="9" t="s">
        <v>8708</v>
      </c>
      <c r="E11710" s="9" t="s">
        <v>8709</v>
      </c>
      <c r="F11710" s="9" t="s">
        <v>8710</v>
      </c>
      <c r="G11710" s="9" t="s">
        <v>685</v>
      </c>
      <c r="H11710" s="9" t="s">
        <v>686</v>
      </c>
      <c r="I11710" s="9" t="s">
        <v>782</v>
      </c>
      <c r="J11710" s="9" t="s">
        <v>8711</v>
      </c>
      <c r="K11710" s="13">
        <v>34393</v>
      </c>
    </row>
    <row r="11711" spans="1:11" x14ac:dyDescent="0.25">
      <c r="A11711" s="9" t="s">
        <v>150</v>
      </c>
      <c r="B11711" s="9" t="s">
        <v>622</v>
      </c>
      <c r="C11711" s="9" t="s">
        <v>622</v>
      </c>
      <c r="D11711" s="9" t="s">
        <v>8705</v>
      </c>
      <c r="E11711" s="9" t="s">
        <v>8706</v>
      </c>
      <c r="F11711" s="9" t="s">
        <v>8707</v>
      </c>
      <c r="G11711" s="9" t="s">
        <v>685</v>
      </c>
      <c r="H11711" s="9" t="s">
        <v>686</v>
      </c>
      <c r="I11711" s="9" t="s">
        <v>904</v>
      </c>
      <c r="J11711" s="9" t="s">
        <v>8706</v>
      </c>
      <c r="K11711" s="13">
        <v>34389</v>
      </c>
    </row>
    <row r="11712" spans="1:11" x14ac:dyDescent="0.25">
      <c r="A11712" s="9" t="s">
        <v>553</v>
      </c>
      <c r="B11712" s="9" t="s">
        <v>554</v>
      </c>
      <c r="C11712" s="9" t="s">
        <v>554</v>
      </c>
      <c r="D11712" s="9" t="s">
        <v>45250</v>
      </c>
      <c r="E11712" s="9" t="s">
        <v>45251</v>
      </c>
      <c r="F11712" s="9" t="s">
        <v>4271</v>
      </c>
      <c r="G11712" s="9" t="s">
        <v>685</v>
      </c>
      <c r="H11712" s="9" t="s">
        <v>686</v>
      </c>
      <c r="I11712" s="9" t="s">
        <v>696</v>
      </c>
      <c r="J11712" s="9" t="s">
        <v>45252</v>
      </c>
      <c r="K11712" s="13">
        <v>34388</v>
      </c>
    </row>
    <row r="11713" spans="1:11" x14ac:dyDescent="0.25">
      <c r="A11713" s="9" t="s">
        <v>563</v>
      </c>
      <c r="B11713" s="9" t="s">
        <v>564</v>
      </c>
      <c r="C11713" s="9" t="s">
        <v>564</v>
      </c>
      <c r="D11713" s="9" t="s">
        <v>45874</v>
      </c>
      <c r="E11713" s="9" t="s">
        <v>45875</v>
      </c>
      <c r="F11713" s="9" t="s">
        <v>45876</v>
      </c>
      <c r="G11713" s="9" t="s">
        <v>685</v>
      </c>
      <c r="H11713" s="9" t="s">
        <v>686</v>
      </c>
      <c r="I11713" s="9" t="s">
        <v>779</v>
      </c>
      <c r="J11713" s="9" t="s">
        <v>45877</v>
      </c>
      <c r="K11713" s="13">
        <v>34380</v>
      </c>
    </row>
    <row r="11714" spans="1:11" x14ac:dyDescent="0.25">
      <c r="A11714" s="9" t="s">
        <v>563</v>
      </c>
      <c r="B11714" s="9" t="s">
        <v>564</v>
      </c>
      <c r="C11714" s="9" t="s">
        <v>564</v>
      </c>
      <c r="D11714" s="9" t="s">
        <v>45871</v>
      </c>
      <c r="E11714" s="9" t="s">
        <v>64590</v>
      </c>
      <c r="F11714" s="9" t="s">
        <v>45872</v>
      </c>
      <c r="G11714" s="9" t="s">
        <v>685</v>
      </c>
      <c r="H11714" s="9" t="s">
        <v>686</v>
      </c>
      <c r="I11714" s="9" t="s">
        <v>779</v>
      </c>
      <c r="J11714" s="9" t="s">
        <v>45873</v>
      </c>
      <c r="K11714" s="13">
        <v>34373</v>
      </c>
    </row>
    <row r="11715" spans="1:11" x14ac:dyDescent="0.25">
      <c r="A11715" s="9" t="s">
        <v>570</v>
      </c>
      <c r="B11715" s="9" t="s">
        <v>571</v>
      </c>
      <c r="C11715" s="9" t="s">
        <v>571</v>
      </c>
      <c r="D11715" s="9" t="s">
        <v>42107</v>
      </c>
      <c r="E11715" s="9" t="s">
        <v>42108</v>
      </c>
      <c r="F11715" s="9" t="s">
        <v>42109</v>
      </c>
      <c r="G11715" s="9" t="s">
        <v>685</v>
      </c>
      <c r="H11715" s="9" t="s">
        <v>686</v>
      </c>
      <c r="I11715" s="9" t="s">
        <v>779</v>
      </c>
      <c r="J11715" s="9" t="s">
        <v>42110</v>
      </c>
      <c r="K11715" s="13">
        <v>34372</v>
      </c>
    </row>
    <row r="11716" spans="1:11" x14ac:dyDescent="0.25">
      <c r="A11716" s="9" t="s">
        <v>573</v>
      </c>
      <c r="B11716" s="9" t="s">
        <v>642</v>
      </c>
      <c r="C11716" s="9" t="s">
        <v>642</v>
      </c>
      <c r="D11716" s="9" t="s">
        <v>44265</v>
      </c>
      <c r="E11716" s="9" t="s">
        <v>42108</v>
      </c>
      <c r="F11716" s="9" t="s">
        <v>42109</v>
      </c>
      <c r="G11716" s="9" t="s">
        <v>685</v>
      </c>
      <c r="H11716" s="9" t="s">
        <v>686</v>
      </c>
      <c r="I11716" s="9" t="s">
        <v>779</v>
      </c>
      <c r="J11716" s="9" t="s">
        <v>42110</v>
      </c>
      <c r="K11716" s="13">
        <v>34372</v>
      </c>
    </row>
    <row r="11717" spans="1:11" x14ac:dyDescent="0.25">
      <c r="A11717" s="9" t="s">
        <v>451</v>
      </c>
      <c r="B11717" s="9" t="s">
        <v>452</v>
      </c>
      <c r="C11717" s="9" t="s">
        <v>452</v>
      </c>
      <c r="D11717" s="9" t="s">
        <v>31017</v>
      </c>
      <c r="E11717" s="9" t="s">
        <v>31018</v>
      </c>
      <c r="F11717" s="9" t="s">
        <v>31019</v>
      </c>
      <c r="G11717" s="9" t="s">
        <v>685</v>
      </c>
      <c r="H11717" s="9" t="s">
        <v>686</v>
      </c>
      <c r="I11717" s="9" t="s">
        <v>790</v>
      </c>
      <c r="J11717" s="9" t="s">
        <v>31020</v>
      </c>
      <c r="K11717" s="13">
        <v>34362</v>
      </c>
    </row>
    <row r="11718" spans="1:11" x14ac:dyDescent="0.25">
      <c r="A11718" s="9" t="s">
        <v>559</v>
      </c>
      <c r="B11718" s="9" t="s">
        <v>560</v>
      </c>
      <c r="C11718" s="9" t="s">
        <v>560</v>
      </c>
      <c r="D11718" s="9" t="s">
        <v>45598</v>
      </c>
      <c r="E11718" s="9" t="s">
        <v>45599</v>
      </c>
      <c r="F11718" s="9" t="s">
        <v>45600</v>
      </c>
      <c r="G11718" s="9" t="s">
        <v>685</v>
      </c>
      <c r="H11718" s="9" t="s">
        <v>686</v>
      </c>
      <c r="I11718" s="9" t="s">
        <v>696</v>
      </c>
      <c r="J11718" s="9" t="s">
        <v>66366</v>
      </c>
      <c r="K11718" s="13">
        <v>34362</v>
      </c>
    </row>
    <row r="11719" spans="1:11" x14ac:dyDescent="0.25">
      <c r="A11719" s="9" t="s">
        <v>150</v>
      </c>
      <c r="B11719" s="9" t="s">
        <v>622</v>
      </c>
      <c r="C11719" s="9" t="s">
        <v>622</v>
      </c>
      <c r="D11719" s="9" t="s">
        <v>8702</v>
      </c>
      <c r="E11719" s="9" t="s">
        <v>64591</v>
      </c>
      <c r="F11719" s="9" t="s">
        <v>8703</v>
      </c>
      <c r="G11719" s="9" t="s">
        <v>1755</v>
      </c>
      <c r="H11719" s="9" t="s">
        <v>686</v>
      </c>
      <c r="I11719" s="9" t="s">
        <v>2039</v>
      </c>
      <c r="J11719" s="9" t="s">
        <v>8704</v>
      </c>
      <c r="K11719" s="13">
        <v>34346</v>
      </c>
    </row>
    <row r="11720" spans="1:11" x14ac:dyDescent="0.25">
      <c r="A11720" s="9" t="s">
        <v>252</v>
      </c>
      <c r="B11720" s="9" t="s">
        <v>253</v>
      </c>
      <c r="C11720" s="9" t="s">
        <v>253</v>
      </c>
      <c r="D11720" s="9" t="s">
        <v>15070</v>
      </c>
      <c r="E11720" s="9" t="s">
        <v>15071</v>
      </c>
      <c r="F11720" s="9" t="s">
        <v>15072</v>
      </c>
      <c r="G11720" s="9" t="s">
        <v>685</v>
      </c>
      <c r="H11720" s="9" t="s">
        <v>686</v>
      </c>
      <c r="I11720" s="9" t="s">
        <v>15073</v>
      </c>
      <c r="J11720" s="9" t="s">
        <v>15074</v>
      </c>
      <c r="K11720" s="13">
        <v>34341</v>
      </c>
    </row>
    <row r="11721" spans="1:11" x14ac:dyDescent="0.25">
      <c r="A11721" s="9" t="s">
        <v>421</v>
      </c>
      <c r="B11721" s="9" t="s">
        <v>422</v>
      </c>
      <c r="C11721" s="9" t="s">
        <v>422</v>
      </c>
      <c r="D11721" s="9" t="s">
        <v>25761</v>
      </c>
      <c r="E11721" s="9" t="s">
        <v>64592</v>
      </c>
      <c r="F11721" s="9" t="s">
        <v>25762</v>
      </c>
      <c r="G11721" s="9" t="s">
        <v>685</v>
      </c>
      <c r="H11721" s="9" t="s">
        <v>686</v>
      </c>
      <c r="I11721" s="9" t="s">
        <v>705</v>
      </c>
      <c r="J11721" s="9" t="s">
        <v>25763</v>
      </c>
      <c r="K11721" s="13">
        <v>34341</v>
      </c>
    </row>
    <row r="11722" spans="1:11" x14ac:dyDescent="0.25">
      <c r="A11722" s="9" t="s">
        <v>457</v>
      </c>
      <c r="B11722" s="9" t="s">
        <v>458</v>
      </c>
      <c r="C11722" s="9" t="s">
        <v>458</v>
      </c>
      <c r="D11722" s="9" t="s">
        <v>30499</v>
      </c>
      <c r="E11722" s="9" t="s">
        <v>64593</v>
      </c>
      <c r="F11722" s="9" t="s">
        <v>30500</v>
      </c>
      <c r="G11722" s="9" t="s">
        <v>685</v>
      </c>
      <c r="H11722" s="9" t="s">
        <v>686</v>
      </c>
      <c r="I11722" s="9" t="s">
        <v>790</v>
      </c>
      <c r="J11722" s="9" t="s">
        <v>30501</v>
      </c>
      <c r="K11722" s="13">
        <v>34341</v>
      </c>
    </row>
    <row r="11723" spans="1:11" x14ac:dyDescent="0.25">
      <c r="A11723" s="9" t="s">
        <v>407</v>
      </c>
      <c r="B11723" s="9" t="s">
        <v>408</v>
      </c>
      <c r="C11723" s="9" t="s">
        <v>408</v>
      </c>
      <c r="D11723" s="9" t="s">
        <v>25435</v>
      </c>
      <c r="E11723" s="9" t="s">
        <v>25436</v>
      </c>
      <c r="F11723" s="9" t="s">
        <v>25437</v>
      </c>
      <c r="G11723" s="9" t="s">
        <v>685</v>
      </c>
      <c r="H11723" s="9" t="s">
        <v>686</v>
      </c>
      <c r="I11723" s="9" t="s">
        <v>692</v>
      </c>
      <c r="J11723" s="9" t="s">
        <v>25438</v>
      </c>
      <c r="K11723" s="13">
        <v>34337</v>
      </c>
    </row>
    <row r="11724" spans="1:11" x14ac:dyDescent="0.25">
      <c r="A11724" s="9" t="s">
        <v>444</v>
      </c>
      <c r="B11724" s="9" t="s">
        <v>588</v>
      </c>
      <c r="C11724" s="9" t="s">
        <v>588</v>
      </c>
      <c r="D11724" s="9" t="s">
        <v>29959</v>
      </c>
      <c r="E11724" s="9" t="s">
        <v>29960</v>
      </c>
      <c r="F11724" s="9" t="s">
        <v>29961</v>
      </c>
      <c r="G11724" s="9" t="s">
        <v>685</v>
      </c>
      <c r="H11724" s="9" t="s">
        <v>686</v>
      </c>
      <c r="I11724" s="9" t="s">
        <v>696</v>
      </c>
      <c r="J11724" s="9" t="s">
        <v>66367</v>
      </c>
      <c r="K11724" s="13">
        <v>34324</v>
      </c>
    </row>
    <row r="11725" spans="1:11" x14ac:dyDescent="0.25">
      <c r="A11725" s="9" t="s">
        <v>572</v>
      </c>
      <c r="B11725" s="9" t="s">
        <v>578</v>
      </c>
      <c r="C11725" s="9" t="s">
        <v>578</v>
      </c>
      <c r="D11725" s="9" t="s">
        <v>45015</v>
      </c>
      <c r="E11725" s="9" t="s">
        <v>45016</v>
      </c>
      <c r="F11725" s="9" t="s">
        <v>45017</v>
      </c>
      <c r="G11725" s="9" t="s">
        <v>685</v>
      </c>
      <c r="H11725" s="9" t="s">
        <v>686</v>
      </c>
      <c r="I11725" s="9" t="s">
        <v>782</v>
      </c>
      <c r="J11725" s="9" t="s">
        <v>45018</v>
      </c>
      <c r="K11725" s="13">
        <v>34323</v>
      </c>
    </row>
    <row r="11726" spans="1:11" x14ac:dyDescent="0.25">
      <c r="A11726" s="9" t="s">
        <v>202</v>
      </c>
      <c r="B11726" s="9" t="s">
        <v>203</v>
      </c>
      <c r="C11726" s="9" t="s">
        <v>203</v>
      </c>
      <c r="D11726" s="9" t="s">
        <v>13188</v>
      </c>
      <c r="E11726" s="9" t="s">
        <v>13189</v>
      </c>
      <c r="F11726" s="9" t="s">
        <v>13190</v>
      </c>
      <c r="G11726" s="9" t="s">
        <v>685</v>
      </c>
      <c r="H11726" s="9" t="s">
        <v>686</v>
      </c>
      <c r="I11726" s="9" t="s">
        <v>687</v>
      </c>
      <c r="J11726" s="9" t="s">
        <v>66368</v>
      </c>
      <c r="K11726" s="13">
        <v>34317</v>
      </c>
    </row>
    <row r="11727" spans="1:11" x14ac:dyDescent="0.25">
      <c r="A11727" s="9" t="s">
        <v>2</v>
      </c>
      <c r="B11727" s="9" t="s">
        <v>3</v>
      </c>
      <c r="C11727" s="9" t="s">
        <v>3</v>
      </c>
      <c r="D11727" s="9" t="s">
        <v>787</v>
      </c>
      <c r="E11727" s="9" t="s">
        <v>788</v>
      </c>
      <c r="F11727" s="9" t="s">
        <v>789</v>
      </c>
      <c r="G11727" s="9" t="s">
        <v>685</v>
      </c>
      <c r="H11727" s="9" t="s">
        <v>686</v>
      </c>
      <c r="I11727" s="9" t="s">
        <v>790</v>
      </c>
      <c r="J11727" s="9" t="s">
        <v>66369</v>
      </c>
      <c r="K11727" s="13">
        <v>34316</v>
      </c>
    </row>
    <row r="11728" spans="1:11" x14ac:dyDescent="0.25">
      <c r="A11728" s="9" t="s">
        <v>478</v>
      </c>
      <c r="B11728" s="9" t="s">
        <v>479</v>
      </c>
      <c r="C11728" s="9" t="s">
        <v>479</v>
      </c>
      <c r="D11728" s="9" t="s">
        <v>39949</v>
      </c>
      <c r="E11728" s="9" t="s">
        <v>39950</v>
      </c>
      <c r="F11728" s="9" t="s">
        <v>39951</v>
      </c>
      <c r="G11728" s="9" t="s">
        <v>685</v>
      </c>
      <c r="H11728" s="9" t="s">
        <v>686</v>
      </c>
      <c r="I11728" s="9" t="s">
        <v>696</v>
      </c>
      <c r="J11728" s="9" t="s">
        <v>39952</v>
      </c>
      <c r="K11728" s="13">
        <v>34312</v>
      </c>
    </row>
    <row r="11729" spans="1:11" x14ac:dyDescent="0.25">
      <c r="A11729" s="9" t="s">
        <v>132</v>
      </c>
      <c r="B11729" s="9" t="s">
        <v>133</v>
      </c>
      <c r="C11729" s="9" t="s">
        <v>133</v>
      </c>
      <c r="D11729" s="9" t="s">
        <v>7410</v>
      </c>
      <c r="E11729" s="9" t="s">
        <v>7411</v>
      </c>
      <c r="F11729" s="9" t="s">
        <v>7384</v>
      </c>
      <c r="G11729" s="9" t="s">
        <v>685</v>
      </c>
      <c r="H11729" s="9" t="s">
        <v>686</v>
      </c>
      <c r="I11729" s="9" t="s">
        <v>790</v>
      </c>
      <c r="J11729" s="9" t="s">
        <v>65171</v>
      </c>
      <c r="K11729" s="13">
        <v>34311</v>
      </c>
    </row>
    <row r="11730" spans="1:11" x14ac:dyDescent="0.25">
      <c r="A11730" s="9" t="s">
        <v>132</v>
      </c>
      <c r="B11730" s="9" t="s">
        <v>133</v>
      </c>
      <c r="C11730" s="9" t="s">
        <v>133</v>
      </c>
      <c r="D11730" s="9" t="s">
        <v>7412</v>
      </c>
      <c r="E11730" s="9" t="s">
        <v>7413</v>
      </c>
      <c r="F11730" s="9" t="s">
        <v>7414</v>
      </c>
      <c r="G11730" s="9" t="s">
        <v>685</v>
      </c>
      <c r="H11730" s="9" t="s">
        <v>686</v>
      </c>
      <c r="I11730" s="9" t="s">
        <v>790</v>
      </c>
      <c r="J11730" s="9" t="s">
        <v>65171</v>
      </c>
      <c r="K11730" s="13">
        <v>34311</v>
      </c>
    </row>
    <row r="11731" spans="1:11" x14ac:dyDescent="0.25">
      <c r="A11731" s="9" t="s">
        <v>574</v>
      </c>
      <c r="B11731" s="9" t="s">
        <v>639</v>
      </c>
      <c r="C11731" s="9" t="s">
        <v>639</v>
      </c>
      <c r="D11731" s="9" t="s">
        <v>5136</v>
      </c>
      <c r="E11731" s="9" t="s">
        <v>5137</v>
      </c>
      <c r="F11731" s="9" t="s">
        <v>5138</v>
      </c>
      <c r="G11731" s="9" t="s">
        <v>685</v>
      </c>
      <c r="H11731" s="9" t="s">
        <v>686</v>
      </c>
      <c r="I11731" s="9" t="s">
        <v>721</v>
      </c>
      <c r="J11731" s="9" t="s">
        <v>5139</v>
      </c>
      <c r="K11731" s="13">
        <v>34310</v>
      </c>
    </row>
    <row r="11732" spans="1:11" x14ac:dyDescent="0.25">
      <c r="A11732" s="9" t="s">
        <v>576</v>
      </c>
      <c r="B11732" s="9" t="s">
        <v>641</v>
      </c>
      <c r="C11732" s="9" t="s">
        <v>641</v>
      </c>
      <c r="D11732" s="9" t="s">
        <v>5136</v>
      </c>
      <c r="E11732" s="9" t="s">
        <v>5137</v>
      </c>
      <c r="F11732" s="9" t="s">
        <v>5138</v>
      </c>
      <c r="G11732" s="9" t="s">
        <v>685</v>
      </c>
      <c r="H11732" s="9" t="s">
        <v>686</v>
      </c>
      <c r="I11732" s="9" t="s">
        <v>721</v>
      </c>
      <c r="J11732" s="9" t="s">
        <v>5139</v>
      </c>
      <c r="K11732" s="13">
        <v>34310</v>
      </c>
    </row>
    <row r="11733" spans="1:11" x14ac:dyDescent="0.25">
      <c r="A11733" s="9" t="s">
        <v>313</v>
      </c>
      <c r="B11733" s="9" t="s">
        <v>638</v>
      </c>
      <c r="C11733" s="9" t="s">
        <v>638</v>
      </c>
      <c r="D11733" s="9" t="s">
        <v>20615</v>
      </c>
      <c r="E11733" s="9" t="s">
        <v>20616</v>
      </c>
      <c r="F11733" s="9" t="s">
        <v>5138</v>
      </c>
      <c r="G11733" s="9" t="s">
        <v>685</v>
      </c>
      <c r="H11733" s="9" t="s">
        <v>686</v>
      </c>
      <c r="I11733" s="9" t="s">
        <v>721</v>
      </c>
      <c r="J11733" s="9" t="s">
        <v>5139</v>
      </c>
      <c r="K11733" s="13">
        <v>34310</v>
      </c>
    </row>
    <row r="11734" spans="1:11" x14ac:dyDescent="0.25">
      <c r="A11734" s="9" t="s">
        <v>482</v>
      </c>
      <c r="B11734" s="9" t="s">
        <v>636</v>
      </c>
      <c r="C11734" s="9" t="s">
        <v>636</v>
      </c>
      <c r="D11734" s="9" t="s">
        <v>40685</v>
      </c>
      <c r="E11734" s="9" t="s">
        <v>40686</v>
      </c>
      <c r="F11734" s="9" t="s">
        <v>40687</v>
      </c>
      <c r="G11734" s="9" t="s">
        <v>685</v>
      </c>
      <c r="H11734" s="9" t="s">
        <v>686</v>
      </c>
      <c r="I11734" s="9" t="s">
        <v>687</v>
      </c>
      <c r="J11734" s="9" t="s">
        <v>66370</v>
      </c>
      <c r="K11734" s="13">
        <v>34310</v>
      </c>
    </row>
    <row r="11735" spans="1:11" x14ac:dyDescent="0.25">
      <c r="A11735" s="9" t="s">
        <v>573</v>
      </c>
      <c r="B11735" s="9" t="s">
        <v>642</v>
      </c>
      <c r="C11735" s="9" t="s">
        <v>642</v>
      </c>
      <c r="D11735" s="9" t="s">
        <v>44264</v>
      </c>
      <c r="E11735" s="9" t="s">
        <v>20616</v>
      </c>
      <c r="F11735" s="9" t="s">
        <v>5138</v>
      </c>
      <c r="G11735" s="9" t="s">
        <v>685</v>
      </c>
      <c r="H11735" s="9" t="s">
        <v>686</v>
      </c>
      <c r="I11735" s="9" t="s">
        <v>721</v>
      </c>
      <c r="J11735" s="9" t="s">
        <v>5139</v>
      </c>
      <c r="K11735" s="13">
        <v>34310</v>
      </c>
    </row>
    <row r="11736" spans="1:11" x14ac:dyDescent="0.25">
      <c r="A11736" s="9" t="s">
        <v>425</v>
      </c>
      <c r="B11736" s="9" t="s">
        <v>426</v>
      </c>
      <c r="C11736" s="9" t="s">
        <v>426</v>
      </c>
      <c r="D11736" s="9" t="s">
        <v>26538</v>
      </c>
      <c r="E11736" s="9" t="s">
        <v>26539</v>
      </c>
      <c r="F11736" s="9" t="s">
        <v>1427</v>
      </c>
      <c r="G11736" s="9" t="s">
        <v>685</v>
      </c>
      <c r="H11736" s="9" t="s">
        <v>686</v>
      </c>
      <c r="I11736" s="9" t="s">
        <v>687</v>
      </c>
      <c r="J11736" s="9" t="s">
        <v>26540</v>
      </c>
      <c r="K11736" s="13">
        <v>34304</v>
      </c>
    </row>
    <row r="11737" spans="1:11" x14ac:dyDescent="0.25">
      <c r="A11737" s="9" t="s">
        <v>229</v>
      </c>
      <c r="B11737" s="9" t="s">
        <v>230</v>
      </c>
      <c r="C11737" s="9" t="s">
        <v>230</v>
      </c>
      <c r="D11737" s="9" t="s">
        <v>14531</v>
      </c>
      <c r="E11737" s="9" t="s">
        <v>14532</v>
      </c>
      <c r="F11737" s="9" t="s">
        <v>14533</v>
      </c>
      <c r="G11737" s="9" t="s">
        <v>685</v>
      </c>
      <c r="H11737" s="9" t="s">
        <v>686</v>
      </c>
      <c r="I11737" s="9" t="s">
        <v>696</v>
      </c>
      <c r="J11737" s="9" t="s">
        <v>14530</v>
      </c>
      <c r="K11737" s="13">
        <v>34302</v>
      </c>
    </row>
    <row r="11738" spans="1:11" x14ac:dyDescent="0.25">
      <c r="A11738" s="9" t="s">
        <v>421</v>
      </c>
      <c r="B11738" s="9" t="s">
        <v>422</v>
      </c>
      <c r="C11738" s="9" t="s">
        <v>422</v>
      </c>
      <c r="D11738" s="9" t="s">
        <v>25758</v>
      </c>
      <c r="E11738" s="9" t="s">
        <v>25759</v>
      </c>
      <c r="F11738" s="9" t="s">
        <v>8554</v>
      </c>
      <c r="G11738" s="9" t="s">
        <v>685</v>
      </c>
      <c r="H11738" s="9" t="s">
        <v>686</v>
      </c>
      <c r="I11738" s="9" t="s">
        <v>705</v>
      </c>
      <c r="J11738" s="9" t="s">
        <v>25760</v>
      </c>
      <c r="K11738" s="13">
        <v>34295</v>
      </c>
    </row>
    <row r="11739" spans="1:11" x14ac:dyDescent="0.25">
      <c r="A11739" s="9" t="s">
        <v>425</v>
      </c>
      <c r="B11739" s="9" t="s">
        <v>426</v>
      </c>
      <c r="C11739" s="9" t="s">
        <v>426</v>
      </c>
      <c r="D11739" s="9" t="s">
        <v>26535</v>
      </c>
      <c r="E11739" s="9" t="s">
        <v>64594</v>
      </c>
      <c r="F11739" s="9" t="s">
        <v>26536</v>
      </c>
      <c r="G11739" s="9" t="s">
        <v>685</v>
      </c>
      <c r="H11739" s="9" t="s">
        <v>686</v>
      </c>
      <c r="I11739" s="9" t="s">
        <v>726</v>
      </c>
      <c r="J11739" s="9" t="s">
        <v>26537</v>
      </c>
      <c r="K11739" s="13">
        <v>34295</v>
      </c>
    </row>
    <row r="11740" spans="1:11" x14ac:dyDescent="0.25">
      <c r="A11740" s="9" t="s">
        <v>421</v>
      </c>
      <c r="B11740" s="9" t="s">
        <v>422</v>
      </c>
      <c r="C11740" s="9" t="s">
        <v>422</v>
      </c>
      <c r="D11740" s="9" t="s">
        <v>25754</v>
      </c>
      <c r="E11740" s="9" t="s">
        <v>25755</v>
      </c>
      <c r="F11740" s="9" t="s">
        <v>25756</v>
      </c>
      <c r="G11740" s="9" t="s">
        <v>685</v>
      </c>
      <c r="H11740" s="9" t="s">
        <v>686</v>
      </c>
      <c r="I11740" s="9" t="s">
        <v>790</v>
      </c>
      <c r="J11740" s="9" t="s">
        <v>25757</v>
      </c>
      <c r="K11740" s="13">
        <v>34291</v>
      </c>
    </row>
    <row r="11741" spans="1:11" x14ac:dyDescent="0.25">
      <c r="A11741" s="9" t="s">
        <v>294</v>
      </c>
      <c r="B11741" s="9" t="s">
        <v>295</v>
      </c>
      <c r="C11741" s="9" t="s">
        <v>295</v>
      </c>
      <c r="D11741" s="9" t="s">
        <v>18293</v>
      </c>
      <c r="E11741" s="9" t="s">
        <v>18294</v>
      </c>
      <c r="F11741" s="9" t="s">
        <v>18295</v>
      </c>
      <c r="G11741" s="9" t="s">
        <v>685</v>
      </c>
      <c r="H11741" s="9" t="s">
        <v>686</v>
      </c>
      <c r="I11741" s="9" t="s">
        <v>779</v>
      </c>
      <c r="J11741" s="9" t="s">
        <v>18296</v>
      </c>
      <c r="K11741" s="13">
        <v>34289</v>
      </c>
    </row>
    <row r="11742" spans="1:11" x14ac:dyDescent="0.25">
      <c r="A11742" s="9" t="s">
        <v>444</v>
      </c>
      <c r="B11742" s="9" t="s">
        <v>588</v>
      </c>
      <c r="C11742" s="9" t="s">
        <v>588</v>
      </c>
      <c r="D11742" s="9" t="s">
        <v>29957</v>
      </c>
      <c r="E11742" s="9" t="s">
        <v>29958</v>
      </c>
      <c r="F11742" s="9" t="s">
        <v>29773</v>
      </c>
      <c r="G11742" s="9" t="s">
        <v>685</v>
      </c>
      <c r="H11742" s="9" t="s">
        <v>686</v>
      </c>
      <c r="I11742" s="9" t="s">
        <v>790</v>
      </c>
      <c r="J11742" s="9" t="s">
        <v>66371</v>
      </c>
      <c r="K11742" s="13">
        <v>34285</v>
      </c>
    </row>
    <row r="11743" spans="1:11" x14ac:dyDescent="0.25">
      <c r="A11743" s="9" t="s">
        <v>109</v>
      </c>
      <c r="B11743" s="9" t="s">
        <v>110</v>
      </c>
      <c r="C11743" s="9" t="s">
        <v>110</v>
      </c>
      <c r="D11743" s="9" t="s">
        <v>6424</v>
      </c>
      <c r="E11743" s="9" t="s">
        <v>6425</v>
      </c>
      <c r="F11743" s="9" t="s">
        <v>6426</v>
      </c>
      <c r="G11743" s="9" t="s">
        <v>685</v>
      </c>
      <c r="H11743" s="9" t="s">
        <v>686</v>
      </c>
      <c r="I11743" s="9" t="s">
        <v>779</v>
      </c>
      <c r="J11743" s="9" t="s">
        <v>6425</v>
      </c>
      <c r="K11743" s="13">
        <v>34263</v>
      </c>
    </row>
    <row r="11744" spans="1:11" x14ac:dyDescent="0.25">
      <c r="A11744" s="9" t="s">
        <v>430</v>
      </c>
      <c r="B11744" s="9" t="s">
        <v>431</v>
      </c>
      <c r="C11744" s="9" t="s">
        <v>431</v>
      </c>
      <c r="D11744" s="9" t="s">
        <v>29121</v>
      </c>
      <c r="E11744" s="9" t="s">
        <v>29122</v>
      </c>
      <c r="F11744" s="9" t="s">
        <v>29123</v>
      </c>
      <c r="G11744" s="9" t="s">
        <v>685</v>
      </c>
      <c r="H11744" s="9" t="s">
        <v>686</v>
      </c>
      <c r="I11744" s="9" t="s">
        <v>730</v>
      </c>
      <c r="J11744" s="9" t="s">
        <v>29124</v>
      </c>
      <c r="K11744" s="13">
        <v>34261</v>
      </c>
    </row>
    <row r="11745" spans="1:11" x14ac:dyDescent="0.25">
      <c r="A11745" s="9" t="s">
        <v>106</v>
      </c>
      <c r="B11745" s="9" t="s">
        <v>107</v>
      </c>
      <c r="C11745" s="9" t="s">
        <v>107</v>
      </c>
      <c r="D11745" s="9" t="s">
        <v>6581</v>
      </c>
      <c r="E11745" s="9" t="s">
        <v>6582</v>
      </c>
      <c r="F11745" s="9" t="s">
        <v>6583</v>
      </c>
      <c r="G11745" s="9" t="s">
        <v>685</v>
      </c>
      <c r="H11745" s="9" t="s">
        <v>686</v>
      </c>
      <c r="I11745" s="9" t="s">
        <v>696</v>
      </c>
      <c r="J11745" s="9" t="s">
        <v>6584</v>
      </c>
      <c r="K11745" s="13">
        <v>34248</v>
      </c>
    </row>
    <row r="11746" spans="1:11" x14ac:dyDescent="0.25">
      <c r="A11746" s="9" t="s">
        <v>145</v>
      </c>
      <c r="B11746" s="9" t="s">
        <v>146</v>
      </c>
      <c r="C11746" s="9" t="s">
        <v>146</v>
      </c>
      <c r="D11746" s="9" t="s">
        <v>7936</v>
      </c>
      <c r="E11746" s="9" t="s">
        <v>64595</v>
      </c>
      <c r="F11746" s="9" t="s">
        <v>7937</v>
      </c>
      <c r="G11746" s="9" t="s">
        <v>685</v>
      </c>
      <c r="H11746" s="9" t="s">
        <v>686</v>
      </c>
      <c r="I11746" s="9" t="s">
        <v>790</v>
      </c>
      <c r="J11746" s="9" t="s">
        <v>7938</v>
      </c>
      <c r="K11746" s="13">
        <v>34248</v>
      </c>
    </row>
    <row r="11747" spans="1:11" x14ac:dyDescent="0.25">
      <c r="A11747" s="9" t="s">
        <v>478</v>
      </c>
      <c r="B11747" s="9" t="s">
        <v>479</v>
      </c>
      <c r="C11747" s="9" t="s">
        <v>479</v>
      </c>
      <c r="D11747" s="9" t="s">
        <v>39946</v>
      </c>
      <c r="E11747" s="9" t="s">
        <v>64596</v>
      </c>
      <c r="F11747" s="9" t="s">
        <v>39947</v>
      </c>
      <c r="G11747" s="9" t="s">
        <v>685</v>
      </c>
      <c r="H11747" s="9" t="s">
        <v>686</v>
      </c>
      <c r="I11747" s="9" t="s">
        <v>696</v>
      </c>
      <c r="J11747" s="9" t="s">
        <v>39948</v>
      </c>
      <c r="K11747" s="13">
        <v>34246</v>
      </c>
    </row>
    <row r="11748" spans="1:11" x14ac:dyDescent="0.25">
      <c r="A11748" s="9" t="s">
        <v>132</v>
      </c>
      <c r="B11748" s="9" t="s">
        <v>133</v>
      </c>
      <c r="C11748" s="9" t="s">
        <v>133</v>
      </c>
      <c r="D11748" s="9" t="s">
        <v>7406</v>
      </c>
      <c r="E11748" s="9" t="s">
        <v>7407</v>
      </c>
      <c r="F11748" s="9" t="s">
        <v>7408</v>
      </c>
      <c r="G11748" s="9" t="s">
        <v>685</v>
      </c>
      <c r="H11748" s="9" t="s">
        <v>686</v>
      </c>
      <c r="I11748" s="9" t="s">
        <v>692</v>
      </c>
      <c r="J11748" s="9" t="s">
        <v>7409</v>
      </c>
      <c r="K11748" s="13">
        <v>34241</v>
      </c>
    </row>
    <row r="11749" spans="1:11" x14ac:dyDescent="0.25">
      <c r="A11749" s="9" t="s">
        <v>425</v>
      </c>
      <c r="B11749" s="9" t="s">
        <v>426</v>
      </c>
      <c r="C11749" s="9" t="s">
        <v>426</v>
      </c>
      <c r="D11749" s="9" t="s">
        <v>26532</v>
      </c>
      <c r="E11749" s="9" t="s">
        <v>64597</v>
      </c>
      <c r="F11749" s="9" t="s">
        <v>26533</v>
      </c>
      <c r="G11749" s="9" t="s">
        <v>685</v>
      </c>
      <c r="H11749" s="9" t="s">
        <v>686</v>
      </c>
      <c r="I11749" s="9" t="s">
        <v>696</v>
      </c>
      <c r="J11749" s="9" t="s">
        <v>26534</v>
      </c>
      <c r="K11749" s="13">
        <v>34240</v>
      </c>
    </row>
    <row r="11750" spans="1:11" x14ac:dyDescent="0.25">
      <c r="A11750" s="9" t="s">
        <v>197</v>
      </c>
      <c r="B11750" s="9" t="s">
        <v>198</v>
      </c>
      <c r="C11750" s="9" t="s">
        <v>198</v>
      </c>
      <c r="D11750" s="9" t="s">
        <v>13009</v>
      </c>
      <c r="E11750" s="9" t="s">
        <v>13010</v>
      </c>
      <c r="F11750" s="9" t="s">
        <v>13011</v>
      </c>
      <c r="G11750" s="9" t="s">
        <v>685</v>
      </c>
      <c r="H11750" s="9" t="s">
        <v>686</v>
      </c>
      <c r="I11750" s="9" t="s">
        <v>782</v>
      </c>
      <c r="J11750" s="9" t="s">
        <v>13012</v>
      </c>
      <c r="K11750" s="13">
        <v>34236</v>
      </c>
    </row>
    <row r="11751" spans="1:11" x14ac:dyDescent="0.25">
      <c r="A11751" s="9" t="s">
        <v>563</v>
      </c>
      <c r="B11751" s="9" t="s">
        <v>564</v>
      </c>
      <c r="C11751" s="9" t="s">
        <v>564</v>
      </c>
      <c r="D11751" s="9" t="s">
        <v>45867</v>
      </c>
      <c r="E11751" s="9" t="s">
        <v>45868</v>
      </c>
      <c r="F11751" s="9" t="s">
        <v>45869</v>
      </c>
      <c r="G11751" s="9" t="s">
        <v>685</v>
      </c>
      <c r="H11751" s="9" t="s">
        <v>686</v>
      </c>
      <c r="I11751" s="9" t="s">
        <v>779</v>
      </c>
      <c r="J11751" s="9" t="s">
        <v>45870</v>
      </c>
      <c r="K11751" s="13">
        <v>34236</v>
      </c>
    </row>
    <row r="11752" spans="1:11" x14ac:dyDescent="0.25">
      <c r="A11752" s="9" t="s">
        <v>425</v>
      </c>
      <c r="B11752" s="9" t="s">
        <v>426</v>
      </c>
      <c r="C11752" s="9" t="s">
        <v>426</v>
      </c>
      <c r="D11752" s="9" t="s">
        <v>26528</v>
      </c>
      <c r="E11752" s="9" t="s">
        <v>26529</v>
      </c>
      <c r="F11752" s="9" t="s">
        <v>26530</v>
      </c>
      <c r="G11752" s="9" t="s">
        <v>685</v>
      </c>
      <c r="H11752" s="9" t="s">
        <v>686</v>
      </c>
      <c r="I11752" s="9" t="s">
        <v>687</v>
      </c>
      <c r="J11752" s="9" t="s">
        <v>26531</v>
      </c>
      <c r="K11752" s="13">
        <v>34220</v>
      </c>
    </row>
    <row r="11753" spans="1:11" x14ac:dyDescent="0.25">
      <c r="A11753" s="9" t="s">
        <v>577</v>
      </c>
      <c r="B11753" s="9" t="s">
        <v>634</v>
      </c>
      <c r="C11753" s="9" t="s">
        <v>634</v>
      </c>
      <c r="D11753" s="9" t="s">
        <v>23193</v>
      </c>
      <c r="E11753" s="9" t="s">
        <v>23194</v>
      </c>
      <c r="F11753" s="9" t="s">
        <v>23195</v>
      </c>
      <c r="G11753" s="9" t="s">
        <v>685</v>
      </c>
      <c r="H11753" s="9" t="s">
        <v>686</v>
      </c>
      <c r="I11753" s="9" t="s">
        <v>721</v>
      </c>
      <c r="J11753" s="9" t="s">
        <v>66372</v>
      </c>
      <c r="K11753" s="13">
        <v>34214</v>
      </c>
    </row>
    <row r="11754" spans="1:11" x14ac:dyDescent="0.25">
      <c r="A11754" s="9" t="s">
        <v>482</v>
      </c>
      <c r="B11754" s="9" t="s">
        <v>636</v>
      </c>
      <c r="C11754" s="9" t="s">
        <v>636</v>
      </c>
      <c r="D11754" s="9" t="s">
        <v>40684</v>
      </c>
      <c r="E11754" s="9" t="s">
        <v>23194</v>
      </c>
      <c r="F11754" s="9" t="s">
        <v>23195</v>
      </c>
      <c r="G11754" s="9" t="s">
        <v>685</v>
      </c>
      <c r="H11754" s="9" t="s">
        <v>686</v>
      </c>
      <c r="I11754" s="9" t="s">
        <v>721</v>
      </c>
      <c r="J11754" s="9" t="s">
        <v>66372</v>
      </c>
      <c r="K11754" s="13">
        <v>34214</v>
      </c>
    </row>
    <row r="11755" spans="1:11" x14ac:dyDescent="0.25">
      <c r="A11755" s="9" t="s">
        <v>423</v>
      </c>
      <c r="B11755" s="9" t="s">
        <v>424</v>
      </c>
      <c r="C11755" s="9" t="s">
        <v>424</v>
      </c>
      <c r="D11755" s="9" t="s">
        <v>26108</v>
      </c>
      <c r="E11755" s="9" t="s">
        <v>26109</v>
      </c>
      <c r="F11755" s="9" t="s">
        <v>26110</v>
      </c>
      <c r="G11755" s="9" t="s">
        <v>685</v>
      </c>
      <c r="H11755" s="9" t="s">
        <v>686</v>
      </c>
      <c r="I11755" s="9" t="s">
        <v>687</v>
      </c>
      <c r="J11755" s="9" t="s">
        <v>66373</v>
      </c>
      <c r="K11755" s="13">
        <v>34213</v>
      </c>
    </row>
    <row r="11756" spans="1:11" x14ac:dyDescent="0.25">
      <c r="A11756" s="9" t="s">
        <v>423</v>
      </c>
      <c r="B11756" s="9" t="s">
        <v>424</v>
      </c>
      <c r="C11756" s="9" t="s">
        <v>424</v>
      </c>
      <c r="D11756" s="9" t="s">
        <v>26105</v>
      </c>
      <c r="E11756" s="9" t="s">
        <v>64598</v>
      </c>
      <c r="F11756" s="9" t="s">
        <v>26106</v>
      </c>
      <c r="G11756" s="9" t="s">
        <v>685</v>
      </c>
      <c r="H11756" s="9" t="s">
        <v>686</v>
      </c>
      <c r="I11756" s="9" t="s">
        <v>790</v>
      </c>
      <c r="J11756" s="9" t="s">
        <v>26107</v>
      </c>
      <c r="K11756" s="13">
        <v>34211</v>
      </c>
    </row>
    <row r="11757" spans="1:11" x14ac:dyDescent="0.25">
      <c r="A11757" s="9" t="s">
        <v>150</v>
      </c>
      <c r="B11757" s="9" t="s">
        <v>622</v>
      </c>
      <c r="C11757" s="9" t="s">
        <v>622</v>
      </c>
      <c r="D11757" s="9" t="s">
        <v>8698</v>
      </c>
      <c r="E11757" s="9" t="s">
        <v>8699</v>
      </c>
      <c r="F11757" s="9" t="s">
        <v>8700</v>
      </c>
      <c r="G11757" s="9" t="s">
        <v>3594</v>
      </c>
      <c r="H11757" s="9" t="s">
        <v>686</v>
      </c>
      <c r="I11757" s="9" t="s">
        <v>3595</v>
      </c>
      <c r="J11757" s="9" t="s">
        <v>8701</v>
      </c>
      <c r="K11757" s="13">
        <v>34208</v>
      </c>
    </row>
    <row r="11758" spans="1:11" x14ac:dyDescent="0.25">
      <c r="A11758" s="9" t="s">
        <v>210</v>
      </c>
      <c r="B11758" s="9" t="s">
        <v>211</v>
      </c>
      <c r="C11758" s="9" t="s">
        <v>211</v>
      </c>
      <c r="D11758" s="9" t="s">
        <v>13836</v>
      </c>
      <c r="E11758" s="9" t="s">
        <v>13837</v>
      </c>
      <c r="F11758" s="9" t="s">
        <v>13838</v>
      </c>
      <c r="G11758" s="9" t="s">
        <v>685</v>
      </c>
      <c r="H11758" s="9" t="s">
        <v>686</v>
      </c>
      <c r="I11758" s="9" t="s">
        <v>705</v>
      </c>
      <c r="J11758" s="9" t="s">
        <v>13839</v>
      </c>
      <c r="K11758" s="13">
        <v>34199</v>
      </c>
    </row>
    <row r="11759" spans="1:11" x14ac:dyDescent="0.25">
      <c r="A11759" s="9" t="s">
        <v>102</v>
      </c>
      <c r="B11759" s="9" t="s">
        <v>103</v>
      </c>
      <c r="C11759" s="9" t="s">
        <v>103</v>
      </c>
      <c r="D11759" s="9" t="s">
        <v>30823</v>
      </c>
      <c r="E11759" s="9" t="s">
        <v>30824</v>
      </c>
      <c r="F11759" s="9" t="s">
        <v>30825</v>
      </c>
      <c r="G11759" s="9" t="s">
        <v>685</v>
      </c>
      <c r="H11759" s="9" t="s">
        <v>686</v>
      </c>
      <c r="I11759" s="9" t="s">
        <v>782</v>
      </c>
      <c r="J11759" s="9" t="s">
        <v>66374</v>
      </c>
      <c r="K11759" s="13">
        <v>34183</v>
      </c>
    </row>
    <row r="11760" spans="1:11" x14ac:dyDescent="0.25">
      <c r="A11760" s="9" t="s">
        <v>478</v>
      </c>
      <c r="B11760" s="9" t="s">
        <v>479</v>
      </c>
      <c r="C11760" s="9" t="s">
        <v>479</v>
      </c>
      <c r="D11760" s="9" t="s">
        <v>39943</v>
      </c>
      <c r="E11760" s="9" t="s">
        <v>39944</v>
      </c>
      <c r="F11760" s="9" t="s">
        <v>1934</v>
      </c>
      <c r="G11760" s="9" t="s">
        <v>685</v>
      </c>
      <c r="H11760" s="9" t="s">
        <v>686</v>
      </c>
      <c r="I11760" s="9" t="s">
        <v>782</v>
      </c>
      <c r="J11760" s="9" t="s">
        <v>39945</v>
      </c>
      <c r="K11760" s="13">
        <v>34177</v>
      </c>
    </row>
    <row r="11761" spans="1:11" x14ac:dyDescent="0.25">
      <c r="A11761" s="9" t="s">
        <v>425</v>
      </c>
      <c r="B11761" s="9" t="s">
        <v>426</v>
      </c>
      <c r="C11761" s="9" t="s">
        <v>426</v>
      </c>
      <c r="D11761" s="9" t="s">
        <v>26526</v>
      </c>
      <c r="E11761" s="9" t="s">
        <v>26527</v>
      </c>
      <c r="F11761" s="9" t="s">
        <v>761</v>
      </c>
      <c r="G11761" s="9" t="s">
        <v>685</v>
      </c>
      <c r="H11761" s="9" t="s">
        <v>686</v>
      </c>
      <c r="I11761" s="9" t="s">
        <v>687</v>
      </c>
      <c r="J11761" s="9" t="s">
        <v>66375</v>
      </c>
      <c r="K11761" s="13">
        <v>34172</v>
      </c>
    </row>
    <row r="11762" spans="1:11" x14ac:dyDescent="0.25">
      <c r="A11762" s="9" t="s">
        <v>331</v>
      </c>
      <c r="B11762" s="9" t="s">
        <v>331</v>
      </c>
      <c r="C11762" s="9" t="s">
        <v>331</v>
      </c>
      <c r="D11762" s="9" t="s">
        <v>20949</v>
      </c>
      <c r="E11762" s="9" t="s">
        <v>20950</v>
      </c>
      <c r="F11762" s="9" t="s">
        <v>20951</v>
      </c>
      <c r="G11762" s="9" t="s">
        <v>685</v>
      </c>
      <c r="H11762" s="9" t="s">
        <v>686</v>
      </c>
      <c r="I11762" s="9" t="s">
        <v>721</v>
      </c>
      <c r="J11762" s="9" t="s">
        <v>20952</v>
      </c>
      <c r="K11762" s="13">
        <v>34157</v>
      </c>
    </row>
    <row r="11763" spans="1:11" x14ac:dyDescent="0.25">
      <c r="A11763" s="9" t="s">
        <v>345</v>
      </c>
      <c r="B11763" s="9" t="s">
        <v>602</v>
      </c>
      <c r="C11763" s="9" t="s">
        <v>602</v>
      </c>
      <c r="D11763" s="9" t="s">
        <v>21645</v>
      </c>
      <c r="E11763" s="9" t="s">
        <v>21646</v>
      </c>
      <c r="F11763" s="9" t="s">
        <v>21647</v>
      </c>
      <c r="G11763" s="9" t="s">
        <v>685</v>
      </c>
      <c r="H11763" s="9" t="s">
        <v>686</v>
      </c>
      <c r="I11763" s="9" t="s">
        <v>904</v>
      </c>
      <c r="J11763" s="9" t="s">
        <v>21648</v>
      </c>
      <c r="K11763" s="13">
        <v>34151</v>
      </c>
    </row>
    <row r="11764" spans="1:11" x14ac:dyDescent="0.25">
      <c r="A11764" s="9" t="s">
        <v>429</v>
      </c>
      <c r="B11764" s="9" t="s">
        <v>589</v>
      </c>
      <c r="C11764" s="9" t="s">
        <v>589</v>
      </c>
      <c r="D11764" s="9" t="s">
        <v>27603</v>
      </c>
      <c r="E11764" s="9" t="s">
        <v>27604</v>
      </c>
      <c r="F11764" s="9" t="s">
        <v>27605</v>
      </c>
      <c r="G11764" s="9" t="s">
        <v>685</v>
      </c>
      <c r="H11764" s="9" t="s">
        <v>686</v>
      </c>
      <c r="I11764" s="9" t="s">
        <v>721</v>
      </c>
      <c r="J11764" s="9" t="s">
        <v>27606</v>
      </c>
      <c r="K11764" s="13">
        <v>34151</v>
      </c>
    </row>
    <row r="11765" spans="1:11" x14ac:dyDescent="0.25">
      <c r="A11765" s="9" t="s">
        <v>563</v>
      </c>
      <c r="B11765" s="9" t="s">
        <v>564</v>
      </c>
      <c r="C11765" s="9" t="s">
        <v>564</v>
      </c>
      <c r="D11765" s="9" t="s">
        <v>45864</v>
      </c>
      <c r="E11765" s="9" t="s">
        <v>45865</v>
      </c>
      <c r="F11765" s="9" t="s">
        <v>45866</v>
      </c>
      <c r="G11765" s="9" t="s">
        <v>685</v>
      </c>
      <c r="H11765" s="9" t="s">
        <v>686</v>
      </c>
      <c r="I11765" s="9" t="s">
        <v>790</v>
      </c>
      <c r="J11765" s="9" t="s">
        <v>66376</v>
      </c>
      <c r="K11765" s="13">
        <v>34151</v>
      </c>
    </row>
    <row r="11766" spans="1:11" x14ac:dyDescent="0.25">
      <c r="A11766" s="9" t="s">
        <v>85</v>
      </c>
      <c r="B11766" s="9" t="s">
        <v>657</v>
      </c>
      <c r="C11766" s="9" t="s">
        <v>657</v>
      </c>
      <c r="D11766" s="9" t="s">
        <v>3450</v>
      </c>
      <c r="E11766" s="9" t="s">
        <v>3451</v>
      </c>
      <c r="F11766" s="9" t="s">
        <v>3452</v>
      </c>
      <c r="G11766" s="9" t="s">
        <v>685</v>
      </c>
      <c r="H11766" s="9" t="s">
        <v>686</v>
      </c>
      <c r="I11766" s="9" t="s">
        <v>782</v>
      </c>
      <c r="J11766" s="9" t="s">
        <v>3453</v>
      </c>
      <c r="K11766" s="13">
        <v>34149</v>
      </c>
    </row>
    <row r="11767" spans="1:11" x14ac:dyDescent="0.25">
      <c r="A11767" s="9" t="s">
        <v>303</v>
      </c>
      <c r="B11767" s="9" t="s">
        <v>304</v>
      </c>
      <c r="C11767" s="9" t="s">
        <v>304</v>
      </c>
      <c r="D11767" s="9" t="s">
        <v>19530</v>
      </c>
      <c r="E11767" s="9" t="s">
        <v>19531</v>
      </c>
      <c r="F11767" s="9" t="s">
        <v>19532</v>
      </c>
      <c r="G11767" s="9" t="s">
        <v>685</v>
      </c>
      <c r="H11767" s="9" t="s">
        <v>686</v>
      </c>
      <c r="I11767" s="9" t="s">
        <v>1159</v>
      </c>
      <c r="J11767" s="9" t="s">
        <v>19533</v>
      </c>
      <c r="K11767" s="13">
        <v>34149</v>
      </c>
    </row>
    <row r="11768" spans="1:11" x14ac:dyDescent="0.25">
      <c r="A11768" s="9" t="s">
        <v>453</v>
      </c>
      <c r="B11768" s="9" t="s">
        <v>454</v>
      </c>
      <c r="C11768" s="9" t="s">
        <v>454</v>
      </c>
      <c r="D11768" s="9" t="s">
        <v>31407</v>
      </c>
      <c r="E11768" s="9" t="s">
        <v>31408</v>
      </c>
      <c r="F11768" s="9" t="s">
        <v>31409</v>
      </c>
      <c r="G11768" s="9" t="s">
        <v>685</v>
      </c>
      <c r="H11768" s="9" t="s">
        <v>686</v>
      </c>
      <c r="I11768" s="9" t="s">
        <v>721</v>
      </c>
      <c r="J11768" s="9" t="s">
        <v>66377</v>
      </c>
      <c r="K11768" s="13">
        <v>34144</v>
      </c>
    </row>
    <row r="11769" spans="1:11" x14ac:dyDescent="0.25">
      <c r="A11769" s="9" t="s">
        <v>85</v>
      </c>
      <c r="B11769" s="9" t="s">
        <v>657</v>
      </c>
      <c r="C11769" s="9" t="s">
        <v>657</v>
      </c>
      <c r="D11769" s="9" t="s">
        <v>3446</v>
      </c>
      <c r="E11769" s="9" t="s">
        <v>3447</v>
      </c>
      <c r="F11769" s="9" t="s">
        <v>3448</v>
      </c>
      <c r="G11769" s="9" t="s">
        <v>685</v>
      </c>
      <c r="H11769" s="9" t="s">
        <v>686</v>
      </c>
      <c r="I11769" s="9" t="s">
        <v>782</v>
      </c>
      <c r="J11769" s="9" t="s">
        <v>3449</v>
      </c>
      <c r="K11769" s="13">
        <v>34138</v>
      </c>
    </row>
    <row r="11770" spans="1:11" x14ac:dyDescent="0.25">
      <c r="A11770" s="9" t="s">
        <v>294</v>
      </c>
      <c r="B11770" s="9" t="s">
        <v>295</v>
      </c>
      <c r="C11770" s="9" t="s">
        <v>295</v>
      </c>
      <c r="D11770" s="9" t="s">
        <v>18289</v>
      </c>
      <c r="E11770" s="9" t="s">
        <v>18290</v>
      </c>
      <c r="F11770" s="9" t="s">
        <v>18291</v>
      </c>
      <c r="G11770" s="9" t="s">
        <v>685</v>
      </c>
      <c r="H11770" s="9" t="s">
        <v>686</v>
      </c>
      <c r="I11770" s="9" t="s">
        <v>730</v>
      </c>
      <c r="J11770" s="9" t="s">
        <v>18292</v>
      </c>
      <c r="K11770" s="13">
        <v>34135</v>
      </c>
    </row>
    <row r="11771" spans="1:11" x14ac:dyDescent="0.25">
      <c r="A11771" s="9" t="s">
        <v>60</v>
      </c>
      <c r="B11771" s="9" t="s">
        <v>61</v>
      </c>
      <c r="C11771" s="9" t="s">
        <v>61</v>
      </c>
      <c r="D11771" s="9" t="s">
        <v>2672</v>
      </c>
      <c r="E11771" s="9" t="s">
        <v>2673</v>
      </c>
      <c r="F11771" s="9" t="s">
        <v>2674</v>
      </c>
      <c r="G11771" s="9" t="s">
        <v>685</v>
      </c>
      <c r="H11771" s="9" t="s">
        <v>686</v>
      </c>
      <c r="I11771" s="9" t="s">
        <v>779</v>
      </c>
      <c r="J11771" s="9" t="s">
        <v>2675</v>
      </c>
      <c r="K11771" s="13">
        <v>34127</v>
      </c>
    </row>
    <row r="11772" spans="1:11" x14ac:dyDescent="0.25">
      <c r="A11772" s="9" t="s">
        <v>425</v>
      </c>
      <c r="B11772" s="9" t="s">
        <v>426</v>
      </c>
      <c r="C11772" s="9" t="s">
        <v>426</v>
      </c>
      <c r="D11772" s="9" t="s">
        <v>26523</v>
      </c>
      <c r="E11772" s="9" t="s">
        <v>26524</v>
      </c>
      <c r="F11772" s="9" t="s">
        <v>26525</v>
      </c>
      <c r="G11772" s="9" t="s">
        <v>685</v>
      </c>
      <c r="H11772" s="9" t="s">
        <v>686</v>
      </c>
      <c r="I11772" s="9" t="s">
        <v>696</v>
      </c>
      <c r="J11772" s="9" t="s">
        <v>66378</v>
      </c>
      <c r="K11772" s="13">
        <v>34127</v>
      </c>
    </row>
    <row r="11773" spans="1:11" x14ac:dyDescent="0.25">
      <c r="A11773" s="9" t="s">
        <v>208</v>
      </c>
      <c r="B11773" s="9" t="s">
        <v>209</v>
      </c>
      <c r="C11773" s="9" t="s">
        <v>209</v>
      </c>
      <c r="D11773" s="9" t="s">
        <v>13666</v>
      </c>
      <c r="E11773" s="9" t="s">
        <v>13667</v>
      </c>
      <c r="F11773" s="9" t="s">
        <v>13668</v>
      </c>
      <c r="G11773" s="9" t="s">
        <v>685</v>
      </c>
      <c r="H11773" s="9" t="s">
        <v>686</v>
      </c>
      <c r="I11773" s="9" t="s">
        <v>696</v>
      </c>
      <c r="J11773" s="9" t="s">
        <v>13667</v>
      </c>
      <c r="K11773" s="13">
        <v>34124</v>
      </c>
    </row>
    <row r="11774" spans="1:11" x14ac:dyDescent="0.25">
      <c r="A11774" s="9" t="s">
        <v>425</v>
      </c>
      <c r="B11774" s="9" t="s">
        <v>426</v>
      </c>
      <c r="C11774" s="9" t="s">
        <v>426</v>
      </c>
      <c r="D11774" s="9" t="s">
        <v>26520</v>
      </c>
      <c r="E11774" s="9" t="s">
        <v>64599</v>
      </c>
      <c r="F11774" s="9" t="s">
        <v>26521</v>
      </c>
      <c r="G11774" s="9" t="s">
        <v>685</v>
      </c>
      <c r="H11774" s="9" t="s">
        <v>686</v>
      </c>
      <c r="I11774" s="9" t="s">
        <v>687</v>
      </c>
      <c r="J11774" s="9" t="s">
        <v>26522</v>
      </c>
      <c r="K11774" s="13">
        <v>34123</v>
      </c>
    </row>
    <row r="11775" spans="1:11" x14ac:dyDescent="0.25">
      <c r="A11775" s="9" t="s">
        <v>563</v>
      </c>
      <c r="B11775" s="9" t="s">
        <v>564</v>
      </c>
      <c r="C11775" s="9" t="s">
        <v>564</v>
      </c>
      <c r="D11775" s="9" t="s">
        <v>45861</v>
      </c>
      <c r="E11775" s="9" t="s">
        <v>45862</v>
      </c>
      <c r="F11775" s="9" t="s">
        <v>14589</v>
      </c>
      <c r="G11775" s="9" t="s">
        <v>685</v>
      </c>
      <c r="H11775" s="9" t="s">
        <v>686</v>
      </c>
      <c r="I11775" s="9" t="s">
        <v>779</v>
      </c>
      <c r="J11775" s="9" t="s">
        <v>45863</v>
      </c>
      <c r="K11775" s="13">
        <v>34123</v>
      </c>
    </row>
    <row r="11776" spans="1:11" x14ac:dyDescent="0.25">
      <c r="A11776" s="9" t="s">
        <v>550</v>
      </c>
      <c r="B11776" s="9" t="s">
        <v>580</v>
      </c>
      <c r="C11776" s="9" t="s">
        <v>580</v>
      </c>
      <c r="D11776" s="9" t="s">
        <v>44771</v>
      </c>
      <c r="E11776" s="9" t="s">
        <v>44772</v>
      </c>
      <c r="F11776" s="9" t="s">
        <v>44773</v>
      </c>
      <c r="G11776" s="9" t="s">
        <v>685</v>
      </c>
      <c r="H11776" s="9" t="s">
        <v>686</v>
      </c>
      <c r="I11776" s="9" t="s">
        <v>782</v>
      </c>
      <c r="J11776" s="9" t="s">
        <v>66379</v>
      </c>
      <c r="K11776" s="13">
        <v>34115</v>
      </c>
    </row>
    <row r="11777" spans="1:11" x14ac:dyDescent="0.25">
      <c r="A11777" s="9" t="s">
        <v>478</v>
      </c>
      <c r="B11777" s="9" t="s">
        <v>479</v>
      </c>
      <c r="C11777" s="9" t="s">
        <v>479</v>
      </c>
      <c r="D11777" s="9" t="s">
        <v>39939</v>
      </c>
      <c r="E11777" s="9" t="s">
        <v>39940</v>
      </c>
      <c r="F11777" s="9" t="s">
        <v>39941</v>
      </c>
      <c r="G11777" s="9" t="s">
        <v>685</v>
      </c>
      <c r="H11777" s="9" t="s">
        <v>686</v>
      </c>
      <c r="I11777" s="9" t="s">
        <v>705</v>
      </c>
      <c r="J11777" s="9" t="s">
        <v>39942</v>
      </c>
      <c r="K11777" s="13">
        <v>34103</v>
      </c>
    </row>
    <row r="11778" spans="1:11" x14ac:dyDescent="0.25">
      <c r="A11778" s="9" t="s">
        <v>577</v>
      </c>
      <c r="B11778" s="9" t="s">
        <v>634</v>
      </c>
      <c r="C11778" s="9" t="s">
        <v>634</v>
      </c>
      <c r="D11778" s="9" t="s">
        <v>23189</v>
      </c>
      <c r="E11778" s="9" t="s">
        <v>23190</v>
      </c>
      <c r="F11778" s="9" t="s">
        <v>23191</v>
      </c>
      <c r="G11778" s="9" t="s">
        <v>685</v>
      </c>
      <c r="H11778" s="9" t="s">
        <v>686</v>
      </c>
      <c r="I11778" s="9" t="s">
        <v>696</v>
      </c>
      <c r="J11778" s="9" t="s">
        <v>23192</v>
      </c>
      <c r="K11778" s="13">
        <v>34096</v>
      </c>
    </row>
    <row r="11779" spans="1:11" x14ac:dyDescent="0.25">
      <c r="A11779" s="9" t="s">
        <v>482</v>
      </c>
      <c r="B11779" s="9" t="s">
        <v>636</v>
      </c>
      <c r="C11779" s="9" t="s">
        <v>636</v>
      </c>
      <c r="D11779" s="9" t="s">
        <v>40682</v>
      </c>
      <c r="E11779" s="9" t="s">
        <v>23190</v>
      </c>
      <c r="F11779" s="9" t="s">
        <v>40683</v>
      </c>
      <c r="G11779" s="9" t="s">
        <v>685</v>
      </c>
      <c r="H11779" s="9" t="s">
        <v>686</v>
      </c>
      <c r="I11779" s="9" t="s">
        <v>696</v>
      </c>
      <c r="J11779" s="9" t="s">
        <v>23192</v>
      </c>
      <c r="K11779" s="13">
        <v>34096</v>
      </c>
    </row>
    <row r="11780" spans="1:11" x14ac:dyDescent="0.25">
      <c r="A11780" s="9" t="s">
        <v>344</v>
      </c>
      <c r="B11780" s="9" t="s">
        <v>603</v>
      </c>
      <c r="C11780" s="9" t="s">
        <v>603</v>
      </c>
      <c r="D11780" s="9" t="s">
        <v>21615</v>
      </c>
      <c r="E11780" s="9" t="s">
        <v>21616</v>
      </c>
      <c r="F11780" s="9" t="s">
        <v>21617</v>
      </c>
      <c r="G11780" s="9" t="s">
        <v>685</v>
      </c>
      <c r="H11780" s="9" t="s">
        <v>686</v>
      </c>
      <c r="I11780" s="9" t="s">
        <v>696</v>
      </c>
      <c r="J11780" s="9" t="s">
        <v>21616</v>
      </c>
      <c r="K11780" s="13">
        <v>34093</v>
      </c>
    </row>
    <row r="11781" spans="1:11" x14ac:dyDescent="0.25">
      <c r="A11781" s="9" t="s">
        <v>163</v>
      </c>
      <c r="B11781" s="9" t="s">
        <v>164</v>
      </c>
      <c r="C11781" s="9" t="s">
        <v>164</v>
      </c>
      <c r="D11781" s="9" t="s">
        <v>11384</v>
      </c>
      <c r="E11781" s="9" t="s">
        <v>11385</v>
      </c>
      <c r="F11781" s="9" t="s">
        <v>11386</v>
      </c>
      <c r="G11781" s="9" t="s">
        <v>685</v>
      </c>
      <c r="H11781" s="9" t="s">
        <v>686</v>
      </c>
      <c r="I11781" s="9" t="s">
        <v>730</v>
      </c>
      <c r="J11781" s="9" t="s">
        <v>11387</v>
      </c>
      <c r="K11781" s="13">
        <v>34092</v>
      </c>
    </row>
    <row r="11782" spans="1:11" x14ac:dyDescent="0.25">
      <c r="A11782" s="9" t="s">
        <v>337</v>
      </c>
      <c r="B11782" s="9" t="s">
        <v>667</v>
      </c>
      <c r="C11782" s="9" t="s">
        <v>667</v>
      </c>
      <c r="D11782" s="9" t="s">
        <v>21683</v>
      </c>
      <c r="E11782" s="9" t="s">
        <v>21684</v>
      </c>
      <c r="F11782" s="9" t="s">
        <v>6603</v>
      </c>
      <c r="G11782" s="9" t="s">
        <v>685</v>
      </c>
      <c r="H11782" s="9" t="s">
        <v>686</v>
      </c>
      <c r="I11782" s="9" t="s">
        <v>904</v>
      </c>
      <c r="J11782" s="9" t="s">
        <v>21685</v>
      </c>
      <c r="K11782" s="13">
        <v>34089</v>
      </c>
    </row>
    <row r="11783" spans="1:11" x14ac:dyDescent="0.25">
      <c r="A11783" s="9" t="s">
        <v>99</v>
      </c>
      <c r="B11783" s="9" t="s">
        <v>99</v>
      </c>
      <c r="C11783" s="9" t="s">
        <v>99</v>
      </c>
      <c r="D11783" s="9" t="s">
        <v>6503</v>
      </c>
      <c r="E11783" s="9" t="s">
        <v>6504</v>
      </c>
      <c r="F11783" s="9" t="s">
        <v>6505</v>
      </c>
      <c r="G11783" s="9" t="s">
        <v>685</v>
      </c>
      <c r="H11783" s="9" t="s">
        <v>686</v>
      </c>
      <c r="I11783" s="9" t="s">
        <v>782</v>
      </c>
      <c r="J11783" s="9" t="s">
        <v>6506</v>
      </c>
      <c r="K11783" s="13">
        <v>34086</v>
      </c>
    </row>
    <row r="11784" spans="1:11" x14ac:dyDescent="0.25">
      <c r="A11784" s="9" t="s">
        <v>414</v>
      </c>
      <c r="B11784" s="9" t="s">
        <v>591</v>
      </c>
      <c r="C11784" s="9" t="s">
        <v>591</v>
      </c>
      <c r="D11784" s="9" t="s">
        <v>30746</v>
      </c>
      <c r="E11784" s="9" t="s">
        <v>64600</v>
      </c>
      <c r="F11784" s="9" t="s">
        <v>30747</v>
      </c>
      <c r="G11784" s="9" t="s">
        <v>685</v>
      </c>
      <c r="H11784" s="9" t="s">
        <v>686</v>
      </c>
      <c r="I11784" s="9" t="s">
        <v>696</v>
      </c>
      <c r="J11784" s="9" t="s">
        <v>30748</v>
      </c>
      <c r="K11784" s="13">
        <v>34082</v>
      </c>
    </row>
    <row r="11785" spans="1:11" x14ac:dyDescent="0.25">
      <c r="A11785" s="9" t="s">
        <v>150</v>
      </c>
      <c r="B11785" s="9" t="s">
        <v>622</v>
      </c>
      <c r="C11785" s="9" t="s">
        <v>622</v>
      </c>
      <c r="D11785" s="9" t="s">
        <v>8694</v>
      </c>
      <c r="E11785" s="9" t="s">
        <v>8695</v>
      </c>
      <c r="F11785" s="9" t="s">
        <v>8696</v>
      </c>
      <c r="G11785" s="9" t="s">
        <v>685</v>
      </c>
      <c r="H11785" s="9" t="s">
        <v>686</v>
      </c>
      <c r="I11785" s="9" t="s">
        <v>730</v>
      </c>
      <c r="J11785" s="9" t="s">
        <v>8697</v>
      </c>
      <c r="K11785" s="13">
        <v>34081</v>
      </c>
    </row>
    <row r="11786" spans="1:11" x14ac:dyDescent="0.25">
      <c r="A11786" s="9" t="s">
        <v>478</v>
      </c>
      <c r="B11786" s="9" t="s">
        <v>479</v>
      </c>
      <c r="C11786" s="9" t="s">
        <v>479</v>
      </c>
      <c r="D11786" s="9" t="s">
        <v>39935</v>
      </c>
      <c r="E11786" s="9" t="s">
        <v>39936</v>
      </c>
      <c r="F11786" s="9" t="s">
        <v>39937</v>
      </c>
      <c r="G11786" s="9" t="s">
        <v>685</v>
      </c>
      <c r="H11786" s="9" t="s">
        <v>686</v>
      </c>
      <c r="I11786" s="9" t="s">
        <v>687</v>
      </c>
      <c r="J11786" s="9" t="s">
        <v>39938</v>
      </c>
      <c r="K11786" s="13">
        <v>34074</v>
      </c>
    </row>
    <row r="11787" spans="1:11" x14ac:dyDescent="0.25">
      <c r="A11787" s="9" t="s">
        <v>150</v>
      </c>
      <c r="B11787" s="9" t="s">
        <v>622</v>
      </c>
      <c r="C11787" s="9" t="s">
        <v>622</v>
      </c>
      <c r="D11787" s="9" t="s">
        <v>8690</v>
      </c>
      <c r="E11787" s="9" t="s">
        <v>8691</v>
      </c>
      <c r="F11787" s="9" t="s">
        <v>8692</v>
      </c>
      <c r="G11787" s="9" t="s">
        <v>685</v>
      </c>
      <c r="H11787" s="9" t="s">
        <v>686</v>
      </c>
      <c r="I11787" s="9" t="s">
        <v>790</v>
      </c>
      <c r="J11787" s="9" t="s">
        <v>8693</v>
      </c>
      <c r="K11787" s="13">
        <v>34071</v>
      </c>
    </row>
    <row r="11788" spans="1:11" x14ac:dyDescent="0.25">
      <c r="A11788" s="9" t="s">
        <v>421</v>
      </c>
      <c r="B11788" s="9" t="s">
        <v>422</v>
      </c>
      <c r="C11788" s="9" t="s">
        <v>422</v>
      </c>
      <c r="D11788" s="9" t="s">
        <v>25751</v>
      </c>
      <c r="E11788" s="9" t="s">
        <v>25752</v>
      </c>
      <c r="F11788" s="9" t="s">
        <v>25753</v>
      </c>
      <c r="G11788" s="9" t="s">
        <v>685</v>
      </c>
      <c r="H11788" s="9" t="s">
        <v>686</v>
      </c>
      <c r="I11788" s="9" t="s">
        <v>790</v>
      </c>
      <c r="J11788" s="9" t="s">
        <v>25752</v>
      </c>
      <c r="K11788" s="13">
        <v>34071</v>
      </c>
    </row>
    <row r="11789" spans="1:11" x14ac:dyDescent="0.25">
      <c r="A11789" s="9" t="s">
        <v>471</v>
      </c>
      <c r="B11789" s="9" t="s">
        <v>587</v>
      </c>
      <c r="C11789" s="9" t="s">
        <v>587</v>
      </c>
      <c r="D11789" s="9" t="s">
        <v>31924</v>
      </c>
      <c r="E11789" s="9" t="s">
        <v>31925</v>
      </c>
      <c r="F11789" s="9" t="s">
        <v>16099</v>
      </c>
      <c r="G11789" s="9" t="s">
        <v>685</v>
      </c>
      <c r="H11789" s="9" t="s">
        <v>686</v>
      </c>
      <c r="I11789" s="9" t="s">
        <v>687</v>
      </c>
      <c r="J11789" s="9" t="s">
        <v>31926</v>
      </c>
      <c r="K11789" s="13">
        <v>34068</v>
      </c>
    </row>
    <row r="11790" spans="1:11" x14ac:dyDescent="0.25">
      <c r="A11790" s="9" t="s">
        <v>425</v>
      </c>
      <c r="B11790" s="9" t="s">
        <v>426</v>
      </c>
      <c r="C11790" s="9" t="s">
        <v>426</v>
      </c>
      <c r="D11790" s="9" t="s">
        <v>26516</v>
      </c>
      <c r="E11790" s="9" t="s">
        <v>26517</v>
      </c>
      <c r="F11790" s="9" t="s">
        <v>26518</v>
      </c>
      <c r="G11790" s="9" t="s">
        <v>685</v>
      </c>
      <c r="H11790" s="9" t="s">
        <v>686</v>
      </c>
      <c r="I11790" s="9" t="s">
        <v>687</v>
      </c>
      <c r="J11790" s="9" t="s">
        <v>26519</v>
      </c>
      <c r="K11790" s="13">
        <v>34060</v>
      </c>
    </row>
    <row r="11791" spans="1:11" x14ac:dyDescent="0.25">
      <c r="A11791" s="9" t="s">
        <v>429</v>
      </c>
      <c r="B11791" s="9" t="s">
        <v>589</v>
      </c>
      <c r="C11791" s="9" t="s">
        <v>589</v>
      </c>
      <c r="D11791" s="9" t="s">
        <v>27599</v>
      </c>
      <c r="E11791" s="9" t="s">
        <v>27600</v>
      </c>
      <c r="F11791" s="9" t="s">
        <v>27601</v>
      </c>
      <c r="G11791" s="9" t="s">
        <v>685</v>
      </c>
      <c r="H11791" s="9" t="s">
        <v>686</v>
      </c>
      <c r="I11791" s="9" t="s">
        <v>696</v>
      </c>
      <c r="J11791" s="9" t="s">
        <v>27602</v>
      </c>
      <c r="K11791" s="13">
        <v>34060</v>
      </c>
    </row>
    <row r="11792" spans="1:11" x14ac:dyDescent="0.25">
      <c r="A11792" s="9" t="s">
        <v>471</v>
      </c>
      <c r="B11792" s="9" t="s">
        <v>587</v>
      </c>
      <c r="C11792" s="9" t="s">
        <v>587</v>
      </c>
      <c r="D11792" s="9" t="s">
        <v>31920</v>
      </c>
      <c r="E11792" s="9" t="s">
        <v>31921</v>
      </c>
      <c r="F11792" s="9" t="s">
        <v>31922</v>
      </c>
      <c r="G11792" s="9" t="s">
        <v>685</v>
      </c>
      <c r="H11792" s="9" t="s">
        <v>686</v>
      </c>
      <c r="I11792" s="9" t="s">
        <v>705</v>
      </c>
      <c r="J11792" s="9" t="s">
        <v>31923</v>
      </c>
      <c r="K11792" s="13">
        <v>34060</v>
      </c>
    </row>
    <row r="11793" spans="1:11" x14ac:dyDescent="0.25">
      <c r="A11793" s="9" t="s">
        <v>444</v>
      </c>
      <c r="B11793" s="9" t="s">
        <v>588</v>
      </c>
      <c r="C11793" s="9" t="s">
        <v>588</v>
      </c>
      <c r="D11793" s="9" t="s">
        <v>29955</v>
      </c>
      <c r="E11793" s="9" t="s">
        <v>64601</v>
      </c>
      <c r="F11793" s="9" t="s">
        <v>29956</v>
      </c>
      <c r="G11793" s="9" t="s">
        <v>685</v>
      </c>
      <c r="H11793" s="9" t="s">
        <v>686</v>
      </c>
      <c r="I11793" s="9" t="s">
        <v>779</v>
      </c>
      <c r="J11793" s="9" t="s">
        <v>64601</v>
      </c>
      <c r="K11793" s="13">
        <v>34047</v>
      </c>
    </row>
    <row r="11794" spans="1:11" x14ac:dyDescent="0.25">
      <c r="A11794" s="9" t="s">
        <v>563</v>
      </c>
      <c r="B11794" s="9" t="s">
        <v>564</v>
      </c>
      <c r="C11794" s="9" t="s">
        <v>564</v>
      </c>
      <c r="D11794" s="9" t="s">
        <v>45857</v>
      </c>
      <c r="E11794" s="9" t="s">
        <v>45858</v>
      </c>
      <c r="F11794" s="9" t="s">
        <v>45859</v>
      </c>
      <c r="G11794" s="9" t="s">
        <v>685</v>
      </c>
      <c r="H11794" s="9" t="s">
        <v>686</v>
      </c>
      <c r="I11794" s="9" t="s">
        <v>782</v>
      </c>
      <c r="J11794" s="9" t="s">
        <v>45860</v>
      </c>
      <c r="K11794" s="13">
        <v>34031</v>
      </c>
    </row>
    <row r="11795" spans="1:11" x14ac:dyDescent="0.25">
      <c r="A11795" s="9" t="s">
        <v>106</v>
      </c>
      <c r="B11795" s="9" t="s">
        <v>107</v>
      </c>
      <c r="C11795" s="9" t="s">
        <v>107</v>
      </c>
      <c r="D11795" s="9" t="s">
        <v>6578</v>
      </c>
      <c r="E11795" s="9" t="s">
        <v>64602</v>
      </c>
      <c r="F11795" s="9" t="s">
        <v>6579</v>
      </c>
      <c r="G11795" s="9" t="s">
        <v>685</v>
      </c>
      <c r="H11795" s="9" t="s">
        <v>686</v>
      </c>
      <c r="I11795" s="9" t="s">
        <v>721</v>
      </c>
      <c r="J11795" s="9" t="s">
        <v>6580</v>
      </c>
      <c r="K11795" s="13">
        <v>34030</v>
      </c>
    </row>
    <row r="11796" spans="1:11" x14ac:dyDescent="0.25">
      <c r="A11796" s="9" t="s">
        <v>72</v>
      </c>
      <c r="B11796" s="9" t="s">
        <v>73</v>
      </c>
      <c r="C11796" s="9" t="s">
        <v>73</v>
      </c>
      <c r="D11796" s="9" t="s">
        <v>2218</v>
      </c>
      <c r="E11796" s="9" t="s">
        <v>2219</v>
      </c>
      <c r="F11796" s="9" t="s">
        <v>2220</v>
      </c>
      <c r="G11796" s="9" t="s">
        <v>685</v>
      </c>
      <c r="H11796" s="9" t="s">
        <v>686</v>
      </c>
      <c r="I11796" s="9" t="s">
        <v>779</v>
      </c>
      <c r="J11796" s="9" t="s">
        <v>66380</v>
      </c>
      <c r="K11796" s="13">
        <v>34025</v>
      </c>
    </row>
    <row r="11797" spans="1:11" x14ac:dyDescent="0.25">
      <c r="A11797" s="9" t="s">
        <v>471</v>
      </c>
      <c r="B11797" s="9" t="s">
        <v>587</v>
      </c>
      <c r="C11797" s="9" t="s">
        <v>587</v>
      </c>
      <c r="D11797" s="9" t="s">
        <v>31915</v>
      </c>
      <c r="E11797" s="9" t="s">
        <v>31916</v>
      </c>
      <c r="F11797" s="9" t="s">
        <v>31917</v>
      </c>
      <c r="G11797" s="9" t="s">
        <v>6918</v>
      </c>
      <c r="H11797" s="9" t="s">
        <v>686</v>
      </c>
      <c r="I11797" s="9" t="s">
        <v>31918</v>
      </c>
      <c r="J11797" s="9" t="s">
        <v>31919</v>
      </c>
      <c r="K11797" s="13">
        <v>34023</v>
      </c>
    </row>
    <row r="11798" spans="1:11" x14ac:dyDescent="0.25">
      <c r="A11798" s="9" t="s">
        <v>425</v>
      </c>
      <c r="B11798" s="9" t="s">
        <v>426</v>
      </c>
      <c r="C11798" s="9" t="s">
        <v>426</v>
      </c>
      <c r="D11798" s="9" t="s">
        <v>26512</v>
      </c>
      <c r="E11798" s="9" t="s">
        <v>26513</v>
      </c>
      <c r="F11798" s="9" t="s">
        <v>26514</v>
      </c>
      <c r="G11798" s="9" t="s">
        <v>685</v>
      </c>
      <c r="H11798" s="9" t="s">
        <v>686</v>
      </c>
      <c r="I11798" s="9" t="s">
        <v>687</v>
      </c>
      <c r="J11798" s="9" t="s">
        <v>26515</v>
      </c>
      <c r="K11798" s="13">
        <v>34017</v>
      </c>
    </row>
    <row r="11799" spans="1:11" x14ac:dyDescent="0.25">
      <c r="A11799" s="9" t="s">
        <v>429</v>
      </c>
      <c r="B11799" s="9" t="s">
        <v>589</v>
      </c>
      <c r="C11799" s="9" t="s">
        <v>589</v>
      </c>
      <c r="D11799" s="9" t="s">
        <v>27596</v>
      </c>
      <c r="E11799" s="9" t="s">
        <v>27597</v>
      </c>
      <c r="F11799" s="9" t="s">
        <v>27598</v>
      </c>
      <c r="G11799" s="9" t="s">
        <v>685</v>
      </c>
      <c r="H11799" s="9" t="s">
        <v>686</v>
      </c>
      <c r="I11799" s="9" t="s">
        <v>696</v>
      </c>
      <c r="J11799" s="9" t="s">
        <v>66381</v>
      </c>
      <c r="K11799" s="13">
        <v>34011</v>
      </c>
    </row>
    <row r="11800" spans="1:11" x14ac:dyDescent="0.25">
      <c r="A11800" s="9" t="s">
        <v>66</v>
      </c>
      <c r="B11800" s="9" t="s">
        <v>67</v>
      </c>
      <c r="C11800" s="9" t="s">
        <v>67</v>
      </c>
      <c r="D11800" s="9" t="s">
        <v>2824</v>
      </c>
      <c r="E11800" s="9" t="s">
        <v>2825</v>
      </c>
      <c r="F11800" s="9" t="s">
        <v>2826</v>
      </c>
      <c r="G11800" s="9" t="s">
        <v>685</v>
      </c>
      <c r="H11800" s="9" t="s">
        <v>686</v>
      </c>
      <c r="I11800" s="9" t="s">
        <v>782</v>
      </c>
      <c r="J11800" s="9" t="s">
        <v>2827</v>
      </c>
      <c r="K11800" s="13">
        <v>34010</v>
      </c>
    </row>
    <row r="11801" spans="1:11" x14ac:dyDescent="0.25">
      <c r="A11801" s="9" t="s">
        <v>303</v>
      </c>
      <c r="B11801" s="9" t="s">
        <v>304</v>
      </c>
      <c r="C11801" s="9" t="s">
        <v>304</v>
      </c>
      <c r="D11801" s="9" t="s">
        <v>19526</v>
      </c>
      <c r="E11801" s="9" t="s">
        <v>19527</v>
      </c>
      <c r="F11801" s="9" t="s">
        <v>19528</v>
      </c>
      <c r="G11801" s="9" t="s">
        <v>1943</v>
      </c>
      <c r="H11801" s="9" t="s">
        <v>686</v>
      </c>
      <c r="I11801" s="9" t="s">
        <v>1944</v>
      </c>
      <c r="J11801" s="9" t="s">
        <v>19529</v>
      </c>
      <c r="K11801" s="13">
        <v>34008</v>
      </c>
    </row>
    <row r="11802" spans="1:11" x14ac:dyDescent="0.25">
      <c r="A11802" s="9" t="s">
        <v>429</v>
      </c>
      <c r="B11802" s="9" t="s">
        <v>589</v>
      </c>
      <c r="C11802" s="9" t="s">
        <v>589</v>
      </c>
      <c r="D11802" s="9" t="s">
        <v>27592</v>
      </c>
      <c r="E11802" s="9" t="s">
        <v>27593</v>
      </c>
      <c r="F11802" s="9" t="s">
        <v>27594</v>
      </c>
      <c r="G11802" s="9" t="s">
        <v>685</v>
      </c>
      <c r="H11802" s="9" t="s">
        <v>686</v>
      </c>
      <c r="I11802" s="9" t="s">
        <v>692</v>
      </c>
      <c r="J11802" s="9" t="s">
        <v>27595</v>
      </c>
      <c r="K11802" s="13">
        <v>34008</v>
      </c>
    </row>
    <row r="11803" spans="1:11" x14ac:dyDescent="0.25">
      <c r="A11803" s="9" t="s">
        <v>482</v>
      </c>
      <c r="B11803" s="9" t="s">
        <v>636</v>
      </c>
      <c r="C11803" s="9" t="s">
        <v>636</v>
      </c>
      <c r="D11803" s="9" t="s">
        <v>40679</v>
      </c>
      <c r="E11803" s="9" t="s">
        <v>40680</v>
      </c>
      <c r="F11803" s="9" t="s">
        <v>7362</v>
      </c>
      <c r="G11803" s="9" t="s">
        <v>685</v>
      </c>
      <c r="H11803" s="9" t="s">
        <v>686</v>
      </c>
      <c r="I11803" s="9" t="s">
        <v>705</v>
      </c>
      <c r="J11803" s="9" t="s">
        <v>40681</v>
      </c>
      <c r="K11803" s="13">
        <v>34008</v>
      </c>
    </row>
    <row r="11804" spans="1:11" x14ac:dyDescent="0.25">
      <c r="A11804" s="9" t="s">
        <v>420</v>
      </c>
      <c r="B11804" s="9" t="s">
        <v>647</v>
      </c>
      <c r="C11804" s="9" t="s">
        <v>647</v>
      </c>
      <c r="D11804" s="9" t="s">
        <v>25950</v>
      </c>
      <c r="E11804" s="9" t="s">
        <v>25951</v>
      </c>
      <c r="F11804" s="9" t="s">
        <v>7892</v>
      </c>
      <c r="G11804" s="9" t="s">
        <v>685</v>
      </c>
      <c r="H11804" s="9" t="s">
        <v>686</v>
      </c>
      <c r="I11804" s="9" t="s">
        <v>696</v>
      </c>
      <c r="J11804" s="9" t="s">
        <v>25952</v>
      </c>
      <c r="K11804" s="13">
        <v>34005</v>
      </c>
    </row>
    <row r="11805" spans="1:11" x14ac:dyDescent="0.25">
      <c r="A11805" s="9" t="s">
        <v>140</v>
      </c>
      <c r="B11805" s="9" t="s">
        <v>624</v>
      </c>
      <c r="C11805" s="9" t="s">
        <v>624</v>
      </c>
      <c r="D11805" s="9" t="s">
        <v>8315</v>
      </c>
      <c r="E11805" s="9" t="s">
        <v>8316</v>
      </c>
      <c r="F11805" s="9" t="s">
        <v>8317</v>
      </c>
      <c r="G11805" s="9" t="s">
        <v>685</v>
      </c>
      <c r="H11805" s="9" t="s">
        <v>686</v>
      </c>
      <c r="I11805" s="9" t="s">
        <v>696</v>
      </c>
      <c r="J11805" s="9" t="s">
        <v>8318</v>
      </c>
      <c r="K11805" s="13">
        <v>34003</v>
      </c>
    </row>
    <row r="11806" spans="1:11" x14ac:dyDescent="0.25">
      <c r="A11806" s="9" t="s">
        <v>425</v>
      </c>
      <c r="B11806" s="9" t="s">
        <v>426</v>
      </c>
      <c r="C11806" s="9" t="s">
        <v>426</v>
      </c>
      <c r="D11806" s="9" t="s">
        <v>26509</v>
      </c>
      <c r="E11806" s="9" t="s">
        <v>64603</v>
      </c>
      <c r="F11806" s="9" t="s">
        <v>26510</v>
      </c>
      <c r="G11806" s="9" t="s">
        <v>685</v>
      </c>
      <c r="H11806" s="9" t="s">
        <v>686</v>
      </c>
      <c r="I11806" s="9" t="s">
        <v>790</v>
      </c>
      <c r="J11806" s="9" t="s">
        <v>26511</v>
      </c>
      <c r="K11806" s="13">
        <v>34003</v>
      </c>
    </row>
    <row r="11807" spans="1:11" x14ac:dyDescent="0.25">
      <c r="A11807" s="9" t="s">
        <v>318</v>
      </c>
      <c r="B11807" s="9" t="s">
        <v>319</v>
      </c>
      <c r="C11807" s="9" t="s">
        <v>319</v>
      </c>
      <c r="D11807" s="9" t="s">
        <v>20731</v>
      </c>
      <c r="E11807" s="9" t="s">
        <v>64604</v>
      </c>
      <c r="F11807" s="9" t="s">
        <v>20732</v>
      </c>
      <c r="G11807" s="9" t="s">
        <v>685</v>
      </c>
      <c r="H11807" s="9" t="s">
        <v>686</v>
      </c>
      <c r="I11807" s="9" t="s">
        <v>705</v>
      </c>
      <c r="J11807" s="9" t="s">
        <v>66382</v>
      </c>
      <c r="K11807" s="13">
        <v>34001</v>
      </c>
    </row>
    <row r="11808" spans="1:11" x14ac:dyDescent="0.25">
      <c r="A11808" s="9" t="s">
        <v>555</v>
      </c>
      <c r="B11808" s="9" t="s">
        <v>635</v>
      </c>
      <c r="C11808" s="9" t="s">
        <v>635</v>
      </c>
      <c r="D11808" s="9" t="s">
        <v>45265</v>
      </c>
      <c r="E11808" s="9" t="s">
        <v>45266</v>
      </c>
      <c r="F11808" s="9" t="s">
        <v>45267</v>
      </c>
      <c r="G11808" s="9" t="s">
        <v>685</v>
      </c>
      <c r="H11808" s="9" t="s">
        <v>686</v>
      </c>
      <c r="I11808" s="9" t="s">
        <v>904</v>
      </c>
      <c r="J11808" s="9" t="s">
        <v>66383</v>
      </c>
      <c r="K11808" s="13">
        <v>33996</v>
      </c>
    </row>
    <row r="11809" spans="1:11" x14ac:dyDescent="0.25">
      <c r="A11809" s="9" t="s">
        <v>577</v>
      </c>
      <c r="B11809" s="9" t="s">
        <v>634</v>
      </c>
      <c r="C11809" s="9" t="s">
        <v>634</v>
      </c>
      <c r="D11809" s="9" t="s">
        <v>23187</v>
      </c>
      <c r="E11809" s="9" t="s">
        <v>23188</v>
      </c>
      <c r="F11809" s="9" t="s">
        <v>1948</v>
      </c>
      <c r="G11809" s="9" t="s">
        <v>685</v>
      </c>
      <c r="H11809" s="9" t="s">
        <v>686</v>
      </c>
      <c r="I11809" s="9" t="s">
        <v>692</v>
      </c>
      <c r="J11809" s="9" t="s">
        <v>66384</v>
      </c>
      <c r="K11809" s="13">
        <v>33990</v>
      </c>
    </row>
    <row r="11810" spans="1:11" x14ac:dyDescent="0.25">
      <c r="A11810" s="9" t="s">
        <v>482</v>
      </c>
      <c r="B11810" s="9" t="s">
        <v>636</v>
      </c>
      <c r="C11810" s="9" t="s">
        <v>636</v>
      </c>
      <c r="D11810" s="9" t="s">
        <v>40678</v>
      </c>
      <c r="E11810" s="9" t="s">
        <v>23188</v>
      </c>
      <c r="F11810" s="9" t="s">
        <v>1948</v>
      </c>
      <c r="G11810" s="9" t="s">
        <v>685</v>
      </c>
      <c r="H11810" s="9" t="s">
        <v>686</v>
      </c>
      <c r="I11810" s="9" t="s">
        <v>692</v>
      </c>
      <c r="J11810" s="9" t="s">
        <v>66384</v>
      </c>
      <c r="K11810" s="13">
        <v>33990</v>
      </c>
    </row>
    <row r="11811" spans="1:11" x14ac:dyDescent="0.25">
      <c r="A11811" s="9" t="s">
        <v>214</v>
      </c>
      <c r="B11811" s="9" t="s">
        <v>215</v>
      </c>
      <c r="C11811" s="9" t="s">
        <v>215</v>
      </c>
      <c r="D11811" s="9" t="s">
        <v>13874</v>
      </c>
      <c r="E11811" s="9" t="s">
        <v>13875</v>
      </c>
      <c r="F11811" s="9" t="s">
        <v>13876</v>
      </c>
      <c r="G11811" s="9" t="s">
        <v>685</v>
      </c>
      <c r="H11811" s="9" t="s">
        <v>686</v>
      </c>
      <c r="I11811" s="9" t="s">
        <v>692</v>
      </c>
      <c r="J11811" s="9" t="s">
        <v>13877</v>
      </c>
      <c r="K11811" s="13">
        <v>33982</v>
      </c>
    </row>
    <row r="11812" spans="1:11" x14ac:dyDescent="0.25">
      <c r="A11812" s="9" t="s">
        <v>150</v>
      </c>
      <c r="B11812" s="9" t="s">
        <v>622</v>
      </c>
      <c r="C11812" s="9" t="s">
        <v>622</v>
      </c>
      <c r="D11812" s="9" t="s">
        <v>8686</v>
      </c>
      <c r="E11812" s="9" t="s">
        <v>8687</v>
      </c>
      <c r="F11812" s="9" t="s">
        <v>8688</v>
      </c>
      <c r="G11812" s="9" t="s">
        <v>685</v>
      </c>
      <c r="H11812" s="9" t="s">
        <v>686</v>
      </c>
      <c r="I11812" s="9" t="s">
        <v>782</v>
      </c>
      <c r="J11812" s="9" t="s">
        <v>8689</v>
      </c>
      <c r="K11812" s="13">
        <v>33975</v>
      </c>
    </row>
    <row r="11813" spans="1:11" x14ac:dyDescent="0.25">
      <c r="A11813" s="9" t="s">
        <v>478</v>
      </c>
      <c r="B11813" s="9" t="s">
        <v>479</v>
      </c>
      <c r="C11813" s="9" t="s">
        <v>479</v>
      </c>
      <c r="D11813" s="9" t="s">
        <v>39931</v>
      </c>
      <c r="E11813" s="9" t="s">
        <v>39932</v>
      </c>
      <c r="F11813" s="9" t="s">
        <v>39933</v>
      </c>
      <c r="G11813" s="9" t="s">
        <v>685</v>
      </c>
      <c r="H11813" s="9" t="s">
        <v>686</v>
      </c>
      <c r="I11813" s="9" t="s">
        <v>692</v>
      </c>
      <c r="J11813" s="9" t="s">
        <v>39934</v>
      </c>
      <c r="K11813" s="13">
        <v>33969</v>
      </c>
    </row>
    <row r="11814" spans="1:11" x14ac:dyDescent="0.25">
      <c r="A11814" s="9" t="s">
        <v>567</v>
      </c>
      <c r="B11814" s="9" t="s">
        <v>568</v>
      </c>
      <c r="C11814" s="9" t="s">
        <v>568</v>
      </c>
      <c r="D11814" s="9" t="s">
        <v>46247</v>
      </c>
      <c r="E11814" s="9" t="s">
        <v>46248</v>
      </c>
      <c r="F11814" s="9" t="s">
        <v>46249</v>
      </c>
      <c r="G11814" s="9" t="s">
        <v>685</v>
      </c>
      <c r="H11814" s="9" t="s">
        <v>686</v>
      </c>
      <c r="I11814" s="9" t="s">
        <v>904</v>
      </c>
      <c r="J11814" s="9" t="s">
        <v>46250</v>
      </c>
      <c r="K11814" s="13">
        <v>33948</v>
      </c>
    </row>
    <row r="11815" spans="1:11" x14ac:dyDescent="0.25">
      <c r="A11815" s="9" t="s">
        <v>294</v>
      </c>
      <c r="B11815" s="9" t="s">
        <v>295</v>
      </c>
      <c r="C11815" s="9" t="s">
        <v>295</v>
      </c>
      <c r="D11815" s="9" t="s">
        <v>18286</v>
      </c>
      <c r="E11815" s="9" t="s">
        <v>64605</v>
      </c>
      <c r="F11815" s="9" t="s">
        <v>18287</v>
      </c>
      <c r="G11815" s="9" t="s">
        <v>10685</v>
      </c>
      <c r="H11815" s="9" t="s">
        <v>686</v>
      </c>
      <c r="I11815" s="9" t="s">
        <v>10686</v>
      </c>
      <c r="J11815" s="9" t="s">
        <v>18288</v>
      </c>
      <c r="K11815" s="13">
        <v>33947</v>
      </c>
    </row>
    <row r="11816" spans="1:11" x14ac:dyDescent="0.25">
      <c r="A11816" s="9" t="s">
        <v>430</v>
      </c>
      <c r="B11816" s="9" t="s">
        <v>431</v>
      </c>
      <c r="C11816" s="9" t="s">
        <v>431</v>
      </c>
      <c r="D11816" s="9" t="s">
        <v>29117</v>
      </c>
      <c r="E11816" s="9" t="s">
        <v>29118</v>
      </c>
      <c r="F11816" s="9" t="s">
        <v>29119</v>
      </c>
      <c r="G11816" s="9" t="s">
        <v>685</v>
      </c>
      <c r="H11816" s="9" t="s">
        <v>686</v>
      </c>
      <c r="I11816" s="9" t="s">
        <v>730</v>
      </c>
      <c r="J11816" s="9" t="s">
        <v>29120</v>
      </c>
      <c r="K11816" s="13">
        <v>33947</v>
      </c>
    </row>
    <row r="11817" spans="1:11" x14ac:dyDescent="0.25">
      <c r="A11817" s="9" t="s">
        <v>488</v>
      </c>
      <c r="B11817" s="9" t="s">
        <v>585</v>
      </c>
      <c r="C11817" s="9" t="s">
        <v>585</v>
      </c>
      <c r="D11817" s="9" t="s">
        <v>43814</v>
      </c>
      <c r="E11817" s="9" t="s">
        <v>43815</v>
      </c>
      <c r="F11817" s="9" t="s">
        <v>43816</v>
      </c>
      <c r="G11817" s="9" t="s">
        <v>685</v>
      </c>
      <c r="H11817" s="9" t="s">
        <v>686</v>
      </c>
      <c r="I11817" s="9" t="s">
        <v>692</v>
      </c>
      <c r="J11817" s="9" t="s">
        <v>43817</v>
      </c>
      <c r="K11817" s="13">
        <v>33938</v>
      </c>
    </row>
    <row r="11818" spans="1:11" x14ac:dyDescent="0.25">
      <c r="A11818" s="9" t="s">
        <v>495</v>
      </c>
      <c r="B11818" s="9" t="s">
        <v>496</v>
      </c>
      <c r="C11818" s="9" t="s">
        <v>496</v>
      </c>
      <c r="D11818" s="9" t="s">
        <v>43835</v>
      </c>
      <c r="E11818" s="9" t="s">
        <v>43836</v>
      </c>
      <c r="F11818" s="9" t="s">
        <v>43837</v>
      </c>
      <c r="G11818" s="9" t="s">
        <v>685</v>
      </c>
      <c r="H11818" s="9" t="s">
        <v>686</v>
      </c>
      <c r="I11818" s="9" t="s">
        <v>779</v>
      </c>
      <c r="J11818" s="9" t="s">
        <v>43838</v>
      </c>
      <c r="K11818" s="13">
        <v>33938</v>
      </c>
    </row>
    <row r="11819" spans="1:11" x14ac:dyDescent="0.25">
      <c r="A11819" s="9" t="s">
        <v>294</v>
      </c>
      <c r="B11819" s="9" t="s">
        <v>295</v>
      </c>
      <c r="C11819" s="9" t="s">
        <v>295</v>
      </c>
      <c r="D11819" s="9" t="s">
        <v>18283</v>
      </c>
      <c r="E11819" s="9" t="s">
        <v>64606</v>
      </c>
      <c r="F11819" s="9" t="s">
        <v>18284</v>
      </c>
      <c r="G11819" s="9" t="s">
        <v>685</v>
      </c>
      <c r="H11819" s="9" t="s">
        <v>686</v>
      </c>
      <c r="I11819" s="9" t="s">
        <v>779</v>
      </c>
      <c r="J11819" s="9" t="s">
        <v>18285</v>
      </c>
      <c r="K11819" s="13">
        <v>33932</v>
      </c>
    </row>
    <row r="11820" spans="1:11" x14ac:dyDescent="0.25">
      <c r="A11820" s="9" t="s">
        <v>425</v>
      </c>
      <c r="B11820" s="9" t="s">
        <v>426</v>
      </c>
      <c r="C11820" s="9" t="s">
        <v>426</v>
      </c>
      <c r="D11820" s="9" t="s">
        <v>26505</v>
      </c>
      <c r="E11820" s="9" t="s">
        <v>26506</v>
      </c>
      <c r="F11820" s="9" t="s">
        <v>26507</v>
      </c>
      <c r="G11820" s="9" t="s">
        <v>685</v>
      </c>
      <c r="H11820" s="9" t="s">
        <v>686</v>
      </c>
      <c r="I11820" s="9" t="s">
        <v>730</v>
      </c>
      <c r="J11820" s="9" t="s">
        <v>26508</v>
      </c>
      <c r="K11820" s="13">
        <v>33885</v>
      </c>
    </row>
    <row r="11821" spans="1:11" x14ac:dyDescent="0.25">
      <c r="A11821" s="9" t="s">
        <v>430</v>
      </c>
      <c r="B11821" s="9" t="s">
        <v>431</v>
      </c>
      <c r="C11821" s="9" t="s">
        <v>431</v>
      </c>
      <c r="D11821" s="9" t="s">
        <v>29113</v>
      </c>
      <c r="E11821" s="9" t="s">
        <v>29114</v>
      </c>
      <c r="F11821" s="9" t="s">
        <v>29115</v>
      </c>
      <c r="G11821" s="9" t="s">
        <v>685</v>
      </c>
      <c r="H11821" s="9" t="s">
        <v>686</v>
      </c>
      <c r="I11821" s="9" t="s">
        <v>730</v>
      </c>
      <c r="J11821" s="9" t="s">
        <v>29116</v>
      </c>
      <c r="K11821" s="13">
        <v>33878</v>
      </c>
    </row>
    <row r="11822" spans="1:11" x14ac:dyDescent="0.25">
      <c r="A11822" s="9" t="s">
        <v>325</v>
      </c>
      <c r="B11822" s="9" t="s">
        <v>326</v>
      </c>
      <c r="C11822" s="9" t="s">
        <v>326</v>
      </c>
      <c r="D11822" s="9" t="s">
        <v>20875</v>
      </c>
      <c r="E11822" s="9" t="s">
        <v>64607</v>
      </c>
      <c r="F11822" s="9" t="s">
        <v>20876</v>
      </c>
      <c r="G11822" s="9" t="s">
        <v>685</v>
      </c>
      <c r="H11822" s="9" t="s">
        <v>686</v>
      </c>
      <c r="I11822" s="9" t="s">
        <v>779</v>
      </c>
      <c r="J11822" s="9" t="s">
        <v>66385</v>
      </c>
      <c r="K11822" s="13">
        <v>33875</v>
      </c>
    </row>
    <row r="11823" spans="1:11" x14ac:dyDescent="0.25">
      <c r="A11823" s="9" t="s">
        <v>444</v>
      </c>
      <c r="B11823" s="9" t="s">
        <v>588</v>
      </c>
      <c r="C11823" s="9" t="s">
        <v>588</v>
      </c>
      <c r="D11823" s="9" t="s">
        <v>29952</v>
      </c>
      <c r="E11823" s="9" t="s">
        <v>29953</v>
      </c>
      <c r="F11823" s="9" t="s">
        <v>29954</v>
      </c>
      <c r="G11823" s="9" t="s">
        <v>685</v>
      </c>
      <c r="H11823" s="9" t="s">
        <v>686</v>
      </c>
      <c r="I11823" s="9" t="s">
        <v>790</v>
      </c>
      <c r="J11823" s="9" t="s">
        <v>66386</v>
      </c>
      <c r="K11823" s="13">
        <v>33871</v>
      </c>
    </row>
    <row r="11824" spans="1:11" x14ac:dyDescent="0.25">
      <c r="A11824" s="9" t="s">
        <v>150</v>
      </c>
      <c r="B11824" s="9" t="s">
        <v>622</v>
      </c>
      <c r="C11824" s="9" t="s">
        <v>622</v>
      </c>
      <c r="D11824" s="9" t="s">
        <v>8683</v>
      </c>
      <c r="E11824" s="9" t="s">
        <v>64608</v>
      </c>
      <c r="F11824" s="9" t="s">
        <v>8684</v>
      </c>
      <c r="G11824" s="9" t="s">
        <v>685</v>
      </c>
      <c r="H11824" s="9" t="s">
        <v>686</v>
      </c>
      <c r="I11824" s="9" t="s">
        <v>904</v>
      </c>
      <c r="J11824" s="9" t="s">
        <v>8685</v>
      </c>
      <c r="K11824" s="13">
        <v>33869</v>
      </c>
    </row>
    <row r="11825" spans="1:11" x14ac:dyDescent="0.25">
      <c r="A11825" s="9" t="s">
        <v>427</v>
      </c>
      <c r="B11825" s="9" t="s">
        <v>428</v>
      </c>
      <c r="C11825" s="9" t="s">
        <v>428</v>
      </c>
      <c r="D11825" s="9" t="s">
        <v>27399</v>
      </c>
      <c r="E11825" s="9" t="s">
        <v>27400</v>
      </c>
      <c r="F11825" s="9" t="s">
        <v>27401</v>
      </c>
      <c r="G11825" s="9" t="s">
        <v>685</v>
      </c>
      <c r="H11825" s="9" t="s">
        <v>686</v>
      </c>
      <c r="I11825" s="9" t="s">
        <v>790</v>
      </c>
      <c r="J11825" s="9" t="s">
        <v>66387</v>
      </c>
      <c r="K11825" s="13">
        <v>33868</v>
      </c>
    </row>
    <row r="11826" spans="1:11" x14ac:dyDescent="0.25">
      <c r="A11826" s="9" t="s">
        <v>478</v>
      </c>
      <c r="B11826" s="9" t="s">
        <v>479</v>
      </c>
      <c r="C11826" s="9" t="s">
        <v>479</v>
      </c>
      <c r="D11826" s="9" t="s">
        <v>39928</v>
      </c>
      <c r="E11826" s="9" t="s">
        <v>64609</v>
      </c>
      <c r="F11826" s="9" t="s">
        <v>39929</v>
      </c>
      <c r="G11826" s="9" t="s">
        <v>685</v>
      </c>
      <c r="H11826" s="9" t="s">
        <v>686</v>
      </c>
      <c r="I11826" s="9" t="s">
        <v>721</v>
      </c>
      <c r="J11826" s="9" t="s">
        <v>39930</v>
      </c>
      <c r="K11826" s="13">
        <v>33864</v>
      </c>
    </row>
    <row r="11827" spans="1:11" x14ac:dyDescent="0.25">
      <c r="A11827" s="9" t="s">
        <v>308</v>
      </c>
      <c r="B11827" s="9" t="s">
        <v>308</v>
      </c>
      <c r="C11827" s="9" t="s">
        <v>308</v>
      </c>
      <c r="D11827" s="9" t="s">
        <v>20530</v>
      </c>
      <c r="E11827" s="9" t="s">
        <v>20524</v>
      </c>
      <c r="F11827" s="9" t="s">
        <v>20531</v>
      </c>
      <c r="G11827" s="9" t="s">
        <v>685</v>
      </c>
      <c r="H11827" s="9" t="s">
        <v>686</v>
      </c>
      <c r="I11827" s="9" t="s">
        <v>779</v>
      </c>
      <c r="J11827" s="9" t="s">
        <v>20522</v>
      </c>
      <c r="K11827" s="13">
        <v>33862</v>
      </c>
    </row>
    <row r="11828" spans="1:11" x14ac:dyDescent="0.25">
      <c r="A11828" s="9" t="s">
        <v>432</v>
      </c>
      <c r="B11828" s="9" t="s">
        <v>433</v>
      </c>
      <c r="C11828" s="9" t="s">
        <v>433</v>
      </c>
      <c r="D11828" s="9" t="s">
        <v>29418</v>
      </c>
      <c r="E11828" s="9" t="s">
        <v>29419</v>
      </c>
      <c r="F11828" s="9" t="s">
        <v>29420</v>
      </c>
      <c r="G11828" s="9" t="s">
        <v>685</v>
      </c>
      <c r="H11828" s="9" t="s">
        <v>686</v>
      </c>
      <c r="I11828" s="9" t="s">
        <v>705</v>
      </c>
      <c r="J11828" s="9" t="s">
        <v>29421</v>
      </c>
      <c r="K11828" s="13">
        <v>33856</v>
      </c>
    </row>
    <row r="11829" spans="1:11" x14ac:dyDescent="0.25">
      <c r="A11829" s="9" t="s">
        <v>429</v>
      </c>
      <c r="B11829" s="9" t="s">
        <v>589</v>
      </c>
      <c r="C11829" s="9" t="s">
        <v>589</v>
      </c>
      <c r="D11829" s="9" t="s">
        <v>27588</v>
      </c>
      <c r="E11829" s="9" t="s">
        <v>27589</v>
      </c>
      <c r="F11829" s="9" t="s">
        <v>27590</v>
      </c>
      <c r="G11829" s="9" t="s">
        <v>685</v>
      </c>
      <c r="H11829" s="9" t="s">
        <v>686</v>
      </c>
      <c r="I11829" s="9" t="s">
        <v>726</v>
      </c>
      <c r="J11829" s="9" t="s">
        <v>27591</v>
      </c>
      <c r="K11829" s="13">
        <v>33850</v>
      </c>
    </row>
    <row r="11830" spans="1:11" x14ac:dyDescent="0.25">
      <c r="A11830" s="9" t="s">
        <v>425</v>
      </c>
      <c r="B11830" s="9" t="s">
        <v>426</v>
      </c>
      <c r="C11830" s="9" t="s">
        <v>426</v>
      </c>
      <c r="D11830" s="9" t="s">
        <v>26502</v>
      </c>
      <c r="E11830" s="9" t="s">
        <v>64610</v>
      </c>
      <c r="F11830" s="9" t="s">
        <v>26503</v>
      </c>
      <c r="G11830" s="9" t="s">
        <v>685</v>
      </c>
      <c r="H11830" s="9" t="s">
        <v>686</v>
      </c>
      <c r="I11830" s="9" t="s">
        <v>705</v>
      </c>
      <c r="J11830" s="9" t="s">
        <v>26504</v>
      </c>
      <c r="K11830" s="13">
        <v>33848</v>
      </c>
    </row>
    <row r="11831" spans="1:11" x14ac:dyDescent="0.25">
      <c r="A11831" s="9" t="s">
        <v>423</v>
      </c>
      <c r="B11831" s="9" t="s">
        <v>424</v>
      </c>
      <c r="C11831" s="9" t="s">
        <v>424</v>
      </c>
      <c r="D11831" s="9" t="s">
        <v>26102</v>
      </c>
      <c r="E11831" s="9" t="s">
        <v>26103</v>
      </c>
      <c r="F11831" s="9" t="s">
        <v>8918</v>
      </c>
      <c r="G11831" s="9" t="s">
        <v>685</v>
      </c>
      <c r="H11831" s="9" t="s">
        <v>686</v>
      </c>
      <c r="I11831" s="9" t="s">
        <v>904</v>
      </c>
      <c r="J11831" s="9" t="s">
        <v>26104</v>
      </c>
      <c r="K11831" s="13">
        <v>33841</v>
      </c>
    </row>
    <row r="11832" spans="1:11" x14ac:dyDescent="0.25">
      <c r="A11832" s="9" t="s">
        <v>202</v>
      </c>
      <c r="B11832" s="9" t="s">
        <v>203</v>
      </c>
      <c r="C11832" s="9" t="s">
        <v>203</v>
      </c>
      <c r="D11832" s="9" t="s">
        <v>13184</v>
      </c>
      <c r="E11832" s="9" t="s">
        <v>13185</v>
      </c>
      <c r="F11832" s="9" t="s">
        <v>13186</v>
      </c>
      <c r="G11832" s="9" t="s">
        <v>685</v>
      </c>
      <c r="H11832" s="9" t="s">
        <v>686</v>
      </c>
      <c r="I11832" s="9" t="s">
        <v>1159</v>
      </c>
      <c r="J11832" s="9" t="s">
        <v>13187</v>
      </c>
      <c r="K11832" s="13">
        <v>33840</v>
      </c>
    </row>
    <row r="11833" spans="1:11" x14ac:dyDescent="0.25">
      <c r="A11833" s="9" t="s">
        <v>425</v>
      </c>
      <c r="B11833" s="9" t="s">
        <v>426</v>
      </c>
      <c r="C11833" s="9" t="s">
        <v>426</v>
      </c>
      <c r="D11833" s="9" t="s">
        <v>26498</v>
      </c>
      <c r="E11833" s="9" t="s">
        <v>26499</v>
      </c>
      <c r="F11833" s="9" t="s">
        <v>26500</v>
      </c>
      <c r="G11833" s="9" t="s">
        <v>685</v>
      </c>
      <c r="H11833" s="9" t="s">
        <v>686</v>
      </c>
      <c r="I11833" s="9" t="s">
        <v>687</v>
      </c>
      <c r="J11833" s="9" t="s">
        <v>26501</v>
      </c>
      <c r="K11833" s="13">
        <v>33840</v>
      </c>
    </row>
    <row r="11834" spans="1:11" x14ac:dyDescent="0.25">
      <c r="A11834" s="9" t="s">
        <v>444</v>
      </c>
      <c r="B11834" s="9" t="s">
        <v>588</v>
      </c>
      <c r="C11834" s="9" t="s">
        <v>588</v>
      </c>
      <c r="D11834" s="9" t="s">
        <v>29948</v>
      </c>
      <c r="E11834" s="9" t="s">
        <v>29949</v>
      </c>
      <c r="F11834" s="9" t="s">
        <v>29950</v>
      </c>
      <c r="G11834" s="9" t="s">
        <v>685</v>
      </c>
      <c r="H11834" s="9" t="s">
        <v>686</v>
      </c>
      <c r="I11834" s="9" t="s">
        <v>692</v>
      </c>
      <c r="J11834" s="9" t="s">
        <v>29951</v>
      </c>
      <c r="K11834" s="13">
        <v>33835</v>
      </c>
    </row>
    <row r="11835" spans="1:11" x14ac:dyDescent="0.25">
      <c r="A11835" s="9" t="s">
        <v>444</v>
      </c>
      <c r="B11835" s="9" t="s">
        <v>588</v>
      </c>
      <c r="C11835" s="9" t="s">
        <v>588</v>
      </c>
      <c r="D11835" s="9" t="s">
        <v>29944</v>
      </c>
      <c r="E11835" s="9" t="s">
        <v>29945</v>
      </c>
      <c r="F11835" s="9" t="s">
        <v>29946</v>
      </c>
      <c r="G11835" s="9" t="s">
        <v>685</v>
      </c>
      <c r="H11835" s="9" t="s">
        <v>686</v>
      </c>
      <c r="I11835" s="9" t="s">
        <v>705</v>
      </c>
      <c r="J11835" s="9" t="s">
        <v>29947</v>
      </c>
      <c r="K11835" s="13">
        <v>33834</v>
      </c>
    </row>
    <row r="11836" spans="1:11" x14ac:dyDescent="0.25">
      <c r="A11836" s="9" t="s">
        <v>380</v>
      </c>
      <c r="B11836" s="9" t="s">
        <v>596</v>
      </c>
      <c r="C11836" s="9" t="s">
        <v>596</v>
      </c>
      <c r="D11836" s="9" t="s">
        <v>24178</v>
      </c>
      <c r="E11836" s="9" t="s">
        <v>64611</v>
      </c>
      <c r="F11836" s="9" t="s">
        <v>24179</v>
      </c>
      <c r="G11836" s="9" t="s">
        <v>685</v>
      </c>
      <c r="H11836" s="9" t="s">
        <v>686</v>
      </c>
      <c r="I11836" s="9" t="s">
        <v>705</v>
      </c>
      <c r="J11836" s="9" t="s">
        <v>66388</v>
      </c>
      <c r="K11836" s="13">
        <v>33830</v>
      </c>
    </row>
    <row r="11837" spans="1:11" x14ac:dyDescent="0.25">
      <c r="A11837" s="9" t="s">
        <v>471</v>
      </c>
      <c r="B11837" s="9" t="s">
        <v>587</v>
      </c>
      <c r="C11837" s="9" t="s">
        <v>587</v>
      </c>
      <c r="D11837" s="9" t="s">
        <v>31912</v>
      </c>
      <c r="E11837" s="9" t="s">
        <v>31913</v>
      </c>
      <c r="F11837" s="9" t="s">
        <v>31914</v>
      </c>
      <c r="G11837" s="9" t="s">
        <v>685</v>
      </c>
      <c r="H11837" s="9" t="s">
        <v>686</v>
      </c>
      <c r="I11837" s="9" t="s">
        <v>696</v>
      </c>
      <c r="J11837" s="9" t="s">
        <v>66389</v>
      </c>
      <c r="K11837" s="13">
        <v>33830</v>
      </c>
    </row>
    <row r="11838" spans="1:11" x14ac:dyDescent="0.25">
      <c r="A11838" s="9" t="s">
        <v>332</v>
      </c>
      <c r="B11838" s="9" t="s">
        <v>607</v>
      </c>
      <c r="C11838" s="9" t="s">
        <v>607</v>
      </c>
      <c r="D11838" s="9" t="s">
        <v>21231</v>
      </c>
      <c r="E11838" s="9" t="s">
        <v>21232</v>
      </c>
      <c r="F11838" s="9" t="s">
        <v>21233</v>
      </c>
      <c r="G11838" s="9" t="s">
        <v>685</v>
      </c>
      <c r="H11838" s="9" t="s">
        <v>686</v>
      </c>
      <c r="I11838" s="9" t="s">
        <v>687</v>
      </c>
      <c r="J11838" s="9" t="s">
        <v>66390</v>
      </c>
      <c r="K11838" s="13">
        <v>33822</v>
      </c>
    </row>
    <row r="11839" spans="1:11" x14ac:dyDescent="0.25">
      <c r="A11839" s="9" t="s">
        <v>451</v>
      </c>
      <c r="B11839" s="9" t="s">
        <v>452</v>
      </c>
      <c r="C11839" s="9" t="s">
        <v>452</v>
      </c>
      <c r="D11839" s="9" t="s">
        <v>31015</v>
      </c>
      <c r="E11839" s="9" t="s">
        <v>31016</v>
      </c>
      <c r="F11839" s="9" t="s">
        <v>29915</v>
      </c>
      <c r="G11839" s="9" t="s">
        <v>685</v>
      </c>
      <c r="H11839" s="9" t="s">
        <v>686</v>
      </c>
      <c r="I11839" s="9" t="s">
        <v>696</v>
      </c>
      <c r="J11839" s="9" t="s">
        <v>31016</v>
      </c>
      <c r="K11839" s="13">
        <v>33819</v>
      </c>
    </row>
    <row r="11840" spans="1:11" x14ac:dyDescent="0.25">
      <c r="A11840" s="9" t="s">
        <v>471</v>
      </c>
      <c r="B11840" s="9" t="s">
        <v>587</v>
      </c>
      <c r="C11840" s="9" t="s">
        <v>587</v>
      </c>
      <c r="D11840" s="9" t="s">
        <v>31908</v>
      </c>
      <c r="E11840" s="9" t="s">
        <v>31909</v>
      </c>
      <c r="F11840" s="9" t="s">
        <v>31910</v>
      </c>
      <c r="G11840" s="9" t="s">
        <v>685</v>
      </c>
      <c r="H11840" s="9" t="s">
        <v>686</v>
      </c>
      <c r="I11840" s="9" t="s">
        <v>730</v>
      </c>
      <c r="J11840" s="9" t="s">
        <v>31911</v>
      </c>
      <c r="K11840" s="13">
        <v>33813</v>
      </c>
    </row>
    <row r="11841" spans="1:11" x14ac:dyDescent="0.25">
      <c r="A11841" s="9" t="s">
        <v>254</v>
      </c>
      <c r="B11841" s="9" t="s">
        <v>255</v>
      </c>
      <c r="C11841" s="9" t="s">
        <v>255</v>
      </c>
      <c r="D11841" s="9" t="s">
        <v>15122</v>
      </c>
      <c r="E11841" s="9" t="s">
        <v>64612</v>
      </c>
      <c r="F11841" s="9" t="s">
        <v>5630</v>
      </c>
      <c r="G11841" s="9" t="s">
        <v>685</v>
      </c>
      <c r="H11841" s="9" t="s">
        <v>686</v>
      </c>
      <c r="I11841" s="9" t="s">
        <v>705</v>
      </c>
      <c r="J11841" s="9" t="s">
        <v>15123</v>
      </c>
      <c r="K11841" s="13">
        <v>33799</v>
      </c>
    </row>
    <row r="11842" spans="1:11" x14ac:dyDescent="0.25">
      <c r="A11842" s="9" t="s">
        <v>451</v>
      </c>
      <c r="B11842" s="9" t="s">
        <v>452</v>
      </c>
      <c r="C11842" s="9" t="s">
        <v>452</v>
      </c>
      <c r="D11842" s="9" t="s">
        <v>31012</v>
      </c>
      <c r="E11842" s="9" t="s">
        <v>31013</v>
      </c>
      <c r="F11842" s="9" t="s">
        <v>31014</v>
      </c>
      <c r="G11842" s="9" t="s">
        <v>685</v>
      </c>
      <c r="H11842" s="9" t="s">
        <v>686</v>
      </c>
      <c r="I11842" s="9" t="s">
        <v>696</v>
      </c>
      <c r="J11842" s="9" t="s">
        <v>66391</v>
      </c>
      <c r="K11842" s="13">
        <v>33799</v>
      </c>
    </row>
    <row r="11843" spans="1:11" x14ac:dyDescent="0.25">
      <c r="A11843" s="9" t="s">
        <v>407</v>
      </c>
      <c r="B11843" s="9" t="s">
        <v>408</v>
      </c>
      <c r="C11843" s="9" t="s">
        <v>408</v>
      </c>
      <c r="D11843" s="9" t="s">
        <v>25431</v>
      </c>
      <c r="E11843" s="9" t="s">
        <v>25432</v>
      </c>
      <c r="F11843" s="9" t="s">
        <v>25433</v>
      </c>
      <c r="G11843" s="9" t="s">
        <v>8809</v>
      </c>
      <c r="H11843" s="9" t="s">
        <v>686</v>
      </c>
      <c r="I11843" s="9" t="s">
        <v>9919</v>
      </c>
      <c r="J11843" s="9" t="s">
        <v>25434</v>
      </c>
      <c r="K11843" s="13">
        <v>33798</v>
      </c>
    </row>
    <row r="11844" spans="1:11" x14ac:dyDescent="0.25">
      <c r="A11844" s="9" t="s">
        <v>478</v>
      </c>
      <c r="B11844" s="9" t="s">
        <v>479</v>
      </c>
      <c r="C11844" s="9" t="s">
        <v>479</v>
      </c>
      <c r="D11844" s="9" t="s">
        <v>39925</v>
      </c>
      <c r="E11844" s="9" t="s">
        <v>64613</v>
      </c>
      <c r="F11844" s="9" t="s">
        <v>39926</v>
      </c>
      <c r="G11844" s="9" t="s">
        <v>685</v>
      </c>
      <c r="H11844" s="9" t="s">
        <v>686</v>
      </c>
      <c r="I11844" s="9" t="s">
        <v>692</v>
      </c>
      <c r="J11844" s="9" t="s">
        <v>39927</v>
      </c>
      <c r="K11844" s="13">
        <v>33792</v>
      </c>
    </row>
    <row r="11845" spans="1:11" x14ac:dyDescent="0.25">
      <c r="A11845" s="9" t="s">
        <v>429</v>
      </c>
      <c r="B11845" s="9" t="s">
        <v>589</v>
      </c>
      <c r="C11845" s="9" t="s">
        <v>589</v>
      </c>
      <c r="D11845" s="9" t="s">
        <v>27585</v>
      </c>
      <c r="E11845" s="9" t="s">
        <v>64614</v>
      </c>
      <c r="F11845" s="9" t="s">
        <v>27586</v>
      </c>
      <c r="G11845" s="9" t="s">
        <v>685</v>
      </c>
      <c r="H11845" s="9" t="s">
        <v>686</v>
      </c>
      <c r="I11845" s="9" t="s">
        <v>687</v>
      </c>
      <c r="J11845" s="9" t="s">
        <v>27587</v>
      </c>
      <c r="K11845" s="13">
        <v>33791</v>
      </c>
    </row>
    <row r="11846" spans="1:11" x14ac:dyDescent="0.25">
      <c r="A11846" s="9" t="s">
        <v>333</v>
      </c>
      <c r="B11846" s="9" t="s">
        <v>637</v>
      </c>
      <c r="C11846" s="9" t="s">
        <v>637</v>
      </c>
      <c r="D11846" s="9" t="s">
        <v>21805</v>
      </c>
      <c r="E11846" s="9" t="s">
        <v>21806</v>
      </c>
      <c r="F11846" s="9" t="s">
        <v>21807</v>
      </c>
      <c r="G11846" s="9" t="s">
        <v>685</v>
      </c>
      <c r="H11846" s="9" t="s">
        <v>686</v>
      </c>
      <c r="I11846" s="9" t="s">
        <v>779</v>
      </c>
      <c r="J11846" s="9" t="s">
        <v>21808</v>
      </c>
      <c r="K11846" s="13">
        <v>33787</v>
      </c>
    </row>
    <row r="11847" spans="1:11" x14ac:dyDescent="0.25">
      <c r="A11847" s="9" t="s">
        <v>477</v>
      </c>
      <c r="B11847" s="9" t="s">
        <v>558</v>
      </c>
      <c r="C11847" s="9" t="s">
        <v>558</v>
      </c>
      <c r="D11847" s="9" t="s">
        <v>39615</v>
      </c>
      <c r="E11847" s="9" t="s">
        <v>64615</v>
      </c>
      <c r="F11847" s="9" t="s">
        <v>39616</v>
      </c>
      <c r="G11847" s="9" t="s">
        <v>685</v>
      </c>
      <c r="H11847" s="9" t="s">
        <v>686</v>
      </c>
      <c r="I11847" s="9" t="s">
        <v>782</v>
      </c>
      <c r="J11847" s="9" t="s">
        <v>66392</v>
      </c>
      <c r="K11847" s="13">
        <v>33784</v>
      </c>
    </row>
    <row r="11848" spans="1:11" x14ac:dyDescent="0.25">
      <c r="A11848" s="9" t="s">
        <v>85</v>
      </c>
      <c r="B11848" s="9" t="s">
        <v>657</v>
      </c>
      <c r="C11848" s="9" t="s">
        <v>657</v>
      </c>
      <c r="D11848" s="9" t="s">
        <v>3442</v>
      </c>
      <c r="E11848" s="9" t="s">
        <v>3443</v>
      </c>
      <c r="F11848" s="9" t="s">
        <v>3444</v>
      </c>
      <c r="G11848" s="9" t="s">
        <v>685</v>
      </c>
      <c r="H11848" s="9" t="s">
        <v>686</v>
      </c>
      <c r="I11848" s="9" t="s">
        <v>721</v>
      </c>
      <c r="J11848" s="9" t="s">
        <v>3445</v>
      </c>
      <c r="K11848" s="13">
        <v>33763</v>
      </c>
    </row>
    <row r="11849" spans="1:11" x14ac:dyDescent="0.25">
      <c r="A11849" s="9" t="s">
        <v>429</v>
      </c>
      <c r="B11849" s="9" t="s">
        <v>589</v>
      </c>
      <c r="C11849" s="9" t="s">
        <v>589</v>
      </c>
      <c r="D11849" s="9" t="s">
        <v>27583</v>
      </c>
      <c r="E11849" s="9" t="s">
        <v>64616</v>
      </c>
      <c r="F11849" s="9" t="s">
        <v>27584</v>
      </c>
      <c r="G11849" s="9" t="s">
        <v>685</v>
      </c>
      <c r="H11849" s="9" t="s">
        <v>686</v>
      </c>
      <c r="I11849" s="9" t="s">
        <v>696</v>
      </c>
      <c r="J11849" s="9" t="s">
        <v>66393</v>
      </c>
      <c r="K11849" s="13">
        <v>33760</v>
      </c>
    </row>
    <row r="11850" spans="1:11" x14ac:dyDescent="0.25">
      <c r="A11850" s="9" t="s">
        <v>4</v>
      </c>
      <c r="B11850" s="9" t="s">
        <v>5</v>
      </c>
      <c r="C11850" s="9" t="s">
        <v>5</v>
      </c>
      <c r="D11850" s="9" t="s">
        <v>827</v>
      </c>
      <c r="E11850" s="9" t="s">
        <v>828</v>
      </c>
      <c r="F11850" s="9" t="s">
        <v>829</v>
      </c>
      <c r="G11850" s="9" t="s">
        <v>685</v>
      </c>
      <c r="H11850" s="9" t="s">
        <v>686</v>
      </c>
      <c r="I11850" s="9" t="s">
        <v>696</v>
      </c>
      <c r="J11850" s="9" t="s">
        <v>66394</v>
      </c>
      <c r="K11850" s="13">
        <v>33759</v>
      </c>
    </row>
    <row r="11851" spans="1:11" x14ac:dyDescent="0.25">
      <c r="A11851" s="9" t="s">
        <v>567</v>
      </c>
      <c r="B11851" s="9" t="s">
        <v>568</v>
      </c>
      <c r="C11851" s="9" t="s">
        <v>568</v>
      </c>
      <c r="D11851" s="9" t="s">
        <v>46243</v>
      </c>
      <c r="E11851" s="9" t="s">
        <v>46244</v>
      </c>
      <c r="F11851" s="9" t="s">
        <v>46245</v>
      </c>
      <c r="G11851" s="9" t="s">
        <v>685</v>
      </c>
      <c r="H11851" s="9" t="s">
        <v>686</v>
      </c>
      <c r="I11851" s="9" t="s">
        <v>904</v>
      </c>
      <c r="J11851" s="9" t="s">
        <v>46246</v>
      </c>
      <c r="K11851" s="13">
        <v>33757</v>
      </c>
    </row>
    <row r="11852" spans="1:11" x14ac:dyDescent="0.25">
      <c r="A11852" s="9" t="s">
        <v>195</v>
      </c>
      <c r="B11852" s="9" t="s">
        <v>196</v>
      </c>
      <c r="C11852" s="9" t="s">
        <v>196</v>
      </c>
      <c r="D11852" s="9" t="s">
        <v>13061</v>
      </c>
      <c r="E11852" s="9" t="s">
        <v>13062</v>
      </c>
      <c r="F11852" s="9" t="s">
        <v>6772</v>
      </c>
      <c r="G11852" s="9" t="s">
        <v>685</v>
      </c>
      <c r="H11852" s="9" t="s">
        <v>686</v>
      </c>
      <c r="I11852" s="9" t="s">
        <v>779</v>
      </c>
      <c r="J11852" s="9" t="s">
        <v>13063</v>
      </c>
      <c r="K11852" s="13">
        <v>33746</v>
      </c>
    </row>
    <row r="11853" spans="1:11" x14ac:dyDescent="0.25">
      <c r="A11853" s="9" t="s">
        <v>398</v>
      </c>
      <c r="B11853" s="9" t="s">
        <v>399</v>
      </c>
      <c r="C11853" s="9" t="s">
        <v>399</v>
      </c>
      <c r="D11853" s="9" t="s">
        <v>24945</v>
      </c>
      <c r="E11853" s="9" t="s">
        <v>24946</v>
      </c>
      <c r="F11853" s="9" t="s">
        <v>24947</v>
      </c>
      <c r="G11853" s="9" t="s">
        <v>685</v>
      </c>
      <c r="H11853" s="9" t="s">
        <v>686</v>
      </c>
      <c r="I11853" s="9" t="s">
        <v>705</v>
      </c>
      <c r="J11853" s="9" t="s">
        <v>24948</v>
      </c>
      <c r="K11853" s="13">
        <v>33744</v>
      </c>
    </row>
    <row r="11854" spans="1:11" x14ac:dyDescent="0.25">
      <c r="A11854" s="9" t="s">
        <v>70</v>
      </c>
      <c r="B11854" s="9" t="s">
        <v>71</v>
      </c>
      <c r="C11854" s="9" t="s">
        <v>71</v>
      </c>
      <c r="D11854" s="9" t="s">
        <v>2925</v>
      </c>
      <c r="E11854" s="9" t="s">
        <v>64617</v>
      </c>
      <c r="F11854" s="9" t="s">
        <v>2926</v>
      </c>
      <c r="G11854" s="9" t="s">
        <v>685</v>
      </c>
      <c r="H11854" s="9" t="s">
        <v>686</v>
      </c>
      <c r="I11854" s="9" t="s">
        <v>721</v>
      </c>
      <c r="J11854" s="9" t="s">
        <v>2924</v>
      </c>
      <c r="K11854" s="13">
        <v>33736</v>
      </c>
    </row>
    <row r="11855" spans="1:11" x14ac:dyDescent="0.25">
      <c r="A11855" s="9" t="s">
        <v>574</v>
      </c>
      <c r="B11855" s="9" t="s">
        <v>639</v>
      </c>
      <c r="C11855" s="9" t="s">
        <v>639</v>
      </c>
      <c r="D11855" s="9" t="s">
        <v>5133</v>
      </c>
      <c r="E11855" s="9" t="s">
        <v>5134</v>
      </c>
      <c r="F11855" s="9" t="s">
        <v>2256</v>
      </c>
      <c r="G11855" s="9" t="s">
        <v>685</v>
      </c>
      <c r="H11855" s="9" t="s">
        <v>686</v>
      </c>
      <c r="I11855" s="9" t="s">
        <v>696</v>
      </c>
      <c r="J11855" s="9" t="s">
        <v>5135</v>
      </c>
      <c r="K11855" s="13">
        <v>33736</v>
      </c>
    </row>
    <row r="11856" spans="1:11" x14ac:dyDescent="0.25">
      <c r="A11856" s="9" t="s">
        <v>150</v>
      </c>
      <c r="B11856" s="9" t="s">
        <v>622</v>
      </c>
      <c r="C11856" s="9" t="s">
        <v>622</v>
      </c>
      <c r="D11856" s="9" t="s">
        <v>8679</v>
      </c>
      <c r="E11856" s="9" t="s">
        <v>8680</v>
      </c>
      <c r="F11856" s="9" t="s">
        <v>8681</v>
      </c>
      <c r="G11856" s="9" t="s">
        <v>685</v>
      </c>
      <c r="H11856" s="9" t="s">
        <v>686</v>
      </c>
      <c r="I11856" s="9" t="s">
        <v>782</v>
      </c>
      <c r="J11856" s="9" t="s">
        <v>8682</v>
      </c>
      <c r="K11856" s="13">
        <v>33736</v>
      </c>
    </row>
    <row r="11857" spans="1:11" x14ac:dyDescent="0.25">
      <c r="A11857" s="9" t="s">
        <v>576</v>
      </c>
      <c r="B11857" s="9" t="s">
        <v>641</v>
      </c>
      <c r="C11857" s="9" t="s">
        <v>641</v>
      </c>
      <c r="D11857" s="9" t="s">
        <v>5133</v>
      </c>
      <c r="E11857" s="9" t="s">
        <v>5134</v>
      </c>
      <c r="F11857" s="9" t="s">
        <v>2256</v>
      </c>
      <c r="G11857" s="9" t="s">
        <v>685</v>
      </c>
      <c r="H11857" s="9" t="s">
        <v>686</v>
      </c>
      <c r="I11857" s="9" t="s">
        <v>696</v>
      </c>
      <c r="J11857" s="9" t="s">
        <v>5135</v>
      </c>
      <c r="K11857" s="13">
        <v>33736</v>
      </c>
    </row>
    <row r="11858" spans="1:11" x14ac:dyDescent="0.25">
      <c r="A11858" s="9" t="s">
        <v>313</v>
      </c>
      <c r="B11858" s="9" t="s">
        <v>638</v>
      </c>
      <c r="C11858" s="9" t="s">
        <v>638</v>
      </c>
      <c r="D11858" s="9" t="s">
        <v>20613</v>
      </c>
      <c r="E11858" s="9" t="s">
        <v>20614</v>
      </c>
      <c r="F11858" s="9" t="s">
        <v>2256</v>
      </c>
      <c r="G11858" s="9" t="s">
        <v>685</v>
      </c>
      <c r="H11858" s="9" t="s">
        <v>686</v>
      </c>
      <c r="I11858" s="9" t="s">
        <v>696</v>
      </c>
      <c r="J11858" s="9" t="s">
        <v>5135</v>
      </c>
      <c r="K11858" s="13">
        <v>33736</v>
      </c>
    </row>
    <row r="11859" spans="1:11" x14ac:dyDescent="0.25">
      <c r="A11859" s="9" t="s">
        <v>491</v>
      </c>
      <c r="B11859" s="9" t="s">
        <v>492</v>
      </c>
      <c r="C11859" s="9" t="s">
        <v>492</v>
      </c>
      <c r="D11859" s="9" t="s">
        <v>43642</v>
      </c>
      <c r="E11859" s="9" t="s">
        <v>43643</v>
      </c>
      <c r="F11859" s="9" t="s">
        <v>43644</v>
      </c>
      <c r="G11859" s="9" t="s">
        <v>685</v>
      </c>
      <c r="H11859" s="9" t="s">
        <v>686</v>
      </c>
      <c r="I11859" s="9" t="s">
        <v>782</v>
      </c>
      <c r="J11859" s="9" t="s">
        <v>43645</v>
      </c>
      <c r="K11859" s="13">
        <v>33736</v>
      </c>
    </row>
    <row r="11860" spans="1:11" x14ac:dyDescent="0.25">
      <c r="A11860" s="9" t="s">
        <v>573</v>
      </c>
      <c r="B11860" s="9" t="s">
        <v>642</v>
      </c>
      <c r="C11860" s="9" t="s">
        <v>642</v>
      </c>
      <c r="D11860" s="9" t="s">
        <v>44263</v>
      </c>
      <c r="E11860" s="9" t="s">
        <v>20614</v>
      </c>
      <c r="F11860" s="9" t="s">
        <v>2256</v>
      </c>
      <c r="G11860" s="9" t="s">
        <v>685</v>
      </c>
      <c r="H11860" s="9" t="s">
        <v>686</v>
      </c>
      <c r="I11860" s="9" t="s">
        <v>696</v>
      </c>
      <c r="J11860" s="9" t="s">
        <v>5135</v>
      </c>
      <c r="K11860" s="13">
        <v>33736</v>
      </c>
    </row>
    <row r="11861" spans="1:11" x14ac:dyDescent="0.25">
      <c r="A11861" s="9" t="s">
        <v>421</v>
      </c>
      <c r="B11861" s="9" t="s">
        <v>422</v>
      </c>
      <c r="C11861" s="9" t="s">
        <v>422</v>
      </c>
      <c r="D11861" s="9" t="s">
        <v>25747</v>
      </c>
      <c r="E11861" s="9" t="s">
        <v>25748</v>
      </c>
      <c r="F11861" s="9" t="s">
        <v>25749</v>
      </c>
      <c r="G11861" s="9" t="s">
        <v>685</v>
      </c>
      <c r="H11861" s="9" t="s">
        <v>686</v>
      </c>
      <c r="I11861" s="9" t="s">
        <v>790</v>
      </c>
      <c r="J11861" s="9" t="s">
        <v>25750</v>
      </c>
      <c r="K11861" s="13">
        <v>33735</v>
      </c>
    </row>
    <row r="11862" spans="1:11" x14ac:dyDescent="0.25">
      <c r="A11862" s="9" t="s">
        <v>303</v>
      </c>
      <c r="B11862" s="9" t="s">
        <v>304</v>
      </c>
      <c r="C11862" s="9" t="s">
        <v>304</v>
      </c>
      <c r="D11862" s="9" t="s">
        <v>19522</v>
      </c>
      <c r="E11862" s="9" t="s">
        <v>19523</v>
      </c>
      <c r="F11862" s="9" t="s">
        <v>19524</v>
      </c>
      <c r="G11862" s="9" t="s">
        <v>685</v>
      </c>
      <c r="H11862" s="9" t="s">
        <v>686</v>
      </c>
      <c r="I11862" s="9" t="s">
        <v>790</v>
      </c>
      <c r="J11862" s="9" t="s">
        <v>19525</v>
      </c>
      <c r="K11862" s="13">
        <v>33731</v>
      </c>
    </row>
    <row r="11863" spans="1:11" x14ac:dyDescent="0.25">
      <c r="A11863" s="9" t="s">
        <v>491</v>
      </c>
      <c r="B11863" s="9" t="s">
        <v>492</v>
      </c>
      <c r="C11863" s="9" t="s">
        <v>492</v>
      </c>
      <c r="D11863" s="9" t="s">
        <v>43639</v>
      </c>
      <c r="E11863" s="9" t="s">
        <v>43640</v>
      </c>
      <c r="F11863" s="9" t="s">
        <v>38683</v>
      </c>
      <c r="G11863" s="9" t="s">
        <v>685</v>
      </c>
      <c r="H11863" s="9" t="s">
        <v>686</v>
      </c>
      <c r="I11863" s="9" t="s">
        <v>790</v>
      </c>
      <c r="J11863" s="9" t="s">
        <v>43641</v>
      </c>
      <c r="K11863" s="13">
        <v>33729</v>
      </c>
    </row>
    <row r="11864" spans="1:11" x14ac:dyDescent="0.25">
      <c r="A11864" s="9" t="s">
        <v>482</v>
      </c>
      <c r="B11864" s="9" t="s">
        <v>636</v>
      </c>
      <c r="C11864" s="9" t="s">
        <v>636</v>
      </c>
      <c r="D11864" s="9" t="s">
        <v>40676</v>
      </c>
      <c r="E11864" s="9" t="s">
        <v>40677</v>
      </c>
      <c r="F11864" s="9" t="s">
        <v>13092</v>
      </c>
      <c r="G11864" s="9" t="s">
        <v>685</v>
      </c>
      <c r="H11864" s="9" t="s">
        <v>686</v>
      </c>
      <c r="I11864" s="9" t="s">
        <v>721</v>
      </c>
      <c r="J11864" s="9" t="s">
        <v>24231</v>
      </c>
      <c r="K11864" s="13">
        <v>33722</v>
      </c>
    </row>
    <row r="11865" spans="1:11" x14ac:dyDescent="0.25">
      <c r="A11865" s="9" t="s">
        <v>398</v>
      </c>
      <c r="B11865" s="9" t="s">
        <v>399</v>
      </c>
      <c r="C11865" s="9" t="s">
        <v>399</v>
      </c>
      <c r="D11865" s="9" t="s">
        <v>24942</v>
      </c>
      <c r="E11865" s="9" t="s">
        <v>24943</v>
      </c>
      <c r="F11865" s="9" t="s">
        <v>24944</v>
      </c>
      <c r="G11865" s="9" t="s">
        <v>685</v>
      </c>
      <c r="H11865" s="9" t="s">
        <v>686</v>
      </c>
      <c r="I11865" s="9" t="s">
        <v>721</v>
      </c>
      <c r="J11865" s="9" t="s">
        <v>66395</v>
      </c>
      <c r="K11865" s="13">
        <v>33721</v>
      </c>
    </row>
    <row r="11866" spans="1:11" x14ac:dyDescent="0.25">
      <c r="A11866" s="9" t="s">
        <v>423</v>
      </c>
      <c r="B11866" s="9" t="s">
        <v>424</v>
      </c>
      <c r="C11866" s="9" t="s">
        <v>424</v>
      </c>
      <c r="D11866" s="9" t="s">
        <v>26098</v>
      </c>
      <c r="E11866" s="9" t="s">
        <v>26099</v>
      </c>
      <c r="F11866" s="9" t="s">
        <v>26100</v>
      </c>
      <c r="G11866" s="9" t="s">
        <v>685</v>
      </c>
      <c r="H11866" s="9" t="s">
        <v>686</v>
      </c>
      <c r="I11866" s="9" t="s">
        <v>692</v>
      </c>
      <c r="J11866" s="9" t="s">
        <v>26101</v>
      </c>
      <c r="K11866" s="13">
        <v>33700</v>
      </c>
    </row>
    <row r="11867" spans="1:11" x14ac:dyDescent="0.25">
      <c r="A11867" s="9" t="s">
        <v>4</v>
      </c>
      <c r="B11867" s="9" t="s">
        <v>5</v>
      </c>
      <c r="C11867" s="9" t="s">
        <v>5</v>
      </c>
      <c r="D11867" s="9" t="s">
        <v>824</v>
      </c>
      <c r="E11867" s="9" t="s">
        <v>64618</v>
      </c>
      <c r="F11867" s="9" t="s">
        <v>825</v>
      </c>
      <c r="G11867" s="9" t="s">
        <v>685</v>
      </c>
      <c r="H11867" s="9" t="s">
        <v>686</v>
      </c>
      <c r="I11867" s="9" t="s">
        <v>687</v>
      </c>
      <c r="J11867" s="9" t="s">
        <v>826</v>
      </c>
      <c r="K11867" s="13">
        <v>33693</v>
      </c>
    </row>
    <row r="11868" spans="1:11" x14ac:dyDescent="0.25">
      <c r="A11868" s="9" t="s">
        <v>208</v>
      </c>
      <c r="B11868" s="9" t="s">
        <v>209</v>
      </c>
      <c r="C11868" s="9" t="s">
        <v>209</v>
      </c>
      <c r="D11868" s="9" t="s">
        <v>13662</v>
      </c>
      <c r="E11868" s="9" t="s">
        <v>13663</v>
      </c>
      <c r="F11868" s="9" t="s">
        <v>13664</v>
      </c>
      <c r="G11868" s="9" t="s">
        <v>685</v>
      </c>
      <c r="H11868" s="9" t="s">
        <v>686</v>
      </c>
      <c r="I11868" s="9" t="s">
        <v>790</v>
      </c>
      <c r="J11868" s="9" t="s">
        <v>13665</v>
      </c>
      <c r="K11868" s="13">
        <v>33690</v>
      </c>
    </row>
    <row r="11869" spans="1:11" x14ac:dyDescent="0.25">
      <c r="A11869" s="9" t="s">
        <v>112</v>
      </c>
      <c r="B11869" s="9" t="s">
        <v>113</v>
      </c>
      <c r="C11869" s="9" t="s">
        <v>113</v>
      </c>
      <c r="D11869" s="9" t="s">
        <v>6811</v>
      </c>
      <c r="E11869" s="9" t="s">
        <v>64619</v>
      </c>
      <c r="F11869" s="9" t="s">
        <v>6812</v>
      </c>
      <c r="G11869" s="9" t="s">
        <v>685</v>
      </c>
      <c r="H11869" s="9" t="s">
        <v>686</v>
      </c>
      <c r="I11869" s="9" t="s">
        <v>782</v>
      </c>
      <c r="J11869" s="9" t="s">
        <v>6813</v>
      </c>
      <c r="K11869" s="13">
        <v>33674</v>
      </c>
    </row>
    <row r="11870" spans="1:11" x14ac:dyDescent="0.25">
      <c r="A11870" s="9" t="s">
        <v>259</v>
      </c>
      <c r="B11870" s="9" t="s">
        <v>260</v>
      </c>
      <c r="C11870" s="9" t="s">
        <v>260</v>
      </c>
      <c r="D11870" s="9" t="s">
        <v>15417</v>
      </c>
      <c r="E11870" s="9" t="s">
        <v>15418</v>
      </c>
      <c r="F11870" s="9" t="s">
        <v>15419</v>
      </c>
      <c r="G11870" s="9" t="s">
        <v>685</v>
      </c>
      <c r="H11870" s="9" t="s">
        <v>686</v>
      </c>
      <c r="I11870" s="9" t="s">
        <v>705</v>
      </c>
      <c r="J11870" s="9" t="s">
        <v>15420</v>
      </c>
      <c r="K11870" s="13">
        <v>33665</v>
      </c>
    </row>
    <row r="11871" spans="1:11" x14ac:dyDescent="0.25">
      <c r="A11871" s="9" t="s">
        <v>232</v>
      </c>
      <c r="B11871" s="9" t="s">
        <v>233</v>
      </c>
      <c r="C11871" s="9" t="s">
        <v>233</v>
      </c>
      <c r="D11871" s="9" t="s">
        <v>14643</v>
      </c>
      <c r="E11871" s="9" t="s">
        <v>14644</v>
      </c>
      <c r="F11871" s="9" t="s">
        <v>14645</v>
      </c>
      <c r="G11871" s="9" t="s">
        <v>685</v>
      </c>
      <c r="H11871" s="9" t="s">
        <v>686</v>
      </c>
      <c r="I11871" s="9" t="s">
        <v>705</v>
      </c>
      <c r="J11871" s="9" t="s">
        <v>14646</v>
      </c>
      <c r="K11871" s="13">
        <v>33660</v>
      </c>
    </row>
    <row r="11872" spans="1:11" x14ac:dyDescent="0.25">
      <c r="A11872" s="9" t="s">
        <v>303</v>
      </c>
      <c r="B11872" s="9" t="s">
        <v>304</v>
      </c>
      <c r="C11872" s="9" t="s">
        <v>304</v>
      </c>
      <c r="D11872" s="9" t="s">
        <v>19519</v>
      </c>
      <c r="E11872" s="9" t="s">
        <v>64620</v>
      </c>
      <c r="F11872" s="9" t="s">
        <v>19520</v>
      </c>
      <c r="G11872" s="9" t="s">
        <v>867</v>
      </c>
      <c r="H11872" s="9" t="s">
        <v>686</v>
      </c>
      <c r="I11872" s="9" t="s">
        <v>803</v>
      </c>
      <c r="J11872" s="9" t="s">
        <v>19521</v>
      </c>
      <c r="K11872" s="13">
        <v>33659</v>
      </c>
    </row>
    <row r="11873" spans="1:11" x14ac:dyDescent="0.25">
      <c r="A11873" s="9" t="s">
        <v>333</v>
      </c>
      <c r="B11873" s="9" t="s">
        <v>637</v>
      </c>
      <c r="C11873" s="9" t="s">
        <v>637</v>
      </c>
      <c r="D11873" s="9" t="s">
        <v>21801</v>
      </c>
      <c r="E11873" s="9" t="s">
        <v>21802</v>
      </c>
      <c r="F11873" s="9" t="s">
        <v>21803</v>
      </c>
      <c r="G11873" s="9" t="s">
        <v>685</v>
      </c>
      <c r="H11873" s="9" t="s">
        <v>686</v>
      </c>
      <c r="I11873" s="9" t="s">
        <v>790</v>
      </c>
      <c r="J11873" s="9" t="s">
        <v>21804</v>
      </c>
      <c r="K11873" s="13">
        <v>33659</v>
      </c>
    </row>
    <row r="11874" spans="1:11" x14ac:dyDescent="0.25">
      <c r="A11874" s="9" t="s">
        <v>425</v>
      </c>
      <c r="B11874" s="9" t="s">
        <v>426</v>
      </c>
      <c r="C11874" s="9" t="s">
        <v>426</v>
      </c>
      <c r="D11874" s="9" t="s">
        <v>26494</v>
      </c>
      <c r="E11874" s="9" t="s">
        <v>26495</v>
      </c>
      <c r="F11874" s="9" t="s">
        <v>26496</v>
      </c>
      <c r="G11874" s="9" t="s">
        <v>685</v>
      </c>
      <c r="H11874" s="9" t="s">
        <v>686</v>
      </c>
      <c r="I11874" s="9" t="s">
        <v>687</v>
      </c>
      <c r="J11874" s="9" t="s">
        <v>26497</v>
      </c>
      <c r="K11874" s="13">
        <v>33658</v>
      </c>
    </row>
    <row r="11875" spans="1:11" x14ac:dyDescent="0.25">
      <c r="A11875" s="9" t="s">
        <v>345</v>
      </c>
      <c r="B11875" s="9" t="s">
        <v>602</v>
      </c>
      <c r="C11875" s="9" t="s">
        <v>602</v>
      </c>
      <c r="D11875" s="9" t="s">
        <v>21642</v>
      </c>
      <c r="E11875" s="9" t="s">
        <v>64621</v>
      </c>
      <c r="F11875" s="9" t="s">
        <v>21643</v>
      </c>
      <c r="G11875" s="9" t="s">
        <v>685</v>
      </c>
      <c r="H11875" s="9" t="s">
        <v>686</v>
      </c>
      <c r="I11875" s="9" t="s">
        <v>904</v>
      </c>
      <c r="J11875" s="9" t="s">
        <v>21644</v>
      </c>
      <c r="K11875" s="13">
        <v>33654</v>
      </c>
    </row>
    <row r="11876" spans="1:11" x14ac:dyDescent="0.25">
      <c r="A11876" s="9" t="s">
        <v>577</v>
      </c>
      <c r="B11876" s="9" t="s">
        <v>634</v>
      </c>
      <c r="C11876" s="9" t="s">
        <v>634</v>
      </c>
      <c r="D11876" s="9" t="s">
        <v>23184</v>
      </c>
      <c r="E11876" s="9" t="s">
        <v>23185</v>
      </c>
      <c r="F11876" s="9" t="s">
        <v>23186</v>
      </c>
      <c r="G11876" s="9" t="s">
        <v>685</v>
      </c>
      <c r="H11876" s="9" t="s">
        <v>686</v>
      </c>
      <c r="I11876" s="9" t="s">
        <v>790</v>
      </c>
      <c r="J11876" s="9" t="s">
        <v>66396</v>
      </c>
      <c r="K11876" s="13">
        <v>33654</v>
      </c>
    </row>
    <row r="11877" spans="1:11" x14ac:dyDescent="0.25">
      <c r="A11877" s="9" t="s">
        <v>482</v>
      </c>
      <c r="B11877" s="9" t="s">
        <v>636</v>
      </c>
      <c r="C11877" s="9" t="s">
        <v>636</v>
      </c>
      <c r="D11877" s="9" t="s">
        <v>40674</v>
      </c>
      <c r="E11877" s="9" t="s">
        <v>40675</v>
      </c>
      <c r="F11877" s="9" t="s">
        <v>23186</v>
      </c>
      <c r="G11877" s="9" t="s">
        <v>685</v>
      </c>
      <c r="H11877" s="9" t="s">
        <v>686</v>
      </c>
      <c r="I11877" s="9" t="s">
        <v>790</v>
      </c>
      <c r="J11877" s="9" t="s">
        <v>66396</v>
      </c>
      <c r="K11877" s="13">
        <v>33654</v>
      </c>
    </row>
    <row r="11878" spans="1:11" x14ac:dyDescent="0.25">
      <c r="A11878" s="9" t="s">
        <v>21</v>
      </c>
      <c r="B11878" s="9" t="s">
        <v>22</v>
      </c>
      <c r="C11878" s="9" t="s">
        <v>22</v>
      </c>
      <c r="D11878" s="9" t="s">
        <v>15752</v>
      </c>
      <c r="E11878" s="9" t="s">
        <v>15753</v>
      </c>
      <c r="F11878" s="9" t="s">
        <v>15754</v>
      </c>
      <c r="G11878" s="9" t="s">
        <v>685</v>
      </c>
      <c r="H11878" s="9" t="s">
        <v>686</v>
      </c>
      <c r="I11878" s="9" t="s">
        <v>782</v>
      </c>
      <c r="J11878" s="9" t="s">
        <v>66397</v>
      </c>
      <c r="K11878" s="13">
        <v>33646</v>
      </c>
    </row>
    <row r="11879" spans="1:11" x14ac:dyDescent="0.25">
      <c r="A11879" s="9" t="s">
        <v>577</v>
      </c>
      <c r="B11879" s="9" t="s">
        <v>634</v>
      </c>
      <c r="C11879" s="9" t="s">
        <v>634</v>
      </c>
      <c r="D11879" s="9" t="s">
        <v>23182</v>
      </c>
      <c r="E11879" s="9" t="s">
        <v>64622</v>
      </c>
      <c r="F11879" s="9" t="s">
        <v>23183</v>
      </c>
      <c r="G11879" s="9" t="s">
        <v>685</v>
      </c>
      <c r="H11879" s="9" t="s">
        <v>686</v>
      </c>
      <c r="I11879" s="9" t="s">
        <v>5904</v>
      </c>
      <c r="J11879" s="9" t="s">
        <v>65504</v>
      </c>
      <c r="K11879" s="13">
        <v>33646</v>
      </c>
    </row>
    <row r="11880" spans="1:11" x14ac:dyDescent="0.25">
      <c r="A11880" s="9" t="s">
        <v>482</v>
      </c>
      <c r="B11880" s="9" t="s">
        <v>636</v>
      </c>
      <c r="C11880" s="9" t="s">
        <v>636</v>
      </c>
      <c r="D11880" s="9" t="s">
        <v>40673</v>
      </c>
      <c r="E11880" s="9" t="s">
        <v>64623</v>
      </c>
      <c r="F11880" s="9" t="s">
        <v>23183</v>
      </c>
      <c r="G11880" s="9" t="s">
        <v>685</v>
      </c>
      <c r="H11880" s="9" t="s">
        <v>686</v>
      </c>
      <c r="I11880" s="9" t="s">
        <v>5904</v>
      </c>
      <c r="J11880" s="9" t="s">
        <v>65504</v>
      </c>
      <c r="K11880" s="13">
        <v>33646</v>
      </c>
    </row>
    <row r="11881" spans="1:11" x14ac:dyDescent="0.25">
      <c r="A11881" s="9" t="s">
        <v>109</v>
      </c>
      <c r="B11881" s="9" t="s">
        <v>110</v>
      </c>
      <c r="C11881" s="9" t="s">
        <v>110</v>
      </c>
      <c r="D11881" s="9" t="s">
        <v>6420</v>
      </c>
      <c r="E11881" s="9" t="s">
        <v>6421</v>
      </c>
      <c r="F11881" s="9" t="s">
        <v>6422</v>
      </c>
      <c r="G11881" s="9" t="s">
        <v>685</v>
      </c>
      <c r="H11881" s="9" t="s">
        <v>686</v>
      </c>
      <c r="I11881" s="9" t="s">
        <v>782</v>
      </c>
      <c r="J11881" s="9" t="s">
        <v>6423</v>
      </c>
      <c r="K11881" s="13">
        <v>33641</v>
      </c>
    </row>
    <row r="11882" spans="1:11" x14ac:dyDescent="0.25">
      <c r="A11882" s="9" t="s">
        <v>425</v>
      </c>
      <c r="B11882" s="9" t="s">
        <v>426</v>
      </c>
      <c r="C11882" s="9" t="s">
        <v>426</v>
      </c>
      <c r="D11882" s="9" t="s">
        <v>26490</v>
      </c>
      <c r="E11882" s="9" t="s">
        <v>26491</v>
      </c>
      <c r="F11882" s="9" t="s">
        <v>26492</v>
      </c>
      <c r="G11882" s="9" t="s">
        <v>685</v>
      </c>
      <c r="H11882" s="9" t="s">
        <v>686</v>
      </c>
      <c r="I11882" s="9" t="s">
        <v>687</v>
      </c>
      <c r="J11882" s="9" t="s">
        <v>26493</v>
      </c>
      <c r="K11882" s="13">
        <v>33641</v>
      </c>
    </row>
    <row r="11883" spans="1:11" x14ac:dyDescent="0.25">
      <c r="A11883" s="9" t="s">
        <v>478</v>
      </c>
      <c r="B11883" s="9" t="s">
        <v>479</v>
      </c>
      <c r="C11883" s="9" t="s">
        <v>479</v>
      </c>
      <c r="D11883" s="9" t="s">
        <v>39921</v>
      </c>
      <c r="E11883" s="9" t="s">
        <v>39922</v>
      </c>
      <c r="F11883" s="9" t="s">
        <v>39923</v>
      </c>
      <c r="G11883" s="9" t="s">
        <v>685</v>
      </c>
      <c r="H11883" s="9" t="s">
        <v>686</v>
      </c>
      <c r="I11883" s="9" t="s">
        <v>779</v>
      </c>
      <c r="J11883" s="9" t="s">
        <v>39924</v>
      </c>
      <c r="K11883" s="13">
        <v>33638</v>
      </c>
    </row>
    <row r="11884" spans="1:11" x14ac:dyDescent="0.25">
      <c r="A11884" s="9" t="s">
        <v>526</v>
      </c>
      <c r="B11884" s="9" t="s">
        <v>527</v>
      </c>
      <c r="C11884" s="9" t="s">
        <v>527</v>
      </c>
      <c r="D11884" s="9" t="s">
        <v>44549</v>
      </c>
      <c r="E11884" s="9" t="s">
        <v>44550</v>
      </c>
      <c r="F11884" s="9" t="s">
        <v>44551</v>
      </c>
      <c r="G11884" s="9" t="s">
        <v>685</v>
      </c>
      <c r="H11884" s="9" t="s">
        <v>686</v>
      </c>
      <c r="I11884" s="9" t="s">
        <v>687</v>
      </c>
      <c r="J11884" s="9" t="s">
        <v>44552</v>
      </c>
      <c r="K11884" s="13">
        <v>33637</v>
      </c>
    </row>
    <row r="11885" spans="1:11" x14ac:dyDescent="0.25">
      <c r="A11885" s="9" t="s">
        <v>430</v>
      </c>
      <c r="B11885" s="9" t="s">
        <v>431</v>
      </c>
      <c r="C11885" s="9" t="s">
        <v>431</v>
      </c>
      <c r="D11885" s="9" t="s">
        <v>29110</v>
      </c>
      <c r="E11885" s="9" t="s">
        <v>29111</v>
      </c>
      <c r="F11885" s="9" t="s">
        <v>29112</v>
      </c>
      <c r="G11885" s="9" t="s">
        <v>685</v>
      </c>
      <c r="H11885" s="9" t="s">
        <v>686</v>
      </c>
      <c r="I11885" s="9" t="s">
        <v>790</v>
      </c>
      <c r="J11885" s="9" t="s">
        <v>66398</v>
      </c>
      <c r="K11885" s="13">
        <v>33634</v>
      </c>
    </row>
    <row r="11886" spans="1:11" x14ac:dyDescent="0.25">
      <c r="A11886" s="9" t="s">
        <v>471</v>
      </c>
      <c r="B11886" s="9" t="s">
        <v>587</v>
      </c>
      <c r="C11886" s="9" t="s">
        <v>587</v>
      </c>
      <c r="D11886" s="9" t="s">
        <v>31904</v>
      </c>
      <c r="E11886" s="9" t="s">
        <v>31905</v>
      </c>
      <c r="F11886" s="9" t="s">
        <v>31906</v>
      </c>
      <c r="G11886" s="9" t="s">
        <v>685</v>
      </c>
      <c r="H11886" s="9" t="s">
        <v>686</v>
      </c>
      <c r="I11886" s="9" t="s">
        <v>790</v>
      </c>
      <c r="J11886" s="9" t="s">
        <v>31907</v>
      </c>
      <c r="K11886" s="13">
        <v>33634</v>
      </c>
    </row>
    <row r="11887" spans="1:11" x14ac:dyDescent="0.25">
      <c r="A11887" s="9" t="s">
        <v>21</v>
      </c>
      <c r="B11887" s="9" t="s">
        <v>22</v>
      </c>
      <c r="C11887" s="9" t="s">
        <v>22</v>
      </c>
      <c r="D11887" s="9" t="s">
        <v>15750</v>
      </c>
      <c r="E11887" s="9" t="s">
        <v>15751</v>
      </c>
      <c r="F11887" s="9" t="s">
        <v>6521</v>
      </c>
      <c r="G11887" s="9" t="s">
        <v>685</v>
      </c>
      <c r="H11887" s="9" t="s">
        <v>686</v>
      </c>
      <c r="I11887" s="9" t="s">
        <v>782</v>
      </c>
      <c r="J11887" s="9" t="s">
        <v>66399</v>
      </c>
      <c r="K11887" s="13">
        <v>33617</v>
      </c>
    </row>
    <row r="11888" spans="1:11" x14ac:dyDescent="0.25">
      <c r="A11888" s="9" t="s">
        <v>303</v>
      </c>
      <c r="B11888" s="9" t="s">
        <v>304</v>
      </c>
      <c r="C11888" s="9" t="s">
        <v>304</v>
      </c>
      <c r="D11888" s="9" t="s">
        <v>19516</v>
      </c>
      <c r="E11888" s="9" t="s">
        <v>64624</v>
      </c>
      <c r="F11888" s="9" t="s">
        <v>19517</v>
      </c>
      <c r="G11888" s="9" t="s">
        <v>685</v>
      </c>
      <c r="H11888" s="9" t="s">
        <v>686</v>
      </c>
      <c r="I11888" s="9" t="s">
        <v>782</v>
      </c>
      <c r="J11888" s="9" t="s">
        <v>19518</v>
      </c>
      <c r="K11888" s="13">
        <v>33616</v>
      </c>
    </row>
    <row r="11889" spans="1:11" x14ac:dyDescent="0.25">
      <c r="A11889" s="9" t="s">
        <v>112</v>
      </c>
      <c r="B11889" s="9" t="s">
        <v>113</v>
      </c>
      <c r="C11889" s="9" t="s">
        <v>113</v>
      </c>
      <c r="D11889" s="9" t="s">
        <v>6809</v>
      </c>
      <c r="E11889" s="9" t="s">
        <v>64625</v>
      </c>
      <c r="F11889" s="9" t="s">
        <v>6810</v>
      </c>
      <c r="G11889" s="9" t="s">
        <v>685</v>
      </c>
      <c r="H11889" s="9" t="s">
        <v>686</v>
      </c>
      <c r="I11889" s="9" t="s">
        <v>782</v>
      </c>
      <c r="J11889" s="9" t="s">
        <v>64625</v>
      </c>
      <c r="K11889" s="13">
        <v>33613</v>
      </c>
    </row>
    <row r="11890" spans="1:11" x14ac:dyDescent="0.25">
      <c r="A11890" s="9" t="s">
        <v>150</v>
      </c>
      <c r="B11890" s="9" t="s">
        <v>622</v>
      </c>
      <c r="C11890" s="9" t="s">
        <v>622</v>
      </c>
      <c r="D11890" s="9" t="s">
        <v>8672</v>
      </c>
      <c r="E11890" s="9" t="s">
        <v>64626</v>
      </c>
      <c r="F11890" s="9" t="s">
        <v>8673</v>
      </c>
      <c r="G11890" s="9" t="s">
        <v>685</v>
      </c>
      <c r="H11890" s="9" t="s">
        <v>686</v>
      </c>
      <c r="I11890" s="9" t="s">
        <v>726</v>
      </c>
      <c r="J11890" s="9" t="s">
        <v>8674</v>
      </c>
      <c r="K11890" s="13">
        <v>33611</v>
      </c>
    </row>
    <row r="11891" spans="1:11" x14ac:dyDescent="0.25">
      <c r="A11891" s="9" t="s">
        <v>150</v>
      </c>
      <c r="B11891" s="9" t="s">
        <v>622</v>
      </c>
      <c r="C11891" s="9" t="s">
        <v>622</v>
      </c>
      <c r="D11891" s="9" t="s">
        <v>8675</v>
      </c>
      <c r="E11891" s="9" t="s">
        <v>8676</v>
      </c>
      <c r="F11891" s="9" t="s">
        <v>8677</v>
      </c>
      <c r="G11891" s="9" t="s">
        <v>685</v>
      </c>
      <c r="H11891" s="9" t="s">
        <v>686</v>
      </c>
      <c r="I11891" s="9" t="s">
        <v>721</v>
      </c>
      <c r="J11891" s="9" t="s">
        <v>8678</v>
      </c>
      <c r="K11891" s="13">
        <v>33611</v>
      </c>
    </row>
    <row r="11892" spans="1:11" x14ac:dyDescent="0.25">
      <c r="A11892" s="9" t="s">
        <v>202</v>
      </c>
      <c r="B11892" s="9" t="s">
        <v>203</v>
      </c>
      <c r="C11892" s="9" t="s">
        <v>203</v>
      </c>
      <c r="D11892" s="9" t="s">
        <v>13180</v>
      </c>
      <c r="E11892" s="9" t="s">
        <v>13181</v>
      </c>
      <c r="F11892" s="9" t="s">
        <v>13182</v>
      </c>
      <c r="G11892" s="9" t="s">
        <v>685</v>
      </c>
      <c r="H11892" s="9" t="s">
        <v>686</v>
      </c>
      <c r="I11892" s="9" t="s">
        <v>1159</v>
      </c>
      <c r="J11892" s="9" t="s">
        <v>13183</v>
      </c>
      <c r="K11892" s="13">
        <v>33611</v>
      </c>
    </row>
    <row r="11893" spans="1:11" x14ac:dyDescent="0.25">
      <c r="A11893" s="9" t="s">
        <v>21</v>
      </c>
      <c r="B11893" s="9" t="s">
        <v>22</v>
      </c>
      <c r="C11893" s="9" t="s">
        <v>22</v>
      </c>
      <c r="D11893" s="9" t="s">
        <v>8675</v>
      </c>
      <c r="E11893" s="9" t="s">
        <v>8676</v>
      </c>
      <c r="F11893" s="9" t="s">
        <v>8677</v>
      </c>
      <c r="G11893" s="9" t="s">
        <v>685</v>
      </c>
      <c r="H11893" s="9" t="s">
        <v>686</v>
      </c>
      <c r="I11893" s="9" t="s">
        <v>721</v>
      </c>
      <c r="J11893" s="9" t="s">
        <v>8678</v>
      </c>
      <c r="K11893" s="13">
        <v>33611</v>
      </c>
    </row>
    <row r="11894" spans="1:11" x14ac:dyDescent="0.25">
      <c r="A11894" s="9" t="s">
        <v>407</v>
      </c>
      <c r="B11894" s="9" t="s">
        <v>408</v>
      </c>
      <c r="C11894" s="9" t="s">
        <v>408</v>
      </c>
      <c r="D11894" s="9" t="s">
        <v>8675</v>
      </c>
      <c r="E11894" s="9" t="s">
        <v>8676</v>
      </c>
      <c r="F11894" s="9" t="s">
        <v>8677</v>
      </c>
      <c r="G11894" s="9" t="s">
        <v>685</v>
      </c>
      <c r="H11894" s="9" t="s">
        <v>686</v>
      </c>
      <c r="I11894" s="9" t="s">
        <v>721</v>
      </c>
      <c r="J11894" s="9" t="s">
        <v>8678</v>
      </c>
      <c r="K11894" s="13">
        <v>33611</v>
      </c>
    </row>
    <row r="11895" spans="1:11" x14ac:dyDescent="0.25">
      <c r="A11895" s="9" t="s">
        <v>487</v>
      </c>
      <c r="B11895" s="9" t="s">
        <v>644</v>
      </c>
      <c r="C11895" s="9" t="s">
        <v>644</v>
      </c>
      <c r="D11895" s="9" t="s">
        <v>43450</v>
      </c>
      <c r="E11895" s="9" t="s">
        <v>43451</v>
      </c>
      <c r="F11895" s="9" t="s">
        <v>43452</v>
      </c>
      <c r="G11895" s="9" t="s">
        <v>685</v>
      </c>
      <c r="H11895" s="9" t="s">
        <v>686</v>
      </c>
      <c r="I11895" s="9" t="s">
        <v>721</v>
      </c>
      <c r="J11895" s="9" t="s">
        <v>66400</v>
      </c>
      <c r="K11895" s="13">
        <v>33611</v>
      </c>
    </row>
    <row r="11896" spans="1:11" x14ac:dyDescent="0.25">
      <c r="A11896" s="9" t="s">
        <v>248</v>
      </c>
      <c r="B11896" s="9" t="s">
        <v>249</v>
      </c>
      <c r="C11896" s="9" t="s">
        <v>249</v>
      </c>
      <c r="D11896" s="9" t="s">
        <v>14893</v>
      </c>
      <c r="E11896" s="9" t="s">
        <v>14894</v>
      </c>
      <c r="F11896" s="9" t="s">
        <v>14895</v>
      </c>
      <c r="G11896" s="9" t="s">
        <v>685</v>
      </c>
      <c r="H11896" s="9" t="s">
        <v>686</v>
      </c>
      <c r="I11896" s="9" t="s">
        <v>782</v>
      </c>
      <c r="J11896" s="9" t="s">
        <v>66401</v>
      </c>
      <c r="K11896" s="13">
        <v>33595</v>
      </c>
    </row>
    <row r="11897" spans="1:11" x14ac:dyDescent="0.25">
      <c r="A11897" s="9" t="s">
        <v>294</v>
      </c>
      <c r="B11897" s="9" t="s">
        <v>295</v>
      </c>
      <c r="C11897" s="9" t="s">
        <v>295</v>
      </c>
      <c r="D11897" s="9" t="s">
        <v>18279</v>
      </c>
      <c r="E11897" s="9" t="s">
        <v>18280</v>
      </c>
      <c r="F11897" s="9" t="s">
        <v>18281</v>
      </c>
      <c r="G11897" s="9" t="s">
        <v>685</v>
      </c>
      <c r="H11897" s="9" t="s">
        <v>686</v>
      </c>
      <c r="I11897" s="9" t="s">
        <v>1159</v>
      </c>
      <c r="J11897" s="9" t="s">
        <v>18282</v>
      </c>
      <c r="K11897" s="13">
        <v>33585</v>
      </c>
    </row>
    <row r="11898" spans="1:11" x14ac:dyDescent="0.25">
      <c r="A11898" s="9" t="s">
        <v>150</v>
      </c>
      <c r="B11898" s="9" t="s">
        <v>622</v>
      </c>
      <c r="C11898" s="9" t="s">
        <v>622</v>
      </c>
      <c r="D11898" s="9" t="s">
        <v>8669</v>
      </c>
      <c r="E11898" s="9" t="s">
        <v>64627</v>
      </c>
      <c r="F11898" s="9" t="s">
        <v>8670</v>
      </c>
      <c r="G11898" s="9" t="s">
        <v>685</v>
      </c>
      <c r="H11898" s="9" t="s">
        <v>686</v>
      </c>
      <c r="I11898" s="9" t="s">
        <v>779</v>
      </c>
      <c r="J11898" s="9" t="s">
        <v>8671</v>
      </c>
      <c r="K11898" s="13">
        <v>33574</v>
      </c>
    </row>
    <row r="11899" spans="1:11" x14ac:dyDescent="0.25">
      <c r="A11899" s="9" t="s">
        <v>407</v>
      </c>
      <c r="B11899" s="9" t="s">
        <v>408</v>
      </c>
      <c r="C11899" s="9" t="s">
        <v>408</v>
      </c>
      <c r="D11899" s="9" t="s">
        <v>8669</v>
      </c>
      <c r="E11899" s="9" t="s">
        <v>64627</v>
      </c>
      <c r="F11899" s="9" t="s">
        <v>8670</v>
      </c>
      <c r="G11899" s="9" t="s">
        <v>685</v>
      </c>
      <c r="H11899" s="9" t="s">
        <v>686</v>
      </c>
      <c r="I11899" s="9" t="s">
        <v>779</v>
      </c>
      <c r="J11899" s="9" t="s">
        <v>8671</v>
      </c>
      <c r="K11899" s="13">
        <v>33574</v>
      </c>
    </row>
    <row r="11900" spans="1:11" x14ac:dyDescent="0.25">
      <c r="A11900" s="9" t="s">
        <v>421</v>
      </c>
      <c r="B11900" s="9" t="s">
        <v>422</v>
      </c>
      <c r="C11900" s="9" t="s">
        <v>422</v>
      </c>
      <c r="D11900" s="9" t="s">
        <v>25744</v>
      </c>
      <c r="E11900" s="9" t="s">
        <v>25745</v>
      </c>
      <c r="F11900" s="9" t="s">
        <v>886</v>
      </c>
      <c r="G11900" s="9" t="s">
        <v>685</v>
      </c>
      <c r="H11900" s="9" t="s">
        <v>686</v>
      </c>
      <c r="I11900" s="9" t="s">
        <v>696</v>
      </c>
      <c r="J11900" s="9" t="s">
        <v>25746</v>
      </c>
      <c r="K11900" s="13">
        <v>33564</v>
      </c>
    </row>
    <row r="11901" spans="1:11" x14ac:dyDescent="0.25">
      <c r="A11901" s="9" t="s">
        <v>150</v>
      </c>
      <c r="B11901" s="9" t="s">
        <v>622</v>
      </c>
      <c r="C11901" s="9" t="s">
        <v>622</v>
      </c>
      <c r="D11901" s="9" t="s">
        <v>8666</v>
      </c>
      <c r="E11901" s="9" t="s">
        <v>64628</v>
      </c>
      <c r="F11901" s="9" t="s">
        <v>8667</v>
      </c>
      <c r="G11901" s="9" t="s">
        <v>685</v>
      </c>
      <c r="H11901" s="9" t="s">
        <v>686</v>
      </c>
      <c r="I11901" s="9" t="s">
        <v>696</v>
      </c>
      <c r="J11901" s="9" t="s">
        <v>8668</v>
      </c>
      <c r="K11901" s="13">
        <v>33563</v>
      </c>
    </row>
    <row r="11902" spans="1:11" x14ac:dyDescent="0.25">
      <c r="A11902" s="9" t="s">
        <v>444</v>
      </c>
      <c r="B11902" s="9" t="s">
        <v>588</v>
      </c>
      <c r="C11902" s="9" t="s">
        <v>588</v>
      </c>
      <c r="D11902" s="9" t="s">
        <v>29941</v>
      </c>
      <c r="E11902" s="9" t="s">
        <v>64629</v>
      </c>
      <c r="F11902" s="9" t="s">
        <v>29942</v>
      </c>
      <c r="G11902" s="9" t="s">
        <v>685</v>
      </c>
      <c r="H11902" s="9" t="s">
        <v>686</v>
      </c>
      <c r="I11902" s="9" t="s">
        <v>696</v>
      </c>
      <c r="J11902" s="9" t="s">
        <v>29943</v>
      </c>
      <c r="K11902" s="13">
        <v>33548</v>
      </c>
    </row>
    <row r="11903" spans="1:11" x14ac:dyDescent="0.25">
      <c r="A11903" s="9" t="s">
        <v>85</v>
      </c>
      <c r="B11903" s="9" t="s">
        <v>657</v>
      </c>
      <c r="C11903" s="9" t="s">
        <v>657</v>
      </c>
      <c r="D11903" s="9" t="s">
        <v>3438</v>
      </c>
      <c r="E11903" s="9" t="s">
        <v>3439</v>
      </c>
      <c r="F11903" s="9" t="s">
        <v>3440</v>
      </c>
      <c r="G11903" s="9" t="s">
        <v>685</v>
      </c>
      <c r="H11903" s="9" t="s">
        <v>686</v>
      </c>
      <c r="I11903" s="9" t="s">
        <v>705</v>
      </c>
      <c r="J11903" s="9" t="s">
        <v>3441</v>
      </c>
      <c r="K11903" s="13">
        <v>33542</v>
      </c>
    </row>
    <row r="11904" spans="1:11" x14ac:dyDescent="0.25">
      <c r="A11904" s="9" t="s">
        <v>425</v>
      </c>
      <c r="B11904" s="9" t="s">
        <v>426</v>
      </c>
      <c r="C11904" s="9" t="s">
        <v>426</v>
      </c>
      <c r="D11904" s="9" t="s">
        <v>26486</v>
      </c>
      <c r="E11904" s="9" t="s">
        <v>26487</v>
      </c>
      <c r="F11904" s="9" t="s">
        <v>26488</v>
      </c>
      <c r="G11904" s="9" t="s">
        <v>685</v>
      </c>
      <c r="H11904" s="9" t="s">
        <v>686</v>
      </c>
      <c r="I11904" s="9" t="s">
        <v>687</v>
      </c>
      <c r="J11904" s="9" t="s">
        <v>26489</v>
      </c>
      <c r="K11904" s="13">
        <v>33542</v>
      </c>
    </row>
    <row r="11905" spans="1:11" x14ac:dyDescent="0.25">
      <c r="A11905" s="9" t="s">
        <v>109</v>
      </c>
      <c r="B11905" s="9" t="s">
        <v>110</v>
      </c>
      <c r="C11905" s="9" t="s">
        <v>110</v>
      </c>
      <c r="D11905" s="9" t="s">
        <v>6417</v>
      </c>
      <c r="E11905" s="9" t="s">
        <v>6418</v>
      </c>
      <c r="F11905" s="9" t="s">
        <v>6419</v>
      </c>
      <c r="G11905" s="9" t="s">
        <v>685</v>
      </c>
      <c r="H11905" s="9" t="s">
        <v>686</v>
      </c>
      <c r="I11905" s="9" t="s">
        <v>779</v>
      </c>
      <c r="J11905" s="9" t="s">
        <v>66402</v>
      </c>
      <c r="K11905" s="13">
        <v>33540</v>
      </c>
    </row>
    <row r="11906" spans="1:11" x14ac:dyDescent="0.25">
      <c r="A11906" s="9" t="s">
        <v>471</v>
      </c>
      <c r="B11906" s="9" t="s">
        <v>587</v>
      </c>
      <c r="C11906" s="9" t="s">
        <v>587</v>
      </c>
      <c r="D11906" s="9" t="s">
        <v>31901</v>
      </c>
      <c r="E11906" s="9" t="s">
        <v>31902</v>
      </c>
      <c r="F11906" s="9" t="s">
        <v>31903</v>
      </c>
      <c r="G11906" s="9" t="s">
        <v>685</v>
      </c>
      <c r="H11906" s="9" t="s">
        <v>686</v>
      </c>
      <c r="I11906" s="9" t="s">
        <v>904</v>
      </c>
      <c r="J11906" s="9" t="s">
        <v>66403</v>
      </c>
      <c r="K11906" s="13">
        <v>33539</v>
      </c>
    </row>
    <row r="11907" spans="1:11" x14ac:dyDescent="0.25">
      <c r="A11907" s="9" t="s">
        <v>150</v>
      </c>
      <c r="B11907" s="9" t="s">
        <v>622</v>
      </c>
      <c r="C11907" s="9" t="s">
        <v>622</v>
      </c>
      <c r="D11907" s="9" t="s">
        <v>8662</v>
      </c>
      <c r="E11907" s="9" t="s">
        <v>64630</v>
      </c>
      <c r="F11907" s="9" t="s">
        <v>8663</v>
      </c>
      <c r="G11907" s="9" t="s">
        <v>685</v>
      </c>
      <c r="H11907" s="9" t="s">
        <v>686</v>
      </c>
      <c r="I11907" s="9" t="s">
        <v>8664</v>
      </c>
      <c r="J11907" s="9" t="s">
        <v>8665</v>
      </c>
      <c r="K11907" s="13">
        <v>33535</v>
      </c>
    </row>
    <row r="11908" spans="1:11" x14ac:dyDescent="0.25">
      <c r="A11908" s="9" t="s">
        <v>19</v>
      </c>
      <c r="B11908" s="9" t="s">
        <v>20</v>
      </c>
      <c r="C11908" s="9" t="s">
        <v>20</v>
      </c>
      <c r="D11908" s="9" t="s">
        <v>1600</v>
      </c>
      <c r="E11908" s="9" t="s">
        <v>1601</v>
      </c>
      <c r="F11908" s="9" t="s">
        <v>1602</v>
      </c>
      <c r="G11908" s="9" t="s">
        <v>685</v>
      </c>
      <c r="H11908" s="9" t="s">
        <v>686</v>
      </c>
      <c r="I11908" s="9" t="s">
        <v>692</v>
      </c>
      <c r="J11908" s="9" t="s">
        <v>1603</v>
      </c>
      <c r="K11908" s="13">
        <v>33534</v>
      </c>
    </row>
    <row r="11909" spans="1:11" x14ac:dyDescent="0.25">
      <c r="A11909" s="9" t="s">
        <v>355</v>
      </c>
      <c r="B11909" s="9" t="s">
        <v>356</v>
      </c>
      <c r="C11909" s="9" t="s">
        <v>356</v>
      </c>
      <c r="D11909" s="9" t="s">
        <v>22590</v>
      </c>
      <c r="E11909" s="9" t="s">
        <v>64631</v>
      </c>
      <c r="F11909" s="9" t="s">
        <v>22591</v>
      </c>
      <c r="G11909" s="9" t="s">
        <v>685</v>
      </c>
      <c r="H11909" s="9" t="s">
        <v>686</v>
      </c>
      <c r="I11909" s="9" t="s">
        <v>779</v>
      </c>
      <c r="J11909" s="9" t="s">
        <v>66404</v>
      </c>
      <c r="K11909" s="13">
        <v>33534</v>
      </c>
    </row>
    <row r="11910" spans="1:11" x14ac:dyDescent="0.25">
      <c r="A11910" s="9" t="s">
        <v>85</v>
      </c>
      <c r="B11910" s="9" t="s">
        <v>657</v>
      </c>
      <c r="C11910" s="9" t="s">
        <v>657</v>
      </c>
      <c r="D11910" s="9" t="s">
        <v>3434</v>
      </c>
      <c r="E11910" s="9" t="s">
        <v>3435</v>
      </c>
      <c r="F11910" s="9" t="s">
        <v>3436</v>
      </c>
      <c r="G11910" s="9" t="s">
        <v>685</v>
      </c>
      <c r="H11910" s="9" t="s">
        <v>686</v>
      </c>
      <c r="I11910" s="9" t="s">
        <v>705</v>
      </c>
      <c r="J11910" s="9" t="s">
        <v>3437</v>
      </c>
      <c r="K11910" s="13">
        <v>33525</v>
      </c>
    </row>
    <row r="11911" spans="1:11" x14ac:dyDescent="0.25">
      <c r="A11911" s="9" t="s">
        <v>556</v>
      </c>
      <c r="B11911" s="9" t="s">
        <v>557</v>
      </c>
      <c r="C11911" s="9" t="s">
        <v>557</v>
      </c>
      <c r="D11911" s="9" t="s">
        <v>45408</v>
      </c>
      <c r="E11911" s="9" t="s">
        <v>45409</v>
      </c>
      <c r="F11911" s="9" t="s">
        <v>45410</v>
      </c>
      <c r="G11911" s="9" t="s">
        <v>685</v>
      </c>
      <c r="H11911" s="9" t="s">
        <v>686</v>
      </c>
      <c r="I11911" s="9" t="s">
        <v>696</v>
      </c>
      <c r="J11911" s="9" t="s">
        <v>45411</v>
      </c>
      <c r="K11911" s="13">
        <v>33515</v>
      </c>
    </row>
    <row r="11912" spans="1:11" x14ac:dyDescent="0.25">
      <c r="A11912" s="9" t="s">
        <v>407</v>
      </c>
      <c r="B11912" s="9" t="s">
        <v>408</v>
      </c>
      <c r="C11912" s="9" t="s">
        <v>408</v>
      </c>
      <c r="D11912" s="9" t="s">
        <v>25427</v>
      </c>
      <c r="E11912" s="9" t="s">
        <v>25428</v>
      </c>
      <c r="F11912" s="9" t="s">
        <v>25429</v>
      </c>
      <c r="G11912" s="9" t="s">
        <v>685</v>
      </c>
      <c r="H11912" s="9" t="s">
        <v>686</v>
      </c>
      <c r="I11912" s="9" t="s">
        <v>696</v>
      </c>
      <c r="J11912" s="9" t="s">
        <v>25430</v>
      </c>
      <c r="K11912" s="13">
        <v>33513</v>
      </c>
    </row>
    <row r="11913" spans="1:11" x14ac:dyDescent="0.25">
      <c r="A11913" s="9" t="s">
        <v>85</v>
      </c>
      <c r="B11913" s="9" t="s">
        <v>657</v>
      </c>
      <c r="C11913" s="9" t="s">
        <v>657</v>
      </c>
      <c r="D11913" s="9" t="s">
        <v>3430</v>
      </c>
      <c r="E11913" s="9" t="s">
        <v>3431</v>
      </c>
      <c r="F11913" s="9" t="s">
        <v>3432</v>
      </c>
      <c r="G11913" s="9" t="s">
        <v>685</v>
      </c>
      <c r="H11913" s="9" t="s">
        <v>686</v>
      </c>
      <c r="I11913" s="9" t="s">
        <v>692</v>
      </c>
      <c r="J11913" s="9" t="s">
        <v>3433</v>
      </c>
      <c r="K11913" s="13">
        <v>33511</v>
      </c>
    </row>
    <row r="11914" spans="1:11" x14ac:dyDescent="0.25">
      <c r="A11914" s="9" t="s">
        <v>150</v>
      </c>
      <c r="B11914" s="9" t="s">
        <v>622</v>
      </c>
      <c r="C11914" s="9" t="s">
        <v>622</v>
      </c>
      <c r="D11914" s="9" t="s">
        <v>8658</v>
      </c>
      <c r="E11914" s="9" t="s">
        <v>8659</v>
      </c>
      <c r="F11914" s="9" t="s">
        <v>8660</v>
      </c>
      <c r="G11914" s="9" t="s">
        <v>685</v>
      </c>
      <c r="H11914" s="9" t="s">
        <v>686</v>
      </c>
      <c r="I11914" s="9" t="s">
        <v>790</v>
      </c>
      <c r="J11914" s="9" t="s">
        <v>8661</v>
      </c>
      <c r="K11914" s="13">
        <v>33508</v>
      </c>
    </row>
    <row r="11915" spans="1:11" x14ac:dyDescent="0.25">
      <c r="A11915" s="9" t="s">
        <v>447</v>
      </c>
      <c r="B11915" s="9" t="s">
        <v>448</v>
      </c>
      <c r="C11915" s="9" t="s">
        <v>448</v>
      </c>
      <c r="D11915" s="9" t="s">
        <v>30907</v>
      </c>
      <c r="E11915" s="9" t="s">
        <v>30908</v>
      </c>
      <c r="F11915" s="9" t="s">
        <v>30909</v>
      </c>
      <c r="G11915" s="9" t="s">
        <v>685</v>
      </c>
      <c r="H11915" s="9" t="s">
        <v>686</v>
      </c>
      <c r="I11915" s="9" t="s">
        <v>790</v>
      </c>
      <c r="J11915" s="9" t="s">
        <v>30910</v>
      </c>
      <c r="K11915" s="13">
        <v>33507</v>
      </c>
    </row>
    <row r="11916" spans="1:11" x14ac:dyDescent="0.25">
      <c r="A11916" s="9" t="s">
        <v>334</v>
      </c>
      <c r="B11916" s="9" t="s">
        <v>606</v>
      </c>
      <c r="C11916" s="9" t="s">
        <v>606</v>
      </c>
      <c r="D11916" s="9" t="s">
        <v>22918</v>
      </c>
      <c r="E11916" s="9" t="s">
        <v>64632</v>
      </c>
      <c r="F11916" s="9" t="s">
        <v>22919</v>
      </c>
      <c r="G11916" s="9" t="s">
        <v>685</v>
      </c>
      <c r="H11916" s="9" t="s">
        <v>686</v>
      </c>
      <c r="I11916" s="9" t="s">
        <v>721</v>
      </c>
      <c r="J11916" s="9" t="s">
        <v>66405</v>
      </c>
      <c r="K11916" s="13">
        <v>33506</v>
      </c>
    </row>
    <row r="11917" spans="1:11" x14ac:dyDescent="0.25">
      <c r="A11917" s="9" t="s">
        <v>482</v>
      </c>
      <c r="B11917" s="9" t="s">
        <v>636</v>
      </c>
      <c r="C11917" s="9" t="s">
        <v>636</v>
      </c>
      <c r="D11917" s="9" t="s">
        <v>40669</v>
      </c>
      <c r="E11917" s="9" t="s">
        <v>40670</v>
      </c>
      <c r="F11917" s="9" t="s">
        <v>40671</v>
      </c>
      <c r="G11917" s="9" t="s">
        <v>685</v>
      </c>
      <c r="H11917" s="9" t="s">
        <v>686</v>
      </c>
      <c r="I11917" s="9" t="s">
        <v>7865</v>
      </c>
      <c r="J11917" s="9" t="s">
        <v>40672</v>
      </c>
      <c r="K11917" s="13">
        <v>33504</v>
      </c>
    </row>
    <row r="11918" spans="1:11" x14ac:dyDescent="0.25">
      <c r="A11918" s="9" t="s">
        <v>478</v>
      </c>
      <c r="B11918" s="9" t="s">
        <v>479</v>
      </c>
      <c r="C11918" s="9" t="s">
        <v>479</v>
      </c>
      <c r="D11918" s="9" t="s">
        <v>39917</v>
      </c>
      <c r="E11918" s="9" t="s">
        <v>39918</v>
      </c>
      <c r="F11918" s="9" t="s">
        <v>39919</v>
      </c>
      <c r="G11918" s="9" t="s">
        <v>685</v>
      </c>
      <c r="H11918" s="9" t="s">
        <v>686</v>
      </c>
      <c r="I11918" s="9" t="s">
        <v>687</v>
      </c>
      <c r="J11918" s="9" t="s">
        <v>39920</v>
      </c>
      <c r="K11918" s="13">
        <v>33501</v>
      </c>
    </row>
    <row r="11919" spans="1:11" x14ac:dyDescent="0.25">
      <c r="A11919" s="9" t="s">
        <v>132</v>
      </c>
      <c r="B11919" s="9" t="s">
        <v>133</v>
      </c>
      <c r="C11919" s="9" t="s">
        <v>133</v>
      </c>
      <c r="D11919" s="9" t="s">
        <v>7403</v>
      </c>
      <c r="E11919" s="9" t="s">
        <v>7404</v>
      </c>
      <c r="F11919" s="9" t="s">
        <v>7405</v>
      </c>
      <c r="G11919" s="9" t="s">
        <v>685</v>
      </c>
      <c r="H11919" s="9" t="s">
        <v>686</v>
      </c>
      <c r="I11919" s="9" t="s">
        <v>782</v>
      </c>
      <c r="J11919" s="9" t="s">
        <v>66406</v>
      </c>
      <c r="K11919" s="13">
        <v>33493</v>
      </c>
    </row>
    <row r="11920" spans="1:11" x14ac:dyDescent="0.25">
      <c r="A11920" s="9" t="s">
        <v>414</v>
      </c>
      <c r="B11920" s="9" t="s">
        <v>591</v>
      </c>
      <c r="C11920" s="9" t="s">
        <v>591</v>
      </c>
      <c r="D11920" s="9" t="s">
        <v>30742</v>
      </c>
      <c r="E11920" s="9" t="s">
        <v>30743</v>
      </c>
      <c r="F11920" s="9" t="s">
        <v>30744</v>
      </c>
      <c r="G11920" s="9" t="s">
        <v>685</v>
      </c>
      <c r="H11920" s="9" t="s">
        <v>686</v>
      </c>
      <c r="I11920" s="9" t="s">
        <v>692</v>
      </c>
      <c r="J11920" s="9" t="s">
        <v>30745</v>
      </c>
      <c r="K11920" s="13">
        <v>33492</v>
      </c>
    </row>
    <row r="11921" spans="1:11" x14ac:dyDescent="0.25">
      <c r="A11921" s="9" t="s">
        <v>491</v>
      </c>
      <c r="B11921" s="9" t="s">
        <v>492</v>
      </c>
      <c r="C11921" s="9" t="s">
        <v>492</v>
      </c>
      <c r="D11921" s="9" t="s">
        <v>43635</v>
      </c>
      <c r="E11921" s="9" t="s">
        <v>43636</v>
      </c>
      <c r="F11921" s="9" t="s">
        <v>43637</v>
      </c>
      <c r="G11921" s="9" t="s">
        <v>685</v>
      </c>
      <c r="H11921" s="9" t="s">
        <v>686</v>
      </c>
      <c r="I11921" s="9" t="s">
        <v>782</v>
      </c>
      <c r="J11921" s="9" t="s">
        <v>43638</v>
      </c>
      <c r="K11921" s="13">
        <v>33485</v>
      </c>
    </row>
    <row r="11922" spans="1:11" x14ac:dyDescent="0.25">
      <c r="A11922" s="9" t="s">
        <v>382</v>
      </c>
      <c r="B11922" s="9" t="s">
        <v>383</v>
      </c>
      <c r="C11922" s="9" t="s">
        <v>383</v>
      </c>
      <c r="D11922" s="9" t="s">
        <v>24214</v>
      </c>
      <c r="E11922" s="9" t="s">
        <v>64633</v>
      </c>
      <c r="F11922" s="9" t="s">
        <v>24215</v>
      </c>
      <c r="G11922" s="9" t="s">
        <v>685</v>
      </c>
      <c r="H11922" s="9" t="s">
        <v>686</v>
      </c>
      <c r="I11922" s="9" t="s">
        <v>705</v>
      </c>
      <c r="J11922" s="9" t="s">
        <v>24216</v>
      </c>
      <c r="K11922" s="13">
        <v>33477</v>
      </c>
    </row>
    <row r="11923" spans="1:11" x14ac:dyDescent="0.25">
      <c r="A11923" s="9" t="s">
        <v>109</v>
      </c>
      <c r="B11923" s="9" t="s">
        <v>110</v>
      </c>
      <c r="C11923" s="9" t="s">
        <v>110</v>
      </c>
      <c r="D11923" s="9" t="s">
        <v>6414</v>
      </c>
      <c r="E11923" s="9" t="s">
        <v>6415</v>
      </c>
      <c r="F11923" s="9" t="s">
        <v>6416</v>
      </c>
      <c r="G11923" s="9" t="s">
        <v>685</v>
      </c>
      <c r="H11923" s="9" t="s">
        <v>686</v>
      </c>
      <c r="I11923" s="9" t="s">
        <v>782</v>
      </c>
      <c r="J11923" s="9" t="s">
        <v>66253</v>
      </c>
      <c r="K11923" s="13">
        <v>33465</v>
      </c>
    </row>
    <row r="11924" spans="1:11" x14ac:dyDescent="0.25">
      <c r="A11924" s="9" t="s">
        <v>478</v>
      </c>
      <c r="B11924" s="9" t="s">
        <v>479</v>
      </c>
      <c r="C11924" s="9" t="s">
        <v>479</v>
      </c>
      <c r="D11924" s="9" t="s">
        <v>39913</v>
      </c>
      <c r="E11924" s="9" t="s">
        <v>39914</v>
      </c>
      <c r="F11924" s="9" t="s">
        <v>39915</v>
      </c>
      <c r="G11924" s="9" t="s">
        <v>685</v>
      </c>
      <c r="H11924" s="9" t="s">
        <v>686</v>
      </c>
      <c r="I11924" s="9" t="s">
        <v>782</v>
      </c>
      <c r="J11924" s="9" t="s">
        <v>39916</v>
      </c>
      <c r="K11924" s="13">
        <v>33459</v>
      </c>
    </row>
    <row r="11925" spans="1:11" x14ac:dyDescent="0.25">
      <c r="A11925" s="9" t="s">
        <v>577</v>
      </c>
      <c r="B11925" s="9" t="s">
        <v>634</v>
      </c>
      <c r="C11925" s="9" t="s">
        <v>634</v>
      </c>
      <c r="D11925" s="9" t="s">
        <v>23178</v>
      </c>
      <c r="E11925" s="9" t="s">
        <v>23179</v>
      </c>
      <c r="F11925" s="9" t="s">
        <v>23180</v>
      </c>
      <c r="G11925" s="9" t="s">
        <v>685</v>
      </c>
      <c r="H11925" s="9" t="s">
        <v>686</v>
      </c>
      <c r="I11925" s="9" t="s">
        <v>692</v>
      </c>
      <c r="J11925" s="9" t="s">
        <v>23181</v>
      </c>
      <c r="K11925" s="13">
        <v>33451</v>
      </c>
    </row>
    <row r="11926" spans="1:11" x14ac:dyDescent="0.25">
      <c r="A11926" s="9" t="s">
        <v>482</v>
      </c>
      <c r="B11926" s="9" t="s">
        <v>636</v>
      </c>
      <c r="C11926" s="9" t="s">
        <v>636</v>
      </c>
      <c r="D11926" s="9" t="s">
        <v>40668</v>
      </c>
      <c r="E11926" s="9" t="s">
        <v>23179</v>
      </c>
      <c r="F11926" s="9" t="s">
        <v>23180</v>
      </c>
      <c r="G11926" s="9" t="s">
        <v>685</v>
      </c>
      <c r="H11926" s="9" t="s">
        <v>686</v>
      </c>
      <c r="I11926" s="9" t="s">
        <v>692</v>
      </c>
      <c r="J11926" s="9" t="s">
        <v>66407</v>
      </c>
      <c r="K11926" s="13">
        <v>33451</v>
      </c>
    </row>
    <row r="11927" spans="1:11" x14ac:dyDescent="0.25">
      <c r="A11927" s="9" t="s">
        <v>556</v>
      </c>
      <c r="B11927" s="9" t="s">
        <v>557</v>
      </c>
      <c r="C11927" s="9" t="s">
        <v>557</v>
      </c>
      <c r="D11927" s="9" t="s">
        <v>45404</v>
      </c>
      <c r="E11927" s="9" t="s">
        <v>45405</v>
      </c>
      <c r="F11927" s="9" t="s">
        <v>45406</v>
      </c>
      <c r="G11927" s="9" t="s">
        <v>685</v>
      </c>
      <c r="H11927" s="9" t="s">
        <v>686</v>
      </c>
      <c r="I11927" s="9" t="s">
        <v>696</v>
      </c>
      <c r="J11927" s="9" t="s">
        <v>45407</v>
      </c>
      <c r="K11927" s="13">
        <v>33450</v>
      </c>
    </row>
    <row r="11928" spans="1:11" x14ac:dyDescent="0.25">
      <c r="A11928" s="9" t="s">
        <v>41</v>
      </c>
      <c r="B11928" s="9" t="s">
        <v>42</v>
      </c>
      <c r="C11928" s="9" t="s">
        <v>42</v>
      </c>
      <c r="D11928" s="9" t="s">
        <v>1835</v>
      </c>
      <c r="E11928" s="9" t="s">
        <v>1836</v>
      </c>
      <c r="F11928" s="9" t="s">
        <v>1837</v>
      </c>
      <c r="G11928" s="9" t="s">
        <v>685</v>
      </c>
      <c r="H11928" s="9" t="s">
        <v>686</v>
      </c>
      <c r="I11928" s="9" t="s">
        <v>721</v>
      </c>
      <c r="J11928" s="9" t="s">
        <v>1838</v>
      </c>
      <c r="K11928" s="13">
        <v>33448</v>
      </c>
    </row>
    <row r="11929" spans="1:11" x14ac:dyDescent="0.25">
      <c r="A11929" s="9" t="s">
        <v>229</v>
      </c>
      <c r="B11929" s="9" t="s">
        <v>230</v>
      </c>
      <c r="C11929" s="9" t="s">
        <v>230</v>
      </c>
      <c r="D11929" s="9" t="s">
        <v>14528</v>
      </c>
      <c r="E11929" s="9" t="s">
        <v>64634</v>
      </c>
      <c r="F11929" s="9" t="s">
        <v>14529</v>
      </c>
      <c r="G11929" s="9" t="s">
        <v>685</v>
      </c>
      <c r="H11929" s="9" t="s">
        <v>686</v>
      </c>
      <c r="I11929" s="9" t="s">
        <v>779</v>
      </c>
      <c r="J11929" s="9" t="s">
        <v>14530</v>
      </c>
      <c r="K11929" s="13">
        <v>33437</v>
      </c>
    </row>
    <row r="11930" spans="1:11" x14ac:dyDescent="0.25">
      <c r="A11930" s="9" t="s">
        <v>499</v>
      </c>
      <c r="B11930" s="9" t="s">
        <v>500</v>
      </c>
      <c r="C11930" s="9" t="s">
        <v>500</v>
      </c>
      <c r="D11930" s="9" t="s">
        <v>43861</v>
      </c>
      <c r="E11930" s="9" t="s">
        <v>43862</v>
      </c>
      <c r="F11930" s="9" t="s">
        <v>15423</v>
      </c>
      <c r="G11930" s="9" t="s">
        <v>685</v>
      </c>
      <c r="H11930" s="9" t="s">
        <v>686</v>
      </c>
      <c r="I11930" s="9" t="s">
        <v>705</v>
      </c>
      <c r="J11930" s="9" t="s">
        <v>66408</v>
      </c>
      <c r="K11930" s="13">
        <v>33431</v>
      </c>
    </row>
    <row r="11931" spans="1:11" x14ac:dyDescent="0.25">
      <c r="A11931" s="9" t="s">
        <v>501</v>
      </c>
      <c r="B11931" s="9" t="s">
        <v>502</v>
      </c>
      <c r="C11931" s="9" t="s">
        <v>502</v>
      </c>
      <c r="D11931" s="9" t="s">
        <v>43969</v>
      </c>
      <c r="E11931" s="9" t="s">
        <v>43970</v>
      </c>
      <c r="F11931" s="9" t="s">
        <v>43971</v>
      </c>
      <c r="G11931" s="9" t="s">
        <v>685</v>
      </c>
      <c r="H11931" s="9" t="s">
        <v>686</v>
      </c>
      <c r="I11931" s="9" t="s">
        <v>782</v>
      </c>
      <c r="J11931" s="9" t="s">
        <v>43972</v>
      </c>
      <c r="K11931" s="13">
        <v>33427</v>
      </c>
    </row>
    <row r="11932" spans="1:11" x14ac:dyDescent="0.25">
      <c r="A11932" s="9" t="s">
        <v>414</v>
      </c>
      <c r="B11932" s="9" t="s">
        <v>591</v>
      </c>
      <c r="C11932" s="9" t="s">
        <v>591</v>
      </c>
      <c r="D11932" s="9" t="s">
        <v>30739</v>
      </c>
      <c r="E11932" s="9" t="s">
        <v>30740</v>
      </c>
      <c r="F11932" s="9" t="s">
        <v>1570</v>
      </c>
      <c r="G11932" s="9" t="s">
        <v>685</v>
      </c>
      <c r="H11932" s="9" t="s">
        <v>686</v>
      </c>
      <c r="I11932" s="9" t="s">
        <v>779</v>
      </c>
      <c r="J11932" s="9" t="s">
        <v>30741</v>
      </c>
      <c r="K11932" s="13">
        <v>33414</v>
      </c>
    </row>
    <row r="11933" spans="1:11" x14ac:dyDescent="0.25">
      <c r="A11933" s="9" t="s">
        <v>563</v>
      </c>
      <c r="B11933" s="9" t="s">
        <v>564</v>
      </c>
      <c r="C11933" s="9" t="s">
        <v>564</v>
      </c>
      <c r="D11933" s="9" t="s">
        <v>45855</v>
      </c>
      <c r="E11933" s="9" t="s">
        <v>64635</v>
      </c>
      <c r="F11933" s="9" t="s">
        <v>45856</v>
      </c>
      <c r="G11933" s="9" t="s">
        <v>685</v>
      </c>
      <c r="H11933" s="9" t="s">
        <v>686</v>
      </c>
      <c r="I11933" s="9" t="s">
        <v>779</v>
      </c>
      <c r="J11933" s="9" t="s">
        <v>844</v>
      </c>
      <c r="K11933" s="13">
        <v>33414</v>
      </c>
    </row>
    <row r="11934" spans="1:11" x14ac:dyDescent="0.25">
      <c r="A11934" s="9" t="s">
        <v>150</v>
      </c>
      <c r="B11934" s="9" t="s">
        <v>622</v>
      </c>
      <c r="C11934" s="9" t="s">
        <v>622</v>
      </c>
      <c r="D11934" s="9" t="s">
        <v>8655</v>
      </c>
      <c r="E11934" s="9" t="s">
        <v>8656</v>
      </c>
      <c r="F11934" s="9" t="s">
        <v>8657</v>
      </c>
      <c r="G11934" s="9" t="s">
        <v>685</v>
      </c>
      <c r="H11934" s="9" t="s">
        <v>686</v>
      </c>
      <c r="I11934" s="9" t="s">
        <v>904</v>
      </c>
      <c r="J11934" s="9" t="s">
        <v>65224</v>
      </c>
      <c r="K11934" s="13">
        <v>33413</v>
      </c>
    </row>
    <row r="11935" spans="1:11" x14ac:dyDescent="0.25">
      <c r="A11935" s="9" t="s">
        <v>499</v>
      </c>
      <c r="B11935" s="9" t="s">
        <v>500</v>
      </c>
      <c r="C11935" s="9" t="s">
        <v>500</v>
      </c>
      <c r="D11935" s="9" t="s">
        <v>43859</v>
      </c>
      <c r="E11935" s="9" t="s">
        <v>43860</v>
      </c>
      <c r="F11935" s="9" t="s">
        <v>1830</v>
      </c>
      <c r="G11935" s="9" t="s">
        <v>685</v>
      </c>
      <c r="H11935" s="9" t="s">
        <v>686</v>
      </c>
      <c r="I11935" s="9" t="s">
        <v>696</v>
      </c>
      <c r="J11935" s="9" t="s">
        <v>66409</v>
      </c>
      <c r="K11935" s="13">
        <v>33413</v>
      </c>
    </row>
    <row r="11936" spans="1:11" x14ac:dyDescent="0.25">
      <c r="A11936" s="9" t="s">
        <v>150</v>
      </c>
      <c r="B11936" s="9" t="s">
        <v>622</v>
      </c>
      <c r="C11936" s="9" t="s">
        <v>622</v>
      </c>
      <c r="D11936" s="9" t="s">
        <v>8652</v>
      </c>
      <c r="E11936" s="9" t="s">
        <v>64636</v>
      </c>
      <c r="F11936" s="9" t="s">
        <v>8653</v>
      </c>
      <c r="G11936" s="9" t="s">
        <v>685</v>
      </c>
      <c r="H11936" s="9" t="s">
        <v>686</v>
      </c>
      <c r="I11936" s="9" t="s">
        <v>730</v>
      </c>
      <c r="J11936" s="9" t="s">
        <v>8654</v>
      </c>
      <c r="K11936" s="13">
        <v>33400</v>
      </c>
    </row>
    <row r="11937" spans="1:11" x14ac:dyDescent="0.25">
      <c r="A11937" s="9" t="s">
        <v>444</v>
      </c>
      <c r="B11937" s="9" t="s">
        <v>588</v>
      </c>
      <c r="C11937" s="9" t="s">
        <v>588</v>
      </c>
      <c r="D11937" s="9" t="s">
        <v>29937</v>
      </c>
      <c r="E11937" s="9" t="s">
        <v>29938</v>
      </c>
      <c r="F11937" s="9" t="s">
        <v>29939</v>
      </c>
      <c r="G11937" s="9" t="s">
        <v>685</v>
      </c>
      <c r="H11937" s="9" t="s">
        <v>686</v>
      </c>
      <c r="I11937" s="9" t="s">
        <v>790</v>
      </c>
      <c r="J11937" s="9" t="s">
        <v>29940</v>
      </c>
      <c r="K11937" s="13">
        <v>33382</v>
      </c>
    </row>
    <row r="11938" spans="1:11" x14ac:dyDescent="0.25">
      <c r="A11938" s="9" t="s">
        <v>35</v>
      </c>
      <c r="B11938" s="9" t="s">
        <v>36</v>
      </c>
      <c r="C11938" s="9" t="s">
        <v>36</v>
      </c>
      <c r="D11938" s="9" t="s">
        <v>1797</v>
      </c>
      <c r="E11938" s="9" t="s">
        <v>1791</v>
      </c>
      <c r="F11938" s="9" t="s">
        <v>1798</v>
      </c>
      <c r="G11938" s="9" t="s">
        <v>685</v>
      </c>
      <c r="H11938" s="9" t="s">
        <v>686</v>
      </c>
      <c r="I11938" s="9" t="s">
        <v>779</v>
      </c>
      <c r="J11938" s="9" t="s">
        <v>1799</v>
      </c>
      <c r="K11938" s="13">
        <v>33373</v>
      </c>
    </row>
    <row r="11939" spans="1:11" x14ac:dyDescent="0.25">
      <c r="A11939" s="9" t="s">
        <v>482</v>
      </c>
      <c r="B11939" s="9" t="s">
        <v>636</v>
      </c>
      <c r="C11939" s="9" t="s">
        <v>636</v>
      </c>
      <c r="D11939" s="9" t="s">
        <v>40664</v>
      </c>
      <c r="E11939" s="9" t="s">
        <v>40665</v>
      </c>
      <c r="F11939" s="9" t="s">
        <v>40666</v>
      </c>
      <c r="G11939" s="9" t="s">
        <v>685</v>
      </c>
      <c r="H11939" s="9" t="s">
        <v>686</v>
      </c>
      <c r="I11939" s="9" t="s">
        <v>779</v>
      </c>
      <c r="J11939" s="9" t="s">
        <v>40667</v>
      </c>
      <c r="K11939" s="13">
        <v>33373</v>
      </c>
    </row>
    <row r="11940" spans="1:11" x14ac:dyDescent="0.25">
      <c r="A11940" s="9" t="s">
        <v>574</v>
      </c>
      <c r="B11940" s="9" t="s">
        <v>639</v>
      </c>
      <c r="C11940" s="9" t="s">
        <v>639</v>
      </c>
      <c r="D11940" s="9" t="s">
        <v>5129</v>
      </c>
      <c r="E11940" s="9" t="s">
        <v>5130</v>
      </c>
      <c r="F11940" s="9" t="s">
        <v>5131</v>
      </c>
      <c r="G11940" s="9" t="s">
        <v>685</v>
      </c>
      <c r="H11940" s="9" t="s">
        <v>686</v>
      </c>
      <c r="I11940" s="9" t="s">
        <v>696</v>
      </c>
      <c r="J11940" s="9" t="s">
        <v>5132</v>
      </c>
      <c r="K11940" s="13">
        <v>33371</v>
      </c>
    </row>
    <row r="11941" spans="1:11" x14ac:dyDescent="0.25">
      <c r="A11941" s="9" t="s">
        <v>165</v>
      </c>
      <c r="B11941" s="9" t="s">
        <v>166</v>
      </c>
      <c r="C11941" s="9" t="s">
        <v>166</v>
      </c>
      <c r="D11941" s="9" t="s">
        <v>11810</v>
      </c>
      <c r="E11941" s="9" t="s">
        <v>5130</v>
      </c>
      <c r="F11941" s="9" t="s">
        <v>5131</v>
      </c>
      <c r="G11941" s="9" t="s">
        <v>685</v>
      </c>
      <c r="H11941" s="9" t="s">
        <v>686</v>
      </c>
      <c r="I11941" s="9" t="s">
        <v>696</v>
      </c>
      <c r="J11941" s="9" t="s">
        <v>66340</v>
      </c>
      <c r="K11941" s="13">
        <v>33371</v>
      </c>
    </row>
    <row r="11942" spans="1:11" x14ac:dyDescent="0.25">
      <c r="A11942" s="9" t="s">
        <v>573</v>
      </c>
      <c r="B11942" s="9" t="s">
        <v>642</v>
      </c>
      <c r="C11942" s="9" t="s">
        <v>642</v>
      </c>
      <c r="D11942" s="9" t="s">
        <v>44262</v>
      </c>
      <c r="E11942" s="9" t="s">
        <v>5130</v>
      </c>
      <c r="F11942" s="9" t="s">
        <v>5131</v>
      </c>
      <c r="G11942" s="9" t="s">
        <v>685</v>
      </c>
      <c r="H11942" s="9" t="s">
        <v>686</v>
      </c>
      <c r="I11942" s="9" t="s">
        <v>696</v>
      </c>
      <c r="J11942" s="9" t="s">
        <v>66410</v>
      </c>
      <c r="K11942" s="13">
        <v>33371</v>
      </c>
    </row>
    <row r="11943" spans="1:11" x14ac:dyDescent="0.25">
      <c r="A11943" s="9" t="s">
        <v>574</v>
      </c>
      <c r="B11943" s="9" t="s">
        <v>639</v>
      </c>
      <c r="C11943" s="9" t="s">
        <v>639</v>
      </c>
      <c r="D11943" s="9" t="s">
        <v>5125</v>
      </c>
      <c r="E11943" s="9" t="s">
        <v>5126</v>
      </c>
      <c r="F11943" s="9" t="s">
        <v>5127</v>
      </c>
      <c r="G11943" s="9" t="s">
        <v>685</v>
      </c>
      <c r="H11943" s="9" t="s">
        <v>686</v>
      </c>
      <c r="I11943" s="9" t="s">
        <v>779</v>
      </c>
      <c r="J11943" s="9" t="s">
        <v>5128</v>
      </c>
      <c r="K11943" s="13">
        <v>33368</v>
      </c>
    </row>
    <row r="11944" spans="1:11" x14ac:dyDescent="0.25">
      <c r="A11944" s="9" t="s">
        <v>165</v>
      </c>
      <c r="B11944" s="9" t="s">
        <v>166</v>
      </c>
      <c r="C11944" s="9" t="s">
        <v>166</v>
      </c>
      <c r="D11944" s="9" t="s">
        <v>11809</v>
      </c>
      <c r="E11944" s="9" t="s">
        <v>5126</v>
      </c>
      <c r="F11944" s="9" t="s">
        <v>5127</v>
      </c>
      <c r="G11944" s="9" t="s">
        <v>685</v>
      </c>
      <c r="H11944" s="9" t="s">
        <v>686</v>
      </c>
      <c r="I11944" s="9" t="s">
        <v>779</v>
      </c>
      <c r="J11944" s="9" t="s">
        <v>66340</v>
      </c>
      <c r="K11944" s="13">
        <v>33368</v>
      </c>
    </row>
    <row r="11945" spans="1:11" x14ac:dyDescent="0.25">
      <c r="A11945" s="9" t="s">
        <v>425</v>
      </c>
      <c r="B11945" s="9" t="s">
        <v>426</v>
      </c>
      <c r="C11945" s="9" t="s">
        <v>426</v>
      </c>
      <c r="D11945" s="9" t="s">
        <v>26483</v>
      </c>
      <c r="E11945" s="9" t="s">
        <v>26484</v>
      </c>
      <c r="F11945" s="9" t="s">
        <v>26485</v>
      </c>
      <c r="G11945" s="9" t="s">
        <v>685</v>
      </c>
      <c r="H11945" s="9" t="s">
        <v>686</v>
      </c>
      <c r="I11945" s="9" t="s">
        <v>726</v>
      </c>
      <c r="J11945" s="9" t="s">
        <v>66411</v>
      </c>
      <c r="K11945" s="13">
        <v>33368</v>
      </c>
    </row>
    <row r="11946" spans="1:11" x14ac:dyDescent="0.25">
      <c r="A11946" s="9" t="s">
        <v>573</v>
      </c>
      <c r="B11946" s="9" t="s">
        <v>642</v>
      </c>
      <c r="C11946" s="9" t="s">
        <v>642</v>
      </c>
      <c r="D11946" s="9" t="s">
        <v>44261</v>
      </c>
      <c r="E11946" s="9" t="s">
        <v>5126</v>
      </c>
      <c r="F11946" s="9" t="s">
        <v>5127</v>
      </c>
      <c r="G11946" s="9" t="s">
        <v>685</v>
      </c>
      <c r="H11946" s="9" t="s">
        <v>686</v>
      </c>
      <c r="I11946" s="9" t="s">
        <v>779</v>
      </c>
      <c r="J11946" s="9" t="s">
        <v>5128</v>
      </c>
      <c r="K11946" s="13">
        <v>33368</v>
      </c>
    </row>
    <row r="11947" spans="1:11" x14ac:dyDescent="0.25">
      <c r="A11947" s="9" t="s">
        <v>106</v>
      </c>
      <c r="B11947" s="9" t="s">
        <v>107</v>
      </c>
      <c r="C11947" s="9" t="s">
        <v>107</v>
      </c>
      <c r="D11947" s="9" t="s">
        <v>6573</v>
      </c>
      <c r="E11947" s="9" t="s">
        <v>6574</v>
      </c>
      <c r="F11947" s="9" t="s">
        <v>6575</v>
      </c>
      <c r="G11947" s="9" t="s">
        <v>685</v>
      </c>
      <c r="H11947" s="9" t="s">
        <v>686</v>
      </c>
      <c r="I11947" s="9" t="s">
        <v>6576</v>
      </c>
      <c r="J11947" s="9" t="s">
        <v>6577</v>
      </c>
      <c r="K11947" s="13">
        <v>33351</v>
      </c>
    </row>
    <row r="11948" spans="1:11" x14ac:dyDescent="0.25">
      <c r="A11948" s="9" t="s">
        <v>425</v>
      </c>
      <c r="B11948" s="9" t="s">
        <v>426</v>
      </c>
      <c r="C11948" s="9" t="s">
        <v>426</v>
      </c>
      <c r="D11948" s="9" t="s">
        <v>26479</v>
      </c>
      <c r="E11948" s="9" t="s">
        <v>26480</v>
      </c>
      <c r="F11948" s="9" t="s">
        <v>26481</v>
      </c>
      <c r="G11948" s="9" t="s">
        <v>685</v>
      </c>
      <c r="H11948" s="9" t="s">
        <v>686</v>
      </c>
      <c r="I11948" s="9" t="s">
        <v>687</v>
      </c>
      <c r="J11948" s="9" t="s">
        <v>26482</v>
      </c>
      <c r="K11948" s="13">
        <v>33350</v>
      </c>
    </row>
    <row r="11949" spans="1:11" x14ac:dyDescent="0.25">
      <c r="A11949" s="9" t="s">
        <v>455</v>
      </c>
      <c r="B11949" s="9" t="s">
        <v>456</v>
      </c>
      <c r="C11949" s="9" t="s">
        <v>456</v>
      </c>
      <c r="D11949" s="9" t="s">
        <v>28967</v>
      </c>
      <c r="E11949" s="9" t="s">
        <v>28968</v>
      </c>
      <c r="F11949" s="9" t="s">
        <v>28969</v>
      </c>
      <c r="G11949" s="9" t="s">
        <v>685</v>
      </c>
      <c r="H11949" s="9" t="s">
        <v>686</v>
      </c>
      <c r="I11949" s="9" t="s">
        <v>721</v>
      </c>
      <c r="J11949" s="9" t="s">
        <v>28970</v>
      </c>
      <c r="K11949" s="13">
        <v>33350</v>
      </c>
    </row>
    <row r="11950" spans="1:11" x14ac:dyDescent="0.25">
      <c r="A11950" s="9" t="s">
        <v>574</v>
      </c>
      <c r="B11950" s="9" t="s">
        <v>639</v>
      </c>
      <c r="C11950" s="9" t="s">
        <v>639</v>
      </c>
      <c r="D11950" s="9" t="s">
        <v>5121</v>
      </c>
      <c r="E11950" s="9" t="s">
        <v>5122</v>
      </c>
      <c r="F11950" s="9" t="s">
        <v>5123</v>
      </c>
      <c r="G11950" s="9" t="s">
        <v>685</v>
      </c>
      <c r="H11950" s="9" t="s">
        <v>686</v>
      </c>
      <c r="I11950" s="9" t="s">
        <v>5124</v>
      </c>
      <c r="J11950" s="9" t="s">
        <v>66412</v>
      </c>
      <c r="K11950" s="13">
        <v>33345</v>
      </c>
    </row>
    <row r="11951" spans="1:11" x14ac:dyDescent="0.25">
      <c r="A11951" s="9" t="s">
        <v>482</v>
      </c>
      <c r="B11951" s="9" t="s">
        <v>636</v>
      </c>
      <c r="C11951" s="9" t="s">
        <v>636</v>
      </c>
      <c r="D11951" s="9" t="s">
        <v>40663</v>
      </c>
      <c r="E11951" s="9" t="s">
        <v>5122</v>
      </c>
      <c r="F11951" s="9" t="s">
        <v>5123</v>
      </c>
      <c r="G11951" s="9" t="s">
        <v>685</v>
      </c>
      <c r="H11951" s="9" t="s">
        <v>686</v>
      </c>
      <c r="I11951" s="9" t="s">
        <v>5124</v>
      </c>
      <c r="J11951" s="9" t="s">
        <v>66413</v>
      </c>
      <c r="K11951" s="13">
        <v>33345</v>
      </c>
    </row>
    <row r="11952" spans="1:11" x14ac:dyDescent="0.25">
      <c r="A11952" s="9" t="s">
        <v>95</v>
      </c>
      <c r="B11952" s="9" t="s">
        <v>96</v>
      </c>
      <c r="C11952" s="9" t="s">
        <v>96</v>
      </c>
      <c r="D11952" s="9" t="s">
        <v>4977</v>
      </c>
      <c r="E11952" s="9" t="s">
        <v>4978</v>
      </c>
      <c r="F11952" s="9" t="s">
        <v>4979</v>
      </c>
      <c r="G11952" s="9" t="s">
        <v>685</v>
      </c>
      <c r="H11952" s="9" t="s">
        <v>686</v>
      </c>
      <c r="I11952" s="9" t="s">
        <v>3208</v>
      </c>
      <c r="J11952" s="9" t="s">
        <v>4980</v>
      </c>
      <c r="K11952" s="13">
        <v>33344</v>
      </c>
    </row>
    <row r="11953" spans="1:11" x14ac:dyDescent="0.25">
      <c r="A11953" s="9" t="s">
        <v>432</v>
      </c>
      <c r="B11953" s="9" t="s">
        <v>433</v>
      </c>
      <c r="C11953" s="9" t="s">
        <v>433</v>
      </c>
      <c r="D11953" s="9" t="s">
        <v>29414</v>
      </c>
      <c r="E11953" s="9" t="s">
        <v>29415</v>
      </c>
      <c r="F11953" s="9" t="s">
        <v>29416</v>
      </c>
      <c r="G11953" s="9" t="s">
        <v>685</v>
      </c>
      <c r="H11953" s="9" t="s">
        <v>686</v>
      </c>
      <c r="I11953" s="9" t="s">
        <v>721</v>
      </c>
      <c r="J11953" s="9" t="s">
        <v>29417</v>
      </c>
      <c r="K11953" s="13">
        <v>33338</v>
      </c>
    </row>
    <row r="11954" spans="1:11" x14ac:dyDescent="0.25">
      <c r="A11954" s="9" t="s">
        <v>72</v>
      </c>
      <c r="B11954" s="9" t="s">
        <v>73</v>
      </c>
      <c r="C11954" s="9" t="s">
        <v>73</v>
      </c>
      <c r="D11954" s="9" t="s">
        <v>2215</v>
      </c>
      <c r="E11954" s="9" t="s">
        <v>2216</v>
      </c>
      <c r="F11954" s="9" t="s">
        <v>2217</v>
      </c>
      <c r="G11954" s="9" t="s">
        <v>685</v>
      </c>
      <c r="H11954" s="9" t="s">
        <v>686</v>
      </c>
      <c r="I11954" s="9" t="s">
        <v>696</v>
      </c>
      <c r="J11954" s="9" t="s">
        <v>66414</v>
      </c>
      <c r="K11954" s="13">
        <v>33326</v>
      </c>
    </row>
    <row r="11955" spans="1:11" x14ac:dyDescent="0.25">
      <c r="A11955" s="9" t="s">
        <v>138</v>
      </c>
      <c r="B11955" s="9" t="s">
        <v>139</v>
      </c>
      <c r="C11955" s="9" t="s">
        <v>139</v>
      </c>
      <c r="D11955" s="9" t="s">
        <v>8296</v>
      </c>
      <c r="E11955" s="9" t="s">
        <v>8297</v>
      </c>
      <c r="F11955" s="9" t="s">
        <v>836</v>
      </c>
      <c r="G11955" s="9" t="s">
        <v>685</v>
      </c>
      <c r="H11955" s="9" t="s">
        <v>686</v>
      </c>
      <c r="I11955" s="9" t="s">
        <v>779</v>
      </c>
      <c r="J11955" s="9" t="s">
        <v>8298</v>
      </c>
      <c r="K11955" s="13">
        <v>33325</v>
      </c>
    </row>
    <row r="11956" spans="1:11" x14ac:dyDescent="0.25">
      <c r="A11956" s="9" t="s">
        <v>501</v>
      </c>
      <c r="B11956" s="9" t="s">
        <v>502</v>
      </c>
      <c r="C11956" s="9" t="s">
        <v>502</v>
      </c>
      <c r="D11956" s="9" t="s">
        <v>43965</v>
      </c>
      <c r="E11956" s="9" t="s">
        <v>43966</v>
      </c>
      <c r="F11956" s="9" t="s">
        <v>43967</v>
      </c>
      <c r="G11956" s="9" t="s">
        <v>685</v>
      </c>
      <c r="H11956" s="9" t="s">
        <v>686</v>
      </c>
      <c r="I11956" s="9" t="s">
        <v>904</v>
      </c>
      <c r="J11956" s="9" t="s">
        <v>43968</v>
      </c>
      <c r="K11956" s="13">
        <v>33325</v>
      </c>
    </row>
    <row r="11957" spans="1:11" x14ac:dyDescent="0.25">
      <c r="A11957" s="9" t="s">
        <v>574</v>
      </c>
      <c r="B11957" s="9" t="s">
        <v>639</v>
      </c>
      <c r="C11957" s="9" t="s">
        <v>639</v>
      </c>
      <c r="D11957" s="9" t="s">
        <v>5117</v>
      </c>
      <c r="E11957" s="9" t="s">
        <v>5118</v>
      </c>
      <c r="F11957" s="9" t="s">
        <v>5119</v>
      </c>
      <c r="G11957" s="9" t="s">
        <v>685</v>
      </c>
      <c r="H11957" s="9" t="s">
        <v>686</v>
      </c>
      <c r="I11957" s="9" t="s">
        <v>692</v>
      </c>
      <c r="J11957" s="9" t="s">
        <v>5120</v>
      </c>
      <c r="K11957" s="13">
        <v>33315</v>
      </c>
    </row>
    <row r="11958" spans="1:11" x14ac:dyDescent="0.25">
      <c r="A11958" s="9" t="s">
        <v>482</v>
      </c>
      <c r="B11958" s="9" t="s">
        <v>636</v>
      </c>
      <c r="C11958" s="9" t="s">
        <v>636</v>
      </c>
      <c r="D11958" s="9" t="s">
        <v>40661</v>
      </c>
      <c r="E11958" s="9" t="s">
        <v>40662</v>
      </c>
      <c r="F11958" s="9" t="s">
        <v>5119</v>
      </c>
      <c r="G11958" s="9" t="s">
        <v>685</v>
      </c>
      <c r="H11958" s="9" t="s">
        <v>686</v>
      </c>
      <c r="I11958" s="9" t="s">
        <v>692</v>
      </c>
      <c r="J11958" s="9" t="s">
        <v>5120</v>
      </c>
      <c r="K11958" s="13">
        <v>33315</v>
      </c>
    </row>
    <row r="11959" spans="1:11" x14ac:dyDescent="0.25">
      <c r="A11959" s="9" t="s">
        <v>109</v>
      </c>
      <c r="B11959" s="9" t="s">
        <v>110</v>
      </c>
      <c r="C11959" s="9" t="s">
        <v>110</v>
      </c>
      <c r="D11959" s="9" t="s">
        <v>6411</v>
      </c>
      <c r="E11959" s="9" t="s">
        <v>6412</v>
      </c>
      <c r="F11959" s="9" t="s">
        <v>6413</v>
      </c>
      <c r="G11959" s="9" t="s">
        <v>685</v>
      </c>
      <c r="H11959" s="9" t="s">
        <v>686</v>
      </c>
      <c r="I11959" s="9" t="s">
        <v>782</v>
      </c>
      <c r="J11959" s="9" t="s">
        <v>66415</v>
      </c>
      <c r="K11959" s="13">
        <v>33312</v>
      </c>
    </row>
    <row r="11960" spans="1:11" x14ac:dyDescent="0.25">
      <c r="A11960" s="9" t="s">
        <v>333</v>
      </c>
      <c r="B11960" s="9" t="s">
        <v>637</v>
      </c>
      <c r="C11960" s="9" t="s">
        <v>637</v>
      </c>
      <c r="D11960" s="9" t="s">
        <v>21798</v>
      </c>
      <c r="E11960" s="9" t="s">
        <v>21799</v>
      </c>
      <c r="F11960" s="9" t="s">
        <v>21800</v>
      </c>
      <c r="G11960" s="9" t="s">
        <v>685</v>
      </c>
      <c r="H11960" s="9" t="s">
        <v>686</v>
      </c>
      <c r="I11960" s="9" t="s">
        <v>705</v>
      </c>
      <c r="J11960" s="9" t="s">
        <v>66416</v>
      </c>
      <c r="K11960" s="13">
        <v>33296</v>
      </c>
    </row>
    <row r="11961" spans="1:11" x14ac:dyDescent="0.25">
      <c r="A11961" s="9" t="s">
        <v>267</v>
      </c>
      <c r="B11961" s="9" t="s">
        <v>268</v>
      </c>
      <c r="C11961" s="9" t="s">
        <v>268</v>
      </c>
      <c r="D11961" s="9" t="s">
        <v>15689</v>
      </c>
      <c r="E11961" s="9" t="s">
        <v>15690</v>
      </c>
      <c r="F11961" s="9" t="s">
        <v>15691</v>
      </c>
      <c r="G11961" s="9" t="s">
        <v>685</v>
      </c>
      <c r="H11961" s="9" t="s">
        <v>686</v>
      </c>
      <c r="I11961" s="9" t="s">
        <v>696</v>
      </c>
      <c r="J11961" s="9" t="s">
        <v>66417</v>
      </c>
      <c r="K11961" s="13">
        <v>33290</v>
      </c>
    </row>
    <row r="11962" spans="1:11" x14ac:dyDescent="0.25">
      <c r="A11962" s="9" t="s">
        <v>150</v>
      </c>
      <c r="B11962" s="9" t="s">
        <v>622</v>
      </c>
      <c r="C11962" s="9" t="s">
        <v>622</v>
      </c>
      <c r="D11962" s="9" t="s">
        <v>8648</v>
      </c>
      <c r="E11962" s="9" t="s">
        <v>8649</v>
      </c>
      <c r="F11962" s="9" t="s">
        <v>8650</v>
      </c>
      <c r="G11962" s="9" t="s">
        <v>685</v>
      </c>
      <c r="H11962" s="9" t="s">
        <v>686</v>
      </c>
      <c r="I11962" s="9" t="s">
        <v>782</v>
      </c>
      <c r="J11962" s="9" t="s">
        <v>8651</v>
      </c>
      <c r="K11962" s="13">
        <v>33283</v>
      </c>
    </row>
    <row r="11963" spans="1:11" x14ac:dyDescent="0.25">
      <c r="A11963" s="9" t="s">
        <v>60</v>
      </c>
      <c r="B11963" s="9" t="s">
        <v>61</v>
      </c>
      <c r="C11963" s="9" t="s">
        <v>61</v>
      </c>
      <c r="D11963" s="9" t="s">
        <v>2668</v>
      </c>
      <c r="E11963" s="9" t="s">
        <v>2669</v>
      </c>
      <c r="F11963" s="9" t="s">
        <v>2670</v>
      </c>
      <c r="G11963" s="9" t="s">
        <v>685</v>
      </c>
      <c r="H11963" s="9" t="s">
        <v>686</v>
      </c>
      <c r="I11963" s="9" t="s">
        <v>779</v>
      </c>
      <c r="J11963" s="9" t="s">
        <v>2671</v>
      </c>
      <c r="K11963" s="13">
        <v>33277</v>
      </c>
    </row>
    <row r="11964" spans="1:11" x14ac:dyDescent="0.25">
      <c r="A11964" s="9" t="s">
        <v>570</v>
      </c>
      <c r="B11964" s="9" t="s">
        <v>571</v>
      </c>
      <c r="C11964" s="9" t="s">
        <v>571</v>
      </c>
      <c r="D11964" s="9" t="s">
        <v>42104</v>
      </c>
      <c r="E11964" s="9" t="s">
        <v>42105</v>
      </c>
      <c r="F11964" s="9" t="s">
        <v>1830</v>
      </c>
      <c r="G11964" s="9" t="s">
        <v>685</v>
      </c>
      <c r="H11964" s="9" t="s">
        <v>686</v>
      </c>
      <c r="I11964" s="9" t="s">
        <v>696</v>
      </c>
      <c r="J11964" s="9" t="s">
        <v>42106</v>
      </c>
      <c r="K11964" s="13">
        <v>33274</v>
      </c>
    </row>
    <row r="11965" spans="1:11" x14ac:dyDescent="0.25">
      <c r="A11965" s="9" t="s">
        <v>430</v>
      </c>
      <c r="B11965" s="9" t="s">
        <v>431</v>
      </c>
      <c r="C11965" s="9" t="s">
        <v>431</v>
      </c>
      <c r="D11965" s="9" t="s">
        <v>29107</v>
      </c>
      <c r="E11965" s="9" t="s">
        <v>29108</v>
      </c>
      <c r="F11965" s="9" t="s">
        <v>29109</v>
      </c>
      <c r="G11965" s="9" t="s">
        <v>685</v>
      </c>
      <c r="H11965" s="9" t="s">
        <v>686</v>
      </c>
      <c r="I11965" s="9" t="s">
        <v>779</v>
      </c>
      <c r="J11965" s="9" t="s">
        <v>66418</v>
      </c>
      <c r="K11965" s="13">
        <v>33273</v>
      </c>
    </row>
    <row r="11966" spans="1:11" x14ac:dyDescent="0.25">
      <c r="A11966" s="9" t="s">
        <v>240</v>
      </c>
      <c r="B11966" s="9" t="s">
        <v>241</v>
      </c>
      <c r="C11966" s="9" t="s">
        <v>241</v>
      </c>
      <c r="D11966" s="9" t="s">
        <v>14849</v>
      </c>
      <c r="E11966" s="9" t="s">
        <v>14850</v>
      </c>
      <c r="F11966" s="9" t="s">
        <v>14851</v>
      </c>
      <c r="G11966" s="9" t="s">
        <v>685</v>
      </c>
      <c r="H11966" s="9" t="s">
        <v>686</v>
      </c>
      <c r="I11966" s="9" t="s">
        <v>779</v>
      </c>
      <c r="J11966" s="9" t="s">
        <v>14852</v>
      </c>
      <c r="K11966" s="13">
        <v>33269</v>
      </c>
    </row>
    <row r="11967" spans="1:11" x14ac:dyDescent="0.25">
      <c r="A11967" s="9" t="s">
        <v>455</v>
      </c>
      <c r="B11967" s="9" t="s">
        <v>456</v>
      </c>
      <c r="C11967" s="9" t="s">
        <v>456</v>
      </c>
      <c r="D11967" s="9" t="s">
        <v>28963</v>
      </c>
      <c r="E11967" s="9" t="s">
        <v>28964</v>
      </c>
      <c r="F11967" s="9" t="s">
        <v>28965</v>
      </c>
      <c r="G11967" s="9" t="s">
        <v>685</v>
      </c>
      <c r="H11967" s="9" t="s">
        <v>686</v>
      </c>
      <c r="I11967" s="9" t="s">
        <v>692</v>
      </c>
      <c r="J11967" s="9" t="s">
        <v>28966</v>
      </c>
      <c r="K11967" s="13">
        <v>33268</v>
      </c>
    </row>
    <row r="11968" spans="1:11" x14ac:dyDescent="0.25">
      <c r="A11968" s="9" t="s">
        <v>478</v>
      </c>
      <c r="B11968" s="9" t="s">
        <v>479</v>
      </c>
      <c r="C11968" s="9" t="s">
        <v>479</v>
      </c>
      <c r="D11968" s="9" t="s">
        <v>39909</v>
      </c>
      <c r="E11968" s="9" t="s">
        <v>39910</v>
      </c>
      <c r="F11968" s="9" t="s">
        <v>39911</v>
      </c>
      <c r="G11968" s="9" t="s">
        <v>685</v>
      </c>
      <c r="H11968" s="9" t="s">
        <v>686</v>
      </c>
      <c r="I11968" s="9" t="s">
        <v>790</v>
      </c>
      <c r="J11968" s="9" t="s">
        <v>39912</v>
      </c>
      <c r="K11968" s="13">
        <v>33266</v>
      </c>
    </row>
    <row r="11969" spans="1:11" x14ac:dyDescent="0.25">
      <c r="A11969" s="9" t="s">
        <v>2</v>
      </c>
      <c r="B11969" s="9" t="s">
        <v>3</v>
      </c>
      <c r="C11969" s="9" t="s">
        <v>3</v>
      </c>
      <c r="D11969" s="9" t="s">
        <v>784</v>
      </c>
      <c r="E11969" s="9" t="s">
        <v>64637</v>
      </c>
      <c r="F11969" s="9" t="s">
        <v>785</v>
      </c>
      <c r="G11969" s="9" t="s">
        <v>685</v>
      </c>
      <c r="H11969" s="9" t="s">
        <v>686</v>
      </c>
      <c r="I11969" s="9" t="s">
        <v>705</v>
      </c>
      <c r="J11969" s="9" t="s">
        <v>66419</v>
      </c>
      <c r="K11969" s="13">
        <v>33254</v>
      </c>
    </row>
    <row r="11970" spans="1:11" x14ac:dyDescent="0.25">
      <c r="A11970" s="9" t="s">
        <v>85</v>
      </c>
      <c r="B11970" s="9" t="s">
        <v>657</v>
      </c>
      <c r="C11970" s="9" t="s">
        <v>657</v>
      </c>
      <c r="D11970" s="9" t="s">
        <v>3427</v>
      </c>
      <c r="E11970" s="9" t="s">
        <v>3428</v>
      </c>
      <c r="F11970" s="9" t="s">
        <v>3429</v>
      </c>
      <c r="G11970" s="9" t="s">
        <v>685</v>
      </c>
      <c r="H11970" s="9" t="s">
        <v>686</v>
      </c>
      <c r="I11970" s="9" t="s">
        <v>790</v>
      </c>
      <c r="J11970" s="9" t="s">
        <v>66420</v>
      </c>
      <c r="K11970" s="13">
        <v>33246</v>
      </c>
    </row>
    <row r="11971" spans="1:11" x14ac:dyDescent="0.25">
      <c r="A11971" s="9" t="s">
        <v>355</v>
      </c>
      <c r="B11971" s="9" t="s">
        <v>356</v>
      </c>
      <c r="C11971" s="9" t="s">
        <v>356</v>
      </c>
      <c r="D11971" s="9" t="s">
        <v>22586</v>
      </c>
      <c r="E11971" s="9" t="s">
        <v>22587</v>
      </c>
      <c r="F11971" s="9" t="s">
        <v>22588</v>
      </c>
      <c r="G11971" s="9" t="s">
        <v>685</v>
      </c>
      <c r="H11971" s="9" t="s">
        <v>686</v>
      </c>
      <c r="I11971" s="9" t="s">
        <v>779</v>
      </c>
      <c r="J11971" s="9" t="s">
        <v>22589</v>
      </c>
      <c r="K11971" s="13">
        <v>33241</v>
      </c>
    </row>
    <row r="11972" spans="1:11" x14ac:dyDescent="0.25">
      <c r="A11972" s="9" t="s">
        <v>423</v>
      </c>
      <c r="B11972" s="9" t="s">
        <v>424</v>
      </c>
      <c r="C11972" s="9" t="s">
        <v>424</v>
      </c>
      <c r="D11972" s="9" t="s">
        <v>26094</v>
      </c>
      <c r="E11972" s="9" t="s">
        <v>26095</v>
      </c>
      <c r="F11972" s="9" t="s">
        <v>26096</v>
      </c>
      <c r="G11972" s="9" t="s">
        <v>685</v>
      </c>
      <c r="H11972" s="9" t="s">
        <v>686</v>
      </c>
      <c r="I11972" s="9" t="s">
        <v>692</v>
      </c>
      <c r="J11972" s="9" t="s">
        <v>26097</v>
      </c>
      <c r="K11972" s="13">
        <v>33235</v>
      </c>
    </row>
    <row r="11973" spans="1:11" x14ac:dyDescent="0.25">
      <c r="A11973" s="9" t="s">
        <v>482</v>
      </c>
      <c r="B11973" s="9" t="s">
        <v>636</v>
      </c>
      <c r="C11973" s="9" t="s">
        <v>636</v>
      </c>
      <c r="D11973" s="9" t="s">
        <v>40657</v>
      </c>
      <c r="E11973" s="9" t="s">
        <v>40658</v>
      </c>
      <c r="F11973" s="9" t="s">
        <v>40659</v>
      </c>
      <c r="G11973" s="9" t="s">
        <v>685</v>
      </c>
      <c r="H11973" s="9" t="s">
        <v>686</v>
      </c>
      <c r="I11973" s="9" t="s">
        <v>696</v>
      </c>
      <c r="J11973" s="9" t="s">
        <v>40660</v>
      </c>
      <c r="K11973" s="13">
        <v>33228</v>
      </c>
    </row>
    <row r="11974" spans="1:11" x14ac:dyDescent="0.25">
      <c r="A11974" s="9" t="s">
        <v>577</v>
      </c>
      <c r="B11974" s="9" t="s">
        <v>634</v>
      </c>
      <c r="C11974" s="9" t="s">
        <v>634</v>
      </c>
      <c r="D11974" s="9" t="s">
        <v>23177</v>
      </c>
      <c r="E11974" s="9" t="s">
        <v>7756</v>
      </c>
      <c r="F11974" s="9" t="s">
        <v>7757</v>
      </c>
      <c r="G11974" s="9" t="s">
        <v>685</v>
      </c>
      <c r="H11974" s="9" t="s">
        <v>686</v>
      </c>
      <c r="I11974" s="9" t="s">
        <v>730</v>
      </c>
      <c r="J11974" s="9" t="s">
        <v>66421</v>
      </c>
      <c r="K11974" s="13">
        <v>33227</v>
      </c>
    </row>
    <row r="11975" spans="1:11" x14ac:dyDescent="0.25">
      <c r="A11975" s="9" t="s">
        <v>573</v>
      </c>
      <c r="B11975" s="9" t="s">
        <v>642</v>
      </c>
      <c r="C11975" s="9" t="s">
        <v>642</v>
      </c>
      <c r="D11975" s="9" t="s">
        <v>44260</v>
      </c>
      <c r="E11975" s="9" t="s">
        <v>7756</v>
      </c>
      <c r="F11975" s="9" t="s">
        <v>7757</v>
      </c>
      <c r="G11975" s="9" t="s">
        <v>685</v>
      </c>
      <c r="H11975" s="9" t="s">
        <v>686</v>
      </c>
      <c r="I11975" s="9" t="s">
        <v>730</v>
      </c>
      <c r="J11975" s="9" t="s">
        <v>7758</v>
      </c>
      <c r="K11975" s="13">
        <v>33227</v>
      </c>
    </row>
    <row r="11976" spans="1:11" x14ac:dyDescent="0.25">
      <c r="A11976" s="9" t="s">
        <v>414</v>
      </c>
      <c r="B11976" s="9" t="s">
        <v>591</v>
      </c>
      <c r="C11976" s="9" t="s">
        <v>591</v>
      </c>
      <c r="D11976" s="9" t="s">
        <v>30735</v>
      </c>
      <c r="E11976" s="9" t="s">
        <v>30736</v>
      </c>
      <c r="F11976" s="9" t="s">
        <v>30737</v>
      </c>
      <c r="G11976" s="9" t="s">
        <v>685</v>
      </c>
      <c r="H11976" s="9" t="s">
        <v>686</v>
      </c>
      <c r="I11976" s="9" t="s">
        <v>3208</v>
      </c>
      <c r="J11976" s="9" t="s">
        <v>30738</v>
      </c>
      <c r="K11976" s="13">
        <v>33225</v>
      </c>
    </row>
    <row r="11977" spans="1:11" x14ac:dyDescent="0.25">
      <c r="A11977" s="9" t="s">
        <v>332</v>
      </c>
      <c r="B11977" s="9" t="s">
        <v>607</v>
      </c>
      <c r="C11977" s="9" t="s">
        <v>607</v>
      </c>
      <c r="D11977" s="9" t="s">
        <v>21227</v>
      </c>
      <c r="E11977" s="9" t="s">
        <v>21228</v>
      </c>
      <c r="F11977" s="9" t="s">
        <v>21229</v>
      </c>
      <c r="G11977" s="9" t="s">
        <v>685</v>
      </c>
      <c r="H11977" s="9" t="s">
        <v>686</v>
      </c>
      <c r="I11977" s="9" t="s">
        <v>790</v>
      </c>
      <c r="J11977" s="9" t="s">
        <v>21230</v>
      </c>
      <c r="K11977" s="13">
        <v>33220</v>
      </c>
    </row>
    <row r="11978" spans="1:11" x14ac:dyDescent="0.25">
      <c r="A11978" s="9" t="s">
        <v>301</v>
      </c>
      <c r="B11978" s="9" t="s">
        <v>302</v>
      </c>
      <c r="C11978" s="9" t="s">
        <v>302</v>
      </c>
      <c r="D11978" s="9" t="s">
        <v>19367</v>
      </c>
      <c r="E11978" s="9" t="s">
        <v>64638</v>
      </c>
      <c r="F11978" s="9" t="s">
        <v>19368</v>
      </c>
      <c r="G11978" s="9" t="s">
        <v>685</v>
      </c>
      <c r="H11978" s="9" t="s">
        <v>686</v>
      </c>
      <c r="I11978" s="9" t="s">
        <v>782</v>
      </c>
      <c r="J11978" s="9" t="s">
        <v>19369</v>
      </c>
      <c r="K11978" s="13">
        <v>33206</v>
      </c>
    </row>
    <row r="11979" spans="1:11" x14ac:dyDescent="0.25">
      <c r="A11979" s="9" t="s">
        <v>380</v>
      </c>
      <c r="B11979" s="9" t="s">
        <v>596</v>
      </c>
      <c r="C11979" s="9" t="s">
        <v>596</v>
      </c>
      <c r="D11979" s="9" t="s">
        <v>24175</v>
      </c>
      <c r="E11979" s="9" t="s">
        <v>24176</v>
      </c>
      <c r="F11979" s="9" t="s">
        <v>24177</v>
      </c>
      <c r="G11979" s="9" t="s">
        <v>685</v>
      </c>
      <c r="H11979" s="9" t="s">
        <v>686</v>
      </c>
      <c r="I11979" s="9" t="s">
        <v>687</v>
      </c>
      <c r="J11979" s="9" t="s">
        <v>24176</v>
      </c>
      <c r="K11979" s="13">
        <v>33206</v>
      </c>
    </row>
    <row r="11980" spans="1:11" x14ac:dyDescent="0.25">
      <c r="A11980" s="9" t="s">
        <v>429</v>
      </c>
      <c r="B11980" s="9" t="s">
        <v>589</v>
      </c>
      <c r="C11980" s="9" t="s">
        <v>589</v>
      </c>
      <c r="D11980" s="9" t="s">
        <v>27580</v>
      </c>
      <c r="E11980" s="9" t="s">
        <v>64639</v>
      </c>
      <c r="F11980" s="9" t="s">
        <v>27581</v>
      </c>
      <c r="G11980" s="9" t="s">
        <v>685</v>
      </c>
      <c r="H11980" s="9" t="s">
        <v>686</v>
      </c>
      <c r="I11980" s="9" t="s">
        <v>790</v>
      </c>
      <c r="J11980" s="9" t="s">
        <v>27582</v>
      </c>
      <c r="K11980" s="13">
        <v>33206</v>
      </c>
    </row>
    <row r="11981" spans="1:11" x14ac:dyDescent="0.25">
      <c r="A11981" s="9" t="s">
        <v>391</v>
      </c>
      <c r="B11981" s="9" t="s">
        <v>593</v>
      </c>
      <c r="C11981" s="9" t="s">
        <v>593</v>
      </c>
      <c r="D11981" s="9" t="s">
        <v>24258</v>
      </c>
      <c r="E11981" s="9" t="s">
        <v>24259</v>
      </c>
      <c r="F11981" s="9" t="s">
        <v>24260</v>
      </c>
      <c r="G11981" s="9" t="s">
        <v>685</v>
      </c>
      <c r="H11981" s="9" t="s">
        <v>686</v>
      </c>
      <c r="I11981" s="9" t="s">
        <v>782</v>
      </c>
      <c r="J11981" s="9" t="s">
        <v>24261</v>
      </c>
      <c r="K11981" s="13">
        <v>33205</v>
      </c>
    </row>
    <row r="11982" spans="1:11" x14ac:dyDescent="0.25">
      <c r="A11982" s="9" t="s">
        <v>482</v>
      </c>
      <c r="B11982" s="9" t="s">
        <v>636</v>
      </c>
      <c r="C11982" s="9" t="s">
        <v>636</v>
      </c>
      <c r="D11982" s="9" t="s">
        <v>40654</v>
      </c>
      <c r="E11982" s="9" t="s">
        <v>40655</v>
      </c>
      <c r="F11982" s="9" t="s">
        <v>40656</v>
      </c>
      <c r="G11982" s="9" t="s">
        <v>685</v>
      </c>
      <c r="H11982" s="9" t="s">
        <v>686</v>
      </c>
      <c r="I11982" s="9" t="s">
        <v>705</v>
      </c>
      <c r="J11982" s="9" t="s">
        <v>66422</v>
      </c>
      <c r="K11982" s="13">
        <v>33196</v>
      </c>
    </row>
    <row r="11983" spans="1:11" x14ac:dyDescent="0.25">
      <c r="A11983" s="9" t="s">
        <v>556</v>
      </c>
      <c r="B11983" s="9" t="s">
        <v>557</v>
      </c>
      <c r="C11983" s="9" t="s">
        <v>557</v>
      </c>
      <c r="D11983" s="9" t="s">
        <v>45401</v>
      </c>
      <c r="E11983" s="9" t="s">
        <v>64640</v>
      </c>
      <c r="F11983" s="9" t="s">
        <v>45402</v>
      </c>
      <c r="G11983" s="9" t="s">
        <v>685</v>
      </c>
      <c r="H11983" s="9" t="s">
        <v>686</v>
      </c>
      <c r="I11983" s="9" t="s">
        <v>687</v>
      </c>
      <c r="J11983" s="9" t="s">
        <v>45403</v>
      </c>
      <c r="K11983" s="13">
        <v>33193</v>
      </c>
    </row>
    <row r="11984" spans="1:11" x14ac:dyDescent="0.25">
      <c r="A11984" s="9" t="s">
        <v>100</v>
      </c>
      <c r="B11984" s="9" t="s">
        <v>101</v>
      </c>
      <c r="C11984" s="9" t="s">
        <v>101</v>
      </c>
      <c r="D11984" s="9" t="s">
        <v>6247</v>
      </c>
      <c r="E11984" s="9" t="s">
        <v>64641</v>
      </c>
      <c r="F11984" s="9" t="s">
        <v>6248</v>
      </c>
      <c r="G11984" s="9" t="s">
        <v>685</v>
      </c>
      <c r="H11984" s="9" t="s">
        <v>686</v>
      </c>
      <c r="I11984" s="9" t="s">
        <v>696</v>
      </c>
      <c r="J11984" s="9" t="s">
        <v>6249</v>
      </c>
      <c r="K11984" s="13">
        <v>33184</v>
      </c>
    </row>
    <row r="11985" spans="1:11" x14ac:dyDescent="0.25">
      <c r="A11985" s="9" t="s">
        <v>574</v>
      </c>
      <c r="B11985" s="9" t="s">
        <v>639</v>
      </c>
      <c r="C11985" s="9" t="s">
        <v>639</v>
      </c>
      <c r="D11985" s="9" t="s">
        <v>5114</v>
      </c>
      <c r="E11985" s="9" t="s">
        <v>5115</v>
      </c>
      <c r="F11985" s="9" t="s">
        <v>5116</v>
      </c>
      <c r="G11985" s="9" t="s">
        <v>685</v>
      </c>
      <c r="H11985" s="9" t="s">
        <v>686</v>
      </c>
      <c r="I11985" s="9" t="s">
        <v>705</v>
      </c>
      <c r="J11985" s="9" t="s">
        <v>66277</v>
      </c>
      <c r="K11985" s="13">
        <v>33179</v>
      </c>
    </row>
    <row r="11986" spans="1:11" x14ac:dyDescent="0.25">
      <c r="A11986" s="9" t="s">
        <v>380</v>
      </c>
      <c r="B11986" s="9" t="s">
        <v>596</v>
      </c>
      <c r="C11986" s="9" t="s">
        <v>596</v>
      </c>
      <c r="D11986" s="9" t="s">
        <v>24171</v>
      </c>
      <c r="E11986" s="9" t="s">
        <v>24172</v>
      </c>
      <c r="F11986" s="9" t="s">
        <v>24173</v>
      </c>
      <c r="G11986" s="9" t="s">
        <v>685</v>
      </c>
      <c r="H11986" s="9" t="s">
        <v>686</v>
      </c>
      <c r="I11986" s="9" t="s">
        <v>687</v>
      </c>
      <c r="J11986" s="9" t="s">
        <v>24174</v>
      </c>
      <c r="K11986" s="13">
        <v>33179</v>
      </c>
    </row>
    <row r="11987" spans="1:11" x14ac:dyDescent="0.25">
      <c r="A11987" s="9" t="s">
        <v>509</v>
      </c>
      <c r="B11987" s="9" t="s">
        <v>510</v>
      </c>
      <c r="C11987" s="9" t="s">
        <v>510</v>
      </c>
      <c r="D11987" s="9" t="s">
        <v>44008</v>
      </c>
      <c r="E11987" s="9" t="s">
        <v>44009</v>
      </c>
      <c r="F11987" s="9" t="s">
        <v>5116</v>
      </c>
      <c r="G11987" s="9" t="s">
        <v>685</v>
      </c>
      <c r="H11987" s="9" t="s">
        <v>686</v>
      </c>
      <c r="I11987" s="9" t="s">
        <v>705</v>
      </c>
      <c r="J11987" s="9" t="s">
        <v>66278</v>
      </c>
      <c r="K11987" s="13">
        <v>33179</v>
      </c>
    </row>
    <row r="11988" spans="1:11" x14ac:dyDescent="0.25">
      <c r="A11988" s="9" t="s">
        <v>573</v>
      </c>
      <c r="B11988" s="9" t="s">
        <v>642</v>
      </c>
      <c r="C11988" s="9" t="s">
        <v>642</v>
      </c>
      <c r="D11988" s="9" t="s">
        <v>44259</v>
      </c>
      <c r="E11988" s="9" t="s">
        <v>44009</v>
      </c>
      <c r="F11988" s="9" t="s">
        <v>5116</v>
      </c>
      <c r="G11988" s="9" t="s">
        <v>685</v>
      </c>
      <c r="H11988" s="9" t="s">
        <v>686</v>
      </c>
      <c r="I11988" s="9" t="s">
        <v>705</v>
      </c>
      <c r="J11988" s="9" t="s">
        <v>66200</v>
      </c>
      <c r="K11988" s="13">
        <v>33179</v>
      </c>
    </row>
    <row r="11989" spans="1:11" x14ac:dyDescent="0.25">
      <c r="A11989" s="9" t="s">
        <v>478</v>
      </c>
      <c r="B11989" s="9" t="s">
        <v>479</v>
      </c>
      <c r="C11989" s="9" t="s">
        <v>479</v>
      </c>
      <c r="D11989" s="9" t="s">
        <v>39906</v>
      </c>
      <c r="E11989" s="9" t="s">
        <v>39907</v>
      </c>
      <c r="F11989" s="9" t="s">
        <v>39908</v>
      </c>
      <c r="G11989" s="9" t="s">
        <v>685</v>
      </c>
      <c r="H11989" s="9" t="s">
        <v>686</v>
      </c>
      <c r="I11989" s="9" t="s">
        <v>782</v>
      </c>
      <c r="J11989" s="9" t="s">
        <v>66423</v>
      </c>
      <c r="K11989" s="13">
        <v>33172</v>
      </c>
    </row>
    <row r="11990" spans="1:11" x14ac:dyDescent="0.25">
      <c r="A11990" s="9" t="s">
        <v>21</v>
      </c>
      <c r="B11990" s="9" t="s">
        <v>22</v>
      </c>
      <c r="C11990" s="9" t="s">
        <v>22</v>
      </c>
      <c r="D11990" s="9" t="s">
        <v>15747</v>
      </c>
      <c r="E11990" s="9" t="s">
        <v>15748</v>
      </c>
      <c r="F11990" s="9" t="s">
        <v>4613</v>
      </c>
      <c r="G11990" s="9" t="s">
        <v>685</v>
      </c>
      <c r="H11990" s="9" t="s">
        <v>686</v>
      </c>
      <c r="I11990" s="9" t="s">
        <v>779</v>
      </c>
      <c r="J11990" s="9" t="s">
        <v>15749</v>
      </c>
      <c r="K11990" s="13">
        <v>33168</v>
      </c>
    </row>
    <row r="11991" spans="1:11" x14ac:dyDescent="0.25">
      <c r="A11991" s="9" t="s">
        <v>15</v>
      </c>
      <c r="B11991" s="9" t="s">
        <v>630</v>
      </c>
      <c r="C11991" s="9" t="s">
        <v>630</v>
      </c>
      <c r="D11991" s="9" t="s">
        <v>1509</v>
      </c>
      <c r="E11991" s="9" t="s">
        <v>64642</v>
      </c>
      <c r="F11991" s="9" t="s">
        <v>1510</v>
      </c>
      <c r="G11991" s="9" t="s">
        <v>685</v>
      </c>
      <c r="H11991" s="9" t="s">
        <v>686</v>
      </c>
      <c r="I11991" s="9" t="s">
        <v>692</v>
      </c>
      <c r="J11991" s="9" t="s">
        <v>1511</v>
      </c>
      <c r="K11991" s="13">
        <v>33156</v>
      </c>
    </row>
    <row r="11992" spans="1:11" x14ac:dyDescent="0.25">
      <c r="A11992" s="9" t="s">
        <v>60</v>
      </c>
      <c r="B11992" s="9" t="s">
        <v>61</v>
      </c>
      <c r="C11992" s="9" t="s">
        <v>61</v>
      </c>
      <c r="D11992" s="9" t="s">
        <v>2665</v>
      </c>
      <c r="E11992" s="9" t="s">
        <v>2666</v>
      </c>
      <c r="F11992" s="9" t="s">
        <v>2667</v>
      </c>
      <c r="G11992" s="9" t="s">
        <v>685</v>
      </c>
      <c r="H11992" s="9" t="s">
        <v>686</v>
      </c>
      <c r="I11992" s="9" t="s">
        <v>696</v>
      </c>
      <c r="J11992" s="9" t="s">
        <v>66424</v>
      </c>
      <c r="K11992" s="13">
        <v>33154</v>
      </c>
    </row>
    <row r="11993" spans="1:11" x14ac:dyDescent="0.25">
      <c r="A11993" s="9" t="s">
        <v>359</v>
      </c>
      <c r="B11993" s="9" t="s">
        <v>360</v>
      </c>
      <c r="C11993" s="9" t="s">
        <v>360</v>
      </c>
      <c r="D11993" s="9" t="s">
        <v>22674</v>
      </c>
      <c r="E11993" s="9" t="s">
        <v>22675</v>
      </c>
      <c r="F11993" s="9" t="s">
        <v>22676</v>
      </c>
      <c r="G11993" s="9" t="s">
        <v>685</v>
      </c>
      <c r="H11993" s="9" t="s">
        <v>686</v>
      </c>
      <c r="I11993" s="9" t="s">
        <v>1159</v>
      </c>
      <c r="J11993" s="9" t="s">
        <v>22677</v>
      </c>
      <c r="K11993" s="13">
        <v>33150</v>
      </c>
    </row>
    <row r="11994" spans="1:11" x14ac:dyDescent="0.25">
      <c r="A11994" s="9" t="s">
        <v>145</v>
      </c>
      <c r="B11994" s="9" t="s">
        <v>146</v>
      </c>
      <c r="C11994" s="9" t="s">
        <v>146</v>
      </c>
      <c r="D11994" s="9" t="s">
        <v>7930</v>
      </c>
      <c r="E11994" s="9" t="s">
        <v>7931</v>
      </c>
      <c r="F11994" s="9" t="s">
        <v>7932</v>
      </c>
      <c r="G11994" s="9" t="s">
        <v>7933</v>
      </c>
      <c r="H11994" s="9" t="s">
        <v>686</v>
      </c>
      <c r="I11994" s="9" t="s">
        <v>7934</v>
      </c>
      <c r="J11994" s="9" t="s">
        <v>7935</v>
      </c>
      <c r="K11994" s="13">
        <v>33144</v>
      </c>
    </row>
    <row r="11995" spans="1:11" x14ac:dyDescent="0.25">
      <c r="A11995" s="9" t="s">
        <v>132</v>
      </c>
      <c r="B11995" s="9" t="s">
        <v>133</v>
      </c>
      <c r="C11995" s="9" t="s">
        <v>133</v>
      </c>
      <c r="D11995" s="9" t="s">
        <v>7399</v>
      </c>
      <c r="E11995" s="9" t="s">
        <v>7400</v>
      </c>
      <c r="F11995" s="9" t="s">
        <v>7401</v>
      </c>
      <c r="G11995" s="9" t="s">
        <v>685</v>
      </c>
      <c r="H11995" s="9" t="s">
        <v>686</v>
      </c>
      <c r="I11995" s="9" t="s">
        <v>782</v>
      </c>
      <c r="J11995" s="9" t="s">
        <v>7402</v>
      </c>
      <c r="K11995" s="13">
        <v>33130</v>
      </c>
    </row>
    <row r="11996" spans="1:11" x14ac:dyDescent="0.25">
      <c r="A11996" s="9" t="s">
        <v>573</v>
      </c>
      <c r="B11996" s="9" t="s">
        <v>642</v>
      </c>
      <c r="C11996" s="9" t="s">
        <v>642</v>
      </c>
      <c r="D11996" s="9" t="s">
        <v>44258</v>
      </c>
      <c r="E11996" s="9" t="s">
        <v>7400</v>
      </c>
      <c r="F11996" s="9" t="s">
        <v>7401</v>
      </c>
      <c r="G11996" s="9" t="s">
        <v>685</v>
      </c>
      <c r="H11996" s="9" t="s">
        <v>686</v>
      </c>
      <c r="I11996" s="9" t="s">
        <v>782</v>
      </c>
      <c r="J11996" s="9" t="s">
        <v>7402</v>
      </c>
      <c r="K11996" s="13">
        <v>33130</v>
      </c>
    </row>
    <row r="11997" spans="1:11" x14ac:dyDescent="0.25">
      <c r="A11997" s="9" t="s">
        <v>150</v>
      </c>
      <c r="B11997" s="9" t="s">
        <v>622</v>
      </c>
      <c r="C11997" s="9" t="s">
        <v>622</v>
      </c>
      <c r="D11997" s="9" t="s">
        <v>8643</v>
      </c>
      <c r="E11997" s="9" t="s">
        <v>8644</v>
      </c>
      <c r="F11997" s="9" t="s">
        <v>8645</v>
      </c>
      <c r="G11997" s="9" t="s">
        <v>685</v>
      </c>
      <c r="H11997" s="9" t="s">
        <v>686</v>
      </c>
      <c r="I11997" s="9" t="s">
        <v>8646</v>
      </c>
      <c r="J11997" s="9" t="s">
        <v>8647</v>
      </c>
      <c r="K11997" s="13">
        <v>33128</v>
      </c>
    </row>
    <row r="11998" spans="1:11" x14ac:dyDescent="0.25">
      <c r="A11998" s="9" t="s">
        <v>138</v>
      </c>
      <c r="B11998" s="9" t="s">
        <v>139</v>
      </c>
      <c r="C11998" s="9" t="s">
        <v>139</v>
      </c>
      <c r="D11998" s="9" t="s">
        <v>8293</v>
      </c>
      <c r="E11998" s="9" t="s">
        <v>8294</v>
      </c>
      <c r="F11998" s="9" t="s">
        <v>8295</v>
      </c>
      <c r="G11998" s="9" t="s">
        <v>685</v>
      </c>
      <c r="H11998" s="9" t="s">
        <v>686</v>
      </c>
      <c r="I11998" s="9" t="s">
        <v>790</v>
      </c>
      <c r="J11998" s="9" t="s">
        <v>66425</v>
      </c>
      <c r="K11998" s="13">
        <v>33126</v>
      </c>
    </row>
    <row r="11999" spans="1:11" x14ac:dyDescent="0.25">
      <c r="A11999" s="9" t="s">
        <v>478</v>
      </c>
      <c r="B11999" s="9" t="s">
        <v>479</v>
      </c>
      <c r="C11999" s="9" t="s">
        <v>479</v>
      </c>
      <c r="D11999" s="9" t="s">
        <v>39902</v>
      </c>
      <c r="E11999" s="9" t="s">
        <v>39903</v>
      </c>
      <c r="F11999" s="9" t="s">
        <v>39904</v>
      </c>
      <c r="G11999" s="9" t="s">
        <v>685</v>
      </c>
      <c r="H11999" s="9" t="s">
        <v>686</v>
      </c>
      <c r="I11999" s="9" t="s">
        <v>779</v>
      </c>
      <c r="J11999" s="9" t="s">
        <v>39905</v>
      </c>
      <c r="K11999" s="13">
        <v>33115</v>
      </c>
    </row>
    <row r="12000" spans="1:11" x14ac:dyDescent="0.25">
      <c r="A12000" s="9" t="s">
        <v>296</v>
      </c>
      <c r="B12000" s="9" t="s">
        <v>297</v>
      </c>
      <c r="C12000" s="9" t="s">
        <v>297</v>
      </c>
      <c r="D12000" s="9" t="s">
        <v>19270</v>
      </c>
      <c r="E12000" s="9" t="s">
        <v>64643</v>
      </c>
      <c r="F12000" s="9" t="s">
        <v>19271</v>
      </c>
      <c r="G12000" s="9" t="s">
        <v>685</v>
      </c>
      <c r="H12000" s="9" t="s">
        <v>686</v>
      </c>
      <c r="I12000" s="9" t="s">
        <v>705</v>
      </c>
      <c r="J12000" s="9" t="s">
        <v>19272</v>
      </c>
      <c r="K12000" s="13">
        <v>33112</v>
      </c>
    </row>
    <row r="12001" spans="1:11" x14ac:dyDescent="0.25">
      <c r="A12001" s="9" t="s">
        <v>420</v>
      </c>
      <c r="B12001" s="9" t="s">
        <v>647</v>
      </c>
      <c r="C12001" s="9" t="s">
        <v>647</v>
      </c>
      <c r="D12001" s="9" t="s">
        <v>25946</v>
      </c>
      <c r="E12001" s="9" t="s">
        <v>25947</v>
      </c>
      <c r="F12001" s="9" t="s">
        <v>25948</v>
      </c>
      <c r="G12001" s="9" t="s">
        <v>685</v>
      </c>
      <c r="H12001" s="9" t="s">
        <v>686</v>
      </c>
      <c r="I12001" s="9" t="s">
        <v>705</v>
      </c>
      <c r="J12001" s="9" t="s">
        <v>25949</v>
      </c>
      <c r="K12001" s="13">
        <v>33107</v>
      </c>
    </row>
    <row r="12002" spans="1:11" x14ac:dyDescent="0.25">
      <c r="A12002" s="9" t="s">
        <v>85</v>
      </c>
      <c r="B12002" s="9" t="s">
        <v>657</v>
      </c>
      <c r="C12002" s="9" t="s">
        <v>657</v>
      </c>
      <c r="D12002" s="9" t="s">
        <v>3423</v>
      </c>
      <c r="E12002" s="9" t="s">
        <v>3424</v>
      </c>
      <c r="F12002" s="9" t="s">
        <v>3425</v>
      </c>
      <c r="G12002" s="9" t="s">
        <v>685</v>
      </c>
      <c r="H12002" s="9" t="s">
        <v>686</v>
      </c>
      <c r="I12002" s="9" t="s">
        <v>696</v>
      </c>
      <c r="J12002" s="9" t="s">
        <v>3426</v>
      </c>
      <c r="K12002" s="13">
        <v>33105</v>
      </c>
    </row>
    <row r="12003" spans="1:11" x14ac:dyDescent="0.25">
      <c r="A12003" s="9" t="s">
        <v>106</v>
      </c>
      <c r="B12003" s="9" t="s">
        <v>107</v>
      </c>
      <c r="C12003" s="9" t="s">
        <v>107</v>
      </c>
      <c r="D12003" s="9" t="s">
        <v>6569</v>
      </c>
      <c r="E12003" s="9" t="s">
        <v>6570</v>
      </c>
      <c r="F12003" s="9" t="s">
        <v>6571</v>
      </c>
      <c r="G12003" s="9" t="s">
        <v>685</v>
      </c>
      <c r="H12003" s="9" t="s">
        <v>686</v>
      </c>
      <c r="I12003" s="9" t="s">
        <v>790</v>
      </c>
      <c r="J12003" s="9" t="s">
        <v>6572</v>
      </c>
      <c r="K12003" s="13">
        <v>33102</v>
      </c>
    </row>
    <row r="12004" spans="1:11" x14ac:dyDescent="0.25">
      <c r="A12004" s="9" t="s">
        <v>355</v>
      </c>
      <c r="B12004" s="9" t="s">
        <v>356</v>
      </c>
      <c r="C12004" s="9" t="s">
        <v>356</v>
      </c>
      <c r="D12004" s="9" t="s">
        <v>22583</v>
      </c>
      <c r="E12004" s="9" t="s">
        <v>64644</v>
      </c>
      <c r="F12004" s="9" t="s">
        <v>22584</v>
      </c>
      <c r="G12004" s="9" t="s">
        <v>867</v>
      </c>
      <c r="H12004" s="9" t="s">
        <v>686</v>
      </c>
      <c r="I12004" s="9" t="s">
        <v>803</v>
      </c>
      <c r="J12004" s="9" t="s">
        <v>22585</v>
      </c>
      <c r="K12004" s="13">
        <v>33101</v>
      </c>
    </row>
    <row r="12005" spans="1:11" x14ac:dyDescent="0.25">
      <c r="A12005" s="9" t="s">
        <v>132</v>
      </c>
      <c r="B12005" s="9" t="s">
        <v>133</v>
      </c>
      <c r="C12005" s="9" t="s">
        <v>133</v>
      </c>
      <c r="D12005" s="9" t="s">
        <v>7396</v>
      </c>
      <c r="E12005" s="9" t="s">
        <v>7397</v>
      </c>
      <c r="F12005" s="9" t="s">
        <v>7398</v>
      </c>
      <c r="G12005" s="9" t="s">
        <v>685</v>
      </c>
      <c r="H12005" s="9" t="s">
        <v>686</v>
      </c>
      <c r="I12005" s="9" t="s">
        <v>790</v>
      </c>
      <c r="J12005" s="9" t="s">
        <v>65171</v>
      </c>
      <c r="K12005" s="13">
        <v>33099</v>
      </c>
    </row>
    <row r="12006" spans="1:11" x14ac:dyDescent="0.25">
      <c r="A12006" s="9" t="s">
        <v>444</v>
      </c>
      <c r="B12006" s="9" t="s">
        <v>588</v>
      </c>
      <c r="C12006" s="9" t="s">
        <v>588</v>
      </c>
      <c r="D12006" s="9" t="s">
        <v>29933</v>
      </c>
      <c r="E12006" s="9" t="s">
        <v>29934</v>
      </c>
      <c r="F12006" s="9" t="s">
        <v>29935</v>
      </c>
      <c r="G12006" s="9" t="s">
        <v>685</v>
      </c>
      <c r="H12006" s="9" t="s">
        <v>686</v>
      </c>
      <c r="I12006" s="9" t="s">
        <v>696</v>
      </c>
      <c r="J12006" s="9" t="s">
        <v>29936</v>
      </c>
      <c r="K12006" s="13">
        <v>33098</v>
      </c>
    </row>
    <row r="12007" spans="1:11" x14ac:dyDescent="0.25">
      <c r="A12007" s="9" t="s">
        <v>475</v>
      </c>
      <c r="B12007" s="9" t="s">
        <v>476</v>
      </c>
      <c r="C12007" s="9" t="s">
        <v>476</v>
      </c>
      <c r="D12007" s="9" t="s">
        <v>39559</v>
      </c>
      <c r="E12007" s="9" t="s">
        <v>39560</v>
      </c>
      <c r="F12007" s="9" t="s">
        <v>39561</v>
      </c>
      <c r="G12007" s="9" t="s">
        <v>685</v>
      </c>
      <c r="H12007" s="9" t="s">
        <v>686</v>
      </c>
      <c r="I12007" s="9" t="s">
        <v>687</v>
      </c>
      <c r="J12007" s="9" t="s">
        <v>39562</v>
      </c>
      <c r="K12007" s="13">
        <v>33095</v>
      </c>
    </row>
    <row r="12008" spans="1:11" x14ac:dyDescent="0.25">
      <c r="A12008" s="9" t="s">
        <v>574</v>
      </c>
      <c r="B12008" s="9" t="s">
        <v>639</v>
      </c>
      <c r="C12008" s="9" t="s">
        <v>639</v>
      </c>
      <c r="D12008" s="9" t="s">
        <v>5110</v>
      </c>
      <c r="E12008" s="9" t="s">
        <v>5111</v>
      </c>
      <c r="F12008" s="9" t="s">
        <v>5112</v>
      </c>
      <c r="G12008" s="9" t="s">
        <v>685</v>
      </c>
      <c r="H12008" s="9" t="s">
        <v>686</v>
      </c>
      <c r="I12008" s="9" t="s">
        <v>687</v>
      </c>
      <c r="J12008" s="9" t="s">
        <v>5113</v>
      </c>
      <c r="K12008" s="13">
        <v>33094</v>
      </c>
    </row>
    <row r="12009" spans="1:11" x14ac:dyDescent="0.25">
      <c r="A12009" s="9" t="s">
        <v>482</v>
      </c>
      <c r="B12009" s="9" t="s">
        <v>636</v>
      </c>
      <c r="C12009" s="9" t="s">
        <v>636</v>
      </c>
      <c r="D12009" s="9" t="s">
        <v>40652</v>
      </c>
      <c r="E12009" s="9" t="s">
        <v>40653</v>
      </c>
      <c r="F12009" s="9" t="s">
        <v>5112</v>
      </c>
      <c r="G12009" s="9" t="s">
        <v>685</v>
      </c>
      <c r="H12009" s="9" t="s">
        <v>686</v>
      </c>
      <c r="I12009" s="9" t="s">
        <v>687</v>
      </c>
      <c r="J12009" s="9" t="s">
        <v>5113</v>
      </c>
      <c r="K12009" s="13">
        <v>33094</v>
      </c>
    </row>
    <row r="12010" spans="1:11" x14ac:dyDescent="0.25">
      <c r="A12010" s="9" t="s">
        <v>421</v>
      </c>
      <c r="B12010" s="9" t="s">
        <v>422</v>
      </c>
      <c r="C12010" s="9" t="s">
        <v>422</v>
      </c>
      <c r="D12010" s="9" t="s">
        <v>25740</v>
      </c>
      <c r="E12010" s="9" t="s">
        <v>25741</v>
      </c>
      <c r="F12010" s="9" t="s">
        <v>25742</v>
      </c>
      <c r="G12010" s="9" t="s">
        <v>685</v>
      </c>
      <c r="H12010" s="9" t="s">
        <v>686</v>
      </c>
      <c r="I12010" s="9" t="s">
        <v>790</v>
      </c>
      <c r="J12010" s="9" t="s">
        <v>25743</v>
      </c>
      <c r="K12010" s="13">
        <v>33091</v>
      </c>
    </row>
    <row r="12011" spans="1:11" x14ac:dyDescent="0.25">
      <c r="A12011" s="9" t="s">
        <v>72</v>
      </c>
      <c r="B12011" s="9" t="s">
        <v>73</v>
      </c>
      <c r="C12011" s="9" t="s">
        <v>73</v>
      </c>
      <c r="D12011" s="9" t="s">
        <v>2211</v>
      </c>
      <c r="E12011" s="9" t="s">
        <v>2212</v>
      </c>
      <c r="F12011" s="9" t="s">
        <v>2213</v>
      </c>
      <c r="G12011" s="9" t="s">
        <v>685</v>
      </c>
      <c r="H12011" s="9" t="s">
        <v>686</v>
      </c>
      <c r="I12011" s="9" t="s">
        <v>705</v>
      </c>
      <c r="J12011" s="9" t="s">
        <v>66426</v>
      </c>
      <c r="K12011" s="13">
        <v>33088</v>
      </c>
    </row>
    <row r="12012" spans="1:11" x14ac:dyDescent="0.25">
      <c r="A12012" s="9" t="s">
        <v>482</v>
      </c>
      <c r="B12012" s="9" t="s">
        <v>636</v>
      </c>
      <c r="C12012" s="9" t="s">
        <v>636</v>
      </c>
      <c r="D12012" s="9" t="s">
        <v>40650</v>
      </c>
      <c r="E12012" s="9" t="s">
        <v>40651</v>
      </c>
      <c r="F12012" s="9" t="s">
        <v>5630</v>
      </c>
      <c r="G12012" s="9" t="s">
        <v>685</v>
      </c>
      <c r="H12012" s="9" t="s">
        <v>686</v>
      </c>
      <c r="I12012" s="9" t="s">
        <v>705</v>
      </c>
      <c r="J12012" s="9" t="s">
        <v>66422</v>
      </c>
      <c r="K12012" s="13">
        <v>33087</v>
      </c>
    </row>
    <row r="12013" spans="1:11" x14ac:dyDescent="0.25">
      <c r="A12013" s="9" t="s">
        <v>31</v>
      </c>
      <c r="B12013" s="9" t="s">
        <v>32</v>
      </c>
      <c r="C12013" s="9" t="s">
        <v>32</v>
      </c>
      <c r="D12013" s="9" t="s">
        <v>1750</v>
      </c>
      <c r="E12013" s="9" t="s">
        <v>1751</v>
      </c>
      <c r="F12013" s="9" t="s">
        <v>1752</v>
      </c>
      <c r="G12013" s="9" t="s">
        <v>685</v>
      </c>
      <c r="H12013" s="9" t="s">
        <v>686</v>
      </c>
      <c r="I12013" s="9" t="s">
        <v>790</v>
      </c>
      <c r="J12013" s="9" t="s">
        <v>1753</v>
      </c>
      <c r="K12013" s="13">
        <v>33086</v>
      </c>
    </row>
    <row r="12014" spans="1:11" x14ac:dyDescent="0.25">
      <c r="A12014" s="9" t="s">
        <v>482</v>
      </c>
      <c r="B12014" s="9" t="s">
        <v>636</v>
      </c>
      <c r="C12014" s="9" t="s">
        <v>636</v>
      </c>
      <c r="D12014" s="9" t="s">
        <v>40646</v>
      </c>
      <c r="E12014" s="9" t="s">
        <v>40647</v>
      </c>
      <c r="F12014" s="9" t="s">
        <v>40648</v>
      </c>
      <c r="G12014" s="9" t="s">
        <v>685</v>
      </c>
      <c r="H12014" s="9" t="s">
        <v>686</v>
      </c>
      <c r="I12014" s="9" t="s">
        <v>687</v>
      </c>
      <c r="J12014" s="9" t="s">
        <v>40649</v>
      </c>
      <c r="K12014" s="13">
        <v>33086</v>
      </c>
    </row>
    <row r="12015" spans="1:11" x14ac:dyDescent="0.25">
      <c r="A12015" s="9" t="s">
        <v>85</v>
      </c>
      <c r="B12015" s="9" t="s">
        <v>657</v>
      </c>
      <c r="C12015" s="9" t="s">
        <v>657</v>
      </c>
      <c r="D12015" s="9" t="s">
        <v>3420</v>
      </c>
      <c r="E12015" s="9" t="s">
        <v>3421</v>
      </c>
      <c r="F12015" s="9" t="s">
        <v>3422</v>
      </c>
      <c r="G12015" s="9" t="s">
        <v>685</v>
      </c>
      <c r="H12015" s="9" t="s">
        <v>686</v>
      </c>
      <c r="I12015" s="9" t="s">
        <v>696</v>
      </c>
      <c r="J12015" s="9" t="s">
        <v>66427</v>
      </c>
      <c r="K12015" s="13">
        <v>33085</v>
      </c>
    </row>
    <row r="12016" spans="1:11" x14ac:dyDescent="0.25">
      <c r="A12016" s="9" t="s">
        <v>41</v>
      </c>
      <c r="B12016" s="9" t="s">
        <v>42</v>
      </c>
      <c r="C12016" s="9" t="s">
        <v>42</v>
      </c>
      <c r="D12016" s="9" t="s">
        <v>1831</v>
      </c>
      <c r="E12016" s="9" t="s">
        <v>1832</v>
      </c>
      <c r="F12016" s="9" t="s">
        <v>1833</v>
      </c>
      <c r="G12016" s="9" t="s">
        <v>685</v>
      </c>
      <c r="H12016" s="9" t="s">
        <v>686</v>
      </c>
      <c r="I12016" s="9" t="s">
        <v>790</v>
      </c>
      <c r="J12016" s="9" t="s">
        <v>1834</v>
      </c>
      <c r="K12016" s="13">
        <v>33074</v>
      </c>
    </row>
    <row r="12017" spans="1:11" x14ac:dyDescent="0.25">
      <c r="A12017" s="9" t="s">
        <v>134</v>
      </c>
      <c r="B12017" s="9" t="s">
        <v>135</v>
      </c>
      <c r="C12017" s="9" t="s">
        <v>135</v>
      </c>
      <c r="D12017" s="9" t="s">
        <v>7755</v>
      </c>
      <c r="E12017" s="9" t="s">
        <v>7756</v>
      </c>
      <c r="F12017" s="9" t="s">
        <v>7757</v>
      </c>
      <c r="G12017" s="9" t="s">
        <v>685</v>
      </c>
      <c r="H12017" s="9" t="s">
        <v>686</v>
      </c>
      <c r="I12017" s="9" t="s">
        <v>730</v>
      </c>
      <c r="J12017" s="9" t="s">
        <v>7758</v>
      </c>
      <c r="K12017" s="13">
        <v>33074</v>
      </c>
    </row>
    <row r="12018" spans="1:11" x14ac:dyDescent="0.25">
      <c r="A12018" s="9" t="s">
        <v>577</v>
      </c>
      <c r="B12018" s="9" t="s">
        <v>634</v>
      </c>
      <c r="C12018" s="9" t="s">
        <v>634</v>
      </c>
      <c r="D12018" s="9" t="s">
        <v>23176</v>
      </c>
      <c r="E12018" s="9" t="s">
        <v>7756</v>
      </c>
      <c r="F12018" s="9" t="s">
        <v>7757</v>
      </c>
      <c r="G12018" s="9" t="s">
        <v>685</v>
      </c>
      <c r="H12018" s="9" t="s">
        <v>686</v>
      </c>
      <c r="I12018" s="9" t="s">
        <v>730</v>
      </c>
      <c r="J12018" s="9" t="s">
        <v>66428</v>
      </c>
      <c r="K12018" s="13">
        <v>33074</v>
      </c>
    </row>
    <row r="12019" spans="1:11" x14ac:dyDescent="0.25">
      <c r="A12019" s="9" t="s">
        <v>427</v>
      </c>
      <c r="B12019" s="9" t="s">
        <v>428</v>
      </c>
      <c r="C12019" s="9" t="s">
        <v>428</v>
      </c>
      <c r="D12019" s="9" t="s">
        <v>27395</v>
      </c>
      <c r="E12019" s="9" t="s">
        <v>27396</v>
      </c>
      <c r="F12019" s="9" t="s">
        <v>27397</v>
      </c>
      <c r="G12019" s="9" t="s">
        <v>685</v>
      </c>
      <c r="H12019" s="9" t="s">
        <v>686</v>
      </c>
      <c r="I12019" s="9" t="s">
        <v>779</v>
      </c>
      <c r="J12019" s="9" t="s">
        <v>27398</v>
      </c>
      <c r="K12019" s="13">
        <v>33073</v>
      </c>
    </row>
    <row r="12020" spans="1:11" x14ac:dyDescent="0.25">
      <c r="A12020" s="9" t="s">
        <v>421</v>
      </c>
      <c r="B12020" s="9" t="s">
        <v>422</v>
      </c>
      <c r="C12020" s="9" t="s">
        <v>422</v>
      </c>
      <c r="D12020" s="9" t="s">
        <v>25736</v>
      </c>
      <c r="E12020" s="9" t="s">
        <v>25737</v>
      </c>
      <c r="F12020" s="9" t="s">
        <v>25738</v>
      </c>
      <c r="G12020" s="9" t="s">
        <v>685</v>
      </c>
      <c r="H12020" s="9" t="s">
        <v>686</v>
      </c>
      <c r="I12020" s="9" t="s">
        <v>726</v>
      </c>
      <c r="J12020" s="9" t="s">
        <v>25739</v>
      </c>
      <c r="K12020" s="13">
        <v>33071</v>
      </c>
    </row>
    <row r="12021" spans="1:11" x14ac:dyDescent="0.25">
      <c r="A12021" s="9" t="s">
        <v>391</v>
      </c>
      <c r="B12021" s="9" t="s">
        <v>593</v>
      </c>
      <c r="C12021" s="9" t="s">
        <v>593</v>
      </c>
      <c r="D12021" s="9" t="s">
        <v>24254</v>
      </c>
      <c r="E12021" s="9" t="s">
        <v>24255</v>
      </c>
      <c r="F12021" s="9" t="s">
        <v>24256</v>
      </c>
      <c r="G12021" s="9" t="s">
        <v>685</v>
      </c>
      <c r="H12021" s="9" t="s">
        <v>686</v>
      </c>
      <c r="I12021" s="9" t="s">
        <v>782</v>
      </c>
      <c r="J12021" s="9" t="s">
        <v>24257</v>
      </c>
      <c r="K12021" s="13">
        <v>33065</v>
      </c>
    </row>
    <row r="12022" spans="1:11" x14ac:dyDescent="0.25">
      <c r="A12022" s="9" t="s">
        <v>183</v>
      </c>
      <c r="B12022" s="9" t="s">
        <v>621</v>
      </c>
      <c r="C12022" s="9" t="s">
        <v>621</v>
      </c>
      <c r="D12022" s="9" t="s">
        <v>12611</v>
      </c>
      <c r="E12022" s="9" t="s">
        <v>12612</v>
      </c>
      <c r="F12022" s="9" t="s">
        <v>12613</v>
      </c>
      <c r="G12022" s="9" t="s">
        <v>685</v>
      </c>
      <c r="H12022" s="9" t="s">
        <v>686</v>
      </c>
      <c r="I12022" s="9" t="s">
        <v>782</v>
      </c>
      <c r="J12022" s="9" t="s">
        <v>982</v>
      </c>
      <c r="K12022" s="13">
        <v>33064</v>
      </c>
    </row>
    <row r="12023" spans="1:11" x14ac:dyDescent="0.25">
      <c r="A12023" s="9" t="s">
        <v>567</v>
      </c>
      <c r="B12023" s="9" t="s">
        <v>568</v>
      </c>
      <c r="C12023" s="9" t="s">
        <v>568</v>
      </c>
      <c r="D12023" s="9" t="s">
        <v>46240</v>
      </c>
      <c r="E12023" s="9" t="s">
        <v>64645</v>
      </c>
      <c r="F12023" s="9" t="s">
        <v>46241</v>
      </c>
      <c r="G12023" s="9" t="s">
        <v>867</v>
      </c>
      <c r="H12023" s="9" t="s">
        <v>686</v>
      </c>
      <c r="I12023" s="9" t="s">
        <v>803</v>
      </c>
      <c r="J12023" s="9" t="s">
        <v>46242</v>
      </c>
      <c r="K12023" s="13">
        <v>33064</v>
      </c>
    </row>
    <row r="12024" spans="1:11" x14ac:dyDescent="0.25">
      <c r="A12024" s="9" t="s">
        <v>84</v>
      </c>
      <c r="B12024" s="9" t="s">
        <v>84</v>
      </c>
      <c r="C12024" s="9" t="s">
        <v>84</v>
      </c>
      <c r="D12024" s="9" t="s">
        <v>3213</v>
      </c>
      <c r="E12024" s="9" t="s">
        <v>3214</v>
      </c>
      <c r="F12024" s="9" t="s">
        <v>3215</v>
      </c>
      <c r="G12024" s="9" t="s">
        <v>685</v>
      </c>
      <c r="H12024" s="9" t="s">
        <v>686</v>
      </c>
      <c r="I12024" s="9" t="s">
        <v>687</v>
      </c>
      <c r="J12024" s="9" t="s">
        <v>3216</v>
      </c>
      <c r="K12024" s="13">
        <v>33051</v>
      </c>
    </row>
    <row r="12025" spans="1:11" x14ac:dyDescent="0.25">
      <c r="A12025" s="9" t="s">
        <v>577</v>
      </c>
      <c r="B12025" s="9" t="s">
        <v>634</v>
      </c>
      <c r="C12025" s="9" t="s">
        <v>634</v>
      </c>
      <c r="D12025" s="9" t="s">
        <v>23172</v>
      </c>
      <c r="E12025" s="9" t="s">
        <v>23173</v>
      </c>
      <c r="F12025" s="9" t="s">
        <v>23174</v>
      </c>
      <c r="G12025" s="9" t="s">
        <v>685</v>
      </c>
      <c r="H12025" s="9" t="s">
        <v>686</v>
      </c>
      <c r="I12025" s="9" t="s">
        <v>705</v>
      </c>
      <c r="J12025" s="9" t="s">
        <v>23175</v>
      </c>
      <c r="K12025" s="13">
        <v>33050</v>
      </c>
    </row>
    <row r="12026" spans="1:11" x14ac:dyDescent="0.25">
      <c r="A12026" s="9" t="s">
        <v>482</v>
      </c>
      <c r="B12026" s="9" t="s">
        <v>636</v>
      </c>
      <c r="C12026" s="9" t="s">
        <v>636</v>
      </c>
      <c r="D12026" s="9" t="s">
        <v>40644</v>
      </c>
      <c r="E12026" s="9" t="s">
        <v>40645</v>
      </c>
      <c r="F12026" s="9" t="s">
        <v>23174</v>
      </c>
      <c r="G12026" s="9" t="s">
        <v>685</v>
      </c>
      <c r="H12026" s="9" t="s">
        <v>686</v>
      </c>
      <c r="I12026" s="9" t="s">
        <v>705</v>
      </c>
      <c r="J12026" s="9" t="s">
        <v>23175</v>
      </c>
      <c r="K12026" s="13">
        <v>33050</v>
      </c>
    </row>
    <row r="12027" spans="1:11" x14ac:dyDescent="0.25">
      <c r="A12027" s="9" t="s">
        <v>471</v>
      </c>
      <c r="B12027" s="9" t="s">
        <v>587</v>
      </c>
      <c r="C12027" s="9" t="s">
        <v>587</v>
      </c>
      <c r="D12027" s="9" t="s">
        <v>31897</v>
      </c>
      <c r="E12027" s="9" t="s">
        <v>31898</v>
      </c>
      <c r="F12027" s="9" t="s">
        <v>31899</v>
      </c>
      <c r="G12027" s="9" t="s">
        <v>685</v>
      </c>
      <c r="H12027" s="9" t="s">
        <v>686</v>
      </c>
      <c r="I12027" s="9" t="s">
        <v>730</v>
      </c>
      <c r="J12027" s="9" t="s">
        <v>31898</v>
      </c>
      <c r="K12027" s="13">
        <v>33042</v>
      </c>
    </row>
    <row r="12028" spans="1:11" x14ac:dyDescent="0.25">
      <c r="A12028" s="9" t="s">
        <v>21</v>
      </c>
      <c r="B12028" s="9" t="s">
        <v>22</v>
      </c>
      <c r="C12028" s="9" t="s">
        <v>22</v>
      </c>
      <c r="D12028" s="9" t="s">
        <v>15743</v>
      </c>
      <c r="E12028" s="9" t="s">
        <v>15744</v>
      </c>
      <c r="F12028" s="9" t="s">
        <v>15745</v>
      </c>
      <c r="G12028" s="9" t="s">
        <v>1473</v>
      </c>
      <c r="H12028" s="9" t="s">
        <v>686</v>
      </c>
      <c r="I12028" s="9" t="s">
        <v>1592</v>
      </c>
      <c r="J12028" s="9" t="s">
        <v>15746</v>
      </c>
      <c r="K12028" s="13">
        <v>33035</v>
      </c>
    </row>
    <row r="12029" spans="1:11" x14ac:dyDescent="0.25">
      <c r="A12029" s="9" t="s">
        <v>2</v>
      </c>
      <c r="B12029" s="9" t="s">
        <v>3</v>
      </c>
      <c r="C12029" s="9" t="s">
        <v>3</v>
      </c>
      <c r="D12029" s="9" t="s">
        <v>780</v>
      </c>
      <c r="E12029" s="9" t="s">
        <v>64646</v>
      </c>
      <c r="F12029" s="9" t="s">
        <v>781</v>
      </c>
      <c r="G12029" s="9" t="s">
        <v>685</v>
      </c>
      <c r="H12029" s="9" t="s">
        <v>686</v>
      </c>
      <c r="I12029" s="9" t="s">
        <v>782</v>
      </c>
      <c r="J12029" s="9" t="s">
        <v>783</v>
      </c>
      <c r="K12029" s="13">
        <v>33018</v>
      </c>
    </row>
    <row r="12030" spans="1:11" x14ac:dyDescent="0.25">
      <c r="A12030" s="9" t="s">
        <v>150</v>
      </c>
      <c r="B12030" s="9" t="s">
        <v>622</v>
      </c>
      <c r="C12030" s="9" t="s">
        <v>622</v>
      </c>
      <c r="D12030" s="9" t="s">
        <v>8639</v>
      </c>
      <c r="E12030" s="9" t="s">
        <v>8640</v>
      </c>
      <c r="F12030" s="9" t="s">
        <v>8641</v>
      </c>
      <c r="G12030" s="9" t="s">
        <v>1755</v>
      </c>
      <c r="H12030" s="9" t="s">
        <v>686</v>
      </c>
      <c r="I12030" s="9" t="s">
        <v>2039</v>
      </c>
      <c r="J12030" s="9" t="s">
        <v>8642</v>
      </c>
      <c r="K12030" s="13">
        <v>33003</v>
      </c>
    </row>
    <row r="12031" spans="1:11" x14ac:dyDescent="0.25">
      <c r="A12031" s="9" t="s">
        <v>301</v>
      </c>
      <c r="B12031" s="9" t="s">
        <v>302</v>
      </c>
      <c r="C12031" s="9" t="s">
        <v>302</v>
      </c>
      <c r="D12031" s="9" t="s">
        <v>19365</v>
      </c>
      <c r="E12031" s="9" t="s">
        <v>64647</v>
      </c>
      <c r="F12031" s="9" t="s">
        <v>19366</v>
      </c>
      <c r="G12031" s="9" t="s">
        <v>685</v>
      </c>
      <c r="H12031" s="9" t="s">
        <v>686</v>
      </c>
      <c r="I12031" s="9" t="s">
        <v>790</v>
      </c>
      <c r="J12031" s="9" t="s">
        <v>65224</v>
      </c>
      <c r="K12031" s="13">
        <v>33001</v>
      </c>
    </row>
    <row r="12032" spans="1:11" x14ac:dyDescent="0.25">
      <c r="A12032" s="9" t="s">
        <v>382</v>
      </c>
      <c r="B12032" s="9" t="s">
        <v>383</v>
      </c>
      <c r="C12032" s="9" t="s">
        <v>383</v>
      </c>
      <c r="D12032" s="9" t="s">
        <v>24212</v>
      </c>
      <c r="E12032" s="9" t="s">
        <v>24213</v>
      </c>
      <c r="F12032" s="9" t="s">
        <v>7384</v>
      </c>
      <c r="G12032" s="9" t="s">
        <v>685</v>
      </c>
      <c r="H12032" s="9" t="s">
        <v>686</v>
      </c>
      <c r="I12032" s="9" t="s">
        <v>790</v>
      </c>
      <c r="J12032" s="9" t="s">
        <v>66253</v>
      </c>
      <c r="K12032" s="13">
        <v>32996</v>
      </c>
    </row>
    <row r="12033" spans="1:11" x14ac:dyDescent="0.25">
      <c r="A12033" s="9" t="s">
        <v>444</v>
      </c>
      <c r="B12033" s="9" t="s">
        <v>588</v>
      </c>
      <c r="C12033" s="9" t="s">
        <v>588</v>
      </c>
      <c r="D12033" s="9" t="s">
        <v>29930</v>
      </c>
      <c r="E12033" s="9" t="s">
        <v>64648</v>
      </c>
      <c r="F12033" s="9" t="s">
        <v>29931</v>
      </c>
      <c r="G12033" s="9" t="s">
        <v>685</v>
      </c>
      <c r="H12033" s="9" t="s">
        <v>686</v>
      </c>
      <c r="I12033" s="9" t="s">
        <v>790</v>
      </c>
      <c r="J12033" s="9" t="s">
        <v>29932</v>
      </c>
      <c r="K12033" s="13">
        <v>32995</v>
      </c>
    </row>
    <row r="12034" spans="1:11" x14ac:dyDescent="0.25">
      <c r="A12034" s="9" t="s">
        <v>501</v>
      </c>
      <c r="B12034" s="9" t="s">
        <v>502</v>
      </c>
      <c r="C12034" s="9" t="s">
        <v>502</v>
      </c>
      <c r="D12034" s="9" t="s">
        <v>43961</v>
      </c>
      <c r="E12034" s="9" t="s">
        <v>43962</v>
      </c>
      <c r="F12034" s="9" t="s">
        <v>43963</v>
      </c>
      <c r="G12034" s="9" t="s">
        <v>685</v>
      </c>
      <c r="H12034" s="9" t="s">
        <v>686</v>
      </c>
      <c r="I12034" s="9" t="s">
        <v>696</v>
      </c>
      <c r="J12034" s="9" t="s">
        <v>43964</v>
      </c>
      <c r="K12034" s="13">
        <v>32983</v>
      </c>
    </row>
    <row r="12035" spans="1:11" x14ac:dyDescent="0.25">
      <c r="A12035" s="9" t="s">
        <v>355</v>
      </c>
      <c r="B12035" s="9" t="s">
        <v>356</v>
      </c>
      <c r="C12035" s="9" t="s">
        <v>356</v>
      </c>
      <c r="D12035" s="9" t="s">
        <v>22581</v>
      </c>
      <c r="E12035" s="9" t="s">
        <v>22582</v>
      </c>
      <c r="F12035" s="9" t="s">
        <v>22325</v>
      </c>
      <c r="G12035" s="9" t="s">
        <v>685</v>
      </c>
      <c r="H12035" s="9" t="s">
        <v>686</v>
      </c>
      <c r="I12035" s="9" t="s">
        <v>782</v>
      </c>
      <c r="J12035" s="9" t="s">
        <v>66429</v>
      </c>
      <c r="K12035" s="13">
        <v>32982</v>
      </c>
    </row>
    <row r="12036" spans="1:11" x14ac:dyDescent="0.25">
      <c r="A12036" s="9" t="s">
        <v>425</v>
      </c>
      <c r="B12036" s="9" t="s">
        <v>426</v>
      </c>
      <c r="C12036" s="9" t="s">
        <v>426</v>
      </c>
      <c r="D12036" s="9" t="s">
        <v>26477</v>
      </c>
      <c r="E12036" s="9" t="s">
        <v>64649</v>
      </c>
      <c r="F12036" s="9" t="s">
        <v>26478</v>
      </c>
      <c r="G12036" s="9" t="s">
        <v>685</v>
      </c>
      <c r="H12036" s="9" t="s">
        <v>686</v>
      </c>
      <c r="I12036" s="9" t="s">
        <v>687</v>
      </c>
      <c r="J12036" s="9" t="s">
        <v>66430</v>
      </c>
      <c r="K12036" s="13">
        <v>32979</v>
      </c>
    </row>
    <row r="12037" spans="1:11" x14ac:dyDescent="0.25">
      <c r="A12037" s="9" t="s">
        <v>463</v>
      </c>
      <c r="B12037" s="9" t="s">
        <v>464</v>
      </c>
      <c r="C12037" s="9" t="s">
        <v>464</v>
      </c>
      <c r="D12037" s="9" t="s">
        <v>30636</v>
      </c>
      <c r="E12037" s="9" t="s">
        <v>30637</v>
      </c>
      <c r="F12037" s="9" t="s">
        <v>27590</v>
      </c>
      <c r="G12037" s="9" t="s">
        <v>685</v>
      </c>
      <c r="H12037" s="9" t="s">
        <v>686</v>
      </c>
      <c r="I12037" s="9" t="s">
        <v>721</v>
      </c>
      <c r="J12037" s="9" t="s">
        <v>30638</v>
      </c>
      <c r="K12037" s="13">
        <v>32975</v>
      </c>
    </row>
    <row r="12038" spans="1:11" x14ac:dyDescent="0.25">
      <c r="A12038" s="9" t="s">
        <v>455</v>
      </c>
      <c r="B12038" s="9" t="s">
        <v>456</v>
      </c>
      <c r="C12038" s="9" t="s">
        <v>456</v>
      </c>
      <c r="D12038" s="9" t="s">
        <v>28959</v>
      </c>
      <c r="E12038" s="9" t="s">
        <v>28960</v>
      </c>
      <c r="F12038" s="9" t="s">
        <v>28961</v>
      </c>
      <c r="G12038" s="9" t="s">
        <v>685</v>
      </c>
      <c r="H12038" s="9" t="s">
        <v>686</v>
      </c>
      <c r="I12038" s="9" t="s">
        <v>904</v>
      </c>
      <c r="J12038" s="9" t="s">
        <v>28962</v>
      </c>
      <c r="K12038" s="13">
        <v>32968</v>
      </c>
    </row>
    <row r="12039" spans="1:11" x14ac:dyDescent="0.25">
      <c r="A12039" s="9" t="s">
        <v>181</v>
      </c>
      <c r="B12039" s="9" t="s">
        <v>182</v>
      </c>
      <c r="C12039" s="9" t="s">
        <v>182</v>
      </c>
      <c r="D12039" s="9" t="s">
        <v>12542</v>
      </c>
      <c r="E12039" s="9" t="s">
        <v>64650</v>
      </c>
      <c r="F12039" s="9" t="s">
        <v>12543</v>
      </c>
      <c r="G12039" s="9" t="s">
        <v>685</v>
      </c>
      <c r="H12039" s="9" t="s">
        <v>686</v>
      </c>
      <c r="I12039" s="9" t="s">
        <v>782</v>
      </c>
      <c r="J12039" s="9" t="s">
        <v>66431</v>
      </c>
      <c r="K12039" s="13">
        <v>32967</v>
      </c>
    </row>
    <row r="12040" spans="1:11" x14ac:dyDescent="0.25">
      <c r="A12040" s="9" t="s">
        <v>308</v>
      </c>
      <c r="B12040" s="9" t="s">
        <v>308</v>
      </c>
      <c r="C12040" s="9" t="s">
        <v>308</v>
      </c>
      <c r="D12040" s="9" t="s">
        <v>20528</v>
      </c>
      <c r="E12040" s="9" t="s">
        <v>20524</v>
      </c>
      <c r="F12040" s="9" t="s">
        <v>20529</v>
      </c>
      <c r="G12040" s="9" t="s">
        <v>685</v>
      </c>
      <c r="H12040" s="9" t="s">
        <v>686</v>
      </c>
      <c r="I12040" s="9" t="s">
        <v>790</v>
      </c>
      <c r="J12040" s="9" t="s">
        <v>20522</v>
      </c>
      <c r="K12040" s="13">
        <v>32966</v>
      </c>
    </row>
    <row r="12041" spans="1:11" x14ac:dyDescent="0.25">
      <c r="A12041" s="9" t="s">
        <v>150</v>
      </c>
      <c r="B12041" s="9" t="s">
        <v>622</v>
      </c>
      <c r="C12041" s="9" t="s">
        <v>622</v>
      </c>
      <c r="D12041" s="9" t="s">
        <v>8636</v>
      </c>
      <c r="E12041" s="9" t="s">
        <v>8637</v>
      </c>
      <c r="F12041" s="9" t="s">
        <v>6413</v>
      </c>
      <c r="G12041" s="9" t="s">
        <v>685</v>
      </c>
      <c r="H12041" s="9" t="s">
        <v>686</v>
      </c>
      <c r="I12041" s="9" t="s">
        <v>782</v>
      </c>
      <c r="J12041" s="9" t="s">
        <v>8638</v>
      </c>
      <c r="K12041" s="13">
        <v>32960</v>
      </c>
    </row>
    <row r="12042" spans="1:11" x14ac:dyDescent="0.25">
      <c r="A12042" s="9" t="s">
        <v>425</v>
      </c>
      <c r="B12042" s="9" t="s">
        <v>426</v>
      </c>
      <c r="C12042" s="9" t="s">
        <v>426</v>
      </c>
      <c r="D12042" s="9" t="s">
        <v>26473</v>
      </c>
      <c r="E12042" s="9" t="s">
        <v>26474</v>
      </c>
      <c r="F12042" s="9" t="s">
        <v>26475</v>
      </c>
      <c r="G12042" s="9" t="s">
        <v>685</v>
      </c>
      <c r="H12042" s="9" t="s">
        <v>686</v>
      </c>
      <c r="I12042" s="9" t="s">
        <v>687</v>
      </c>
      <c r="J12042" s="9" t="s">
        <v>26476</v>
      </c>
      <c r="K12042" s="13">
        <v>32958</v>
      </c>
    </row>
    <row r="12043" spans="1:11" x14ac:dyDescent="0.25">
      <c r="A12043" s="9" t="s">
        <v>240</v>
      </c>
      <c r="B12043" s="9" t="s">
        <v>241</v>
      </c>
      <c r="C12043" s="9" t="s">
        <v>241</v>
      </c>
      <c r="D12043" s="9" t="s">
        <v>14845</v>
      </c>
      <c r="E12043" s="9" t="s">
        <v>14846</v>
      </c>
      <c r="F12043" s="9" t="s">
        <v>14847</v>
      </c>
      <c r="G12043" s="9" t="s">
        <v>685</v>
      </c>
      <c r="H12043" s="9" t="s">
        <v>686</v>
      </c>
      <c r="I12043" s="9" t="s">
        <v>692</v>
      </c>
      <c r="J12043" s="9" t="s">
        <v>14848</v>
      </c>
      <c r="K12043" s="13">
        <v>32955</v>
      </c>
    </row>
    <row r="12044" spans="1:11" x14ac:dyDescent="0.25">
      <c r="A12044" s="9" t="s">
        <v>308</v>
      </c>
      <c r="B12044" s="9" t="s">
        <v>308</v>
      </c>
      <c r="C12044" s="9" t="s">
        <v>308</v>
      </c>
      <c r="D12044" s="9" t="s">
        <v>20523</v>
      </c>
      <c r="E12044" s="9" t="s">
        <v>20524</v>
      </c>
      <c r="F12044" s="9" t="s">
        <v>20525</v>
      </c>
      <c r="G12044" s="9" t="s">
        <v>685</v>
      </c>
      <c r="H12044" s="9" t="s">
        <v>686</v>
      </c>
      <c r="I12044" s="9" t="s">
        <v>790</v>
      </c>
      <c r="J12044" s="9" t="s">
        <v>20522</v>
      </c>
      <c r="K12044" s="13">
        <v>32955</v>
      </c>
    </row>
    <row r="12045" spans="1:11" x14ac:dyDescent="0.25">
      <c r="A12045" s="9" t="s">
        <v>308</v>
      </c>
      <c r="B12045" s="9" t="s">
        <v>308</v>
      </c>
      <c r="C12045" s="9" t="s">
        <v>308</v>
      </c>
      <c r="D12045" s="9" t="s">
        <v>20526</v>
      </c>
      <c r="E12045" s="9" t="s">
        <v>20524</v>
      </c>
      <c r="F12045" s="9" t="s">
        <v>20527</v>
      </c>
      <c r="G12045" s="9" t="s">
        <v>685</v>
      </c>
      <c r="H12045" s="9" t="s">
        <v>686</v>
      </c>
      <c r="I12045" s="9" t="s">
        <v>782</v>
      </c>
      <c r="J12045" s="9" t="s">
        <v>20522</v>
      </c>
      <c r="K12045" s="13">
        <v>32955</v>
      </c>
    </row>
    <row r="12046" spans="1:11" x14ac:dyDescent="0.25">
      <c r="A12046" s="9" t="s">
        <v>381</v>
      </c>
      <c r="B12046" s="9" t="s">
        <v>595</v>
      </c>
      <c r="C12046" s="9" t="s">
        <v>595</v>
      </c>
      <c r="D12046" s="9" t="s">
        <v>24203</v>
      </c>
      <c r="E12046" s="9" t="s">
        <v>64651</v>
      </c>
      <c r="F12046" s="9" t="s">
        <v>24204</v>
      </c>
      <c r="G12046" s="9" t="s">
        <v>685</v>
      </c>
      <c r="H12046" s="9" t="s">
        <v>686</v>
      </c>
      <c r="I12046" s="9" t="s">
        <v>721</v>
      </c>
      <c r="J12046" s="9" t="s">
        <v>66432</v>
      </c>
      <c r="K12046" s="13">
        <v>32952</v>
      </c>
    </row>
    <row r="12047" spans="1:11" x14ac:dyDescent="0.25">
      <c r="A12047" s="9" t="s">
        <v>163</v>
      </c>
      <c r="B12047" s="9" t="s">
        <v>164</v>
      </c>
      <c r="C12047" s="9" t="s">
        <v>164</v>
      </c>
      <c r="D12047" s="9" t="s">
        <v>11382</v>
      </c>
      <c r="E12047" s="9" t="s">
        <v>1203</v>
      </c>
      <c r="F12047" s="9" t="s">
        <v>1202</v>
      </c>
      <c r="G12047" s="9" t="s">
        <v>685</v>
      </c>
      <c r="H12047" s="9" t="s">
        <v>686</v>
      </c>
      <c r="I12047" s="9" t="s">
        <v>904</v>
      </c>
      <c r="J12047" s="9" t="s">
        <v>11383</v>
      </c>
      <c r="K12047" s="13">
        <v>32931</v>
      </c>
    </row>
    <row r="12048" spans="1:11" x14ac:dyDescent="0.25">
      <c r="A12048" s="9" t="s">
        <v>463</v>
      </c>
      <c r="B12048" s="9" t="s">
        <v>464</v>
      </c>
      <c r="C12048" s="9" t="s">
        <v>464</v>
      </c>
      <c r="D12048" s="9" t="s">
        <v>30632</v>
      </c>
      <c r="E12048" s="9" t="s">
        <v>30633</v>
      </c>
      <c r="F12048" s="9" t="s">
        <v>30634</v>
      </c>
      <c r="G12048" s="9" t="s">
        <v>685</v>
      </c>
      <c r="H12048" s="9" t="s">
        <v>686</v>
      </c>
      <c r="I12048" s="9" t="s">
        <v>790</v>
      </c>
      <c r="J12048" s="9" t="s">
        <v>30635</v>
      </c>
      <c r="K12048" s="13">
        <v>32919</v>
      </c>
    </row>
    <row r="12049" spans="1:11" x14ac:dyDescent="0.25">
      <c r="A12049" s="9" t="s">
        <v>163</v>
      </c>
      <c r="B12049" s="9" t="s">
        <v>164</v>
      </c>
      <c r="C12049" s="9" t="s">
        <v>164</v>
      </c>
      <c r="D12049" s="9" t="s">
        <v>11378</v>
      </c>
      <c r="E12049" s="9" t="s">
        <v>11379</v>
      </c>
      <c r="F12049" s="9" t="s">
        <v>11380</v>
      </c>
      <c r="G12049" s="9" t="s">
        <v>685</v>
      </c>
      <c r="H12049" s="9" t="s">
        <v>686</v>
      </c>
      <c r="I12049" s="9" t="s">
        <v>782</v>
      </c>
      <c r="J12049" s="9" t="s">
        <v>11381</v>
      </c>
      <c r="K12049" s="13">
        <v>32918</v>
      </c>
    </row>
    <row r="12050" spans="1:11" x14ac:dyDescent="0.25">
      <c r="A12050" s="9" t="s">
        <v>421</v>
      </c>
      <c r="B12050" s="9" t="s">
        <v>422</v>
      </c>
      <c r="C12050" s="9" t="s">
        <v>422</v>
      </c>
      <c r="D12050" s="9" t="s">
        <v>25732</v>
      </c>
      <c r="E12050" s="9" t="s">
        <v>25733</v>
      </c>
      <c r="F12050" s="9" t="s">
        <v>25734</v>
      </c>
      <c r="G12050" s="9" t="s">
        <v>1473</v>
      </c>
      <c r="H12050" s="9" t="s">
        <v>686</v>
      </c>
      <c r="I12050" s="9" t="s">
        <v>1592</v>
      </c>
      <c r="J12050" s="9" t="s">
        <v>25735</v>
      </c>
      <c r="K12050" s="13">
        <v>32913</v>
      </c>
    </row>
    <row r="12051" spans="1:11" x14ac:dyDescent="0.25">
      <c r="A12051" s="9" t="s">
        <v>478</v>
      </c>
      <c r="B12051" s="9" t="s">
        <v>479</v>
      </c>
      <c r="C12051" s="9" t="s">
        <v>479</v>
      </c>
      <c r="D12051" s="9" t="s">
        <v>39898</v>
      </c>
      <c r="E12051" s="9" t="s">
        <v>39899</v>
      </c>
      <c r="F12051" s="9" t="s">
        <v>39900</v>
      </c>
      <c r="G12051" s="9" t="s">
        <v>685</v>
      </c>
      <c r="H12051" s="9" t="s">
        <v>686</v>
      </c>
      <c r="I12051" s="9" t="s">
        <v>904</v>
      </c>
      <c r="J12051" s="9" t="s">
        <v>39901</v>
      </c>
      <c r="K12051" s="13">
        <v>32913</v>
      </c>
    </row>
    <row r="12052" spans="1:11" x14ac:dyDescent="0.25">
      <c r="A12052" s="9" t="s">
        <v>485</v>
      </c>
      <c r="B12052" s="9" t="s">
        <v>486</v>
      </c>
      <c r="C12052" s="9" t="s">
        <v>486</v>
      </c>
      <c r="D12052" s="9" t="s">
        <v>43440</v>
      </c>
      <c r="E12052" s="9" t="s">
        <v>43441</v>
      </c>
      <c r="F12052" s="9" t="s">
        <v>43442</v>
      </c>
      <c r="G12052" s="9" t="s">
        <v>685</v>
      </c>
      <c r="H12052" s="9" t="s">
        <v>686</v>
      </c>
      <c r="I12052" s="9" t="s">
        <v>904</v>
      </c>
      <c r="J12052" s="9" t="s">
        <v>43443</v>
      </c>
      <c r="K12052" s="13">
        <v>32910</v>
      </c>
    </row>
    <row r="12053" spans="1:11" x14ac:dyDescent="0.25">
      <c r="A12053" s="9" t="s">
        <v>163</v>
      </c>
      <c r="B12053" s="9" t="s">
        <v>164</v>
      </c>
      <c r="C12053" s="9" t="s">
        <v>164</v>
      </c>
      <c r="D12053" s="9" t="s">
        <v>11374</v>
      </c>
      <c r="E12053" s="9" t="s">
        <v>11375</v>
      </c>
      <c r="F12053" s="9" t="s">
        <v>11376</v>
      </c>
      <c r="G12053" s="9" t="s">
        <v>685</v>
      </c>
      <c r="H12053" s="9" t="s">
        <v>686</v>
      </c>
      <c r="I12053" s="9" t="s">
        <v>779</v>
      </c>
      <c r="J12053" s="9" t="s">
        <v>11377</v>
      </c>
      <c r="K12053" s="13">
        <v>32905</v>
      </c>
    </row>
    <row r="12054" spans="1:11" x14ac:dyDescent="0.25">
      <c r="A12054" s="9" t="s">
        <v>570</v>
      </c>
      <c r="B12054" s="9" t="s">
        <v>571</v>
      </c>
      <c r="C12054" s="9" t="s">
        <v>571</v>
      </c>
      <c r="D12054" s="9" t="s">
        <v>42102</v>
      </c>
      <c r="E12054" s="9" t="s">
        <v>42103</v>
      </c>
      <c r="F12054" s="9" t="s">
        <v>6113</v>
      </c>
      <c r="G12054" s="9" t="s">
        <v>685</v>
      </c>
      <c r="H12054" s="9" t="s">
        <v>686</v>
      </c>
      <c r="I12054" s="9" t="s">
        <v>705</v>
      </c>
      <c r="J12054" s="9" t="s">
        <v>66433</v>
      </c>
      <c r="K12054" s="13">
        <v>32903</v>
      </c>
    </row>
    <row r="12055" spans="1:11" x14ac:dyDescent="0.25">
      <c r="A12055" s="9" t="s">
        <v>207</v>
      </c>
      <c r="B12055" s="9" t="s">
        <v>207</v>
      </c>
      <c r="C12055" s="9" t="s">
        <v>207</v>
      </c>
      <c r="D12055" s="9" t="s">
        <v>13624</v>
      </c>
      <c r="E12055" s="9" t="s">
        <v>13625</v>
      </c>
      <c r="F12055" s="9" t="s">
        <v>13626</v>
      </c>
      <c r="G12055" s="9" t="s">
        <v>685</v>
      </c>
      <c r="H12055" s="9" t="s">
        <v>686</v>
      </c>
      <c r="I12055" s="9" t="s">
        <v>696</v>
      </c>
      <c r="J12055" s="9" t="s">
        <v>13627</v>
      </c>
      <c r="K12055" s="13">
        <v>32898</v>
      </c>
    </row>
    <row r="12056" spans="1:11" x14ac:dyDescent="0.25">
      <c r="A12056" s="9" t="s">
        <v>425</v>
      </c>
      <c r="B12056" s="9" t="s">
        <v>426</v>
      </c>
      <c r="C12056" s="9" t="s">
        <v>426</v>
      </c>
      <c r="D12056" s="9" t="s">
        <v>26471</v>
      </c>
      <c r="E12056" s="9" t="s">
        <v>64652</v>
      </c>
      <c r="F12056" s="9" t="s">
        <v>26472</v>
      </c>
      <c r="G12056" s="9" t="s">
        <v>685</v>
      </c>
      <c r="H12056" s="9" t="s">
        <v>686</v>
      </c>
      <c r="I12056" s="9" t="s">
        <v>705</v>
      </c>
      <c r="J12056" s="9" t="s">
        <v>64652</v>
      </c>
      <c r="K12056" s="13">
        <v>32898</v>
      </c>
    </row>
    <row r="12057" spans="1:11" x14ac:dyDescent="0.25">
      <c r="A12057" s="9" t="s">
        <v>163</v>
      </c>
      <c r="B12057" s="9" t="s">
        <v>164</v>
      </c>
      <c r="C12057" s="9" t="s">
        <v>164</v>
      </c>
      <c r="D12057" s="9" t="s">
        <v>11370</v>
      </c>
      <c r="E12057" s="9" t="s">
        <v>11371</v>
      </c>
      <c r="F12057" s="9" t="s">
        <v>11372</v>
      </c>
      <c r="G12057" s="9" t="s">
        <v>867</v>
      </c>
      <c r="H12057" s="9" t="s">
        <v>686</v>
      </c>
      <c r="I12057" s="9" t="s">
        <v>803</v>
      </c>
      <c r="J12057" s="9" t="s">
        <v>11373</v>
      </c>
      <c r="K12057" s="13">
        <v>32895</v>
      </c>
    </row>
    <row r="12058" spans="1:11" x14ac:dyDescent="0.25">
      <c r="A12058" s="9" t="s">
        <v>256</v>
      </c>
      <c r="B12058" s="9" t="s">
        <v>257</v>
      </c>
      <c r="C12058" s="9" t="s">
        <v>257</v>
      </c>
      <c r="D12058" s="9" t="s">
        <v>15168</v>
      </c>
      <c r="E12058" s="9" t="s">
        <v>15169</v>
      </c>
      <c r="F12058" s="9" t="s">
        <v>15170</v>
      </c>
      <c r="G12058" s="9" t="s">
        <v>685</v>
      </c>
      <c r="H12058" s="9" t="s">
        <v>686</v>
      </c>
      <c r="I12058" s="9" t="s">
        <v>782</v>
      </c>
      <c r="J12058" s="9" t="s">
        <v>15171</v>
      </c>
      <c r="K12058" s="13">
        <v>32892</v>
      </c>
    </row>
    <row r="12059" spans="1:11" x14ac:dyDescent="0.25">
      <c r="A12059" s="9" t="s">
        <v>425</v>
      </c>
      <c r="B12059" s="9" t="s">
        <v>426</v>
      </c>
      <c r="C12059" s="9" t="s">
        <v>426</v>
      </c>
      <c r="D12059" s="9" t="s">
        <v>26467</v>
      </c>
      <c r="E12059" s="9" t="s">
        <v>26468</v>
      </c>
      <c r="F12059" s="9" t="s">
        <v>26469</v>
      </c>
      <c r="G12059" s="9" t="s">
        <v>685</v>
      </c>
      <c r="H12059" s="9" t="s">
        <v>686</v>
      </c>
      <c r="I12059" s="9" t="s">
        <v>687</v>
      </c>
      <c r="J12059" s="9" t="s">
        <v>26470</v>
      </c>
      <c r="K12059" s="13">
        <v>32889</v>
      </c>
    </row>
    <row r="12060" spans="1:11" x14ac:dyDescent="0.25">
      <c r="A12060" s="9" t="s">
        <v>432</v>
      </c>
      <c r="B12060" s="9" t="s">
        <v>433</v>
      </c>
      <c r="C12060" s="9" t="s">
        <v>433</v>
      </c>
      <c r="D12060" s="9" t="s">
        <v>29410</v>
      </c>
      <c r="E12060" s="9" t="s">
        <v>29411</v>
      </c>
      <c r="F12060" s="9" t="s">
        <v>29412</v>
      </c>
      <c r="G12060" s="9" t="s">
        <v>685</v>
      </c>
      <c r="H12060" s="9" t="s">
        <v>686</v>
      </c>
      <c r="I12060" s="9" t="s">
        <v>692</v>
      </c>
      <c r="J12060" s="9" t="s">
        <v>29413</v>
      </c>
      <c r="K12060" s="13">
        <v>32889</v>
      </c>
    </row>
    <row r="12061" spans="1:11" x14ac:dyDescent="0.25">
      <c r="A12061" s="9" t="s">
        <v>134</v>
      </c>
      <c r="B12061" s="9" t="s">
        <v>135</v>
      </c>
      <c r="C12061" s="9" t="s">
        <v>135</v>
      </c>
      <c r="D12061" s="9" t="s">
        <v>7752</v>
      </c>
      <c r="E12061" s="9" t="s">
        <v>7753</v>
      </c>
      <c r="F12061" s="9" t="s">
        <v>7754</v>
      </c>
      <c r="G12061" s="9" t="s">
        <v>685</v>
      </c>
      <c r="H12061" s="9" t="s">
        <v>686</v>
      </c>
      <c r="I12061" s="9" t="s">
        <v>3208</v>
      </c>
      <c r="J12061" s="9" t="s">
        <v>66434</v>
      </c>
      <c r="K12061" s="13">
        <v>32883</v>
      </c>
    </row>
    <row r="12062" spans="1:11" x14ac:dyDescent="0.25">
      <c r="A12062" s="9" t="s">
        <v>577</v>
      </c>
      <c r="B12062" s="9" t="s">
        <v>634</v>
      </c>
      <c r="C12062" s="9" t="s">
        <v>634</v>
      </c>
      <c r="D12062" s="9" t="s">
        <v>23170</v>
      </c>
      <c r="E12062" s="9" t="s">
        <v>7753</v>
      </c>
      <c r="F12062" s="9" t="s">
        <v>7754</v>
      </c>
      <c r="G12062" s="9" t="s">
        <v>685</v>
      </c>
      <c r="H12062" s="9" t="s">
        <v>686</v>
      </c>
      <c r="I12062" s="9" t="s">
        <v>3208</v>
      </c>
      <c r="J12062" s="9" t="s">
        <v>23171</v>
      </c>
      <c r="K12062" s="13">
        <v>32883</v>
      </c>
    </row>
    <row r="12063" spans="1:11" x14ac:dyDescent="0.25">
      <c r="A12063" s="9" t="s">
        <v>407</v>
      </c>
      <c r="B12063" s="9" t="s">
        <v>408</v>
      </c>
      <c r="C12063" s="9" t="s">
        <v>408</v>
      </c>
      <c r="D12063" s="9" t="s">
        <v>25422</v>
      </c>
      <c r="E12063" s="9" t="s">
        <v>25423</v>
      </c>
      <c r="F12063" s="9" t="s">
        <v>25424</v>
      </c>
      <c r="G12063" s="9" t="s">
        <v>25425</v>
      </c>
      <c r="H12063" s="9" t="s">
        <v>686</v>
      </c>
      <c r="I12063" s="9" t="s">
        <v>904</v>
      </c>
      <c r="J12063" s="9" t="s">
        <v>25426</v>
      </c>
      <c r="K12063" s="13">
        <v>32878</v>
      </c>
    </row>
    <row r="12064" spans="1:11" x14ac:dyDescent="0.25">
      <c r="A12064" s="9" t="s">
        <v>471</v>
      </c>
      <c r="B12064" s="9" t="s">
        <v>587</v>
      </c>
      <c r="C12064" s="9" t="s">
        <v>587</v>
      </c>
      <c r="D12064" s="9" t="s">
        <v>31894</v>
      </c>
      <c r="E12064" s="9" t="s">
        <v>31895</v>
      </c>
      <c r="F12064" s="9" t="s">
        <v>31896</v>
      </c>
      <c r="G12064" s="9" t="s">
        <v>685</v>
      </c>
      <c r="H12064" s="9" t="s">
        <v>686</v>
      </c>
      <c r="I12064" s="9" t="s">
        <v>1159</v>
      </c>
      <c r="J12064" s="9" t="s">
        <v>66435</v>
      </c>
      <c r="K12064" s="13">
        <v>32870</v>
      </c>
    </row>
    <row r="12065" spans="1:11" x14ac:dyDescent="0.25">
      <c r="A12065" s="9" t="s">
        <v>533</v>
      </c>
      <c r="B12065" s="9" t="s">
        <v>534</v>
      </c>
      <c r="C12065" s="9" t="s">
        <v>534</v>
      </c>
      <c r="D12065" s="9" t="s">
        <v>44934</v>
      </c>
      <c r="E12065" s="9" t="s">
        <v>44935</v>
      </c>
      <c r="F12065" s="9" t="s">
        <v>9767</v>
      </c>
      <c r="G12065" s="9" t="s">
        <v>685</v>
      </c>
      <c r="H12065" s="9" t="s">
        <v>686</v>
      </c>
      <c r="I12065" s="9" t="s">
        <v>782</v>
      </c>
      <c r="J12065" s="9" t="s">
        <v>44936</v>
      </c>
      <c r="K12065" s="13">
        <v>32869</v>
      </c>
    </row>
    <row r="12066" spans="1:11" x14ac:dyDescent="0.25">
      <c r="A12066" s="9" t="s">
        <v>434</v>
      </c>
      <c r="B12066" s="9" t="s">
        <v>435</v>
      </c>
      <c r="C12066" s="9" t="s">
        <v>435</v>
      </c>
      <c r="D12066" s="9" t="s">
        <v>29503</v>
      </c>
      <c r="E12066" s="9" t="s">
        <v>29504</v>
      </c>
      <c r="F12066" s="9" t="s">
        <v>29505</v>
      </c>
      <c r="G12066" s="9" t="s">
        <v>685</v>
      </c>
      <c r="H12066" s="9" t="s">
        <v>686</v>
      </c>
      <c r="I12066" s="9" t="s">
        <v>687</v>
      </c>
      <c r="J12066" s="9" t="s">
        <v>66436</v>
      </c>
      <c r="K12066" s="13">
        <v>32857</v>
      </c>
    </row>
    <row r="12067" spans="1:11" x14ac:dyDescent="0.25">
      <c r="A12067" s="9" t="s">
        <v>85</v>
      </c>
      <c r="B12067" s="9" t="s">
        <v>657</v>
      </c>
      <c r="C12067" s="9" t="s">
        <v>657</v>
      </c>
      <c r="D12067" s="9" t="s">
        <v>3416</v>
      </c>
      <c r="E12067" s="9" t="s">
        <v>3417</v>
      </c>
      <c r="F12067" s="9" t="s">
        <v>3418</v>
      </c>
      <c r="G12067" s="9" t="s">
        <v>685</v>
      </c>
      <c r="H12067" s="9" t="s">
        <v>686</v>
      </c>
      <c r="I12067" s="9" t="s">
        <v>721</v>
      </c>
      <c r="J12067" s="9" t="s">
        <v>3419</v>
      </c>
      <c r="K12067" s="13">
        <v>32849</v>
      </c>
    </row>
    <row r="12068" spans="1:11" x14ac:dyDescent="0.25">
      <c r="A12068" s="9" t="s">
        <v>85</v>
      </c>
      <c r="B12068" s="9" t="s">
        <v>657</v>
      </c>
      <c r="C12068" s="9" t="s">
        <v>657</v>
      </c>
      <c r="D12068" s="9" t="s">
        <v>3412</v>
      </c>
      <c r="E12068" s="9" t="s">
        <v>3413</v>
      </c>
      <c r="F12068" s="9" t="s">
        <v>3414</v>
      </c>
      <c r="G12068" s="9" t="s">
        <v>685</v>
      </c>
      <c r="H12068" s="9" t="s">
        <v>686</v>
      </c>
      <c r="I12068" s="9" t="s">
        <v>782</v>
      </c>
      <c r="J12068" s="9" t="s">
        <v>3415</v>
      </c>
      <c r="K12068" s="13">
        <v>32843</v>
      </c>
    </row>
    <row r="12069" spans="1:11" x14ac:dyDescent="0.25">
      <c r="A12069" s="9" t="s">
        <v>132</v>
      </c>
      <c r="B12069" s="9" t="s">
        <v>133</v>
      </c>
      <c r="C12069" s="9" t="s">
        <v>133</v>
      </c>
      <c r="D12069" s="9" t="s">
        <v>7394</v>
      </c>
      <c r="E12069" s="9" t="s">
        <v>7395</v>
      </c>
      <c r="F12069" s="9" t="s">
        <v>7384</v>
      </c>
      <c r="G12069" s="9" t="s">
        <v>685</v>
      </c>
      <c r="H12069" s="9" t="s">
        <v>686</v>
      </c>
      <c r="I12069" s="9" t="s">
        <v>790</v>
      </c>
      <c r="J12069" s="9" t="s">
        <v>66437</v>
      </c>
      <c r="K12069" s="13">
        <v>32839</v>
      </c>
    </row>
    <row r="12070" spans="1:11" x14ac:dyDescent="0.25">
      <c r="A12070" s="9" t="s">
        <v>106</v>
      </c>
      <c r="B12070" s="9" t="s">
        <v>107</v>
      </c>
      <c r="C12070" s="9" t="s">
        <v>107</v>
      </c>
      <c r="D12070" s="9" t="s">
        <v>6565</v>
      </c>
      <c r="E12070" s="9" t="s">
        <v>6566</v>
      </c>
      <c r="F12070" s="9" t="s">
        <v>6567</v>
      </c>
      <c r="G12070" s="9" t="s">
        <v>685</v>
      </c>
      <c r="H12070" s="9" t="s">
        <v>686</v>
      </c>
      <c r="I12070" s="9" t="s">
        <v>730</v>
      </c>
      <c r="J12070" s="9" t="s">
        <v>6568</v>
      </c>
      <c r="K12070" s="13">
        <v>32833</v>
      </c>
    </row>
    <row r="12071" spans="1:11" x14ac:dyDescent="0.25">
      <c r="A12071" s="9" t="s">
        <v>574</v>
      </c>
      <c r="B12071" s="9" t="s">
        <v>639</v>
      </c>
      <c r="C12071" s="9" t="s">
        <v>639</v>
      </c>
      <c r="D12071" s="9" t="s">
        <v>5106</v>
      </c>
      <c r="E12071" s="9" t="s">
        <v>5107</v>
      </c>
      <c r="F12071" s="9" t="s">
        <v>5108</v>
      </c>
      <c r="G12071" s="9" t="s">
        <v>685</v>
      </c>
      <c r="H12071" s="9" t="s">
        <v>686</v>
      </c>
      <c r="I12071" s="9" t="s">
        <v>705</v>
      </c>
      <c r="J12071" s="9" t="s">
        <v>5109</v>
      </c>
      <c r="K12071" s="13">
        <v>32829</v>
      </c>
    </row>
    <row r="12072" spans="1:11" x14ac:dyDescent="0.25">
      <c r="A12072" s="9" t="s">
        <v>165</v>
      </c>
      <c r="B12072" s="9" t="s">
        <v>166</v>
      </c>
      <c r="C12072" s="9" t="s">
        <v>166</v>
      </c>
      <c r="D12072" s="9" t="s">
        <v>11807</v>
      </c>
      <c r="E12072" s="9" t="s">
        <v>11808</v>
      </c>
      <c r="F12072" s="9" t="s">
        <v>5108</v>
      </c>
      <c r="G12072" s="9" t="s">
        <v>685</v>
      </c>
      <c r="H12072" s="9" t="s">
        <v>686</v>
      </c>
      <c r="I12072" s="9" t="s">
        <v>705</v>
      </c>
      <c r="J12072" s="9" t="s">
        <v>5109</v>
      </c>
      <c r="K12072" s="13">
        <v>32829</v>
      </c>
    </row>
    <row r="12073" spans="1:11" x14ac:dyDescent="0.25">
      <c r="A12073" s="9" t="s">
        <v>573</v>
      </c>
      <c r="B12073" s="9" t="s">
        <v>642</v>
      </c>
      <c r="C12073" s="9" t="s">
        <v>642</v>
      </c>
      <c r="D12073" s="9" t="s">
        <v>44257</v>
      </c>
      <c r="E12073" s="9" t="s">
        <v>11808</v>
      </c>
      <c r="F12073" s="9" t="s">
        <v>5108</v>
      </c>
      <c r="G12073" s="9" t="s">
        <v>685</v>
      </c>
      <c r="H12073" s="9" t="s">
        <v>686</v>
      </c>
      <c r="I12073" s="9" t="s">
        <v>705</v>
      </c>
      <c r="J12073" s="9" t="s">
        <v>5109</v>
      </c>
      <c r="K12073" s="13">
        <v>32829</v>
      </c>
    </row>
    <row r="12074" spans="1:11" x14ac:dyDescent="0.25">
      <c r="A12074" s="9" t="s">
        <v>84</v>
      </c>
      <c r="B12074" s="9" t="s">
        <v>84</v>
      </c>
      <c r="C12074" s="9" t="s">
        <v>84</v>
      </c>
      <c r="D12074" s="9" t="s">
        <v>3194</v>
      </c>
      <c r="E12074" s="9" t="s">
        <v>3195</v>
      </c>
      <c r="F12074" s="9" t="s">
        <v>3196</v>
      </c>
      <c r="G12074" s="9" t="s">
        <v>685</v>
      </c>
      <c r="H12074" s="9" t="s">
        <v>686</v>
      </c>
      <c r="I12074" s="9" t="s">
        <v>687</v>
      </c>
      <c r="J12074" s="9" t="s">
        <v>3197</v>
      </c>
      <c r="K12074" s="13">
        <v>32827</v>
      </c>
    </row>
    <row r="12075" spans="1:11" x14ac:dyDescent="0.25">
      <c r="A12075" s="9" t="s">
        <v>84</v>
      </c>
      <c r="B12075" s="9" t="s">
        <v>84</v>
      </c>
      <c r="C12075" s="9" t="s">
        <v>84</v>
      </c>
      <c r="D12075" s="9" t="s">
        <v>3198</v>
      </c>
      <c r="E12075" s="9" t="s">
        <v>3199</v>
      </c>
      <c r="F12075" s="9" t="s">
        <v>882</v>
      </c>
      <c r="G12075" s="9" t="s">
        <v>685</v>
      </c>
      <c r="H12075" s="9" t="s">
        <v>686</v>
      </c>
      <c r="I12075" s="9" t="s">
        <v>790</v>
      </c>
      <c r="J12075" s="9" t="s">
        <v>3200</v>
      </c>
      <c r="K12075" s="13">
        <v>32827</v>
      </c>
    </row>
    <row r="12076" spans="1:11" x14ac:dyDescent="0.25">
      <c r="A12076" s="9" t="s">
        <v>84</v>
      </c>
      <c r="B12076" s="9" t="s">
        <v>84</v>
      </c>
      <c r="C12076" s="9" t="s">
        <v>84</v>
      </c>
      <c r="D12076" s="9" t="s">
        <v>3201</v>
      </c>
      <c r="E12076" s="9" t="s">
        <v>3202</v>
      </c>
      <c r="F12076" s="9" t="s">
        <v>3203</v>
      </c>
      <c r="G12076" s="9" t="s">
        <v>685</v>
      </c>
      <c r="H12076" s="9" t="s">
        <v>686</v>
      </c>
      <c r="I12076" s="9" t="s">
        <v>721</v>
      </c>
      <c r="J12076" s="9" t="s">
        <v>3204</v>
      </c>
      <c r="K12076" s="13">
        <v>32827</v>
      </c>
    </row>
    <row r="12077" spans="1:11" x14ac:dyDescent="0.25">
      <c r="A12077" s="9" t="s">
        <v>84</v>
      </c>
      <c r="B12077" s="9" t="s">
        <v>84</v>
      </c>
      <c r="C12077" s="9" t="s">
        <v>84</v>
      </c>
      <c r="D12077" s="9" t="s">
        <v>3205</v>
      </c>
      <c r="E12077" s="9" t="s">
        <v>3206</v>
      </c>
      <c r="F12077" s="9" t="s">
        <v>3207</v>
      </c>
      <c r="G12077" s="9" t="s">
        <v>685</v>
      </c>
      <c r="H12077" s="9" t="s">
        <v>686</v>
      </c>
      <c r="I12077" s="9" t="s">
        <v>3208</v>
      </c>
      <c r="J12077" s="9" t="s">
        <v>66438</v>
      </c>
      <c r="K12077" s="13">
        <v>32827</v>
      </c>
    </row>
    <row r="12078" spans="1:11" x14ac:dyDescent="0.25">
      <c r="A12078" s="9" t="s">
        <v>84</v>
      </c>
      <c r="B12078" s="9" t="s">
        <v>84</v>
      </c>
      <c r="C12078" s="9" t="s">
        <v>84</v>
      </c>
      <c r="D12078" s="9" t="s">
        <v>3210</v>
      </c>
      <c r="E12078" s="9" t="s">
        <v>3211</v>
      </c>
      <c r="F12078" s="9" t="s">
        <v>3212</v>
      </c>
      <c r="G12078" s="9" t="s">
        <v>685</v>
      </c>
      <c r="H12078" s="9" t="s">
        <v>686</v>
      </c>
      <c r="I12078" s="9" t="s">
        <v>687</v>
      </c>
      <c r="J12078" s="9" t="s">
        <v>66439</v>
      </c>
      <c r="K12078" s="13">
        <v>32827</v>
      </c>
    </row>
    <row r="12079" spans="1:11" x14ac:dyDescent="0.25">
      <c r="A12079" s="9" t="s">
        <v>425</v>
      </c>
      <c r="B12079" s="9" t="s">
        <v>426</v>
      </c>
      <c r="C12079" s="9" t="s">
        <v>426</v>
      </c>
      <c r="D12079" s="9" t="s">
        <v>26464</v>
      </c>
      <c r="E12079" s="9" t="s">
        <v>26465</v>
      </c>
      <c r="F12079" s="9" t="s">
        <v>761</v>
      </c>
      <c r="G12079" s="9" t="s">
        <v>685</v>
      </c>
      <c r="H12079" s="9" t="s">
        <v>686</v>
      </c>
      <c r="I12079" s="9" t="s">
        <v>687</v>
      </c>
      <c r="J12079" s="9" t="s">
        <v>26466</v>
      </c>
      <c r="K12079" s="13">
        <v>32821</v>
      </c>
    </row>
    <row r="12080" spans="1:11" x14ac:dyDescent="0.25">
      <c r="A12080" s="9" t="s">
        <v>471</v>
      </c>
      <c r="B12080" s="9" t="s">
        <v>587</v>
      </c>
      <c r="C12080" s="9" t="s">
        <v>587</v>
      </c>
      <c r="D12080" s="9" t="s">
        <v>31891</v>
      </c>
      <c r="E12080" s="9" t="s">
        <v>64653</v>
      </c>
      <c r="F12080" s="9" t="s">
        <v>31892</v>
      </c>
      <c r="G12080" s="9" t="s">
        <v>685</v>
      </c>
      <c r="H12080" s="9" t="s">
        <v>686</v>
      </c>
      <c r="I12080" s="9" t="s">
        <v>779</v>
      </c>
      <c r="J12080" s="9" t="s">
        <v>31893</v>
      </c>
      <c r="K12080" s="13">
        <v>32819</v>
      </c>
    </row>
    <row r="12081" spans="1:11" x14ac:dyDescent="0.25">
      <c r="A12081" s="9" t="s">
        <v>109</v>
      </c>
      <c r="B12081" s="9" t="s">
        <v>110</v>
      </c>
      <c r="C12081" s="9" t="s">
        <v>110</v>
      </c>
      <c r="D12081" s="9" t="s">
        <v>6407</v>
      </c>
      <c r="E12081" s="9" t="s">
        <v>6408</v>
      </c>
      <c r="F12081" s="9" t="s">
        <v>6409</v>
      </c>
      <c r="G12081" s="9" t="s">
        <v>685</v>
      </c>
      <c r="H12081" s="9" t="s">
        <v>686</v>
      </c>
      <c r="I12081" s="9" t="s">
        <v>779</v>
      </c>
      <c r="J12081" s="9" t="s">
        <v>6410</v>
      </c>
      <c r="K12081" s="13">
        <v>32811</v>
      </c>
    </row>
    <row r="12082" spans="1:11" x14ac:dyDescent="0.25">
      <c r="A12082" s="9" t="s">
        <v>85</v>
      </c>
      <c r="B12082" s="9" t="s">
        <v>657</v>
      </c>
      <c r="C12082" s="9" t="s">
        <v>657</v>
      </c>
      <c r="D12082" s="9" t="s">
        <v>3408</v>
      </c>
      <c r="E12082" s="9" t="s">
        <v>3409</v>
      </c>
      <c r="F12082" s="9" t="s">
        <v>3410</v>
      </c>
      <c r="G12082" s="9" t="s">
        <v>685</v>
      </c>
      <c r="H12082" s="9" t="s">
        <v>686</v>
      </c>
      <c r="I12082" s="9" t="s">
        <v>692</v>
      </c>
      <c r="J12082" s="9" t="s">
        <v>3411</v>
      </c>
      <c r="K12082" s="13">
        <v>32792</v>
      </c>
    </row>
    <row r="12083" spans="1:11" x14ac:dyDescent="0.25">
      <c r="A12083" s="9" t="s">
        <v>425</v>
      </c>
      <c r="B12083" s="9" t="s">
        <v>426</v>
      </c>
      <c r="C12083" s="9" t="s">
        <v>426</v>
      </c>
      <c r="D12083" s="9" t="s">
        <v>26460</v>
      </c>
      <c r="E12083" s="9" t="s">
        <v>26461</v>
      </c>
      <c r="F12083" s="9" t="s">
        <v>26462</v>
      </c>
      <c r="G12083" s="9" t="s">
        <v>685</v>
      </c>
      <c r="H12083" s="9" t="s">
        <v>686</v>
      </c>
      <c r="I12083" s="9" t="s">
        <v>692</v>
      </c>
      <c r="J12083" s="9" t="s">
        <v>26463</v>
      </c>
      <c r="K12083" s="13">
        <v>32785</v>
      </c>
    </row>
    <row r="12084" spans="1:11" x14ac:dyDescent="0.25">
      <c r="A12084" s="9" t="s">
        <v>74</v>
      </c>
      <c r="B12084" s="9" t="s">
        <v>75</v>
      </c>
      <c r="C12084" s="9" t="s">
        <v>75</v>
      </c>
      <c r="D12084" s="9" t="s">
        <v>2783</v>
      </c>
      <c r="E12084" s="9" t="s">
        <v>2773</v>
      </c>
      <c r="F12084" s="9" t="s">
        <v>1948</v>
      </c>
      <c r="G12084" s="9" t="s">
        <v>685</v>
      </c>
      <c r="H12084" s="9" t="s">
        <v>686</v>
      </c>
      <c r="I12084" s="9" t="s">
        <v>692</v>
      </c>
      <c r="J12084" s="9" t="s">
        <v>2775</v>
      </c>
      <c r="K12084" s="13">
        <v>32784</v>
      </c>
    </row>
    <row r="12085" spans="1:11" x14ac:dyDescent="0.25">
      <c r="A12085" s="9" t="s">
        <v>102</v>
      </c>
      <c r="B12085" s="9" t="s">
        <v>103</v>
      </c>
      <c r="C12085" s="9" t="s">
        <v>103</v>
      </c>
      <c r="D12085" s="9" t="s">
        <v>30820</v>
      </c>
      <c r="E12085" s="9" t="s">
        <v>30821</v>
      </c>
      <c r="F12085" s="9" t="s">
        <v>30822</v>
      </c>
      <c r="G12085" s="9" t="s">
        <v>685</v>
      </c>
      <c r="H12085" s="9" t="s">
        <v>686</v>
      </c>
      <c r="I12085" s="9" t="s">
        <v>782</v>
      </c>
      <c r="J12085" s="9" t="s">
        <v>66440</v>
      </c>
      <c r="K12085" s="13">
        <v>32783</v>
      </c>
    </row>
    <row r="12086" spans="1:11" x14ac:dyDescent="0.25">
      <c r="A12086" s="9" t="s">
        <v>563</v>
      </c>
      <c r="B12086" s="9" t="s">
        <v>564</v>
      </c>
      <c r="C12086" s="9" t="s">
        <v>564</v>
      </c>
      <c r="D12086" s="9" t="s">
        <v>45851</v>
      </c>
      <c r="E12086" s="9" t="s">
        <v>45852</v>
      </c>
      <c r="F12086" s="9" t="s">
        <v>45853</v>
      </c>
      <c r="G12086" s="9" t="s">
        <v>685</v>
      </c>
      <c r="H12086" s="9" t="s">
        <v>686</v>
      </c>
      <c r="I12086" s="9" t="s">
        <v>790</v>
      </c>
      <c r="J12086" s="9" t="s">
        <v>45854</v>
      </c>
      <c r="K12086" s="13">
        <v>32773</v>
      </c>
    </row>
    <row r="12087" spans="1:11" x14ac:dyDescent="0.25">
      <c r="A12087" s="9" t="s">
        <v>50</v>
      </c>
      <c r="B12087" s="9" t="s">
        <v>51</v>
      </c>
      <c r="C12087" s="9" t="s">
        <v>51</v>
      </c>
      <c r="D12087" s="9" t="s">
        <v>2064</v>
      </c>
      <c r="E12087" s="9" t="s">
        <v>64654</v>
      </c>
      <c r="F12087" s="9" t="s">
        <v>2065</v>
      </c>
      <c r="G12087" s="9" t="s">
        <v>685</v>
      </c>
      <c r="H12087" s="9" t="s">
        <v>686</v>
      </c>
      <c r="I12087" s="9" t="s">
        <v>705</v>
      </c>
      <c r="J12087" s="9" t="s">
        <v>2066</v>
      </c>
      <c r="K12087" s="13">
        <v>32757</v>
      </c>
    </row>
    <row r="12088" spans="1:11" x14ac:dyDescent="0.25">
      <c r="A12088" s="9" t="s">
        <v>574</v>
      </c>
      <c r="B12088" s="9" t="s">
        <v>639</v>
      </c>
      <c r="C12088" s="9" t="s">
        <v>639</v>
      </c>
      <c r="D12088" s="9" t="s">
        <v>5103</v>
      </c>
      <c r="E12088" s="9" t="s">
        <v>5104</v>
      </c>
      <c r="F12088" s="9" t="s">
        <v>5105</v>
      </c>
      <c r="G12088" s="9" t="s">
        <v>685</v>
      </c>
      <c r="H12088" s="9" t="s">
        <v>686</v>
      </c>
      <c r="I12088" s="9" t="s">
        <v>779</v>
      </c>
      <c r="J12088" s="9" t="s">
        <v>66441</v>
      </c>
      <c r="K12088" s="13">
        <v>32752</v>
      </c>
    </row>
    <row r="12089" spans="1:11" x14ac:dyDescent="0.25">
      <c r="A12089" s="9" t="s">
        <v>242</v>
      </c>
      <c r="B12089" s="9" t="s">
        <v>243</v>
      </c>
      <c r="C12089" s="9" t="s">
        <v>243</v>
      </c>
      <c r="D12089" s="9" t="s">
        <v>14880</v>
      </c>
      <c r="E12089" s="9" t="s">
        <v>14881</v>
      </c>
      <c r="F12089" s="9" t="s">
        <v>5105</v>
      </c>
      <c r="G12089" s="9" t="s">
        <v>685</v>
      </c>
      <c r="H12089" s="9" t="s">
        <v>686</v>
      </c>
      <c r="I12089" s="9" t="s">
        <v>779</v>
      </c>
      <c r="J12089" s="9" t="s">
        <v>66441</v>
      </c>
      <c r="K12089" s="13">
        <v>32752</v>
      </c>
    </row>
    <row r="12090" spans="1:11" x14ac:dyDescent="0.25">
      <c r="A12090" s="9" t="s">
        <v>432</v>
      </c>
      <c r="B12090" s="9" t="s">
        <v>433</v>
      </c>
      <c r="C12090" s="9" t="s">
        <v>433</v>
      </c>
      <c r="D12090" s="9" t="s">
        <v>29406</v>
      </c>
      <c r="E12090" s="9" t="s">
        <v>29407</v>
      </c>
      <c r="F12090" s="9" t="s">
        <v>29408</v>
      </c>
      <c r="G12090" s="9" t="s">
        <v>685</v>
      </c>
      <c r="H12090" s="9" t="s">
        <v>686</v>
      </c>
      <c r="I12090" s="9" t="s">
        <v>705</v>
      </c>
      <c r="J12090" s="9" t="s">
        <v>29409</v>
      </c>
      <c r="K12090" s="13">
        <v>32752</v>
      </c>
    </row>
    <row r="12091" spans="1:11" x14ac:dyDescent="0.25">
      <c r="A12091" s="9" t="s">
        <v>41</v>
      </c>
      <c r="B12091" s="9" t="s">
        <v>42</v>
      </c>
      <c r="C12091" s="9" t="s">
        <v>42</v>
      </c>
      <c r="D12091" s="9" t="s">
        <v>1828</v>
      </c>
      <c r="E12091" s="9" t="s">
        <v>1829</v>
      </c>
      <c r="F12091" s="9" t="s">
        <v>1830</v>
      </c>
      <c r="G12091" s="9" t="s">
        <v>685</v>
      </c>
      <c r="H12091" s="9" t="s">
        <v>686</v>
      </c>
      <c r="I12091" s="9" t="s">
        <v>696</v>
      </c>
      <c r="J12091" s="9" t="s">
        <v>66442</v>
      </c>
      <c r="K12091" s="13">
        <v>32745</v>
      </c>
    </row>
    <row r="12092" spans="1:11" x14ac:dyDescent="0.25">
      <c r="A12092" s="9" t="s">
        <v>303</v>
      </c>
      <c r="B12092" s="9" t="s">
        <v>304</v>
      </c>
      <c r="C12092" s="9" t="s">
        <v>304</v>
      </c>
      <c r="D12092" s="9" t="s">
        <v>19512</v>
      </c>
      <c r="E12092" s="9" t="s">
        <v>19513</v>
      </c>
      <c r="F12092" s="9" t="s">
        <v>19514</v>
      </c>
      <c r="G12092" s="9" t="s">
        <v>685</v>
      </c>
      <c r="H12092" s="9" t="s">
        <v>686</v>
      </c>
      <c r="I12092" s="9" t="s">
        <v>782</v>
      </c>
      <c r="J12092" s="9" t="s">
        <v>19515</v>
      </c>
      <c r="K12092" s="13">
        <v>32731</v>
      </c>
    </row>
    <row r="12093" spans="1:11" x14ac:dyDescent="0.25">
      <c r="A12093" s="9" t="s">
        <v>444</v>
      </c>
      <c r="B12093" s="9" t="s">
        <v>588</v>
      </c>
      <c r="C12093" s="9" t="s">
        <v>588</v>
      </c>
      <c r="D12093" s="9" t="s">
        <v>29927</v>
      </c>
      <c r="E12093" s="9" t="s">
        <v>29928</v>
      </c>
      <c r="F12093" s="9" t="s">
        <v>29929</v>
      </c>
      <c r="G12093" s="9" t="s">
        <v>685</v>
      </c>
      <c r="H12093" s="9" t="s">
        <v>686</v>
      </c>
      <c r="I12093" s="9" t="s">
        <v>790</v>
      </c>
      <c r="J12093" s="9" t="s">
        <v>66443</v>
      </c>
      <c r="K12093" s="13">
        <v>32721</v>
      </c>
    </row>
    <row r="12094" spans="1:11" x14ac:dyDescent="0.25">
      <c r="A12094" s="9" t="s">
        <v>294</v>
      </c>
      <c r="B12094" s="9" t="s">
        <v>295</v>
      </c>
      <c r="C12094" s="9" t="s">
        <v>295</v>
      </c>
      <c r="D12094" s="9" t="s">
        <v>18275</v>
      </c>
      <c r="E12094" s="9" t="s">
        <v>18276</v>
      </c>
      <c r="F12094" s="9" t="s">
        <v>18277</v>
      </c>
      <c r="G12094" s="9" t="s">
        <v>685</v>
      </c>
      <c r="H12094" s="9" t="s">
        <v>686</v>
      </c>
      <c r="I12094" s="9" t="s">
        <v>779</v>
      </c>
      <c r="J12094" s="9" t="s">
        <v>18278</v>
      </c>
      <c r="K12094" s="13">
        <v>32720</v>
      </c>
    </row>
    <row r="12095" spans="1:11" x14ac:dyDescent="0.25">
      <c r="A12095" s="9" t="s">
        <v>666</v>
      </c>
      <c r="B12095" s="9" t="s">
        <v>239</v>
      </c>
      <c r="C12095" s="9" t="s">
        <v>239</v>
      </c>
      <c r="D12095" s="9" t="s">
        <v>14783</v>
      </c>
      <c r="E12095" s="9" t="s">
        <v>64655</v>
      </c>
      <c r="F12095" s="9" t="s">
        <v>14784</v>
      </c>
      <c r="G12095" s="9" t="s">
        <v>685</v>
      </c>
      <c r="H12095" s="9" t="s">
        <v>686</v>
      </c>
      <c r="I12095" s="9" t="s">
        <v>692</v>
      </c>
      <c r="J12095" s="9" t="s">
        <v>14785</v>
      </c>
      <c r="K12095" s="13">
        <v>32710</v>
      </c>
    </row>
    <row r="12096" spans="1:11" x14ac:dyDescent="0.25">
      <c r="A12096" s="9" t="s">
        <v>163</v>
      </c>
      <c r="B12096" s="9" t="s">
        <v>164</v>
      </c>
      <c r="C12096" s="9" t="s">
        <v>164</v>
      </c>
      <c r="D12096" s="9" t="s">
        <v>11366</v>
      </c>
      <c r="E12096" s="9" t="s">
        <v>11367</v>
      </c>
      <c r="F12096" s="9" t="s">
        <v>11368</v>
      </c>
      <c r="G12096" s="9" t="s">
        <v>685</v>
      </c>
      <c r="H12096" s="9" t="s">
        <v>686</v>
      </c>
      <c r="I12096" s="9" t="s">
        <v>1159</v>
      </c>
      <c r="J12096" s="9" t="s">
        <v>11369</v>
      </c>
      <c r="K12096" s="13">
        <v>32707</v>
      </c>
    </row>
    <row r="12097" spans="1:11" x14ac:dyDescent="0.25">
      <c r="A12097" s="9" t="s">
        <v>380</v>
      </c>
      <c r="B12097" s="9" t="s">
        <v>596</v>
      </c>
      <c r="C12097" s="9" t="s">
        <v>596</v>
      </c>
      <c r="D12097" s="9" t="s">
        <v>24167</v>
      </c>
      <c r="E12097" s="9" t="s">
        <v>24168</v>
      </c>
      <c r="F12097" s="9" t="s">
        <v>24169</v>
      </c>
      <c r="G12097" s="9" t="s">
        <v>685</v>
      </c>
      <c r="H12097" s="9" t="s">
        <v>686</v>
      </c>
      <c r="I12097" s="9" t="s">
        <v>687</v>
      </c>
      <c r="J12097" s="9" t="s">
        <v>24170</v>
      </c>
      <c r="K12097" s="13">
        <v>32707</v>
      </c>
    </row>
    <row r="12098" spans="1:11" x14ac:dyDescent="0.25">
      <c r="A12098" s="9" t="s">
        <v>425</v>
      </c>
      <c r="B12098" s="9" t="s">
        <v>426</v>
      </c>
      <c r="C12098" s="9" t="s">
        <v>426</v>
      </c>
      <c r="D12098" s="9" t="s">
        <v>26457</v>
      </c>
      <c r="E12098" s="9" t="s">
        <v>64656</v>
      </c>
      <c r="F12098" s="9" t="s">
        <v>26458</v>
      </c>
      <c r="G12098" s="9" t="s">
        <v>685</v>
      </c>
      <c r="H12098" s="9" t="s">
        <v>686</v>
      </c>
      <c r="I12098" s="9" t="s">
        <v>687</v>
      </c>
      <c r="J12098" s="9" t="s">
        <v>26459</v>
      </c>
      <c r="K12098" s="13">
        <v>32701</v>
      </c>
    </row>
    <row r="12099" spans="1:11" x14ac:dyDescent="0.25">
      <c r="A12099" s="9" t="s">
        <v>82</v>
      </c>
      <c r="B12099" s="9" t="s">
        <v>628</v>
      </c>
      <c r="C12099" s="9" t="s">
        <v>628</v>
      </c>
      <c r="D12099" s="9" t="s">
        <v>3063</v>
      </c>
      <c r="E12099" s="9" t="s">
        <v>3064</v>
      </c>
      <c r="F12099" s="9" t="s">
        <v>3065</v>
      </c>
      <c r="G12099" s="9" t="s">
        <v>685</v>
      </c>
      <c r="H12099" s="9" t="s">
        <v>686</v>
      </c>
      <c r="I12099" s="9" t="s">
        <v>696</v>
      </c>
      <c r="J12099" s="9" t="s">
        <v>66444</v>
      </c>
      <c r="K12099" s="13">
        <v>32699</v>
      </c>
    </row>
    <row r="12100" spans="1:11" x14ac:dyDescent="0.25">
      <c r="A12100" s="9" t="s">
        <v>303</v>
      </c>
      <c r="B12100" s="9" t="s">
        <v>304</v>
      </c>
      <c r="C12100" s="9" t="s">
        <v>304</v>
      </c>
      <c r="D12100" s="9" t="s">
        <v>19508</v>
      </c>
      <c r="E12100" s="9" t="s">
        <v>19509</v>
      </c>
      <c r="F12100" s="9" t="s">
        <v>19510</v>
      </c>
      <c r="G12100" s="9" t="s">
        <v>1473</v>
      </c>
      <c r="H12100" s="9" t="s">
        <v>686</v>
      </c>
      <c r="I12100" s="9" t="s">
        <v>692</v>
      </c>
      <c r="J12100" s="9" t="s">
        <v>19511</v>
      </c>
      <c r="K12100" s="13">
        <v>32688</v>
      </c>
    </row>
    <row r="12101" spans="1:11" x14ac:dyDescent="0.25">
      <c r="A12101" s="9" t="s">
        <v>86</v>
      </c>
      <c r="B12101" s="9" t="s">
        <v>87</v>
      </c>
      <c r="C12101" s="9" t="s">
        <v>87</v>
      </c>
      <c r="D12101" s="9" t="s">
        <v>4927</v>
      </c>
      <c r="E12101" s="9" t="s">
        <v>4928</v>
      </c>
      <c r="F12101" s="9" t="s">
        <v>4056</v>
      </c>
      <c r="G12101" s="9" t="s">
        <v>685</v>
      </c>
      <c r="H12101" s="9" t="s">
        <v>686</v>
      </c>
      <c r="I12101" s="9" t="s">
        <v>705</v>
      </c>
      <c r="J12101" s="9" t="s">
        <v>4929</v>
      </c>
      <c r="K12101" s="13">
        <v>32678</v>
      </c>
    </row>
    <row r="12102" spans="1:11" x14ac:dyDescent="0.25">
      <c r="A12102" s="9" t="s">
        <v>296</v>
      </c>
      <c r="B12102" s="9" t="s">
        <v>297</v>
      </c>
      <c r="C12102" s="9" t="s">
        <v>297</v>
      </c>
      <c r="D12102" s="9" t="s">
        <v>19267</v>
      </c>
      <c r="E12102" s="9" t="s">
        <v>19268</v>
      </c>
      <c r="F12102" s="9" t="s">
        <v>19269</v>
      </c>
      <c r="G12102" s="9" t="s">
        <v>685</v>
      </c>
      <c r="H12102" s="9" t="s">
        <v>686</v>
      </c>
      <c r="I12102" s="9" t="s">
        <v>790</v>
      </c>
      <c r="J12102" s="9" t="s">
        <v>66445</v>
      </c>
      <c r="K12102" s="13">
        <v>32668</v>
      </c>
    </row>
    <row r="12103" spans="1:11" x14ac:dyDescent="0.25">
      <c r="A12103" s="9" t="s">
        <v>74</v>
      </c>
      <c r="B12103" s="9" t="s">
        <v>75</v>
      </c>
      <c r="C12103" s="9" t="s">
        <v>75</v>
      </c>
      <c r="D12103" s="9" t="s">
        <v>2780</v>
      </c>
      <c r="E12103" s="9" t="s">
        <v>2781</v>
      </c>
      <c r="F12103" s="9" t="s">
        <v>2782</v>
      </c>
      <c r="G12103" s="9" t="s">
        <v>685</v>
      </c>
      <c r="H12103" s="9" t="s">
        <v>686</v>
      </c>
      <c r="I12103" s="9" t="s">
        <v>726</v>
      </c>
      <c r="J12103" s="9" t="s">
        <v>2775</v>
      </c>
      <c r="K12103" s="13">
        <v>32665</v>
      </c>
    </row>
    <row r="12104" spans="1:11" x14ac:dyDescent="0.25">
      <c r="A12104" s="9" t="s">
        <v>15</v>
      </c>
      <c r="B12104" s="9" t="s">
        <v>630</v>
      </c>
      <c r="C12104" s="9" t="s">
        <v>630</v>
      </c>
      <c r="D12104" s="9" t="s">
        <v>1506</v>
      </c>
      <c r="E12104" s="9" t="s">
        <v>1507</v>
      </c>
      <c r="F12104" s="9" t="s">
        <v>1508</v>
      </c>
      <c r="G12104" s="9" t="s">
        <v>685</v>
      </c>
      <c r="H12104" s="9" t="s">
        <v>686</v>
      </c>
      <c r="I12104" s="9" t="s">
        <v>696</v>
      </c>
      <c r="J12104" s="9" t="s">
        <v>66446</v>
      </c>
      <c r="K12104" s="13">
        <v>32664</v>
      </c>
    </row>
    <row r="12105" spans="1:11" x14ac:dyDescent="0.25">
      <c r="A12105" s="9" t="s">
        <v>102</v>
      </c>
      <c r="B12105" s="9" t="s">
        <v>103</v>
      </c>
      <c r="C12105" s="9" t="s">
        <v>103</v>
      </c>
      <c r="D12105" s="9" t="s">
        <v>30816</v>
      </c>
      <c r="E12105" s="9" t="s">
        <v>30817</v>
      </c>
      <c r="F12105" s="9" t="s">
        <v>30818</v>
      </c>
      <c r="G12105" s="9" t="s">
        <v>685</v>
      </c>
      <c r="H12105" s="9" t="s">
        <v>686</v>
      </c>
      <c r="I12105" s="9" t="s">
        <v>726</v>
      </c>
      <c r="J12105" s="9" t="s">
        <v>30819</v>
      </c>
      <c r="K12105" s="13">
        <v>32664</v>
      </c>
    </row>
    <row r="12106" spans="1:11" x14ac:dyDescent="0.25">
      <c r="A12106" s="9" t="s">
        <v>163</v>
      </c>
      <c r="B12106" s="9" t="s">
        <v>164</v>
      </c>
      <c r="C12106" s="9" t="s">
        <v>164</v>
      </c>
      <c r="D12106" s="9" t="s">
        <v>11362</v>
      </c>
      <c r="E12106" s="9" t="s">
        <v>11363</v>
      </c>
      <c r="F12106" s="9" t="s">
        <v>11364</v>
      </c>
      <c r="G12106" s="9" t="s">
        <v>685</v>
      </c>
      <c r="H12106" s="9" t="s">
        <v>686</v>
      </c>
      <c r="I12106" s="9" t="s">
        <v>782</v>
      </c>
      <c r="J12106" s="9" t="s">
        <v>11365</v>
      </c>
      <c r="K12106" s="13">
        <v>32661</v>
      </c>
    </row>
    <row r="12107" spans="1:11" x14ac:dyDescent="0.25">
      <c r="A12107" s="9" t="s">
        <v>303</v>
      </c>
      <c r="B12107" s="9" t="s">
        <v>304</v>
      </c>
      <c r="C12107" s="9" t="s">
        <v>304</v>
      </c>
      <c r="D12107" s="9" t="s">
        <v>19505</v>
      </c>
      <c r="E12107" s="9" t="s">
        <v>64657</v>
      </c>
      <c r="F12107" s="9" t="s">
        <v>19506</v>
      </c>
      <c r="G12107" s="9" t="s">
        <v>685</v>
      </c>
      <c r="H12107" s="9" t="s">
        <v>686</v>
      </c>
      <c r="I12107" s="9" t="s">
        <v>1159</v>
      </c>
      <c r="J12107" s="9" t="s">
        <v>19507</v>
      </c>
      <c r="K12107" s="13">
        <v>32661</v>
      </c>
    </row>
    <row r="12108" spans="1:11" x14ac:dyDescent="0.25">
      <c r="A12108" s="9" t="s">
        <v>150</v>
      </c>
      <c r="B12108" s="9" t="s">
        <v>622</v>
      </c>
      <c r="C12108" s="9" t="s">
        <v>622</v>
      </c>
      <c r="D12108" s="9" t="s">
        <v>8632</v>
      </c>
      <c r="E12108" s="9" t="s">
        <v>8633</v>
      </c>
      <c r="F12108" s="9" t="s">
        <v>8634</v>
      </c>
      <c r="G12108" s="9" t="s">
        <v>685</v>
      </c>
      <c r="H12108" s="9" t="s">
        <v>686</v>
      </c>
      <c r="I12108" s="9" t="s">
        <v>696</v>
      </c>
      <c r="J12108" s="9" t="s">
        <v>8635</v>
      </c>
      <c r="K12108" s="13">
        <v>32653</v>
      </c>
    </row>
    <row r="12109" spans="1:11" x14ac:dyDescent="0.25">
      <c r="A12109" s="9" t="s">
        <v>222</v>
      </c>
      <c r="B12109" s="9" t="s">
        <v>223</v>
      </c>
      <c r="C12109" s="9" t="s">
        <v>223</v>
      </c>
      <c r="D12109" s="9" t="s">
        <v>14038</v>
      </c>
      <c r="E12109" s="9" t="s">
        <v>14039</v>
      </c>
      <c r="F12109" s="9" t="s">
        <v>14040</v>
      </c>
      <c r="G12109" s="9" t="s">
        <v>685</v>
      </c>
      <c r="H12109" s="9" t="s">
        <v>686</v>
      </c>
      <c r="I12109" s="9" t="s">
        <v>687</v>
      </c>
      <c r="J12109" s="9" t="s">
        <v>14041</v>
      </c>
      <c r="K12109" s="13">
        <v>32647</v>
      </c>
    </row>
    <row r="12110" spans="1:11" x14ac:dyDescent="0.25">
      <c r="A12110" s="9" t="s">
        <v>132</v>
      </c>
      <c r="B12110" s="9" t="s">
        <v>133</v>
      </c>
      <c r="C12110" s="9" t="s">
        <v>133</v>
      </c>
      <c r="D12110" s="9" t="s">
        <v>7390</v>
      </c>
      <c r="E12110" s="9" t="s">
        <v>7391</v>
      </c>
      <c r="F12110" s="9" t="s">
        <v>7392</v>
      </c>
      <c r="G12110" s="9" t="s">
        <v>685</v>
      </c>
      <c r="H12110" s="9" t="s">
        <v>686</v>
      </c>
      <c r="I12110" s="9" t="s">
        <v>790</v>
      </c>
      <c r="J12110" s="9" t="s">
        <v>65175</v>
      </c>
      <c r="K12110" s="13">
        <v>32644</v>
      </c>
    </row>
    <row r="12111" spans="1:11" x14ac:dyDescent="0.25">
      <c r="A12111" s="9" t="s">
        <v>99</v>
      </c>
      <c r="B12111" s="9" t="s">
        <v>99</v>
      </c>
      <c r="C12111" s="9" t="s">
        <v>99</v>
      </c>
      <c r="D12111" s="9" t="s">
        <v>6499</v>
      </c>
      <c r="E12111" s="9" t="s">
        <v>6500</v>
      </c>
      <c r="F12111" s="9" t="s">
        <v>6501</v>
      </c>
      <c r="G12111" s="9" t="s">
        <v>685</v>
      </c>
      <c r="H12111" s="9" t="s">
        <v>686</v>
      </c>
      <c r="I12111" s="9" t="s">
        <v>692</v>
      </c>
      <c r="J12111" s="9" t="s">
        <v>6502</v>
      </c>
      <c r="K12111" s="13">
        <v>32643</v>
      </c>
    </row>
    <row r="12112" spans="1:11" x14ac:dyDescent="0.25">
      <c r="A12112" s="9" t="s">
        <v>341</v>
      </c>
      <c r="B12112" s="9" t="s">
        <v>342</v>
      </c>
      <c r="C12112" s="9" t="s">
        <v>342</v>
      </c>
      <c r="D12112" s="9" t="s">
        <v>21612</v>
      </c>
      <c r="E12112" s="9" t="s">
        <v>21613</v>
      </c>
      <c r="F12112" s="9" t="s">
        <v>16453</v>
      </c>
      <c r="G12112" s="9" t="s">
        <v>685</v>
      </c>
      <c r="H12112" s="9" t="s">
        <v>686</v>
      </c>
      <c r="I12112" s="9" t="s">
        <v>721</v>
      </c>
      <c r="J12112" s="9" t="s">
        <v>21614</v>
      </c>
      <c r="K12112" s="13">
        <v>32643</v>
      </c>
    </row>
    <row r="12113" spans="1:11" x14ac:dyDescent="0.25">
      <c r="A12113" s="9" t="s">
        <v>202</v>
      </c>
      <c r="B12113" s="9" t="s">
        <v>203</v>
      </c>
      <c r="C12113" s="9" t="s">
        <v>203</v>
      </c>
      <c r="D12113" s="9" t="s">
        <v>13176</v>
      </c>
      <c r="E12113" s="9" t="s">
        <v>13177</v>
      </c>
      <c r="F12113" s="9" t="s">
        <v>13178</v>
      </c>
      <c r="G12113" s="9" t="s">
        <v>685</v>
      </c>
      <c r="H12113" s="9" t="s">
        <v>686</v>
      </c>
      <c r="I12113" s="9" t="s">
        <v>730</v>
      </c>
      <c r="J12113" s="9" t="s">
        <v>13179</v>
      </c>
      <c r="K12113" s="13">
        <v>32636</v>
      </c>
    </row>
    <row r="12114" spans="1:11" x14ac:dyDescent="0.25">
      <c r="A12114" s="9" t="s">
        <v>432</v>
      </c>
      <c r="B12114" s="9" t="s">
        <v>433</v>
      </c>
      <c r="C12114" s="9" t="s">
        <v>433</v>
      </c>
      <c r="D12114" s="9" t="s">
        <v>29403</v>
      </c>
      <c r="E12114" s="9" t="s">
        <v>29404</v>
      </c>
      <c r="F12114" s="9" t="s">
        <v>8795</v>
      </c>
      <c r="G12114" s="9" t="s">
        <v>685</v>
      </c>
      <c r="H12114" s="9" t="s">
        <v>686</v>
      </c>
      <c r="I12114" s="9" t="s">
        <v>1159</v>
      </c>
      <c r="J12114" s="9" t="s">
        <v>29405</v>
      </c>
      <c r="K12114" s="13">
        <v>32630</v>
      </c>
    </row>
    <row r="12115" spans="1:11" x14ac:dyDescent="0.25">
      <c r="A12115" s="9" t="s">
        <v>102</v>
      </c>
      <c r="B12115" s="9" t="s">
        <v>103</v>
      </c>
      <c r="C12115" s="9" t="s">
        <v>103</v>
      </c>
      <c r="D12115" s="9" t="s">
        <v>30812</v>
      </c>
      <c r="E12115" s="9" t="s">
        <v>30813</v>
      </c>
      <c r="F12115" s="9" t="s">
        <v>30814</v>
      </c>
      <c r="G12115" s="9" t="s">
        <v>685</v>
      </c>
      <c r="H12115" s="9" t="s">
        <v>686</v>
      </c>
      <c r="I12115" s="9" t="s">
        <v>687</v>
      </c>
      <c r="J12115" s="9" t="s">
        <v>30815</v>
      </c>
      <c r="K12115" s="13">
        <v>32630</v>
      </c>
    </row>
    <row r="12116" spans="1:11" x14ac:dyDescent="0.25">
      <c r="A12116" s="9" t="s">
        <v>1</v>
      </c>
      <c r="B12116" s="9" t="s">
        <v>633</v>
      </c>
      <c r="C12116" s="9" t="s">
        <v>633</v>
      </c>
      <c r="D12116" s="9" t="s">
        <v>682</v>
      </c>
      <c r="E12116" s="9" t="s">
        <v>683</v>
      </c>
      <c r="F12116" s="9" t="s">
        <v>684</v>
      </c>
      <c r="G12116" s="9" t="s">
        <v>685</v>
      </c>
      <c r="H12116" s="9" t="s">
        <v>686</v>
      </c>
      <c r="I12116" s="9" t="s">
        <v>687</v>
      </c>
      <c r="J12116" s="9" t="s">
        <v>66447</v>
      </c>
      <c r="K12116" s="13">
        <v>31778</v>
      </c>
    </row>
    <row r="12117" spans="1:11" x14ac:dyDescent="0.25">
      <c r="A12117" s="9" t="s">
        <v>1</v>
      </c>
      <c r="B12117" s="9" t="s">
        <v>633</v>
      </c>
      <c r="C12117" s="9" t="s">
        <v>633</v>
      </c>
      <c r="D12117" s="9" t="s">
        <v>690</v>
      </c>
      <c r="E12117" s="9" t="s">
        <v>64241</v>
      </c>
      <c r="F12117" s="9" t="s">
        <v>691</v>
      </c>
      <c r="G12117" s="9" t="s">
        <v>685</v>
      </c>
      <c r="H12117" s="9" t="s">
        <v>686</v>
      </c>
      <c r="I12117" s="9" t="s">
        <v>692</v>
      </c>
      <c r="J12117" s="9" t="s">
        <v>693</v>
      </c>
      <c r="K12117" s="13">
        <v>31778</v>
      </c>
    </row>
    <row r="12118" spans="1:11" x14ac:dyDescent="0.25">
      <c r="A12118" s="9" t="s">
        <v>1</v>
      </c>
      <c r="B12118" s="9" t="s">
        <v>633</v>
      </c>
      <c r="C12118" s="9" t="s">
        <v>633</v>
      </c>
      <c r="D12118" s="9" t="s">
        <v>694</v>
      </c>
      <c r="E12118" s="9" t="s">
        <v>64658</v>
      </c>
      <c r="F12118" s="9" t="s">
        <v>695</v>
      </c>
      <c r="G12118" s="9" t="s">
        <v>685</v>
      </c>
      <c r="H12118" s="9" t="s">
        <v>686</v>
      </c>
      <c r="I12118" s="9" t="s">
        <v>696</v>
      </c>
      <c r="J12118" s="9" t="s">
        <v>697</v>
      </c>
      <c r="K12118" s="13">
        <v>31778</v>
      </c>
    </row>
    <row r="12119" spans="1:11" x14ac:dyDescent="0.25">
      <c r="A12119" s="9" t="s">
        <v>2</v>
      </c>
      <c r="B12119" s="9" t="s">
        <v>3</v>
      </c>
      <c r="C12119" s="9" t="s">
        <v>3</v>
      </c>
      <c r="D12119" s="9" t="s">
        <v>768</v>
      </c>
      <c r="E12119" s="9" t="s">
        <v>769</v>
      </c>
      <c r="F12119" s="9" t="s">
        <v>770</v>
      </c>
      <c r="G12119" s="9" t="s">
        <v>685</v>
      </c>
      <c r="H12119" s="9" t="s">
        <v>686</v>
      </c>
      <c r="I12119" s="9" t="s">
        <v>692</v>
      </c>
      <c r="J12119" s="9" t="s">
        <v>771</v>
      </c>
      <c r="K12119" s="13">
        <v>31778</v>
      </c>
    </row>
    <row r="12120" spans="1:11" x14ac:dyDescent="0.25">
      <c r="A12120" s="9" t="s">
        <v>2</v>
      </c>
      <c r="B12120" s="9" t="s">
        <v>3</v>
      </c>
      <c r="C12120" s="9" t="s">
        <v>3</v>
      </c>
      <c r="D12120" s="9" t="s">
        <v>772</v>
      </c>
      <c r="E12120" s="9" t="s">
        <v>773</v>
      </c>
      <c r="F12120" s="9" t="s">
        <v>774</v>
      </c>
      <c r="G12120" s="9" t="s">
        <v>685</v>
      </c>
      <c r="H12120" s="9" t="s">
        <v>686</v>
      </c>
      <c r="I12120" s="9" t="s">
        <v>721</v>
      </c>
      <c r="J12120" s="9" t="s">
        <v>775</v>
      </c>
      <c r="K12120" s="13">
        <v>31778</v>
      </c>
    </row>
    <row r="12121" spans="1:11" x14ac:dyDescent="0.25">
      <c r="A12121" s="9" t="s">
        <v>2</v>
      </c>
      <c r="B12121" s="9" t="s">
        <v>3</v>
      </c>
      <c r="C12121" s="9" t="s">
        <v>3</v>
      </c>
      <c r="D12121" s="9" t="s">
        <v>776</v>
      </c>
      <c r="E12121" s="9" t="s">
        <v>777</v>
      </c>
      <c r="F12121" s="9" t="s">
        <v>778</v>
      </c>
      <c r="G12121" s="9" t="s">
        <v>685</v>
      </c>
      <c r="H12121" s="9" t="s">
        <v>686</v>
      </c>
      <c r="I12121" s="9" t="s">
        <v>779</v>
      </c>
      <c r="J12121" s="9" t="s">
        <v>66448</v>
      </c>
      <c r="K12121" s="13">
        <v>31778</v>
      </c>
    </row>
    <row r="12122" spans="1:11" x14ac:dyDescent="0.25">
      <c r="A12122" s="9" t="s">
        <v>4</v>
      </c>
      <c r="B12122" s="9" t="s">
        <v>5</v>
      </c>
      <c r="C12122" s="9" t="s">
        <v>5</v>
      </c>
      <c r="D12122" s="9" t="s">
        <v>796</v>
      </c>
      <c r="E12122" s="9" t="s">
        <v>797</v>
      </c>
      <c r="F12122" s="9" t="s">
        <v>798</v>
      </c>
      <c r="G12122" s="9" t="s">
        <v>685</v>
      </c>
      <c r="H12122" s="9" t="s">
        <v>686</v>
      </c>
      <c r="I12122" s="9" t="s">
        <v>692</v>
      </c>
      <c r="J12122" s="9" t="s">
        <v>799</v>
      </c>
      <c r="K12122" s="13">
        <v>31778</v>
      </c>
    </row>
    <row r="12123" spans="1:11" x14ac:dyDescent="0.25">
      <c r="A12123" s="9" t="s">
        <v>4</v>
      </c>
      <c r="B12123" s="9" t="s">
        <v>5</v>
      </c>
      <c r="C12123" s="9" t="s">
        <v>5</v>
      </c>
      <c r="D12123" s="9" t="s">
        <v>800</v>
      </c>
      <c r="E12123" s="9" t="s">
        <v>801</v>
      </c>
      <c r="F12123" s="9" t="s">
        <v>802</v>
      </c>
      <c r="G12123" s="9" t="s">
        <v>685</v>
      </c>
      <c r="H12123" s="9" t="s">
        <v>686</v>
      </c>
      <c r="I12123" s="9" t="s">
        <v>803</v>
      </c>
      <c r="J12123" s="9" t="s">
        <v>66449</v>
      </c>
      <c r="K12123" s="13">
        <v>31778</v>
      </c>
    </row>
    <row r="12124" spans="1:11" x14ac:dyDescent="0.25">
      <c r="A12124" s="9" t="s">
        <v>4</v>
      </c>
      <c r="B12124" s="9" t="s">
        <v>5</v>
      </c>
      <c r="C12124" s="9" t="s">
        <v>5</v>
      </c>
      <c r="D12124" s="9" t="s">
        <v>804</v>
      </c>
      <c r="E12124" s="9" t="s">
        <v>805</v>
      </c>
      <c r="F12124" s="9" t="s">
        <v>806</v>
      </c>
      <c r="G12124" s="9" t="s">
        <v>685</v>
      </c>
      <c r="H12124" s="9" t="s">
        <v>686</v>
      </c>
      <c r="I12124" s="9" t="s">
        <v>790</v>
      </c>
      <c r="J12124" s="9" t="s">
        <v>805</v>
      </c>
      <c r="K12124" s="13">
        <v>31778</v>
      </c>
    </row>
    <row r="12125" spans="1:11" x14ac:dyDescent="0.25">
      <c r="A12125" s="9" t="s">
        <v>4</v>
      </c>
      <c r="B12125" s="9" t="s">
        <v>5</v>
      </c>
      <c r="C12125" s="9" t="s">
        <v>5</v>
      </c>
      <c r="D12125" s="9" t="s">
        <v>807</v>
      </c>
      <c r="E12125" s="9" t="s">
        <v>64659</v>
      </c>
      <c r="F12125" s="9" t="s">
        <v>808</v>
      </c>
      <c r="G12125" s="9" t="s">
        <v>685</v>
      </c>
      <c r="H12125" s="9" t="s">
        <v>686</v>
      </c>
      <c r="I12125" s="9" t="s">
        <v>687</v>
      </c>
      <c r="J12125" s="9" t="s">
        <v>809</v>
      </c>
      <c r="K12125" s="13">
        <v>31778</v>
      </c>
    </row>
    <row r="12126" spans="1:11" x14ac:dyDescent="0.25">
      <c r="A12126" s="9" t="s">
        <v>4</v>
      </c>
      <c r="B12126" s="9" t="s">
        <v>5</v>
      </c>
      <c r="C12126" s="9" t="s">
        <v>5</v>
      </c>
      <c r="D12126" s="9" t="s">
        <v>810</v>
      </c>
      <c r="E12126" s="9" t="s">
        <v>811</v>
      </c>
      <c r="F12126" s="9" t="s">
        <v>812</v>
      </c>
      <c r="G12126" s="9" t="s">
        <v>685</v>
      </c>
      <c r="H12126" s="9" t="s">
        <v>686</v>
      </c>
      <c r="I12126" s="9" t="s">
        <v>705</v>
      </c>
      <c r="J12126" s="9" t="s">
        <v>813</v>
      </c>
      <c r="K12126" s="13">
        <v>31778</v>
      </c>
    </row>
    <row r="12127" spans="1:11" x14ac:dyDescent="0.25">
      <c r="A12127" s="9" t="s">
        <v>4</v>
      </c>
      <c r="B12127" s="9" t="s">
        <v>5</v>
      </c>
      <c r="C12127" s="9" t="s">
        <v>5</v>
      </c>
      <c r="D12127" s="9" t="s">
        <v>814</v>
      </c>
      <c r="E12127" s="9" t="s">
        <v>64660</v>
      </c>
      <c r="F12127" s="9" t="s">
        <v>815</v>
      </c>
      <c r="G12127" s="9" t="s">
        <v>685</v>
      </c>
      <c r="H12127" s="9" t="s">
        <v>686</v>
      </c>
      <c r="I12127" s="9" t="s">
        <v>779</v>
      </c>
      <c r="J12127" s="9" t="s">
        <v>66450</v>
      </c>
      <c r="K12127" s="13">
        <v>31778</v>
      </c>
    </row>
    <row r="12128" spans="1:11" x14ac:dyDescent="0.25">
      <c r="A12128" s="9" t="s">
        <v>4</v>
      </c>
      <c r="B12128" s="9" t="s">
        <v>5</v>
      </c>
      <c r="C12128" s="9" t="s">
        <v>5</v>
      </c>
      <c r="D12128" s="9" t="s">
        <v>817</v>
      </c>
      <c r="E12128" s="9" t="s">
        <v>818</v>
      </c>
      <c r="F12128" s="9" t="s">
        <v>819</v>
      </c>
      <c r="G12128" s="9" t="s">
        <v>685</v>
      </c>
      <c r="H12128" s="9" t="s">
        <v>686</v>
      </c>
      <c r="I12128" s="9" t="s">
        <v>692</v>
      </c>
      <c r="J12128" s="9" t="s">
        <v>820</v>
      </c>
      <c r="K12128" s="13">
        <v>31778</v>
      </c>
    </row>
    <row r="12129" spans="1:11" x14ac:dyDescent="0.25">
      <c r="A12129" s="9" t="s">
        <v>4</v>
      </c>
      <c r="B12129" s="9" t="s">
        <v>5</v>
      </c>
      <c r="C12129" s="9" t="s">
        <v>5</v>
      </c>
      <c r="D12129" s="9" t="s">
        <v>821</v>
      </c>
      <c r="E12129" s="9" t="s">
        <v>822</v>
      </c>
      <c r="F12129" s="9" t="s">
        <v>823</v>
      </c>
      <c r="G12129" s="9" t="s">
        <v>685</v>
      </c>
      <c r="H12129" s="9" t="s">
        <v>686</v>
      </c>
      <c r="I12129" s="9" t="s">
        <v>696</v>
      </c>
      <c r="J12129" s="9" t="s">
        <v>66451</v>
      </c>
      <c r="K12129" s="13">
        <v>31778</v>
      </c>
    </row>
    <row r="12130" spans="1:11" x14ac:dyDescent="0.25">
      <c r="A12130" s="9" t="s">
        <v>6</v>
      </c>
      <c r="B12130" s="9" t="s">
        <v>631</v>
      </c>
      <c r="C12130" s="9" t="s">
        <v>631</v>
      </c>
      <c r="D12130" s="9" t="s">
        <v>1390</v>
      </c>
      <c r="E12130" s="9" t="s">
        <v>1391</v>
      </c>
      <c r="F12130" s="9" t="s">
        <v>1392</v>
      </c>
      <c r="G12130" s="9" t="s">
        <v>685</v>
      </c>
      <c r="H12130" s="9" t="s">
        <v>686</v>
      </c>
      <c r="I12130" s="9" t="s">
        <v>687</v>
      </c>
      <c r="J12130" s="9" t="s">
        <v>66452</v>
      </c>
      <c r="K12130" s="13">
        <v>31778</v>
      </c>
    </row>
    <row r="12131" spans="1:11" x14ac:dyDescent="0.25">
      <c r="A12131" s="9" t="s">
        <v>6</v>
      </c>
      <c r="B12131" s="9" t="s">
        <v>631</v>
      </c>
      <c r="C12131" s="9" t="s">
        <v>631</v>
      </c>
      <c r="D12131" s="9" t="s">
        <v>1393</v>
      </c>
      <c r="E12131" s="9" t="s">
        <v>1394</v>
      </c>
      <c r="F12131" s="9" t="s">
        <v>1395</v>
      </c>
      <c r="G12131" s="9" t="s">
        <v>685</v>
      </c>
      <c r="H12131" s="9" t="s">
        <v>686</v>
      </c>
      <c r="I12131" s="9" t="s">
        <v>687</v>
      </c>
      <c r="J12131" s="9" t="s">
        <v>66453</v>
      </c>
      <c r="K12131" s="13">
        <v>31778</v>
      </c>
    </row>
    <row r="12132" spans="1:11" x14ac:dyDescent="0.25">
      <c r="A12132" s="9" t="s">
        <v>6</v>
      </c>
      <c r="B12132" s="9" t="s">
        <v>631</v>
      </c>
      <c r="C12132" s="9" t="s">
        <v>631</v>
      </c>
      <c r="D12132" s="9" t="s">
        <v>1396</v>
      </c>
      <c r="E12132" s="9" t="s">
        <v>64661</v>
      </c>
      <c r="F12132" s="9" t="s">
        <v>1397</v>
      </c>
      <c r="G12132" s="9" t="s">
        <v>685</v>
      </c>
      <c r="H12132" s="9" t="s">
        <v>686</v>
      </c>
      <c r="I12132" s="9" t="s">
        <v>692</v>
      </c>
      <c r="J12132" s="9" t="s">
        <v>1398</v>
      </c>
      <c r="K12132" s="13">
        <v>31778</v>
      </c>
    </row>
    <row r="12133" spans="1:11" x14ac:dyDescent="0.25">
      <c r="A12133" s="9" t="s">
        <v>6</v>
      </c>
      <c r="B12133" s="9" t="s">
        <v>631</v>
      </c>
      <c r="C12133" s="9" t="s">
        <v>631</v>
      </c>
      <c r="D12133" s="9" t="s">
        <v>1399</v>
      </c>
      <c r="E12133" s="9" t="s">
        <v>1400</v>
      </c>
      <c r="F12133" s="9" t="s">
        <v>1401</v>
      </c>
      <c r="G12133" s="9" t="s">
        <v>685</v>
      </c>
      <c r="H12133" s="9" t="s">
        <v>686</v>
      </c>
      <c r="I12133" s="9" t="s">
        <v>790</v>
      </c>
      <c r="J12133" s="9" t="s">
        <v>1400</v>
      </c>
      <c r="K12133" s="13">
        <v>31778</v>
      </c>
    </row>
    <row r="12134" spans="1:11" x14ac:dyDescent="0.25">
      <c r="A12134" s="9" t="s">
        <v>6</v>
      </c>
      <c r="B12134" s="9" t="s">
        <v>631</v>
      </c>
      <c r="C12134" s="9" t="s">
        <v>631</v>
      </c>
      <c r="D12134" s="9" t="s">
        <v>1403</v>
      </c>
      <c r="E12134" s="9" t="s">
        <v>64662</v>
      </c>
      <c r="F12134" s="9" t="s">
        <v>1404</v>
      </c>
      <c r="G12134" s="9" t="s">
        <v>685</v>
      </c>
      <c r="H12134" s="9" t="s">
        <v>686</v>
      </c>
      <c r="I12134" s="9" t="s">
        <v>790</v>
      </c>
      <c r="J12134" s="9" t="s">
        <v>1405</v>
      </c>
      <c r="K12134" s="13">
        <v>31778</v>
      </c>
    </row>
    <row r="12135" spans="1:11" x14ac:dyDescent="0.25">
      <c r="A12135" s="9" t="s">
        <v>6</v>
      </c>
      <c r="B12135" s="9" t="s">
        <v>631</v>
      </c>
      <c r="C12135" s="9" t="s">
        <v>631</v>
      </c>
      <c r="D12135" s="9" t="s">
        <v>1406</v>
      </c>
      <c r="E12135" s="9" t="s">
        <v>1407</v>
      </c>
      <c r="F12135" s="9" t="s">
        <v>1408</v>
      </c>
      <c r="G12135" s="9" t="s">
        <v>685</v>
      </c>
      <c r="H12135" s="9" t="s">
        <v>686</v>
      </c>
      <c r="I12135" s="9" t="s">
        <v>687</v>
      </c>
      <c r="J12135" s="9" t="s">
        <v>1409</v>
      </c>
      <c r="K12135" s="13">
        <v>31778</v>
      </c>
    </row>
    <row r="12136" spans="1:11" x14ac:dyDescent="0.25">
      <c r="A12136" s="9" t="s">
        <v>6</v>
      </c>
      <c r="B12136" s="9" t="s">
        <v>631</v>
      </c>
      <c r="C12136" s="9" t="s">
        <v>631</v>
      </c>
      <c r="D12136" s="9" t="s">
        <v>1410</v>
      </c>
      <c r="E12136" s="9" t="s">
        <v>1411</v>
      </c>
      <c r="F12136" s="9" t="s">
        <v>1412</v>
      </c>
      <c r="G12136" s="9" t="s">
        <v>685</v>
      </c>
      <c r="H12136" s="9" t="s">
        <v>686</v>
      </c>
      <c r="I12136" s="9" t="s">
        <v>790</v>
      </c>
      <c r="J12136" s="9" t="s">
        <v>1413</v>
      </c>
      <c r="K12136" s="13">
        <v>31778</v>
      </c>
    </row>
    <row r="12137" spans="1:11" x14ac:dyDescent="0.25">
      <c r="A12137" s="9" t="s">
        <v>13</v>
      </c>
      <c r="B12137" s="9" t="s">
        <v>14</v>
      </c>
      <c r="C12137" s="9" t="s">
        <v>14</v>
      </c>
      <c r="D12137" s="9" t="s">
        <v>1475</v>
      </c>
      <c r="E12137" s="9" t="s">
        <v>1476</v>
      </c>
      <c r="F12137" s="9" t="s">
        <v>1477</v>
      </c>
      <c r="G12137" s="9" t="s">
        <v>867</v>
      </c>
      <c r="H12137" s="9" t="s">
        <v>686</v>
      </c>
      <c r="I12137" s="9" t="s">
        <v>803</v>
      </c>
      <c r="J12137" s="9" t="s">
        <v>1478</v>
      </c>
      <c r="K12137" s="13">
        <v>31778</v>
      </c>
    </row>
    <row r="12138" spans="1:11" x14ac:dyDescent="0.25">
      <c r="A12138" s="9" t="s">
        <v>13</v>
      </c>
      <c r="B12138" s="9" t="s">
        <v>14</v>
      </c>
      <c r="C12138" s="9" t="s">
        <v>14</v>
      </c>
      <c r="D12138" s="9" t="s">
        <v>1479</v>
      </c>
      <c r="E12138" s="9" t="s">
        <v>1480</v>
      </c>
      <c r="F12138" s="9" t="s">
        <v>1481</v>
      </c>
      <c r="G12138" s="9" t="s">
        <v>685</v>
      </c>
      <c r="H12138" s="9" t="s">
        <v>686</v>
      </c>
      <c r="I12138" s="9" t="s">
        <v>687</v>
      </c>
      <c r="J12138" s="9" t="s">
        <v>1482</v>
      </c>
      <c r="K12138" s="13">
        <v>31778</v>
      </c>
    </row>
    <row r="12139" spans="1:11" x14ac:dyDescent="0.25">
      <c r="A12139" s="9" t="s">
        <v>15</v>
      </c>
      <c r="B12139" s="9" t="s">
        <v>630</v>
      </c>
      <c r="C12139" s="9" t="s">
        <v>630</v>
      </c>
      <c r="D12139" s="9" t="s">
        <v>1495</v>
      </c>
      <c r="E12139" s="9" t="s">
        <v>1496</v>
      </c>
      <c r="F12139" s="9" t="s">
        <v>1497</v>
      </c>
      <c r="G12139" s="9" t="s">
        <v>685</v>
      </c>
      <c r="H12139" s="9" t="s">
        <v>686</v>
      </c>
      <c r="I12139" s="9" t="s">
        <v>779</v>
      </c>
      <c r="J12139" s="9" t="s">
        <v>66454</v>
      </c>
      <c r="K12139" s="13">
        <v>31778</v>
      </c>
    </row>
    <row r="12140" spans="1:11" x14ac:dyDescent="0.25">
      <c r="A12140" s="9" t="s">
        <v>15</v>
      </c>
      <c r="B12140" s="9" t="s">
        <v>630</v>
      </c>
      <c r="C12140" s="9" t="s">
        <v>630</v>
      </c>
      <c r="D12140" s="9" t="s">
        <v>1498</v>
      </c>
      <c r="E12140" s="9" t="s">
        <v>1499</v>
      </c>
      <c r="F12140" s="9" t="s">
        <v>1500</v>
      </c>
      <c r="G12140" s="9" t="s">
        <v>685</v>
      </c>
      <c r="H12140" s="9" t="s">
        <v>686</v>
      </c>
      <c r="I12140" s="9" t="s">
        <v>904</v>
      </c>
      <c r="J12140" s="9" t="s">
        <v>1501</v>
      </c>
      <c r="K12140" s="13">
        <v>31778</v>
      </c>
    </row>
    <row r="12141" spans="1:11" x14ac:dyDescent="0.25">
      <c r="A12141" s="9" t="s">
        <v>15</v>
      </c>
      <c r="B12141" s="9" t="s">
        <v>630</v>
      </c>
      <c r="C12141" s="9" t="s">
        <v>630</v>
      </c>
      <c r="D12141" s="9" t="s">
        <v>1502</v>
      </c>
      <c r="E12141" s="9" t="s">
        <v>1503</v>
      </c>
      <c r="F12141" s="9" t="s">
        <v>1504</v>
      </c>
      <c r="G12141" s="9" t="s">
        <v>685</v>
      </c>
      <c r="H12141" s="9" t="s">
        <v>686</v>
      </c>
      <c r="I12141" s="9" t="s">
        <v>692</v>
      </c>
      <c r="J12141" s="9" t="s">
        <v>1505</v>
      </c>
      <c r="K12141" s="13">
        <v>31778</v>
      </c>
    </row>
    <row r="12142" spans="1:11" x14ac:dyDescent="0.25">
      <c r="A12142" s="9" t="s">
        <v>16</v>
      </c>
      <c r="B12142" s="9" t="s">
        <v>632</v>
      </c>
      <c r="C12142" s="9" t="s">
        <v>632</v>
      </c>
      <c r="D12142" s="9" t="s">
        <v>1594</v>
      </c>
      <c r="E12142" s="9" t="s">
        <v>1595</v>
      </c>
      <c r="F12142" s="9" t="s">
        <v>1596</v>
      </c>
      <c r="G12142" s="9" t="s">
        <v>685</v>
      </c>
      <c r="H12142" s="9" t="s">
        <v>686</v>
      </c>
      <c r="I12142" s="9" t="s">
        <v>782</v>
      </c>
      <c r="J12142" s="9" t="s">
        <v>66455</v>
      </c>
      <c r="K12142" s="13">
        <v>31778</v>
      </c>
    </row>
    <row r="12143" spans="1:11" x14ac:dyDescent="0.25">
      <c r="A12143" s="9" t="s">
        <v>19</v>
      </c>
      <c r="B12143" s="9" t="s">
        <v>20</v>
      </c>
      <c r="C12143" s="9" t="s">
        <v>20</v>
      </c>
      <c r="D12143" s="9" t="s">
        <v>1597</v>
      </c>
      <c r="E12143" s="9" t="s">
        <v>1598</v>
      </c>
      <c r="F12143" s="9" t="s">
        <v>1599</v>
      </c>
      <c r="G12143" s="9" t="s">
        <v>685</v>
      </c>
      <c r="H12143" s="9" t="s">
        <v>686</v>
      </c>
      <c r="I12143" s="9" t="s">
        <v>692</v>
      </c>
      <c r="J12143" s="9" t="s">
        <v>66456</v>
      </c>
      <c r="K12143" s="13">
        <v>31778</v>
      </c>
    </row>
    <row r="12144" spans="1:11" x14ac:dyDescent="0.25">
      <c r="A12144" s="9" t="s">
        <v>25</v>
      </c>
      <c r="B12144" s="9" t="s">
        <v>26</v>
      </c>
      <c r="C12144" s="9" t="s">
        <v>26</v>
      </c>
      <c r="D12144" s="9" t="s">
        <v>1623</v>
      </c>
      <c r="E12144" s="9" t="s">
        <v>1624</v>
      </c>
      <c r="F12144" s="9" t="s">
        <v>1625</v>
      </c>
      <c r="G12144" s="9" t="s">
        <v>685</v>
      </c>
      <c r="H12144" s="9" t="s">
        <v>686</v>
      </c>
      <c r="I12144" s="9" t="s">
        <v>696</v>
      </c>
      <c r="J12144" s="9" t="s">
        <v>1626</v>
      </c>
      <c r="K12144" s="13">
        <v>31778</v>
      </c>
    </row>
    <row r="12145" spans="1:11" x14ac:dyDescent="0.25">
      <c r="A12145" s="9" t="s">
        <v>25</v>
      </c>
      <c r="B12145" s="9" t="s">
        <v>26</v>
      </c>
      <c r="C12145" s="9" t="s">
        <v>26</v>
      </c>
      <c r="D12145" s="9" t="s">
        <v>1627</v>
      </c>
      <c r="E12145" s="9" t="s">
        <v>1628</v>
      </c>
      <c r="F12145" s="9" t="s">
        <v>1629</v>
      </c>
      <c r="G12145" s="9" t="s">
        <v>685</v>
      </c>
      <c r="H12145" s="9" t="s">
        <v>686</v>
      </c>
      <c r="I12145" s="9" t="s">
        <v>687</v>
      </c>
      <c r="J12145" s="9" t="s">
        <v>1630</v>
      </c>
      <c r="K12145" s="13">
        <v>31778</v>
      </c>
    </row>
    <row r="12146" spans="1:11" x14ac:dyDescent="0.25">
      <c r="A12146" s="9" t="s">
        <v>25</v>
      </c>
      <c r="B12146" s="9" t="s">
        <v>26</v>
      </c>
      <c r="C12146" s="9" t="s">
        <v>26</v>
      </c>
      <c r="D12146" s="9" t="s">
        <v>1631</v>
      </c>
      <c r="E12146" s="9" t="s">
        <v>1632</v>
      </c>
      <c r="F12146" s="9" t="s">
        <v>1633</v>
      </c>
      <c r="G12146" s="9" t="s">
        <v>685</v>
      </c>
      <c r="H12146" s="9" t="s">
        <v>686</v>
      </c>
      <c r="I12146" s="9" t="s">
        <v>904</v>
      </c>
      <c r="J12146" s="9" t="s">
        <v>1634</v>
      </c>
      <c r="K12146" s="13">
        <v>31778</v>
      </c>
    </row>
    <row r="12147" spans="1:11" x14ac:dyDescent="0.25">
      <c r="A12147" s="9" t="s">
        <v>27</v>
      </c>
      <c r="B12147" s="9" t="s">
        <v>27</v>
      </c>
      <c r="C12147" s="9" t="s">
        <v>27</v>
      </c>
      <c r="D12147" s="9" t="s">
        <v>1635</v>
      </c>
      <c r="E12147" s="9" t="s">
        <v>1636</v>
      </c>
      <c r="F12147" s="9" t="s">
        <v>1637</v>
      </c>
      <c r="G12147" s="9" t="s">
        <v>685</v>
      </c>
      <c r="H12147" s="9" t="s">
        <v>686</v>
      </c>
      <c r="I12147" s="9" t="s">
        <v>782</v>
      </c>
      <c r="J12147" s="9" t="s">
        <v>1638</v>
      </c>
      <c r="K12147" s="13">
        <v>31778</v>
      </c>
    </row>
    <row r="12148" spans="1:11" x14ac:dyDescent="0.25">
      <c r="A12148" s="9" t="s">
        <v>27</v>
      </c>
      <c r="B12148" s="9" t="s">
        <v>27</v>
      </c>
      <c r="C12148" s="9" t="s">
        <v>27</v>
      </c>
      <c r="D12148" s="9" t="s">
        <v>1639</v>
      </c>
      <c r="E12148" s="9" t="s">
        <v>1640</v>
      </c>
      <c r="F12148" s="9" t="s">
        <v>1641</v>
      </c>
      <c r="G12148" s="9" t="s">
        <v>685</v>
      </c>
      <c r="H12148" s="9" t="s">
        <v>686</v>
      </c>
      <c r="I12148" s="9" t="s">
        <v>904</v>
      </c>
      <c r="J12148" s="9" t="s">
        <v>1642</v>
      </c>
      <c r="K12148" s="13">
        <v>31778</v>
      </c>
    </row>
    <row r="12149" spans="1:11" x14ac:dyDescent="0.25">
      <c r="A12149" s="9" t="s">
        <v>31</v>
      </c>
      <c r="B12149" s="9" t="s">
        <v>32</v>
      </c>
      <c r="C12149" s="9" t="s">
        <v>32</v>
      </c>
      <c r="D12149" s="9" t="s">
        <v>1746</v>
      </c>
      <c r="E12149" s="9" t="s">
        <v>1747</v>
      </c>
      <c r="F12149" s="9" t="s">
        <v>1748</v>
      </c>
      <c r="G12149" s="9" t="s">
        <v>685</v>
      </c>
      <c r="H12149" s="9" t="s">
        <v>686</v>
      </c>
      <c r="I12149" s="9" t="s">
        <v>790</v>
      </c>
      <c r="J12149" s="9" t="s">
        <v>1749</v>
      </c>
      <c r="K12149" s="13">
        <v>31778</v>
      </c>
    </row>
    <row r="12150" spans="1:11" x14ac:dyDescent="0.25">
      <c r="A12150" s="9" t="s">
        <v>35</v>
      </c>
      <c r="B12150" s="9" t="s">
        <v>36</v>
      </c>
      <c r="C12150" s="9" t="s">
        <v>36</v>
      </c>
      <c r="D12150" s="9" t="s">
        <v>1784</v>
      </c>
      <c r="E12150" s="9" t="s">
        <v>64663</v>
      </c>
      <c r="F12150" s="9" t="s">
        <v>1785</v>
      </c>
      <c r="G12150" s="9" t="s">
        <v>685</v>
      </c>
      <c r="H12150" s="9" t="s">
        <v>686</v>
      </c>
      <c r="I12150" s="9" t="s">
        <v>696</v>
      </c>
      <c r="J12150" s="9" t="s">
        <v>1786</v>
      </c>
      <c r="K12150" s="13">
        <v>31778</v>
      </c>
    </row>
    <row r="12151" spans="1:11" x14ac:dyDescent="0.25">
      <c r="A12151" s="9" t="s">
        <v>35</v>
      </c>
      <c r="B12151" s="9" t="s">
        <v>36</v>
      </c>
      <c r="C12151" s="9" t="s">
        <v>36</v>
      </c>
      <c r="D12151" s="9" t="s">
        <v>1787</v>
      </c>
      <c r="E12151" s="9" t="s">
        <v>64664</v>
      </c>
      <c r="F12151" s="9" t="s">
        <v>1788</v>
      </c>
      <c r="G12151" s="9" t="s">
        <v>685</v>
      </c>
      <c r="H12151" s="9" t="s">
        <v>686</v>
      </c>
      <c r="I12151" s="9" t="s">
        <v>779</v>
      </c>
      <c r="J12151" s="9" t="s">
        <v>1789</v>
      </c>
      <c r="K12151" s="13">
        <v>31778</v>
      </c>
    </row>
    <row r="12152" spans="1:11" x14ac:dyDescent="0.25">
      <c r="A12152" s="9" t="s">
        <v>35</v>
      </c>
      <c r="B12152" s="9" t="s">
        <v>36</v>
      </c>
      <c r="C12152" s="9" t="s">
        <v>36</v>
      </c>
      <c r="D12152" s="9" t="s">
        <v>1790</v>
      </c>
      <c r="E12152" s="9" t="s">
        <v>1791</v>
      </c>
      <c r="F12152" s="9" t="s">
        <v>1792</v>
      </c>
      <c r="G12152" s="9" t="s">
        <v>685</v>
      </c>
      <c r="H12152" s="9" t="s">
        <v>686</v>
      </c>
      <c r="I12152" s="9" t="s">
        <v>779</v>
      </c>
      <c r="J12152" s="9" t="s">
        <v>1793</v>
      </c>
      <c r="K12152" s="13">
        <v>31778</v>
      </c>
    </row>
    <row r="12153" spans="1:11" x14ac:dyDescent="0.25">
      <c r="A12153" s="9" t="s">
        <v>35</v>
      </c>
      <c r="B12153" s="9" t="s">
        <v>36</v>
      </c>
      <c r="C12153" s="9" t="s">
        <v>36</v>
      </c>
      <c r="D12153" s="9" t="s">
        <v>1794</v>
      </c>
      <c r="E12153" s="9" t="s">
        <v>1791</v>
      </c>
      <c r="F12153" s="9" t="s">
        <v>1795</v>
      </c>
      <c r="G12153" s="9" t="s">
        <v>685</v>
      </c>
      <c r="H12153" s="9" t="s">
        <v>686</v>
      </c>
      <c r="I12153" s="9" t="s">
        <v>790</v>
      </c>
      <c r="J12153" s="9" t="s">
        <v>1796</v>
      </c>
      <c r="K12153" s="13">
        <v>31778</v>
      </c>
    </row>
    <row r="12154" spans="1:11" x14ac:dyDescent="0.25">
      <c r="A12154" s="9" t="s">
        <v>37</v>
      </c>
      <c r="B12154" s="9" t="s">
        <v>38</v>
      </c>
      <c r="C12154" s="9" t="s">
        <v>38</v>
      </c>
      <c r="D12154" s="9" t="s">
        <v>1805</v>
      </c>
      <c r="E12154" s="9" t="s">
        <v>1806</v>
      </c>
      <c r="F12154" s="9" t="s">
        <v>1807</v>
      </c>
      <c r="G12154" s="9" t="s">
        <v>685</v>
      </c>
      <c r="H12154" s="9" t="s">
        <v>686</v>
      </c>
      <c r="I12154" s="9" t="s">
        <v>692</v>
      </c>
      <c r="J12154" s="9" t="s">
        <v>1808</v>
      </c>
      <c r="K12154" s="13">
        <v>31778</v>
      </c>
    </row>
    <row r="12155" spans="1:11" x14ac:dyDescent="0.25">
      <c r="A12155" s="9" t="s">
        <v>43</v>
      </c>
      <c r="B12155" s="9" t="s">
        <v>44</v>
      </c>
      <c r="C12155" s="9" t="s">
        <v>44</v>
      </c>
      <c r="D12155" s="9" t="s">
        <v>1813</v>
      </c>
      <c r="E12155" s="9" t="s">
        <v>64665</v>
      </c>
      <c r="F12155" s="9" t="s">
        <v>1814</v>
      </c>
      <c r="G12155" s="9" t="s">
        <v>685</v>
      </c>
      <c r="H12155" s="9" t="s">
        <v>686</v>
      </c>
      <c r="I12155" s="9" t="s">
        <v>790</v>
      </c>
      <c r="J12155" s="9" t="s">
        <v>1815</v>
      </c>
      <c r="K12155" s="13">
        <v>31778</v>
      </c>
    </row>
    <row r="12156" spans="1:11" x14ac:dyDescent="0.25">
      <c r="A12156" s="9" t="s">
        <v>41</v>
      </c>
      <c r="B12156" s="9" t="s">
        <v>42</v>
      </c>
      <c r="C12156" s="9" t="s">
        <v>42</v>
      </c>
      <c r="D12156" s="9" t="s">
        <v>1818</v>
      </c>
      <c r="E12156" s="9" t="s">
        <v>1819</v>
      </c>
      <c r="F12156" s="9" t="s">
        <v>1820</v>
      </c>
      <c r="G12156" s="9" t="s">
        <v>685</v>
      </c>
      <c r="H12156" s="9" t="s">
        <v>686</v>
      </c>
      <c r="I12156" s="9" t="s">
        <v>721</v>
      </c>
      <c r="J12156" s="9" t="s">
        <v>1821</v>
      </c>
      <c r="K12156" s="13">
        <v>31778</v>
      </c>
    </row>
    <row r="12157" spans="1:11" x14ac:dyDescent="0.25">
      <c r="A12157" s="9" t="s">
        <v>41</v>
      </c>
      <c r="B12157" s="9" t="s">
        <v>42</v>
      </c>
      <c r="C12157" s="9" t="s">
        <v>42</v>
      </c>
      <c r="D12157" s="9" t="s">
        <v>1822</v>
      </c>
      <c r="E12157" s="9" t="s">
        <v>1823</v>
      </c>
      <c r="F12157" s="9" t="s">
        <v>1824</v>
      </c>
      <c r="G12157" s="9" t="s">
        <v>685</v>
      </c>
      <c r="H12157" s="9" t="s">
        <v>686</v>
      </c>
      <c r="I12157" s="9" t="s">
        <v>696</v>
      </c>
      <c r="J12157" s="9" t="s">
        <v>844</v>
      </c>
      <c r="K12157" s="13">
        <v>31778</v>
      </c>
    </row>
    <row r="12158" spans="1:11" x14ac:dyDescent="0.25">
      <c r="A12158" s="9" t="s">
        <v>41</v>
      </c>
      <c r="B12158" s="9" t="s">
        <v>42</v>
      </c>
      <c r="C12158" s="9" t="s">
        <v>42</v>
      </c>
      <c r="D12158" s="9" t="s">
        <v>1825</v>
      </c>
      <c r="E12158" s="9" t="s">
        <v>64666</v>
      </c>
      <c r="F12158" s="9" t="s">
        <v>1826</v>
      </c>
      <c r="G12158" s="9" t="s">
        <v>685</v>
      </c>
      <c r="H12158" s="9" t="s">
        <v>686</v>
      </c>
      <c r="I12158" s="9" t="s">
        <v>687</v>
      </c>
      <c r="J12158" s="9" t="s">
        <v>1827</v>
      </c>
      <c r="K12158" s="13">
        <v>31778</v>
      </c>
    </row>
    <row r="12159" spans="1:11" x14ac:dyDescent="0.25">
      <c r="A12159" s="9" t="s">
        <v>45</v>
      </c>
      <c r="B12159" s="9" t="s">
        <v>45</v>
      </c>
      <c r="C12159" s="9" t="s">
        <v>45</v>
      </c>
      <c r="D12159" s="9" t="s">
        <v>1921</v>
      </c>
      <c r="E12159" s="9" t="s">
        <v>1922</v>
      </c>
      <c r="F12159" s="9" t="s">
        <v>1923</v>
      </c>
      <c r="G12159" s="9" t="s">
        <v>685</v>
      </c>
      <c r="H12159" s="9" t="s">
        <v>686</v>
      </c>
      <c r="I12159" s="9" t="s">
        <v>721</v>
      </c>
      <c r="J12159" s="9" t="s">
        <v>1924</v>
      </c>
      <c r="K12159" s="13">
        <v>31778</v>
      </c>
    </row>
    <row r="12160" spans="1:11" x14ac:dyDescent="0.25">
      <c r="A12160" s="9" t="s">
        <v>45</v>
      </c>
      <c r="B12160" s="9" t="s">
        <v>45</v>
      </c>
      <c r="C12160" s="9" t="s">
        <v>45</v>
      </c>
      <c r="D12160" s="9" t="s">
        <v>1925</v>
      </c>
      <c r="E12160" s="9" t="s">
        <v>1926</v>
      </c>
      <c r="F12160" s="9" t="s">
        <v>1927</v>
      </c>
      <c r="G12160" s="9" t="s">
        <v>685</v>
      </c>
      <c r="H12160" s="9" t="s">
        <v>686</v>
      </c>
      <c r="I12160" s="9" t="s">
        <v>705</v>
      </c>
      <c r="J12160" s="9" t="s">
        <v>1926</v>
      </c>
      <c r="K12160" s="13">
        <v>31778</v>
      </c>
    </row>
    <row r="12161" spans="1:11" x14ac:dyDescent="0.25">
      <c r="A12161" s="9" t="s">
        <v>45</v>
      </c>
      <c r="B12161" s="9" t="s">
        <v>45</v>
      </c>
      <c r="C12161" s="9" t="s">
        <v>45</v>
      </c>
      <c r="D12161" s="9" t="s">
        <v>1928</v>
      </c>
      <c r="E12161" s="9" t="s">
        <v>1929</v>
      </c>
      <c r="F12161" s="9" t="s">
        <v>1930</v>
      </c>
      <c r="G12161" s="9" t="s">
        <v>685</v>
      </c>
      <c r="H12161" s="9" t="s">
        <v>686</v>
      </c>
      <c r="I12161" s="9" t="s">
        <v>721</v>
      </c>
      <c r="J12161" s="9" t="s">
        <v>1931</v>
      </c>
      <c r="K12161" s="13">
        <v>31778</v>
      </c>
    </row>
    <row r="12162" spans="1:11" x14ac:dyDescent="0.25">
      <c r="A12162" s="9" t="s">
        <v>50</v>
      </c>
      <c r="B12162" s="9" t="s">
        <v>51</v>
      </c>
      <c r="C12162" s="9" t="s">
        <v>51</v>
      </c>
      <c r="D12162" s="9" t="s">
        <v>2060</v>
      </c>
      <c r="E12162" s="9" t="s">
        <v>2061</v>
      </c>
      <c r="F12162" s="9" t="s">
        <v>2062</v>
      </c>
      <c r="G12162" s="9" t="s">
        <v>685</v>
      </c>
      <c r="H12162" s="9" t="s">
        <v>686</v>
      </c>
      <c r="I12162" s="9" t="s">
        <v>904</v>
      </c>
      <c r="J12162" s="9" t="s">
        <v>2063</v>
      </c>
      <c r="K12162" s="13">
        <v>31778</v>
      </c>
    </row>
    <row r="12163" spans="1:11" x14ac:dyDescent="0.25">
      <c r="A12163" s="9" t="s">
        <v>72</v>
      </c>
      <c r="B12163" s="9" t="s">
        <v>73</v>
      </c>
      <c r="C12163" s="9" t="s">
        <v>73</v>
      </c>
      <c r="D12163" s="9" t="s">
        <v>2184</v>
      </c>
      <c r="E12163" s="9" t="s">
        <v>2185</v>
      </c>
      <c r="F12163" s="9" t="s">
        <v>2186</v>
      </c>
      <c r="G12163" s="9" t="s">
        <v>685</v>
      </c>
      <c r="H12163" s="9" t="s">
        <v>686</v>
      </c>
      <c r="I12163" s="9" t="s">
        <v>705</v>
      </c>
      <c r="J12163" s="9" t="s">
        <v>2187</v>
      </c>
      <c r="K12163" s="13">
        <v>31778</v>
      </c>
    </row>
    <row r="12164" spans="1:11" x14ac:dyDescent="0.25">
      <c r="A12164" s="9" t="s">
        <v>72</v>
      </c>
      <c r="B12164" s="9" t="s">
        <v>73</v>
      </c>
      <c r="C12164" s="9" t="s">
        <v>73</v>
      </c>
      <c r="D12164" s="9" t="s">
        <v>2188</v>
      </c>
      <c r="E12164" s="9" t="s">
        <v>2189</v>
      </c>
      <c r="F12164" s="9" t="s">
        <v>2190</v>
      </c>
      <c r="G12164" s="9" t="s">
        <v>685</v>
      </c>
      <c r="H12164" s="9" t="s">
        <v>686</v>
      </c>
      <c r="I12164" s="9" t="s">
        <v>1159</v>
      </c>
      <c r="J12164" s="9" t="s">
        <v>66457</v>
      </c>
      <c r="K12164" s="13">
        <v>31778</v>
      </c>
    </row>
    <row r="12165" spans="1:11" x14ac:dyDescent="0.25">
      <c r="A12165" s="9" t="s">
        <v>72</v>
      </c>
      <c r="B12165" s="9" t="s">
        <v>73</v>
      </c>
      <c r="C12165" s="9" t="s">
        <v>73</v>
      </c>
      <c r="D12165" s="9" t="s">
        <v>2191</v>
      </c>
      <c r="E12165" s="9" t="s">
        <v>2192</v>
      </c>
      <c r="F12165" s="9" t="s">
        <v>2193</v>
      </c>
      <c r="G12165" s="9" t="s">
        <v>685</v>
      </c>
      <c r="H12165" s="9" t="s">
        <v>686</v>
      </c>
      <c r="I12165" s="9" t="s">
        <v>779</v>
      </c>
      <c r="J12165" s="9" t="s">
        <v>2194</v>
      </c>
      <c r="K12165" s="13">
        <v>31778</v>
      </c>
    </row>
    <row r="12166" spans="1:11" x14ac:dyDescent="0.25">
      <c r="A12166" s="9" t="s">
        <v>72</v>
      </c>
      <c r="B12166" s="9" t="s">
        <v>73</v>
      </c>
      <c r="C12166" s="9" t="s">
        <v>73</v>
      </c>
      <c r="D12166" s="9" t="s">
        <v>2195</v>
      </c>
      <c r="E12166" s="9" t="s">
        <v>2196</v>
      </c>
      <c r="F12166" s="9" t="s">
        <v>2197</v>
      </c>
      <c r="G12166" s="9" t="s">
        <v>685</v>
      </c>
      <c r="H12166" s="9" t="s">
        <v>686</v>
      </c>
      <c r="I12166" s="9" t="s">
        <v>1159</v>
      </c>
      <c r="J12166" s="9" t="s">
        <v>2198</v>
      </c>
      <c r="K12166" s="13">
        <v>31778</v>
      </c>
    </row>
    <row r="12167" spans="1:11" x14ac:dyDescent="0.25">
      <c r="A12167" s="9" t="s">
        <v>72</v>
      </c>
      <c r="B12167" s="9" t="s">
        <v>73</v>
      </c>
      <c r="C12167" s="9" t="s">
        <v>73</v>
      </c>
      <c r="D12167" s="9" t="s">
        <v>2199</v>
      </c>
      <c r="E12167" s="9" t="s">
        <v>2200</v>
      </c>
      <c r="F12167" s="9" t="s">
        <v>2201</v>
      </c>
      <c r="G12167" s="9" t="s">
        <v>685</v>
      </c>
      <c r="H12167" s="9" t="s">
        <v>686</v>
      </c>
      <c r="I12167" s="9" t="s">
        <v>779</v>
      </c>
      <c r="J12167" s="9" t="s">
        <v>2202</v>
      </c>
      <c r="K12167" s="13">
        <v>31778</v>
      </c>
    </row>
    <row r="12168" spans="1:11" x14ac:dyDescent="0.25">
      <c r="A12168" s="9" t="s">
        <v>72</v>
      </c>
      <c r="B12168" s="9" t="s">
        <v>73</v>
      </c>
      <c r="C12168" s="9" t="s">
        <v>73</v>
      </c>
      <c r="D12168" s="9" t="s">
        <v>2203</v>
      </c>
      <c r="E12168" s="9" t="s">
        <v>2204</v>
      </c>
      <c r="F12168" s="9" t="s">
        <v>2205</v>
      </c>
      <c r="G12168" s="9" t="s">
        <v>685</v>
      </c>
      <c r="H12168" s="9" t="s">
        <v>686</v>
      </c>
      <c r="I12168" s="9" t="s">
        <v>1159</v>
      </c>
      <c r="J12168" s="9" t="s">
        <v>2206</v>
      </c>
      <c r="K12168" s="13">
        <v>31778</v>
      </c>
    </row>
    <row r="12169" spans="1:11" x14ac:dyDescent="0.25">
      <c r="A12169" s="9" t="s">
        <v>72</v>
      </c>
      <c r="B12169" s="9" t="s">
        <v>73</v>
      </c>
      <c r="C12169" s="9" t="s">
        <v>73</v>
      </c>
      <c r="D12169" s="9" t="s">
        <v>2207</v>
      </c>
      <c r="E12169" s="9" t="s">
        <v>2208</v>
      </c>
      <c r="F12169" s="9" t="s">
        <v>2209</v>
      </c>
      <c r="G12169" s="9" t="s">
        <v>685</v>
      </c>
      <c r="H12169" s="9" t="s">
        <v>686</v>
      </c>
      <c r="I12169" s="9" t="s">
        <v>904</v>
      </c>
      <c r="J12169" s="9" t="s">
        <v>66458</v>
      </c>
      <c r="K12169" s="13">
        <v>31778</v>
      </c>
    </row>
    <row r="12170" spans="1:11" x14ac:dyDescent="0.25">
      <c r="A12170" s="9" t="s">
        <v>58</v>
      </c>
      <c r="B12170" s="9" t="s">
        <v>59</v>
      </c>
      <c r="C12170" s="9" t="s">
        <v>59</v>
      </c>
      <c r="D12170" s="9" t="s">
        <v>2570</v>
      </c>
      <c r="E12170" s="9" t="s">
        <v>2571</v>
      </c>
      <c r="F12170" s="9" t="s">
        <v>2572</v>
      </c>
      <c r="G12170" s="9" t="s">
        <v>685</v>
      </c>
      <c r="H12170" s="9" t="s">
        <v>686</v>
      </c>
      <c r="I12170" s="9" t="s">
        <v>692</v>
      </c>
      <c r="J12170" s="9" t="s">
        <v>2573</v>
      </c>
      <c r="K12170" s="13">
        <v>31778</v>
      </c>
    </row>
    <row r="12171" spans="1:11" x14ac:dyDescent="0.25">
      <c r="A12171" s="9" t="s">
        <v>58</v>
      </c>
      <c r="B12171" s="9" t="s">
        <v>59</v>
      </c>
      <c r="C12171" s="9" t="s">
        <v>59</v>
      </c>
      <c r="D12171" s="9" t="s">
        <v>2574</v>
      </c>
      <c r="E12171" s="9" t="s">
        <v>2575</v>
      </c>
      <c r="F12171" s="9" t="s">
        <v>2576</v>
      </c>
      <c r="G12171" s="9" t="s">
        <v>685</v>
      </c>
      <c r="H12171" s="9" t="s">
        <v>686</v>
      </c>
      <c r="I12171" s="9" t="s">
        <v>782</v>
      </c>
      <c r="J12171" s="9" t="s">
        <v>2577</v>
      </c>
      <c r="K12171" s="13">
        <v>31778</v>
      </c>
    </row>
    <row r="12172" spans="1:11" x14ac:dyDescent="0.25">
      <c r="A12172" s="9" t="s">
        <v>60</v>
      </c>
      <c r="B12172" s="9" t="s">
        <v>61</v>
      </c>
      <c r="C12172" s="9" t="s">
        <v>61</v>
      </c>
      <c r="D12172" s="9" t="s">
        <v>2634</v>
      </c>
      <c r="E12172" s="9" t="s">
        <v>2635</v>
      </c>
      <c r="F12172" s="9" t="s">
        <v>2636</v>
      </c>
      <c r="G12172" s="9" t="s">
        <v>685</v>
      </c>
      <c r="H12172" s="9" t="s">
        <v>686</v>
      </c>
      <c r="I12172" s="9" t="s">
        <v>779</v>
      </c>
      <c r="J12172" s="9" t="s">
        <v>66459</v>
      </c>
      <c r="K12172" s="13">
        <v>31778</v>
      </c>
    </row>
    <row r="12173" spans="1:11" x14ac:dyDescent="0.25">
      <c r="A12173" s="9" t="s">
        <v>60</v>
      </c>
      <c r="B12173" s="9" t="s">
        <v>61</v>
      </c>
      <c r="C12173" s="9" t="s">
        <v>61</v>
      </c>
      <c r="D12173" s="9" t="s">
        <v>2637</v>
      </c>
      <c r="E12173" s="9" t="s">
        <v>2638</v>
      </c>
      <c r="F12173" s="9" t="s">
        <v>2639</v>
      </c>
      <c r="G12173" s="9" t="s">
        <v>685</v>
      </c>
      <c r="H12173" s="9" t="s">
        <v>686</v>
      </c>
      <c r="I12173" s="9" t="s">
        <v>687</v>
      </c>
      <c r="J12173" s="9" t="s">
        <v>66459</v>
      </c>
      <c r="K12173" s="13">
        <v>31778</v>
      </c>
    </row>
    <row r="12174" spans="1:11" x14ac:dyDescent="0.25">
      <c r="A12174" s="9" t="s">
        <v>60</v>
      </c>
      <c r="B12174" s="9" t="s">
        <v>61</v>
      </c>
      <c r="C12174" s="9" t="s">
        <v>61</v>
      </c>
      <c r="D12174" s="9" t="s">
        <v>2640</v>
      </c>
      <c r="E12174" s="9" t="s">
        <v>2641</v>
      </c>
      <c r="F12174" s="9" t="s">
        <v>2642</v>
      </c>
      <c r="G12174" s="9" t="s">
        <v>685</v>
      </c>
      <c r="H12174" s="9" t="s">
        <v>686</v>
      </c>
      <c r="I12174" s="9" t="s">
        <v>779</v>
      </c>
      <c r="J12174" s="9" t="s">
        <v>2643</v>
      </c>
      <c r="K12174" s="13">
        <v>31778</v>
      </c>
    </row>
    <row r="12175" spans="1:11" x14ac:dyDescent="0.25">
      <c r="A12175" s="9" t="s">
        <v>60</v>
      </c>
      <c r="B12175" s="9" t="s">
        <v>61</v>
      </c>
      <c r="C12175" s="9" t="s">
        <v>61</v>
      </c>
      <c r="D12175" s="9" t="s">
        <v>2644</v>
      </c>
      <c r="E12175" s="9" t="s">
        <v>2645</v>
      </c>
      <c r="F12175" s="9" t="s">
        <v>2646</v>
      </c>
      <c r="G12175" s="9" t="s">
        <v>685</v>
      </c>
      <c r="H12175" s="9" t="s">
        <v>686</v>
      </c>
      <c r="I12175" s="9" t="s">
        <v>904</v>
      </c>
      <c r="J12175" s="9" t="s">
        <v>2645</v>
      </c>
      <c r="K12175" s="13">
        <v>31778</v>
      </c>
    </row>
    <row r="12176" spans="1:11" x14ac:dyDescent="0.25">
      <c r="A12176" s="9" t="s">
        <v>60</v>
      </c>
      <c r="B12176" s="9" t="s">
        <v>61</v>
      </c>
      <c r="C12176" s="9" t="s">
        <v>61</v>
      </c>
      <c r="D12176" s="9" t="s">
        <v>2647</v>
      </c>
      <c r="E12176" s="9" t="s">
        <v>2648</v>
      </c>
      <c r="F12176" s="9" t="s">
        <v>2649</v>
      </c>
      <c r="G12176" s="9" t="s">
        <v>685</v>
      </c>
      <c r="H12176" s="9" t="s">
        <v>686</v>
      </c>
      <c r="I12176" s="9" t="s">
        <v>779</v>
      </c>
      <c r="J12176" s="9" t="s">
        <v>2650</v>
      </c>
      <c r="K12176" s="13">
        <v>31778</v>
      </c>
    </row>
    <row r="12177" spans="1:11" x14ac:dyDescent="0.25">
      <c r="A12177" s="9" t="s">
        <v>60</v>
      </c>
      <c r="B12177" s="9" t="s">
        <v>61</v>
      </c>
      <c r="C12177" s="9" t="s">
        <v>61</v>
      </c>
      <c r="D12177" s="9" t="s">
        <v>2651</v>
      </c>
      <c r="E12177" s="9" t="s">
        <v>2652</v>
      </c>
      <c r="F12177" s="9" t="s">
        <v>2653</v>
      </c>
      <c r="G12177" s="9" t="s">
        <v>685</v>
      </c>
      <c r="H12177" s="9" t="s">
        <v>686</v>
      </c>
      <c r="I12177" s="9" t="s">
        <v>779</v>
      </c>
      <c r="J12177" s="9" t="s">
        <v>2654</v>
      </c>
      <c r="K12177" s="13">
        <v>31778</v>
      </c>
    </row>
    <row r="12178" spans="1:11" x14ac:dyDescent="0.25">
      <c r="A12178" s="9" t="s">
        <v>60</v>
      </c>
      <c r="B12178" s="9" t="s">
        <v>61</v>
      </c>
      <c r="C12178" s="9" t="s">
        <v>61</v>
      </c>
      <c r="D12178" s="9" t="s">
        <v>2655</v>
      </c>
      <c r="E12178" s="9" t="s">
        <v>2656</v>
      </c>
      <c r="F12178" s="9" t="s">
        <v>2657</v>
      </c>
      <c r="G12178" s="9" t="s">
        <v>685</v>
      </c>
      <c r="H12178" s="9" t="s">
        <v>686</v>
      </c>
      <c r="I12178" s="9" t="s">
        <v>782</v>
      </c>
      <c r="J12178" s="9" t="s">
        <v>2654</v>
      </c>
      <c r="K12178" s="13">
        <v>31778</v>
      </c>
    </row>
    <row r="12179" spans="1:11" x14ac:dyDescent="0.25">
      <c r="A12179" s="9" t="s">
        <v>60</v>
      </c>
      <c r="B12179" s="9" t="s">
        <v>61</v>
      </c>
      <c r="C12179" s="9" t="s">
        <v>61</v>
      </c>
      <c r="D12179" s="9" t="s">
        <v>2658</v>
      </c>
      <c r="E12179" s="9" t="s">
        <v>2659</v>
      </c>
      <c r="F12179" s="9" t="s">
        <v>2660</v>
      </c>
      <c r="G12179" s="9" t="s">
        <v>685</v>
      </c>
      <c r="H12179" s="9" t="s">
        <v>686</v>
      </c>
      <c r="I12179" s="9" t="s">
        <v>782</v>
      </c>
      <c r="J12179" s="9" t="s">
        <v>2661</v>
      </c>
      <c r="K12179" s="13">
        <v>31778</v>
      </c>
    </row>
    <row r="12180" spans="1:11" x14ac:dyDescent="0.25">
      <c r="A12180" s="9" t="s">
        <v>60</v>
      </c>
      <c r="B12180" s="9" t="s">
        <v>61</v>
      </c>
      <c r="C12180" s="9" t="s">
        <v>61</v>
      </c>
      <c r="D12180" s="9" t="s">
        <v>2662</v>
      </c>
      <c r="E12180" s="9" t="s">
        <v>2663</v>
      </c>
      <c r="F12180" s="9" t="s">
        <v>2664</v>
      </c>
      <c r="G12180" s="9" t="s">
        <v>685</v>
      </c>
      <c r="H12180" s="9" t="s">
        <v>686</v>
      </c>
      <c r="I12180" s="9" t="s">
        <v>696</v>
      </c>
      <c r="J12180" s="9" t="s">
        <v>66460</v>
      </c>
      <c r="K12180" s="13">
        <v>31778</v>
      </c>
    </row>
    <row r="12181" spans="1:11" x14ac:dyDescent="0.25">
      <c r="A12181" s="9" t="s">
        <v>74</v>
      </c>
      <c r="B12181" s="9" t="s">
        <v>75</v>
      </c>
      <c r="C12181" s="9" t="s">
        <v>75</v>
      </c>
      <c r="D12181" s="9" t="s">
        <v>2750</v>
      </c>
      <c r="E12181" s="9" t="s">
        <v>2751</v>
      </c>
      <c r="F12181" s="9" t="s">
        <v>2752</v>
      </c>
      <c r="G12181" s="9" t="s">
        <v>685</v>
      </c>
      <c r="H12181" s="9" t="s">
        <v>686</v>
      </c>
      <c r="I12181" s="9" t="s">
        <v>779</v>
      </c>
      <c r="J12181" s="9" t="s">
        <v>900</v>
      </c>
      <c r="K12181" s="13">
        <v>31778</v>
      </c>
    </row>
    <row r="12182" spans="1:11" x14ac:dyDescent="0.25">
      <c r="A12182" s="9" t="s">
        <v>74</v>
      </c>
      <c r="B12182" s="9" t="s">
        <v>75</v>
      </c>
      <c r="C12182" s="9" t="s">
        <v>75</v>
      </c>
      <c r="D12182" s="9" t="s">
        <v>2753</v>
      </c>
      <c r="E12182" s="9" t="s">
        <v>64667</v>
      </c>
      <c r="F12182" s="9" t="s">
        <v>2754</v>
      </c>
      <c r="G12182" s="9" t="s">
        <v>685</v>
      </c>
      <c r="H12182" s="9" t="s">
        <v>686</v>
      </c>
      <c r="I12182" s="9" t="s">
        <v>692</v>
      </c>
      <c r="J12182" s="9" t="s">
        <v>66461</v>
      </c>
      <c r="K12182" s="13">
        <v>31778</v>
      </c>
    </row>
    <row r="12183" spans="1:11" x14ac:dyDescent="0.25">
      <c r="A12183" s="9" t="s">
        <v>74</v>
      </c>
      <c r="B12183" s="9" t="s">
        <v>75</v>
      </c>
      <c r="C12183" s="9" t="s">
        <v>75</v>
      </c>
      <c r="D12183" s="9" t="s">
        <v>2755</v>
      </c>
      <c r="E12183" s="9" t="s">
        <v>2756</v>
      </c>
      <c r="F12183" s="9" t="s">
        <v>2757</v>
      </c>
      <c r="G12183" s="9" t="s">
        <v>685</v>
      </c>
      <c r="H12183" s="9" t="s">
        <v>686</v>
      </c>
      <c r="I12183" s="9" t="s">
        <v>904</v>
      </c>
      <c r="J12183" s="9" t="s">
        <v>2758</v>
      </c>
      <c r="K12183" s="13">
        <v>31778</v>
      </c>
    </row>
    <row r="12184" spans="1:11" x14ac:dyDescent="0.25">
      <c r="A12184" s="9" t="s">
        <v>74</v>
      </c>
      <c r="B12184" s="9" t="s">
        <v>75</v>
      </c>
      <c r="C12184" s="9" t="s">
        <v>75</v>
      </c>
      <c r="D12184" s="9" t="s">
        <v>2759</v>
      </c>
      <c r="E12184" s="9" t="s">
        <v>2756</v>
      </c>
      <c r="F12184" s="9" t="s">
        <v>1948</v>
      </c>
      <c r="G12184" s="9" t="s">
        <v>685</v>
      </c>
      <c r="H12184" s="9" t="s">
        <v>686</v>
      </c>
      <c r="I12184" s="9" t="s">
        <v>692</v>
      </c>
      <c r="J12184" s="9" t="s">
        <v>2760</v>
      </c>
      <c r="K12184" s="13">
        <v>31778</v>
      </c>
    </row>
    <row r="12185" spans="1:11" x14ac:dyDescent="0.25">
      <c r="A12185" s="9" t="s">
        <v>74</v>
      </c>
      <c r="B12185" s="9" t="s">
        <v>75</v>
      </c>
      <c r="C12185" s="9" t="s">
        <v>75</v>
      </c>
      <c r="D12185" s="9" t="s">
        <v>2761</v>
      </c>
      <c r="E12185" s="9" t="s">
        <v>2762</v>
      </c>
      <c r="F12185" s="9" t="s">
        <v>2763</v>
      </c>
      <c r="G12185" s="9" t="s">
        <v>685</v>
      </c>
      <c r="H12185" s="9" t="s">
        <v>686</v>
      </c>
      <c r="I12185" s="9" t="s">
        <v>779</v>
      </c>
      <c r="J12185" s="9" t="s">
        <v>2762</v>
      </c>
      <c r="K12185" s="13">
        <v>31778</v>
      </c>
    </row>
    <row r="12186" spans="1:11" x14ac:dyDescent="0.25">
      <c r="A12186" s="9" t="s">
        <v>74</v>
      </c>
      <c r="B12186" s="9" t="s">
        <v>75</v>
      </c>
      <c r="C12186" s="9" t="s">
        <v>75</v>
      </c>
      <c r="D12186" s="9" t="s">
        <v>2765</v>
      </c>
      <c r="E12186" s="9" t="s">
        <v>2766</v>
      </c>
      <c r="F12186" s="9" t="s">
        <v>2767</v>
      </c>
      <c r="G12186" s="9" t="s">
        <v>685</v>
      </c>
      <c r="H12186" s="9" t="s">
        <v>686</v>
      </c>
      <c r="I12186" s="9" t="s">
        <v>782</v>
      </c>
      <c r="J12186" s="9" t="s">
        <v>2768</v>
      </c>
      <c r="K12186" s="13">
        <v>31778</v>
      </c>
    </row>
    <row r="12187" spans="1:11" x14ac:dyDescent="0.25">
      <c r="A12187" s="9" t="s">
        <v>74</v>
      </c>
      <c r="B12187" s="9" t="s">
        <v>75</v>
      </c>
      <c r="C12187" s="9" t="s">
        <v>75</v>
      </c>
      <c r="D12187" s="9" t="s">
        <v>2769</v>
      </c>
      <c r="E12187" s="9" t="s">
        <v>64668</v>
      </c>
      <c r="F12187" s="9" t="s">
        <v>2770</v>
      </c>
      <c r="G12187" s="9" t="s">
        <v>685</v>
      </c>
      <c r="H12187" s="9" t="s">
        <v>686</v>
      </c>
      <c r="I12187" s="9" t="s">
        <v>779</v>
      </c>
      <c r="J12187" s="9" t="s">
        <v>66462</v>
      </c>
      <c r="K12187" s="13">
        <v>31778</v>
      </c>
    </row>
    <row r="12188" spans="1:11" x14ac:dyDescent="0.25">
      <c r="A12188" s="9" t="s">
        <v>74</v>
      </c>
      <c r="B12188" s="9" t="s">
        <v>75</v>
      </c>
      <c r="C12188" s="9" t="s">
        <v>75</v>
      </c>
      <c r="D12188" s="9" t="s">
        <v>2772</v>
      </c>
      <c r="E12188" s="9" t="s">
        <v>2773</v>
      </c>
      <c r="F12188" s="9" t="s">
        <v>2774</v>
      </c>
      <c r="G12188" s="9" t="s">
        <v>685</v>
      </c>
      <c r="H12188" s="9" t="s">
        <v>686</v>
      </c>
      <c r="I12188" s="9" t="s">
        <v>779</v>
      </c>
      <c r="J12188" s="9" t="s">
        <v>2775</v>
      </c>
      <c r="K12188" s="13">
        <v>31778</v>
      </c>
    </row>
    <row r="12189" spans="1:11" x14ac:dyDescent="0.25">
      <c r="A12189" s="9" t="s">
        <v>74</v>
      </c>
      <c r="B12189" s="9" t="s">
        <v>75</v>
      </c>
      <c r="C12189" s="9" t="s">
        <v>75</v>
      </c>
      <c r="D12189" s="9" t="s">
        <v>2776</v>
      </c>
      <c r="E12189" s="9" t="s">
        <v>2777</v>
      </c>
      <c r="F12189" s="9" t="s">
        <v>2778</v>
      </c>
      <c r="G12189" s="9" t="s">
        <v>685</v>
      </c>
      <c r="H12189" s="9" t="s">
        <v>686</v>
      </c>
      <c r="I12189" s="9" t="s">
        <v>779</v>
      </c>
      <c r="J12189" s="9" t="s">
        <v>66463</v>
      </c>
      <c r="K12189" s="13">
        <v>31778</v>
      </c>
    </row>
    <row r="12190" spans="1:11" x14ac:dyDescent="0.25">
      <c r="A12190" s="9" t="s">
        <v>48</v>
      </c>
      <c r="B12190" s="9" t="s">
        <v>49</v>
      </c>
      <c r="C12190" s="9" t="s">
        <v>49</v>
      </c>
      <c r="D12190" s="9" t="s">
        <v>2831</v>
      </c>
      <c r="E12190" s="9" t="s">
        <v>2832</v>
      </c>
      <c r="F12190" s="9" t="s">
        <v>2833</v>
      </c>
      <c r="G12190" s="9" t="s">
        <v>685</v>
      </c>
      <c r="H12190" s="9" t="s">
        <v>686</v>
      </c>
      <c r="I12190" s="9" t="s">
        <v>782</v>
      </c>
      <c r="J12190" s="9" t="s">
        <v>2834</v>
      </c>
      <c r="K12190" s="13">
        <v>31778</v>
      </c>
    </row>
    <row r="12191" spans="1:11" x14ac:dyDescent="0.25">
      <c r="A12191" s="9" t="s">
        <v>48</v>
      </c>
      <c r="B12191" s="9" t="s">
        <v>49</v>
      </c>
      <c r="C12191" s="9" t="s">
        <v>49</v>
      </c>
      <c r="D12191" s="9" t="s">
        <v>2835</v>
      </c>
      <c r="E12191" s="9" t="s">
        <v>2836</v>
      </c>
      <c r="F12191" s="9" t="s">
        <v>2837</v>
      </c>
      <c r="G12191" s="9" t="s">
        <v>685</v>
      </c>
      <c r="H12191" s="9" t="s">
        <v>686</v>
      </c>
      <c r="I12191" s="9" t="s">
        <v>2838</v>
      </c>
      <c r="J12191" s="9" t="s">
        <v>2839</v>
      </c>
      <c r="K12191" s="13">
        <v>31778</v>
      </c>
    </row>
    <row r="12192" spans="1:11" x14ac:dyDescent="0.25">
      <c r="A12192" s="9" t="s">
        <v>68</v>
      </c>
      <c r="B12192" s="9" t="s">
        <v>69</v>
      </c>
      <c r="C12192" s="9" t="s">
        <v>69</v>
      </c>
      <c r="D12192" s="9" t="s">
        <v>2861</v>
      </c>
      <c r="E12192" s="9" t="s">
        <v>2862</v>
      </c>
      <c r="F12192" s="9" t="s">
        <v>2863</v>
      </c>
      <c r="G12192" s="9" t="s">
        <v>685</v>
      </c>
      <c r="H12192" s="9" t="s">
        <v>686</v>
      </c>
      <c r="I12192" s="9" t="s">
        <v>721</v>
      </c>
      <c r="J12192" s="9" t="s">
        <v>2864</v>
      </c>
      <c r="K12192" s="13">
        <v>31778</v>
      </c>
    </row>
    <row r="12193" spans="1:11" x14ac:dyDescent="0.25">
      <c r="A12193" s="9" t="s">
        <v>68</v>
      </c>
      <c r="B12193" s="9" t="s">
        <v>69</v>
      </c>
      <c r="C12193" s="9" t="s">
        <v>69</v>
      </c>
      <c r="D12193" s="9" t="s">
        <v>2865</v>
      </c>
      <c r="E12193" s="9" t="s">
        <v>2866</v>
      </c>
      <c r="F12193" s="9" t="s">
        <v>2867</v>
      </c>
      <c r="G12193" s="9" t="s">
        <v>685</v>
      </c>
      <c r="H12193" s="9" t="s">
        <v>686</v>
      </c>
      <c r="I12193" s="9" t="s">
        <v>726</v>
      </c>
      <c r="J12193" s="9" t="s">
        <v>2868</v>
      </c>
      <c r="K12193" s="13">
        <v>31778</v>
      </c>
    </row>
    <row r="12194" spans="1:11" x14ac:dyDescent="0.25">
      <c r="A12194" s="9" t="s">
        <v>70</v>
      </c>
      <c r="B12194" s="9" t="s">
        <v>71</v>
      </c>
      <c r="C12194" s="9" t="s">
        <v>71</v>
      </c>
      <c r="D12194" s="9" t="s">
        <v>2893</v>
      </c>
      <c r="E12194" s="9" t="s">
        <v>64669</v>
      </c>
      <c r="F12194" s="9" t="s">
        <v>2894</v>
      </c>
      <c r="G12194" s="9" t="s">
        <v>685</v>
      </c>
      <c r="H12194" s="9" t="s">
        <v>686</v>
      </c>
      <c r="I12194" s="9" t="s">
        <v>721</v>
      </c>
      <c r="J12194" s="9" t="s">
        <v>2895</v>
      </c>
      <c r="K12194" s="13">
        <v>31778</v>
      </c>
    </row>
    <row r="12195" spans="1:11" x14ac:dyDescent="0.25">
      <c r="A12195" s="9" t="s">
        <v>70</v>
      </c>
      <c r="B12195" s="9" t="s">
        <v>71</v>
      </c>
      <c r="C12195" s="9" t="s">
        <v>71</v>
      </c>
      <c r="D12195" s="9" t="s">
        <v>2896</v>
      </c>
      <c r="E12195" s="9" t="s">
        <v>64670</v>
      </c>
      <c r="F12195" s="9" t="s">
        <v>2897</v>
      </c>
      <c r="G12195" s="9" t="s">
        <v>685</v>
      </c>
      <c r="H12195" s="9" t="s">
        <v>686</v>
      </c>
      <c r="I12195" s="9" t="s">
        <v>687</v>
      </c>
      <c r="J12195" s="9" t="s">
        <v>2895</v>
      </c>
      <c r="K12195" s="13">
        <v>31778</v>
      </c>
    </row>
    <row r="12196" spans="1:11" x14ac:dyDescent="0.25">
      <c r="A12196" s="9" t="s">
        <v>70</v>
      </c>
      <c r="B12196" s="9" t="s">
        <v>71</v>
      </c>
      <c r="C12196" s="9" t="s">
        <v>71</v>
      </c>
      <c r="D12196" s="9" t="s">
        <v>2898</v>
      </c>
      <c r="E12196" s="9" t="s">
        <v>64671</v>
      </c>
      <c r="F12196" s="9" t="s">
        <v>2900</v>
      </c>
      <c r="G12196" s="9" t="s">
        <v>685</v>
      </c>
      <c r="H12196" s="9" t="s">
        <v>686</v>
      </c>
      <c r="I12196" s="9" t="s">
        <v>687</v>
      </c>
      <c r="J12196" s="9" t="s">
        <v>2899</v>
      </c>
      <c r="K12196" s="13">
        <v>31778</v>
      </c>
    </row>
    <row r="12197" spans="1:11" x14ac:dyDescent="0.25">
      <c r="A12197" s="9" t="s">
        <v>70</v>
      </c>
      <c r="B12197" s="9" t="s">
        <v>71</v>
      </c>
      <c r="C12197" s="9" t="s">
        <v>71</v>
      </c>
      <c r="D12197" s="9" t="s">
        <v>2901</v>
      </c>
      <c r="E12197" s="9" t="s">
        <v>64672</v>
      </c>
      <c r="F12197" s="9" t="s">
        <v>2902</v>
      </c>
      <c r="G12197" s="9" t="s">
        <v>685</v>
      </c>
      <c r="H12197" s="9" t="s">
        <v>686</v>
      </c>
      <c r="I12197" s="9" t="s">
        <v>779</v>
      </c>
      <c r="J12197" s="9" t="s">
        <v>2903</v>
      </c>
      <c r="K12197" s="13">
        <v>31778</v>
      </c>
    </row>
    <row r="12198" spans="1:11" x14ac:dyDescent="0.25">
      <c r="A12198" s="9" t="s">
        <v>70</v>
      </c>
      <c r="B12198" s="9" t="s">
        <v>71</v>
      </c>
      <c r="C12198" s="9" t="s">
        <v>71</v>
      </c>
      <c r="D12198" s="9" t="s">
        <v>2904</v>
      </c>
      <c r="E12198" s="9" t="s">
        <v>2905</v>
      </c>
      <c r="F12198" s="9" t="s">
        <v>2906</v>
      </c>
      <c r="G12198" s="9" t="s">
        <v>685</v>
      </c>
      <c r="H12198" s="9" t="s">
        <v>686</v>
      </c>
      <c r="I12198" s="9" t="s">
        <v>779</v>
      </c>
      <c r="J12198" s="9" t="s">
        <v>2907</v>
      </c>
      <c r="K12198" s="13">
        <v>31778</v>
      </c>
    </row>
    <row r="12199" spans="1:11" x14ac:dyDescent="0.25">
      <c r="A12199" s="9" t="s">
        <v>70</v>
      </c>
      <c r="B12199" s="9" t="s">
        <v>71</v>
      </c>
      <c r="C12199" s="9" t="s">
        <v>71</v>
      </c>
      <c r="D12199" s="9" t="s">
        <v>2908</v>
      </c>
      <c r="E12199" s="9" t="s">
        <v>64673</v>
      </c>
      <c r="F12199" s="9" t="s">
        <v>2909</v>
      </c>
      <c r="G12199" s="9" t="s">
        <v>685</v>
      </c>
      <c r="H12199" s="9" t="s">
        <v>686</v>
      </c>
      <c r="I12199" s="9" t="s">
        <v>692</v>
      </c>
      <c r="J12199" s="9" t="s">
        <v>66464</v>
      </c>
      <c r="K12199" s="13">
        <v>31778</v>
      </c>
    </row>
    <row r="12200" spans="1:11" x14ac:dyDescent="0.25">
      <c r="A12200" s="9" t="s">
        <v>70</v>
      </c>
      <c r="B12200" s="9" t="s">
        <v>71</v>
      </c>
      <c r="C12200" s="9" t="s">
        <v>71</v>
      </c>
      <c r="D12200" s="9" t="s">
        <v>2910</v>
      </c>
      <c r="E12200" s="9" t="s">
        <v>2911</v>
      </c>
      <c r="F12200" s="9" t="s">
        <v>2912</v>
      </c>
      <c r="G12200" s="9" t="s">
        <v>685</v>
      </c>
      <c r="H12200" s="9" t="s">
        <v>686</v>
      </c>
      <c r="I12200" s="9" t="s">
        <v>696</v>
      </c>
      <c r="J12200" s="9" t="s">
        <v>66465</v>
      </c>
      <c r="K12200" s="13">
        <v>31778</v>
      </c>
    </row>
    <row r="12201" spans="1:11" x14ac:dyDescent="0.25">
      <c r="A12201" s="9" t="s">
        <v>70</v>
      </c>
      <c r="B12201" s="9" t="s">
        <v>71</v>
      </c>
      <c r="C12201" s="9" t="s">
        <v>71</v>
      </c>
      <c r="D12201" s="9" t="s">
        <v>2913</v>
      </c>
      <c r="E12201" s="9" t="s">
        <v>64674</v>
      </c>
      <c r="F12201" s="9" t="s">
        <v>2914</v>
      </c>
      <c r="G12201" s="9" t="s">
        <v>685</v>
      </c>
      <c r="H12201" s="9" t="s">
        <v>686</v>
      </c>
      <c r="I12201" s="9" t="s">
        <v>705</v>
      </c>
      <c r="J12201" s="9" t="s">
        <v>2895</v>
      </c>
      <c r="K12201" s="13">
        <v>31778</v>
      </c>
    </row>
    <row r="12202" spans="1:11" x14ac:dyDescent="0.25">
      <c r="A12202" s="9" t="s">
        <v>70</v>
      </c>
      <c r="B12202" s="9" t="s">
        <v>71</v>
      </c>
      <c r="C12202" s="9" t="s">
        <v>71</v>
      </c>
      <c r="D12202" s="9" t="s">
        <v>2915</v>
      </c>
      <c r="E12202" s="9" t="s">
        <v>2916</v>
      </c>
      <c r="F12202" s="9" t="s">
        <v>2917</v>
      </c>
      <c r="G12202" s="9" t="s">
        <v>867</v>
      </c>
      <c r="H12202" s="9" t="s">
        <v>686</v>
      </c>
      <c r="I12202" s="9" t="s">
        <v>803</v>
      </c>
      <c r="J12202" s="9" t="s">
        <v>66466</v>
      </c>
      <c r="K12202" s="13">
        <v>31778</v>
      </c>
    </row>
    <row r="12203" spans="1:11" x14ac:dyDescent="0.25">
      <c r="A12203" s="9" t="s">
        <v>70</v>
      </c>
      <c r="B12203" s="9" t="s">
        <v>71</v>
      </c>
      <c r="C12203" s="9" t="s">
        <v>71</v>
      </c>
      <c r="D12203" s="9" t="s">
        <v>2918</v>
      </c>
      <c r="E12203" s="9" t="s">
        <v>2919</v>
      </c>
      <c r="F12203" s="9" t="s">
        <v>2920</v>
      </c>
      <c r="G12203" s="9" t="s">
        <v>867</v>
      </c>
      <c r="H12203" s="9" t="s">
        <v>686</v>
      </c>
      <c r="I12203" s="9" t="s">
        <v>803</v>
      </c>
      <c r="J12203" s="9" t="s">
        <v>65224</v>
      </c>
      <c r="K12203" s="13">
        <v>31778</v>
      </c>
    </row>
    <row r="12204" spans="1:11" x14ac:dyDescent="0.25">
      <c r="A12204" s="9" t="s">
        <v>70</v>
      </c>
      <c r="B12204" s="9" t="s">
        <v>71</v>
      </c>
      <c r="C12204" s="9" t="s">
        <v>71</v>
      </c>
      <c r="D12204" s="9" t="s">
        <v>2922</v>
      </c>
      <c r="E12204" s="9" t="s">
        <v>64675</v>
      </c>
      <c r="F12204" s="9" t="s">
        <v>2923</v>
      </c>
      <c r="G12204" s="9" t="s">
        <v>685</v>
      </c>
      <c r="H12204" s="9" t="s">
        <v>686</v>
      </c>
      <c r="I12204" s="9" t="s">
        <v>696</v>
      </c>
      <c r="J12204" s="9" t="s">
        <v>2924</v>
      </c>
      <c r="K12204" s="13">
        <v>31778</v>
      </c>
    </row>
    <row r="12205" spans="1:11" x14ac:dyDescent="0.25">
      <c r="A12205" s="9" t="s">
        <v>82</v>
      </c>
      <c r="B12205" s="9" t="s">
        <v>628</v>
      </c>
      <c r="C12205" s="9" t="s">
        <v>628</v>
      </c>
      <c r="D12205" s="9" t="s">
        <v>3056</v>
      </c>
      <c r="E12205" s="9" t="s">
        <v>3057</v>
      </c>
      <c r="F12205" s="9" t="s">
        <v>3058</v>
      </c>
      <c r="G12205" s="9" t="s">
        <v>685</v>
      </c>
      <c r="H12205" s="9" t="s">
        <v>686</v>
      </c>
      <c r="I12205" s="9" t="s">
        <v>692</v>
      </c>
      <c r="J12205" s="9" t="s">
        <v>3059</v>
      </c>
      <c r="K12205" s="13">
        <v>31778</v>
      </c>
    </row>
    <row r="12206" spans="1:11" x14ac:dyDescent="0.25">
      <c r="A12206" s="9" t="s">
        <v>82</v>
      </c>
      <c r="B12206" s="9" t="s">
        <v>628</v>
      </c>
      <c r="C12206" s="9" t="s">
        <v>628</v>
      </c>
      <c r="D12206" s="9" t="s">
        <v>3060</v>
      </c>
      <c r="E12206" s="9" t="s">
        <v>3061</v>
      </c>
      <c r="F12206" s="9" t="s">
        <v>3062</v>
      </c>
      <c r="G12206" s="9" t="s">
        <v>685</v>
      </c>
      <c r="H12206" s="9" t="s">
        <v>686</v>
      </c>
      <c r="I12206" s="9" t="s">
        <v>696</v>
      </c>
      <c r="J12206" s="9" t="s">
        <v>3059</v>
      </c>
      <c r="K12206" s="13">
        <v>31778</v>
      </c>
    </row>
    <row r="12207" spans="1:11" x14ac:dyDescent="0.25">
      <c r="A12207" s="9" t="s">
        <v>80</v>
      </c>
      <c r="B12207" s="9" t="s">
        <v>81</v>
      </c>
      <c r="C12207" s="9" t="s">
        <v>81</v>
      </c>
      <c r="D12207" s="9" t="s">
        <v>3191</v>
      </c>
      <c r="E12207" s="9" t="s">
        <v>3192</v>
      </c>
      <c r="F12207" s="9" t="s">
        <v>3193</v>
      </c>
      <c r="G12207" s="9" t="s">
        <v>685</v>
      </c>
      <c r="H12207" s="9" t="s">
        <v>686</v>
      </c>
      <c r="I12207" s="9" t="s">
        <v>904</v>
      </c>
      <c r="J12207" s="9" t="s">
        <v>66467</v>
      </c>
      <c r="K12207" s="13">
        <v>31778</v>
      </c>
    </row>
    <row r="12208" spans="1:11" x14ac:dyDescent="0.25">
      <c r="A12208" s="9" t="s">
        <v>85</v>
      </c>
      <c r="B12208" s="9" t="s">
        <v>657</v>
      </c>
      <c r="C12208" s="9" t="s">
        <v>657</v>
      </c>
      <c r="D12208" s="9" t="s">
        <v>3280</v>
      </c>
      <c r="E12208" s="9" t="s">
        <v>3281</v>
      </c>
      <c r="F12208" s="9" t="s">
        <v>3282</v>
      </c>
      <c r="G12208" s="9" t="s">
        <v>685</v>
      </c>
      <c r="H12208" s="9" t="s">
        <v>686</v>
      </c>
      <c r="I12208" s="9" t="s">
        <v>790</v>
      </c>
      <c r="J12208" s="9" t="s">
        <v>3283</v>
      </c>
      <c r="K12208" s="13">
        <v>31778</v>
      </c>
    </row>
    <row r="12209" spans="1:11" x14ac:dyDescent="0.25">
      <c r="A12209" s="9" t="s">
        <v>85</v>
      </c>
      <c r="B12209" s="9" t="s">
        <v>657</v>
      </c>
      <c r="C12209" s="9" t="s">
        <v>657</v>
      </c>
      <c r="D12209" s="9" t="s">
        <v>3284</v>
      </c>
      <c r="E12209" s="9" t="s">
        <v>3285</v>
      </c>
      <c r="F12209" s="9" t="s">
        <v>3286</v>
      </c>
      <c r="G12209" s="9" t="s">
        <v>685</v>
      </c>
      <c r="H12209" s="9" t="s">
        <v>686</v>
      </c>
      <c r="I12209" s="9" t="s">
        <v>790</v>
      </c>
      <c r="J12209" s="9" t="s">
        <v>3287</v>
      </c>
      <c r="K12209" s="13">
        <v>31778</v>
      </c>
    </row>
    <row r="12210" spans="1:11" x14ac:dyDescent="0.25">
      <c r="A12210" s="9" t="s">
        <v>85</v>
      </c>
      <c r="B12210" s="9" t="s">
        <v>657</v>
      </c>
      <c r="C12210" s="9" t="s">
        <v>657</v>
      </c>
      <c r="D12210" s="9" t="s">
        <v>3288</v>
      </c>
      <c r="E12210" s="9" t="s">
        <v>3289</v>
      </c>
      <c r="F12210" s="9" t="s">
        <v>3290</v>
      </c>
      <c r="G12210" s="9" t="s">
        <v>685</v>
      </c>
      <c r="H12210" s="9" t="s">
        <v>686</v>
      </c>
      <c r="I12210" s="9" t="s">
        <v>779</v>
      </c>
      <c r="J12210" s="9" t="s">
        <v>3291</v>
      </c>
      <c r="K12210" s="13">
        <v>31778</v>
      </c>
    </row>
    <row r="12211" spans="1:11" x14ac:dyDescent="0.25">
      <c r="A12211" s="9" t="s">
        <v>85</v>
      </c>
      <c r="B12211" s="9" t="s">
        <v>657</v>
      </c>
      <c r="C12211" s="9" t="s">
        <v>657</v>
      </c>
      <c r="D12211" s="9" t="s">
        <v>3292</v>
      </c>
      <c r="E12211" s="9" t="s">
        <v>3293</v>
      </c>
      <c r="F12211" s="9" t="s">
        <v>3294</v>
      </c>
      <c r="G12211" s="9" t="s">
        <v>685</v>
      </c>
      <c r="H12211" s="9" t="s">
        <v>686</v>
      </c>
      <c r="I12211" s="9" t="s">
        <v>721</v>
      </c>
      <c r="J12211" s="9" t="s">
        <v>3295</v>
      </c>
      <c r="K12211" s="13">
        <v>31778</v>
      </c>
    </row>
    <row r="12212" spans="1:11" x14ac:dyDescent="0.25">
      <c r="A12212" s="9" t="s">
        <v>85</v>
      </c>
      <c r="B12212" s="9" t="s">
        <v>657</v>
      </c>
      <c r="C12212" s="9" t="s">
        <v>657</v>
      </c>
      <c r="D12212" s="9" t="s">
        <v>3296</v>
      </c>
      <c r="E12212" s="9" t="s">
        <v>3297</v>
      </c>
      <c r="F12212" s="9" t="s">
        <v>3298</v>
      </c>
      <c r="G12212" s="9" t="s">
        <v>685</v>
      </c>
      <c r="H12212" s="9" t="s">
        <v>686</v>
      </c>
      <c r="I12212" s="9" t="s">
        <v>692</v>
      </c>
      <c r="J12212" s="9" t="s">
        <v>3299</v>
      </c>
      <c r="K12212" s="13">
        <v>31778</v>
      </c>
    </row>
    <row r="12213" spans="1:11" x14ac:dyDescent="0.25">
      <c r="A12213" s="9" t="s">
        <v>85</v>
      </c>
      <c r="B12213" s="9" t="s">
        <v>657</v>
      </c>
      <c r="C12213" s="9" t="s">
        <v>657</v>
      </c>
      <c r="D12213" s="9" t="s">
        <v>3300</v>
      </c>
      <c r="E12213" s="9" t="s">
        <v>3301</v>
      </c>
      <c r="F12213" s="9" t="s">
        <v>3302</v>
      </c>
      <c r="G12213" s="9" t="s">
        <v>685</v>
      </c>
      <c r="H12213" s="9" t="s">
        <v>686</v>
      </c>
      <c r="I12213" s="9" t="s">
        <v>730</v>
      </c>
      <c r="J12213" s="9" t="s">
        <v>3303</v>
      </c>
      <c r="K12213" s="13">
        <v>31778</v>
      </c>
    </row>
    <row r="12214" spans="1:11" x14ac:dyDescent="0.25">
      <c r="A12214" s="9" t="s">
        <v>85</v>
      </c>
      <c r="B12214" s="9" t="s">
        <v>657</v>
      </c>
      <c r="C12214" s="9" t="s">
        <v>657</v>
      </c>
      <c r="D12214" s="9" t="s">
        <v>3304</v>
      </c>
      <c r="E12214" s="9" t="s">
        <v>3305</v>
      </c>
      <c r="F12214" s="9" t="s">
        <v>3306</v>
      </c>
      <c r="G12214" s="9" t="s">
        <v>685</v>
      </c>
      <c r="H12214" s="9" t="s">
        <v>686</v>
      </c>
      <c r="I12214" s="9" t="s">
        <v>692</v>
      </c>
      <c r="J12214" s="9" t="s">
        <v>3307</v>
      </c>
      <c r="K12214" s="13">
        <v>31778</v>
      </c>
    </row>
    <row r="12215" spans="1:11" x14ac:dyDescent="0.25">
      <c r="A12215" s="9" t="s">
        <v>85</v>
      </c>
      <c r="B12215" s="9" t="s">
        <v>657</v>
      </c>
      <c r="C12215" s="9" t="s">
        <v>657</v>
      </c>
      <c r="D12215" s="9" t="s">
        <v>3308</v>
      </c>
      <c r="E12215" s="9" t="s">
        <v>3309</v>
      </c>
      <c r="F12215" s="9" t="s">
        <v>3310</v>
      </c>
      <c r="G12215" s="9" t="s">
        <v>685</v>
      </c>
      <c r="H12215" s="9" t="s">
        <v>686</v>
      </c>
      <c r="I12215" s="9" t="s">
        <v>779</v>
      </c>
      <c r="J12215" s="9" t="s">
        <v>3311</v>
      </c>
      <c r="K12215" s="13">
        <v>31778</v>
      </c>
    </row>
    <row r="12216" spans="1:11" x14ac:dyDescent="0.25">
      <c r="A12216" s="9" t="s">
        <v>85</v>
      </c>
      <c r="B12216" s="9" t="s">
        <v>657</v>
      </c>
      <c r="C12216" s="9" t="s">
        <v>657</v>
      </c>
      <c r="D12216" s="9" t="s">
        <v>3312</v>
      </c>
      <c r="E12216" s="9" t="s">
        <v>3313</v>
      </c>
      <c r="F12216" s="9" t="s">
        <v>3314</v>
      </c>
      <c r="G12216" s="9" t="s">
        <v>685</v>
      </c>
      <c r="H12216" s="9" t="s">
        <v>686</v>
      </c>
      <c r="I12216" s="9" t="s">
        <v>779</v>
      </c>
      <c r="J12216" s="9" t="s">
        <v>3315</v>
      </c>
      <c r="K12216" s="13">
        <v>31778</v>
      </c>
    </row>
    <row r="12217" spans="1:11" x14ac:dyDescent="0.25">
      <c r="A12217" s="9" t="s">
        <v>85</v>
      </c>
      <c r="B12217" s="9" t="s">
        <v>657</v>
      </c>
      <c r="C12217" s="9" t="s">
        <v>657</v>
      </c>
      <c r="D12217" s="9" t="s">
        <v>3316</v>
      </c>
      <c r="E12217" s="9" t="s">
        <v>3317</v>
      </c>
      <c r="F12217" s="9" t="s">
        <v>3318</v>
      </c>
      <c r="G12217" s="9" t="s">
        <v>685</v>
      </c>
      <c r="H12217" s="9" t="s">
        <v>686</v>
      </c>
      <c r="I12217" s="9" t="s">
        <v>904</v>
      </c>
      <c r="J12217" s="9" t="s">
        <v>3319</v>
      </c>
      <c r="K12217" s="13">
        <v>31778</v>
      </c>
    </row>
    <row r="12218" spans="1:11" x14ac:dyDescent="0.25">
      <c r="A12218" s="9" t="s">
        <v>85</v>
      </c>
      <c r="B12218" s="9" t="s">
        <v>657</v>
      </c>
      <c r="C12218" s="9" t="s">
        <v>657</v>
      </c>
      <c r="D12218" s="9" t="s">
        <v>3320</v>
      </c>
      <c r="E12218" s="9" t="s">
        <v>3321</v>
      </c>
      <c r="F12218" s="9" t="s">
        <v>3322</v>
      </c>
      <c r="G12218" s="9" t="s">
        <v>685</v>
      </c>
      <c r="H12218" s="9" t="s">
        <v>686</v>
      </c>
      <c r="I12218" s="9" t="s">
        <v>779</v>
      </c>
      <c r="J12218" s="9" t="s">
        <v>3323</v>
      </c>
      <c r="K12218" s="13">
        <v>31778</v>
      </c>
    </row>
    <row r="12219" spans="1:11" x14ac:dyDescent="0.25">
      <c r="A12219" s="9" t="s">
        <v>85</v>
      </c>
      <c r="B12219" s="9" t="s">
        <v>657</v>
      </c>
      <c r="C12219" s="9" t="s">
        <v>657</v>
      </c>
      <c r="D12219" s="9" t="s">
        <v>3324</v>
      </c>
      <c r="E12219" s="9" t="s">
        <v>3325</v>
      </c>
      <c r="F12219" s="9" t="s">
        <v>3326</v>
      </c>
      <c r="G12219" s="9" t="s">
        <v>685</v>
      </c>
      <c r="H12219" s="9" t="s">
        <v>686</v>
      </c>
      <c r="I12219" s="9" t="s">
        <v>790</v>
      </c>
      <c r="J12219" s="9" t="s">
        <v>3327</v>
      </c>
      <c r="K12219" s="13">
        <v>31778</v>
      </c>
    </row>
    <row r="12220" spans="1:11" x14ac:dyDescent="0.25">
      <c r="A12220" s="9" t="s">
        <v>85</v>
      </c>
      <c r="B12220" s="9" t="s">
        <v>657</v>
      </c>
      <c r="C12220" s="9" t="s">
        <v>657</v>
      </c>
      <c r="D12220" s="9" t="s">
        <v>3328</v>
      </c>
      <c r="E12220" s="9" t="s">
        <v>64676</v>
      </c>
      <c r="F12220" s="9" t="s">
        <v>3329</v>
      </c>
      <c r="G12220" s="9" t="s">
        <v>685</v>
      </c>
      <c r="H12220" s="9" t="s">
        <v>686</v>
      </c>
      <c r="I12220" s="9" t="s">
        <v>692</v>
      </c>
      <c r="J12220" s="9" t="s">
        <v>3330</v>
      </c>
      <c r="K12220" s="13">
        <v>31778</v>
      </c>
    </row>
    <row r="12221" spans="1:11" x14ac:dyDescent="0.25">
      <c r="A12221" s="9" t="s">
        <v>85</v>
      </c>
      <c r="B12221" s="9" t="s">
        <v>657</v>
      </c>
      <c r="C12221" s="9" t="s">
        <v>657</v>
      </c>
      <c r="D12221" s="9" t="s">
        <v>3331</v>
      </c>
      <c r="E12221" s="9" t="s">
        <v>3332</v>
      </c>
      <c r="F12221" s="9" t="s">
        <v>3333</v>
      </c>
      <c r="G12221" s="9" t="s">
        <v>685</v>
      </c>
      <c r="H12221" s="9" t="s">
        <v>686</v>
      </c>
      <c r="I12221" s="9" t="s">
        <v>782</v>
      </c>
      <c r="J12221" s="9" t="s">
        <v>3334</v>
      </c>
      <c r="K12221" s="13">
        <v>31778</v>
      </c>
    </row>
    <row r="12222" spans="1:11" x14ac:dyDescent="0.25">
      <c r="A12222" s="9" t="s">
        <v>85</v>
      </c>
      <c r="B12222" s="9" t="s">
        <v>657</v>
      </c>
      <c r="C12222" s="9" t="s">
        <v>657</v>
      </c>
      <c r="D12222" s="9" t="s">
        <v>3335</v>
      </c>
      <c r="E12222" s="9" t="s">
        <v>3336</v>
      </c>
      <c r="F12222" s="9" t="s">
        <v>3337</v>
      </c>
      <c r="G12222" s="9" t="s">
        <v>685</v>
      </c>
      <c r="H12222" s="9" t="s">
        <v>686</v>
      </c>
      <c r="I12222" s="9" t="s">
        <v>790</v>
      </c>
      <c r="J12222" s="9" t="s">
        <v>66468</v>
      </c>
      <c r="K12222" s="13">
        <v>31778</v>
      </c>
    </row>
    <row r="12223" spans="1:11" x14ac:dyDescent="0.25">
      <c r="A12223" s="9" t="s">
        <v>85</v>
      </c>
      <c r="B12223" s="9" t="s">
        <v>657</v>
      </c>
      <c r="C12223" s="9" t="s">
        <v>657</v>
      </c>
      <c r="D12223" s="9" t="s">
        <v>3338</v>
      </c>
      <c r="E12223" s="9" t="s">
        <v>3339</v>
      </c>
      <c r="F12223" s="9" t="s">
        <v>3340</v>
      </c>
      <c r="G12223" s="9" t="s">
        <v>685</v>
      </c>
      <c r="H12223" s="9" t="s">
        <v>686</v>
      </c>
      <c r="I12223" s="9" t="s">
        <v>904</v>
      </c>
      <c r="J12223" s="9" t="s">
        <v>3341</v>
      </c>
      <c r="K12223" s="13">
        <v>31778</v>
      </c>
    </row>
    <row r="12224" spans="1:11" x14ac:dyDescent="0.25">
      <c r="A12224" s="9" t="s">
        <v>85</v>
      </c>
      <c r="B12224" s="9" t="s">
        <v>657</v>
      </c>
      <c r="C12224" s="9" t="s">
        <v>657</v>
      </c>
      <c r="D12224" s="9" t="s">
        <v>3342</v>
      </c>
      <c r="E12224" s="9" t="s">
        <v>3343</v>
      </c>
      <c r="F12224" s="9" t="s">
        <v>3344</v>
      </c>
      <c r="G12224" s="9" t="s">
        <v>685</v>
      </c>
      <c r="H12224" s="9" t="s">
        <v>686</v>
      </c>
      <c r="I12224" s="9" t="s">
        <v>904</v>
      </c>
      <c r="J12224" s="9" t="s">
        <v>3345</v>
      </c>
      <c r="K12224" s="13">
        <v>31778</v>
      </c>
    </row>
    <row r="12225" spans="1:11" x14ac:dyDescent="0.25">
      <c r="A12225" s="9" t="s">
        <v>85</v>
      </c>
      <c r="B12225" s="9" t="s">
        <v>657</v>
      </c>
      <c r="C12225" s="9" t="s">
        <v>657</v>
      </c>
      <c r="D12225" s="9" t="s">
        <v>3346</v>
      </c>
      <c r="E12225" s="9" t="s">
        <v>3347</v>
      </c>
      <c r="F12225" s="9" t="s">
        <v>3212</v>
      </c>
      <c r="G12225" s="9" t="s">
        <v>685</v>
      </c>
      <c r="H12225" s="9" t="s">
        <v>686</v>
      </c>
      <c r="I12225" s="9" t="s">
        <v>687</v>
      </c>
      <c r="J12225" s="9" t="s">
        <v>66469</v>
      </c>
      <c r="K12225" s="13">
        <v>31778</v>
      </c>
    </row>
    <row r="12226" spans="1:11" x14ac:dyDescent="0.25">
      <c r="A12226" s="9" t="s">
        <v>85</v>
      </c>
      <c r="B12226" s="9" t="s">
        <v>657</v>
      </c>
      <c r="C12226" s="9" t="s">
        <v>657</v>
      </c>
      <c r="D12226" s="9" t="s">
        <v>3348</v>
      </c>
      <c r="E12226" s="9" t="s">
        <v>3349</v>
      </c>
      <c r="F12226" s="9" t="s">
        <v>3350</v>
      </c>
      <c r="G12226" s="9" t="s">
        <v>685</v>
      </c>
      <c r="H12226" s="9" t="s">
        <v>686</v>
      </c>
      <c r="I12226" s="9" t="s">
        <v>782</v>
      </c>
      <c r="J12226" s="9" t="s">
        <v>3351</v>
      </c>
      <c r="K12226" s="13">
        <v>31778</v>
      </c>
    </row>
    <row r="12227" spans="1:11" x14ac:dyDescent="0.25">
      <c r="A12227" s="9" t="s">
        <v>85</v>
      </c>
      <c r="B12227" s="9" t="s">
        <v>657</v>
      </c>
      <c r="C12227" s="9" t="s">
        <v>657</v>
      </c>
      <c r="D12227" s="9" t="s">
        <v>3352</v>
      </c>
      <c r="E12227" s="9" t="s">
        <v>3353</v>
      </c>
      <c r="F12227" s="9" t="s">
        <v>3354</v>
      </c>
      <c r="G12227" s="9" t="s">
        <v>685</v>
      </c>
      <c r="H12227" s="9" t="s">
        <v>686</v>
      </c>
      <c r="I12227" s="9" t="s">
        <v>782</v>
      </c>
      <c r="J12227" s="9" t="s">
        <v>3355</v>
      </c>
      <c r="K12227" s="13">
        <v>31778</v>
      </c>
    </row>
    <row r="12228" spans="1:11" x14ac:dyDescent="0.25">
      <c r="A12228" s="9" t="s">
        <v>85</v>
      </c>
      <c r="B12228" s="9" t="s">
        <v>657</v>
      </c>
      <c r="C12228" s="9" t="s">
        <v>657</v>
      </c>
      <c r="D12228" s="9" t="s">
        <v>3356</v>
      </c>
      <c r="E12228" s="9" t="s">
        <v>3357</v>
      </c>
      <c r="F12228" s="9" t="s">
        <v>3358</v>
      </c>
      <c r="G12228" s="9" t="s">
        <v>685</v>
      </c>
      <c r="H12228" s="9" t="s">
        <v>686</v>
      </c>
      <c r="I12228" s="9" t="s">
        <v>790</v>
      </c>
      <c r="J12228" s="9" t="s">
        <v>66470</v>
      </c>
      <c r="K12228" s="13">
        <v>31778</v>
      </c>
    </row>
    <row r="12229" spans="1:11" x14ac:dyDescent="0.25">
      <c r="A12229" s="9" t="s">
        <v>85</v>
      </c>
      <c r="B12229" s="9" t="s">
        <v>657</v>
      </c>
      <c r="C12229" s="9" t="s">
        <v>657</v>
      </c>
      <c r="D12229" s="9" t="s">
        <v>3359</v>
      </c>
      <c r="E12229" s="9" t="s">
        <v>3360</v>
      </c>
      <c r="F12229" s="9" t="s">
        <v>3361</v>
      </c>
      <c r="G12229" s="9" t="s">
        <v>685</v>
      </c>
      <c r="H12229" s="9" t="s">
        <v>686</v>
      </c>
      <c r="I12229" s="9" t="s">
        <v>782</v>
      </c>
      <c r="J12229" s="9" t="s">
        <v>3362</v>
      </c>
      <c r="K12229" s="13">
        <v>31778</v>
      </c>
    </row>
    <row r="12230" spans="1:11" x14ac:dyDescent="0.25">
      <c r="A12230" s="9" t="s">
        <v>85</v>
      </c>
      <c r="B12230" s="9" t="s">
        <v>657</v>
      </c>
      <c r="C12230" s="9" t="s">
        <v>657</v>
      </c>
      <c r="D12230" s="9" t="s">
        <v>3363</v>
      </c>
      <c r="E12230" s="9" t="s">
        <v>3364</v>
      </c>
      <c r="F12230" s="9" t="s">
        <v>3365</v>
      </c>
      <c r="G12230" s="9" t="s">
        <v>685</v>
      </c>
      <c r="H12230" s="9" t="s">
        <v>686</v>
      </c>
      <c r="I12230" s="9" t="s">
        <v>782</v>
      </c>
      <c r="J12230" s="9" t="s">
        <v>3366</v>
      </c>
      <c r="K12230" s="13">
        <v>31778</v>
      </c>
    </row>
    <row r="12231" spans="1:11" x14ac:dyDescent="0.25">
      <c r="A12231" s="9" t="s">
        <v>85</v>
      </c>
      <c r="B12231" s="9" t="s">
        <v>657</v>
      </c>
      <c r="C12231" s="9" t="s">
        <v>657</v>
      </c>
      <c r="D12231" s="9" t="s">
        <v>3367</v>
      </c>
      <c r="E12231" s="9" t="s">
        <v>3368</v>
      </c>
      <c r="F12231" s="9" t="s">
        <v>3369</v>
      </c>
      <c r="G12231" s="9" t="s">
        <v>685</v>
      </c>
      <c r="H12231" s="9" t="s">
        <v>686</v>
      </c>
      <c r="I12231" s="9" t="s">
        <v>692</v>
      </c>
      <c r="J12231" s="9" t="s">
        <v>3370</v>
      </c>
      <c r="K12231" s="13">
        <v>31778</v>
      </c>
    </row>
    <row r="12232" spans="1:11" x14ac:dyDescent="0.25">
      <c r="A12232" s="9" t="s">
        <v>85</v>
      </c>
      <c r="B12232" s="9" t="s">
        <v>657</v>
      </c>
      <c r="C12232" s="9" t="s">
        <v>657</v>
      </c>
      <c r="D12232" s="9" t="s">
        <v>3371</v>
      </c>
      <c r="E12232" s="9" t="s">
        <v>3372</v>
      </c>
      <c r="F12232" s="9" t="s">
        <v>3373</v>
      </c>
      <c r="G12232" s="9" t="s">
        <v>685</v>
      </c>
      <c r="H12232" s="9" t="s">
        <v>686</v>
      </c>
      <c r="I12232" s="9" t="s">
        <v>705</v>
      </c>
      <c r="J12232" s="9" t="s">
        <v>3374</v>
      </c>
      <c r="K12232" s="13">
        <v>31778</v>
      </c>
    </row>
    <row r="12233" spans="1:11" x14ac:dyDescent="0.25">
      <c r="A12233" s="9" t="s">
        <v>85</v>
      </c>
      <c r="B12233" s="9" t="s">
        <v>657</v>
      </c>
      <c r="C12233" s="9" t="s">
        <v>657</v>
      </c>
      <c r="D12233" s="9" t="s">
        <v>3375</v>
      </c>
      <c r="E12233" s="9" t="s">
        <v>3376</v>
      </c>
      <c r="F12233" s="9" t="s">
        <v>3377</v>
      </c>
      <c r="G12233" s="9" t="s">
        <v>685</v>
      </c>
      <c r="H12233" s="9" t="s">
        <v>686</v>
      </c>
      <c r="I12233" s="9" t="s">
        <v>779</v>
      </c>
      <c r="J12233" s="9" t="s">
        <v>3378</v>
      </c>
      <c r="K12233" s="13">
        <v>31778</v>
      </c>
    </row>
    <row r="12234" spans="1:11" x14ac:dyDescent="0.25">
      <c r="A12234" s="9" t="s">
        <v>85</v>
      </c>
      <c r="B12234" s="9" t="s">
        <v>657</v>
      </c>
      <c r="C12234" s="9" t="s">
        <v>657</v>
      </c>
      <c r="D12234" s="9" t="s">
        <v>3379</v>
      </c>
      <c r="E12234" s="9" t="s">
        <v>3380</v>
      </c>
      <c r="F12234" s="9" t="s">
        <v>2416</v>
      </c>
      <c r="G12234" s="9" t="s">
        <v>685</v>
      </c>
      <c r="H12234" s="9" t="s">
        <v>686</v>
      </c>
      <c r="I12234" s="9" t="s">
        <v>779</v>
      </c>
      <c r="J12234" s="9" t="s">
        <v>3381</v>
      </c>
      <c r="K12234" s="13">
        <v>31778</v>
      </c>
    </row>
    <row r="12235" spans="1:11" x14ac:dyDescent="0.25">
      <c r="A12235" s="9" t="s">
        <v>85</v>
      </c>
      <c r="B12235" s="9" t="s">
        <v>657</v>
      </c>
      <c r="C12235" s="9" t="s">
        <v>657</v>
      </c>
      <c r="D12235" s="9" t="s">
        <v>3382</v>
      </c>
      <c r="E12235" s="9" t="s">
        <v>3383</v>
      </c>
      <c r="F12235" s="9" t="s">
        <v>3384</v>
      </c>
      <c r="G12235" s="9" t="s">
        <v>685</v>
      </c>
      <c r="H12235" s="9" t="s">
        <v>686</v>
      </c>
      <c r="I12235" s="9" t="s">
        <v>726</v>
      </c>
      <c r="J12235" s="9" t="s">
        <v>3385</v>
      </c>
      <c r="K12235" s="13">
        <v>31778</v>
      </c>
    </row>
    <row r="12236" spans="1:11" x14ac:dyDescent="0.25">
      <c r="A12236" s="9" t="s">
        <v>85</v>
      </c>
      <c r="B12236" s="9" t="s">
        <v>657</v>
      </c>
      <c r="C12236" s="9" t="s">
        <v>657</v>
      </c>
      <c r="D12236" s="9" t="s">
        <v>3386</v>
      </c>
      <c r="E12236" s="9" t="s">
        <v>3387</v>
      </c>
      <c r="F12236" s="9" t="s">
        <v>3388</v>
      </c>
      <c r="G12236" s="9" t="s">
        <v>685</v>
      </c>
      <c r="H12236" s="9" t="s">
        <v>686</v>
      </c>
      <c r="I12236" s="9" t="s">
        <v>692</v>
      </c>
      <c r="J12236" s="9" t="s">
        <v>66471</v>
      </c>
      <c r="K12236" s="13">
        <v>31778</v>
      </c>
    </row>
    <row r="12237" spans="1:11" x14ac:dyDescent="0.25">
      <c r="A12237" s="9" t="s">
        <v>85</v>
      </c>
      <c r="B12237" s="9" t="s">
        <v>657</v>
      </c>
      <c r="C12237" s="9" t="s">
        <v>657</v>
      </c>
      <c r="D12237" s="9" t="s">
        <v>3389</v>
      </c>
      <c r="E12237" s="9" t="s">
        <v>3390</v>
      </c>
      <c r="F12237" s="9" t="s">
        <v>3391</v>
      </c>
      <c r="G12237" s="9" t="s">
        <v>685</v>
      </c>
      <c r="H12237" s="9" t="s">
        <v>686</v>
      </c>
      <c r="I12237" s="9" t="s">
        <v>782</v>
      </c>
      <c r="J12237" s="9" t="s">
        <v>3392</v>
      </c>
      <c r="K12237" s="13">
        <v>31778</v>
      </c>
    </row>
    <row r="12238" spans="1:11" x14ac:dyDescent="0.25">
      <c r="A12238" s="9" t="s">
        <v>85</v>
      </c>
      <c r="B12238" s="9" t="s">
        <v>657</v>
      </c>
      <c r="C12238" s="9" t="s">
        <v>657</v>
      </c>
      <c r="D12238" s="9" t="s">
        <v>3393</v>
      </c>
      <c r="E12238" s="9" t="s">
        <v>3394</v>
      </c>
      <c r="F12238" s="9" t="s">
        <v>3395</v>
      </c>
      <c r="G12238" s="9" t="s">
        <v>685</v>
      </c>
      <c r="H12238" s="9" t="s">
        <v>686</v>
      </c>
      <c r="I12238" s="9" t="s">
        <v>721</v>
      </c>
      <c r="J12238" s="9" t="s">
        <v>3396</v>
      </c>
      <c r="K12238" s="13">
        <v>31778</v>
      </c>
    </row>
    <row r="12239" spans="1:11" x14ac:dyDescent="0.25">
      <c r="A12239" s="9" t="s">
        <v>85</v>
      </c>
      <c r="B12239" s="9" t="s">
        <v>657</v>
      </c>
      <c r="C12239" s="9" t="s">
        <v>657</v>
      </c>
      <c r="D12239" s="9" t="s">
        <v>3397</v>
      </c>
      <c r="E12239" s="9" t="s">
        <v>3398</v>
      </c>
      <c r="F12239" s="9" t="s">
        <v>3399</v>
      </c>
      <c r="G12239" s="9" t="s">
        <v>685</v>
      </c>
      <c r="H12239" s="9" t="s">
        <v>686</v>
      </c>
      <c r="I12239" s="9" t="s">
        <v>721</v>
      </c>
      <c r="J12239" s="9" t="s">
        <v>3400</v>
      </c>
      <c r="K12239" s="13">
        <v>31778</v>
      </c>
    </row>
    <row r="12240" spans="1:11" x14ac:dyDescent="0.25">
      <c r="A12240" s="9" t="s">
        <v>85</v>
      </c>
      <c r="B12240" s="9" t="s">
        <v>657</v>
      </c>
      <c r="C12240" s="9" t="s">
        <v>657</v>
      </c>
      <c r="D12240" s="9" t="s">
        <v>3401</v>
      </c>
      <c r="E12240" s="9" t="s">
        <v>3402</v>
      </c>
      <c r="F12240" s="9" t="s">
        <v>3403</v>
      </c>
      <c r="G12240" s="9" t="s">
        <v>685</v>
      </c>
      <c r="H12240" s="9" t="s">
        <v>686</v>
      </c>
      <c r="I12240" s="9" t="s">
        <v>726</v>
      </c>
      <c r="J12240" s="9" t="s">
        <v>3404</v>
      </c>
      <c r="K12240" s="13">
        <v>31778</v>
      </c>
    </row>
    <row r="12241" spans="1:11" x14ac:dyDescent="0.25">
      <c r="A12241" s="9" t="s">
        <v>85</v>
      </c>
      <c r="B12241" s="9" t="s">
        <v>657</v>
      </c>
      <c r="C12241" s="9" t="s">
        <v>657</v>
      </c>
      <c r="D12241" s="9" t="s">
        <v>3405</v>
      </c>
      <c r="E12241" s="9" t="s">
        <v>3406</v>
      </c>
      <c r="F12241" s="9" t="s">
        <v>3407</v>
      </c>
      <c r="G12241" s="9" t="s">
        <v>685</v>
      </c>
      <c r="H12241" s="9" t="s">
        <v>686</v>
      </c>
      <c r="I12241" s="9" t="s">
        <v>790</v>
      </c>
      <c r="J12241" s="9" t="s">
        <v>66472</v>
      </c>
      <c r="K12241" s="13">
        <v>31778</v>
      </c>
    </row>
    <row r="12242" spans="1:11" x14ac:dyDescent="0.25">
      <c r="A12242" s="9" t="s">
        <v>86</v>
      </c>
      <c r="B12242" s="9" t="s">
        <v>87</v>
      </c>
      <c r="C12242" s="9" t="s">
        <v>87</v>
      </c>
      <c r="D12242" s="9" t="s">
        <v>4921</v>
      </c>
      <c r="E12242" s="9" t="s">
        <v>4922</v>
      </c>
      <c r="F12242" s="9" t="s">
        <v>4923</v>
      </c>
      <c r="G12242" s="9" t="s">
        <v>685</v>
      </c>
      <c r="H12242" s="9" t="s">
        <v>686</v>
      </c>
      <c r="I12242" s="9" t="s">
        <v>779</v>
      </c>
      <c r="J12242" s="9" t="s">
        <v>900</v>
      </c>
      <c r="K12242" s="13">
        <v>31778</v>
      </c>
    </row>
    <row r="12243" spans="1:11" x14ac:dyDescent="0.25">
      <c r="A12243" s="9" t="s">
        <v>86</v>
      </c>
      <c r="B12243" s="9" t="s">
        <v>87</v>
      </c>
      <c r="C12243" s="9" t="s">
        <v>87</v>
      </c>
      <c r="D12243" s="9" t="s">
        <v>4924</v>
      </c>
      <c r="E12243" s="9" t="s">
        <v>4925</v>
      </c>
      <c r="F12243" s="9" t="s">
        <v>4926</v>
      </c>
      <c r="G12243" s="9" t="s">
        <v>685</v>
      </c>
      <c r="H12243" s="9" t="s">
        <v>686</v>
      </c>
      <c r="I12243" s="9" t="s">
        <v>790</v>
      </c>
      <c r="J12243" s="9" t="s">
        <v>900</v>
      </c>
      <c r="K12243" s="13">
        <v>31778</v>
      </c>
    </row>
    <row r="12244" spans="1:11" x14ac:dyDescent="0.25">
      <c r="A12244" s="9" t="s">
        <v>574</v>
      </c>
      <c r="B12244" s="9" t="s">
        <v>639</v>
      </c>
      <c r="C12244" s="9" t="s">
        <v>639</v>
      </c>
      <c r="D12244" s="9" t="s">
        <v>4981</v>
      </c>
      <c r="E12244" s="9" t="s">
        <v>4982</v>
      </c>
      <c r="F12244" s="9" t="s">
        <v>4983</v>
      </c>
      <c r="G12244" s="9" t="s">
        <v>685</v>
      </c>
      <c r="H12244" s="9" t="s">
        <v>686</v>
      </c>
      <c r="I12244" s="9" t="s">
        <v>692</v>
      </c>
      <c r="J12244" s="9" t="s">
        <v>4984</v>
      </c>
      <c r="K12244" s="13">
        <v>31778</v>
      </c>
    </row>
    <row r="12245" spans="1:11" x14ac:dyDescent="0.25">
      <c r="A12245" s="9" t="s">
        <v>574</v>
      </c>
      <c r="B12245" s="9" t="s">
        <v>639</v>
      </c>
      <c r="C12245" s="9" t="s">
        <v>639</v>
      </c>
      <c r="D12245" s="9" t="s">
        <v>4985</v>
      </c>
      <c r="E12245" s="9" t="s">
        <v>4986</v>
      </c>
      <c r="F12245" s="9" t="s">
        <v>3890</v>
      </c>
      <c r="G12245" s="9" t="s">
        <v>685</v>
      </c>
      <c r="H12245" s="9" t="s">
        <v>686</v>
      </c>
      <c r="I12245" s="9" t="s">
        <v>4987</v>
      </c>
      <c r="J12245" s="9" t="s">
        <v>4988</v>
      </c>
      <c r="K12245" s="13">
        <v>31778</v>
      </c>
    </row>
    <row r="12246" spans="1:11" x14ac:dyDescent="0.25">
      <c r="A12246" s="9" t="s">
        <v>574</v>
      </c>
      <c r="B12246" s="9" t="s">
        <v>639</v>
      </c>
      <c r="C12246" s="9" t="s">
        <v>639</v>
      </c>
      <c r="D12246" s="9" t="s">
        <v>4989</v>
      </c>
      <c r="E12246" s="9" t="s">
        <v>2862</v>
      </c>
      <c r="F12246" s="9" t="s">
        <v>2863</v>
      </c>
      <c r="G12246" s="9" t="s">
        <v>685</v>
      </c>
      <c r="H12246" s="9" t="s">
        <v>686</v>
      </c>
      <c r="I12246" s="9" t="s">
        <v>721</v>
      </c>
      <c r="J12246" s="9" t="s">
        <v>2864</v>
      </c>
      <c r="K12246" s="13">
        <v>31778</v>
      </c>
    </row>
    <row r="12247" spans="1:11" x14ac:dyDescent="0.25">
      <c r="A12247" s="9" t="s">
        <v>574</v>
      </c>
      <c r="B12247" s="9" t="s">
        <v>639</v>
      </c>
      <c r="C12247" s="9" t="s">
        <v>639</v>
      </c>
      <c r="D12247" s="9" t="s">
        <v>4990</v>
      </c>
      <c r="E12247" s="9" t="s">
        <v>4991</v>
      </c>
      <c r="F12247" s="9" t="s">
        <v>4992</v>
      </c>
      <c r="G12247" s="9" t="s">
        <v>685</v>
      </c>
      <c r="H12247" s="9" t="s">
        <v>686</v>
      </c>
      <c r="I12247" s="9" t="s">
        <v>782</v>
      </c>
      <c r="J12247" s="9" t="s">
        <v>66473</v>
      </c>
      <c r="K12247" s="13">
        <v>31778</v>
      </c>
    </row>
    <row r="12248" spans="1:11" x14ac:dyDescent="0.25">
      <c r="A12248" s="9" t="s">
        <v>574</v>
      </c>
      <c r="B12248" s="9" t="s">
        <v>639</v>
      </c>
      <c r="C12248" s="9" t="s">
        <v>639</v>
      </c>
      <c r="D12248" s="9" t="s">
        <v>4993</v>
      </c>
      <c r="E12248" s="9" t="s">
        <v>64677</v>
      </c>
      <c r="F12248" s="9" t="s">
        <v>4994</v>
      </c>
      <c r="G12248" s="9" t="s">
        <v>685</v>
      </c>
      <c r="H12248" s="9" t="s">
        <v>686</v>
      </c>
      <c r="I12248" s="9" t="s">
        <v>790</v>
      </c>
      <c r="J12248" s="9" t="s">
        <v>4995</v>
      </c>
      <c r="K12248" s="13">
        <v>31778</v>
      </c>
    </row>
    <row r="12249" spans="1:11" x14ac:dyDescent="0.25">
      <c r="A12249" s="9" t="s">
        <v>574</v>
      </c>
      <c r="B12249" s="9" t="s">
        <v>639</v>
      </c>
      <c r="C12249" s="9" t="s">
        <v>639</v>
      </c>
      <c r="D12249" s="9" t="s">
        <v>4996</v>
      </c>
      <c r="E12249" s="9" t="s">
        <v>4997</v>
      </c>
      <c r="F12249" s="9" t="s">
        <v>4998</v>
      </c>
      <c r="G12249" s="9" t="s">
        <v>685</v>
      </c>
      <c r="H12249" s="9" t="s">
        <v>686</v>
      </c>
      <c r="I12249" s="9" t="s">
        <v>705</v>
      </c>
      <c r="J12249" s="9" t="s">
        <v>4999</v>
      </c>
      <c r="K12249" s="13">
        <v>31778</v>
      </c>
    </row>
    <row r="12250" spans="1:11" x14ac:dyDescent="0.25">
      <c r="A12250" s="9" t="s">
        <v>574</v>
      </c>
      <c r="B12250" s="9" t="s">
        <v>639</v>
      </c>
      <c r="C12250" s="9" t="s">
        <v>639</v>
      </c>
      <c r="D12250" s="9" t="s">
        <v>5000</v>
      </c>
      <c r="E12250" s="9" t="s">
        <v>2866</v>
      </c>
      <c r="F12250" s="9" t="s">
        <v>2867</v>
      </c>
      <c r="G12250" s="9" t="s">
        <v>685</v>
      </c>
      <c r="H12250" s="9" t="s">
        <v>686</v>
      </c>
      <c r="I12250" s="9" t="s">
        <v>726</v>
      </c>
      <c r="J12250" s="9" t="s">
        <v>2868</v>
      </c>
      <c r="K12250" s="13">
        <v>31778</v>
      </c>
    </row>
    <row r="12251" spans="1:11" x14ac:dyDescent="0.25">
      <c r="A12251" s="9" t="s">
        <v>574</v>
      </c>
      <c r="B12251" s="9" t="s">
        <v>639</v>
      </c>
      <c r="C12251" s="9" t="s">
        <v>639</v>
      </c>
      <c r="D12251" s="9" t="s">
        <v>5001</v>
      </c>
      <c r="E12251" s="9" t="s">
        <v>5002</v>
      </c>
      <c r="F12251" s="9" t="s">
        <v>5003</v>
      </c>
      <c r="G12251" s="9" t="s">
        <v>685</v>
      </c>
      <c r="H12251" s="9" t="s">
        <v>686</v>
      </c>
      <c r="I12251" s="9" t="s">
        <v>782</v>
      </c>
      <c r="J12251" s="9" t="s">
        <v>66474</v>
      </c>
      <c r="K12251" s="13">
        <v>31778</v>
      </c>
    </row>
    <row r="12252" spans="1:11" x14ac:dyDescent="0.25">
      <c r="A12252" s="9" t="s">
        <v>574</v>
      </c>
      <c r="B12252" s="9" t="s">
        <v>639</v>
      </c>
      <c r="C12252" s="9" t="s">
        <v>639</v>
      </c>
      <c r="D12252" s="9" t="s">
        <v>5004</v>
      </c>
      <c r="E12252" s="9" t="s">
        <v>5005</v>
      </c>
      <c r="F12252" s="9" t="s">
        <v>5006</v>
      </c>
      <c r="G12252" s="9" t="s">
        <v>685</v>
      </c>
      <c r="H12252" s="9" t="s">
        <v>686</v>
      </c>
      <c r="I12252" s="9" t="s">
        <v>904</v>
      </c>
      <c r="J12252" s="9" t="s">
        <v>66474</v>
      </c>
      <c r="K12252" s="13">
        <v>31778</v>
      </c>
    </row>
    <row r="12253" spans="1:11" x14ac:dyDescent="0.25">
      <c r="A12253" s="9" t="s">
        <v>574</v>
      </c>
      <c r="B12253" s="9" t="s">
        <v>639</v>
      </c>
      <c r="C12253" s="9" t="s">
        <v>639</v>
      </c>
      <c r="D12253" s="9" t="s">
        <v>5007</v>
      </c>
      <c r="E12253" s="9" t="s">
        <v>5008</v>
      </c>
      <c r="F12253" s="9" t="s">
        <v>5009</v>
      </c>
      <c r="G12253" s="9" t="s">
        <v>685</v>
      </c>
      <c r="H12253" s="9" t="s">
        <v>686</v>
      </c>
      <c r="I12253" s="9" t="s">
        <v>779</v>
      </c>
      <c r="J12253" s="9" t="s">
        <v>66277</v>
      </c>
      <c r="K12253" s="13">
        <v>31778</v>
      </c>
    </row>
    <row r="12254" spans="1:11" x14ac:dyDescent="0.25">
      <c r="A12254" s="9" t="s">
        <v>574</v>
      </c>
      <c r="B12254" s="9" t="s">
        <v>639</v>
      </c>
      <c r="C12254" s="9" t="s">
        <v>639</v>
      </c>
      <c r="D12254" s="9" t="s">
        <v>5010</v>
      </c>
      <c r="E12254" s="9" t="s">
        <v>5011</v>
      </c>
      <c r="F12254" s="9" t="s">
        <v>3890</v>
      </c>
      <c r="G12254" s="9" t="s">
        <v>685</v>
      </c>
      <c r="H12254" s="9" t="s">
        <v>686</v>
      </c>
      <c r="I12254" s="9" t="s">
        <v>726</v>
      </c>
      <c r="J12254" s="9" t="s">
        <v>66475</v>
      </c>
      <c r="K12254" s="13">
        <v>31778</v>
      </c>
    </row>
    <row r="12255" spans="1:11" x14ac:dyDescent="0.25">
      <c r="A12255" s="9" t="s">
        <v>574</v>
      </c>
      <c r="B12255" s="9" t="s">
        <v>639</v>
      </c>
      <c r="C12255" s="9" t="s">
        <v>639</v>
      </c>
      <c r="D12255" s="9" t="s">
        <v>5012</v>
      </c>
      <c r="E12255" s="9" t="s">
        <v>64678</v>
      </c>
      <c r="F12255" s="9" t="s">
        <v>5014</v>
      </c>
      <c r="G12255" s="9" t="s">
        <v>685</v>
      </c>
      <c r="H12255" s="9" t="s">
        <v>686</v>
      </c>
      <c r="I12255" s="9" t="s">
        <v>1159</v>
      </c>
      <c r="J12255" s="9" t="s">
        <v>5015</v>
      </c>
      <c r="K12255" s="13">
        <v>31778</v>
      </c>
    </row>
    <row r="12256" spans="1:11" x14ac:dyDescent="0.25">
      <c r="A12256" s="9" t="s">
        <v>574</v>
      </c>
      <c r="B12256" s="9" t="s">
        <v>639</v>
      </c>
      <c r="C12256" s="9" t="s">
        <v>639</v>
      </c>
      <c r="D12256" s="9" t="s">
        <v>5016</v>
      </c>
      <c r="E12256" s="9" t="s">
        <v>5017</v>
      </c>
      <c r="F12256" s="9" t="s">
        <v>5018</v>
      </c>
      <c r="G12256" s="9" t="s">
        <v>685</v>
      </c>
      <c r="H12256" s="9" t="s">
        <v>686</v>
      </c>
      <c r="I12256" s="9" t="s">
        <v>904</v>
      </c>
      <c r="J12256" s="9" t="s">
        <v>5019</v>
      </c>
      <c r="K12256" s="13">
        <v>31778</v>
      </c>
    </row>
    <row r="12257" spans="1:11" x14ac:dyDescent="0.25">
      <c r="A12257" s="9" t="s">
        <v>574</v>
      </c>
      <c r="B12257" s="9" t="s">
        <v>639</v>
      </c>
      <c r="C12257" s="9" t="s">
        <v>639</v>
      </c>
      <c r="D12257" s="9" t="s">
        <v>5020</v>
      </c>
      <c r="E12257" s="9" t="s">
        <v>5021</v>
      </c>
      <c r="F12257" s="9" t="s">
        <v>5022</v>
      </c>
      <c r="G12257" s="9" t="s">
        <v>685</v>
      </c>
      <c r="H12257" s="9" t="s">
        <v>686</v>
      </c>
      <c r="I12257" s="9" t="s">
        <v>726</v>
      </c>
      <c r="J12257" s="9" t="s">
        <v>5023</v>
      </c>
      <c r="K12257" s="13">
        <v>31778</v>
      </c>
    </row>
    <row r="12258" spans="1:11" x14ac:dyDescent="0.25">
      <c r="A12258" s="9" t="s">
        <v>574</v>
      </c>
      <c r="B12258" s="9" t="s">
        <v>639</v>
      </c>
      <c r="C12258" s="9" t="s">
        <v>639</v>
      </c>
      <c r="D12258" s="9" t="s">
        <v>5024</v>
      </c>
      <c r="E12258" s="9" t="s">
        <v>5025</v>
      </c>
      <c r="F12258" s="9" t="s">
        <v>3340</v>
      </c>
      <c r="G12258" s="9" t="s">
        <v>685</v>
      </c>
      <c r="H12258" s="9" t="s">
        <v>686</v>
      </c>
      <c r="I12258" s="9" t="s">
        <v>692</v>
      </c>
      <c r="J12258" s="9" t="s">
        <v>5026</v>
      </c>
      <c r="K12258" s="13">
        <v>31778</v>
      </c>
    </row>
    <row r="12259" spans="1:11" x14ac:dyDescent="0.25">
      <c r="A12259" s="9" t="s">
        <v>574</v>
      </c>
      <c r="B12259" s="9" t="s">
        <v>639</v>
      </c>
      <c r="C12259" s="9" t="s">
        <v>639</v>
      </c>
      <c r="D12259" s="9" t="s">
        <v>5027</v>
      </c>
      <c r="E12259" s="9" t="s">
        <v>5028</v>
      </c>
      <c r="F12259" s="9" t="s">
        <v>5029</v>
      </c>
      <c r="G12259" s="9" t="s">
        <v>685</v>
      </c>
      <c r="H12259" s="9" t="s">
        <v>686</v>
      </c>
      <c r="I12259" s="9" t="s">
        <v>705</v>
      </c>
      <c r="J12259" s="9" t="s">
        <v>66476</v>
      </c>
      <c r="K12259" s="13">
        <v>31778</v>
      </c>
    </row>
    <row r="12260" spans="1:11" x14ac:dyDescent="0.25">
      <c r="A12260" s="9" t="s">
        <v>574</v>
      </c>
      <c r="B12260" s="9" t="s">
        <v>639</v>
      </c>
      <c r="C12260" s="9" t="s">
        <v>639</v>
      </c>
      <c r="D12260" s="9" t="s">
        <v>5030</v>
      </c>
      <c r="E12260" s="9" t="s">
        <v>5031</v>
      </c>
      <c r="F12260" s="9" t="s">
        <v>5032</v>
      </c>
      <c r="G12260" s="9" t="s">
        <v>685</v>
      </c>
      <c r="H12260" s="9" t="s">
        <v>686</v>
      </c>
      <c r="I12260" s="9" t="s">
        <v>790</v>
      </c>
      <c r="J12260" s="9" t="s">
        <v>5033</v>
      </c>
      <c r="K12260" s="13">
        <v>31778</v>
      </c>
    </row>
    <row r="12261" spans="1:11" x14ac:dyDescent="0.25">
      <c r="A12261" s="9" t="s">
        <v>574</v>
      </c>
      <c r="B12261" s="9" t="s">
        <v>639</v>
      </c>
      <c r="C12261" s="9" t="s">
        <v>639</v>
      </c>
      <c r="D12261" s="9" t="s">
        <v>5034</v>
      </c>
      <c r="E12261" s="9" t="s">
        <v>5035</v>
      </c>
      <c r="F12261" s="9" t="s">
        <v>5036</v>
      </c>
      <c r="G12261" s="9" t="s">
        <v>685</v>
      </c>
      <c r="H12261" s="9" t="s">
        <v>686</v>
      </c>
      <c r="I12261" s="9" t="s">
        <v>696</v>
      </c>
      <c r="J12261" s="9" t="s">
        <v>65797</v>
      </c>
      <c r="K12261" s="13">
        <v>31778</v>
      </c>
    </row>
    <row r="12262" spans="1:11" x14ac:dyDescent="0.25">
      <c r="A12262" s="9" t="s">
        <v>574</v>
      </c>
      <c r="B12262" s="9" t="s">
        <v>639</v>
      </c>
      <c r="C12262" s="9" t="s">
        <v>639</v>
      </c>
      <c r="D12262" s="9" t="s">
        <v>5037</v>
      </c>
      <c r="E12262" s="9" t="s">
        <v>5038</v>
      </c>
      <c r="F12262" s="9" t="s">
        <v>5039</v>
      </c>
      <c r="G12262" s="9" t="s">
        <v>685</v>
      </c>
      <c r="H12262" s="9" t="s">
        <v>686</v>
      </c>
      <c r="I12262" s="9" t="s">
        <v>779</v>
      </c>
      <c r="J12262" s="9" t="s">
        <v>5040</v>
      </c>
      <c r="K12262" s="13">
        <v>31778</v>
      </c>
    </row>
    <row r="12263" spans="1:11" x14ac:dyDescent="0.25">
      <c r="A12263" s="9" t="s">
        <v>574</v>
      </c>
      <c r="B12263" s="9" t="s">
        <v>639</v>
      </c>
      <c r="C12263" s="9" t="s">
        <v>639</v>
      </c>
      <c r="D12263" s="9" t="s">
        <v>5041</v>
      </c>
      <c r="E12263" s="9" t="s">
        <v>5042</v>
      </c>
      <c r="F12263" s="9" t="s">
        <v>5043</v>
      </c>
      <c r="G12263" s="9" t="s">
        <v>685</v>
      </c>
      <c r="H12263" s="9" t="s">
        <v>686</v>
      </c>
      <c r="I12263" s="9" t="s">
        <v>904</v>
      </c>
      <c r="J12263" s="9" t="s">
        <v>5044</v>
      </c>
      <c r="K12263" s="13">
        <v>31778</v>
      </c>
    </row>
    <row r="12264" spans="1:11" x14ac:dyDescent="0.25">
      <c r="A12264" s="9" t="s">
        <v>574</v>
      </c>
      <c r="B12264" s="9" t="s">
        <v>639</v>
      </c>
      <c r="C12264" s="9" t="s">
        <v>639</v>
      </c>
      <c r="D12264" s="9" t="s">
        <v>5045</v>
      </c>
      <c r="E12264" s="9" t="s">
        <v>5046</v>
      </c>
      <c r="F12264" s="9" t="s">
        <v>5047</v>
      </c>
      <c r="G12264" s="9" t="s">
        <v>685</v>
      </c>
      <c r="H12264" s="9" t="s">
        <v>686</v>
      </c>
      <c r="I12264" s="9" t="s">
        <v>692</v>
      </c>
      <c r="J12264" s="9" t="s">
        <v>5048</v>
      </c>
      <c r="K12264" s="13">
        <v>31778</v>
      </c>
    </row>
    <row r="12265" spans="1:11" x14ac:dyDescent="0.25">
      <c r="A12265" s="9" t="s">
        <v>574</v>
      </c>
      <c r="B12265" s="9" t="s">
        <v>639</v>
      </c>
      <c r="C12265" s="9" t="s">
        <v>639</v>
      </c>
      <c r="D12265" s="9" t="s">
        <v>5049</v>
      </c>
      <c r="E12265" s="9" t="s">
        <v>5050</v>
      </c>
      <c r="F12265" s="9" t="s">
        <v>5051</v>
      </c>
      <c r="G12265" s="9" t="s">
        <v>685</v>
      </c>
      <c r="H12265" s="9" t="s">
        <v>686</v>
      </c>
      <c r="I12265" s="9" t="s">
        <v>790</v>
      </c>
      <c r="J12265" s="9" t="s">
        <v>5052</v>
      </c>
      <c r="K12265" s="13">
        <v>31778</v>
      </c>
    </row>
    <row r="12266" spans="1:11" x14ac:dyDescent="0.25">
      <c r="A12266" s="9" t="s">
        <v>574</v>
      </c>
      <c r="B12266" s="9" t="s">
        <v>639</v>
      </c>
      <c r="C12266" s="9" t="s">
        <v>639</v>
      </c>
      <c r="D12266" s="9" t="s">
        <v>5053</v>
      </c>
      <c r="E12266" s="9" t="s">
        <v>5054</v>
      </c>
      <c r="F12266" s="9" t="s">
        <v>5055</v>
      </c>
      <c r="G12266" s="9" t="s">
        <v>685</v>
      </c>
      <c r="H12266" s="9" t="s">
        <v>686</v>
      </c>
      <c r="I12266" s="9" t="s">
        <v>696</v>
      </c>
      <c r="J12266" s="9" t="s">
        <v>5056</v>
      </c>
      <c r="K12266" s="13">
        <v>31778</v>
      </c>
    </row>
    <row r="12267" spans="1:11" x14ac:dyDescent="0.25">
      <c r="A12267" s="9" t="s">
        <v>574</v>
      </c>
      <c r="B12267" s="9" t="s">
        <v>639</v>
      </c>
      <c r="C12267" s="9" t="s">
        <v>639</v>
      </c>
      <c r="D12267" s="9" t="s">
        <v>5057</v>
      </c>
      <c r="E12267" s="9" t="s">
        <v>5058</v>
      </c>
      <c r="F12267" s="9" t="s">
        <v>5059</v>
      </c>
      <c r="G12267" s="9" t="s">
        <v>685</v>
      </c>
      <c r="H12267" s="9" t="s">
        <v>686</v>
      </c>
      <c r="I12267" s="9" t="s">
        <v>696</v>
      </c>
      <c r="J12267" s="9" t="s">
        <v>66477</v>
      </c>
      <c r="K12267" s="13">
        <v>31778</v>
      </c>
    </row>
    <row r="12268" spans="1:11" x14ac:dyDescent="0.25">
      <c r="A12268" s="9" t="s">
        <v>574</v>
      </c>
      <c r="B12268" s="9" t="s">
        <v>639</v>
      </c>
      <c r="C12268" s="9" t="s">
        <v>639</v>
      </c>
      <c r="D12268" s="9" t="s">
        <v>5060</v>
      </c>
      <c r="E12268" s="9" t="s">
        <v>5061</v>
      </c>
      <c r="F12268" s="9" t="s">
        <v>5062</v>
      </c>
      <c r="G12268" s="9" t="s">
        <v>685</v>
      </c>
      <c r="H12268" s="9" t="s">
        <v>686</v>
      </c>
      <c r="I12268" s="9" t="s">
        <v>1159</v>
      </c>
      <c r="J12268" s="9" t="s">
        <v>66478</v>
      </c>
      <c r="K12268" s="13">
        <v>31778</v>
      </c>
    </row>
    <row r="12269" spans="1:11" x14ac:dyDescent="0.25">
      <c r="A12269" s="9" t="s">
        <v>574</v>
      </c>
      <c r="B12269" s="9" t="s">
        <v>639</v>
      </c>
      <c r="C12269" s="9" t="s">
        <v>639</v>
      </c>
      <c r="D12269" s="9" t="s">
        <v>5063</v>
      </c>
      <c r="E12269" s="9" t="s">
        <v>5064</v>
      </c>
      <c r="F12269" s="9" t="s">
        <v>5065</v>
      </c>
      <c r="G12269" s="9" t="s">
        <v>685</v>
      </c>
      <c r="H12269" s="9" t="s">
        <v>686</v>
      </c>
      <c r="I12269" s="9" t="s">
        <v>779</v>
      </c>
      <c r="J12269" s="9" t="s">
        <v>5066</v>
      </c>
      <c r="K12269" s="13">
        <v>31778</v>
      </c>
    </row>
    <row r="12270" spans="1:11" x14ac:dyDescent="0.25">
      <c r="A12270" s="9" t="s">
        <v>574</v>
      </c>
      <c r="B12270" s="9" t="s">
        <v>639</v>
      </c>
      <c r="C12270" s="9" t="s">
        <v>639</v>
      </c>
      <c r="D12270" s="9" t="s">
        <v>5067</v>
      </c>
      <c r="E12270" s="9" t="s">
        <v>5068</v>
      </c>
      <c r="F12270" s="9" t="s">
        <v>5069</v>
      </c>
      <c r="G12270" s="9" t="s">
        <v>685</v>
      </c>
      <c r="H12270" s="9" t="s">
        <v>686</v>
      </c>
      <c r="I12270" s="9" t="s">
        <v>782</v>
      </c>
      <c r="J12270" s="9" t="s">
        <v>5070</v>
      </c>
      <c r="K12270" s="13">
        <v>31778</v>
      </c>
    </row>
    <row r="12271" spans="1:11" x14ac:dyDescent="0.25">
      <c r="A12271" s="9" t="s">
        <v>574</v>
      </c>
      <c r="B12271" s="9" t="s">
        <v>639</v>
      </c>
      <c r="C12271" s="9" t="s">
        <v>639</v>
      </c>
      <c r="D12271" s="9" t="s">
        <v>5071</v>
      </c>
      <c r="E12271" s="9" t="s">
        <v>5072</v>
      </c>
      <c r="F12271" s="9" t="s">
        <v>5073</v>
      </c>
      <c r="G12271" s="9" t="s">
        <v>685</v>
      </c>
      <c r="H12271" s="9" t="s">
        <v>686</v>
      </c>
      <c r="I12271" s="9" t="s">
        <v>687</v>
      </c>
      <c r="J12271" s="9" t="s">
        <v>5074</v>
      </c>
      <c r="K12271" s="13">
        <v>31778</v>
      </c>
    </row>
    <row r="12272" spans="1:11" x14ac:dyDescent="0.25">
      <c r="A12272" s="9" t="s">
        <v>574</v>
      </c>
      <c r="B12272" s="9" t="s">
        <v>639</v>
      </c>
      <c r="C12272" s="9" t="s">
        <v>639</v>
      </c>
      <c r="D12272" s="9" t="s">
        <v>5075</v>
      </c>
      <c r="E12272" s="9" t="s">
        <v>5076</v>
      </c>
      <c r="F12272" s="9" t="s">
        <v>5077</v>
      </c>
      <c r="G12272" s="9" t="s">
        <v>685</v>
      </c>
      <c r="H12272" s="9" t="s">
        <v>686</v>
      </c>
      <c r="I12272" s="9" t="s">
        <v>730</v>
      </c>
      <c r="J12272" s="9" t="s">
        <v>5078</v>
      </c>
      <c r="K12272" s="13">
        <v>31778</v>
      </c>
    </row>
    <row r="12273" spans="1:11" x14ac:dyDescent="0.25">
      <c r="A12273" s="9" t="s">
        <v>574</v>
      </c>
      <c r="B12273" s="9" t="s">
        <v>639</v>
      </c>
      <c r="C12273" s="9" t="s">
        <v>639</v>
      </c>
      <c r="D12273" s="9" t="s">
        <v>5079</v>
      </c>
      <c r="E12273" s="9" t="s">
        <v>5080</v>
      </c>
      <c r="F12273" s="9" t="s">
        <v>5081</v>
      </c>
      <c r="G12273" s="9" t="s">
        <v>685</v>
      </c>
      <c r="H12273" s="9" t="s">
        <v>686</v>
      </c>
      <c r="I12273" s="9" t="s">
        <v>696</v>
      </c>
      <c r="J12273" s="9" t="s">
        <v>5082</v>
      </c>
      <c r="K12273" s="13">
        <v>31778</v>
      </c>
    </row>
    <row r="12274" spans="1:11" x14ac:dyDescent="0.25">
      <c r="A12274" s="9" t="s">
        <v>574</v>
      </c>
      <c r="B12274" s="9" t="s">
        <v>639</v>
      </c>
      <c r="C12274" s="9" t="s">
        <v>639</v>
      </c>
      <c r="D12274" s="9" t="s">
        <v>5083</v>
      </c>
      <c r="E12274" s="9" t="s">
        <v>5084</v>
      </c>
      <c r="F12274" s="9" t="s">
        <v>5085</v>
      </c>
      <c r="G12274" s="9" t="s">
        <v>685</v>
      </c>
      <c r="H12274" s="9" t="s">
        <v>686</v>
      </c>
      <c r="I12274" s="9" t="s">
        <v>696</v>
      </c>
      <c r="J12274" s="9" t="s">
        <v>5086</v>
      </c>
      <c r="K12274" s="13">
        <v>31778</v>
      </c>
    </row>
    <row r="12275" spans="1:11" x14ac:dyDescent="0.25">
      <c r="A12275" s="9" t="s">
        <v>574</v>
      </c>
      <c r="B12275" s="9" t="s">
        <v>639</v>
      </c>
      <c r="C12275" s="9" t="s">
        <v>639</v>
      </c>
      <c r="D12275" s="9" t="s">
        <v>5087</v>
      </c>
      <c r="E12275" s="9" t="s">
        <v>5088</v>
      </c>
      <c r="F12275" s="9" t="s">
        <v>5089</v>
      </c>
      <c r="G12275" s="9" t="s">
        <v>685</v>
      </c>
      <c r="H12275" s="9" t="s">
        <v>686</v>
      </c>
      <c r="I12275" s="9" t="s">
        <v>692</v>
      </c>
      <c r="J12275" s="9" t="s">
        <v>66479</v>
      </c>
      <c r="K12275" s="13">
        <v>31778</v>
      </c>
    </row>
    <row r="12276" spans="1:11" x14ac:dyDescent="0.25">
      <c r="A12276" s="9" t="s">
        <v>574</v>
      </c>
      <c r="B12276" s="9" t="s">
        <v>639</v>
      </c>
      <c r="C12276" s="9" t="s">
        <v>639</v>
      </c>
      <c r="D12276" s="9" t="s">
        <v>5090</v>
      </c>
      <c r="E12276" s="9" t="s">
        <v>5091</v>
      </c>
      <c r="F12276" s="9" t="s">
        <v>5092</v>
      </c>
      <c r="G12276" s="9" t="s">
        <v>685</v>
      </c>
      <c r="H12276" s="9" t="s">
        <v>686</v>
      </c>
      <c r="I12276" s="9" t="s">
        <v>790</v>
      </c>
      <c r="J12276" s="9" t="s">
        <v>66480</v>
      </c>
      <c r="K12276" s="13">
        <v>31778</v>
      </c>
    </row>
    <row r="12277" spans="1:11" x14ac:dyDescent="0.25">
      <c r="A12277" s="9" t="s">
        <v>574</v>
      </c>
      <c r="B12277" s="9" t="s">
        <v>639</v>
      </c>
      <c r="C12277" s="9" t="s">
        <v>639</v>
      </c>
      <c r="D12277" s="9" t="s">
        <v>5093</v>
      </c>
      <c r="E12277" s="9" t="s">
        <v>5094</v>
      </c>
      <c r="F12277" s="9" t="s">
        <v>4461</v>
      </c>
      <c r="G12277" s="9" t="s">
        <v>685</v>
      </c>
      <c r="H12277" s="9" t="s">
        <v>686</v>
      </c>
      <c r="I12277" s="9" t="s">
        <v>782</v>
      </c>
      <c r="J12277" s="9" t="s">
        <v>66481</v>
      </c>
      <c r="K12277" s="13">
        <v>31778</v>
      </c>
    </row>
    <row r="12278" spans="1:11" x14ac:dyDescent="0.25">
      <c r="A12278" s="9" t="s">
        <v>574</v>
      </c>
      <c r="B12278" s="9" t="s">
        <v>639</v>
      </c>
      <c r="C12278" s="9" t="s">
        <v>639</v>
      </c>
      <c r="D12278" s="9" t="s">
        <v>5095</v>
      </c>
      <c r="E12278" s="9" t="s">
        <v>5096</v>
      </c>
      <c r="F12278" s="9" t="s">
        <v>5097</v>
      </c>
      <c r="G12278" s="9" t="s">
        <v>685</v>
      </c>
      <c r="H12278" s="9" t="s">
        <v>686</v>
      </c>
      <c r="I12278" s="9" t="s">
        <v>779</v>
      </c>
      <c r="J12278" s="9" t="s">
        <v>5098</v>
      </c>
      <c r="K12278" s="13">
        <v>31778</v>
      </c>
    </row>
    <row r="12279" spans="1:11" x14ac:dyDescent="0.25">
      <c r="A12279" s="9" t="s">
        <v>574</v>
      </c>
      <c r="B12279" s="9" t="s">
        <v>639</v>
      </c>
      <c r="C12279" s="9" t="s">
        <v>639</v>
      </c>
      <c r="D12279" s="9" t="s">
        <v>5099</v>
      </c>
      <c r="E12279" s="9" t="s">
        <v>5100</v>
      </c>
      <c r="F12279" s="9" t="s">
        <v>5101</v>
      </c>
      <c r="G12279" s="9" t="s">
        <v>685</v>
      </c>
      <c r="H12279" s="9" t="s">
        <v>686</v>
      </c>
      <c r="I12279" s="9" t="s">
        <v>779</v>
      </c>
      <c r="J12279" s="9" t="s">
        <v>5102</v>
      </c>
      <c r="K12279" s="13">
        <v>31778</v>
      </c>
    </row>
    <row r="12280" spans="1:11" x14ac:dyDescent="0.25">
      <c r="A12280" s="9" t="s">
        <v>88</v>
      </c>
      <c r="B12280" s="9" t="s">
        <v>89</v>
      </c>
      <c r="C12280" s="9" t="s">
        <v>89</v>
      </c>
      <c r="D12280" s="9" t="s">
        <v>6241</v>
      </c>
      <c r="E12280" s="9" t="s">
        <v>6242</v>
      </c>
      <c r="F12280" s="9" t="s">
        <v>3890</v>
      </c>
      <c r="G12280" s="9" t="s">
        <v>685</v>
      </c>
      <c r="H12280" s="9" t="s">
        <v>686</v>
      </c>
      <c r="I12280" s="9" t="s">
        <v>726</v>
      </c>
      <c r="J12280" s="9" t="s">
        <v>6243</v>
      </c>
      <c r="K12280" s="13">
        <v>31778</v>
      </c>
    </row>
    <row r="12281" spans="1:11" x14ac:dyDescent="0.25">
      <c r="A12281" s="9" t="s">
        <v>100</v>
      </c>
      <c r="B12281" s="9" t="s">
        <v>101</v>
      </c>
      <c r="C12281" s="9" t="s">
        <v>101</v>
      </c>
      <c r="D12281" s="9" t="s">
        <v>6244</v>
      </c>
      <c r="E12281" s="9" t="s">
        <v>6245</v>
      </c>
      <c r="F12281" s="9" t="s">
        <v>6246</v>
      </c>
      <c r="G12281" s="9" t="s">
        <v>685</v>
      </c>
      <c r="H12281" s="9" t="s">
        <v>686</v>
      </c>
      <c r="I12281" s="9" t="s">
        <v>696</v>
      </c>
      <c r="J12281" s="9" t="s">
        <v>66482</v>
      </c>
      <c r="K12281" s="13">
        <v>31778</v>
      </c>
    </row>
    <row r="12282" spans="1:11" x14ac:dyDescent="0.25">
      <c r="A12282" s="9" t="s">
        <v>109</v>
      </c>
      <c r="B12282" s="9" t="s">
        <v>110</v>
      </c>
      <c r="C12282" s="9" t="s">
        <v>110</v>
      </c>
      <c r="D12282" s="9" t="s">
        <v>6334</v>
      </c>
      <c r="E12282" s="9" t="s">
        <v>6335</v>
      </c>
      <c r="F12282" s="9" t="s">
        <v>6336</v>
      </c>
      <c r="G12282" s="9" t="s">
        <v>685</v>
      </c>
      <c r="H12282" s="9" t="s">
        <v>686</v>
      </c>
      <c r="I12282" s="9" t="s">
        <v>782</v>
      </c>
      <c r="J12282" s="9" t="s">
        <v>6337</v>
      </c>
      <c r="K12282" s="13">
        <v>31778</v>
      </c>
    </row>
    <row r="12283" spans="1:11" x14ac:dyDescent="0.25">
      <c r="A12283" s="9" t="s">
        <v>109</v>
      </c>
      <c r="B12283" s="9" t="s">
        <v>110</v>
      </c>
      <c r="C12283" s="9" t="s">
        <v>110</v>
      </c>
      <c r="D12283" s="9" t="s">
        <v>6338</v>
      </c>
      <c r="E12283" s="9" t="s">
        <v>6339</v>
      </c>
      <c r="F12283" s="9" t="s">
        <v>6340</v>
      </c>
      <c r="G12283" s="9" t="s">
        <v>685</v>
      </c>
      <c r="H12283" s="9" t="s">
        <v>686</v>
      </c>
      <c r="I12283" s="9" t="s">
        <v>779</v>
      </c>
      <c r="J12283" s="9" t="s">
        <v>6339</v>
      </c>
      <c r="K12283" s="13">
        <v>31778</v>
      </c>
    </row>
    <row r="12284" spans="1:11" x14ac:dyDescent="0.25">
      <c r="A12284" s="9" t="s">
        <v>109</v>
      </c>
      <c r="B12284" s="9" t="s">
        <v>110</v>
      </c>
      <c r="C12284" s="9" t="s">
        <v>110</v>
      </c>
      <c r="D12284" s="9" t="s">
        <v>6341</v>
      </c>
      <c r="E12284" s="9" t="s">
        <v>6342</v>
      </c>
      <c r="F12284" s="9" t="s">
        <v>6343</v>
      </c>
      <c r="G12284" s="9" t="s">
        <v>685</v>
      </c>
      <c r="H12284" s="9" t="s">
        <v>686</v>
      </c>
      <c r="I12284" s="9" t="s">
        <v>782</v>
      </c>
      <c r="J12284" s="9" t="s">
        <v>6344</v>
      </c>
      <c r="K12284" s="13">
        <v>31778</v>
      </c>
    </row>
    <row r="12285" spans="1:11" x14ac:dyDescent="0.25">
      <c r="A12285" s="9" t="s">
        <v>109</v>
      </c>
      <c r="B12285" s="9" t="s">
        <v>110</v>
      </c>
      <c r="C12285" s="9" t="s">
        <v>110</v>
      </c>
      <c r="D12285" s="9" t="s">
        <v>6345</v>
      </c>
      <c r="E12285" s="9" t="s">
        <v>6346</v>
      </c>
      <c r="F12285" s="9" t="s">
        <v>815</v>
      </c>
      <c r="G12285" s="9" t="s">
        <v>685</v>
      </c>
      <c r="H12285" s="9" t="s">
        <v>686</v>
      </c>
      <c r="I12285" s="9" t="s">
        <v>779</v>
      </c>
      <c r="J12285" s="9" t="s">
        <v>6347</v>
      </c>
      <c r="K12285" s="13">
        <v>31778</v>
      </c>
    </row>
    <row r="12286" spans="1:11" x14ac:dyDescent="0.25">
      <c r="A12286" s="9" t="s">
        <v>109</v>
      </c>
      <c r="B12286" s="9" t="s">
        <v>110</v>
      </c>
      <c r="C12286" s="9" t="s">
        <v>110</v>
      </c>
      <c r="D12286" s="9" t="s">
        <v>6348</v>
      </c>
      <c r="E12286" s="9" t="s">
        <v>6349</v>
      </c>
      <c r="F12286" s="9" t="s">
        <v>6350</v>
      </c>
      <c r="G12286" s="9" t="s">
        <v>685</v>
      </c>
      <c r="H12286" s="9" t="s">
        <v>686</v>
      </c>
      <c r="I12286" s="9" t="s">
        <v>692</v>
      </c>
      <c r="J12286" s="9" t="s">
        <v>66483</v>
      </c>
      <c r="K12286" s="13">
        <v>31778</v>
      </c>
    </row>
    <row r="12287" spans="1:11" x14ac:dyDescent="0.25">
      <c r="A12287" s="9" t="s">
        <v>109</v>
      </c>
      <c r="B12287" s="9" t="s">
        <v>110</v>
      </c>
      <c r="C12287" s="9" t="s">
        <v>110</v>
      </c>
      <c r="D12287" s="9" t="s">
        <v>6351</v>
      </c>
      <c r="E12287" s="9" t="s">
        <v>6352</v>
      </c>
      <c r="F12287" s="9" t="s">
        <v>6353</v>
      </c>
      <c r="G12287" s="9" t="s">
        <v>685</v>
      </c>
      <c r="H12287" s="9" t="s">
        <v>686</v>
      </c>
      <c r="I12287" s="9" t="s">
        <v>692</v>
      </c>
      <c r="J12287" s="9" t="s">
        <v>66484</v>
      </c>
      <c r="K12287" s="13">
        <v>31778</v>
      </c>
    </row>
    <row r="12288" spans="1:11" x14ac:dyDescent="0.25">
      <c r="A12288" s="9" t="s">
        <v>109</v>
      </c>
      <c r="B12288" s="9" t="s">
        <v>110</v>
      </c>
      <c r="C12288" s="9" t="s">
        <v>110</v>
      </c>
      <c r="D12288" s="9" t="s">
        <v>6354</v>
      </c>
      <c r="E12288" s="9" t="s">
        <v>6355</v>
      </c>
      <c r="F12288" s="9" t="s">
        <v>6356</v>
      </c>
      <c r="G12288" s="9" t="s">
        <v>685</v>
      </c>
      <c r="H12288" s="9" t="s">
        <v>686</v>
      </c>
      <c r="I12288" s="9" t="s">
        <v>779</v>
      </c>
      <c r="J12288" s="9" t="s">
        <v>66485</v>
      </c>
      <c r="K12288" s="13">
        <v>31778</v>
      </c>
    </row>
    <row r="12289" spans="1:11" x14ac:dyDescent="0.25">
      <c r="A12289" s="9" t="s">
        <v>109</v>
      </c>
      <c r="B12289" s="9" t="s">
        <v>110</v>
      </c>
      <c r="C12289" s="9" t="s">
        <v>110</v>
      </c>
      <c r="D12289" s="9" t="s">
        <v>6358</v>
      </c>
      <c r="E12289" s="9" t="s">
        <v>6359</v>
      </c>
      <c r="F12289" s="9" t="s">
        <v>6360</v>
      </c>
      <c r="G12289" s="9" t="s">
        <v>685</v>
      </c>
      <c r="H12289" s="9" t="s">
        <v>686</v>
      </c>
      <c r="I12289" s="9" t="s">
        <v>692</v>
      </c>
      <c r="J12289" s="9" t="s">
        <v>66486</v>
      </c>
      <c r="K12289" s="13">
        <v>31778</v>
      </c>
    </row>
    <row r="12290" spans="1:11" x14ac:dyDescent="0.25">
      <c r="A12290" s="9" t="s">
        <v>109</v>
      </c>
      <c r="B12290" s="9" t="s">
        <v>110</v>
      </c>
      <c r="C12290" s="9" t="s">
        <v>110</v>
      </c>
      <c r="D12290" s="9" t="s">
        <v>6361</v>
      </c>
      <c r="E12290" s="9" t="s">
        <v>6362</v>
      </c>
      <c r="F12290" s="9" t="s">
        <v>6363</v>
      </c>
      <c r="G12290" s="9" t="s">
        <v>685</v>
      </c>
      <c r="H12290" s="9" t="s">
        <v>686</v>
      </c>
      <c r="I12290" s="9" t="s">
        <v>782</v>
      </c>
      <c r="J12290" s="9" t="s">
        <v>6362</v>
      </c>
      <c r="K12290" s="13">
        <v>31778</v>
      </c>
    </row>
    <row r="12291" spans="1:11" x14ac:dyDescent="0.25">
      <c r="A12291" s="9" t="s">
        <v>109</v>
      </c>
      <c r="B12291" s="9" t="s">
        <v>110</v>
      </c>
      <c r="C12291" s="9" t="s">
        <v>110</v>
      </c>
      <c r="D12291" s="9" t="s">
        <v>6365</v>
      </c>
      <c r="E12291" s="9" t="s">
        <v>6366</v>
      </c>
      <c r="F12291" s="9" t="s">
        <v>6367</v>
      </c>
      <c r="G12291" s="9" t="s">
        <v>685</v>
      </c>
      <c r="H12291" s="9" t="s">
        <v>686</v>
      </c>
      <c r="I12291" s="9" t="s">
        <v>687</v>
      </c>
      <c r="J12291" s="9" t="s">
        <v>66487</v>
      </c>
      <c r="K12291" s="13">
        <v>31778</v>
      </c>
    </row>
    <row r="12292" spans="1:11" x14ac:dyDescent="0.25">
      <c r="A12292" s="9" t="s">
        <v>109</v>
      </c>
      <c r="B12292" s="9" t="s">
        <v>110</v>
      </c>
      <c r="C12292" s="9" t="s">
        <v>110</v>
      </c>
      <c r="D12292" s="9" t="s">
        <v>6368</v>
      </c>
      <c r="E12292" s="9" t="s">
        <v>6369</v>
      </c>
      <c r="F12292" s="9" t="s">
        <v>6370</v>
      </c>
      <c r="G12292" s="9" t="s">
        <v>685</v>
      </c>
      <c r="H12292" s="9" t="s">
        <v>686</v>
      </c>
      <c r="I12292" s="9" t="s">
        <v>904</v>
      </c>
      <c r="J12292" s="9" t="s">
        <v>6371</v>
      </c>
      <c r="K12292" s="13">
        <v>31778</v>
      </c>
    </row>
    <row r="12293" spans="1:11" x14ac:dyDescent="0.25">
      <c r="A12293" s="9" t="s">
        <v>109</v>
      </c>
      <c r="B12293" s="9" t="s">
        <v>110</v>
      </c>
      <c r="C12293" s="9" t="s">
        <v>110</v>
      </c>
      <c r="D12293" s="9" t="s">
        <v>6372</v>
      </c>
      <c r="E12293" s="9" t="s">
        <v>6373</v>
      </c>
      <c r="F12293" s="9" t="s">
        <v>6374</v>
      </c>
      <c r="G12293" s="9" t="s">
        <v>685</v>
      </c>
      <c r="H12293" s="9" t="s">
        <v>686</v>
      </c>
      <c r="I12293" s="9" t="s">
        <v>782</v>
      </c>
      <c r="J12293" s="9" t="s">
        <v>6375</v>
      </c>
      <c r="K12293" s="13">
        <v>31778</v>
      </c>
    </row>
    <row r="12294" spans="1:11" x14ac:dyDescent="0.25">
      <c r="A12294" s="9" t="s">
        <v>109</v>
      </c>
      <c r="B12294" s="9" t="s">
        <v>110</v>
      </c>
      <c r="C12294" s="9" t="s">
        <v>110</v>
      </c>
      <c r="D12294" s="9" t="s">
        <v>6376</v>
      </c>
      <c r="E12294" s="9" t="s">
        <v>6377</v>
      </c>
      <c r="F12294" s="9" t="s">
        <v>6219</v>
      </c>
      <c r="G12294" s="9" t="s">
        <v>685</v>
      </c>
      <c r="H12294" s="9" t="s">
        <v>686</v>
      </c>
      <c r="I12294" s="9" t="s">
        <v>779</v>
      </c>
      <c r="J12294" s="9" t="s">
        <v>6378</v>
      </c>
      <c r="K12294" s="13">
        <v>31778</v>
      </c>
    </row>
    <row r="12295" spans="1:11" x14ac:dyDescent="0.25">
      <c r="A12295" s="9" t="s">
        <v>109</v>
      </c>
      <c r="B12295" s="9" t="s">
        <v>110</v>
      </c>
      <c r="C12295" s="9" t="s">
        <v>110</v>
      </c>
      <c r="D12295" s="9" t="s">
        <v>6379</v>
      </c>
      <c r="E12295" s="9" t="s">
        <v>6380</v>
      </c>
      <c r="F12295" s="9" t="s">
        <v>6381</v>
      </c>
      <c r="G12295" s="9" t="s">
        <v>685</v>
      </c>
      <c r="H12295" s="9" t="s">
        <v>686</v>
      </c>
      <c r="I12295" s="9" t="s">
        <v>692</v>
      </c>
      <c r="J12295" s="9" t="s">
        <v>6378</v>
      </c>
      <c r="K12295" s="13">
        <v>31778</v>
      </c>
    </row>
    <row r="12296" spans="1:11" x14ac:dyDescent="0.25">
      <c r="A12296" s="9" t="s">
        <v>109</v>
      </c>
      <c r="B12296" s="9" t="s">
        <v>110</v>
      </c>
      <c r="C12296" s="9" t="s">
        <v>110</v>
      </c>
      <c r="D12296" s="9" t="s">
        <v>6382</v>
      </c>
      <c r="E12296" s="9" t="s">
        <v>6383</v>
      </c>
      <c r="F12296" s="9" t="s">
        <v>6384</v>
      </c>
      <c r="G12296" s="9" t="s">
        <v>685</v>
      </c>
      <c r="H12296" s="9" t="s">
        <v>686</v>
      </c>
      <c r="I12296" s="9" t="s">
        <v>904</v>
      </c>
      <c r="J12296" s="9" t="s">
        <v>900</v>
      </c>
      <c r="K12296" s="13">
        <v>31778</v>
      </c>
    </row>
    <row r="12297" spans="1:11" x14ac:dyDescent="0.25">
      <c r="A12297" s="9" t="s">
        <v>109</v>
      </c>
      <c r="B12297" s="9" t="s">
        <v>110</v>
      </c>
      <c r="C12297" s="9" t="s">
        <v>110</v>
      </c>
      <c r="D12297" s="9" t="s">
        <v>6385</v>
      </c>
      <c r="E12297" s="9" t="s">
        <v>6386</v>
      </c>
      <c r="F12297" s="9" t="s">
        <v>6387</v>
      </c>
      <c r="G12297" s="9" t="s">
        <v>685</v>
      </c>
      <c r="H12297" s="9" t="s">
        <v>686</v>
      </c>
      <c r="I12297" s="9" t="s">
        <v>721</v>
      </c>
      <c r="J12297" s="9" t="s">
        <v>6388</v>
      </c>
      <c r="K12297" s="13">
        <v>31778</v>
      </c>
    </row>
    <row r="12298" spans="1:11" x14ac:dyDescent="0.25">
      <c r="A12298" s="9" t="s">
        <v>109</v>
      </c>
      <c r="B12298" s="9" t="s">
        <v>110</v>
      </c>
      <c r="C12298" s="9" t="s">
        <v>110</v>
      </c>
      <c r="D12298" s="9" t="s">
        <v>6389</v>
      </c>
      <c r="E12298" s="9" t="s">
        <v>6390</v>
      </c>
      <c r="F12298" s="9" t="s">
        <v>6391</v>
      </c>
      <c r="G12298" s="9" t="s">
        <v>685</v>
      </c>
      <c r="H12298" s="9" t="s">
        <v>686</v>
      </c>
      <c r="I12298" s="9" t="s">
        <v>726</v>
      </c>
      <c r="J12298" s="9" t="s">
        <v>66488</v>
      </c>
      <c r="K12298" s="13">
        <v>31778</v>
      </c>
    </row>
    <row r="12299" spans="1:11" x14ac:dyDescent="0.25">
      <c r="A12299" s="9" t="s">
        <v>109</v>
      </c>
      <c r="B12299" s="9" t="s">
        <v>110</v>
      </c>
      <c r="C12299" s="9" t="s">
        <v>110</v>
      </c>
      <c r="D12299" s="9" t="s">
        <v>6392</v>
      </c>
      <c r="E12299" s="9" t="s">
        <v>64679</v>
      </c>
      <c r="F12299" s="9" t="s">
        <v>6393</v>
      </c>
      <c r="G12299" s="9" t="s">
        <v>685</v>
      </c>
      <c r="H12299" s="9" t="s">
        <v>686</v>
      </c>
      <c r="I12299" s="9" t="s">
        <v>696</v>
      </c>
      <c r="J12299" s="9" t="s">
        <v>66489</v>
      </c>
      <c r="K12299" s="13">
        <v>31778</v>
      </c>
    </row>
    <row r="12300" spans="1:11" x14ac:dyDescent="0.25">
      <c r="A12300" s="9" t="s">
        <v>109</v>
      </c>
      <c r="B12300" s="9" t="s">
        <v>110</v>
      </c>
      <c r="C12300" s="9" t="s">
        <v>110</v>
      </c>
      <c r="D12300" s="9" t="s">
        <v>6395</v>
      </c>
      <c r="E12300" s="9" t="s">
        <v>6396</v>
      </c>
      <c r="F12300" s="9" t="s">
        <v>6397</v>
      </c>
      <c r="G12300" s="9" t="s">
        <v>685</v>
      </c>
      <c r="H12300" s="9" t="s">
        <v>686</v>
      </c>
      <c r="I12300" s="9" t="s">
        <v>730</v>
      </c>
      <c r="J12300" s="9" t="s">
        <v>6398</v>
      </c>
      <c r="K12300" s="13">
        <v>31778</v>
      </c>
    </row>
    <row r="12301" spans="1:11" x14ac:dyDescent="0.25">
      <c r="A12301" s="9" t="s">
        <v>109</v>
      </c>
      <c r="B12301" s="9" t="s">
        <v>110</v>
      </c>
      <c r="C12301" s="9" t="s">
        <v>110</v>
      </c>
      <c r="D12301" s="9" t="s">
        <v>6399</v>
      </c>
      <c r="E12301" s="9" t="s">
        <v>6400</v>
      </c>
      <c r="F12301" s="9" t="s">
        <v>6401</v>
      </c>
      <c r="G12301" s="9" t="s">
        <v>685</v>
      </c>
      <c r="H12301" s="9" t="s">
        <v>686</v>
      </c>
      <c r="I12301" s="9" t="s">
        <v>904</v>
      </c>
      <c r="J12301" s="9" t="s">
        <v>6402</v>
      </c>
      <c r="K12301" s="13">
        <v>31778</v>
      </c>
    </row>
    <row r="12302" spans="1:11" x14ac:dyDescent="0.25">
      <c r="A12302" s="9" t="s">
        <v>109</v>
      </c>
      <c r="B12302" s="9" t="s">
        <v>110</v>
      </c>
      <c r="C12302" s="9" t="s">
        <v>110</v>
      </c>
      <c r="D12302" s="9" t="s">
        <v>6403</v>
      </c>
      <c r="E12302" s="9" t="s">
        <v>6404</v>
      </c>
      <c r="F12302" s="9" t="s">
        <v>6405</v>
      </c>
      <c r="G12302" s="9" t="s">
        <v>685</v>
      </c>
      <c r="H12302" s="9" t="s">
        <v>686</v>
      </c>
      <c r="I12302" s="9" t="s">
        <v>790</v>
      </c>
      <c r="J12302" s="9" t="s">
        <v>6406</v>
      </c>
      <c r="K12302" s="13">
        <v>31778</v>
      </c>
    </row>
    <row r="12303" spans="1:11" x14ac:dyDescent="0.25">
      <c r="A12303" s="9" t="s">
        <v>94</v>
      </c>
      <c r="B12303" s="9" t="s">
        <v>94</v>
      </c>
      <c r="C12303" s="9" t="s">
        <v>94</v>
      </c>
      <c r="D12303" s="9" t="s">
        <v>6489</v>
      </c>
      <c r="E12303" s="9" t="s">
        <v>64680</v>
      </c>
      <c r="F12303" s="9" t="s">
        <v>6490</v>
      </c>
      <c r="G12303" s="9" t="s">
        <v>685</v>
      </c>
      <c r="H12303" s="9" t="s">
        <v>686</v>
      </c>
      <c r="I12303" s="9" t="s">
        <v>687</v>
      </c>
      <c r="J12303" s="9" t="s">
        <v>66490</v>
      </c>
      <c r="K12303" s="13">
        <v>31778</v>
      </c>
    </row>
    <row r="12304" spans="1:11" x14ac:dyDescent="0.25">
      <c r="A12304" s="9" t="s">
        <v>99</v>
      </c>
      <c r="B12304" s="9" t="s">
        <v>99</v>
      </c>
      <c r="C12304" s="9" t="s">
        <v>99</v>
      </c>
      <c r="D12304" s="9" t="s">
        <v>6495</v>
      </c>
      <c r="E12304" s="9" t="s">
        <v>6496</v>
      </c>
      <c r="F12304" s="9" t="s">
        <v>6497</v>
      </c>
      <c r="G12304" s="9" t="s">
        <v>685</v>
      </c>
      <c r="H12304" s="9" t="s">
        <v>686</v>
      </c>
      <c r="I12304" s="9" t="s">
        <v>904</v>
      </c>
      <c r="J12304" s="9" t="s">
        <v>6498</v>
      </c>
      <c r="K12304" s="13">
        <v>31778</v>
      </c>
    </row>
    <row r="12305" spans="1:11" x14ac:dyDescent="0.25">
      <c r="A12305" s="9" t="s">
        <v>106</v>
      </c>
      <c r="B12305" s="9" t="s">
        <v>107</v>
      </c>
      <c r="C12305" s="9" t="s">
        <v>107</v>
      </c>
      <c r="D12305" s="9" t="s">
        <v>6543</v>
      </c>
      <c r="E12305" s="9" t="s">
        <v>64681</v>
      </c>
      <c r="F12305" s="9" t="s">
        <v>6544</v>
      </c>
      <c r="G12305" s="9" t="s">
        <v>685</v>
      </c>
      <c r="H12305" s="9" t="s">
        <v>686</v>
      </c>
      <c r="I12305" s="9" t="s">
        <v>730</v>
      </c>
      <c r="J12305" s="9" t="s">
        <v>66491</v>
      </c>
      <c r="K12305" s="13">
        <v>31778</v>
      </c>
    </row>
    <row r="12306" spans="1:11" x14ac:dyDescent="0.25">
      <c r="A12306" s="9" t="s">
        <v>106</v>
      </c>
      <c r="B12306" s="9" t="s">
        <v>107</v>
      </c>
      <c r="C12306" s="9" t="s">
        <v>107</v>
      </c>
      <c r="D12306" s="9" t="s">
        <v>6545</v>
      </c>
      <c r="E12306" s="9" t="s">
        <v>6546</v>
      </c>
      <c r="F12306" s="9" t="s">
        <v>6547</v>
      </c>
      <c r="G12306" s="9" t="s">
        <v>685</v>
      </c>
      <c r="H12306" s="9" t="s">
        <v>686</v>
      </c>
      <c r="I12306" s="9" t="s">
        <v>3208</v>
      </c>
      <c r="J12306" s="9" t="s">
        <v>66492</v>
      </c>
      <c r="K12306" s="13">
        <v>31778</v>
      </c>
    </row>
    <row r="12307" spans="1:11" x14ac:dyDescent="0.25">
      <c r="A12307" s="9" t="s">
        <v>106</v>
      </c>
      <c r="B12307" s="9" t="s">
        <v>107</v>
      </c>
      <c r="C12307" s="9" t="s">
        <v>107</v>
      </c>
      <c r="D12307" s="9" t="s">
        <v>6548</v>
      </c>
      <c r="E12307" s="9" t="s">
        <v>6549</v>
      </c>
      <c r="F12307" s="9" t="s">
        <v>6550</v>
      </c>
      <c r="G12307" s="9" t="s">
        <v>685</v>
      </c>
      <c r="H12307" s="9" t="s">
        <v>686</v>
      </c>
      <c r="I12307" s="9" t="s">
        <v>687</v>
      </c>
      <c r="J12307" s="9" t="s">
        <v>66493</v>
      </c>
      <c r="K12307" s="13">
        <v>31778</v>
      </c>
    </row>
    <row r="12308" spans="1:11" x14ac:dyDescent="0.25">
      <c r="A12308" s="9" t="s">
        <v>106</v>
      </c>
      <c r="B12308" s="9" t="s">
        <v>107</v>
      </c>
      <c r="C12308" s="9" t="s">
        <v>107</v>
      </c>
      <c r="D12308" s="9" t="s">
        <v>6551</v>
      </c>
      <c r="E12308" s="9" t="s">
        <v>64682</v>
      </c>
      <c r="F12308" s="9" t="s">
        <v>6552</v>
      </c>
      <c r="G12308" s="9" t="s">
        <v>685</v>
      </c>
      <c r="H12308" s="9" t="s">
        <v>686</v>
      </c>
      <c r="I12308" s="9" t="s">
        <v>705</v>
      </c>
      <c r="J12308" s="9" t="s">
        <v>66494</v>
      </c>
      <c r="K12308" s="13">
        <v>31778</v>
      </c>
    </row>
    <row r="12309" spans="1:11" x14ac:dyDescent="0.25">
      <c r="A12309" s="9" t="s">
        <v>106</v>
      </c>
      <c r="B12309" s="9" t="s">
        <v>107</v>
      </c>
      <c r="C12309" s="9" t="s">
        <v>107</v>
      </c>
      <c r="D12309" s="9" t="s">
        <v>6553</v>
      </c>
      <c r="E12309" s="9" t="s">
        <v>6554</v>
      </c>
      <c r="F12309" s="9" t="s">
        <v>6555</v>
      </c>
      <c r="G12309" s="9" t="s">
        <v>685</v>
      </c>
      <c r="H12309" s="9" t="s">
        <v>686</v>
      </c>
      <c r="I12309" s="9" t="s">
        <v>6556</v>
      </c>
      <c r="J12309" s="9" t="s">
        <v>6557</v>
      </c>
      <c r="K12309" s="13">
        <v>31778</v>
      </c>
    </row>
    <row r="12310" spans="1:11" x14ac:dyDescent="0.25">
      <c r="A12310" s="9" t="s">
        <v>106</v>
      </c>
      <c r="B12310" s="9" t="s">
        <v>107</v>
      </c>
      <c r="C12310" s="9" t="s">
        <v>107</v>
      </c>
      <c r="D12310" s="9" t="s">
        <v>6558</v>
      </c>
      <c r="E12310" s="9" t="s">
        <v>6559</v>
      </c>
      <c r="F12310" s="9" t="s">
        <v>6560</v>
      </c>
      <c r="G12310" s="9" t="s">
        <v>685</v>
      </c>
      <c r="H12310" s="9" t="s">
        <v>686</v>
      </c>
      <c r="I12310" s="9" t="s">
        <v>696</v>
      </c>
      <c r="J12310" s="9" t="s">
        <v>66495</v>
      </c>
      <c r="K12310" s="13">
        <v>31778</v>
      </c>
    </row>
    <row r="12311" spans="1:11" x14ac:dyDescent="0.25">
      <c r="A12311" s="9" t="s">
        <v>106</v>
      </c>
      <c r="B12311" s="9" t="s">
        <v>107</v>
      </c>
      <c r="C12311" s="9" t="s">
        <v>107</v>
      </c>
      <c r="D12311" s="9" t="s">
        <v>6561</v>
      </c>
      <c r="E12311" s="9" t="s">
        <v>6562</v>
      </c>
      <c r="F12311" s="9" t="s">
        <v>6563</v>
      </c>
      <c r="G12311" s="9" t="s">
        <v>685</v>
      </c>
      <c r="H12311" s="9" t="s">
        <v>686</v>
      </c>
      <c r="I12311" s="9" t="s">
        <v>790</v>
      </c>
      <c r="J12311" s="9" t="s">
        <v>6564</v>
      </c>
      <c r="K12311" s="13">
        <v>31778</v>
      </c>
    </row>
    <row r="12312" spans="1:11" x14ac:dyDescent="0.25">
      <c r="A12312" s="9" t="s">
        <v>112</v>
      </c>
      <c r="B12312" s="9" t="s">
        <v>113</v>
      </c>
      <c r="C12312" s="9" t="s">
        <v>113</v>
      </c>
      <c r="D12312" s="9" t="s">
        <v>6771</v>
      </c>
      <c r="E12312" s="9" t="s">
        <v>64683</v>
      </c>
      <c r="F12312" s="9" t="s">
        <v>6772</v>
      </c>
      <c r="G12312" s="9" t="s">
        <v>685</v>
      </c>
      <c r="H12312" s="9" t="s">
        <v>686</v>
      </c>
      <c r="I12312" s="9" t="s">
        <v>779</v>
      </c>
      <c r="J12312" s="9" t="s">
        <v>844</v>
      </c>
      <c r="K12312" s="13">
        <v>31778</v>
      </c>
    </row>
    <row r="12313" spans="1:11" x14ac:dyDescent="0.25">
      <c r="A12313" s="9" t="s">
        <v>112</v>
      </c>
      <c r="B12313" s="9" t="s">
        <v>113</v>
      </c>
      <c r="C12313" s="9" t="s">
        <v>113</v>
      </c>
      <c r="D12313" s="9" t="s">
        <v>6773</v>
      </c>
      <c r="E12313" s="9" t="s">
        <v>6774</v>
      </c>
      <c r="F12313" s="9" t="s">
        <v>6775</v>
      </c>
      <c r="G12313" s="9" t="s">
        <v>685</v>
      </c>
      <c r="H12313" s="9" t="s">
        <v>686</v>
      </c>
      <c r="I12313" s="9" t="s">
        <v>779</v>
      </c>
      <c r="J12313" s="9" t="s">
        <v>6776</v>
      </c>
      <c r="K12313" s="13">
        <v>31778</v>
      </c>
    </row>
    <row r="12314" spans="1:11" x14ac:dyDescent="0.25">
      <c r="A12314" s="9" t="s">
        <v>112</v>
      </c>
      <c r="B12314" s="9" t="s">
        <v>113</v>
      </c>
      <c r="C12314" s="9" t="s">
        <v>113</v>
      </c>
      <c r="D12314" s="9" t="s">
        <v>6777</v>
      </c>
      <c r="E12314" s="9" t="s">
        <v>6778</v>
      </c>
      <c r="F12314" s="9" t="s">
        <v>6779</v>
      </c>
      <c r="G12314" s="9" t="s">
        <v>685</v>
      </c>
      <c r="H12314" s="9" t="s">
        <v>686</v>
      </c>
      <c r="I12314" s="9" t="s">
        <v>692</v>
      </c>
      <c r="J12314" s="9" t="s">
        <v>66496</v>
      </c>
      <c r="K12314" s="13">
        <v>31778</v>
      </c>
    </row>
    <row r="12315" spans="1:11" x14ac:dyDescent="0.25">
      <c r="A12315" s="9" t="s">
        <v>112</v>
      </c>
      <c r="B12315" s="9" t="s">
        <v>113</v>
      </c>
      <c r="C12315" s="9" t="s">
        <v>113</v>
      </c>
      <c r="D12315" s="9" t="s">
        <v>6780</v>
      </c>
      <c r="E12315" s="9" t="s">
        <v>64684</v>
      </c>
      <c r="F12315" s="9" t="s">
        <v>6781</v>
      </c>
      <c r="G12315" s="9" t="s">
        <v>685</v>
      </c>
      <c r="H12315" s="9" t="s">
        <v>686</v>
      </c>
      <c r="I12315" s="9" t="s">
        <v>687</v>
      </c>
      <c r="J12315" s="9" t="s">
        <v>66497</v>
      </c>
      <c r="K12315" s="13">
        <v>31778</v>
      </c>
    </row>
    <row r="12316" spans="1:11" x14ac:dyDescent="0.25">
      <c r="A12316" s="9" t="s">
        <v>112</v>
      </c>
      <c r="B12316" s="9" t="s">
        <v>113</v>
      </c>
      <c r="C12316" s="9" t="s">
        <v>113</v>
      </c>
      <c r="D12316" s="9" t="s">
        <v>6782</v>
      </c>
      <c r="E12316" s="9" t="s">
        <v>6783</v>
      </c>
      <c r="F12316" s="9" t="s">
        <v>6784</v>
      </c>
      <c r="G12316" s="9" t="s">
        <v>685</v>
      </c>
      <c r="H12316" s="9" t="s">
        <v>686</v>
      </c>
      <c r="I12316" s="9" t="s">
        <v>782</v>
      </c>
      <c r="J12316" s="9" t="s">
        <v>6785</v>
      </c>
      <c r="K12316" s="13">
        <v>31778</v>
      </c>
    </row>
    <row r="12317" spans="1:11" x14ac:dyDescent="0.25">
      <c r="A12317" s="9" t="s">
        <v>112</v>
      </c>
      <c r="B12317" s="9" t="s">
        <v>113</v>
      </c>
      <c r="C12317" s="9" t="s">
        <v>113</v>
      </c>
      <c r="D12317" s="9" t="s">
        <v>6786</v>
      </c>
      <c r="E12317" s="9" t="s">
        <v>6787</v>
      </c>
      <c r="F12317" s="9" t="s">
        <v>6788</v>
      </c>
      <c r="G12317" s="9" t="s">
        <v>685</v>
      </c>
      <c r="H12317" s="9" t="s">
        <v>686</v>
      </c>
      <c r="I12317" s="9" t="s">
        <v>3208</v>
      </c>
      <c r="J12317" s="9" t="s">
        <v>6789</v>
      </c>
      <c r="K12317" s="13">
        <v>31778</v>
      </c>
    </row>
    <row r="12318" spans="1:11" x14ac:dyDescent="0.25">
      <c r="A12318" s="9" t="s">
        <v>112</v>
      </c>
      <c r="B12318" s="9" t="s">
        <v>113</v>
      </c>
      <c r="C12318" s="9" t="s">
        <v>113</v>
      </c>
      <c r="D12318" s="9" t="s">
        <v>6790</v>
      </c>
      <c r="E12318" s="9" t="s">
        <v>6791</v>
      </c>
      <c r="F12318" s="9" t="s">
        <v>6792</v>
      </c>
      <c r="G12318" s="9" t="s">
        <v>685</v>
      </c>
      <c r="H12318" s="9" t="s">
        <v>686</v>
      </c>
      <c r="I12318" s="9" t="s">
        <v>696</v>
      </c>
      <c r="J12318" s="9" t="s">
        <v>6793</v>
      </c>
      <c r="K12318" s="13">
        <v>31778</v>
      </c>
    </row>
    <row r="12319" spans="1:11" x14ac:dyDescent="0.25">
      <c r="A12319" s="9" t="s">
        <v>112</v>
      </c>
      <c r="B12319" s="9" t="s">
        <v>113</v>
      </c>
      <c r="C12319" s="9" t="s">
        <v>113</v>
      </c>
      <c r="D12319" s="9" t="s">
        <v>6794</v>
      </c>
      <c r="E12319" s="9" t="s">
        <v>6795</v>
      </c>
      <c r="F12319" s="9" t="s">
        <v>6796</v>
      </c>
      <c r="G12319" s="9" t="s">
        <v>685</v>
      </c>
      <c r="H12319" s="9" t="s">
        <v>686</v>
      </c>
      <c r="I12319" s="9" t="s">
        <v>687</v>
      </c>
      <c r="J12319" s="9" t="s">
        <v>6797</v>
      </c>
      <c r="K12319" s="13">
        <v>31778</v>
      </c>
    </row>
    <row r="12320" spans="1:11" x14ac:dyDescent="0.25">
      <c r="A12320" s="9" t="s">
        <v>112</v>
      </c>
      <c r="B12320" s="9" t="s">
        <v>113</v>
      </c>
      <c r="C12320" s="9" t="s">
        <v>113</v>
      </c>
      <c r="D12320" s="9" t="s">
        <v>6798</v>
      </c>
      <c r="E12320" s="9" t="s">
        <v>6799</v>
      </c>
      <c r="F12320" s="9" t="s">
        <v>6800</v>
      </c>
      <c r="G12320" s="9" t="s">
        <v>685</v>
      </c>
      <c r="H12320" s="9" t="s">
        <v>686</v>
      </c>
      <c r="I12320" s="9" t="s">
        <v>1159</v>
      </c>
      <c r="J12320" s="9" t="s">
        <v>6801</v>
      </c>
      <c r="K12320" s="13">
        <v>31778</v>
      </c>
    </row>
    <row r="12321" spans="1:11" x14ac:dyDescent="0.25">
      <c r="A12321" s="9" t="s">
        <v>112</v>
      </c>
      <c r="B12321" s="9" t="s">
        <v>113</v>
      </c>
      <c r="C12321" s="9" t="s">
        <v>113</v>
      </c>
      <c r="D12321" s="9" t="s">
        <v>6802</v>
      </c>
      <c r="E12321" s="9" t="s">
        <v>6803</v>
      </c>
      <c r="F12321" s="9" t="s">
        <v>6804</v>
      </c>
      <c r="G12321" s="9" t="s">
        <v>685</v>
      </c>
      <c r="H12321" s="9" t="s">
        <v>686</v>
      </c>
      <c r="I12321" s="9" t="s">
        <v>779</v>
      </c>
      <c r="J12321" s="9" t="s">
        <v>66498</v>
      </c>
      <c r="K12321" s="13">
        <v>31778</v>
      </c>
    </row>
    <row r="12322" spans="1:11" x14ac:dyDescent="0.25">
      <c r="A12322" s="9" t="s">
        <v>112</v>
      </c>
      <c r="B12322" s="9" t="s">
        <v>113</v>
      </c>
      <c r="C12322" s="9" t="s">
        <v>113</v>
      </c>
      <c r="D12322" s="9" t="s">
        <v>6805</v>
      </c>
      <c r="E12322" s="9" t="s">
        <v>6806</v>
      </c>
      <c r="F12322" s="9" t="s">
        <v>6807</v>
      </c>
      <c r="G12322" s="9" t="s">
        <v>685</v>
      </c>
      <c r="H12322" s="9" t="s">
        <v>686</v>
      </c>
      <c r="I12322" s="9" t="s">
        <v>790</v>
      </c>
      <c r="J12322" s="9" t="s">
        <v>6808</v>
      </c>
      <c r="K12322" s="13">
        <v>31778</v>
      </c>
    </row>
    <row r="12323" spans="1:11" x14ac:dyDescent="0.25">
      <c r="A12323" s="9" t="s">
        <v>118</v>
      </c>
      <c r="B12323" s="9" t="s">
        <v>119</v>
      </c>
      <c r="C12323" s="9" t="s">
        <v>119</v>
      </c>
      <c r="D12323" s="9" t="s">
        <v>6838</v>
      </c>
      <c r="E12323" s="9" t="s">
        <v>6839</v>
      </c>
      <c r="F12323" s="9" t="s">
        <v>5085</v>
      </c>
      <c r="G12323" s="9" t="s">
        <v>685</v>
      </c>
      <c r="H12323" s="9" t="s">
        <v>686</v>
      </c>
      <c r="I12323" s="9" t="s">
        <v>696</v>
      </c>
      <c r="J12323" s="9" t="s">
        <v>65468</v>
      </c>
      <c r="K12323" s="13">
        <v>31778</v>
      </c>
    </row>
    <row r="12324" spans="1:11" x14ac:dyDescent="0.25">
      <c r="A12324" s="9" t="s">
        <v>120</v>
      </c>
      <c r="B12324" s="9" t="s">
        <v>121</v>
      </c>
      <c r="C12324" s="9" t="s">
        <v>121</v>
      </c>
      <c r="D12324" s="9" t="s">
        <v>6840</v>
      </c>
      <c r="E12324" s="9" t="s">
        <v>6841</v>
      </c>
      <c r="F12324" s="9" t="s">
        <v>6842</v>
      </c>
      <c r="G12324" s="9" t="s">
        <v>685</v>
      </c>
      <c r="H12324" s="9" t="s">
        <v>686</v>
      </c>
      <c r="I12324" s="9" t="s">
        <v>782</v>
      </c>
      <c r="J12324" s="9" t="s">
        <v>6843</v>
      </c>
      <c r="K12324" s="13">
        <v>31778</v>
      </c>
    </row>
    <row r="12325" spans="1:11" x14ac:dyDescent="0.25">
      <c r="A12325" s="9" t="s">
        <v>124</v>
      </c>
      <c r="B12325" s="9" t="s">
        <v>125</v>
      </c>
      <c r="C12325" s="9" t="s">
        <v>125</v>
      </c>
      <c r="D12325" s="9" t="s">
        <v>6893</v>
      </c>
      <c r="E12325" s="9" t="s">
        <v>6894</v>
      </c>
      <c r="F12325" s="9" t="s">
        <v>6895</v>
      </c>
      <c r="G12325" s="9" t="s">
        <v>685</v>
      </c>
      <c r="H12325" s="9" t="s">
        <v>686</v>
      </c>
      <c r="I12325" s="9" t="s">
        <v>904</v>
      </c>
      <c r="J12325" s="9" t="s">
        <v>6896</v>
      </c>
      <c r="K12325" s="13">
        <v>31778</v>
      </c>
    </row>
    <row r="12326" spans="1:11" x14ac:dyDescent="0.25">
      <c r="A12326" s="9" t="s">
        <v>124</v>
      </c>
      <c r="B12326" s="9" t="s">
        <v>125</v>
      </c>
      <c r="C12326" s="9" t="s">
        <v>125</v>
      </c>
      <c r="D12326" s="9" t="s">
        <v>6897</v>
      </c>
      <c r="E12326" s="9" t="s">
        <v>6898</v>
      </c>
      <c r="F12326" s="9" t="s">
        <v>6899</v>
      </c>
      <c r="G12326" s="9" t="s">
        <v>685</v>
      </c>
      <c r="H12326" s="9" t="s">
        <v>686</v>
      </c>
      <c r="I12326" s="9" t="s">
        <v>779</v>
      </c>
      <c r="J12326" s="9" t="s">
        <v>6900</v>
      </c>
      <c r="K12326" s="13">
        <v>31778</v>
      </c>
    </row>
    <row r="12327" spans="1:11" x14ac:dyDescent="0.25">
      <c r="A12327" s="9" t="s">
        <v>128</v>
      </c>
      <c r="B12327" s="9" t="s">
        <v>625</v>
      </c>
      <c r="C12327" s="9" t="s">
        <v>625</v>
      </c>
      <c r="D12327" s="9" t="s">
        <v>6957</v>
      </c>
      <c r="E12327" s="9" t="s">
        <v>6958</v>
      </c>
      <c r="F12327" s="9" t="s">
        <v>6959</v>
      </c>
      <c r="G12327" s="9" t="s">
        <v>685</v>
      </c>
      <c r="H12327" s="9" t="s">
        <v>686</v>
      </c>
      <c r="I12327" s="9" t="s">
        <v>687</v>
      </c>
      <c r="J12327" s="9" t="s">
        <v>66499</v>
      </c>
      <c r="K12327" s="13">
        <v>31778</v>
      </c>
    </row>
    <row r="12328" spans="1:11" x14ac:dyDescent="0.25">
      <c r="A12328" s="9" t="s">
        <v>128</v>
      </c>
      <c r="B12328" s="9" t="s">
        <v>625</v>
      </c>
      <c r="C12328" s="9" t="s">
        <v>625</v>
      </c>
      <c r="D12328" s="9" t="s">
        <v>6960</v>
      </c>
      <c r="E12328" s="9" t="s">
        <v>6961</v>
      </c>
      <c r="F12328" s="9" t="s">
        <v>6962</v>
      </c>
      <c r="G12328" s="9" t="s">
        <v>685</v>
      </c>
      <c r="H12328" s="9" t="s">
        <v>686</v>
      </c>
      <c r="I12328" s="9" t="s">
        <v>904</v>
      </c>
      <c r="J12328" s="9" t="s">
        <v>66500</v>
      </c>
      <c r="K12328" s="13">
        <v>31778</v>
      </c>
    </row>
    <row r="12329" spans="1:11" x14ac:dyDescent="0.25">
      <c r="A12329" s="9" t="s">
        <v>130</v>
      </c>
      <c r="B12329" s="9" t="s">
        <v>131</v>
      </c>
      <c r="C12329" s="9" t="s">
        <v>131</v>
      </c>
      <c r="D12329" s="9" t="s">
        <v>7286</v>
      </c>
      <c r="E12329" s="9" t="s">
        <v>7287</v>
      </c>
      <c r="F12329" s="9" t="s">
        <v>7288</v>
      </c>
      <c r="G12329" s="9" t="s">
        <v>685</v>
      </c>
      <c r="H12329" s="9" t="s">
        <v>686</v>
      </c>
      <c r="I12329" s="9" t="s">
        <v>782</v>
      </c>
      <c r="J12329" s="9" t="s">
        <v>7287</v>
      </c>
      <c r="K12329" s="13">
        <v>31778</v>
      </c>
    </row>
    <row r="12330" spans="1:11" x14ac:dyDescent="0.25">
      <c r="A12330" s="9" t="s">
        <v>130</v>
      </c>
      <c r="B12330" s="9" t="s">
        <v>131</v>
      </c>
      <c r="C12330" s="9" t="s">
        <v>131</v>
      </c>
      <c r="D12330" s="9" t="s">
        <v>7289</v>
      </c>
      <c r="E12330" s="9" t="s">
        <v>7290</v>
      </c>
      <c r="F12330" s="9" t="s">
        <v>7291</v>
      </c>
      <c r="G12330" s="9" t="s">
        <v>685</v>
      </c>
      <c r="H12330" s="9" t="s">
        <v>686</v>
      </c>
      <c r="I12330" s="9" t="s">
        <v>779</v>
      </c>
      <c r="J12330" s="9" t="s">
        <v>7290</v>
      </c>
      <c r="K12330" s="13">
        <v>31778</v>
      </c>
    </row>
    <row r="12331" spans="1:11" x14ac:dyDescent="0.25">
      <c r="A12331" s="9" t="s">
        <v>130</v>
      </c>
      <c r="B12331" s="9" t="s">
        <v>131</v>
      </c>
      <c r="C12331" s="9" t="s">
        <v>131</v>
      </c>
      <c r="D12331" s="9" t="s">
        <v>7292</v>
      </c>
      <c r="E12331" s="9" t="s">
        <v>7293</v>
      </c>
      <c r="F12331" s="9" t="s">
        <v>7294</v>
      </c>
      <c r="G12331" s="9" t="s">
        <v>685</v>
      </c>
      <c r="H12331" s="9" t="s">
        <v>686</v>
      </c>
      <c r="I12331" s="9" t="s">
        <v>730</v>
      </c>
      <c r="J12331" s="9" t="s">
        <v>7295</v>
      </c>
      <c r="K12331" s="13">
        <v>31778</v>
      </c>
    </row>
    <row r="12332" spans="1:11" x14ac:dyDescent="0.25">
      <c r="A12332" s="9" t="s">
        <v>130</v>
      </c>
      <c r="B12332" s="9" t="s">
        <v>131</v>
      </c>
      <c r="C12332" s="9" t="s">
        <v>131</v>
      </c>
      <c r="D12332" s="9" t="s">
        <v>7296</v>
      </c>
      <c r="E12332" s="9" t="s">
        <v>7297</v>
      </c>
      <c r="F12332" s="9" t="s">
        <v>7298</v>
      </c>
      <c r="G12332" s="9" t="s">
        <v>685</v>
      </c>
      <c r="H12332" s="9" t="s">
        <v>686</v>
      </c>
      <c r="I12332" s="9" t="s">
        <v>705</v>
      </c>
      <c r="J12332" s="9" t="s">
        <v>7299</v>
      </c>
      <c r="K12332" s="13">
        <v>31778</v>
      </c>
    </row>
    <row r="12333" spans="1:11" x14ac:dyDescent="0.25">
      <c r="A12333" s="9" t="s">
        <v>132</v>
      </c>
      <c r="B12333" s="9" t="s">
        <v>133</v>
      </c>
      <c r="C12333" s="9" t="s">
        <v>133</v>
      </c>
      <c r="D12333" s="9" t="s">
        <v>7329</v>
      </c>
      <c r="E12333" s="9" t="s">
        <v>7330</v>
      </c>
      <c r="F12333" s="9" t="s">
        <v>7331</v>
      </c>
      <c r="G12333" s="9" t="s">
        <v>685</v>
      </c>
      <c r="H12333" s="9" t="s">
        <v>686</v>
      </c>
      <c r="I12333" s="9" t="s">
        <v>692</v>
      </c>
      <c r="J12333" s="9" t="s">
        <v>66501</v>
      </c>
      <c r="K12333" s="13">
        <v>31778</v>
      </c>
    </row>
    <row r="12334" spans="1:11" x14ac:dyDescent="0.25">
      <c r="A12334" s="9" t="s">
        <v>132</v>
      </c>
      <c r="B12334" s="9" t="s">
        <v>133</v>
      </c>
      <c r="C12334" s="9" t="s">
        <v>133</v>
      </c>
      <c r="D12334" s="9" t="s">
        <v>7332</v>
      </c>
      <c r="E12334" s="9" t="s">
        <v>64685</v>
      </c>
      <c r="F12334" s="9" t="s">
        <v>5389</v>
      </c>
      <c r="G12334" s="9" t="s">
        <v>685</v>
      </c>
      <c r="H12334" s="9" t="s">
        <v>686</v>
      </c>
      <c r="I12334" s="9" t="s">
        <v>721</v>
      </c>
      <c r="J12334" s="9" t="s">
        <v>3307</v>
      </c>
      <c r="K12334" s="13">
        <v>31778</v>
      </c>
    </row>
    <row r="12335" spans="1:11" x14ac:dyDescent="0.25">
      <c r="A12335" s="9" t="s">
        <v>132</v>
      </c>
      <c r="B12335" s="9" t="s">
        <v>133</v>
      </c>
      <c r="C12335" s="9" t="s">
        <v>133</v>
      </c>
      <c r="D12335" s="9" t="s">
        <v>7333</v>
      </c>
      <c r="E12335" s="9" t="s">
        <v>64686</v>
      </c>
      <c r="F12335" s="9" t="s">
        <v>7334</v>
      </c>
      <c r="G12335" s="9" t="s">
        <v>685</v>
      </c>
      <c r="H12335" s="9" t="s">
        <v>686</v>
      </c>
      <c r="I12335" s="9" t="s">
        <v>705</v>
      </c>
      <c r="J12335" s="9" t="s">
        <v>7335</v>
      </c>
      <c r="K12335" s="13">
        <v>31778</v>
      </c>
    </row>
    <row r="12336" spans="1:11" x14ac:dyDescent="0.25">
      <c r="A12336" s="9" t="s">
        <v>132</v>
      </c>
      <c r="B12336" s="9" t="s">
        <v>133</v>
      </c>
      <c r="C12336" s="9" t="s">
        <v>133</v>
      </c>
      <c r="D12336" s="9" t="s">
        <v>7336</v>
      </c>
      <c r="E12336" s="9" t="s">
        <v>7337</v>
      </c>
      <c r="F12336" s="9" t="s">
        <v>7338</v>
      </c>
      <c r="G12336" s="9" t="s">
        <v>685</v>
      </c>
      <c r="H12336" s="9" t="s">
        <v>686</v>
      </c>
      <c r="I12336" s="9" t="s">
        <v>726</v>
      </c>
      <c r="J12336" s="9" t="s">
        <v>7339</v>
      </c>
      <c r="K12336" s="13">
        <v>31778</v>
      </c>
    </row>
    <row r="12337" spans="1:11" x14ac:dyDescent="0.25">
      <c r="A12337" s="9" t="s">
        <v>132</v>
      </c>
      <c r="B12337" s="9" t="s">
        <v>133</v>
      </c>
      <c r="C12337" s="9" t="s">
        <v>133</v>
      </c>
      <c r="D12337" s="9" t="s">
        <v>7340</v>
      </c>
      <c r="E12337" s="9" t="s">
        <v>64687</v>
      </c>
      <c r="F12337" s="9" t="s">
        <v>7341</v>
      </c>
      <c r="G12337" s="9" t="s">
        <v>685</v>
      </c>
      <c r="H12337" s="9" t="s">
        <v>686</v>
      </c>
      <c r="I12337" s="9" t="s">
        <v>790</v>
      </c>
      <c r="J12337" s="9" t="s">
        <v>7342</v>
      </c>
      <c r="K12337" s="13">
        <v>31778</v>
      </c>
    </row>
    <row r="12338" spans="1:11" x14ac:dyDescent="0.25">
      <c r="A12338" s="9" t="s">
        <v>132</v>
      </c>
      <c r="B12338" s="9" t="s">
        <v>133</v>
      </c>
      <c r="C12338" s="9" t="s">
        <v>133</v>
      </c>
      <c r="D12338" s="9" t="s">
        <v>7343</v>
      </c>
      <c r="E12338" s="9" t="s">
        <v>7344</v>
      </c>
      <c r="F12338" s="9" t="s">
        <v>7345</v>
      </c>
      <c r="G12338" s="9" t="s">
        <v>685</v>
      </c>
      <c r="H12338" s="9" t="s">
        <v>686</v>
      </c>
      <c r="I12338" s="9" t="s">
        <v>726</v>
      </c>
      <c r="J12338" s="9" t="s">
        <v>66502</v>
      </c>
      <c r="K12338" s="13">
        <v>31778</v>
      </c>
    </row>
    <row r="12339" spans="1:11" x14ac:dyDescent="0.25">
      <c r="A12339" s="9" t="s">
        <v>132</v>
      </c>
      <c r="B12339" s="9" t="s">
        <v>133</v>
      </c>
      <c r="C12339" s="9" t="s">
        <v>133</v>
      </c>
      <c r="D12339" s="9" t="s">
        <v>7346</v>
      </c>
      <c r="E12339" s="9" t="s">
        <v>7347</v>
      </c>
      <c r="F12339" s="9" t="s">
        <v>7348</v>
      </c>
      <c r="G12339" s="9" t="s">
        <v>685</v>
      </c>
      <c r="H12339" s="9" t="s">
        <v>686</v>
      </c>
      <c r="I12339" s="9" t="s">
        <v>726</v>
      </c>
      <c r="J12339" s="9" t="s">
        <v>7347</v>
      </c>
      <c r="K12339" s="13">
        <v>31778</v>
      </c>
    </row>
    <row r="12340" spans="1:11" x14ac:dyDescent="0.25">
      <c r="A12340" s="9" t="s">
        <v>132</v>
      </c>
      <c r="B12340" s="9" t="s">
        <v>133</v>
      </c>
      <c r="C12340" s="9" t="s">
        <v>133</v>
      </c>
      <c r="D12340" s="9" t="s">
        <v>7349</v>
      </c>
      <c r="E12340" s="9" t="s">
        <v>7350</v>
      </c>
      <c r="F12340" s="9" t="s">
        <v>6113</v>
      </c>
      <c r="G12340" s="9" t="s">
        <v>685</v>
      </c>
      <c r="H12340" s="9" t="s">
        <v>686</v>
      </c>
      <c r="I12340" s="9" t="s">
        <v>705</v>
      </c>
      <c r="J12340" s="9" t="s">
        <v>7351</v>
      </c>
      <c r="K12340" s="13">
        <v>31778</v>
      </c>
    </row>
    <row r="12341" spans="1:11" x14ac:dyDescent="0.25">
      <c r="A12341" s="9" t="s">
        <v>132</v>
      </c>
      <c r="B12341" s="9" t="s">
        <v>133</v>
      </c>
      <c r="C12341" s="9" t="s">
        <v>133</v>
      </c>
      <c r="D12341" s="9" t="s">
        <v>7352</v>
      </c>
      <c r="E12341" s="9" t="s">
        <v>7353</v>
      </c>
      <c r="F12341" s="9" t="s">
        <v>7354</v>
      </c>
      <c r="G12341" s="9" t="s">
        <v>685</v>
      </c>
      <c r="H12341" s="9" t="s">
        <v>686</v>
      </c>
      <c r="I12341" s="9" t="s">
        <v>721</v>
      </c>
      <c r="J12341" s="9" t="s">
        <v>7355</v>
      </c>
      <c r="K12341" s="13">
        <v>31778</v>
      </c>
    </row>
    <row r="12342" spans="1:11" x14ac:dyDescent="0.25">
      <c r="A12342" s="9" t="s">
        <v>132</v>
      </c>
      <c r="B12342" s="9" t="s">
        <v>133</v>
      </c>
      <c r="C12342" s="9" t="s">
        <v>133</v>
      </c>
      <c r="D12342" s="9" t="s">
        <v>7356</v>
      </c>
      <c r="E12342" s="9" t="s">
        <v>7357</v>
      </c>
      <c r="F12342" s="9" t="s">
        <v>7358</v>
      </c>
      <c r="G12342" s="9" t="s">
        <v>685</v>
      </c>
      <c r="H12342" s="9" t="s">
        <v>686</v>
      </c>
      <c r="I12342" s="9" t="s">
        <v>790</v>
      </c>
      <c r="J12342" s="9" t="s">
        <v>7359</v>
      </c>
      <c r="K12342" s="13">
        <v>31778</v>
      </c>
    </row>
    <row r="12343" spans="1:11" x14ac:dyDescent="0.25">
      <c r="A12343" s="9" t="s">
        <v>132</v>
      </c>
      <c r="B12343" s="9" t="s">
        <v>133</v>
      </c>
      <c r="C12343" s="9" t="s">
        <v>133</v>
      </c>
      <c r="D12343" s="9" t="s">
        <v>7360</v>
      </c>
      <c r="E12343" s="9" t="s">
        <v>7361</v>
      </c>
      <c r="F12343" s="9" t="s">
        <v>7362</v>
      </c>
      <c r="G12343" s="9" t="s">
        <v>685</v>
      </c>
      <c r="H12343" s="9" t="s">
        <v>686</v>
      </c>
      <c r="I12343" s="9" t="s">
        <v>705</v>
      </c>
      <c r="J12343" s="9" t="s">
        <v>7363</v>
      </c>
      <c r="K12343" s="13">
        <v>31778</v>
      </c>
    </row>
    <row r="12344" spans="1:11" x14ac:dyDescent="0.25">
      <c r="A12344" s="9" t="s">
        <v>132</v>
      </c>
      <c r="B12344" s="9" t="s">
        <v>133</v>
      </c>
      <c r="C12344" s="9" t="s">
        <v>133</v>
      </c>
      <c r="D12344" s="9" t="s">
        <v>7364</v>
      </c>
      <c r="E12344" s="9" t="s">
        <v>7365</v>
      </c>
      <c r="F12344" s="9" t="s">
        <v>3354</v>
      </c>
      <c r="G12344" s="9" t="s">
        <v>685</v>
      </c>
      <c r="H12344" s="9" t="s">
        <v>686</v>
      </c>
      <c r="I12344" s="9" t="s">
        <v>782</v>
      </c>
      <c r="J12344" s="9" t="s">
        <v>7366</v>
      </c>
      <c r="K12344" s="13">
        <v>31778</v>
      </c>
    </row>
    <row r="12345" spans="1:11" x14ac:dyDescent="0.25">
      <c r="A12345" s="9" t="s">
        <v>132</v>
      </c>
      <c r="B12345" s="9" t="s">
        <v>133</v>
      </c>
      <c r="C12345" s="9" t="s">
        <v>133</v>
      </c>
      <c r="D12345" s="9" t="s">
        <v>7367</v>
      </c>
      <c r="E12345" s="9" t="s">
        <v>7368</v>
      </c>
      <c r="F12345" s="9" t="s">
        <v>7369</v>
      </c>
      <c r="G12345" s="9" t="s">
        <v>685</v>
      </c>
      <c r="H12345" s="9" t="s">
        <v>686</v>
      </c>
      <c r="I12345" s="9" t="s">
        <v>790</v>
      </c>
      <c r="J12345" s="9" t="s">
        <v>66503</v>
      </c>
      <c r="K12345" s="13">
        <v>31778</v>
      </c>
    </row>
    <row r="12346" spans="1:11" x14ac:dyDescent="0.25">
      <c r="A12346" s="9" t="s">
        <v>132</v>
      </c>
      <c r="B12346" s="9" t="s">
        <v>133</v>
      </c>
      <c r="C12346" s="9" t="s">
        <v>133</v>
      </c>
      <c r="D12346" s="9" t="s">
        <v>7370</v>
      </c>
      <c r="E12346" s="9" t="s">
        <v>7371</v>
      </c>
      <c r="F12346" s="9" t="s">
        <v>6219</v>
      </c>
      <c r="G12346" s="9" t="s">
        <v>685</v>
      </c>
      <c r="H12346" s="9" t="s">
        <v>686</v>
      </c>
      <c r="I12346" s="9" t="s">
        <v>779</v>
      </c>
      <c r="J12346" s="9" t="s">
        <v>66504</v>
      </c>
      <c r="K12346" s="13">
        <v>31778</v>
      </c>
    </row>
    <row r="12347" spans="1:11" x14ac:dyDescent="0.25">
      <c r="A12347" s="9" t="s">
        <v>132</v>
      </c>
      <c r="B12347" s="9" t="s">
        <v>133</v>
      </c>
      <c r="C12347" s="9" t="s">
        <v>133</v>
      </c>
      <c r="D12347" s="9" t="s">
        <v>7372</v>
      </c>
      <c r="E12347" s="9" t="s">
        <v>7373</v>
      </c>
      <c r="F12347" s="9" t="s">
        <v>7374</v>
      </c>
      <c r="G12347" s="9" t="s">
        <v>685</v>
      </c>
      <c r="H12347" s="9" t="s">
        <v>686</v>
      </c>
      <c r="I12347" s="9" t="s">
        <v>790</v>
      </c>
      <c r="J12347" s="9" t="s">
        <v>7375</v>
      </c>
      <c r="K12347" s="13">
        <v>31778</v>
      </c>
    </row>
    <row r="12348" spans="1:11" x14ac:dyDescent="0.25">
      <c r="A12348" s="9" t="s">
        <v>132</v>
      </c>
      <c r="B12348" s="9" t="s">
        <v>133</v>
      </c>
      <c r="C12348" s="9" t="s">
        <v>133</v>
      </c>
      <c r="D12348" s="9" t="s">
        <v>7376</v>
      </c>
      <c r="E12348" s="9" t="s">
        <v>7377</v>
      </c>
      <c r="F12348" s="9" t="s">
        <v>7378</v>
      </c>
      <c r="G12348" s="9" t="s">
        <v>685</v>
      </c>
      <c r="H12348" s="9" t="s">
        <v>686</v>
      </c>
      <c r="I12348" s="9" t="s">
        <v>790</v>
      </c>
      <c r="J12348" s="9" t="s">
        <v>66505</v>
      </c>
      <c r="K12348" s="13">
        <v>31778</v>
      </c>
    </row>
    <row r="12349" spans="1:11" x14ac:dyDescent="0.25">
      <c r="A12349" s="9" t="s">
        <v>132</v>
      </c>
      <c r="B12349" s="9" t="s">
        <v>133</v>
      </c>
      <c r="C12349" s="9" t="s">
        <v>133</v>
      </c>
      <c r="D12349" s="9" t="s">
        <v>7379</v>
      </c>
      <c r="E12349" s="9" t="s">
        <v>7380</v>
      </c>
      <c r="F12349" s="9" t="s">
        <v>7381</v>
      </c>
      <c r="G12349" s="9" t="s">
        <v>685</v>
      </c>
      <c r="H12349" s="9" t="s">
        <v>686</v>
      </c>
      <c r="I12349" s="9" t="s">
        <v>790</v>
      </c>
      <c r="J12349" s="9" t="s">
        <v>876</v>
      </c>
      <c r="K12349" s="13">
        <v>31778</v>
      </c>
    </row>
    <row r="12350" spans="1:11" x14ac:dyDescent="0.25">
      <c r="A12350" s="9" t="s">
        <v>132</v>
      </c>
      <c r="B12350" s="9" t="s">
        <v>133</v>
      </c>
      <c r="C12350" s="9" t="s">
        <v>133</v>
      </c>
      <c r="D12350" s="9" t="s">
        <v>7382</v>
      </c>
      <c r="E12350" s="9" t="s">
        <v>7383</v>
      </c>
      <c r="F12350" s="9" t="s">
        <v>7384</v>
      </c>
      <c r="G12350" s="9" t="s">
        <v>685</v>
      </c>
      <c r="H12350" s="9" t="s">
        <v>686</v>
      </c>
      <c r="I12350" s="9" t="s">
        <v>790</v>
      </c>
      <c r="J12350" s="9" t="s">
        <v>7385</v>
      </c>
      <c r="K12350" s="13">
        <v>31778</v>
      </c>
    </row>
    <row r="12351" spans="1:11" x14ac:dyDescent="0.25">
      <c r="A12351" s="9" t="s">
        <v>132</v>
      </c>
      <c r="B12351" s="9" t="s">
        <v>133</v>
      </c>
      <c r="C12351" s="9" t="s">
        <v>133</v>
      </c>
      <c r="D12351" s="9" t="s">
        <v>7386</v>
      </c>
      <c r="E12351" s="9" t="s">
        <v>7387</v>
      </c>
      <c r="F12351" s="9" t="s">
        <v>7388</v>
      </c>
      <c r="G12351" s="9" t="s">
        <v>685</v>
      </c>
      <c r="H12351" s="9" t="s">
        <v>686</v>
      </c>
      <c r="I12351" s="9" t="s">
        <v>721</v>
      </c>
      <c r="J12351" s="9" t="s">
        <v>7389</v>
      </c>
      <c r="K12351" s="13">
        <v>31778</v>
      </c>
    </row>
    <row r="12352" spans="1:11" x14ac:dyDescent="0.25">
      <c r="A12352" s="9" t="s">
        <v>134</v>
      </c>
      <c r="B12352" s="9" t="s">
        <v>135</v>
      </c>
      <c r="C12352" s="9" t="s">
        <v>135</v>
      </c>
      <c r="D12352" s="9" t="s">
        <v>7730</v>
      </c>
      <c r="E12352" s="9" t="s">
        <v>7731</v>
      </c>
      <c r="F12352" s="9" t="s">
        <v>7732</v>
      </c>
      <c r="G12352" s="9" t="s">
        <v>685</v>
      </c>
      <c r="H12352" s="9" t="s">
        <v>686</v>
      </c>
      <c r="I12352" s="9" t="s">
        <v>692</v>
      </c>
      <c r="J12352" s="9" t="s">
        <v>7733</v>
      </c>
      <c r="K12352" s="13">
        <v>31778</v>
      </c>
    </row>
    <row r="12353" spans="1:11" x14ac:dyDescent="0.25">
      <c r="A12353" s="9" t="s">
        <v>134</v>
      </c>
      <c r="B12353" s="9" t="s">
        <v>135</v>
      </c>
      <c r="C12353" s="9" t="s">
        <v>135</v>
      </c>
      <c r="D12353" s="9" t="s">
        <v>7734</v>
      </c>
      <c r="E12353" s="9" t="s">
        <v>7735</v>
      </c>
      <c r="F12353" s="9" t="s">
        <v>7736</v>
      </c>
      <c r="G12353" s="9" t="s">
        <v>685</v>
      </c>
      <c r="H12353" s="9" t="s">
        <v>686</v>
      </c>
      <c r="I12353" s="9" t="s">
        <v>721</v>
      </c>
      <c r="J12353" s="9" t="s">
        <v>7737</v>
      </c>
      <c r="K12353" s="13">
        <v>31778</v>
      </c>
    </row>
    <row r="12354" spans="1:11" x14ac:dyDescent="0.25">
      <c r="A12354" s="9" t="s">
        <v>134</v>
      </c>
      <c r="B12354" s="9" t="s">
        <v>135</v>
      </c>
      <c r="C12354" s="9" t="s">
        <v>135</v>
      </c>
      <c r="D12354" s="9" t="s">
        <v>7738</v>
      </c>
      <c r="E12354" s="9" t="s">
        <v>7739</v>
      </c>
      <c r="F12354" s="9" t="s">
        <v>7740</v>
      </c>
      <c r="G12354" s="9" t="s">
        <v>685</v>
      </c>
      <c r="H12354" s="9" t="s">
        <v>686</v>
      </c>
      <c r="I12354" s="9" t="s">
        <v>779</v>
      </c>
      <c r="J12354" s="9" t="s">
        <v>7741</v>
      </c>
      <c r="K12354" s="13">
        <v>31778</v>
      </c>
    </row>
    <row r="12355" spans="1:11" x14ac:dyDescent="0.25">
      <c r="A12355" s="9" t="s">
        <v>134</v>
      </c>
      <c r="B12355" s="9" t="s">
        <v>135</v>
      </c>
      <c r="C12355" s="9" t="s">
        <v>135</v>
      </c>
      <c r="D12355" s="9" t="s">
        <v>7742</v>
      </c>
      <c r="E12355" s="9" t="s">
        <v>7743</v>
      </c>
      <c r="F12355" s="9" t="s">
        <v>7744</v>
      </c>
      <c r="G12355" s="9" t="s">
        <v>685</v>
      </c>
      <c r="H12355" s="9" t="s">
        <v>686</v>
      </c>
      <c r="I12355" s="9" t="s">
        <v>687</v>
      </c>
      <c r="J12355" s="9" t="s">
        <v>66506</v>
      </c>
      <c r="K12355" s="13">
        <v>31778</v>
      </c>
    </row>
    <row r="12356" spans="1:11" x14ac:dyDescent="0.25">
      <c r="A12356" s="9" t="s">
        <v>134</v>
      </c>
      <c r="B12356" s="9" t="s">
        <v>135</v>
      </c>
      <c r="C12356" s="9" t="s">
        <v>135</v>
      </c>
      <c r="D12356" s="9" t="s">
        <v>7746</v>
      </c>
      <c r="E12356" s="9" t="s">
        <v>7747</v>
      </c>
      <c r="F12356" s="9" t="s">
        <v>7748</v>
      </c>
      <c r="G12356" s="9" t="s">
        <v>685</v>
      </c>
      <c r="H12356" s="9" t="s">
        <v>686</v>
      </c>
      <c r="I12356" s="9" t="s">
        <v>705</v>
      </c>
      <c r="J12356" s="9" t="s">
        <v>7749</v>
      </c>
      <c r="K12356" s="13">
        <v>31778</v>
      </c>
    </row>
    <row r="12357" spans="1:11" x14ac:dyDescent="0.25">
      <c r="A12357" s="9" t="s">
        <v>134</v>
      </c>
      <c r="B12357" s="9" t="s">
        <v>135</v>
      </c>
      <c r="C12357" s="9" t="s">
        <v>135</v>
      </c>
      <c r="D12357" s="9" t="s">
        <v>7750</v>
      </c>
      <c r="E12357" s="9" t="s">
        <v>64688</v>
      </c>
      <c r="F12357" s="9" t="s">
        <v>7751</v>
      </c>
      <c r="G12357" s="9" t="s">
        <v>685</v>
      </c>
      <c r="H12357" s="9" t="s">
        <v>686</v>
      </c>
      <c r="I12357" s="9" t="s">
        <v>696</v>
      </c>
      <c r="J12357" s="9" t="s">
        <v>66507</v>
      </c>
      <c r="K12357" s="13">
        <v>31778</v>
      </c>
    </row>
    <row r="12358" spans="1:11" x14ac:dyDescent="0.25">
      <c r="A12358" s="9" t="s">
        <v>141</v>
      </c>
      <c r="B12358" s="9" t="s">
        <v>142</v>
      </c>
      <c r="C12358" s="9" t="s">
        <v>142</v>
      </c>
      <c r="D12358" s="9" t="s">
        <v>7840</v>
      </c>
      <c r="E12358" s="9" t="s">
        <v>7841</v>
      </c>
      <c r="F12358" s="9" t="s">
        <v>7842</v>
      </c>
      <c r="G12358" s="9" t="s">
        <v>685</v>
      </c>
      <c r="H12358" s="9" t="s">
        <v>686</v>
      </c>
      <c r="I12358" s="9" t="s">
        <v>705</v>
      </c>
      <c r="J12358" s="9" t="s">
        <v>7843</v>
      </c>
      <c r="K12358" s="13">
        <v>31778</v>
      </c>
    </row>
    <row r="12359" spans="1:11" x14ac:dyDescent="0.25">
      <c r="A12359" s="9" t="s">
        <v>138</v>
      </c>
      <c r="B12359" s="9" t="s">
        <v>139</v>
      </c>
      <c r="C12359" s="9" t="s">
        <v>139</v>
      </c>
      <c r="D12359" s="9" t="s">
        <v>8273</v>
      </c>
      <c r="E12359" s="9" t="s">
        <v>8274</v>
      </c>
      <c r="F12359" s="9" t="s">
        <v>8275</v>
      </c>
      <c r="G12359" s="9" t="s">
        <v>685</v>
      </c>
      <c r="H12359" s="9" t="s">
        <v>686</v>
      </c>
      <c r="I12359" s="9" t="s">
        <v>790</v>
      </c>
      <c r="J12359" s="9" t="s">
        <v>8274</v>
      </c>
      <c r="K12359" s="13">
        <v>31778</v>
      </c>
    </row>
    <row r="12360" spans="1:11" x14ac:dyDescent="0.25">
      <c r="A12360" s="9" t="s">
        <v>138</v>
      </c>
      <c r="B12360" s="9" t="s">
        <v>139</v>
      </c>
      <c r="C12360" s="9" t="s">
        <v>139</v>
      </c>
      <c r="D12360" s="9" t="s">
        <v>8276</v>
      </c>
      <c r="E12360" s="9" t="s">
        <v>8277</v>
      </c>
      <c r="F12360" s="9" t="s">
        <v>8278</v>
      </c>
      <c r="G12360" s="9" t="s">
        <v>685</v>
      </c>
      <c r="H12360" s="9" t="s">
        <v>686</v>
      </c>
      <c r="I12360" s="9" t="s">
        <v>721</v>
      </c>
      <c r="J12360" s="9" t="s">
        <v>66508</v>
      </c>
      <c r="K12360" s="13">
        <v>31778</v>
      </c>
    </row>
    <row r="12361" spans="1:11" x14ac:dyDescent="0.25">
      <c r="A12361" s="9" t="s">
        <v>138</v>
      </c>
      <c r="B12361" s="9" t="s">
        <v>139</v>
      </c>
      <c r="C12361" s="9" t="s">
        <v>139</v>
      </c>
      <c r="D12361" s="9" t="s">
        <v>8279</v>
      </c>
      <c r="E12361" s="9" t="s">
        <v>8280</v>
      </c>
      <c r="F12361" s="9" t="s">
        <v>8281</v>
      </c>
      <c r="G12361" s="9" t="s">
        <v>685</v>
      </c>
      <c r="H12361" s="9" t="s">
        <v>686</v>
      </c>
      <c r="I12361" s="9" t="s">
        <v>687</v>
      </c>
      <c r="J12361" s="9" t="s">
        <v>8282</v>
      </c>
      <c r="K12361" s="13">
        <v>31778</v>
      </c>
    </row>
    <row r="12362" spans="1:11" x14ac:dyDescent="0.25">
      <c r="A12362" s="9" t="s">
        <v>138</v>
      </c>
      <c r="B12362" s="9" t="s">
        <v>139</v>
      </c>
      <c r="C12362" s="9" t="s">
        <v>139</v>
      </c>
      <c r="D12362" s="9" t="s">
        <v>8283</v>
      </c>
      <c r="E12362" s="9" t="s">
        <v>64689</v>
      </c>
      <c r="F12362" s="9" t="s">
        <v>8284</v>
      </c>
      <c r="G12362" s="9" t="s">
        <v>867</v>
      </c>
      <c r="H12362" s="9" t="s">
        <v>686</v>
      </c>
      <c r="I12362" s="9" t="s">
        <v>803</v>
      </c>
      <c r="J12362" s="9" t="s">
        <v>8285</v>
      </c>
      <c r="K12362" s="13">
        <v>31778</v>
      </c>
    </row>
    <row r="12363" spans="1:11" x14ac:dyDescent="0.25">
      <c r="A12363" s="9" t="s">
        <v>138</v>
      </c>
      <c r="B12363" s="9" t="s">
        <v>139</v>
      </c>
      <c r="C12363" s="9" t="s">
        <v>139</v>
      </c>
      <c r="D12363" s="9" t="s">
        <v>8286</v>
      </c>
      <c r="E12363" s="9" t="s">
        <v>8287</v>
      </c>
      <c r="F12363" s="9" t="s">
        <v>8288</v>
      </c>
      <c r="G12363" s="9" t="s">
        <v>685</v>
      </c>
      <c r="H12363" s="9" t="s">
        <v>686</v>
      </c>
      <c r="I12363" s="9" t="s">
        <v>696</v>
      </c>
      <c r="J12363" s="9" t="s">
        <v>8289</v>
      </c>
      <c r="K12363" s="13">
        <v>31778</v>
      </c>
    </row>
    <row r="12364" spans="1:11" x14ac:dyDescent="0.25">
      <c r="A12364" s="9" t="s">
        <v>138</v>
      </c>
      <c r="B12364" s="9" t="s">
        <v>139</v>
      </c>
      <c r="C12364" s="9" t="s">
        <v>139</v>
      </c>
      <c r="D12364" s="9" t="s">
        <v>8290</v>
      </c>
      <c r="E12364" s="9" t="s">
        <v>8291</v>
      </c>
      <c r="F12364" s="9" t="s">
        <v>8292</v>
      </c>
      <c r="G12364" s="9" t="s">
        <v>685</v>
      </c>
      <c r="H12364" s="9" t="s">
        <v>686</v>
      </c>
      <c r="I12364" s="9" t="s">
        <v>705</v>
      </c>
      <c r="J12364" s="10" t="s">
        <v>680</v>
      </c>
      <c r="K12364" s="13">
        <v>31778</v>
      </c>
    </row>
    <row r="12365" spans="1:11" x14ac:dyDescent="0.25">
      <c r="A12365" s="9" t="s">
        <v>140</v>
      </c>
      <c r="B12365" s="9" t="s">
        <v>624</v>
      </c>
      <c r="C12365" s="9" t="s">
        <v>624</v>
      </c>
      <c r="D12365" s="9" t="s">
        <v>8307</v>
      </c>
      <c r="E12365" s="9" t="s">
        <v>8308</v>
      </c>
      <c r="F12365" s="9" t="s">
        <v>8309</v>
      </c>
      <c r="G12365" s="9" t="s">
        <v>685</v>
      </c>
      <c r="H12365" s="9" t="s">
        <v>686</v>
      </c>
      <c r="I12365" s="9" t="s">
        <v>790</v>
      </c>
      <c r="J12365" s="9" t="s">
        <v>8310</v>
      </c>
      <c r="K12365" s="13">
        <v>31778</v>
      </c>
    </row>
    <row r="12366" spans="1:11" x14ac:dyDescent="0.25">
      <c r="A12366" s="9" t="s">
        <v>140</v>
      </c>
      <c r="B12366" s="9" t="s">
        <v>624</v>
      </c>
      <c r="C12366" s="9" t="s">
        <v>624</v>
      </c>
      <c r="D12366" s="9" t="s">
        <v>8311</v>
      </c>
      <c r="E12366" s="9" t="s">
        <v>8312</v>
      </c>
      <c r="F12366" s="9" t="s">
        <v>8313</v>
      </c>
      <c r="G12366" s="9" t="s">
        <v>685</v>
      </c>
      <c r="H12366" s="9" t="s">
        <v>686</v>
      </c>
      <c r="I12366" s="9" t="s">
        <v>692</v>
      </c>
      <c r="J12366" s="9" t="s">
        <v>8314</v>
      </c>
      <c r="K12366" s="13">
        <v>31778</v>
      </c>
    </row>
    <row r="12367" spans="1:11" x14ac:dyDescent="0.25">
      <c r="A12367" s="9" t="s">
        <v>147</v>
      </c>
      <c r="B12367" s="9" t="s">
        <v>623</v>
      </c>
      <c r="C12367" s="9" t="s">
        <v>623</v>
      </c>
      <c r="D12367" s="9" t="s">
        <v>8403</v>
      </c>
      <c r="E12367" s="9" t="s">
        <v>8404</v>
      </c>
      <c r="F12367" s="9" t="s">
        <v>8405</v>
      </c>
      <c r="G12367" s="9" t="s">
        <v>685</v>
      </c>
      <c r="H12367" s="9" t="s">
        <v>686</v>
      </c>
      <c r="I12367" s="9" t="s">
        <v>904</v>
      </c>
      <c r="J12367" s="9" t="s">
        <v>65224</v>
      </c>
      <c r="K12367" s="13">
        <v>31778</v>
      </c>
    </row>
    <row r="12368" spans="1:11" x14ac:dyDescent="0.25">
      <c r="A12368" s="9" t="s">
        <v>151</v>
      </c>
      <c r="B12368" s="9" t="s">
        <v>152</v>
      </c>
      <c r="C12368" s="9" t="s">
        <v>152</v>
      </c>
      <c r="D12368" s="9" t="s">
        <v>8438</v>
      </c>
      <c r="E12368" s="9" t="s">
        <v>8439</v>
      </c>
      <c r="F12368" s="9" t="s">
        <v>8440</v>
      </c>
      <c r="G12368" s="9" t="s">
        <v>685</v>
      </c>
      <c r="H12368" s="9" t="s">
        <v>686</v>
      </c>
      <c r="I12368" s="9" t="s">
        <v>705</v>
      </c>
      <c r="J12368" s="9" t="s">
        <v>8441</v>
      </c>
      <c r="K12368" s="13">
        <v>31778</v>
      </c>
    </row>
    <row r="12369" spans="1:11" x14ac:dyDescent="0.25">
      <c r="A12369" s="9" t="s">
        <v>150</v>
      </c>
      <c r="B12369" s="9" t="s">
        <v>622</v>
      </c>
      <c r="C12369" s="9" t="s">
        <v>622</v>
      </c>
      <c r="D12369" s="9" t="s">
        <v>8464</v>
      </c>
      <c r="E12369" s="9" t="s">
        <v>8465</v>
      </c>
      <c r="F12369" s="9" t="s">
        <v>8466</v>
      </c>
      <c r="G12369" s="9" t="s">
        <v>685</v>
      </c>
      <c r="H12369" s="9" t="s">
        <v>686</v>
      </c>
      <c r="I12369" s="9" t="s">
        <v>1159</v>
      </c>
      <c r="J12369" s="9" t="s">
        <v>8467</v>
      </c>
      <c r="K12369" s="13">
        <v>31778</v>
      </c>
    </row>
    <row r="12370" spans="1:11" x14ac:dyDescent="0.25">
      <c r="A12370" s="9" t="s">
        <v>150</v>
      </c>
      <c r="B12370" s="9" t="s">
        <v>622</v>
      </c>
      <c r="C12370" s="9" t="s">
        <v>622</v>
      </c>
      <c r="D12370" s="9" t="s">
        <v>8468</v>
      </c>
      <c r="E12370" s="9" t="s">
        <v>8469</v>
      </c>
      <c r="F12370" s="9" t="s">
        <v>8470</v>
      </c>
      <c r="G12370" s="9" t="s">
        <v>685</v>
      </c>
      <c r="H12370" s="9" t="s">
        <v>686</v>
      </c>
      <c r="I12370" s="9" t="s">
        <v>779</v>
      </c>
      <c r="J12370" s="9" t="s">
        <v>8471</v>
      </c>
      <c r="K12370" s="13">
        <v>31778</v>
      </c>
    </row>
    <row r="12371" spans="1:11" x14ac:dyDescent="0.25">
      <c r="A12371" s="9" t="s">
        <v>150</v>
      </c>
      <c r="B12371" s="9" t="s">
        <v>622</v>
      </c>
      <c r="C12371" s="9" t="s">
        <v>622</v>
      </c>
      <c r="D12371" s="9" t="s">
        <v>8472</v>
      </c>
      <c r="E12371" s="9" t="s">
        <v>8473</v>
      </c>
      <c r="F12371" s="9" t="s">
        <v>8474</v>
      </c>
      <c r="G12371" s="9" t="s">
        <v>6931</v>
      </c>
      <c r="H12371" s="9" t="s">
        <v>686</v>
      </c>
      <c r="I12371" s="9" t="s">
        <v>6932</v>
      </c>
      <c r="J12371" s="9" t="s">
        <v>8475</v>
      </c>
      <c r="K12371" s="13">
        <v>31778</v>
      </c>
    </row>
    <row r="12372" spans="1:11" x14ac:dyDescent="0.25">
      <c r="A12372" s="9" t="s">
        <v>150</v>
      </c>
      <c r="B12372" s="9" t="s">
        <v>622</v>
      </c>
      <c r="C12372" s="9" t="s">
        <v>622</v>
      </c>
      <c r="D12372" s="9" t="s">
        <v>8476</v>
      </c>
      <c r="E12372" s="9" t="s">
        <v>8477</v>
      </c>
      <c r="F12372" s="9" t="s">
        <v>8478</v>
      </c>
      <c r="G12372" s="9" t="s">
        <v>685</v>
      </c>
      <c r="H12372" s="9" t="s">
        <v>686</v>
      </c>
      <c r="I12372" s="9" t="s">
        <v>692</v>
      </c>
      <c r="J12372" s="9" t="s">
        <v>8479</v>
      </c>
      <c r="K12372" s="13">
        <v>31778</v>
      </c>
    </row>
    <row r="12373" spans="1:11" x14ac:dyDescent="0.25">
      <c r="A12373" s="9" t="s">
        <v>150</v>
      </c>
      <c r="B12373" s="9" t="s">
        <v>622</v>
      </c>
      <c r="C12373" s="9" t="s">
        <v>622</v>
      </c>
      <c r="D12373" s="9" t="s">
        <v>8480</v>
      </c>
      <c r="E12373" s="9" t="s">
        <v>64690</v>
      </c>
      <c r="F12373" s="9" t="s">
        <v>8481</v>
      </c>
      <c r="G12373" s="9" t="s">
        <v>685</v>
      </c>
      <c r="H12373" s="9" t="s">
        <v>686</v>
      </c>
      <c r="I12373" s="9" t="s">
        <v>687</v>
      </c>
      <c r="J12373" s="9" t="s">
        <v>66509</v>
      </c>
      <c r="K12373" s="13">
        <v>31778</v>
      </c>
    </row>
    <row r="12374" spans="1:11" x14ac:dyDescent="0.25">
      <c r="A12374" s="9" t="s">
        <v>150</v>
      </c>
      <c r="B12374" s="9" t="s">
        <v>622</v>
      </c>
      <c r="C12374" s="9" t="s">
        <v>622</v>
      </c>
      <c r="D12374" s="9" t="s">
        <v>8482</v>
      </c>
      <c r="E12374" s="9" t="s">
        <v>64691</v>
      </c>
      <c r="F12374" s="9" t="s">
        <v>8483</v>
      </c>
      <c r="G12374" s="9" t="s">
        <v>685</v>
      </c>
      <c r="H12374" s="9" t="s">
        <v>686</v>
      </c>
      <c r="I12374" s="9" t="s">
        <v>782</v>
      </c>
      <c r="J12374" s="9" t="s">
        <v>8484</v>
      </c>
      <c r="K12374" s="13">
        <v>31778</v>
      </c>
    </row>
    <row r="12375" spans="1:11" x14ac:dyDescent="0.25">
      <c r="A12375" s="9" t="s">
        <v>150</v>
      </c>
      <c r="B12375" s="9" t="s">
        <v>622</v>
      </c>
      <c r="C12375" s="9" t="s">
        <v>622</v>
      </c>
      <c r="D12375" s="9" t="s">
        <v>8485</v>
      </c>
      <c r="E12375" s="9" t="s">
        <v>8486</v>
      </c>
      <c r="F12375" s="9" t="s">
        <v>8487</v>
      </c>
      <c r="G12375" s="9" t="s">
        <v>685</v>
      </c>
      <c r="H12375" s="9" t="s">
        <v>686</v>
      </c>
      <c r="I12375" s="9" t="s">
        <v>730</v>
      </c>
      <c r="J12375" s="9" t="s">
        <v>8488</v>
      </c>
      <c r="K12375" s="13">
        <v>31778</v>
      </c>
    </row>
    <row r="12376" spans="1:11" x14ac:dyDescent="0.25">
      <c r="A12376" s="9" t="s">
        <v>150</v>
      </c>
      <c r="B12376" s="9" t="s">
        <v>622</v>
      </c>
      <c r="C12376" s="9" t="s">
        <v>622</v>
      </c>
      <c r="D12376" s="9" t="s">
        <v>8489</v>
      </c>
      <c r="E12376" s="9" t="s">
        <v>8490</v>
      </c>
      <c r="F12376" s="9" t="s">
        <v>8491</v>
      </c>
      <c r="G12376" s="9" t="s">
        <v>685</v>
      </c>
      <c r="H12376" s="9" t="s">
        <v>686</v>
      </c>
      <c r="I12376" s="9" t="s">
        <v>726</v>
      </c>
      <c r="J12376" s="9" t="s">
        <v>8492</v>
      </c>
      <c r="K12376" s="13">
        <v>31778</v>
      </c>
    </row>
    <row r="12377" spans="1:11" x14ac:dyDescent="0.25">
      <c r="A12377" s="9" t="s">
        <v>150</v>
      </c>
      <c r="B12377" s="9" t="s">
        <v>622</v>
      </c>
      <c r="C12377" s="9" t="s">
        <v>622</v>
      </c>
      <c r="D12377" s="9" t="s">
        <v>8493</v>
      </c>
      <c r="E12377" s="9" t="s">
        <v>8494</v>
      </c>
      <c r="F12377" s="9" t="s">
        <v>8495</v>
      </c>
      <c r="G12377" s="9" t="s">
        <v>685</v>
      </c>
      <c r="H12377" s="9" t="s">
        <v>686</v>
      </c>
      <c r="I12377" s="9" t="s">
        <v>692</v>
      </c>
      <c r="J12377" s="9" t="s">
        <v>8496</v>
      </c>
      <c r="K12377" s="13">
        <v>31778</v>
      </c>
    </row>
    <row r="12378" spans="1:11" x14ac:dyDescent="0.25">
      <c r="A12378" s="9" t="s">
        <v>150</v>
      </c>
      <c r="B12378" s="9" t="s">
        <v>622</v>
      </c>
      <c r="C12378" s="9" t="s">
        <v>622</v>
      </c>
      <c r="D12378" s="9" t="s">
        <v>8497</v>
      </c>
      <c r="E12378" s="9" t="s">
        <v>8498</v>
      </c>
      <c r="F12378" s="9" t="s">
        <v>8499</v>
      </c>
      <c r="G12378" s="9" t="s">
        <v>867</v>
      </c>
      <c r="H12378" s="9" t="s">
        <v>686</v>
      </c>
      <c r="I12378" s="9" t="s">
        <v>803</v>
      </c>
      <c r="J12378" s="9" t="s">
        <v>66510</v>
      </c>
      <c r="K12378" s="13">
        <v>31778</v>
      </c>
    </row>
    <row r="12379" spans="1:11" x14ac:dyDescent="0.25">
      <c r="A12379" s="9" t="s">
        <v>150</v>
      </c>
      <c r="B12379" s="9" t="s">
        <v>622</v>
      </c>
      <c r="C12379" s="9" t="s">
        <v>622</v>
      </c>
      <c r="D12379" s="9" t="s">
        <v>8500</v>
      </c>
      <c r="E12379" s="9" t="s">
        <v>64692</v>
      </c>
      <c r="F12379" s="9" t="s">
        <v>8501</v>
      </c>
      <c r="G12379" s="9" t="s">
        <v>685</v>
      </c>
      <c r="H12379" s="9" t="s">
        <v>686</v>
      </c>
      <c r="I12379" s="9" t="s">
        <v>5904</v>
      </c>
      <c r="J12379" s="9" t="s">
        <v>8502</v>
      </c>
      <c r="K12379" s="13">
        <v>31778</v>
      </c>
    </row>
    <row r="12380" spans="1:11" x14ac:dyDescent="0.25">
      <c r="A12380" s="9" t="s">
        <v>150</v>
      </c>
      <c r="B12380" s="9" t="s">
        <v>622</v>
      </c>
      <c r="C12380" s="9" t="s">
        <v>622</v>
      </c>
      <c r="D12380" s="9" t="s">
        <v>8503</v>
      </c>
      <c r="E12380" s="9" t="s">
        <v>8504</v>
      </c>
      <c r="F12380" s="9" t="s">
        <v>8505</v>
      </c>
      <c r="G12380" s="9" t="s">
        <v>685</v>
      </c>
      <c r="H12380" s="9" t="s">
        <v>686</v>
      </c>
      <c r="I12380" s="9" t="s">
        <v>692</v>
      </c>
      <c r="J12380" s="9" t="s">
        <v>8506</v>
      </c>
      <c r="K12380" s="13">
        <v>31778</v>
      </c>
    </row>
    <row r="12381" spans="1:11" x14ac:dyDescent="0.25">
      <c r="A12381" s="9" t="s">
        <v>150</v>
      </c>
      <c r="B12381" s="9" t="s">
        <v>622</v>
      </c>
      <c r="C12381" s="9" t="s">
        <v>622</v>
      </c>
      <c r="D12381" s="9" t="s">
        <v>8507</v>
      </c>
      <c r="E12381" s="9" t="s">
        <v>8508</v>
      </c>
      <c r="F12381" s="9" t="s">
        <v>8509</v>
      </c>
      <c r="G12381" s="9" t="s">
        <v>685</v>
      </c>
      <c r="H12381" s="9" t="s">
        <v>686</v>
      </c>
      <c r="I12381" s="9" t="s">
        <v>721</v>
      </c>
      <c r="J12381" s="9" t="s">
        <v>8508</v>
      </c>
      <c r="K12381" s="13">
        <v>31778</v>
      </c>
    </row>
    <row r="12382" spans="1:11" x14ac:dyDescent="0.25">
      <c r="A12382" s="9" t="s">
        <v>150</v>
      </c>
      <c r="B12382" s="9" t="s">
        <v>622</v>
      </c>
      <c r="C12382" s="9" t="s">
        <v>622</v>
      </c>
      <c r="D12382" s="9" t="s">
        <v>8511</v>
      </c>
      <c r="E12382" s="9" t="s">
        <v>8512</v>
      </c>
      <c r="F12382" s="9" t="s">
        <v>8513</v>
      </c>
      <c r="G12382" s="9" t="s">
        <v>685</v>
      </c>
      <c r="H12382" s="9" t="s">
        <v>686</v>
      </c>
      <c r="I12382" s="9" t="s">
        <v>721</v>
      </c>
      <c r="J12382" s="9" t="s">
        <v>8514</v>
      </c>
      <c r="K12382" s="13">
        <v>31778</v>
      </c>
    </row>
    <row r="12383" spans="1:11" x14ac:dyDescent="0.25">
      <c r="A12383" s="9" t="s">
        <v>150</v>
      </c>
      <c r="B12383" s="9" t="s">
        <v>622</v>
      </c>
      <c r="C12383" s="9" t="s">
        <v>622</v>
      </c>
      <c r="D12383" s="9" t="s">
        <v>8515</v>
      </c>
      <c r="E12383" s="9" t="s">
        <v>8516</v>
      </c>
      <c r="F12383" s="9" t="s">
        <v>8517</v>
      </c>
      <c r="G12383" s="9" t="s">
        <v>867</v>
      </c>
      <c r="H12383" s="9" t="s">
        <v>686</v>
      </c>
      <c r="I12383" s="9" t="s">
        <v>803</v>
      </c>
      <c r="J12383" s="9" t="s">
        <v>8518</v>
      </c>
      <c r="K12383" s="13">
        <v>31778</v>
      </c>
    </row>
    <row r="12384" spans="1:11" x14ac:dyDescent="0.25">
      <c r="A12384" s="9" t="s">
        <v>150</v>
      </c>
      <c r="B12384" s="9" t="s">
        <v>622</v>
      </c>
      <c r="C12384" s="9" t="s">
        <v>622</v>
      </c>
      <c r="D12384" s="9" t="s">
        <v>8519</v>
      </c>
      <c r="E12384" s="9" t="s">
        <v>8520</v>
      </c>
      <c r="F12384" s="9" t="s">
        <v>8521</v>
      </c>
      <c r="G12384" s="9" t="s">
        <v>685</v>
      </c>
      <c r="H12384" s="9" t="s">
        <v>686</v>
      </c>
      <c r="I12384" s="9" t="s">
        <v>782</v>
      </c>
      <c r="J12384" s="9" t="s">
        <v>8522</v>
      </c>
      <c r="K12384" s="13">
        <v>31778</v>
      </c>
    </row>
    <row r="12385" spans="1:11" x14ac:dyDescent="0.25">
      <c r="A12385" s="9" t="s">
        <v>150</v>
      </c>
      <c r="B12385" s="9" t="s">
        <v>622</v>
      </c>
      <c r="C12385" s="9" t="s">
        <v>622</v>
      </c>
      <c r="D12385" s="9" t="s">
        <v>8523</v>
      </c>
      <c r="E12385" s="9" t="s">
        <v>64693</v>
      </c>
      <c r="F12385" s="9" t="s">
        <v>8524</v>
      </c>
      <c r="G12385" s="9" t="s">
        <v>685</v>
      </c>
      <c r="H12385" s="9" t="s">
        <v>686</v>
      </c>
      <c r="I12385" s="9" t="s">
        <v>779</v>
      </c>
      <c r="J12385" s="9" t="s">
        <v>8525</v>
      </c>
      <c r="K12385" s="13">
        <v>31778</v>
      </c>
    </row>
    <row r="12386" spans="1:11" x14ac:dyDescent="0.25">
      <c r="A12386" s="9" t="s">
        <v>150</v>
      </c>
      <c r="B12386" s="9" t="s">
        <v>622</v>
      </c>
      <c r="C12386" s="9" t="s">
        <v>622</v>
      </c>
      <c r="D12386" s="9" t="s">
        <v>8526</v>
      </c>
      <c r="E12386" s="9" t="s">
        <v>8527</v>
      </c>
      <c r="F12386" s="9" t="s">
        <v>8528</v>
      </c>
      <c r="G12386" s="9" t="s">
        <v>685</v>
      </c>
      <c r="H12386" s="9" t="s">
        <v>686</v>
      </c>
      <c r="I12386" s="9" t="s">
        <v>705</v>
      </c>
      <c r="J12386" s="9" t="s">
        <v>8529</v>
      </c>
      <c r="K12386" s="13">
        <v>31778</v>
      </c>
    </row>
    <row r="12387" spans="1:11" x14ac:dyDescent="0.25">
      <c r="A12387" s="9" t="s">
        <v>150</v>
      </c>
      <c r="B12387" s="9" t="s">
        <v>622</v>
      </c>
      <c r="C12387" s="9" t="s">
        <v>622</v>
      </c>
      <c r="D12387" s="9" t="s">
        <v>8530</v>
      </c>
      <c r="E12387" s="9" t="s">
        <v>8531</v>
      </c>
      <c r="F12387" s="9" t="s">
        <v>8532</v>
      </c>
      <c r="G12387" s="9" t="s">
        <v>1532</v>
      </c>
      <c r="H12387" s="9" t="s">
        <v>686</v>
      </c>
      <c r="I12387" s="9" t="s">
        <v>8533</v>
      </c>
      <c r="J12387" s="9" t="s">
        <v>8534</v>
      </c>
      <c r="K12387" s="13">
        <v>31778</v>
      </c>
    </row>
    <row r="12388" spans="1:11" x14ac:dyDescent="0.25">
      <c r="A12388" s="9" t="s">
        <v>150</v>
      </c>
      <c r="B12388" s="9" t="s">
        <v>622</v>
      </c>
      <c r="C12388" s="9" t="s">
        <v>622</v>
      </c>
      <c r="D12388" s="9" t="s">
        <v>8535</v>
      </c>
      <c r="E12388" s="9" t="s">
        <v>64694</v>
      </c>
      <c r="F12388" s="9" t="s">
        <v>8536</v>
      </c>
      <c r="G12388" s="9" t="s">
        <v>685</v>
      </c>
      <c r="H12388" s="9" t="s">
        <v>686</v>
      </c>
      <c r="I12388" s="9" t="s">
        <v>779</v>
      </c>
      <c r="J12388" s="9" t="s">
        <v>8537</v>
      </c>
      <c r="K12388" s="13">
        <v>31778</v>
      </c>
    </row>
    <row r="12389" spans="1:11" x14ac:dyDescent="0.25">
      <c r="A12389" s="9" t="s">
        <v>150</v>
      </c>
      <c r="B12389" s="9" t="s">
        <v>622</v>
      </c>
      <c r="C12389" s="9" t="s">
        <v>622</v>
      </c>
      <c r="D12389" s="9" t="s">
        <v>8538</v>
      </c>
      <c r="E12389" s="9" t="s">
        <v>8539</v>
      </c>
      <c r="F12389" s="9" t="s">
        <v>8540</v>
      </c>
      <c r="G12389" s="9" t="s">
        <v>685</v>
      </c>
      <c r="H12389" s="9" t="s">
        <v>686</v>
      </c>
      <c r="I12389" s="9" t="s">
        <v>721</v>
      </c>
      <c r="J12389" s="9" t="s">
        <v>66511</v>
      </c>
      <c r="K12389" s="13">
        <v>31778</v>
      </c>
    </row>
    <row r="12390" spans="1:11" x14ac:dyDescent="0.25">
      <c r="A12390" s="9" t="s">
        <v>150</v>
      </c>
      <c r="B12390" s="9" t="s">
        <v>622</v>
      </c>
      <c r="C12390" s="9" t="s">
        <v>622</v>
      </c>
      <c r="D12390" s="9" t="s">
        <v>8541</v>
      </c>
      <c r="E12390" s="9" t="s">
        <v>8542</v>
      </c>
      <c r="F12390" s="9" t="s">
        <v>8517</v>
      </c>
      <c r="G12390" s="9" t="s">
        <v>867</v>
      </c>
      <c r="H12390" s="9" t="s">
        <v>686</v>
      </c>
      <c r="I12390" s="9" t="s">
        <v>803</v>
      </c>
      <c r="J12390" s="9" t="s">
        <v>8543</v>
      </c>
      <c r="K12390" s="13">
        <v>31778</v>
      </c>
    </row>
    <row r="12391" spans="1:11" x14ac:dyDescent="0.25">
      <c r="A12391" s="9" t="s">
        <v>150</v>
      </c>
      <c r="B12391" s="9" t="s">
        <v>622</v>
      </c>
      <c r="C12391" s="9" t="s">
        <v>622</v>
      </c>
      <c r="D12391" s="9" t="s">
        <v>8544</v>
      </c>
      <c r="E12391" s="9" t="s">
        <v>8545</v>
      </c>
      <c r="F12391" s="9" t="s">
        <v>8546</v>
      </c>
      <c r="G12391" s="9" t="s">
        <v>685</v>
      </c>
      <c r="H12391" s="9" t="s">
        <v>686</v>
      </c>
      <c r="I12391" s="9" t="s">
        <v>779</v>
      </c>
      <c r="J12391" s="9" t="s">
        <v>8547</v>
      </c>
      <c r="K12391" s="13">
        <v>31778</v>
      </c>
    </row>
    <row r="12392" spans="1:11" x14ac:dyDescent="0.25">
      <c r="A12392" s="9" t="s">
        <v>150</v>
      </c>
      <c r="B12392" s="9" t="s">
        <v>622</v>
      </c>
      <c r="C12392" s="9" t="s">
        <v>622</v>
      </c>
      <c r="D12392" s="9" t="s">
        <v>8548</v>
      </c>
      <c r="E12392" s="9" t="s">
        <v>8549</v>
      </c>
      <c r="F12392" s="9" t="s">
        <v>8550</v>
      </c>
      <c r="G12392" s="9" t="s">
        <v>685</v>
      </c>
      <c r="H12392" s="9" t="s">
        <v>686</v>
      </c>
      <c r="I12392" s="9" t="s">
        <v>779</v>
      </c>
      <c r="J12392" s="9" t="s">
        <v>8551</v>
      </c>
      <c r="K12392" s="13">
        <v>31778</v>
      </c>
    </row>
    <row r="12393" spans="1:11" x14ac:dyDescent="0.25">
      <c r="A12393" s="9" t="s">
        <v>150</v>
      </c>
      <c r="B12393" s="9" t="s">
        <v>622</v>
      </c>
      <c r="C12393" s="9" t="s">
        <v>622</v>
      </c>
      <c r="D12393" s="9" t="s">
        <v>8552</v>
      </c>
      <c r="E12393" s="9" t="s">
        <v>8553</v>
      </c>
      <c r="F12393" s="9" t="s">
        <v>8554</v>
      </c>
      <c r="G12393" s="9" t="s">
        <v>685</v>
      </c>
      <c r="H12393" s="9" t="s">
        <v>686</v>
      </c>
      <c r="I12393" s="9" t="s">
        <v>705</v>
      </c>
      <c r="J12393" s="9" t="s">
        <v>8555</v>
      </c>
      <c r="K12393" s="13">
        <v>31778</v>
      </c>
    </row>
    <row r="12394" spans="1:11" x14ac:dyDescent="0.25">
      <c r="A12394" s="9" t="s">
        <v>150</v>
      </c>
      <c r="B12394" s="9" t="s">
        <v>622</v>
      </c>
      <c r="C12394" s="9" t="s">
        <v>622</v>
      </c>
      <c r="D12394" s="9" t="s">
        <v>8556</v>
      </c>
      <c r="E12394" s="9" t="s">
        <v>8557</v>
      </c>
      <c r="F12394" s="9" t="s">
        <v>8558</v>
      </c>
      <c r="G12394" s="9" t="s">
        <v>685</v>
      </c>
      <c r="H12394" s="9" t="s">
        <v>686</v>
      </c>
      <c r="I12394" s="9" t="s">
        <v>779</v>
      </c>
      <c r="J12394" s="9" t="s">
        <v>8559</v>
      </c>
      <c r="K12394" s="13">
        <v>31778</v>
      </c>
    </row>
    <row r="12395" spans="1:11" x14ac:dyDescent="0.25">
      <c r="A12395" s="9" t="s">
        <v>150</v>
      </c>
      <c r="B12395" s="9" t="s">
        <v>622</v>
      </c>
      <c r="C12395" s="9" t="s">
        <v>622</v>
      </c>
      <c r="D12395" s="9" t="s">
        <v>8560</v>
      </c>
      <c r="E12395" s="9" t="s">
        <v>64695</v>
      </c>
      <c r="F12395" s="9" t="s">
        <v>8561</v>
      </c>
      <c r="G12395" s="9" t="s">
        <v>685</v>
      </c>
      <c r="H12395" s="9" t="s">
        <v>686</v>
      </c>
      <c r="I12395" s="9" t="s">
        <v>904</v>
      </c>
      <c r="J12395" s="9" t="s">
        <v>8562</v>
      </c>
      <c r="K12395" s="13">
        <v>31778</v>
      </c>
    </row>
    <row r="12396" spans="1:11" x14ac:dyDescent="0.25">
      <c r="A12396" s="9" t="s">
        <v>150</v>
      </c>
      <c r="B12396" s="9" t="s">
        <v>622</v>
      </c>
      <c r="C12396" s="9" t="s">
        <v>622</v>
      </c>
      <c r="D12396" s="9" t="s">
        <v>8563</v>
      </c>
      <c r="E12396" s="9" t="s">
        <v>8564</v>
      </c>
      <c r="F12396" s="9" t="s">
        <v>8565</v>
      </c>
      <c r="G12396" s="9" t="s">
        <v>685</v>
      </c>
      <c r="H12396" s="9" t="s">
        <v>686</v>
      </c>
      <c r="I12396" s="9" t="s">
        <v>790</v>
      </c>
      <c r="J12396" s="9" t="s">
        <v>8566</v>
      </c>
      <c r="K12396" s="13">
        <v>31778</v>
      </c>
    </row>
    <row r="12397" spans="1:11" x14ac:dyDescent="0.25">
      <c r="A12397" s="9" t="s">
        <v>150</v>
      </c>
      <c r="B12397" s="9" t="s">
        <v>622</v>
      </c>
      <c r="C12397" s="9" t="s">
        <v>622</v>
      </c>
      <c r="D12397" s="9" t="s">
        <v>8567</v>
      </c>
      <c r="E12397" s="9" t="s">
        <v>8568</v>
      </c>
      <c r="F12397" s="9" t="s">
        <v>8569</v>
      </c>
      <c r="G12397" s="9" t="s">
        <v>685</v>
      </c>
      <c r="H12397" s="9" t="s">
        <v>686</v>
      </c>
      <c r="I12397" s="9" t="s">
        <v>692</v>
      </c>
      <c r="J12397" s="9" t="s">
        <v>8570</v>
      </c>
      <c r="K12397" s="13">
        <v>31778</v>
      </c>
    </row>
    <row r="12398" spans="1:11" x14ac:dyDescent="0.25">
      <c r="A12398" s="9" t="s">
        <v>150</v>
      </c>
      <c r="B12398" s="9" t="s">
        <v>622</v>
      </c>
      <c r="C12398" s="9" t="s">
        <v>622</v>
      </c>
      <c r="D12398" s="9" t="s">
        <v>8571</v>
      </c>
      <c r="E12398" s="9" t="s">
        <v>64696</v>
      </c>
      <c r="F12398" s="9" t="s">
        <v>8572</v>
      </c>
      <c r="G12398" s="9" t="s">
        <v>685</v>
      </c>
      <c r="H12398" s="9" t="s">
        <v>686</v>
      </c>
      <c r="I12398" s="9" t="s">
        <v>1159</v>
      </c>
      <c r="J12398" s="9" t="s">
        <v>8573</v>
      </c>
      <c r="K12398" s="13">
        <v>31778</v>
      </c>
    </row>
    <row r="12399" spans="1:11" x14ac:dyDescent="0.25">
      <c r="A12399" s="9" t="s">
        <v>150</v>
      </c>
      <c r="B12399" s="9" t="s">
        <v>622</v>
      </c>
      <c r="C12399" s="9" t="s">
        <v>622</v>
      </c>
      <c r="D12399" s="9" t="s">
        <v>8574</v>
      </c>
      <c r="E12399" s="9" t="s">
        <v>8575</v>
      </c>
      <c r="F12399" s="9" t="s">
        <v>8576</v>
      </c>
      <c r="G12399" s="9" t="s">
        <v>685</v>
      </c>
      <c r="H12399" s="9" t="s">
        <v>686</v>
      </c>
      <c r="I12399" s="9" t="s">
        <v>721</v>
      </c>
      <c r="J12399" s="9" t="s">
        <v>8577</v>
      </c>
      <c r="K12399" s="13">
        <v>31778</v>
      </c>
    </row>
    <row r="12400" spans="1:11" x14ac:dyDescent="0.25">
      <c r="A12400" s="9" t="s">
        <v>150</v>
      </c>
      <c r="B12400" s="9" t="s">
        <v>622</v>
      </c>
      <c r="C12400" s="9" t="s">
        <v>622</v>
      </c>
      <c r="D12400" s="9" t="s">
        <v>8578</v>
      </c>
      <c r="E12400" s="9" t="s">
        <v>64697</v>
      </c>
      <c r="F12400" s="9" t="s">
        <v>8579</v>
      </c>
      <c r="G12400" s="9" t="s">
        <v>867</v>
      </c>
      <c r="H12400" s="9" t="s">
        <v>686</v>
      </c>
      <c r="I12400" s="9" t="s">
        <v>803</v>
      </c>
      <c r="J12400" s="9" t="s">
        <v>66512</v>
      </c>
      <c r="K12400" s="13">
        <v>31778</v>
      </c>
    </row>
    <row r="12401" spans="1:11" x14ac:dyDescent="0.25">
      <c r="A12401" s="9" t="s">
        <v>150</v>
      </c>
      <c r="B12401" s="9" t="s">
        <v>622</v>
      </c>
      <c r="C12401" s="9" t="s">
        <v>622</v>
      </c>
      <c r="D12401" s="9" t="s">
        <v>8580</v>
      </c>
      <c r="E12401" s="9" t="s">
        <v>8581</v>
      </c>
      <c r="F12401" s="9" t="s">
        <v>8582</v>
      </c>
      <c r="G12401" s="9" t="s">
        <v>685</v>
      </c>
      <c r="H12401" s="9" t="s">
        <v>686</v>
      </c>
      <c r="I12401" s="9" t="s">
        <v>904</v>
      </c>
      <c r="J12401" s="9" t="s">
        <v>8583</v>
      </c>
      <c r="K12401" s="13">
        <v>31778</v>
      </c>
    </row>
    <row r="12402" spans="1:11" x14ac:dyDescent="0.25">
      <c r="A12402" s="9" t="s">
        <v>150</v>
      </c>
      <c r="B12402" s="9" t="s">
        <v>622</v>
      </c>
      <c r="C12402" s="9" t="s">
        <v>622</v>
      </c>
      <c r="D12402" s="9" t="s">
        <v>8584</v>
      </c>
      <c r="E12402" s="9" t="s">
        <v>8585</v>
      </c>
      <c r="F12402" s="9" t="s">
        <v>6973</v>
      </c>
      <c r="G12402" s="9" t="s">
        <v>685</v>
      </c>
      <c r="H12402" s="9" t="s">
        <v>686</v>
      </c>
      <c r="I12402" s="9" t="s">
        <v>782</v>
      </c>
      <c r="J12402" s="9" t="s">
        <v>8586</v>
      </c>
      <c r="K12402" s="13">
        <v>31778</v>
      </c>
    </row>
    <row r="12403" spans="1:11" x14ac:dyDescent="0.25">
      <c r="A12403" s="9" t="s">
        <v>150</v>
      </c>
      <c r="B12403" s="9" t="s">
        <v>622</v>
      </c>
      <c r="C12403" s="9" t="s">
        <v>622</v>
      </c>
      <c r="D12403" s="9" t="s">
        <v>8587</v>
      </c>
      <c r="E12403" s="9" t="s">
        <v>8588</v>
      </c>
      <c r="F12403" s="9" t="s">
        <v>8589</v>
      </c>
      <c r="G12403" s="9" t="s">
        <v>685</v>
      </c>
      <c r="H12403" s="9" t="s">
        <v>686</v>
      </c>
      <c r="I12403" s="9" t="s">
        <v>779</v>
      </c>
      <c r="J12403" s="9" t="s">
        <v>66513</v>
      </c>
      <c r="K12403" s="13">
        <v>31778</v>
      </c>
    </row>
    <row r="12404" spans="1:11" x14ac:dyDescent="0.25">
      <c r="A12404" s="9" t="s">
        <v>150</v>
      </c>
      <c r="B12404" s="9" t="s">
        <v>622</v>
      </c>
      <c r="C12404" s="9" t="s">
        <v>622</v>
      </c>
      <c r="D12404" s="9" t="s">
        <v>8590</v>
      </c>
      <c r="E12404" s="9" t="s">
        <v>8591</v>
      </c>
      <c r="F12404" s="9" t="s">
        <v>8592</v>
      </c>
      <c r="G12404" s="9" t="s">
        <v>685</v>
      </c>
      <c r="H12404" s="9" t="s">
        <v>686</v>
      </c>
      <c r="I12404" s="9" t="s">
        <v>692</v>
      </c>
      <c r="J12404" s="9" t="s">
        <v>8593</v>
      </c>
      <c r="K12404" s="13">
        <v>31778</v>
      </c>
    </row>
    <row r="12405" spans="1:11" x14ac:dyDescent="0.25">
      <c r="A12405" s="9" t="s">
        <v>150</v>
      </c>
      <c r="B12405" s="9" t="s">
        <v>622</v>
      </c>
      <c r="C12405" s="9" t="s">
        <v>622</v>
      </c>
      <c r="D12405" s="9" t="s">
        <v>8594</v>
      </c>
      <c r="E12405" s="9" t="s">
        <v>8595</v>
      </c>
      <c r="F12405" s="9" t="s">
        <v>8596</v>
      </c>
      <c r="G12405" s="9" t="s">
        <v>1473</v>
      </c>
      <c r="H12405" s="9" t="s">
        <v>686</v>
      </c>
      <c r="I12405" s="9" t="s">
        <v>1592</v>
      </c>
      <c r="J12405" s="9" t="s">
        <v>66514</v>
      </c>
      <c r="K12405" s="13">
        <v>31778</v>
      </c>
    </row>
    <row r="12406" spans="1:11" x14ac:dyDescent="0.25">
      <c r="A12406" s="9" t="s">
        <v>150</v>
      </c>
      <c r="B12406" s="9" t="s">
        <v>622</v>
      </c>
      <c r="C12406" s="9" t="s">
        <v>622</v>
      </c>
      <c r="D12406" s="9" t="s">
        <v>8597</v>
      </c>
      <c r="E12406" s="9" t="s">
        <v>8598</v>
      </c>
      <c r="F12406" s="9" t="s">
        <v>8599</v>
      </c>
      <c r="G12406" s="9" t="s">
        <v>685</v>
      </c>
      <c r="H12406" s="9" t="s">
        <v>686</v>
      </c>
      <c r="I12406" s="9" t="s">
        <v>904</v>
      </c>
      <c r="J12406" s="9" t="s">
        <v>8600</v>
      </c>
      <c r="K12406" s="13">
        <v>31778</v>
      </c>
    </row>
    <row r="12407" spans="1:11" x14ac:dyDescent="0.25">
      <c r="A12407" s="9" t="s">
        <v>150</v>
      </c>
      <c r="B12407" s="9" t="s">
        <v>622</v>
      </c>
      <c r="C12407" s="9" t="s">
        <v>622</v>
      </c>
      <c r="D12407" s="9" t="s">
        <v>8601</v>
      </c>
      <c r="E12407" s="9" t="s">
        <v>8602</v>
      </c>
      <c r="F12407" s="9" t="s">
        <v>8603</v>
      </c>
      <c r="G12407" s="9" t="s">
        <v>685</v>
      </c>
      <c r="H12407" s="9" t="s">
        <v>686</v>
      </c>
      <c r="I12407" s="9" t="s">
        <v>8604</v>
      </c>
      <c r="J12407" s="9" t="s">
        <v>8605</v>
      </c>
      <c r="K12407" s="13">
        <v>31778</v>
      </c>
    </row>
    <row r="12408" spans="1:11" x14ac:dyDescent="0.25">
      <c r="A12408" s="9" t="s">
        <v>150</v>
      </c>
      <c r="B12408" s="9" t="s">
        <v>622</v>
      </c>
      <c r="C12408" s="9" t="s">
        <v>622</v>
      </c>
      <c r="D12408" s="9" t="s">
        <v>8606</v>
      </c>
      <c r="E12408" s="9" t="s">
        <v>8607</v>
      </c>
      <c r="F12408" s="9" t="s">
        <v>825</v>
      </c>
      <c r="G12408" s="9" t="s">
        <v>685</v>
      </c>
      <c r="H12408" s="9" t="s">
        <v>686</v>
      </c>
      <c r="I12408" s="9" t="s">
        <v>687</v>
      </c>
      <c r="J12408" s="9" t="s">
        <v>66515</v>
      </c>
      <c r="K12408" s="13">
        <v>31778</v>
      </c>
    </row>
    <row r="12409" spans="1:11" x14ac:dyDescent="0.25">
      <c r="A12409" s="9" t="s">
        <v>150</v>
      </c>
      <c r="B12409" s="9" t="s">
        <v>622</v>
      </c>
      <c r="C12409" s="9" t="s">
        <v>622</v>
      </c>
      <c r="D12409" s="9" t="s">
        <v>8608</v>
      </c>
      <c r="E12409" s="9" t="s">
        <v>8609</v>
      </c>
      <c r="F12409" s="9" t="s">
        <v>8610</v>
      </c>
      <c r="G12409" s="9" t="s">
        <v>685</v>
      </c>
      <c r="H12409" s="9" t="s">
        <v>686</v>
      </c>
      <c r="I12409" s="9" t="s">
        <v>692</v>
      </c>
      <c r="J12409" s="9" t="s">
        <v>8611</v>
      </c>
      <c r="K12409" s="13">
        <v>31778</v>
      </c>
    </row>
    <row r="12410" spans="1:11" x14ac:dyDescent="0.25">
      <c r="A12410" s="9" t="s">
        <v>150</v>
      </c>
      <c r="B12410" s="9" t="s">
        <v>622</v>
      </c>
      <c r="C12410" s="9" t="s">
        <v>622</v>
      </c>
      <c r="D12410" s="9" t="s">
        <v>8612</v>
      </c>
      <c r="E12410" s="9" t="s">
        <v>8613</v>
      </c>
      <c r="F12410" s="9" t="s">
        <v>8614</v>
      </c>
      <c r="G12410" s="9" t="s">
        <v>685</v>
      </c>
      <c r="H12410" s="9" t="s">
        <v>686</v>
      </c>
      <c r="I12410" s="9" t="s">
        <v>721</v>
      </c>
      <c r="J12410" s="9" t="s">
        <v>8613</v>
      </c>
      <c r="K12410" s="13">
        <v>31778</v>
      </c>
    </row>
    <row r="12411" spans="1:11" x14ac:dyDescent="0.25">
      <c r="A12411" s="9" t="s">
        <v>150</v>
      </c>
      <c r="B12411" s="9" t="s">
        <v>622</v>
      </c>
      <c r="C12411" s="9" t="s">
        <v>622</v>
      </c>
      <c r="D12411" s="9" t="s">
        <v>8616</v>
      </c>
      <c r="E12411" s="9" t="s">
        <v>64698</v>
      </c>
      <c r="F12411" s="9" t="s">
        <v>8617</v>
      </c>
      <c r="G12411" s="9" t="s">
        <v>867</v>
      </c>
      <c r="H12411" s="9" t="s">
        <v>686</v>
      </c>
      <c r="I12411" s="9" t="s">
        <v>8618</v>
      </c>
      <c r="J12411" s="9" t="s">
        <v>8619</v>
      </c>
      <c r="K12411" s="13">
        <v>31778</v>
      </c>
    </row>
    <row r="12412" spans="1:11" x14ac:dyDescent="0.25">
      <c r="A12412" s="9" t="s">
        <v>150</v>
      </c>
      <c r="B12412" s="9" t="s">
        <v>622</v>
      </c>
      <c r="C12412" s="9" t="s">
        <v>622</v>
      </c>
      <c r="D12412" s="9" t="s">
        <v>8620</v>
      </c>
      <c r="E12412" s="9" t="s">
        <v>8621</v>
      </c>
      <c r="F12412" s="9" t="s">
        <v>8622</v>
      </c>
      <c r="G12412" s="9" t="s">
        <v>685</v>
      </c>
      <c r="H12412" s="9" t="s">
        <v>686</v>
      </c>
      <c r="I12412" s="9" t="s">
        <v>779</v>
      </c>
      <c r="J12412" s="9" t="s">
        <v>8623</v>
      </c>
      <c r="K12412" s="13">
        <v>31778</v>
      </c>
    </row>
    <row r="12413" spans="1:11" x14ac:dyDescent="0.25">
      <c r="A12413" s="9" t="s">
        <v>150</v>
      </c>
      <c r="B12413" s="9" t="s">
        <v>622</v>
      </c>
      <c r="C12413" s="9" t="s">
        <v>622</v>
      </c>
      <c r="D12413" s="9" t="s">
        <v>8624</v>
      </c>
      <c r="E12413" s="9" t="s">
        <v>8625</v>
      </c>
      <c r="F12413" s="9" t="s">
        <v>8626</v>
      </c>
      <c r="G12413" s="9" t="s">
        <v>685</v>
      </c>
      <c r="H12413" s="9" t="s">
        <v>686</v>
      </c>
      <c r="I12413" s="9" t="s">
        <v>721</v>
      </c>
      <c r="J12413" s="9" t="s">
        <v>8627</v>
      </c>
      <c r="K12413" s="13">
        <v>31778</v>
      </c>
    </row>
    <row r="12414" spans="1:11" x14ac:dyDescent="0.25">
      <c r="A12414" s="9" t="s">
        <v>150</v>
      </c>
      <c r="B12414" s="9" t="s">
        <v>622</v>
      </c>
      <c r="C12414" s="9" t="s">
        <v>622</v>
      </c>
      <c r="D12414" s="9" t="s">
        <v>8628</v>
      </c>
      <c r="E12414" s="9" t="s">
        <v>8629</v>
      </c>
      <c r="F12414" s="9" t="s">
        <v>8630</v>
      </c>
      <c r="G12414" s="9" t="s">
        <v>685</v>
      </c>
      <c r="H12414" s="9" t="s">
        <v>686</v>
      </c>
      <c r="I12414" s="9" t="s">
        <v>782</v>
      </c>
      <c r="J12414" s="9" t="s">
        <v>8631</v>
      </c>
      <c r="K12414" s="13">
        <v>31778</v>
      </c>
    </row>
    <row r="12415" spans="1:11" x14ac:dyDescent="0.25">
      <c r="A12415" s="9" t="s">
        <v>163</v>
      </c>
      <c r="B12415" s="9" t="s">
        <v>164</v>
      </c>
      <c r="C12415" s="9" t="s">
        <v>164</v>
      </c>
      <c r="D12415" s="9" t="s">
        <v>11352</v>
      </c>
      <c r="E12415" s="9" t="s">
        <v>11353</v>
      </c>
      <c r="F12415" s="9" t="s">
        <v>11354</v>
      </c>
      <c r="G12415" s="9" t="s">
        <v>6918</v>
      </c>
      <c r="H12415" s="9" t="s">
        <v>686</v>
      </c>
      <c r="I12415" s="9" t="s">
        <v>11196</v>
      </c>
      <c r="J12415" s="9" t="s">
        <v>11355</v>
      </c>
      <c r="K12415" s="13">
        <v>31778</v>
      </c>
    </row>
    <row r="12416" spans="1:11" x14ac:dyDescent="0.25">
      <c r="A12416" s="9" t="s">
        <v>163</v>
      </c>
      <c r="B12416" s="9" t="s">
        <v>164</v>
      </c>
      <c r="C12416" s="9" t="s">
        <v>164</v>
      </c>
      <c r="D12416" s="9" t="s">
        <v>11356</v>
      </c>
      <c r="E12416" s="9" t="s">
        <v>11357</v>
      </c>
      <c r="F12416" s="9" t="s">
        <v>1063</v>
      </c>
      <c r="G12416" s="9" t="s">
        <v>685</v>
      </c>
      <c r="H12416" s="9" t="s">
        <v>686</v>
      </c>
      <c r="I12416" s="9" t="s">
        <v>692</v>
      </c>
      <c r="J12416" s="9" t="s">
        <v>66516</v>
      </c>
      <c r="K12416" s="13">
        <v>31778</v>
      </c>
    </row>
    <row r="12417" spans="1:11" x14ac:dyDescent="0.25">
      <c r="A12417" s="9" t="s">
        <v>163</v>
      </c>
      <c r="B12417" s="9" t="s">
        <v>164</v>
      </c>
      <c r="C12417" s="9" t="s">
        <v>164</v>
      </c>
      <c r="D12417" s="9" t="s">
        <v>11358</v>
      </c>
      <c r="E12417" s="9" t="s">
        <v>11359</v>
      </c>
      <c r="F12417" s="9" t="s">
        <v>11360</v>
      </c>
      <c r="G12417" s="9" t="s">
        <v>685</v>
      </c>
      <c r="H12417" s="9" t="s">
        <v>686</v>
      </c>
      <c r="I12417" s="9" t="s">
        <v>696</v>
      </c>
      <c r="J12417" s="9" t="s">
        <v>11361</v>
      </c>
      <c r="K12417" s="13">
        <v>31778</v>
      </c>
    </row>
    <row r="12418" spans="1:11" x14ac:dyDescent="0.25">
      <c r="A12418" s="9" t="s">
        <v>153</v>
      </c>
      <c r="B12418" s="9" t="s">
        <v>154</v>
      </c>
      <c r="C12418" s="9" t="s">
        <v>154</v>
      </c>
      <c r="D12418" s="9" t="s">
        <v>11751</v>
      </c>
      <c r="E12418" s="9" t="s">
        <v>64699</v>
      </c>
      <c r="F12418" s="9" t="s">
        <v>11752</v>
      </c>
      <c r="G12418" s="9" t="s">
        <v>685</v>
      </c>
      <c r="H12418" s="9" t="s">
        <v>686</v>
      </c>
      <c r="I12418" s="9" t="s">
        <v>1159</v>
      </c>
      <c r="J12418" s="9" t="s">
        <v>11753</v>
      </c>
      <c r="K12418" s="13">
        <v>31778</v>
      </c>
    </row>
    <row r="12419" spans="1:11" x14ac:dyDescent="0.25">
      <c r="A12419" s="9" t="s">
        <v>153</v>
      </c>
      <c r="B12419" s="9" t="s">
        <v>154</v>
      </c>
      <c r="C12419" s="9" t="s">
        <v>154</v>
      </c>
      <c r="D12419" s="9" t="s">
        <v>11754</v>
      </c>
      <c r="E12419" s="9" t="s">
        <v>64700</v>
      </c>
      <c r="F12419" s="9" t="s">
        <v>11755</v>
      </c>
      <c r="G12419" s="9" t="s">
        <v>2495</v>
      </c>
      <c r="H12419" s="9" t="s">
        <v>686</v>
      </c>
      <c r="I12419" s="9" t="s">
        <v>11756</v>
      </c>
      <c r="J12419" s="9" t="s">
        <v>66517</v>
      </c>
      <c r="K12419" s="13">
        <v>31778</v>
      </c>
    </row>
    <row r="12420" spans="1:11" x14ac:dyDescent="0.25">
      <c r="A12420" s="9" t="s">
        <v>165</v>
      </c>
      <c r="B12420" s="9" t="s">
        <v>166</v>
      </c>
      <c r="C12420" s="9" t="s">
        <v>166</v>
      </c>
      <c r="D12420" s="9" t="s">
        <v>11801</v>
      </c>
      <c r="E12420" s="9" t="s">
        <v>5028</v>
      </c>
      <c r="F12420" s="9" t="s">
        <v>5029</v>
      </c>
      <c r="G12420" s="9" t="s">
        <v>685</v>
      </c>
      <c r="H12420" s="9" t="s">
        <v>686</v>
      </c>
      <c r="I12420" s="9" t="s">
        <v>705</v>
      </c>
      <c r="J12420" s="9" t="s">
        <v>66476</v>
      </c>
      <c r="K12420" s="13">
        <v>31778</v>
      </c>
    </row>
    <row r="12421" spans="1:11" x14ac:dyDescent="0.25">
      <c r="A12421" s="9" t="s">
        <v>165</v>
      </c>
      <c r="B12421" s="9" t="s">
        <v>166</v>
      </c>
      <c r="C12421" s="9" t="s">
        <v>166</v>
      </c>
      <c r="D12421" s="9" t="s">
        <v>11802</v>
      </c>
      <c r="E12421" s="9" t="s">
        <v>11803</v>
      </c>
      <c r="F12421" s="9" t="s">
        <v>5065</v>
      </c>
      <c r="G12421" s="9" t="s">
        <v>685</v>
      </c>
      <c r="H12421" s="9" t="s">
        <v>686</v>
      </c>
      <c r="I12421" s="9" t="s">
        <v>779</v>
      </c>
      <c r="J12421" s="9" t="s">
        <v>5066</v>
      </c>
      <c r="K12421" s="13">
        <v>31778</v>
      </c>
    </row>
    <row r="12422" spans="1:11" x14ac:dyDescent="0.25">
      <c r="A12422" s="9" t="s">
        <v>165</v>
      </c>
      <c r="B12422" s="9" t="s">
        <v>166</v>
      </c>
      <c r="C12422" s="9" t="s">
        <v>166</v>
      </c>
      <c r="D12422" s="9" t="s">
        <v>11804</v>
      </c>
      <c r="E12422" s="9" t="s">
        <v>5080</v>
      </c>
      <c r="F12422" s="9" t="s">
        <v>5081</v>
      </c>
      <c r="G12422" s="9" t="s">
        <v>685</v>
      </c>
      <c r="H12422" s="9" t="s">
        <v>686</v>
      </c>
      <c r="I12422" s="9" t="s">
        <v>696</v>
      </c>
      <c r="J12422" s="9" t="s">
        <v>5082</v>
      </c>
      <c r="K12422" s="13">
        <v>31778</v>
      </c>
    </row>
    <row r="12423" spans="1:11" x14ac:dyDescent="0.25">
      <c r="A12423" s="9" t="s">
        <v>165</v>
      </c>
      <c r="B12423" s="9" t="s">
        <v>166</v>
      </c>
      <c r="C12423" s="9" t="s">
        <v>166</v>
      </c>
      <c r="D12423" s="9" t="s">
        <v>11805</v>
      </c>
      <c r="E12423" s="9" t="s">
        <v>5088</v>
      </c>
      <c r="F12423" s="9" t="s">
        <v>5089</v>
      </c>
      <c r="G12423" s="9" t="s">
        <v>685</v>
      </c>
      <c r="H12423" s="9" t="s">
        <v>686</v>
      </c>
      <c r="I12423" s="9" t="s">
        <v>692</v>
      </c>
      <c r="J12423" s="9" t="s">
        <v>66518</v>
      </c>
      <c r="K12423" s="13">
        <v>31778</v>
      </c>
    </row>
    <row r="12424" spans="1:11" x14ac:dyDescent="0.25">
      <c r="A12424" s="9" t="s">
        <v>165</v>
      </c>
      <c r="B12424" s="9" t="s">
        <v>166</v>
      </c>
      <c r="C12424" s="9" t="s">
        <v>166</v>
      </c>
      <c r="D12424" s="9" t="s">
        <v>11806</v>
      </c>
      <c r="E12424" s="9" t="s">
        <v>5091</v>
      </c>
      <c r="F12424" s="9" t="s">
        <v>5092</v>
      </c>
      <c r="G12424" s="9" t="s">
        <v>685</v>
      </c>
      <c r="H12424" s="9" t="s">
        <v>686</v>
      </c>
      <c r="I12424" s="9" t="s">
        <v>790</v>
      </c>
      <c r="J12424" s="9" t="s">
        <v>66480</v>
      </c>
      <c r="K12424" s="13">
        <v>31778</v>
      </c>
    </row>
    <row r="12425" spans="1:11" x14ac:dyDescent="0.25">
      <c r="A12425" s="9" t="s">
        <v>169</v>
      </c>
      <c r="B12425" s="9" t="s">
        <v>170</v>
      </c>
      <c r="C12425" s="9" t="s">
        <v>170</v>
      </c>
      <c r="D12425" s="9" t="s">
        <v>11995</v>
      </c>
      <c r="E12425" s="9" t="s">
        <v>11996</v>
      </c>
      <c r="F12425" s="9" t="s">
        <v>11997</v>
      </c>
      <c r="G12425" s="9" t="s">
        <v>685</v>
      </c>
      <c r="H12425" s="9" t="s">
        <v>686</v>
      </c>
      <c r="I12425" s="9" t="s">
        <v>904</v>
      </c>
      <c r="J12425" s="9" t="s">
        <v>66519</v>
      </c>
      <c r="K12425" s="13">
        <v>31778</v>
      </c>
    </row>
    <row r="12426" spans="1:11" x14ac:dyDescent="0.25">
      <c r="A12426" s="9" t="s">
        <v>169</v>
      </c>
      <c r="B12426" s="9" t="s">
        <v>170</v>
      </c>
      <c r="C12426" s="9" t="s">
        <v>170</v>
      </c>
      <c r="D12426" s="9" t="s">
        <v>11998</v>
      </c>
      <c r="E12426" s="9" t="s">
        <v>11999</v>
      </c>
      <c r="F12426" s="9" t="s">
        <v>12000</v>
      </c>
      <c r="G12426" s="9" t="s">
        <v>685</v>
      </c>
      <c r="H12426" s="9" t="s">
        <v>686</v>
      </c>
      <c r="I12426" s="9" t="s">
        <v>782</v>
      </c>
      <c r="J12426" s="9" t="s">
        <v>66520</v>
      </c>
      <c r="K12426" s="13">
        <v>31778</v>
      </c>
    </row>
    <row r="12427" spans="1:11" x14ac:dyDescent="0.25">
      <c r="A12427" s="9" t="s">
        <v>179</v>
      </c>
      <c r="B12427" s="9" t="s">
        <v>180</v>
      </c>
      <c r="C12427" s="9" t="s">
        <v>180</v>
      </c>
      <c r="D12427" s="9" t="s">
        <v>12531</v>
      </c>
      <c r="E12427" s="9" t="s">
        <v>12532</v>
      </c>
      <c r="F12427" s="9" t="s">
        <v>12533</v>
      </c>
      <c r="G12427" s="9" t="s">
        <v>685</v>
      </c>
      <c r="H12427" s="9" t="s">
        <v>686</v>
      </c>
      <c r="I12427" s="9" t="s">
        <v>779</v>
      </c>
      <c r="J12427" s="9" t="s">
        <v>66521</v>
      </c>
      <c r="K12427" s="13">
        <v>31778</v>
      </c>
    </row>
    <row r="12428" spans="1:11" x14ac:dyDescent="0.25">
      <c r="A12428" s="9" t="s">
        <v>181</v>
      </c>
      <c r="B12428" s="9" t="s">
        <v>182</v>
      </c>
      <c r="C12428" s="9" t="s">
        <v>182</v>
      </c>
      <c r="D12428" s="9" t="s">
        <v>12534</v>
      </c>
      <c r="E12428" s="9" t="s">
        <v>12535</v>
      </c>
      <c r="F12428" s="9" t="s">
        <v>12536</v>
      </c>
      <c r="G12428" s="9" t="s">
        <v>685</v>
      </c>
      <c r="H12428" s="9" t="s">
        <v>686</v>
      </c>
      <c r="I12428" s="9" t="s">
        <v>721</v>
      </c>
      <c r="J12428" s="9" t="s">
        <v>12537</v>
      </c>
      <c r="K12428" s="13">
        <v>31778</v>
      </c>
    </row>
    <row r="12429" spans="1:11" x14ac:dyDescent="0.25">
      <c r="A12429" s="9" t="s">
        <v>181</v>
      </c>
      <c r="B12429" s="9" t="s">
        <v>182</v>
      </c>
      <c r="C12429" s="9" t="s">
        <v>182</v>
      </c>
      <c r="D12429" s="9" t="s">
        <v>12538</v>
      </c>
      <c r="E12429" s="9" t="s">
        <v>12539</v>
      </c>
      <c r="F12429" s="9" t="s">
        <v>12540</v>
      </c>
      <c r="G12429" s="9" t="s">
        <v>685</v>
      </c>
      <c r="H12429" s="9" t="s">
        <v>686</v>
      </c>
      <c r="I12429" s="9" t="s">
        <v>2876</v>
      </c>
      <c r="J12429" s="9" t="s">
        <v>12541</v>
      </c>
      <c r="K12429" s="13">
        <v>31778</v>
      </c>
    </row>
    <row r="12430" spans="1:11" x14ac:dyDescent="0.25">
      <c r="A12430" s="9" t="s">
        <v>183</v>
      </c>
      <c r="B12430" s="9" t="s">
        <v>621</v>
      </c>
      <c r="C12430" s="9" t="s">
        <v>621</v>
      </c>
      <c r="D12430" s="9" t="s">
        <v>12597</v>
      </c>
      <c r="E12430" s="9" t="s">
        <v>12598</v>
      </c>
      <c r="F12430" s="9" t="s">
        <v>12599</v>
      </c>
      <c r="G12430" s="9" t="s">
        <v>685</v>
      </c>
      <c r="H12430" s="9" t="s">
        <v>686</v>
      </c>
      <c r="I12430" s="9" t="s">
        <v>696</v>
      </c>
      <c r="J12430" s="9" t="s">
        <v>66522</v>
      </c>
      <c r="K12430" s="13">
        <v>31778</v>
      </c>
    </row>
    <row r="12431" spans="1:11" x14ac:dyDescent="0.25">
      <c r="A12431" s="9" t="s">
        <v>183</v>
      </c>
      <c r="B12431" s="9" t="s">
        <v>621</v>
      </c>
      <c r="C12431" s="9" t="s">
        <v>621</v>
      </c>
      <c r="D12431" s="9" t="s">
        <v>12600</v>
      </c>
      <c r="E12431" s="9" t="s">
        <v>64701</v>
      </c>
      <c r="F12431" s="9" t="s">
        <v>12601</v>
      </c>
      <c r="G12431" s="9" t="s">
        <v>685</v>
      </c>
      <c r="H12431" s="9" t="s">
        <v>686</v>
      </c>
      <c r="I12431" s="9" t="s">
        <v>687</v>
      </c>
      <c r="J12431" s="9" t="s">
        <v>12602</v>
      </c>
      <c r="K12431" s="13">
        <v>31778</v>
      </c>
    </row>
    <row r="12432" spans="1:11" x14ac:dyDescent="0.25">
      <c r="A12432" s="9" t="s">
        <v>183</v>
      </c>
      <c r="B12432" s="9" t="s">
        <v>621</v>
      </c>
      <c r="C12432" s="9" t="s">
        <v>621</v>
      </c>
      <c r="D12432" s="9" t="s">
        <v>12603</v>
      </c>
      <c r="E12432" s="9" t="s">
        <v>12604</v>
      </c>
      <c r="F12432" s="9" t="s">
        <v>12605</v>
      </c>
      <c r="G12432" s="9" t="s">
        <v>685</v>
      </c>
      <c r="H12432" s="9" t="s">
        <v>686</v>
      </c>
      <c r="I12432" s="9" t="s">
        <v>687</v>
      </c>
      <c r="J12432" s="9" t="s">
        <v>12606</v>
      </c>
      <c r="K12432" s="13">
        <v>31778</v>
      </c>
    </row>
    <row r="12433" spans="1:11" x14ac:dyDescent="0.25">
      <c r="A12433" s="9" t="s">
        <v>183</v>
      </c>
      <c r="B12433" s="9" t="s">
        <v>621</v>
      </c>
      <c r="C12433" s="9" t="s">
        <v>621</v>
      </c>
      <c r="D12433" s="9" t="s">
        <v>12607</v>
      </c>
      <c r="E12433" s="9" t="s">
        <v>12608</v>
      </c>
      <c r="F12433" s="9" t="s">
        <v>12609</v>
      </c>
      <c r="G12433" s="9" t="s">
        <v>685</v>
      </c>
      <c r="H12433" s="9" t="s">
        <v>686</v>
      </c>
      <c r="I12433" s="9" t="s">
        <v>779</v>
      </c>
      <c r="J12433" s="9" t="s">
        <v>12610</v>
      </c>
      <c r="K12433" s="13">
        <v>31778</v>
      </c>
    </row>
    <row r="12434" spans="1:11" x14ac:dyDescent="0.25">
      <c r="A12434" s="9" t="s">
        <v>299</v>
      </c>
      <c r="B12434" s="9" t="s">
        <v>300</v>
      </c>
      <c r="C12434" s="9" t="s">
        <v>300</v>
      </c>
      <c r="D12434" s="9" t="s">
        <v>12634</v>
      </c>
      <c r="E12434" s="9" t="s">
        <v>12635</v>
      </c>
      <c r="F12434" s="9" t="s">
        <v>12636</v>
      </c>
      <c r="G12434" s="9" t="s">
        <v>685</v>
      </c>
      <c r="H12434" s="9" t="s">
        <v>686</v>
      </c>
      <c r="I12434" s="9" t="s">
        <v>705</v>
      </c>
      <c r="J12434" s="9" t="s">
        <v>12637</v>
      </c>
      <c r="K12434" s="13">
        <v>31778</v>
      </c>
    </row>
    <row r="12435" spans="1:11" x14ac:dyDescent="0.25">
      <c r="A12435" s="9" t="s">
        <v>299</v>
      </c>
      <c r="B12435" s="9" t="s">
        <v>300</v>
      </c>
      <c r="C12435" s="9" t="s">
        <v>300</v>
      </c>
      <c r="D12435" s="9" t="s">
        <v>12638</v>
      </c>
      <c r="E12435" s="9" t="s">
        <v>12639</v>
      </c>
      <c r="F12435" s="9" t="s">
        <v>12640</v>
      </c>
      <c r="G12435" s="9" t="s">
        <v>685</v>
      </c>
      <c r="H12435" s="9" t="s">
        <v>686</v>
      </c>
      <c r="I12435" s="9" t="s">
        <v>782</v>
      </c>
      <c r="J12435" s="9" t="s">
        <v>66523</v>
      </c>
      <c r="K12435" s="13">
        <v>31778</v>
      </c>
    </row>
    <row r="12436" spans="1:11" x14ac:dyDescent="0.25">
      <c r="A12436" s="9" t="s">
        <v>299</v>
      </c>
      <c r="B12436" s="9" t="s">
        <v>300</v>
      </c>
      <c r="C12436" s="9" t="s">
        <v>300</v>
      </c>
      <c r="D12436" s="9" t="s">
        <v>12641</v>
      </c>
      <c r="E12436" s="9" t="s">
        <v>12642</v>
      </c>
      <c r="F12436" s="9" t="s">
        <v>12643</v>
      </c>
      <c r="G12436" s="9" t="s">
        <v>685</v>
      </c>
      <c r="H12436" s="9" t="s">
        <v>686</v>
      </c>
      <c r="I12436" s="9" t="s">
        <v>692</v>
      </c>
      <c r="J12436" s="9" t="s">
        <v>12644</v>
      </c>
      <c r="K12436" s="13">
        <v>31778</v>
      </c>
    </row>
    <row r="12437" spans="1:11" x14ac:dyDescent="0.25">
      <c r="A12437" s="9" t="s">
        <v>188</v>
      </c>
      <c r="B12437" s="9" t="s">
        <v>189</v>
      </c>
      <c r="C12437" s="9" t="s">
        <v>189</v>
      </c>
      <c r="D12437" s="9" t="s">
        <v>12916</v>
      </c>
      <c r="E12437" s="9" t="s">
        <v>12917</v>
      </c>
      <c r="F12437" s="9" t="s">
        <v>12918</v>
      </c>
      <c r="G12437" s="9" t="s">
        <v>685</v>
      </c>
      <c r="H12437" s="9" t="s">
        <v>686</v>
      </c>
      <c r="I12437" s="9" t="s">
        <v>12919</v>
      </c>
      <c r="J12437" s="9" t="s">
        <v>65473</v>
      </c>
      <c r="K12437" s="13">
        <v>31778</v>
      </c>
    </row>
    <row r="12438" spans="1:11" x14ac:dyDescent="0.25">
      <c r="A12438" s="9" t="s">
        <v>188</v>
      </c>
      <c r="B12438" s="9" t="s">
        <v>189</v>
      </c>
      <c r="C12438" s="9" t="s">
        <v>189</v>
      </c>
      <c r="D12438" s="9" t="s">
        <v>12921</v>
      </c>
      <c r="E12438" s="9" t="s">
        <v>12922</v>
      </c>
      <c r="F12438" s="9" t="s">
        <v>12923</v>
      </c>
      <c r="G12438" s="9" t="s">
        <v>685</v>
      </c>
      <c r="H12438" s="9" t="s">
        <v>686</v>
      </c>
      <c r="I12438" s="9" t="s">
        <v>782</v>
      </c>
      <c r="J12438" s="9" t="s">
        <v>65473</v>
      </c>
      <c r="K12438" s="13">
        <v>31778</v>
      </c>
    </row>
    <row r="12439" spans="1:11" x14ac:dyDescent="0.25">
      <c r="A12439" s="9" t="s">
        <v>188</v>
      </c>
      <c r="B12439" s="9" t="s">
        <v>189</v>
      </c>
      <c r="C12439" s="9" t="s">
        <v>189</v>
      </c>
      <c r="D12439" s="9" t="s">
        <v>12924</v>
      </c>
      <c r="E12439" s="9" t="s">
        <v>64702</v>
      </c>
      <c r="F12439" s="9" t="s">
        <v>12925</v>
      </c>
      <c r="G12439" s="9" t="s">
        <v>685</v>
      </c>
      <c r="H12439" s="9" t="s">
        <v>686</v>
      </c>
      <c r="I12439" s="9" t="s">
        <v>790</v>
      </c>
      <c r="J12439" s="9" t="s">
        <v>12926</v>
      </c>
      <c r="K12439" s="13">
        <v>31778</v>
      </c>
    </row>
    <row r="12440" spans="1:11" x14ac:dyDescent="0.25">
      <c r="A12440" s="9" t="s">
        <v>188</v>
      </c>
      <c r="B12440" s="9" t="s">
        <v>189</v>
      </c>
      <c r="C12440" s="9" t="s">
        <v>189</v>
      </c>
      <c r="D12440" s="9" t="s">
        <v>12927</v>
      </c>
      <c r="E12440" s="9" t="s">
        <v>12928</v>
      </c>
      <c r="F12440" s="9" t="s">
        <v>12929</v>
      </c>
      <c r="G12440" s="9" t="s">
        <v>685</v>
      </c>
      <c r="H12440" s="9" t="s">
        <v>686</v>
      </c>
      <c r="I12440" s="9" t="s">
        <v>721</v>
      </c>
      <c r="J12440" s="9" t="s">
        <v>66524</v>
      </c>
      <c r="K12440" s="13">
        <v>31778</v>
      </c>
    </row>
    <row r="12441" spans="1:11" x14ac:dyDescent="0.25">
      <c r="A12441" s="9" t="s">
        <v>190</v>
      </c>
      <c r="B12441" s="9" t="s">
        <v>619</v>
      </c>
      <c r="C12441" s="9" t="s">
        <v>619</v>
      </c>
      <c r="D12441" s="9" t="s">
        <v>12953</v>
      </c>
      <c r="E12441" s="9" t="s">
        <v>12954</v>
      </c>
      <c r="F12441" s="9" t="s">
        <v>7384</v>
      </c>
      <c r="G12441" s="9" t="s">
        <v>685</v>
      </c>
      <c r="H12441" s="9" t="s">
        <v>686</v>
      </c>
      <c r="I12441" s="9" t="s">
        <v>790</v>
      </c>
      <c r="J12441" s="9" t="s">
        <v>2903</v>
      </c>
      <c r="K12441" s="13">
        <v>31778</v>
      </c>
    </row>
    <row r="12442" spans="1:11" x14ac:dyDescent="0.25">
      <c r="A12442" s="9" t="s">
        <v>190</v>
      </c>
      <c r="B12442" s="9" t="s">
        <v>619</v>
      </c>
      <c r="C12442" s="9" t="s">
        <v>619</v>
      </c>
      <c r="D12442" s="9" t="s">
        <v>12955</v>
      </c>
      <c r="E12442" s="9" t="s">
        <v>12956</v>
      </c>
      <c r="F12442" s="9" t="s">
        <v>12957</v>
      </c>
      <c r="G12442" s="9" t="s">
        <v>685</v>
      </c>
      <c r="H12442" s="9" t="s">
        <v>686</v>
      </c>
      <c r="I12442" s="9" t="s">
        <v>790</v>
      </c>
      <c r="J12442" s="9" t="s">
        <v>12958</v>
      </c>
      <c r="K12442" s="13">
        <v>31778</v>
      </c>
    </row>
    <row r="12443" spans="1:11" x14ac:dyDescent="0.25">
      <c r="A12443" s="9" t="s">
        <v>190</v>
      </c>
      <c r="B12443" s="9" t="s">
        <v>619</v>
      </c>
      <c r="C12443" s="9" t="s">
        <v>619</v>
      </c>
      <c r="D12443" s="9" t="s">
        <v>12959</v>
      </c>
      <c r="E12443" s="9" t="s">
        <v>12960</v>
      </c>
      <c r="F12443" s="9" t="s">
        <v>12961</v>
      </c>
      <c r="G12443" s="9" t="s">
        <v>685</v>
      </c>
      <c r="H12443" s="9" t="s">
        <v>686</v>
      </c>
      <c r="I12443" s="9" t="s">
        <v>721</v>
      </c>
      <c r="J12443" s="9" t="s">
        <v>66525</v>
      </c>
      <c r="K12443" s="13">
        <v>31778</v>
      </c>
    </row>
    <row r="12444" spans="1:11" x14ac:dyDescent="0.25">
      <c r="A12444" s="9" t="s">
        <v>190</v>
      </c>
      <c r="B12444" s="9" t="s">
        <v>619</v>
      </c>
      <c r="C12444" s="9" t="s">
        <v>619</v>
      </c>
      <c r="D12444" s="9" t="s">
        <v>12962</v>
      </c>
      <c r="E12444" s="9" t="s">
        <v>12963</v>
      </c>
      <c r="F12444" s="9" t="s">
        <v>5032</v>
      </c>
      <c r="G12444" s="9" t="s">
        <v>685</v>
      </c>
      <c r="H12444" s="9" t="s">
        <v>686</v>
      </c>
      <c r="I12444" s="9" t="s">
        <v>790</v>
      </c>
      <c r="J12444" s="9" t="s">
        <v>66048</v>
      </c>
      <c r="K12444" s="13">
        <v>31778</v>
      </c>
    </row>
    <row r="12445" spans="1:11" x14ac:dyDescent="0.25">
      <c r="A12445" s="9" t="s">
        <v>190</v>
      </c>
      <c r="B12445" s="9" t="s">
        <v>619</v>
      </c>
      <c r="C12445" s="9" t="s">
        <v>619</v>
      </c>
      <c r="D12445" s="9" t="s">
        <v>12964</v>
      </c>
      <c r="E12445" s="9" t="s">
        <v>12965</v>
      </c>
      <c r="F12445" s="9" t="s">
        <v>5036</v>
      </c>
      <c r="G12445" s="9" t="s">
        <v>685</v>
      </c>
      <c r="H12445" s="9" t="s">
        <v>686</v>
      </c>
      <c r="I12445" s="9" t="s">
        <v>696</v>
      </c>
      <c r="J12445" s="9" t="s">
        <v>65798</v>
      </c>
      <c r="K12445" s="13">
        <v>31778</v>
      </c>
    </row>
    <row r="12446" spans="1:11" x14ac:dyDescent="0.25">
      <c r="A12446" s="9" t="s">
        <v>190</v>
      </c>
      <c r="B12446" s="9" t="s">
        <v>619</v>
      </c>
      <c r="C12446" s="9" t="s">
        <v>619</v>
      </c>
      <c r="D12446" s="9" t="s">
        <v>12966</v>
      </c>
      <c r="E12446" s="9" t="s">
        <v>5038</v>
      </c>
      <c r="F12446" s="9" t="s">
        <v>5039</v>
      </c>
      <c r="G12446" s="9" t="s">
        <v>685</v>
      </c>
      <c r="H12446" s="9" t="s">
        <v>686</v>
      </c>
      <c r="I12446" s="9" t="s">
        <v>779</v>
      </c>
      <c r="J12446" s="9" t="s">
        <v>66048</v>
      </c>
      <c r="K12446" s="13">
        <v>31778</v>
      </c>
    </row>
    <row r="12447" spans="1:11" x14ac:dyDescent="0.25">
      <c r="A12447" s="9" t="s">
        <v>190</v>
      </c>
      <c r="B12447" s="9" t="s">
        <v>619</v>
      </c>
      <c r="C12447" s="9" t="s">
        <v>619</v>
      </c>
      <c r="D12447" s="9" t="s">
        <v>12967</v>
      </c>
      <c r="E12447" s="9" t="s">
        <v>12968</v>
      </c>
      <c r="F12447" s="9" t="s">
        <v>7384</v>
      </c>
      <c r="G12447" s="9" t="s">
        <v>685</v>
      </c>
      <c r="H12447" s="9" t="s">
        <v>686</v>
      </c>
      <c r="I12447" s="9" t="s">
        <v>790</v>
      </c>
      <c r="J12447" s="9" t="s">
        <v>65224</v>
      </c>
      <c r="K12447" s="13">
        <v>31778</v>
      </c>
    </row>
    <row r="12448" spans="1:11" x14ac:dyDescent="0.25">
      <c r="A12448" s="9" t="s">
        <v>190</v>
      </c>
      <c r="B12448" s="9" t="s">
        <v>619</v>
      </c>
      <c r="C12448" s="9" t="s">
        <v>619</v>
      </c>
      <c r="D12448" s="9" t="s">
        <v>12969</v>
      </c>
      <c r="E12448" s="9" t="s">
        <v>12970</v>
      </c>
      <c r="F12448" s="9" t="s">
        <v>12971</v>
      </c>
      <c r="G12448" s="9" t="s">
        <v>685</v>
      </c>
      <c r="H12448" s="9" t="s">
        <v>686</v>
      </c>
      <c r="I12448" s="9" t="s">
        <v>779</v>
      </c>
      <c r="J12448" s="9" t="s">
        <v>65473</v>
      </c>
      <c r="K12448" s="13">
        <v>31778</v>
      </c>
    </row>
    <row r="12449" spans="1:11" x14ac:dyDescent="0.25">
      <c r="A12449" s="9" t="s">
        <v>199</v>
      </c>
      <c r="B12449" s="9" t="s">
        <v>200</v>
      </c>
      <c r="C12449" s="9" t="s">
        <v>200</v>
      </c>
      <c r="D12449" s="9" t="s">
        <v>13068</v>
      </c>
      <c r="E12449" s="9" t="s">
        <v>13069</v>
      </c>
      <c r="F12449" s="9" t="s">
        <v>13070</v>
      </c>
      <c r="G12449" s="9" t="s">
        <v>685</v>
      </c>
      <c r="H12449" s="9" t="s">
        <v>686</v>
      </c>
      <c r="I12449" s="9" t="s">
        <v>790</v>
      </c>
      <c r="J12449" s="9" t="s">
        <v>13071</v>
      </c>
      <c r="K12449" s="13">
        <v>31778</v>
      </c>
    </row>
    <row r="12450" spans="1:11" x14ac:dyDescent="0.25">
      <c r="A12450" s="9" t="s">
        <v>201</v>
      </c>
      <c r="B12450" s="9" t="s">
        <v>617</v>
      </c>
      <c r="C12450" s="9" t="s">
        <v>617</v>
      </c>
      <c r="D12450" s="9" t="s">
        <v>13072</v>
      </c>
      <c r="E12450" s="9" t="s">
        <v>13073</v>
      </c>
      <c r="F12450" s="9" t="s">
        <v>13074</v>
      </c>
      <c r="G12450" s="9" t="s">
        <v>685</v>
      </c>
      <c r="H12450" s="9" t="s">
        <v>686</v>
      </c>
      <c r="I12450" s="9" t="s">
        <v>705</v>
      </c>
      <c r="J12450" s="9" t="s">
        <v>13075</v>
      </c>
      <c r="K12450" s="13">
        <v>31778</v>
      </c>
    </row>
    <row r="12451" spans="1:11" x14ac:dyDescent="0.25">
      <c r="A12451" s="9" t="s">
        <v>201</v>
      </c>
      <c r="B12451" s="9" t="s">
        <v>617</v>
      </c>
      <c r="C12451" s="9" t="s">
        <v>617</v>
      </c>
      <c r="D12451" s="9" t="s">
        <v>13076</v>
      </c>
      <c r="E12451" s="9" t="s">
        <v>13077</v>
      </c>
      <c r="F12451" s="9" t="s">
        <v>13078</v>
      </c>
      <c r="G12451" s="9" t="s">
        <v>685</v>
      </c>
      <c r="H12451" s="9" t="s">
        <v>686</v>
      </c>
      <c r="I12451" s="9" t="s">
        <v>692</v>
      </c>
      <c r="J12451" s="9" t="s">
        <v>13079</v>
      </c>
      <c r="K12451" s="13">
        <v>31778</v>
      </c>
    </row>
    <row r="12452" spans="1:11" x14ac:dyDescent="0.25">
      <c r="A12452" s="9" t="s">
        <v>201</v>
      </c>
      <c r="B12452" s="9" t="s">
        <v>617</v>
      </c>
      <c r="C12452" s="9" t="s">
        <v>617</v>
      </c>
      <c r="D12452" s="9" t="s">
        <v>13080</v>
      </c>
      <c r="E12452" s="9" t="s">
        <v>13081</v>
      </c>
      <c r="F12452" s="9" t="s">
        <v>13082</v>
      </c>
      <c r="G12452" s="9" t="s">
        <v>685</v>
      </c>
      <c r="H12452" s="9" t="s">
        <v>686</v>
      </c>
      <c r="I12452" s="9" t="s">
        <v>721</v>
      </c>
      <c r="J12452" s="9" t="s">
        <v>66526</v>
      </c>
      <c r="K12452" s="13">
        <v>31778</v>
      </c>
    </row>
    <row r="12453" spans="1:11" x14ac:dyDescent="0.25">
      <c r="A12453" s="9" t="s">
        <v>201</v>
      </c>
      <c r="B12453" s="9" t="s">
        <v>617</v>
      </c>
      <c r="C12453" s="9" t="s">
        <v>617</v>
      </c>
      <c r="D12453" s="9" t="s">
        <v>13083</v>
      </c>
      <c r="E12453" s="9" t="s">
        <v>13084</v>
      </c>
      <c r="F12453" s="9" t="s">
        <v>13085</v>
      </c>
      <c r="G12453" s="9" t="s">
        <v>685</v>
      </c>
      <c r="H12453" s="9" t="s">
        <v>686</v>
      </c>
      <c r="I12453" s="9" t="s">
        <v>782</v>
      </c>
      <c r="J12453" s="9" t="s">
        <v>13086</v>
      </c>
      <c r="K12453" s="13">
        <v>31778</v>
      </c>
    </row>
    <row r="12454" spans="1:11" x14ac:dyDescent="0.25">
      <c r="A12454" s="9" t="s">
        <v>201</v>
      </c>
      <c r="B12454" s="9" t="s">
        <v>617</v>
      </c>
      <c r="C12454" s="9" t="s">
        <v>617</v>
      </c>
      <c r="D12454" s="9" t="s">
        <v>13087</v>
      </c>
      <c r="E12454" s="9" t="s">
        <v>13073</v>
      </c>
      <c r="F12454" s="9" t="s">
        <v>13088</v>
      </c>
      <c r="G12454" s="9" t="s">
        <v>685</v>
      </c>
      <c r="H12454" s="9" t="s">
        <v>686</v>
      </c>
      <c r="I12454" s="9" t="s">
        <v>779</v>
      </c>
      <c r="J12454" s="9" t="s">
        <v>13089</v>
      </c>
      <c r="K12454" s="13">
        <v>31778</v>
      </c>
    </row>
    <row r="12455" spans="1:11" x14ac:dyDescent="0.25">
      <c r="A12455" s="9" t="s">
        <v>201</v>
      </c>
      <c r="B12455" s="9" t="s">
        <v>617</v>
      </c>
      <c r="C12455" s="9" t="s">
        <v>617</v>
      </c>
      <c r="D12455" s="9" t="s">
        <v>13090</v>
      </c>
      <c r="E12455" s="9" t="s">
        <v>13091</v>
      </c>
      <c r="F12455" s="9" t="s">
        <v>13092</v>
      </c>
      <c r="G12455" s="9" t="s">
        <v>685</v>
      </c>
      <c r="H12455" s="9" t="s">
        <v>686</v>
      </c>
      <c r="I12455" s="9" t="s">
        <v>721</v>
      </c>
      <c r="J12455" s="9" t="s">
        <v>13093</v>
      </c>
      <c r="K12455" s="13">
        <v>31778</v>
      </c>
    </row>
    <row r="12456" spans="1:11" x14ac:dyDescent="0.25">
      <c r="A12456" s="9" t="s">
        <v>201</v>
      </c>
      <c r="B12456" s="9" t="s">
        <v>617</v>
      </c>
      <c r="C12456" s="9" t="s">
        <v>617</v>
      </c>
      <c r="D12456" s="9" t="s">
        <v>13094</v>
      </c>
      <c r="E12456" s="9" t="s">
        <v>13084</v>
      </c>
      <c r="F12456" s="9" t="s">
        <v>13095</v>
      </c>
      <c r="G12456" s="9" t="s">
        <v>685</v>
      </c>
      <c r="H12456" s="9" t="s">
        <v>686</v>
      </c>
      <c r="I12456" s="9" t="s">
        <v>790</v>
      </c>
      <c r="J12456" s="9" t="s">
        <v>13086</v>
      </c>
      <c r="K12456" s="13">
        <v>31778</v>
      </c>
    </row>
    <row r="12457" spans="1:11" x14ac:dyDescent="0.25">
      <c r="A12457" s="9" t="s">
        <v>201</v>
      </c>
      <c r="B12457" s="9" t="s">
        <v>617</v>
      </c>
      <c r="C12457" s="9" t="s">
        <v>617</v>
      </c>
      <c r="D12457" s="9" t="s">
        <v>13096</v>
      </c>
      <c r="E12457" s="9" t="s">
        <v>13097</v>
      </c>
      <c r="F12457" s="9" t="s">
        <v>13098</v>
      </c>
      <c r="G12457" s="9" t="s">
        <v>685</v>
      </c>
      <c r="H12457" s="9" t="s">
        <v>686</v>
      </c>
      <c r="I12457" s="9" t="s">
        <v>696</v>
      </c>
      <c r="J12457" s="9" t="s">
        <v>13099</v>
      </c>
      <c r="K12457" s="13">
        <v>31778</v>
      </c>
    </row>
    <row r="12458" spans="1:11" x14ac:dyDescent="0.25">
      <c r="A12458" s="9" t="s">
        <v>202</v>
      </c>
      <c r="B12458" s="9" t="s">
        <v>203</v>
      </c>
      <c r="C12458" s="9" t="s">
        <v>203</v>
      </c>
      <c r="D12458" s="9" t="s">
        <v>13145</v>
      </c>
      <c r="E12458" s="9" t="s">
        <v>64703</v>
      </c>
      <c r="F12458" s="9" t="s">
        <v>13146</v>
      </c>
      <c r="G12458" s="9" t="s">
        <v>685</v>
      </c>
      <c r="H12458" s="9" t="s">
        <v>686</v>
      </c>
      <c r="I12458" s="9" t="s">
        <v>790</v>
      </c>
      <c r="J12458" s="9" t="s">
        <v>13147</v>
      </c>
      <c r="K12458" s="13">
        <v>31778</v>
      </c>
    </row>
    <row r="12459" spans="1:11" x14ac:dyDescent="0.25">
      <c r="A12459" s="9" t="s">
        <v>202</v>
      </c>
      <c r="B12459" s="9" t="s">
        <v>203</v>
      </c>
      <c r="C12459" s="9" t="s">
        <v>203</v>
      </c>
      <c r="D12459" s="9" t="s">
        <v>13148</v>
      </c>
      <c r="E12459" s="9" t="s">
        <v>13149</v>
      </c>
      <c r="F12459" s="9" t="s">
        <v>13150</v>
      </c>
      <c r="G12459" s="9" t="s">
        <v>867</v>
      </c>
      <c r="H12459" s="9" t="s">
        <v>686</v>
      </c>
      <c r="I12459" s="9" t="s">
        <v>803</v>
      </c>
      <c r="J12459" s="9" t="s">
        <v>13151</v>
      </c>
      <c r="K12459" s="13">
        <v>31778</v>
      </c>
    </row>
    <row r="12460" spans="1:11" x14ac:dyDescent="0.25">
      <c r="A12460" s="9" t="s">
        <v>202</v>
      </c>
      <c r="B12460" s="9" t="s">
        <v>203</v>
      </c>
      <c r="C12460" s="9" t="s">
        <v>203</v>
      </c>
      <c r="D12460" s="9" t="s">
        <v>13152</v>
      </c>
      <c r="E12460" s="9" t="s">
        <v>13153</v>
      </c>
      <c r="F12460" s="9" t="s">
        <v>13154</v>
      </c>
      <c r="G12460" s="9" t="s">
        <v>685</v>
      </c>
      <c r="H12460" s="9" t="s">
        <v>686</v>
      </c>
      <c r="I12460" s="9" t="s">
        <v>696</v>
      </c>
      <c r="J12460" s="9" t="s">
        <v>13155</v>
      </c>
      <c r="K12460" s="13">
        <v>31778</v>
      </c>
    </row>
    <row r="12461" spans="1:11" x14ac:dyDescent="0.25">
      <c r="A12461" s="9" t="s">
        <v>202</v>
      </c>
      <c r="B12461" s="9" t="s">
        <v>203</v>
      </c>
      <c r="C12461" s="9" t="s">
        <v>203</v>
      </c>
      <c r="D12461" s="9" t="s">
        <v>13156</v>
      </c>
      <c r="E12461" s="9" t="s">
        <v>64704</v>
      </c>
      <c r="F12461" s="9" t="s">
        <v>13157</v>
      </c>
      <c r="G12461" s="9" t="s">
        <v>685</v>
      </c>
      <c r="H12461" s="9" t="s">
        <v>686</v>
      </c>
      <c r="I12461" s="9" t="s">
        <v>779</v>
      </c>
      <c r="J12461" s="9" t="s">
        <v>64704</v>
      </c>
      <c r="K12461" s="13">
        <v>31778</v>
      </c>
    </row>
    <row r="12462" spans="1:11" x14ac:dyDescent="0.25">
      <c r="A12462" s="9" t="s">
        <v>202</v>
      </c>
      <c r="B12462" s="9" t="s">
        <v>203</v>
      </c>
      <c r="C12462" s="9" t="s">
        <v>203</v>
      </c>
      <c r="D12462" s="9" t="s">
        <v>13158</v>
      </c>
      <c r="E12462" s="9" t="s">
        <v>13159</v>
      </c>
      <c r="F12462" s="9" t="s">
        <v>13160</v>
      </c>
      <c r="G12462" s="9" t="s">
        <v>867</v>
      </c>
      <c r="H12462" s="9" t="s">
        <v>686</v>
      </c>
      <c r="I12462" s="9" t="s">
        <v>803</v>
      </c>
      <c r="J12462" s="9" t="s">
        <v>13161</v>
      </c>
      <c r="K12462" s="13">
        <v>31778</v>
      </c>
    </row>
    <row r="12463" spans="1:11" x14ac:dyDescent="0.25">
      <c r="A12463" s="9" t="s">
        <v>202</v>
      </c>
      <c r="B12463" s="9" t="s">
        <v>203</v>
      </c>
      <c r="C12463" s="9" t="s">
        <v>203</v>
      </c>
      <c r="D12463" s="9" t="s">
        <v>13162</v>
      </c>
      <c r="E12463" s="9" t="s">
        <v>13163</v>
      </c>
      <c r="F12463" s="9" t="s">
        <v>13164</v>
      </c>
      <c r="G12463" s="9" t="s">
        <v>685</v>
      </c>
      <c r="H12463" s="9" t="s">
        <v>686</v>
      </c>
      <c r="I12463" s="9" t="s">
        <v>696</v>
      </c>
      <c r="J12463" s="9" t="s">
        <v>13165</v>
      </c>
      <c r="K12463" s="13">
        <v>31778</v>
      </c>
    </row>
    <row r="12464" spans="1:11" x14ac:dyDescent="0.25">
      <c r="A12464" s="9" t="s">
        <v>202</v>
      </c>
      <c r="B12464" s="9" t="s">
        <v>203</v>
      </c>
      <c r="C12464" s="9" t="s">
        <v>203</v>
      </c>
      <c r="D12464" s="9" t="s">
        <v>13166</v>
      </c>
      <c r="E12464" s="9" t="s">
        <v>13167</v>
      </c>
      <c r="F12464" s="9" t="s">
        <v>13168</v>
      </c>
      <c r="G12464" s="9" t="s">
        <v>685</v>
      </c>
      <c r="H12464" s="9" t="s">
        <v>686</v>
      </c>
      <c r="I12464" s="9" t="s">
        <v>782</v>
      </c>
      <c r="J12464" s="9" t="s">
        <v>66527</v>
      </c>
      <c r="K12464" s="13">
        <v>31778</v>
      </c>
    </row>
    <row r="12465" spans="1:11" x14ac:dyDescent="0.25">
      <c r="A12465" s="9" t="s">
        <v>202</v>
      </c>
      <c r="B12465" s="9" t="s">
        <v>203</v>
      </c>
      <c r="C12465" s="9" t="s">
        <v>203</v>
      </c>
      <c r="D12465" s="9" t="s">
        <v>13169</v>
      </c>
      <c r="E12465" s="9" t="s">
        <v>64705</v>
      </c>
      <c r="F12465" s="9" t="s">
        <v>13170</v>
      </c>
      <c r="G12465" s="9" t="s">
        <v>685</v>
      </c>
      <c r="H12465" s="9" t="s">
        <v>686</v>
      </c>
      <c r="I12465" s="9" t="s">
        <v>779</v>
      </c>
      <c r="J12465" s="9" t="s">
        <v>13171</v>
      </c>
      <c r="K12465" s="13">
        <v>31778</v>
      </c>
    </row>
    <row r="12466" spans="1:11" x14ac:dyDescent="0.25">
      <c r="A12466" s="9" t="s">
        <v>202</v>
      </c>
      <c r="B12466" s="9" t="s">
        <v>203</v>
      </c>
      <c r="C12466" s="9" t="s">
        <v>203</v>
      </c>
      <c r="D12466" s="9" t="s">
        <v>13172</v>
      </c>
      <c r="E12466" s="9" t="s">
        <v>13173</v>
      </c>
      <c r="F12466" s="9" t="s">
        <v>13174</v>
      </c>
      <c r="G12466" s="9" t="s">
        <v>685</v>
      </c>
      <c r="H12466" s="9" t="s">
        <v>686</v>
      </c>
      <c r="I12466" s="9" t="s">
        <v>1159</v>
      </c>
      <c r="J12466" s="9" t="s">
        <v>13175</v>
      </c>
      <c r="K12466" s="13">
        <v>31778</v>
      </c>
    </row>
    <row r="12467" spans="1:11" x14ac:dyDescent="0.25">
      <c r="A12467" s="9" t="s">
        <v>207</v>
      </c>
      <c r="B12467" s="9" t="s">
        <v>207</v>
      </c>
      <c r="C12467" s="9" t="s">
        <v>207</v>
      </c>
      <c r="D12467" s="9" t="s">
        <v>13619</v>
      </c>
      <c r="E12467" s="9" t="s">
        <v>64706</v>
      </c>
      <c r="F12467" s="9" t="s">
        <v>13620</v>
      </c>
      <c r="G12467" s="9" t="s">
        <v>685</v>
      </c>
      <c r="H12467" s="9" t="s">
        <v>686</v>
      </c>
      <c r="I12467" s="9" t="s">
        <v>779</v>
      </c>
      <c r="J12467" s="9" t="s">
        <v>900</v>
      </c>
      <c r="K12467" s="13">
        <v>31778</v>
      </c>
    </row>
    <row r="12468" spans="1:11" x14ac:dyDescent="0.25">
      <c r="A12468" s="9" t="s">
        <v>207</v>
      </c>
      <c r="B12468" s="9" t="s">
        <v>207</v>
      </c>
      <c r="C12468" s="9" t="s">
        <v>207</v>
      </c>
      <c r="D12468" s="9" t="s">
        <v>13621</v>
      </c>
      <c r="E12468" s="9" t="s">
        <v>13622</v>
      </c>
      <c r="F12468" s="9" t="s">
        <v>13623</v>
      </c>
      <c r="G12468" s="9" t="s">
        <v>685</v>
      </c>
      <c r="H12468" s="9" t="s">
        <v>686</v>
      </c>
      <c r="I12468" s="9" t="s">
        <v>696</v>
      </c>
      <c r="J12468" s="9" t="s">
        <v>844</v>
      </c>
      <c r="K12468" s="13">
        <v>31778</v>
      </c>
    </row>
    <row r="12469" spans="1:11" x14ac:dyDescent="0.25">
      <c r="A12469" s="9" t="s">
        <v>208</v>
      </c>
      <c r="B12469" s="9" t="s">
        <v>209</v>
      </c>
      <c r="C12469" s="9" t="s">
        <v>209</v>
      </c>
      <c r="D12469" s="9" t="s">
        <v>13639</v>
      </c>
      <c r="E12469" s="9" t="s">
        <v>64707</v>
      </c>
      <c r="F12469" s="9" t="s">
        <v>13640</v>
      </c>
      <c r="G12469" s="9" t="s">
        <v>685</v>
      </c>
      <c r="H12469" s="9" t="s">
        <v>686</v>
      </c>
      <c r="I12469" s="9" t="s">
        <v>696</v>
      </c>
      <c r="J12469" s="9" t="s">
        <v>13641</v>
      </c>
      <c r="K12469" s="13">
        <v>31778</v>
      </c>
    </row>
    <row r="12470" spans="1:11" x14ac:dyDescent="0.25">
      <c r="A12470" s="9" t="s">
        <v>208</v>
      </c>
      <c r="B12470" s="9" t="s">
        <v>209</v>
      </c>
      <c r="C12470" s="9" t="s">
        <v>209</v>
      </c>
      <c r="D12470" s="9" t="s">
        <v>13642</v>
      </c>
      <c r="E12470" s="9" t="s">
        <v>13643</v>
      </c>
      <c r="F12470" s="9" t="s">
        <v>13644</v>
      </c>
      <c r="G12470" s="9" t="s">
        <v>685</v>
      </c>
      <c r="H12470" s="9" t="s">
        <v>686</v>
      </c>
      <c r="I12470" s="9" t="s">
        <v>696</v>
      </c>
      <c r="J12470" s="9" t="s">
        <v>66528</v>
      </c>
      <c r="K12470" s="13">
        <v>31778</v>
      </c>
    </row>
    <row r="12471" spans="1:11" x14ac:dyDescent="0.25">
      <c r="A12471" s="9" t="s">
        <v>208</v>
      </c>
      <c r="B12471" s="9" t="s">
        <v>209</v>
      </c>
      <c r="C12471" s="9" t="s">
        <v>209</v>
      </c>
      <c r="D12471" s="9" t="s">
        <v>13645</v>
      </c>
      <c r="E12471" s="9" t="s">
        <v>13646</v>
      </c>
      <c r="F12471" s="9" t="s">
        <v>13647</v>
      </c>
      <c r="G12471" s="9" t="s">
        <v>685</v>
      </c>
      <c r="H12471" s="9" t="s">
        <v>686</v>
      </c>
      <c r="I12471" s="9" t="s">
        <v>790</v>
      </c>
      <c r="J12471" s="9" t="s">
        <v>66529</v>
      </c>
      <c r="K12471" s="13">
        <v>31778</v>
      </c>
    </row>
    <row r="12472" spans="1:11" x14ac:dyDescent="0.25">
      <c r="A12472" s="9" t="s">
        <v>208</v>
      </c>
      <c r="B12472" s="9" t="s">
        <v>209</v>
      </c>
      <c r="C12472" s="9" t="s">
        <v>209</v>
      </c>
      <c r="D12472" s="9" t="s">
        <v>13648</v>
      </c>
      <c r="E12472" s="9" t="s">
        <v>13649</v>
      </c>
      <c r="F12472" s="9" t="s">
        <v>13650</v>
      </c>
      <c r="G12472" s="9" t="s">
        <v>13651</v>
      </c>
      <c r="H12472" s="9" t="s">
        <v>8790</v>
      </c>
      <c r="I12472" s="9" t="s">
        <v>13652</v>
      </c>
      <c r="J12472" s="9" t="s">
        <v>13653</v>
      </c>
      <c r="K12472" s="13">
        <v>31778</v>
      </c>
    </row>
    <row r="12473" spans="1:11" x14ac:dyDescent="0.25">
      <c r="A12473" s="9" t="s">
        <v>208</v>
      </c>
      <c r="B12473" s="9" t="s">
        <v>209</v>
      </c>
      <c r="C12473" s="9" t="s">
        <v>209</v>
      </c>
      <c r="D12473" s="9" t="s">
        <v>13654</v>
      </c>
      <c r="E12473" s="9" t="s">
        <v>13655</v>
      </c>
      <c r="F12473" s="9" t="s">
        <v>13656</v>
      </c>
      <c r="G12473" s="9" t="s">
        <v>685</v>
      </c>
      <c r="H12473" s="9" t="s">
        <v>686</v>
      </c>
      <c r="I12473" s="9" t="s">
        <v>687</v>
      </c>
      <c r="J12473" s="9" t="s">
        <v>13657</v>
      </c>
      <c r="K12473" s="13">
        <v>31778</v>
      </c>
    </row>
    <row r="12474" spans="1:11" x14ac:dyDescent="0.25">
      <c r="A12474" s="9" t="s">
        <v>208</v>
      </c>
      <c r="B12474" s="9" t="s">
        <v>209</v>
      </c>
      <c r="C12474" s="9" t="s">
        <v>209</v>
      </c>
      <c r="D12474" s="9" t="s">
        <v>13658</v>
      </c>
      <c r="E12474" s="9" t="s">
        <v>13659</v>
      </c>
      <c r="F12474" s="9" t="s">
        <v>13660</v>
      </c>
      <c r="G12474" s="9" t="s">
        <v>685</v>
      </c>
      <c r="H12474" s="9" t="s">
        <v>686</v>
      </c>
      <c r="I12474" s="9" t="s">
        <v>779</v>
      </c>
      <c r="J12474" s="9" t="s">
        <v>13661</v>
      </c>
      <c r="K12474" s="13">
        <v>31778</v>
      </c>
    </row>
    <row r="12475" spans="1:11" x14ac:dyDescent="0.25">
      <c r="A12475" s="9" t="s">
        <v>214</v>
      </c>
      <c r="B12475" s="9" t="s">
        <v>215</v>
      </c>
      <c r="C12475" s="9" t="s">
        <v>215</v>
      </c>
      <c r="D12475" s="9" t="s">
        <v>13871</v>
      </c>
      <c r="E12475" s="9" t="s">
        <v>13872</v>
      </c>
      <c r="F12475" s="9" t="s">
        <v>13873</v>
      </c>
      <c r="G12475" s="9" t="s">
        <v>685</v>
      </c>
      <c r="H12475" s="9" t="s">
        <v>686</v>
      </c>
      <c r="I12475" s="9" t="s">
        <v>790</v>
      </c>
      <c r="J12475" s="9" t="s">
        <v>13872</v>
      </c>
      <c r="K12475" s="13">
        <v>31778</v>
      </c>
    </row>
    <row r="12476" spans="1:11" x14ac:dyDescent="0.25">
      <c r="A12476" s="9" t="s">
        <v>220</v>
      </c>
      <c r="B12476" s="9" t="s">
        <v>221</v>
      </c>
      <c r="C12476" s="9" t="s">
        <v>221</v>
      </c>
      <c r="D12476" s="9" t="s">
        <v>13969</v>
      </c>
      <c r="E12476" s="9" t="s">
        <v>64708</v>
      </c>
      <c r="F12476" s="9" t="s">
        <v>13970</v>
      </c>
      <c r="G12476" s="9" t="s">
        <v>685</v>
      </c>
      <c r="H12476" s="9" t="s">
        <v>686</v>
      </c>
      <c r="I12476" s="9" t="s">
        <v>13971</v>
      </c>
      <c r="J12476" s="9" t="s">
        <v>13972</v>
      </c>
      <c r="K12476" s="13">
        <v>31778</v>
      </c>
    </row>
    <row r="12477" spans="1:11" x14ac:dyDescent="0.25">
      <c r="A12477" s="9" t="s">
        <v>220</v>
      </c>
      <c r="B12477" s="9" t="s">
        <v>221</v>
      </c>
      <c r="C12477" s="9" t="s">
        <v>221</v>
      </c>
      <c r="D12477" s="9" t="s">
        <v>13973</v>
      </c>
      <c r="E12477" s="9" t="s">
        <v>13974</v>
      </c>
      <c r="F12477" s="9" t="s">
        <v>13975</v>
      </c>
      <c r="G12477" s="9" t="s">
        <v>685</v>
      </c>
      <c r="H12477" s="9" t="s">
        <v>686</v>
      </c>
      <c r="I12477" s="9" t="s">
        <v>782</v>
      </c>
      <c r="J12477" s="9" t="s">
        <v>13976</v>
      </c>
      <c r="K12477" s="13">
        <v>31778</v>
      </c>
    </row>
    <row r="12478" spans="1:11" x14ac:dyDescent="0.25">
      <c r="A12478" s="9" t="s">
        <v>220</v>
      </c>
      <c r="B12478" s="9" t="s">
        <v>221</v>
      </c>
      <c r="C12478" s="9" t="s">
        <v>221</v>
      </c>
      <c r="D12478" s="9" t="s">
        <v>13977</v>
      </c>
      <c r="E12478" s="9" t="s">
        <v>64709</v>
      </c>
      <c r="F12478" s="9" t="s">
        <v>13978</v>
      </c>
      <c r="G12478" s="9" t="s">
        <v>685</v>
      </c>
      <c r="H12478" s="9" t="s">
        <v>686</v>
      </c>
      <c r="I12478" s="9" t="s">
        <v>730</v>
      </c>
      <c r="J12478" s="9" t="s">
        <v>13979</v>
      </c>
      <c r="K12478" s="13">
        <v>31778</v>
      </c>
    </row>
    <row r="12479" spans="1:11" x14ac:dyDescent="0.25">
      <c r="A12479" s="9" t="s">
        <v>220</v>
      </c>
      <c r="B12479" s="9" t="s">
        <v>221</v>
      </c>
      <c r="C12479" s="9" t="s">
        <v>221</v>
      </c>
      <c r="D12479" s="9" t="s">
        <v>13980</v>
      </c>
      <c r="E12479" s="9" t="s">
        <v>13981</v>
      </c>
      <c r="F12479" s="9" t="s">
        <v>13982</v>
      </c>
      <c r="G12479" s="9" t="s">
        <v>13983</v>
      </c>
      <c r="H12479" s="9" t="s">
        <v>9749</v>
      </c>
      <c r="I12479" s="9" t="s">
        <v>13984</v>
      </c>
      <c r="J12479" s="9" t="s">
        <v>13981</v>
      </c>
      <c r="K12479" s="13">
        <v>31778</v>
      </c>
    </row>
    <row r="12480" spans="1:11" x14ac:dyDescent="0.25">
      <c r="A12480" s="9" t="s">
        <v>220</v>
      </c>
      <c r="B12480" s="9" t="s">
        <v>221</v>
      </c>
      <c r="C12480" s="9" t="s">
        <v>221</v>
      </c>
      <c r="D12480" s="9" t="s">
        <v>13985</v>
      </c>
      <c r="E12480" s="9" t="s">
        <v>64710</v>
      </c>
      <c r="F12480" s="9" t="s">
        <v>13986</v>
      </c>
      <c r="G12480" s="9" t="s">
        <v>685</v>
      </c>
      <c r="H12480" s="9" t="s">
        <v>686</v>
      </c>
      <c r="I12480" s="9" t="s">
        <v>779</v>
      </c>
      <c r="J12480" s="9" t="s">
        <v>64710</v>
      </c>
      <c r="K12480" s="13">
        <v>31778</v>
      </c>
    </row>
    <row r="12481" spans="1:11" x14ac:dyDescent="0.25">
      <c r="A12481" s="9" t="s">
        <v>220</v>
      </c>
      <c r="B12481" s="9" t="s">
        <v>221</v>
      </c>
      <c r="C12481" s="9" t="s">
        <v>221</v>
      </c>
      <c r="D12481" s="9" t="s">
        <v>13987</v>
      </c>
      <c r="E12481" s="9" t="s">
        <v>13988</v>
      </c>
      <c r="F12481" s="9" t="s">
        <v>13989</v>
      </c>
      <c r="G12481" s="9" t="s">
        <v>1473</v>
      </c>
      <c r="H12481" s="9" t="s">
        <v>686</v>
      </c>
      <c r="I12481" s="9" t="s">
        <v>1592</v>
      </c>
      <c r="J12481" s="9" t="s">
        <v>13990</v>
      </c>
      <c r="K12481" s="13">
        <v>31778</v>
      </c>
    </row>
    <row r="12482" spans="1:11" x14ac:dyDescent="0.25">
      <c r="A12482" s="9" t="s">
        <v>220</v>
      </c>
      <c r="B12482" s="9" t="s">
        <v>221</v>
      </c>
      <c r="C12482" s="9" t="s">
        <v>221</v>
      </c>
      <c r="D12482" s="9" t="s">
        <v>13991</v>
      </c>
      <c r="E12482" s="9" t="s">
        <v>13992</v>
      </c>
      <c r="F12482" s="9" t="s">
        <v>13993</v>
      </c>
      <c r="G12482" s="9" t="s">
        <v>685</v>
      </c>
      <c r="H12482" s="9" t="s">
        <v>686</v>
      </c>
      <c r="I12482" s="9" t="s">
        <v>782</v>
      </c>
      <c r="J12482" s="9" t="s">
        <v>13994</v>
      </c>
      <c r="K12482" s="13">
        <v>31778</v>
      </c>
    </row>
    <row r="12483" spans="1:11" x14ac:dyDescent="0.25">
      <c r="A12483" s="9" t="s">
        <v>226</v>
      </c>
      <c r="B12483" s="9" t="s">
        <v>227</v>
      </c>
      <c r="C12483" s="9" t="s">
        <v>227</v>
      </c>
      <c r="D12483" s="9" t="s">
        <v>14050</v>
      </c>
      <c r="E12483" s="9" t="s">
        <v>14051</v>
      </c>
      <c r="F12483" s="9" t="s">
        <v>14052</v>
      </c>
      <c r="G12483" s="9" t="s">
        <v>685</v>
      </c>
      <c r="H12483" s="9" t="s">
        <v>686</v>
      </c>
      <c r="I12483" s="9" t="s">
        <v>687</v>
      </c>
      <c r="J12483" s="9" t="s">
        <v>14053</v>
      </c>
      <c r="K12483" s="13">
        <v>31778</v>
      </c>
    </row>
    <row r="12484" spans="1:11" x14ac:dyDescent="0.25">
      <c r="A12484" s="9" t="s">
        <v>226</v>
      </c>
      <c r="B12484" s="9" t="s">
        <v>227</v>
      </c>
      <c r="C12484" s="9" t="s">
        <v>227</v>
      </c>
      <c r="D12484" s="9" t="s">
        <v>14054</v>
      </c>
      <c r="E12484" s="9" t="s">
        <v>14055</v>
      </c>
      <c r="F12484" s="9" t="s">
        <v>14056</v>
      </c>
      <c r="G12484" s="9" t="s">
        <v>685</v>
      </c>
      <c r="H12484" s="9" t="s">
        <v>686</v>
      </c>
      <c r="I12484" s="9" t="s">
        <v>721</v>
      </c>
      <c r="J12484" s="9" t="s">
        <v>14055</v>
      </c>
      <c r="K12484" s="13">
        <v>31778</v>
      </c>
    </row>
    <row r="12485" spans="1:11" x14ac:dyDescent="0.25">
      <c r="A12485" s="9" t="s">
        <v>226</v>
      </c>
      <c r="B12485" s="9" t="s">
        <v>227</v>
      </c>
      <c r="C12485" s="9" t="s">
        <v>227</v>
      </c>
      <c r="D12485" s="9" t="s">
        <v>14057</v>
      </c>
      <c r="E12485" s="9" t="s">
        <v>14055</v>
      </c>
      <c r="F12485" s="9" t="s">
        <v>14058</v>
      </c>
      <c r="G12485" s="9" t="s">
        <v>685</v>
      </c>
      <c r="H12485" s="9" t="s">
        <v>686</v>
      </c>
      <c r="I12485" s="9" t="s">
        <v>790</v>
      </c>
      <c r="J12485" s="9" t="s">
        <v>14055</v>
      </c>
      <c r="K12485" s="13">
        <v>31778</v>
      </c>
    </row>
    <row r="12486" spans="1:11" x14ac:dyDescent="0.25">
      <c r="A12486" s="9" t="s">
        <v>226</v>
      </c>
      <c r="B12486" s="9" t="s">
        <v>227</v>
      </c>
      <c r="C12486" s="9" t="s">
        <v>227</v>
      </c>
      <c r="D12486" s="9" t="s">
        <v>14059</v>
      </c>
      <c r="E12486" s="9" t="s">
        <v>14060</v>
      </c>
      <c r="F12486" s="9" t="s">
        <v>14061</v>
      </c>
      <c r="G12486" s="9" t="s">
        <v>685</v>
      </c>
      <c r="H12486" s="9" t="s">
        <v>686</v>
      </c>
      <c r="I12486" s="9" t="s">
        <v>692</v>
      </c>
      <c r="J12486" s="9" t="s">
        <v>14062</v>
      </c>
      <c r="K12486" s="13">
        <v>31778</v>
      </c>
    </row>
    <row r="12487" spans="1:11" x14ac:dyDescent="0.25">
      <c r="A12487" s="9" t="s">
        <v>228</v>
      </c>
      <c r="B12487" s="9" t="s">
        <v>615</v>
      </c>
      <c r="C12487" s="9" t="s">
        <v>615</v>
      </c>
      <c r="D12487" s="9" t="s">
        <v>14082</v>
      </c>
      <c r="E12487" s="9" t="s">
        <v>14083</v>
      </c>
      <c r="F12487" s="9" t="s">
        <v>14084</v>
      </c>
      <c r="G12487" s="9" t="s">
        <v>685</v>
      </c>
      <c r="H12487" s="9" t="s">
        <v>686</v>
      </c>
      <c r="I12487" s="9" t="s">
        <v>721</v>
      </c>
      <c r="J12487" s="9" t="s">
        <v>14085</v>
      </c>
      <c r="K12487" s="13">
        <v>31778</v>
      </c>
    </row>
    <row r="12488" spans="1:11" x14ac:dyDescent="0.25">
      <c r="A12488" s="9" t="s">
        <v>229</v>
      </c>
      <c r="B12488" s="9" t="s">
        <v>230</v>
      </c>
      <c r="C12488" s="9" t="s">
        <v>230</v>
      </c>
      <c r="D12488" s="9" t="s">
        <v>14521</v>
      </c>
      <c r="E12488" s="9" t="s">
        <v>64711</v>
      </c>
      <c r="F12488" s="9" t="s">
        <v>14522</v>
      </c>
      <c r="G12488" s="9" t="s">
        <v>685</v>
      </c>
      <c r="H12488" s="9" t="s">
        <v>686</v>
      </c>
      <c r="I12488" s="9" t="s">
        <v>692</v>
      </c>
      <c r="J12488" s="9" t="s">
        <v>14523</v>
      </c>
      <c r="K12488" s="13">
        <v>31778</v>
      </c>
    </row>
    <row r="12489" spans="1:11" x14ac:dyDescent="0.25">
      <c r="A12489" s="9" t="s">
        <v>229</v>
      </c>
      <c r="B12489" s="9" t="s">
        <v>230</v>
      </c>
      <c r="C12489" s="9" t="s">
        <v>230</v>
      </c>
      <c r="D12489" s="9" t="s">
        <v>14524</v>
      </c>
      <c r="E12489" s="9" t="s">
        <v>64712</v>
      </c>
      <c r="F12489" s="9" t="s">
        <v>14525</v>
      </c>
      <c r="G12489" s="9" t="s">
        <v>685</v>
      </c>
      <c r="H12489" s="9" t="s">
        <v>686</v>
      </c>
      <c r="I12489" s="9" t="s">
        <v>782</v>
      </c>
      <c r="J12489" s="9" t="s">
        <v>66530</v>
      </c>
      <c r="K12489" s="13">
        <v>31778</v>
      </c>
    </row>
    <row r="12490" spans="1:11" x14ac:dyDescent="0.25">
      <c r="A12490" s="9" t="s">
        <v>229</v>
      </c>
      <c r="B12490" s="9" t="s">
        <v>230</v>
      </c>
      <c r="C12490" s="9" t="s">
        <v>230</v>
      </c>
      <c r="D12490" s="9" t="s">
        <v>14526</v>
      </c>
      <c r="E12490" s="9" t="s">
        <v>64713</v>
      </c>
      <c r="F12490" s="9" t="s">
        <v>14527</v>
      </c>
      <c r="G12490" s="9" t="s">
        <v>685</v>
      </c>
      <c r="H12490" s="9" t="s">
        <v>686</v>
      </c>
      <c r="I12490" s="9" t="s">
        <v>692</v>
      </c>
      <c r="J12490" s="9" t="s">
        <v>66531</v>
      </c>
      <c r="K12490" s="13">
        <v>31778</v>
      </c>
    </row>
    <row r="12491" spans="1:11" x14ac:dyDescent="0.25">
      <c r="A12491" s="9" t="s">
        <v>235</v>
      </c>
      <c r="B12491" s="9" t="s">
        <v>236</v>
      </c>
      <c r="C12491" s="9" t="s">
        <v>236</v>
      </c>
      <c r="D12491" s="9" t="s">
        <v>14599</v>
      </c>
      <c r="E12491" s="9" t="s">
        <v>14600</v>
      </c>
      <c r="F12491" s="9" t="s">
        <v>14601</v>
      </c>
      <c r="G12491" s="9" t="s">
        <v>685</v>
      </c>
      <c r="H12491" s="9" t="s">
        <v>686</v>
      </c>
      <c r="I12491" s="9" t="s">
        <v>705</v>
      </c>
      <c r="J12491" s="9" t="s">
        <v>14602</v>
      </c>
      <c r="K12491" s="13">
        <v>31778</v>
      </c>
    </row>
    <row r="12492" spans="1:11" x14ac:dyDescent="0.25">
      <c r="A12492" s="9" t="s">
        <v>235</v>
      </c>
      <c r="B12492" s="9" t="s">
        <v>236</v>
      </c>
      <c r="C12492" s="9" t="s">
        <v>236</v>
      </c>
      <c r="D12492" s="9" t="s">
        <v>14603</v>
      </c>
      <c r="E12492" s="9" t="s">
        <v>14604</v>
      </c>
      <c r="F12492" s="9" t="s">
        <v>14605</v>
      </c>
      <c r="G12492" s="9" t="s">
        <v>685</v>
      </c>
      <c r="H12492" s="9" t="s">
        <v>686</v>
      </c>
      <c r="I12492" s="9" t="s">
        <v>696</v>
      </c>
      <c r="J12492" s="9" t="s">
        <v>14604</v>
      </c>
      <c r="K12492" s="13">
        <v>31778</v>
      </c>
    </row>
    <row r="12493" spans="1:11" x14ac:dyDescent="0.25">
      <c r="A12493" s="9" t="s">
        <v>232</v>
      </c>
      <c r="B12493" s="9" t="s">
        <v>233</v>
      </c>
      <c r="C12493" s="9" t="s">
        <v>233</v>
      </c>
      <c r="D12493" s="9" t="s">
        <v>14621</v>
      </c>
      <c r="E12493" s="9" t="s">
        <v>64714</v>
      </c>
      <c r="F12493" s="9" t="s">
        <v>14622</v>
      </c>
      <c r="G12493" s="9" t="s">
        <v>685</v>
      </c>
      <c r="H12493" s="9" t="s">
        <v>686</v>
      </c>
      <c r="I12493" s="9" t="s">
        <v>790</v>
      </c>
      <c r="J12493" s="9" t="s">
        <v>66532</v>
      </c>
      <c r="K12493" s="13">
        <v>31778</v>
      </c>
    </row>
    <row r="12494" spans="1:11" x14ac:dyDescent="0.25">
      <c r="A12494" s="9" t="s">
        <v>232</v>
      </c>
      <c r="B12494" s="9" t="s">
        <v>233</v>
      </c>
      <c r="C12494" s="9" t="s">
        <v>233</v>
      </c>
      <c r="D12494" s="9" t="s">
        <v>14623</v>
      </c>
      <c r="E12494" s="9" t="s">
        <v>14624</v>
      </c>
      <c r="F12494" s="9" t="s">
        <v>14625</v>
      </c>
      <c r="G12494" s="9" t="s">
        <v>685</v>
      </c>
      <c r="H12494" s="9" t="s">
        <v>686</v>
      </c>
      <c r="I12494" s="9" t="s">
        <v>696</v>
      </c>
      <c r="J12494" s="9" t="s">
        <v>14626</v>
      </c>
      <c r="K12494" s="13">
        <v>31778</v>
      </c>
    </row>
    <row r="12495" spans="1:11" x14ac:dyDescent="0.25">
      <c r="A12495" s="9" t="s">
        <v>232</v>
      </c>
      <c r="B12495" s="9" t="s">
        <v>233</v>
      </c>
      <c r="C12495" s="9" t="s">
        <v>233</v>
      </c>
      <c r="D12495" s="9" t="s">
        <v>14627</v>
      </c>
      <c r="E12495" s="9" t="s">
        <v>64715</v>
      </c>
      <c r="F12495" s="9" t="s">
        <v>14628</v>
      </c>
      <c r="G12495" s="9" t="s">
        <v>685</v>
      </c>
      <c r="H12495" s="9" t="s">
        <v>686</v>
      </c>
      <c r="I12495" s="9" t="s">
        <v>687</v>
      </c>
      <c r="J12495" s="9" t="s">
        <v>14629</v>
      </c>
      <c r="K12495" s="13">
        <v>31778</v>
      </c>
    </row>
    <row r="12496" spans="1:11" x14ac:dyDescent="0.25">
      <c r="A12496" s="9" t="s">
        <v>232</v>
      </c>
      <c r="B12496" s="9" t="s">
        <v>233</v>
      </c>
      <c r="C12496" s="9" t="s">
        <v>233</v>
      </c>
      <c r="D12496" s="9" t="s">
        <v>14630</v>
      </c>
      <c r="E12496" s="9" t="s">
        <v>14631</v>
      </c>
      <c r="F12496" s="9" t="s">
        <v>14632</v>
      </c>
      <c r="G12496" s="9" t="s">
        <v>685</v>
      </c>
      <c r="H12496" s="9" t="s">
        <v>686</v>
      </c>
      <c r="I12496" s="9" t="s">
        <v>721</v>
      </c>
      <c r="J12496" s="9" t="s">
        <v>14633</v>
      </c>
      <c r="K12496" s="13">
        <v>31778</v>
      </c>
    </row>
    <row r="12497" spans="1:11" x14ac:dyDescent="0.25">
      <c r="A12497" s="9" t="s">
        <v>232</v>
      </c>
      <c r="B12497" s="9" t="s">
        <v>233</v>
      </c>
      <c r="C12497" s="9" t="s">
        <v>233</v>
      </c>
      <c r="D12497" s="9" t="s">
        <v>14634</v>
      </c>
      <c r="E12497" s="9" t="s">
        <v>14635</v>
      </c>
      <c r="F12497" s="9" t="s">
        <v>14636</v>
      </c>
      <c r="G12497" s="9" t="s">
        <v>685</v>
      </c>
      <c r="H12497" s="9" t="s">
        <v>686</v>
      </c>
      <c r="I12497" s="9" t="s">
        <v>687</v>
      </c>
      <c r="J12497" s="9" t="s">
        <v>66533</v>
      </c>
      <c r="K12497" s="13">
        <v>31778</v>
      </c>
    </row>
    <row r="12498" spans="1:11" x14ac:dyDescent="0.25">
      <c r="A12498" s="9" t="s">
        <v>232</v>
      </c>
      <c r="B12498" s="9" t="s">
        <v>233</v>
      </c>
      <c r="C12498" s="9" t="s">
        <v>233</v>
      </c>
      <c r="D12498" s="9" t="s">
        <v>14637</v>
      </c>
      <c r="E12498" s="9" t="s">
        <v>64716</v>
      </c>
      <c r="F12498" s="9" t="s">
        <v>4911</v>
      </c>
      <c r="G12498" s="9" t="s">
        <v>685</v>
      </c>
      <c r="H12498" s="9" t="s">
        <v>686</v>
      </c>
      <c r="I12498" s="9" t="s">
        <v>782</v>
      </c>
      <c r="J12498" s="9" t="s">
        <v>14638</v>
      </c>
      <c r="K12498" s="13">
        <v>31778</v>
      </c>
    </row>
    <row r="12499" spans="1:11" x14ac:dyDescent="0.25">
      <c r="A12499" s="9" t="s">
        <v>232</v>
      </c>
      <c r="B12499" s="9" t="s">
        <v>233</v>
      </c>
      <c r="C12499" s="9" t="s">
        <v>233</v>
      </c>
      <c r="D12499" s="9" t="s">
        <v>14639</v>
      </c>
      <c r="E12499" s="9" t="s">
        <v>14640</v>
      </c>
      <c r="F12499" s="9" t="s">
        <v>14641</v>
      </c>
      <c r="G12499" s="9" t="s">
        <v>685</v>
      </c>
      <c r="H12499" s="9" t="s">
        <v>686</v>
      </c>
      <c r="I12499" s="9" t="s">
        <v>782</v>
      </c>
      <c r="J12499" s="9" t="s">
        <v>14642</v>
      </c>
      <c r="K12499" s="13">
        <v>31778</v>
      </c>
    </row>
    <row r="12500" spans="1:11" x14ac:dyDescent="0.25">
      <c r="A12500" s="9" t="s">
        <v>666</v>
      </c>
      <c r="B12500" s="9" t="s">
        <v>239</v>
      </c>
      <c r="C12500" s="9" t="s">
        <v>239</v>
      </c>
      <c r="D12500" s="9" t="s">
        <v>14750</v>
      </c>
      <c r="E12500" s="9" t="s">
        <v>14751</v>
      </c>
      <c r="F12500" s="9" t="s">
        <v>3373</v>
      </c>
      <c r="G12500" s="9" t="s">
        <v>685</v>
      </c>
      <c r="H12500" s="9" t="s">
        <v>686</v>
      </c>
      <c r="I12500" s="9" t="s">
        <v>14752</v>
      </c>
      <c r="J12500" s="9" t="s">
        <v>14753</v>
      </c>
      <c r="K12500" s="13">
        <v>31778</v>
      </c>
    </row>
    <row r="12501" spans="1:11" x14ac:dyDescent="0.25">
      <c r="A12501" s="9" t="s">
        <v>666</v>
      </c>
      <c r="B12501" s="9" t="s">
        <v>239</v>
      </c>
      <c r="C12501" s="9" t="s">
        <v>239</v>
      </c>
      <c r="D12501" s="9" t="s">
        <v>14754</v>
      </c>
      <c r="E12501" s="9" t="s">
        <v>14755</v>
      </c>
      <c r="F12501" s="9" t="s">
        <v>14756</v>
      </c>
      <c r="G12501" s="9" t="s">
        <v>685</v>
      </c>
      <c r="H12501" s="9" t="s">
        <v>686</v>
      </c>
      <c r="I12501" s="9" t="s">
        <v>721</v>
      </c>
      <c r="J12501" s="9" t="s">
        <v>14757</v>
      </c>
      <c r="K12501" s="13">
        <v>31778</v>
      </c>
    </row>
    <row r="12502" spans="1:11" x14ac:dyDescent="0.25">
      <c r="A12502" s="9" t="s">
        <v>666</v>
      </c>
      <c r="B12502" s="9" t="s">
        <v>239</v>
      </c>
      <c r="C12502" s="9" t="s">
        <v>239</v>
      </c>
      <c r="D12502" s="9" t="s">
        <v>14758</v>
      </c>
      <c r="E12502" s="9" t="s">
        <v>14759</v>
      </c>
      <c r="F12502" s="9" t="s">
        <v>14760</v>
      </c>
      <c r="G12502" s="9" t="s">
        <v>685</v>
      </c>
      <c r="H12502" s="9" t="s">
        <v>686</v>
      </c>
      <c r="I12502" s="9" t="s">
        <v>730</v>
      </c>
      <c r="J12502" s="9" t="s">
        <v>14761</v>
      </c>
      <c r="K12502" s="13">
        <v>31778</v>
      </c>
    </row>
    <row r="12503" spans="1:11" x14ac:dyDescent="0.25">
      <c r="A12503" s="9" t="s">
        <v>666</v>
      </c>
      <c r="B12503" s="9" t="s">
        <v>239</v>
      </c>
      <c r="C12503" s="9" t="s">
        <v>239</v>
      </c>
      <c r="D12503" s="9" t="s">
        <v>14762</v>
      </c>
      <c r="E12503" s="9" t="s">
        <v>14763</v>
      </c>
      <c r="F12503" s="9" t="s">
        <v>14764</v>
      </c>
      <c r="G12503" s="9" t="s">
        <v>685</v>
      </c>
      <c r="H12503" s="9" t="s">
        <v>686</v>
      </c>
      <c r="I12503" s="9" t="s">
        <v>705</v>
      </c>
      <c r="J12503" s="9" t="s">
        <v>876</v>
      </c>
      <c r="K12503" s="13">
        <v>31778</v>
      </c>
    </row>
    <row r="12504" spans="1:11" x14ac:dyDescent="0.25">
      <c r="A12504" s="9" t="s">
        <v>666</v>
      </c>
      <c r="B12504" s="9" t="s">
        <v>239</v>
      </c>
      <c r="C12504" s="9" t="s">
        <v>239</v>
      </c>
      <c r="D12504" s="9" t="s">
        <v>14765</v>
      </c>
      <c r="E12504" s="9" t="s">
        <v>14766</v>
      </c>
      <c r="F12504" s="9" t="s">
        <v>14767</v>
      </c>
      <c r="G12504" s="9" t="s">
        <v>685</v>
      </c>
      <c r="H12504" s="9" t="s">
        <v>686</v>
      </c>
      <c r="I12504" s="9" t="s">
        <v>705</v>
      </c>
      <c r="J12504" s="9" t="s">
        <v>14768</v>
      </c>
      <c r="K12504" s="13">
        <v>31778</v>
      </c>
    </row>
    <row r="12505" spans="1:11" x14ac:dyDescent="0.25">
      <c r="A12505" s="9" t="s">
        <v>666</v>
      </c>
      <c r="B12505" s="9" t="s">
        <v>239</v>
      </c>
      <c r="C12505" s="9" t="s">
        <v>239</v>
      </c>
      <c r="D12505" s="9" t="s">
        <v>14769</v>
      </c>
      <c r="E12505" s="9" t="s">
        <v>14770</v>
      </c>
      <c r="F12505" s="9" t="s">
        <v>6113</v>
      </c>
      <c r="G12505" s="9" t="s">
        <v>685</v>
      </c>
      <c r="H12505" s="9" t="s">
        <v>686</v>
      </c>
      <c r="I12505" s="9" t="s">
        <v>705</v>
      </c>
      <c r="J12505" s="9" t="s">
        <v>14771</v>
      </c>
      <c r="K12505" s="13">
        <v>31778</v>
      </c>
    </row>
    <row r="12506" spans="1:11" x14ac:dyDescent="0.25">
      <c r="A12506" s="9" t="s">
        <v>666</v>
      </c>
      <c r="B12506" s="9" t="s">
        <v>239</v>
      </c>
      <c r="C12506" s="9" t="s">
        <v>239</v>
      </c>
      <c r="D12506" s="9" t="s">
        <v>14772</v>
      </c>
      <c r="E12506" s="9" t="s">
        <v>14773</v>
      </c>
      <c r="F12506" s="9" t="s">
        <v>14774</v>
      </c>
      <c r="G12506" s="9" t="s">
        <v>685</v>
      </c>
      <c r="H12506" s="9" t="s">
        <v>686</v>
      </c>
      <c r="I12506" s="9" t="s">
        <v>790</v>
      </c>
      <c r="J12506" s="9" t="s">
        <v>66534</v>
      </c>
      <c r="K12506" s="13">
        <v>31778</v>
      </c>
    </row>
    <row r="12507" spans="1:11" x14ac:dyDescent="0.25">
      <c r="A12507" s="9" t="s">
        <v>666</v>
      </c>
      <c r="B12507" s="9" t="s">
        <v>239</v>
      </c>
      <c r="C12507" s="9" t="s">
        <v>239</v>
      </c>
      <c r="D12507" s="9" t="s">
        <v>14775</v>
      </c>
      <c r="E12507" s="9" t="s">
        <v>14751</v>
      </c>
      <c r="F12507" s="9" t="s">
        <v>7384</v>
      </c>
      <c r="G12507" s="9" t="s">
        <v>685</v>
      </c>
      <c r="H12507" s="9" t="s">
        <v>686</v>
      </c>
      <c r="I12507" s="9" t="s">
        <v>790</v>
      </c>
      <c r="J12507" s="9" t="s">
        <v>66535</v>
      </c>
      <c r="K12507" s="13">
        <v>31778</v>
      </c>
    </row>
    <row r="12508" spans="1:11" x14ac:dyDescent="0.25">
      <c r="A12508" s="9" t="s">
        <v>666</v>
      </c>
      <c r="B12508" s="9" t="s">
        <v>239</v>
      </c>
      <c r="C12508" s="9" t="s">
        <v>239</v>
      </c>
      <c r="D12508" s="9" t="s">
        <v>14776</v>
      </c>
      <c r="E12508" s="9" t="s">
        <v>14777</v>
      </c>
      <c r="F12508" s="9" t="s">
        <v>14778</v>
      </c>
      <c r="G12508" s="9" t="s">
        <v>685</v>
      </c>
      <c r="H12508" s="9" t="s">
        <v>686</v>
      </c>
      <c r="I12508" s="9" t="s">
        <v>790</v>
      </c>
      <c r="J12508" s="9" t="s">
        <v>66536</v>
      </c>
      <c r="K12508" s="13">
        <v>31778</v>
      </c>
    </row>
    <row r="12509" spans="1:11" x14ac:dyDescent="0.25">
      <c r="A12509" s="9" t="s">
        <v>666</v>
      </c>
      <c r="B12509" s="9" t="s">
        <v>239</v>
      </c>
      <c r="C12509" s="9" t="s">
        <v>239</v>
      </c>
      <c r="D12509" s="9" t="s">
        <v>14779</v>
      </c>
      <c r="E12509" s="9" t="s">
        <v>14780</v>
      </c>
      <c r="F12509" s="9" t="s">
        <v>14781</v>
      </c>
      <c r="G12509" s="9" t="s">
        <v>685</v>
      </c>
      <c r="H12509" s="9" t="s">
        <v>686</v>
      </c>
      <c r="I12509" s="9" t="s">
        <v>782</v>
      </c>
      <c r="J12509" s="9" t="s">
        <v>14782</v>
      </c>
      <c r="K12509" s="13">
        <v>31778</v>
      </c>
    </row>
    <row r="12510" spans="1:11" x14ac:dyDescent="0.25">
      <c r="A12510" s="9" t="s">
        <v>240</v>
      </c>
      <c r="B12510" s="9" t="s">
        <v>241</v>
      </c>
      <c r="C12510" s="9" t="s">
        <v>241</v>
      </c>
      <c r="D12510" s="9" t="s">
        <v>14841</v>
      </c>
      <c r="E12510" s="9" t="s">
        <v>14842</v>
      </c>
      <c r="F12510" s="9" t="s">
        <v>14843</v>
      </c>
      <c r="G12510" s="9" t="s">
        <v>685</v>
      </c>
      <c r="H12510" s="9" t="s">
        <v>686</v>
      </c>
      <c r="I12510" s="9" t="s">
        <v>3208</v>
      </c>
      <c r="J12510" s="9" t="s">
        <v>14844</v>
      </c>
      <c r="K12510" s="13">
        <v>31778</v>
      </c>
    </row>
    <row r="12511" spans="1:11" x14ac:dyDescent="0.25">
      <c r="A12511" s="9" t="s">
        <v>248</v>
      </c>
      <c r="B12511" s="9" t="s">
        <v>249</v>
      </c>
      <c r="C12511" s="9" t="s">
        <v>249</v>
      </c>
      <c r="D12511" s="9" t="s">
        <v>14886</v>
      </c>
      <c r="E12511" s="9" t="s">
        <v>14887</v>
      </c>
      <c r="F12511" s="9" t="s">
        <v>3340</v>
      </c>
      <c r="G12511" s="9" t="s">
        <v>685</v>
      </c>
      <c r="H12511" s="9" t="s">
        <v>686</v>
      </c>
      <c r="I12511" s="9" t="s">
        <v>692</v>
      </c>
      <c r="J12511" s="9" t="s">
        <v>5026</v>
      </c>
      <c r="K12511" s="13">
        <v>31778</v>
      </c>
    </row>
    <row r="12512" spans="1:11" x14ac:dyDescent="0.25">
      <c r="A12512" s="9" t="s">
        <v>248</v>
      </c>
      <c r="B12512" s="9" t="s">
        <v>249</v>
      </c>
      <c r="C12512" s="9" t="s">
        <v>249</v>
      </c>
      <c r="D12512" s="9" t="s">
        <v>14888</v>
      </c>
      <c r="E12512" s="9" t="s">
        <v>5042</v>
      </c>
      <c r="F12512" s="9" t="s">
        <v>5043</v>
      </c>
      <c r="G12512" s="9" t="s">
        <v>685</v>
      </c>
      <c r="H12512" s="9" t="s">
        <v>686</v>
      </c>
      <c r="I12512" s="9" t="s">
        <v>904</v>
      </c>
      <c r="J12512" s="9" t="s">
        <v>5044</v>
      </c>
      <c r="K12512" s="13">
        <v>31778</v>
      </c>
    </row>
    <row r="12513" spans="1:11" x14ac:dyDescent="0.25">
      <c r="A12513" s="9" t="s">
        <v>248</v>
      </c>
      <c r="B12513" s="9" t="s">
        <v>249</v>
      </c>
      <c r="C12513" s="9" t="s">
        <v>249</v>
      </c>
      <c r="D12513" s="9" t="s">
        <v>14889</v>
      </c>
      <c r="E12513" s="9" t="s">
        <v>5061</v>
      </c>
      <c r="F12513" s="9" t="s">
        <v>5062</v>
      </c>
      <c r="G12513" s="9" t="s">
        <v>685</v>
      </c>
      <c r="H12513" s="9" t="s">
        <v>686</v>
      </c>
      <c r="I12513" s="9" t="s">
        <v>1159</v>
      </c>
      <c r="J12513" s="9" t="s">
        <v>66478</v>
      </c>
      <c r="K12513" s="13">
        <v>31778</v>
      </c>
    </row>
    <row r="12514" spans="1:11" x14ac:dyDescent="0.25">
      <c r="A12514" s="9" t="s">
        <v>248</v>
      </c>
      <c r="B12514" s="9" t="s">
        <v>249</v>
      </c>
      <c r="C12514" s="9" t="s">
        <v>249</v>
      </c>
      <c r="D12514" s="9" t="s">
        <v>14890</v>
      </c>
      <c r="E12514" s="9" t="s">
        <v>14891</v>
      </c>
      <c r="F12514" s="9" t="s">
        <v>14892</v>
      </c>
      <c r="G12514" s="9" t="s">
        <v>685</v>
      </c>
      <c r="H12514" s="9" t="s">
        <v>686</v>
      </c>
      <c r="I12514" s="9" t="s">
        <v>782</v>
      </c>
      <c r="J12514" s="9" t="s">
        <v>14891</v>
      </c>
      <c r="K12514" s="13">
        <v>31778</v>
      </c>
    </row>
    <row r="12515" spans="1:11" x14ac:dyDescent="0.25">
      <c r="A12515" s="9" t="s">
        <v>250</v>
      </c>
      <c r="B12515" s="9" t="s">
        <v>251</v>
      </c>
      <c r="C12515" s="9" t="s">
        <v>251</v>
      </c>
      <c r="D12515" s="9" t="s">
        <v>15055</v>
      </c>
      <c r="E12515" s="9" t="s">
        <v>15056</v>
      </c>
      <c r="F12515" s="9" t="s">
        <v>15057</v>
      </c>
      <c r="G12515" s="9" t="s">
        <v>685</v>
      </c>
      <c r="H12515" s="9" t="s">
        <v>686</v>
      </c>
      <c r="I12515" s="9" t="s">
        <v>782</v>
      </c>
      <c r="J12515" s="9" t="s">
        <v>900</v>
      </c>
      <c r="K12515" s="13">
        <v>31778</v>
      </c>
    </row>
    <row r="12516" spans="1:11" x14ac:dyDescent="0.25">
      <c r="A12516" s="9" t="s">
        <v>250</v>
      </c>
      <c r="B12516" s="9" t="s">
        <v>251</v>
      </c>
      <c r="C12516" s="9" t="s">
        <v>251</v>
      </c>
      <c r="D12516" s="9" t="s">
        <v>15058</v>
      </c>
      <c r="E12516" s="9" t="s">
        <v>15059</v>
      </c>
      <c r="F12516" s="9" t="s">
        <v>15060</v>
      </c>
      <c r="G12516" s="9" t="s">
        <v>685</v>
      </c>
      <c r="H12516" s="9" t="s">
        <v>686</v>
      </c>
      <c r="I12516" s="9" t="s">
        <v>904</v>
      </c>
      <c r="J12516" s="9" t="s">
        <v>66537</v>
      </c>
      <c r="K12516" s="13">
        <v>31778</v>
      </c>
    </row>
    <row r="12517" spans="1:11" x14ac:dyDescent="0.25">
      <c r="A12517" s="9" t="s">
        <v>250</v>
      </c>
      <c r="B12517" s="9" t="s">
        <v>251</v>
      </c>
      <c r="C12517" s="9" t="s">
        <v>251</v>
      </c>
      <c r="D12517" s="9" t="s">
        <v>15061</v>
      </c>
      <c r="E12517" s="9" t="s">
        <v>15062</v>
      </c>
      <c r="F12517" s="9" t="s">
        <v>15063</v>
      </c>
      <c r="G12517" s="9" t="s">
        <v>685</v>
      </c>
      <c r="H12517" s="9" t="s">
        <v>686</v>
      </c>
      <c r="I12517" s="9" t="s">
        <v>779</v>
      </c>
      <c r="J12517" s="9" t="s">
        <v>66538</v>
      </c>
      <c r="K12517" s="13">
        <v>31778</v>
      </c>
    </row>
    <row r="12518" spans="1:11" x14ac:dyDescent="0.25">
      <c r="A12518" s="9" t="s">
        <v>254</v>
      </c>
      <c r="B12518" s="9" t="s">
        <v>255</v>
      </c>
      <c r="C12518" s="9" t="s">
        <v>255</v>
      </c>
      <c r="D12518" s="9" t="s">
        <v>15099</v>
      </c>
      <c r="E12518" s="9" t="s">
        <v>15100</v>
      </c>
      <c r="F12518" s="9" t="s">
        <v>15101</v>
      </c>
      <c r="G12518" s="9" t="s">
        <v>685</v>
      </c>
      <c r="H12518" s="9" t="s">
        <v>686</v>
      </c>
      <c r="I12518" s="9" t="s">
        <v>782</v>
      </c>
      <c r="J12518" s="9" t="s">
        <v>15102</v>
      </c>
      <c r="K12518" s="13">
        <v>31778</v>
      </c>
    </row>
    <row r="12519" spans="1:11" x14ac:dyDescent="0.25">
      <c r="A12519" s="9" t="s">
        <v>254</v>
      </c>
      <c r="B12519" s="9" t="s">
        <v>255</v>
      </c>
      <c r="C12519" s="9" t="s">
        <v>255</v>
      </c>
      <c r="D12519" s="9" t="s">
        <v>15103</v>
      </c>
      <c r="E12519" s="9" t="s">
        <v>15104</v>
      </c>
      <c r="F12519" s="9" t="s">
        <v>15105</v>
      </c>
      <c r="G12519" s="9" t="s">
        <v>685</v>
      </c>
      <c r="H12519" s="9" t="s">
        <v>686</v>
      </c>
      <c r="I12519" s="9" t="s">
        <v>790</v>
      </c>
      <c r="J12519" s="9" t="s">
        <v>15106</v>
      </c>
      <c r="K12519" s="13">
        <v>31778</v>
      </c>
    </row>
    <row r="12520" spans="1:11" x14ac:dyDescent="0.25">
      <c r="A12520" s="9" t="s">
        <v>254</v>
      </c>
      <c r="B12520" s="9" t="s">
        <v>255</v>
      </c>
      <c r="C12520" s="9" t="s">
        <v>255</v>
      </c>
      <c r="D12520" s="9" t="s">
        <v>15107</v>
      </c>
      <c r="E12520" s="9" t="s">
        <v>64717</v>
      </c>
      <c r="F12520" s="9" t="s">
        <v>15108</v>
      </c>
      <c r="G12520" s="9" t="s">
        <v>685</v>
      </c>
      <c r="H12520" s="9" t="s">
        <v>686</v>
      </c>
      <c r="I12520" s="9" t="s">
        <v>779</v>
      </c>
      <c r="J12520" s="9" t="s">
        <v>15106</v>
      </c>
      <c r="K12520" s="13">
        <v>31778</v>
      </c>
    </row>
    <row r="12521" spans="1:11" x14ac:dyDescent="0.25">
      <c r="A12521" s="9" t="s">
        <v>254</v>
      </c>
      <c r="B12521" s="9" t="s">
        <v>255</v>
      </c>
      <c r="C12521" s="9" t="s">
        <v>255</v>
      </c>
      <c r="D12521" s="9" t="s">
        <v>15109</v>
      </c>
      <c r="E12521" s="9" t="s">
        <v>64718</v>
      </c>
      <c r="F12521" s="9" t="s">
        <v>15110</v>
      </c>
      <c r="G12521" s="9" t="s">
        <v>685</v>
      </c>
      <c r="H12521" s="9" t="s">
        <v>686</v>
      </c>
      <c r="I12521" s="9" t="s">
        <v>721</v>
      </c>
      <c r="J12521" s="9" t="s">
        <v>66539</v>
      </c>
      <c r="K12521" s="13">
        <v>31778</v>
      </c>
    </row>
    <row r="12522" spans="1:11" x14ac:dyDescent="0.25">
      <c r="A12522" s="9" t="s">
        <v>254</v>
      </c>
      <c r="B12522" s="9" t="s">
        <v>255</v>
      </c>
      <c r="C12522" s="9" t="s">
        <v>255</v>
      </c>
      <c r="D12522" s="9" t="s">
        <v>15111</v>
      </c>
      <c r="E12522" s="9" t="s">
        <v>15112</v>
      </c>
      <c r="F12522" s="9" t="s">
        <v>12925</v>
      </c>
      <c r="G12522" s="9" t="s">
        <v>685</v>
      </c>
      <c r="H12522" s="9" t="s">
        <v>686</v>
      </c>
      <c r="I12522" s="9" t="s">
        <v>790</v>
      </c>
      <c r="J12522" s="9" t="s">
        <v>15113</v>
      </c>
      <c r="K12522" s="13">
        <v>31778</v>
      </c>
    </row>
    <row r="12523" spans="1:11" x14ac:dyDescent="0.25">
      <c r="A12523" s="9" t="s">
        <v>254</v>
      </c>
      <c r="B12523" s="9" t="s">
        <v>255</v>
      </c>
      <c r="C12523" s="9" t="s">
        <v>255</v>
      </c>
      <c r="D12523" s="9" t="s">
        <v>15114</v>
      </c>
      <c r="E12523" s="9" t="s">
        <v>15115</v>
      </c>
      <c r="F12523" s="9" t="s">
        <v>15116</v>
      </c>
      <c r="G12523" s="9" t="s">
        <v>685</v>
      </c>
      <c r="H12523" s="9" t="s">
        <v>686</v>
      </c>
      <c r="I12523" s="9" t="s">
        <v>782</v>
      </c>
      <c r="J12523" s="9" t="s">
        <v>15117</v>
      </c>
      <c r="K12523" s="13">
        <v>31778</v>
      </c>
    </row>
    <row r="12524" spans="1:11" x14ac:dyDescent="0.25">
      <c r="A12524" s="9" t="s">
        <v>254</v>
      </c>
      <c r="B12524" s="9" t="s">
        <v>255</v>
      </c>
      <c r="C12524" s="9" t="s">
        <v>255</v>
      </c>
      <c r="D12524" s="9" t="s">
        <v>15118</v>
      </c>
      <c r="E12524" s="9" t="s">
        <v>15119</v>
      </c>
      <c r="F12524" s="9" t="s">
        <v>15120</v>
      </c>
      <c r="G12524" s="9" t="s">
        <v>685</v>
      </c>
      <c r="H12524" s="9" t="s">
        <v>686</v>
      </c>
      <c r="I12524" s="9" t="s">
        <v>779</v>
      </c>
      <c r="J12524" s="9" t="s">
        <v>15121</v>
      </c>
      <c r="K12524" s="13">
        <v>31778</v>
      </c>
    </row>
    <row r="12525" spans="1:11" x14ac:dyDescent="0.25">
      <c r="A12525" s="9" t="s">
        <v>256</v>
      </c>
      <c r="B12525" s="9" t="s">
        <v>257</v>
      </c>
      <c r="C12525" s="9" t="s">
        <v>257</v>
      </c>
      <c r="D12525" s="9" t="s">
        <v>15147</v>
      </c>
      <c r="E12525" s="9" t="s">
        <v>64719</v>
      </c>
      <c r="F12525" s="9" t="s">
        <v>15148</v>
      </c>
      <c r="G12525" s="9" t="s">
        <v>685</v>
      </c>
      <c r="H12525" s="9" t="s">
        <v>686</v>
      </c>
      <c r="I12525" s="9" t="s">
        <v>779</v>
      </c>
      <c r="J12525" s="9" t="s">
        <v>15149</v>
      </c>
      <c r="K12525" s="13">
        <v>31778</v>
      </c>
    </row>
    <row r="12526" spans="1:11" x14ac:dyDescent="0.25">
      <c r="A12526" s="9" t="s">
        <v>256</v>
      </c>
      <c r="B12526" s="9" t="s">
        <v>257</v>
      </c>
      <c r="C12526" s="9" t="s">
        <v>257</v>
      </c>
      <c r="D12526" s="9" t="s">
        <v>15150</v>
      </c>
      <c r="E12526" s="9" t="s">
        <v>15151</v>
      </c>
      <c r="F12526" s="9" t="s">
        <v>15152</v>
      </c>
      <c r="G12526" s="9" t="s">
        <v>1473</v>
      </c>
      <c r="H12526" s="9" t="s">
        <v>686</v>
      </c>
      <c r="I12526" s="9" t="s">
        <v>1592</v>
      </c>
      <c r="J12526" s="9" t="s">
        <v>66540</v>
      </c>
      <c r="K12526" s="13">
        <v>31778</v>
      </c>
    </row>
    <row r="12527" spans="1:11" x14ac:dyDescent="0.25">
      <c r="A12527" s="9" t="s">
        <v>256</v>
      </c>
      <c r="B12527" s="9" t="s">
        <v>257</v>
      </c>
      <c r="C12527" s="9" t="s">
        <v>257</v>
      </c>
      <c r="D12527" s="9" t="s">
        <v>15153</v>
      </c>
      <c r="E12527" s="9" t="s">
        <v>15154</v>
      </c>
      <c r="F12527" s="9" t="s">
        <v>15155</v>
      </c>
      <c r="G12527" s="9" t="s">
        <v>1473</v>
      </c>
      <c r="H12527" s="9" t="s">
        <v>686</v>
      </c>
      <c r="I12527" s="9" t="s">
        <v>1592</v>
      </c>
      <c r="J12527" s="9" t="s">
        <v>15156</v>
      </c>
      <c r="K12527" s="13">
        <v>31778</v>
      </c>
    </row>
    <row r="12528" spans="1:11" x14ac:dyDescent="0.25">
      <c r="A12528" s="9" t="s">
        <v>256</v>
      </c>
      <c r="B12528" s="9" t="s">
        <v>257</v>
      </c>
      <c r="C12528" s="9" t="s">
        <v>257</v>
      </c>
      <c r="D12528" s="9" t="s">
        <v>15157</v>
      </c>
      <c r="E12528" s="9" t="s">
        <v>64720</v>
      </c>
      <c r="F12528" s="9" t="s">
        <v>15158</v>
      </c>
      <c r="G12528" s="9" t="s">
        <v>685</v>
      </c>
      <c r="H12528" s="9" t="s">
        <v>686</v>
      </c>
      <c r="I12528" s="9" t="s">
        <v>779</v>
      </c>
      <c r="J12528" s="9" t="s">
        <v>15159</v>
      </c>
      <c r="K12528" s="13">
        <v>31778</v>
      </c>
    </row>
    <row r="12529" spans="1:11" x14ac:dyDescent="0.25">
      <c r="A12529" s="9" t="s">
        <v>256</v>
      </c>
      <c r="B12529" s="9" t="s">
        <v>257</v>
      </c>
      <c r="C12529" s="9" t="s">
        <v>257</v>
      </c>
      <c r="D12529" s="9" t="s">
        <v>15160</v>
      </c>
      <c r="E12529" s="9" t="s">
        <v>15161</v>
      </c>
      <c r="F12529" s="9" t="s">
        <v>15162</v>
      </c>
      <c r="G12529" s="9" t="s">
        <v>685</v>
      </c>
      <c r="H12529" s="9" t="s">
        <v>686</v>
      </c>
      <c r="I12529" s="9" t="s">
        <v>904</v>
      </c>
      <c r="J12529" s="9" t="s">
        <v>15163</v>
      </c>
      <c r="K12529" s="13">
        <v>31778</v>
      </c>
    </row>
    <row r="12530" spans="1:11" x14ac:dyDescent="0.25">
      <c r="A12530" s="9" t="s">
        <v>256</v>
      </c>
      <c r="B12530" s="9" t="s">
        <v>257</v>
      </c>
      <c r="C12530" s="9" t="s">
        <v>257</v>
      </c>
      <c r="D12530" s="9" t="s">
        <v>15164</v>
      </c>
      <c r="E12530" s="9" t="s">
        <v>15165</v>
      </c>
      <c r="F12530" s="9" t="s">
        <v>15166</v>
      </c>
      <c r="G12530" s="9" t="s">
        <v>685</v>
      </c>
      <c r="H12530" s="9" t="s">
        <v>686</v>
      </c>
      <c r="I12530" s="9" t="s">
        <v>3208</v>
      </c>
      <c r="J12530" s="9" t="s">
        <v>15167</v>
      </c>
      <c r="K12530" s="13">
        <v>31778</v>
      </c>
    </row>
    <row r="12531" spans="1:11" x14ac:dyDescent="0.25">
      <c r="A12531" s="9" t="s">
        <v>21</v>
      </c>
      <c r="B12531" s="9" t="s">
        <v>22</v>
      </c>
      <c r="C12531" s="9" t="s">
        <v>22</v>
      </c>
      <c r="D12531" s="9" t="s">
        <v>15706</v>
      </c>
      <c r="E12531" s="9" t="s">
        <v>64721</v>
      </c>
      <c r="F12531" s="9" t="s">
        <v>15707</v>
      </c>
      <c r="G12531" s="9" t="s">
        <v>685</v>
      </c>
      <c r="H12531" s="9" t="s">
        <v>686</v>
      </c>
      <c r="I12531" s="9" t="s">
        <v>1592</v>
      </c>
      <c r="J12531" s="9" t="s">
        <v>66541</v>
      </c>
      <c r="K12531" s="13">
        <v>31778</v>
      </c>
    </row>
    <row r="12532" spans="1:11" x14ac:dyDescent="0.25">
      <c r="A12532" s="9" t="s">
        <v>21</v>
      </c>
      <c r="B12532" s="9" t="s">
        <v>22</v>
      </c>
      <c r="C12532" s="9" t="s">
        <v>22</v>
      </c>
      <c r="D12532" s="9" t="s">
        <v>15708</v>
      </c>
      <c r="E12532" s="9" t="s">
        <v>15709</v>
      </c>
      <c r="F12532" s="9" t="s">
        <v>6772</v>
      </c>
      <c r="G12532" s="9" t="s">
        <v>685</v>
      </c>
      <c r="H12532" s="9" t="s">
        <v>686</v>
      </c>
      <c r="I12532" s="9" t="s">
        <v>779</v>
      </c>
      <c r="J12532" s="9" t="s">
        <v>15710</v>
      </c>
      <c r="K12532" s="13">
        <v>31778</v>
      </c>
    </row>
    <row r="12533" spans="1:11" x14ac:dyDescent="0.25">
      <c r="A12533" s="9" t="s">
        <v>21</v>
      </c>
      <c r="B12533" s="9" t="s">
        <v>22</v>
      </c>
      <c r="C12533" s="9" t="s">
        <v>22</v>
      </c>
      <c r="D12533" s="9" t="s">
        <v>15711</v>
      </c>
      <c r="E12533" s="9" t="s">
        <v>15712</v>
      </c>
      <c r="F12533" s="9" t="s">
        <v>15713</v>
      </c>
      <c r="G12533" s="9" t="s">
        <v>867</v>
      </c>
      <c r="H12533" s="9" t="s">
        <v>686</v>
      </c>
      <c r="I12533" s="9" t="s">
        <v>803</v>
      </c>
      <c r="J12533" s="9" t="s">
        <v>15714</v>
      </c>
      <c r="K12533" s="13">
        <v>31778</v>
      </c>
    </row>
    <row r="12534" spans="1:11" x14ac:dyDescent="0.25">
      <c r="A12534" s="9" t="s">
        <v>21</v>
      </c>
      <c r="B12534" s="9" t="s">
        <v>22</v>
      </c>
      <c r="C12534" s="9" t="s">
        <v>22</v>
      </c>
      <c r="D12534" s="9" t="s">
        <v>15715</v>
      </c>
      <c r="E12534" s="9" t="s">
        <v>15716</v>
      </c>
      <c r="F12534" s="9" t="s">
        <v>15717</v>
      </c>
      <c r="G12534" s="9" t="s">
        <v>685</v>
      </c>
      <c r="H12534" s="9" t="s">
        <v>686</v>
      </c>
      <c r="I12534" s="9" t="s">
        <v>730</v>
      </c>
      <c r="J12534" s="9" t="s">
        <v>15716</v>
      </c>
      <c r="K12534" s="13">
        <v>31778</v>
      </c>
    </row>
    <row r="12535" spans="1:11" x14ac:dyDescent="0.25">
      <c r="A12535" s="9" t="s">
        <v>21</v>
      </c>
      <c r="B12535" s="9" t="s">
        <v>22</v>
      </c>
      <c r="C12535" s="9" t="s">
        <v>22</v>
      </c>
      <c r="D12535" s="9" t="s">
        <v>15719</v>
      </c>
      <c r="E12535" s="9" t="s">
        <v>15720</v>
      </c>
      <c r="F12535" s="9" t="s">
        <v>15721</v>
      </c>
      <c r="G12535" s="9" t="s">
        <v>685</v>
      </c>
      <c r="H12535" s="9" t="s">
        <v>686</v>
      </c>
      <c r="I12535" s="9" t="s">
        <v>696</v>
      </c>
      <c r="J12535" s="9" t="s">
        <v>15722</v>
      </c>
      <c r="K12535" s="13">
        <v>31778</v>
      </c>
    </row>
    <row r="12536" spans="1:11" x14ac:dyDescent="0.25">
      <c r="A12536" s="9" t="s">
        <v>21</v>
      </c>
      <c r="B12536" s="9" t="s">
        <v>22</v>
      </c>
      <c r="C12536" s="9" t="s">
        <v>22</v>
      </c>
      <c r="D12536" s="9" t="s">
        <v>15723</v>
      </c>
      <c r="E12536" s="9" t="s">
        <v>15724</v>
      </c>
      <c r="F12536" s="9" t="s">
        <v>15725</v>
      </c>
      <c r="G12536" s="9" t="s">
        <v>685</v>
      </c>
      <c r="H12536" s="9" t="s">
        <v>686</v>
      </c>
      <c r="I12536" s="9" t="s">
        <v>696</v>
      </c>
      <c r="J12536" s="9" t="s">
        <v>15726</v>
      </c>
      <c r="K12536" s="13">
        <v>31778</v>
      </c>
    </row>
    <row r="12537" spans="1:11" x14ac:dyDescent="0.25">
      <c r="A12537" s="9" t="s">
        <v>21</v>
      </c>
      <c r="B12537" s="9" t="s">
        <v>22</v>
      </c>
      <c r="C12537" s="9" t="s">
        <v>22</v>
      </c>
      <c r="D12537" s="9" t="s">
        <v>15727</v>
      </c>
      <c r="E12537" s="9" t="s">
        <v>15728</v>
      </c>
      <c r="F12537" s="9" t="s">
        <v>15729</v>
      </c>
      <c r="G12537" s="9" t="s">
        <v>8733</v>
      </c>
      <c r="H12537" s="9" t="s">
        <v>686</v>
      </c>
      <c r="I12537" s="9" t="s">
        <v>8734</v>
      </c>
      <c r="J12537" s="9" t="s">
        <v>15730</v>
      </c>
      <c r="K12537" s="13">
        <v>31778</v>
      </c>
    </row>
    <row r="12538" spans="1:11" x14ac:dyDescent="0.25">
      <c r="A12538" s="9" t="s">
        <v>21</v>
      </c>
      <c r="B12538" s="9" t="s">
        <v>22</v>
      </c>
      <c r="C12538" s="9" t="s">
        <v>22</v>
      </c>
      <c r="D12538" s="9" t="s">
        <v>15731</v>
      </c>
      <c r="E12538" s="9" t="s">
        <v>15732</v>
      </c>
      <c r="F12538" s="9" t="s">
        <v>15733</v>
      </c>
      <c r="G12538" s="9" t="s">
        <v>685</v>
      </c>
      <c r="H12538" s="9" t="s">
        <v>686</v>
      </c>
      <c r="I12538" s="9" t="s">
        <v>779</v>
      </c>
      <c r="J12538" s="9" t="s">
        <v>15734</v>
      </c>
      <c r="K12538" s="13">
        <v>31778</v>
      </c>
    </row>
    <row r="12539" spans="1:11" x14ac:dyDescent="0.25">
      <c r="A12539" s="9" t="s">
        <v>21</v>
      </c>
      <c r="B12539" s="9" t="s">
        <v>22</v>
      </c>
      <c r="C12539" s="9" t="s">
        <v>22</v>
      </c>
      <c r="D12539" s="9" t="s">
        <v>15735</v>
      </c>
      <c r="E12539" s="9" t="s">
        <v>15736</v>
      </c>
      <c r="F12539" s="9" t="s">
        <v>15737</v>
      </c>
      <c r="G12539" s="9" t="s">
        <v>685</v>
      </c>
      <c r="H12539" s="9" t="s">
        <v>686</v>
      </c>
      <c r="I12539" s="9" t="s">
        <v>779</v>
      </c>
      <c r="J12539" s="9" t="s">
        <v>15738</v>
      </c>
      <c r="K12539" s="13">
        <v>31778</v>
      </c>
    </row>
    <row r="12540" spans="1:11" x14ac:dyDescent="0.25">
      <c r="A12540" s="9" t="s">
        <v>21</v>
      </c>
      <c r="B12540" s="9" t="s">
        <v>22</v>
      </c>
      <c r="C12540" s="9" t="s">
        <v>22</v>
      </c>
      <c r="D12540" s="9" t="s">
        <v>15739</v>
      </c>
      <c r="E12540" s="9" t="s">
        <v>15740</v>
      </c>
      <c r="F12540" s="9" t="s">
        <v>15741</v>
      </c>
      <c r="G12540" s="9" t="s">
        <v>685</v>
      </c>
      <c r="H12540" s="9" t="s">
        <v>686</v>
      </c>
      <c r="I12540" s="9" t="s">
        <v>1159</v>
      </c>
      <c r="J12540" s="9" t="s">
        <v>15742</v>
      </c>
      <c r="K12540" s="13">
        <v>31778</v>
      </c>
    </row>
    <row r="12541" spans="1:11" x14ac:dyDescent="0.25">
      <c r="A12541" s="9" t="s">
        <v>21</v>
      </c>
      <c r="B12541" s="9" t="s">
        <v>22</v>
      </c>
      <c r="C12541" s="9" t="s">
        <v>22</v>
      </c>
      <c r="D12541" s="9" t="s">
        <v>13166</v>
      </c>
      <c r="E12541" s="9" t="s">
        <v>13167</v>
      </c>
      <c r="F12541" s="9" t="s">
        <v>13168</v>
      </c>
      <c r="G12541" s="9" t="s">
        <v>685</v>
      </c>
      <c r="H12541" s="9" t="s">
        <v>686</v>
      </c>
      <c r="I12541" s="9" t="s">
        <v>782</v>
      </c>
      <c r="J12541" s="9" t="s">
        <v>66527</v>
      </c>
      <c r="K12541" s="13">
        <v>31778</v>
      </c>
    </row>
    <row r="12542" spans="1:11" x14ac:dyDescent="0.25">
      <c r="A12542" s="9" t="s">
        <v>23</v>
      </c>
      <c r="B12542" s="9" t="s">
        <v>24</v>
      </c>
      <c r="C12542" s="9" t="s">
        <v>24</v>
      </c>
      <c r="D12542" s="9" t="s">
        <v>16133</v>
      </c>
      <c r="E12542" s="9" t="s">
        <v>16134</v>
      </c>
      <c r="F12542" s="9" t="s">
        <v>16135</v>
      </c>
      <c r="G12542" s="9" t="s">
        <v>685</v>
      </c>
      <c r="H12542" s="9" t="s">
        <v>686</v>
      </c>
      <c r="I12542" s="9" t="s">
        <v>790</v>
      </c>
      <c r="J12542" s="9" t="s">
        <v>16136</v>
      </c>
      <c r="K12542" s="13">
        <v>31778</v>
      </c>
    </row>
    <row r="12543" spans="1:11" x14ac:dyDescent="0.25">
      <c r="A12543" s="9" t="s">
        <v>23</v>
      </c>
      <c r="B12543" s="9" t="s">
        <v>24</v>
      </c>
      <c r="C12543" s="9" t="s">
        <v>24</v>
      </c>
      <c r="D12543" s="9" t="s">
        <v>16137</v>
      </c>
      <c r="E12543" s="9" t="s">
        <v>64722</v>
      </c>
      <c r="F12543" s="9" t="s">
        <v>16138</v>
      </c>
      <c r="G12543" s="9" t="s">
        <v>685</v>
      </c>
      <c r="H12543" s="9" t="s">
        <v>686</v>
      </c>
      <c r="I12543" s="9" t="s">
        <v>687</v>
      </c>
      <c r="J12543" s="9" t="s">
        <v>16139</v>
      </c>
      <c r="K12543" s="13">
        <v>31778</v>
      </c>
    </row>
    <row r="12544" spans="1:11" x14ac:dyDescent="0.25">
      <c r="A12544" s="9" t="s">
        <v>23</v>
      </c>
      <c r="B12544" s="9" t="s">
        <v>24</v>
      </c>
      <c r="C12544" s="9" t="s">
        <v>24</v>
      </c>
      <c r="D12544" s="9" t="s">
        <v>16140</v>
      </c>
      <c r="E12544" s="9" t="s">
        <v>16141</v>
      </c>
      <c r="F12544" s="9" t="s">
        <v>16142</v>
      </c>
      <c r="G12544" s="9" t="s">
        <v>685</v>
      </c>
      <c r="H12544" s="9" t="s">
        <v>686</v>
      </c>
      <c r="I12544" s="9" t="s">
        <v>1159</v>
      </c>
      <c r="J12544" s="9" t="s">
        <v>12926</v>
      </c>
      <c r="K12544" s="13">
        <v>31778</v>
      </c>
    </row>
    <row r="12545" spans="1:11" x14ac:dyDescent="0.25">
      <c r="A12545" s="9" t="s">
        <v>272</v>
      </c>
      <c r="B12545" s="9" t="s">
        <v>273</v>
      </c>
      <c r="C12545" s="9" t="s">
        <v>273</v>
      </c>
      <c r="D12545" s="9" t="s">
        <v>16267</v>
      </c>
      <c r="E12545" s="9" t="s">
        <v>16268</v>
      </c>
      <c r="F12545" s="9" t="s">
        <v>16269</v>
      </c>
      <c r="G12545" s="9" t="s">
        <v>685</v>
      </c>
      <c r="H12545" s="9" t="s">
        <v>686</v>
      </c>
      <c r="I12545" s="9" t="s">
        <v>782</v>
      </c>
      <c r="J12545" s="9" t="s">
        <v>16270</v>
      </c>
      <c r="K12545" s="13">
        <v>31778</v>
      </c>
    </row>
    <row r="12546" spans="1:11" x14ac:dyDescent="0.25">
      <c r="A12546" s="9" t="s">
        <v>290</v>
      </c>
      <c r="B12546" s="9" t="s">
        <v>291</v>
      </c>
      <c r="C12546" s="9" t="s">
        <v>291</v>
      </c>
      <c r="D12546" s="9" t="s">
        <v>16291</v>
      </c>
      <c r="E12546" s="9" t="s">
        <v>16292</v>
      </c>
      <c r="F12546" s="9" t="s">
        <v>16293</v>
      </c>
      <c r="G12546" s="9" t="s">
        <v>685</v>
      </c>
      <c r="H12546" s="9" t="s">
        <v>686</v>
      </c>
      <c r="I12546" s="9" t="s">
        <v>687</v>
      </c>
      <c r="J12546" s="9" t="s">
        <v>66542</v>
      </c>
      <c r="K12546" s="13">
        <v>31778</v>
      </c>
    </row>
    <row r="12547" spans="1:11" x14ac:dyDescent="0.25">
      <c r="A12547" s="9" t="s">
        <v>282</v>
      </c>
      <c r="B12547" s="9" t="s">
        <v>283</v>
      </c>
      <c r="C12547" s="9" t="s">
        <v>283</v>
      </c>
      <c r="D12547" s="9" t="s">
        <v>16475</v>
      </c>
      <c r="E12547" s="9" t="s">
        <v>16476</v>
      </c>
      <c r="F12547" s="9" t="s">
        <v>16477</v>
      </c>
      <c r="G12547" s="9" t="s">
        <v>685</v>
      </c>
      <c r="H12547" s="9" t="s">
        <v>686</v>
      </c>
      <c r="I12547" s="9" t="s">
        <v>790</v>
      </c>
      <c r="J12547" s="9" t="s">
        <v>16478</v>
      </c>
      <c r="K12547" s="13">
        <v>31778</v>
      </c>
    </row>
    <row r="12548" spans="1:11" x14ac:dyDescent="0.25">
      <c r="A12548" s="9" t="s">
        <v>282</v>
      </c>
      <c r="B12548" s="9" t="s">
        <v>283</v>
      </c>
      <c r="C12548" s="9" t="s">
        <v>283</v>
      </c>
      <c r="D12548" s="9" t="s">
        <v>16479</v>
      </c>
      <c r="E12548" s="9" t="s">
        <v>16480</v>
      </c>
      <c r="F12548" s="9" t="s">
        <v>16481</v>
      </c>
      <c r="G12548" s="9" t="s">
        <v>685</v>
      </c>
      <c r="H12548" s="9" t="s">
        <v>686</v>
      </c>
      <c r="I12548" s="9" t="s">
        <v>726</v>
      </c>
      <c r="J12548" s="9" t="s">
        <v>16482</v>
      </c>
      <c r="K12548" s="13">
        <v>31778</v>
      </c>
    </row>
    <row r="12549" spans="1:11" x14ac:dyDescent="0.25">
      <c r="A12549" s="9" t="s">
        <v>282</v>
      </c>
      <c r="B12549" s="9" t="s">
        <v>283</v>
      </c>
      <c r="C12549" s="9" t="s">
        <v>283</v>
      </c>
      <c r="D12549" s="9" t="s">
        <v>16483</v>
      </c>
      <c r="E12549" s="9" t="s">
        <v>16484</v>
      </c>
      <c r="F12549" s="9" t="s">
        <v>16485</v>
      </c>
      <c r="G12549" s="9" t="s">
        <v>685</v>
      </c>
      <c r="H12549" s="9" t="s">
        <v>686</v>
      </c>
      <c r="I12549" s="9" t="s">
        <v>705</v>
      </c>
      <c r="J12549" s="9" t="s">
        <v>16486</v>
      </c>
      <c r="K12549" s="13">
        <v>31778</v>
      </c>
    </row>
    <row r="12550" spans="1:11" x14ac:dyDescent="0.25">
      <c r="A12550" s="9" t="s">
        <v>282</v>
      </c>
      <c r="B12550" s="9" t="s">
        <v>283</v>
      </c>
      <c r="C12550" s="9" t="s">
        <v>283</v>
      </c>
      <c r="D12550" s="9" t="s">
        <v>16487</v>
      </c>
      <c r="E12550" s="9" t="s">
        <v>16488</v>
      </c>
      <c r="F12550" s="9" t="s">
        <v>16489</v>
      </c>
      <c r="G12550" s="9" t="s">
        <v>685</v>
      </c>
      <c r="H12550" s="9" t="s">
        <v>686</v>
      </c>
      <c r="I12550" s="9" t="s">
        <v>721</v>
      </c>
      <c r="J12550" s="9" t="s">
        <v>16490</v>
      </c>
      <c r="K12550" s="13">
        <v>31778</v>
      </c>
    </row>
    <row r="12551" spans="1:11" x14ac:dyDescent="0.25">
      <c r="A12551" s="9" t="s">
        <v>284</v>
      </c>
      <c r="B12551" s="9" t="s">
        <v>285</v>
      </c>
      <c r="C12551" s="9" t="s">
        <v>285</v>
      </c>
      <c r="D12551" s="9" t="s">
        <v>16726</v>
      </c>
      <c r="E12551" s="9" t="s">
        <v>16727</v>
      </c>
      <c r="F12551" s="9" t="s">
        <v>16728</v>
      </c>
      <c r="G12551" s="9" t="s">
        <v>685</v>
      </c>
      <c r="H12551" s="9" t="s">
        <v>686</v>
      </c>
      <c r="I12551" s="9" t="s">
        <v>687</v>
      </c>
      <c r="J12551" s="9" t="s">
        <v>16729</v>
      </c>
      <c r="K12551" s="13">
        <v>31778</v>
      </c>
    </row>
    <row r="12552" spans="1:11" x14ac:dyDescent="0.25">
      <c r="A12552" s="9" t="s">
        <v>292</v>
      </c>
      <c r="B12552" s="9" t="s">
        <v>293</v>
      </c>
      <c r="C12552" s="9" t="s">
        <v>293</v>
      </c>
      <c r="D12552" s="9" t="s">
        <v>18236</v>
      </c>
      <c r="E12552" s="9" t="s">
        <v>18237</v>
      </c>
      <c r="F12552" s="9" t="s">
        <v>18238</v>
      </c>
      <c r="G12552" s="9" t="s">
        <v>685</v>
      </c>
      <c r="H12552" s="9" t="s">
        <v>686</v>
      </c>
      <c r="I12552" s="9" t="s">
        <v>692</v>
      </c>
      <c r="J12552" s="9" t="s">
        <v>66543</v>
      </c>
      <c r="K12552" s="13">
        <v>31778</v>
      </c>
    </row>
    <row r="12553" spans="1:11" x14ac:dyDescent="0.25">
      <c r="A12553" s="9" t="s">
        <v>294</v>
      </c>
      <c r="B12553" s="9" t="s">
        <v>295</v>
      </c>
      <c r="C12553" s="9" t="s">
        <v>295</v>
      </c>
      <c r="D12553" s="9" t="s">
        <v>18243</v>
      </c>
      <c r="E12553" s="9" t="s">
        <v>64723</v>
      </c>
      <c r="F12553" s="9" t="s">
        <v>18244</v>
      </c>
      <c r="G12553" s="9" t="s">
        <v>685</v>
      </c>
      <c r="H12553" s="9" t="s">
        <v>686</v>
      </c>
      <c r="I12553" s="9" t="s">
        <v>790</v>
      </c>
      <c r="J12553" s="9" t="s">
        <v>18245</v>
      </c>
      <c r="K12553" s="13">
        <v>31778</v>
      </c>
    </row>
    <row r="12554" spans="1:11" x14ac:dyDescent="0.25">
      <c r="A12554" s="9" t="s">
        <v>294</v>
      </c>
      <c r="B12554" s="9" t="s">
        <v>295</v>
      </c>
      <c r="C12554" s="9" t="s">
        <v>295</v>
      </c>
      <c r="D12554" s="9" t="s">
        <v>18246</v>
      </c>
      <c r="E12554" s="9" t="s">
        <v>18247</v>
      </c>
      <c r="F12554" s="9" t="s">
        <v>18248</v>
      </c>
      <c r="G12554" s="9" t="s">
        <v>685</v>
      </c>
      <c r="H12554" s="9" t="s">
        <v>686</v>
      </c>
      <c r="I12554" s="9" t="s">
        <v>1159</v>
      </c>
      <c r="J12554" s="9" t="s">
        <v>18249</v>
      </c>
      <c r="K12554" s="13">
        <v>31778</v>
      </c>
    </row>
    <row r="12555" spans="1:11" x14ac:dyDescent="0.25">
      <c r="A12555" s="9" t="s">
        <v>294</v>
      </c>
      <c r="B12555" s="9" t="s">
        <v>295</v>
      </c>
      <c r="C12555" s="9" t="s">
        <v>295</v>
      </c>
      <c r="D12555" s="9" t="s">
        <v>18250</v>
      </c>
      <c r="E12555" s="9" t="s">
        <v>18251</v>
      </c>
      <c r="F12555" s="9" t="s">
        <v>18252</v>
      </c>
      <c r="G12555" s="9" t="s">
        <v>685</v>
      </c>
      <c r="H12555" s="9" t="s">
        <v>686</v>
      </c>
      <c r="I12555" s="9" t="s">
        <v>779</v>
      </c>
      <c r="J12555" s="9" t="s">
        <v>18253</v>
      </c>
      <c r="K12555" s="13">
        <v>31778</v>
      </c>
    </row>
    <row r="12556" spans="1:11" x14ac:dyDescent="0.25">
      <c r="A12556" s="9" t="s">
        <v>294</v>
      </c>
      <c r="B12556" s="9" t="s">
        <v>295</v>
      </c>
      <c r="C12556" s="9" t="s">
        <v>295</v>
      </c>
      <c r="D12556" s="9" t="s">
        <v>18254</v>
      </c>
      <c r="E12556" s="9" t="s">
        <v>18255</v>
      </c>
      <c r="F12556" s="9" t="s">
        <v>4330</v>
      </c>
      <c r="G12556" s="9" t="s">
        <v>685</v>
      </c>
      <c r="H12556" s="9" t="s">
        <v>686</v>
      </c>
      <c r="I12556" s="9" t="s">
        <v>790</v>
      </c>
      <c r="J12556" s="9" t="s">
        <v>18256</v>
      </c>
      <c r="K12556" s="13">
        <v>31778</v>
      </c>
    </row>
    <row r="12557" spans="1:11" x14ac:dyDescent="0.25">
      <c r="A12557" s="9" t="s">
        <v>294</v>
      </c>
      <c r="B12557" s="9" t="s">
        <v>295</v>
      </c>
      <c r="C12557" s="9" t="s">
        <v>295</v>
      </c>
      <c r="D12557" s="9" t="s">
        <v>18257</v>
      </c>
      <c r="E12557" s="9" t="s">
        <v>18258</v>
      </c>
      <c r="F12557" s="9" t="s">
        <v>18259</v>
      </c>
      <c r="G12557" s="9" t="s">
        <v>685</v>
      </c>
      <c r="H12557" s="9" t="s">
        <v>686</v>
      </c>
      <c r="I12557" s="9" t="s">
        <v>687</v>
      </c>
      <c r="J12557" s="9" t="s">
        <v>18260</v>
      </c>
      <c r="K12557" s="13">
        <v>31778</v>
      </c>
    </row>
    <row r="12558" spans="1:11" x14ac:dyDescent="0.25">
      <c r="A12558" s="9" t="s">
        <v>294</v>
      </c>
      <c r="B12558" s="9" t="s">
        <v>295</v>
      </c>
      <c r="C12558" s="9" t="s">
        <v>295</v>
      </c>
      <c r="D12558" s="9" t="s">
        <v>18261</v>
      </c>
      <c r="E12558" s="9" t="s">
        <v>18262</v>
      </c>
      <c r="F12558" s="9" t="s">
        <v>18263</v>
      </c>
      <c r="G12558" s="9" t="s">
        <v>685</v>
      </c>
      <c r="H12558" s="9" t="s">
        <v>686</v>
      </c>
      <c r="I12558" s="9" t="s">
        <v>1159</v>
      </c>
      <c r="J12558" s="9" t="s">
        <v>18264</v>
      </c>
      <c r="K12558" s="13">
        <v>31778</v>
      </c>
    </row>
    <row r="12559" spans="1:11" x14ac:dyDescent="0.25">
      <c r="A12559" s="9" t="s">
        <v>294</v>
      </c>
      <c r="B12559" s="9" t="s">
        <v>295</v>
      </c>
      <c r="C12559" s="9" t="s">
        <v>295</v>
      </c>
      <c r="D12559" s="9" t="s">
        <v>18265</v>
      </c>
      <c r="E12559" s="9" t="s">
        <v>64724</v>
      </c>
      <c r="F12559" s="9" t="s">
        <v>18266</v>
      </c>
      <c r="G12559" s="9" t="s">
        <v>685</v>
      </c>
      <c r="H12559" s="9" t="s">
        <v>686</v>
      </c>
      <c r="I12559" s="9" t="s">
        <v>779</v>
      </c>
      <c r="J12559" s="9" t="s">
        <v>18267</v>
      </c>
      <c r="K12559" s="13">
        <v>31778</v>
      </c>
    </row>
    <row r="12560" spans="1:11" x14ac:dyDescent="0.25">
      <c r="A12560" s="9" t="s">
        <v>294</v>
      </c>
      <c r="B12560" s="9" t="s">
        <v>295</v>
      </c>
      <c r="C12560" s="9" t="s">
        <v>295</v>
      </c>
      <c r="D12560" s="9" t="s">
        <v>18268</v>
      </c>
      <c r="E12560" s="9" t="s">
        <v>18269</v>
      </c>
      <c r="F12560" s="9" t="s">
        <v>18270</v>
      </c>
      <c r="G12560" s="9" t="s">
        <v>685</v>
      </c>
      <c r="H12560" s="9" t="s">
        <v>686</v>
      </c>
      <c r="I12560" s="9" t="s">
        <v>782</v>
      </c>
      <c r="J12560" s="9" t="s">
        <v>66544</v>
      </c>
      <c r="K12560" s="13">
        <v>31778</v>
      </c>
    </row>
    <row r="12561" spans="1:11" x14ac:dyDescent="0.25">
      <c r="A12561" s="9" t="s">
        <v>294</v>
      </c>
      <c r="B12561" s="9" t="s">
        <v>295</v>
      </c>
      <c r="C12561" s="9" t="s">
        <v>295</v>
      </c>
      <c r="D12561" s="9" t="s">
        <v>18271</v>
      </c>
      <c r="E12561" s="9" t="s">
        <v>18272</v>
      </c>
      <c r="F12561" s="9" t="s">
        <v>18273</v>
      </c>
      <c r="G12561" s="9" t="s">
        <v>685</v>
      </c>
      <c r="H12561" s="9" t="s">
        <v>686</v>
      </c>
      <c r="I12561" s="9" t="s">
        <v>730</v>
      </c>
      <c r="J12561" s="9" t="s">
        <v>18274</v>
      </c>
      <c r="K12561" s="13">
        <v>31778</v>
      </c>
    </row>
    <row r="12562" spans="1:11" x14ac:dyDescent="0.25">
      <c r="A12562" s="9" t="s">
        <v>296</v>
      </c>
      <c r="B12562" s="9" t="s">
        <v>297</v>
      </c>
      <c r="C12562" s="9" t="s">
        <v>297</v>
      </c>
      <c r="D12562" s="9" t="s">
        <v>19251</v>
      </c>
      <c r="E12562" s="9" t="s">
        <v>19252</v>
      </c>
      <c r="F12562" s="9" t="s">
        <v>19253</v>
      </c>
      <c r="G12562" s="9" t="s">
        <v>685</v>
      </c>
      <c r="H12562" s="9" t="s">
        <v>686</v>
      </c>
      <c r="I12562" s="9" t="s">
        <v>687</v>
      </c>
      <c r="J12562" s="9" t="s">
        <v>19254</v>
      </c>
      <c r="K12562" s="13">
        <v>31778</v>
      </c>
    </row>
    <row r="12563" spans="1:11" x14ac:dyDescent="0.25">
      <c r="A12563" s="9" t="s">
        <v>296</v>
      </c>
      <c r="B12563" s="9" t="s">
        <v>297</v>
      </c>
      <c r="C12563" s="9" t="s">
        <v>297</v>
      </c>
      <c r="D12563" s="9" t="s">
        <v>19255</v>
      </c>
      <c r="E12563" s="9" t="s">
        <v>19256</v>
      </c>
      <c r="F12563" s="9" t="s">
        <v>19257</v>
      </c>
      <c r="G12563" s="9" t="s">
        <v>685</v>
      </c>
      <c r="H12563" s="9" t="s">
        <v>686</v>
      </c>
      <c r="I12563" s="9" t="s">
        <v>782</v>
      </c>
      <c r="J12563" s="9" t="s">
        <v>19258</v>
      </c>
      <c r="K12563" s="13">
        <v>31778</v>
      </c>
    </row>
    <row r="12564" spans="1:11" x14ac:dyDescent="0.25">
      <c r="A12564" s="9" t="s">
        <v>296</v>
      </c>
      <c r="B12564" s="9" t="s">
        <v>297</v>
      </c>
      <c r="C12564" s="9" t="s">
        <v>297</v>
      </c>
      <c r="D12564" s="9" t="s">
        <v>19259</v>
      </c>
      <c r="E12564" s="9" t="s">
        <v>19260</v>
      </c>
      <c r="F12564" s="9" t="s">
        <v>19261</v>
      </c>
      <c r="G12564" s="9" t="s">
        <v>685</v>
      </c>
      <c r="H12564" s="9" t="s">
        <v>686</v>
      </c>
      <c r="I12564" s="9" t="s">
        <v>705</v>
      </c>
      <c r="J12564" s="9" t="s">
        <v>19262</v>
      </c>
      <c r="K12564" s="13">
        <v>31778</v>
      </c>
    </row>
    <row r="12565" spans="1:11" x14ac:dyDescent="0.25">
      <c r="A12565" s="9" t="s">
        <v>296</v>
      </c>
      <c r="B12565" s="9" t="s">
        <v>297</v>
      </c>
      <c r="C12565" s="9" t="s">
        <v>297</v>
      </c>
      <c r="D12565" s="9" t="s">
        <v>19263</v>
      </c>
      <c r="E12565" s="9" t="s">
        <v>19264</v>
      </c>
      <c r="F12565" s="9" t="s">
        <v>19265</v>
      </c>
      <c r="G12565" s="9" t="s">
        <v>685</v>
      </c>
      <c r="H12565" s="9" t="s">
        <v>686</v>
      </c>
      <c r="I12565" s="9" t="s">
        <v>696</v>
      </c>
      <c r="J12565" s="9" t="s">
        <v>19266</v>
      </c>
      <c r="K12565" s="13">
        <v>31778</v>
      </c>
    </row>
    <row r="12566" spans="1:11" x14ac:dyDescent="0.25">
      <c r="A12566" s="9" t="s">
        <v>298</v>
      </c>
      <c r="B12566" s="9" t="s">
        <v>610</v>
      </c>
      <c r="C12566" s="9" t="s">
        <v>610</v>
      </c>
      <c r="D12566" s="9" t="s">
        <v>19344</v>
      </c>
      <c r="E12566" s="9" t="s">
        <v>19345</v>
      </c>
      <c r="F12566" s="9" t="s">
        <v>19346</v>
      </c>
      <c r="G12566" s="9" t="s">
        <v>685</v>
      </c>
      <c r="H12566" s="9" t="s">
        <v>686</v>
      </c>
      <c r="I12566" s="9" t="s">
        <v>12848</v>
      </c>
      <c r="J12566" s="9" t="s">
        <v>19347</v>
      </c>
      <c r="K12566" s="13">
        <v>31778</v>
      </c>
    </row>
    <row r="12567" spans="1:11" x14ac:dyDescent="0.25">
      <c r="A12567" s="9" t="s">
        <v>301</v>
      </c>
      <c r="B12567" s="9" t="s">
        <v>302</v>
      </c>
      <c r="C12567" s="9" t="s">
        <v>302</v>
      </c>
      <c r="D12567" s="9" t="s">
        <v>19351</v>
      </c>
      <c r="E12567" s="9" t="s">
        <v>19352</v>
      </c>
      <c r="F12567" s="9" t="s">
        <v>19353</v>
      </c>
      <c r="G12567" s="9" t="s">
        <v>685</v>
      </c>
      <c r="H12567" s="9" t="s">
        <v>686</v>
      </c>
      <c r="I12567" s="9" t="s">
        <v>782</v>
      </c>
      <c r="J12567" s="9" t="s">
        <v>19354</v>
      </c>
      <c r="K12567" s="13">
        <v>31778</v>
      </c>
    </row>
    <row r="12568" spans="1:11" x14ac:dyDescent="0.25">
      <c r="A12568" s="9" t="s">
        <v>301</v>
      </c>
      <c r="B12568" s="9" t="s">
        <v>302</v>
      </c>
      <c r="C12568" s="9" t="s">
        <v>302</v>
      </c>
      <c r="D12568" s="9" t="s">
        <v>19355</v>
      </c>
      <c r="E12568" s="9" t="s">
        <v>64725</v>
      </c>
      <c r="F12568" s="9" t="s">
        <v>19356</v>
      </c>
      <c r="G12568" s="9" t="s">
        <v>685</v>
      </c>
      <c r="H12568" s="9" t="s">
        <v>686</v>
      </c>
      <c r="I12568" s="9" t="s">
        <v>696</v>
      </c>
      <c r="J12568" s="9" t="s">
        <v>66545</v>
      </c>
      <c r="K12568" s="13">
        <v>31778</v>
      </c>
    </row>
    <row r="12569" spans="1:11" x14ac:dyDescent="0.25">
      <c r="A12569" s="9" t="s">
        <v>301</v>
      </c>
      <c r="B12569" s="9" t="s">
        <v>302</v>
      </c>
      <c r="C12569" s="9" t="s">
        <v>302</v>
      </c>
      <c r="D12569" s="9" t="s">
        <v>19357</v>
      </c>
      <c r="E12569" s="9" t="s">
        <v>19358</v>
      </c>
      <c r="F12569" s="9" t="s">
        <v>19359</v>
      </c>
      <c r="G12569" s="9" t="s">
        <v>685</v>
      </c>
      <c r="H12569" s="9" t="s">
        <v>686</v>
      </c>
      <c r="I12569" s="9" t="s">
        <v>687</v>
      </c>
      <c r="J12569" s="9" t="s">
        <v>19360</v>
      </c>
      <c r="K12569" s="13">
        <v>31778</v>
      </c>
    </row>
    <row r="12570" spans="1:11" x14ac:dyDescent="0.25">
      <c r="A12570" s="9" t="s">
        <v>301</v>
      </c>
      <c r="B12570" s="9" t="s">
        <v>302</v>
      </c>
      <c r="C12570" s="9" t="s">
        <v>302</v>
      </c>
      <c r="D12570" s="9" t="s">
        <v>19361</v>
      </c>
      <c r="E12570" s="9" t="s">
        <v>19362</v>
      </c>
      <c r="F12570" s="9" t="s">
        <v>19363</v>
      </c>
      <c r="G12570" s="9" t="s">
        <v>685</v>
      </c>
      <c r="H12570" s="9" t="s">
        <v>686</v>
      </c>
      <c r="I12570" s="9" t="s">
        <v>692</v>
      </c>
      <c r="J12570" s="9" t="s">
        <v>19364</v>
      </c>
      <c r="K12570" s="13">
        <v>31778</v>
      </c>
    </row>
    <row r="12571" spans="1:11" x14ac:dyDescent="0.25">
      <c r="A12571" s="9" t="s">
        <v>303</v>
      </c>
      <c r="B12571" s="9" t="s">
        <v>304</v>
      </c>
      <c r="C12571" s="9" t="s">
        <v>304</v>
      </c>
      <c r="D12571" s="9" t="s">
        <v>19471</v>
      </c>
      <c r="E12571" s="9" t="s">
        <v>64726</v>
      </c>
      <c r="F12571" s="9" t="s">
        <v>19472</v>
      </c>
      <c r="G12571" s="9" t="s">
        <v>685</v>
      </c>
      <c r="H12571" s="9" t="s">
        <v>686</v>
      </c>
      <c r="I12571" s="9" t="s">
        <v>782</v>
      </c>
      <c r="J12571" s="9" t="s">
        <v>19473</v>
      </c>
      <c r="K12571" s="13">
        <v>31778</v>
      </c>
    </row>
    <row r="12572" spans="1:11" x14ac:dyDescent="0.25">
      <c r="A12572" s="9" t="s">
        <v>303</v>
      </c>
      <c r="B12572" s="9" t="s">
        <v>304</v>
      </c>
      <c r="C12572" s="9" t="s">
        <v>304</v>
      </c>
      <c r="D12572" s="9" t="s">
        <v>19474</v>
      </c>
      <c r="E12572" s="9" t="s">
        <v>19475</v>
      </c>
      <c r="F12572" s="9" t="s">
        <v>19476</v>
      </c>
      <c r="G12572" s="9" t="s">
        <v>685</v>
      </c>
      <c r="H12572" s="9" t="s">
        <v>686</v>
      </c>
      <c r="I12572" s="9" t="s">
        <v>721</v>
      </c>
      <c r="J12572" s="9" t="s">
        <v>19477</v>
      </c>
      <c r="K12572" s="13">
        <v>31778</v>
      </c>
    </row>
    <row r="12573" spans="1:11" x14ac:dyDescent="0.25">
      <c r="A12573" s="9" t="s">
        <v>303</v>
      </c>
      <c r="B12573" s="9" t="s">
        <v>304</v>
      </c>
      <c r="C12573" s="9" t="s">
        <v>304</v>
      </c>
      <c r="D12573" s="9" t="s">
        <v>19478</v>
      </c>
      <c r="E12573" s="9" t="s">
        <v>19479</v>
      </c>
      <c r="F12573" s="9" t="s">
        <v>19480</v>
      </c>
      <c r="G12573" s="9" t="s">
        <v>685</v>
      </c>
      <c r="H12573" s="9" t="s">
        <v>686</v>
      </c>
      <c r="I12573" s="9" t="s">
        <v>790</v>
      </c>
      <c r="J12573" s="9" t="s">
        <v>19481</v>
      </c>
      <c r="K12573" s="13">
        <v>31778</v>
      </c>
    </row>
    <row r="12574" spans="1:11" x14ac:dyDescent="0.25">
      <c r="A12574" s="9" t="s">
        <v>303</v>
      </c>
      <c r="B12574" s="9" t="s">
        <v>304</v>
      </c>
      <c r="C12574" s="9" t="s">
        <v>304</v>
      </c>
      <c r="D12574" s="9" t="s">
        <v>19482</v>
      </c>
      <c r="E12574" s="9" t="s">
        <v>19483</v>
      </c>
      <c r="F12574" s="9" t="s">
        <v>19484</v>
      </c>
      <c r="G12574" s="9" t="s">
        <v>685</v>
      </c>
      <c r="H12574" s="9" t="s">
        <v>686</v>
      </c>
      <c r="I12574" s="9" t="s">
        <v>782</v>
      </c>
      <c r="J12574" s="9" t="s">
        <v>19485</v>
      </c>
      <c r="K12574" s="13">
        <v>31778</v>
      </c>
    </row>
    <row r="12575" spans="1:11" x14ac:dyDescent="0.25">
      <c r="A12575" s="9" t="s">
        <v>303</v>
      </c>
      <c r="B12575" s="9" t="s">
        <v>304</v>
      </c>
      <c r="C12575" s="9" t="s">
        <v>304</v>
      </c>
      <c r="D12575" s="9" t="s">
        <v>19486</v>
      </c>
      <c r="E12575" s="9" t="s">
        <v>19487</v>
      </c>
      <c r="F12575" s="9" t="s">
        <v>19488</v>
      </c>
      <c r="G12575" s="9" t="s">
        <v>685</v>
      </c>
      <c r="H12575" s="9" t="s">
        <v>686</v>
      </c>
      <c r="I12575" s="9" t="s">
        <v>782</v>
      </c>
      <c r="J12575" s="9" t="s">
        <v>19489</v>
      </c>
      <c r="K12575" s="13">
        <v>31778</v>
      </c>
    </row>
    <row r="12576" spans="1:11" x14ac:dyDescent="0.25">
      <c r="A12576" s="9" t="s">
        <v>303</v>
      </c>
      <c r="B12576" s="9" t="s">
        <v>304</v>
      </c>
      <c r="C12576" s="9" t="s">
        <v>304</v>
      </c>
      <c r="D12576" s="9" t="s">
        <v>19490</v>
      </c>
      <c r="E12576" s="9" t="s">
        <v>19491</v>
      </c>
      <c r="F12576" s="9" t="s">
        <v>19492</v>
      </c>
      <c r="G12576" s="9" t="s">
        <v>685</v>
      </c>
      <c r="H12576" s="9" t="s">
        <v>686</v>
      </c>
      <c r="I12576" s="9" t="s">
        <v>705</v>
      </c>
      <c r="J12576" s="9" t="s">
        <v>19493</v>
      </c>
      <c r="K12576" s="13">
        <v>31778</v>
      </c>
    </row>
    <row r="12577" spans="1:11" x14ac:dyDescent="0.25">
      <c r="A12577" s="9" t="s">
        <v>303</v>
      </c>
      <c r="B12577" s="9" t="s">
        <v>304</v>
      </c>
      <c r="C12577" s="9" t="s">
        <v>304</v>
      </c>
      <c r="D12577" s="9" t="s">
        <v>19494</v>
      </c>
      <c r="E12577" s="9" t="s">
        <v>64727</v>
      </c>
      <c r="F12577" s="9" t="s">
        <v>19495</v>
      </c>
      <c r="G12577" s="9" t="s">
        <v>685</v>
      </c>
      <c r="H12577" s="9" t="s">
        <v>686</v>
      </c>
      <c r="I12577" s="9" t="s">
        <v>904</v>
      </c>
      <c r="J12577" s="9" t="s">
        <v>19496</v>
      </c>
      <c r="K12577" s="13">
        <v>31778</v>
      </c>
    </row>
    <row r="12578" spans="1:11" x14ac:dyDescent="0.25">
      <c r="A12578" s="9" t="s">
        <v>303</v>
      </c>
      <c r="B12578" s="9" t="s">
        <v>304</v>
      </c>
      <c r="C12578" s="9" t="s">
        <v>304</v>
      </c>
      <c r="D12578" s="9" t="s">
        <v>19497</v>
      </c>
      <c r="E12578" s="9" t="s">
        <v>19498</v>
      </c>
      <c r="F12578" s="9" t="s">
        <v>19499</v>
      </c>
      <c r="G12578" s="9" t="s">
        <v>685</v>
      </c>
      <c r="H12578" s="9" t="s">
        <v>686</v>
      </c>
      <c r="I12578" s="9" t="s">
        <v>1159</v>
      </c>
      <c r="J12578" s="9" t="s">
        <v>19500</v>
      </c>
      <c r="K12578" s="13">
        <v>31778</v>
      </c>
    </row>
    <row r="12579" spans="1:11" x14ac:dyDescent="0.25">
      <c r="A12579" s="9" t="s">
        <v>303</v>
      </c>
      <c r="B12579" s="9" t="s">
        <v>304</v>
      </c>
      <c r="C12579" s="9" t="s">
        <v>304</v>
      </c>
      <c r="D12579" s="9" t="s">
        <v>19501</v>
      </c>
      <c r="E12579" s="9" t="s">
        <v>19502</v>
      </c>
      <c r="F12579" s="9" t="s">
        <v>19503</v>
      </c>
      <c r="G12579" s="9" t="s">
        <v>685</v>
      </c>
      <c r="H12579" s="9" t="s">
        <v>686</v>
      </c>
      <c r="I12579" s="9" t="s">
        <v>721</v>
      </c>
      <c r="J12579" s="9" t="s">
        <v>19504</v>
      </c>
      <c r="K12579" s="13">
        <v>31778</v>
      </c>
    </row>
    <row r="12580" spans="1:11" x14ac:dyDescent="0.25">
      <c r="A12580" s="9" t="s">
        <v>308</v>
      </c>
      <c r="B12580" s="9" t="s">
        <v>308</v>
      </c>
      <c r="C12580" s="9" t="s">
        <v>308</v>
      </c>
      <c r="D12580" s="9" t="s">
        <v>20515</v>
      </c>
      <c r="E12580" s="9" t="s">
        <v>20516</v>
      </c>
      <c r="F12580" s="9" t="s">
        <v>20517</v>
      </c>
      <c r="G12580" s="9" t="s">
        <v>685</v>
      </c>
      <c r="H12580" s="9" t="s">
        <v>686</v>
      </c>
      <c r="I12580" s="9" t="s">
        <v>692</v>
      </c>
      <c r="J12580" s="9" t="s">
        <v>20518</v>
      </c>
      <c r="K12580" s="13">
        <v>31778</v>
      </c>
    </row>
    <row r="12581" spans="1:11" x14ac:dyDescent="0.25">
      <c r="A12581" s="9" t="s">
        <v>308</v>
      </c>
      <c r="B12581" s="9" t="s">
        <v>308</v>
      </c>
      <c r="C12581" s="9" t="s">
        <v>308</v>
      </c>
      <c r="D12581" s="9" t="s">
        <v>20519</v>
      </c>
      <c r="E12581" s="9" t="s">
        <v>20520</v>
      </c>
      <c r="F12581" s="9" t="s">
        <v>20521</v>
      </c>
      <c r="G12581" s="9" t="s">
        <v>685</v>
      </c>
      <c r="H12581" s="9" t="s">
        <v>686</v>
      </c>
      <c r="I12581" s="9" t="s">
        <v>721</v>
      </c>
      <c r="J12581" s="9" t="s">
        <v>20522</v>
      </c>
      <c r="K12581" s="13">
        <v>31778</v>
      </c>
    </row>
    <row r="12582" spans="1:11" x14ac:dyDescent="0.25">
      <c r="A12582" s="9" t="s">
        <v>305</v>
      </c>
      <c r="B12582" s="9" t="s">
        <v>306</v>
      </c>
      <c r="C12582" s="9" t="s">
        <v>306</v>
      </c>
      <c r="D12582" s="9" t="s">
        <v>20552</v>
      </c>
      <c r="E12582" s="9" t="s">
        <v>20553</v>
      </c>
      <c r="F12582" s="9" t="s">
        <v>20554</v>
      </c>
      <c r="G12582" s="9" t="s">
        <v>685</v>
      </c>
      <c r="H12582" s="9" t="s">
        <v>686</v>
      </c>
      <c r="I12582" s="9" t="s">
        <v>782</v>
      </c>
      <c r="J12582" s="9" t="s">
        <v>20555</v>
      </c>
      <c r="K12582" s="13">
        <v>31778</v>
      </c>
    </row>
    <row r="12583" spans="1:11" x14ac:dyDescent="0.25">
      <c r="A12583" s="9" t="s">
        <v>311</v>
      </c>
      <c r="B12583" s="9" t="s">
        <v>312</v>
      </c>
      <c r="C12583" s="9" t="s">
        <v>312</v>
      </c>
      <c r="D12583" s="9" t="s">
        <v>20572</v>
      </c>
      <c r="E12583" s="9" t="s">
        <v>20573</v>
      </c>
      <c r="F12583" s="9" t="s">
        <v>20574</v>
      </c>
      <c r="G12583" s="9" t="s">
        <v>685</v>
      </c>
      <c r="H12583" s="9" t="s">
        <v>686</v>
      </c>
      <c r="I12583" s="9" t="s">
        <v>726</v>
      </c>
      <c r="J12583" s="9" t="s">
        <v>20575</v>
      </c>
      <c r="K12583" s="13">
        <v>31778</v>
      </c>
    </row>
    <row r="12584" spans="1:11" x14ac:dyDescent="0.25">
      <c r="A12584" s="9" t="s">
        <v>576</v>
      </c>
      <c r="B12584" s="9" t="s">
        <v>641</v>
      </c>
      <c r="C12584" s="9" t="s">
        <v>641</v>
      </c>
      <c r="D12584" s="9" t="s">
        <v>4981</v>
      </c>
      <c r="E12584" s="9" t="s">
        <v>4982</v>
      </c>
      <c r="F12584" s="9" t="s">
        <v>4983</v>
      </c>
      <c r="G12584" s="9" t="s">
        <v>685</v>
      </c>
      <c r="H12584" s="9" t="s">
        <v>686</v>
      </c>
      <c r="I12584" s="9" t="s">
        <v>692</v>
      </c>
      <c r="J12584" s="9" t="s">
        <v>4984</v>
      </c>
      <c r="K12584" s="13">
        <v>31778</v>
      </c>
    </row>
    <row r="12585" spans="1:11" x14ac:dyDescent="0.25">
      <c r="A12585" s="9" t="s">
        <v>576</v>
      </c>
      <c r="B12585" s="9" t="s">
        <v>641</v>
      </c>
      <c r="C12585" s="9" t="s">
        <v>641</v>
      </c>
      <c r="D12585" s="9" t="s">
        <v>20580</v>
      </c>
      <c r="E12585" s="9" t="s">
        <v>20581</v>
      </c>
      <c r="F12585" s="9" t="s">
        <v>20582</v>
      </c>
      <c r="G12585" s="9" t="s">
        <v>685</v>
      </c>
      <c r="H12585" s="9" t="s">
        <v>686</v>
      </c>
      <c r="I12585" s="9" t="s">
        <v>904</v>
      </c>
      <c r="J12585" s="9" t="s">
        <v>20583</v>
      </c>
      <c r="K12585" s="13">
        <v>31778</v>
      </c>
    </row>
    <row r="12586" spans="1:11" x14ac:dyDescent="0.25">
      <c r="A12586" s="9" t="s">
        <v>576</v>
      </c>
      <c r="B12586" s="9" t="s">
        <v>641</v>
      </c>
      <c r="C12586" s="9" t="s">
        <v>641</v>
      </c>
      <c r="D12586" s="9" t="s">
        <v>4985</v>
      </c>
      <c r="E12586" s="9" t="s">
        <v>4986</v>
      </c>
      <c r="F12586" s="9" t="s">
        <v>3890</v>
      </c>
      <c r="G12586" s="9" t="s">
        <v>685</v>
      </c>
      <c r="H12586" s="9" t="s">
        <v>686</v>
      </c>
      <c r="I12586" s="9" t="s">
        <v>4987</v>
      </c>
      <c r="J12586" s="9" t="s">
        <v>4988</v>
      </c>
      <c r="K12586" s="13">
        <v>31778</v>
      </c>
    </row>
    <row r="12587" spans="1:11" x14ac:dyDescent="0.25">
      <c r="A12587" s="9" t="s">
        <v>576</v>
      </c>
      <c r="B12587" s="9" t="s">
        <v>641</v>
      </c>
      <c r="C12587" s="9" t="s">
        <v>641</v>
      </c>
      <c r="D12587" s="9" t="s">
        <v>4993</v>
      </c>
      <c r="E12587" s="9" t="s">
        <v>64677</v>
      </c>
      <c r="F12587" s="9" t="s">
        <v>4994</v>
      </c>
      <c r="G12587" s="9" t="s">
        <v>685</v>
      </c>
      <c r="H12587" s="9" t="s">
        <v>686</v>
      </c>
      <c r="I12587" s="9" t="s">
        <v>790</v>
      </c>
      <c r="J12587" s="9" t="s">
        <v>4995</v>
      </c>
      <c r="K12587" s="13">
        <v>31778</v>
      </c>
    </row>
    <row r="12588" spans="1:11" x14ac:dyDescent="0.25">
      <c r="A12588" s="9" t="s">
        <v>576</v>
      </c>
      <c r="B12588" s="9" t="s">
        <v>641</v>
      </c>
      <c r="C12588" s="9" t="s">
        <v>641</v>
      </c>
      <c r="D12588" s="9" t="s">
        <v>4996</v>
      </c>
      <c r="E12588" s="9" t="s">
        <v>4997</v>
      </c>
      <c r="F12588" s="9" t="s">
        <v>4998</v>
      </c>
      <c r="G12588" s="9" t="s">
        <v>685</v>
      </c>
      <c r="H12588" s="9" t="s">
        <v>686</v>
      </c>
      <c r="I12588" s="9" t="s">
        <v>705</v>
      </c>
      <c r="J12588" s="9" t="s">
        <v>4999</v>
      </c>
      <c r="K12588" s="13">
        <v>31778</v>
      </c>
    </row>
    <row r="12589" spans="1:11" x14ac:dyDescent="0.25">
      <c r="A12589" s="9" t="s">
        <v>576</v>
      </c>
      <c r="B12589" s="9" t="s">
        <v>641</v>
      </c>
      <c r="C12589" s="9" t="s">
        <v>641</v>
      </c>
      <c r="D12589" s="9" t="s">
        <v>20584</v>
      </c>
      <c r="E12589" s="9" t="s">
        <v>20585</v>
      </c>
      <c r="F12589" s="9" t="s">
        <v>20586</v>
      </c>
      <c r="G12589" s="9" t="s">
        <v>685</v>
      </c>
      <c r="H12589" s="9" t="s">
        <v>686</v>
      </c>
      <c r="I12589" s="9" t="s">
        <v>692</v>
      </c>
      <c r="J12589" s="9" t="s">
        <v>20587</v>
      </c>
      <c r="K12589" s="13">
        <v>31778</v>
      </c>
    </row>
    <row r="12590" spans="1:11" x14ac:dyDescent="0.25">
      <c r="A12590" s="9" t="s">
        <v>576</v>
      </c>
      <c r="B12590" s="9" t="s">
        <v>641</v>
      </c>
      <c r="C12590" s="9" t="s">
        <v>641</v>
      </c>
      <c r="D12590" s="9" t="s">
        <v>5020</v>
      </c>
      <c r="E12590" s="9" t="s">
        <v>5021</v>
      </c>
      <c r="F12590" s="9" t="s">
        <v>5022</v>
      </c>
      <c r="G12590" s="9" t="s">
        <v>685</v>
      </c>
      <c r="H12590" s="9" t="s">
        <v>686</v>
      </c>
      <c r="I12590" s="9" t="s">
        <v>726</v>
      </c>
      <c r="J12590" s="9" t="s">
        <v>5023</v>
      </c>
      <c r="K12590" s="13">
        <v>31778</v>
      </c>
    </row>
    <row r="12591" spans="1:11" x14ac:dyDescent="0.25">
      <c r="A12591" s="9" t="s">
        <v>576</v>
      </c>
      <c r="B12591" s="9" t="s">
        <v>641</v>
      </c>
      <c r="C12591" s="9" t="s">
        <v>641</v>
      </c>
      <c r="D12591" s="9" t="s">
        <v>5045</v>
      </c>
      <c r="E12591" s="9" t="s">
        <v>5046</v>
      </c>
      <c r="F12591" s="9" t="s">
        <v>5047</v>
      </c>
      <c r="G12591" s="9" t="s">
        <v>685</v>
      </c>
      <c r="H12591" s="9" t="s">
        <v>686</v>
      </c>
      <c r="I12591" s="9" t="s">
        <v>692</v>
      </c>
      <c r="J12591" s="9" t="s">
        <v>5048</v>
      </c>
      <c r="K12591" s="13">
        <v>31778</v>
      </c>
    </row>
    <row r="12592" spans="1:11" x14ac:dyDescent="0.25">
      <c r="A12592" s="9" t="s">
        <v>576</v>
      </c>
      <c r="B12592" s="9" t="s">
        <v>641</v>
      </c>
      <c r="C12592" s="9" t="s">
        <v>641</v>
      </c>
      <c r="D12592" s="9" t="s">
        <v>5053</v>
      </c>
      <c r="E12592" s="9" t="s">
        <v>5054</v>
      </c>
      <c r="F12592" s="9" t="s">
        <v>5055</v>
      </c>
      <c r="G12592" s="9" t="s">
        <v>685</v>
      </c>
      <c r="H12592" s="9" t="s">
        <v>686</v>
      </c>
      <c r="I12592" s="9" t="s">
        <v>696</v>
      </c>
      <c r="J12592" s="9" t="s">
        <v>5056</v>
      </c>
      <c r="K12592" s="13">
        <v>31778</v>
      </c>
    </row>
    <row r="12593" spans="1:11" x14ac:dyDescent="0.25">
      <c r="A12593" s="9" t="s">
        <v>576</v>
      </c>
      <c r="B12593" s="9" t="s">
        <v>641</v>
      </c>
      <c r="C12593" s="9" t="s">
        <v>641</v>
      </c>
      <c r="D12593" s="9" t="s">
        <v>5067</v>
      </c>
      <c r="E12593" s="9" t="s">
        <v>5068</v>
      </c>
      <c r="F12593" s="9" t="s">
        <v>5069</v>
      </c>
      <c r="G12593" s="9" t="s">
        <v>685</v>
      </c>
      <c r="H12593" s="9" t="s">
        <v>686</v>
      </c>
      <c r="I12593" s="9" t="s">
        <v>782</v>
      </c>
      <c r="J12593" s="9" t="s">
        <v>5070</v>
      </c>
      <c r="K12593" s="13">
        <v>31778</v>
      </c>
    </row>
    <row r="12594" spans="1:11" x14ac:dyDescent="0.25">
      <c r="A12594" s="9" t="s">
        <v>576</v>
      </c>
      <c r="B12594" s="9" t="s">
        <v>641</v>
      </c>
      <c r="C12594" s="9" t="s">
        <v>641</v>
      </c>
      <c r="D12594" s="9" t="s">
        <v>5099</v>
      </c>
      <c r="E12594" s="9" t="s">
        <v>5100</v>
      </c>
      <c r="F12594" s="9" t="s">
        <v>5101</v>
      </c>
      <c r="G12594" s="9" t="s">
        <v>685</v>
      </c>
      <c r="H12594" s="9" t="s">
        <v>686</v>
      </c>
      <c r="I12594" s="9" t="s">
        <v>779</v>
      </c>
      <c r="J12594" s="9" t="s">
        <v>5102</v>
      </c>
      <c r="K12594" s="13">
        <v>31778</v>
      </c>
    </row>
    <row r="12595" spans="1:11" x14ac:dyDescent="0.25">
      <c r="A12595" s="9" t="s">
        <v>313</v>
      </c>
      <c r="B12595" s="9" t="s">
        <v>638</v>
      </c>
      <c r="C12595" s="9" t="s">
        <v>638</v>
      </c>
      <c r="D12595" s="9" t="s">
        <v>20601</v>
      </c>
      <c r="E12595" s="9" t="s">
        <v>20602</v>
      </c>
      <c r="F12595" s="9" t="s">
        <v>4983</v>
      </c>
      <c r="G12595" s="9" t="s">
        <v>685</v>
      </c>
      <c r="H12595" s="9" t="s">
        <v>686</v>
      </c>
      <c r="I12595" s="9" t="s">
        <v>692</v>
      </c>
      <c r="J12595" s="9" t="s">
        <v>4984</v>
      </c>
      <c r="K12595" s="13">
        <v>31778</v>
      </c>
    </row>
    <row r="12596" spans="1:11" x14ac:dyDescent="0.25">
      <c r="A12596" s="9" t="s">
        <v>313</v>
      </c>
      <c r="B12596" s="9" t="s">
        <v>638</v>
      </c>
      <c r="C12596" s="9" t="s">
        <v>638</v>
      </c>
      <c r="D12596" s="9" t="s">
        <v>20603</v>
      </c>
      <c r="E12596" s="9" t="s">
        <v>20604</v>
      </c>
      <c r="F12596" s="9" t="s">
        <v>3890</v>
      </c>
      <c r="G12596" s="9" t="s">
        <v>685</v>
      </c>
      <c r="H12596" s="9" t="s">
        <v>686</v>
      </c>
      <c r="I12596" s="9" t="s">
        <v>4987</v>
      </c>
      <c r="J12596" s="9" t="s">
        <v>4988</v>
      </c>
      <c r="K12596" s="13">
        <v>31778</v>
      </c>
    </row>
    <row r="12597" spans="1:11" x14ac:dyDescent="0.25">
      <c r="A12597" s="9" t="s">
        <v>313</v>
      </c>
      <c r="B12597" s="9" t="s">
        <v>638</v>
      </c>
      <c r="C12597" s="9" t="s">
        <v>638</v>
      </c>
      <c r="D12597" s="9" t="s">
        <v>20605</v>
      </c>
      <c r="E12597" s="9" t="s">
        <v>64728</v>
      </c>
      <c r="F12597" s="9" t="s">
        <v>4994</v>
      </c>
      <c r="G12597" s="9" t="s">
        <v>685</v>
      </c>
      <c r="H12597" s="9" t="s">
        <v>686</v>
      </c>
      <c r="I12597" s="9" t="s">
        <v>790</v>
      </c>
      <c r="J12597" s="9" t="s">
        <v>4995</v>
      </c>
      <c r="K12597" s="13">
        <v>31778</v>
      </c>
    </row>
    <row r="12598" spans="1:11" x14ac:dyDescent="0.25">
      <c r="A12598" s="9" t="s">
        <v>313</v>
      </c>
      <c r="B12598" s="9" t="s">
        <v>638</v>
      </c>
      <c r="C12598" s="9" t="s">
        <v>638</v>
      </c>
      <c r="D12598" s="9" t="s">
        <v>20606</v>
      </c>
      <c r="E12598" s="9" t="s">
        <v>4997</v>
      </c>
      <c r="F12598" s="9" t="s">
        <v>4998</v>
      </c>
      <c r="G12598" s="9" t="s">
        <v>685</v>
      </c>
      <c r="H12598" s="9" t="s">
        <v>686</v>
      </c>
      <c r="I12598" s="9" t="s">
        <v>705</v>
      </c>
      <c r="J12598" s="9" t="s">
        <v>4999</v>
      </c>
      <c r="K12598" s="13">
        <v>31778</v>
      </c>
    </row>
    <row r="12599" spans="1:11" x14ac:dyDescent="0.25">
      <c r="A12599" s="9" t="s">
        <v>313</v>
      </c>
      <c r="B12599" s="9" t="s">
        <v>638</v>
      </c>
      <c r="C12599" s="9" t="s">
        <v>638</v>
      </c>
      <c r="D12599" s="9" t="s">
        <v>20607</v>
      </c>
      <c r="E12599" s="9" t="s">
        <v>5021</v>
      </c>
      <c r="F12599" s="9" t="s">
        <v>5022</v>
      </c>
      <c r="G12599" s="9" t="s">
        <v>685</v>
      </c>
      <c r="H12599" s="9" t="s">
        <v>686</v>
      </c>
      <c r="I12599" s="9" t="s">
        <v>726</v>
      </c>
      <c r="J12599" s="9" t="s">
        <v>5023</v>
      </c>
      <c r="K12599" s="13">
        <v>31778</v>
      </c>
    </row>
    <row r="12600" spans="1:11" x14ac:dyDescent="0.25">
      <c r="A12600" s="9" t="s">
        <v>313</v>
      </c>
      <c r="B12600" s="9" t="s">
        <v>638</v>
      </c>
      <c r="C12600" s="9" t="s">
        <v>638</v>
      </c>
      <c r="D12600" s="9" t="s">
        <v>20608</v>
      </c>
      <c r="E12600" s="9" t="s">
        <v>5054</v>
      </c>
      <c r="F12600" s="9" t="s">
        <v>5055</v>
      </c>
      <c r="G12600" s="9" t="s">
        <v>685</v>
      </c>
      <c r="H12600" s="9" t="s">
        <v>686</v>
      </c>
      <c r="I12600" s="9" t="s">
        <v>696</v>
      </c>
      <c r="J12600" s="9" t="s">
        <v>5056</v>
      </c>
      <c r="K12600" s="13">
        <v>31778</v>
      </c>
    </row>
    <row r="12601" spans="1:11" x14ac:dyDescent="0.25">
      <c r="A12601" s="9" t="s">
        <v>313</v>
      </c>
      <c r="B12601" s="9" t="s">
        <v>638</v>
      </c>
      <c r="C12601" s="9" t="s">
        <v>638</v>
      </c>
      <c r="D12601" s="9" t="s">
        <v>20609</v>
      </c>
      <c r="E12601" s="9" t="s">
        <v>20610</v>
      </c>
      <c r="F12601" s="9" t="s">
        <v>5069</v>
      </c>
      <c r="G12601" s="9" t="s">
        <v>685</v>
      </c>
      <c r="H12601" s="9" t="s">
        <v>686</v>
      </c>
      <c r="I12601" s="9" t="s">
        <v>782</v>
      </c>
      <c r="J12601" s="9" t="s">
        <v>5070</v>
      </c>
      <c r="K12601" s="13">
        <v>31778</v>
      </c>
    </row>
    <row r="12602" spans="1:11" x14ac:dyDescent="0.25">
      <c r="A12602" s="9" t="s">
        <v>313</v>
      </c>
      <c r="B12602" s="9" t="s">
        <v>638</v>
      </c>
      <c r="C12602" s="9" t="s">
        <v>638</v>
      </c>
      <c r="D12602" s="9" t="s">
        <v>20611</v>
      </c>
      <c r="E12602" s="9" t="s">
        <v>20612</v>
      </c>
      <c r="F12602" s="9" t="s">
        <v>5101</v>
      </c>
      <c r="G12602" s="9" t="s">
        <v>685</v>
      </c>
      <c r="H12602" s="9" t="s">
        <v>686</v>
      </c>
      <c r="I12602" s="9" t="s">
        <v>779</v>
      </c>
      <c r="J12602" s="9" t="s">
        <v>5102</v>
      </c>
      <c r="K12602" s="13">
        <v>31778</v>
      </c>
    </row>
    <row r="12603" spans="1:11" x14ac:dyDescent="0.25">
      <c r="A12603" s="9" t="s">
        <v>318</v>
      </c>
      <c r="B12603" s="9" t="s">
        <v>319</v>
      </c>
      <c r="C12603" s="9" t="s">
        <v>319</v>
      </c>
      <c r="D12603" s="9" t="s">
        <v>20728</v>
      </c>
      <c r="E12603" s="9" t="s">
        <v>20729</v>
      </c>
      <c r="F12603" s="9" t="s">
        <v>20730</v>
      </c>
      <c r="G12603" s="9" t="s">
        <v>685</v>
      </c>
      <c r="H12603" s="9" t="s">
        <v>686</v>
      </c>
      <c r="I12603" s="9" t="s">
        <v>721</v>
      </c>
      <c r="J12603" s="9" t="s">
        <v>66546</v>
      </c>
      <c r="K12603" s="13">
        <v>31778</v>
      </c>
    </row>
    <row r="12604" spans="1:11" x14ac:dyDescent="0.25">
      <c r="A12604" s="9" t="s">
        <v>320</v>
      </c>
      <c r="B12604" s="9" t="s">
        <v>321</v>
      </c>
      <c r="C12604" s="9" t="s">
        <v>321</v>
      </c>
      <c r="D12604" s="9" t="s">
        <v>20799</v>
      </c>
      <c r="E12604" s="9" t="s">
        <v>20800</v>
      </c>
      <c r="F12604" s="9" t="s">
        <v>20801</v>
      </c>
      <c r="G12604" s="9" t="s">
        <v>685</v>
      </c>
      <c r="H12604" s="9" t="s">
        <v>686</v>
      </c>
      <c r="I12604" s="9" t="s">
        <v>779</v>
      </c>
      <c r="J12604" s="9" t="s">
        <v>20802</v>
      </c>
      <c r="K12604" s="13">
        <v>31778</v>
      </c>
    </row>
    <row r="12605" spans="1:11" x14ac:dyDescent="0.25">
      <c r="A12605" s="9" t="s">
        <v>320</v>
      </c>
      <c r="B12605" s="9" t="s">
        <v>321</v>
      </c>
      <c r="C12605" s="9" t="s">
        <v>321</v>
      </c>
      <c r="D12605" s="9" t="s">
        <v>20803</v>
      </c>
      <c r="E12605" s="9" t="s">
        <v>20804</v>
      </c>
      <c r="F12605" s="9" t="s">
        <v>20805</v>
      </c>
      <c r="G12605" s="9" t="s">
        <v>685</v>
      </c>
      <c r="H12605" s="9" t="s">
        <v>686</v>
      </c>
      <c r="I12605" s="9" t="s">
        <v>687</v>
      </c>
      <c r="J12605" s="9" t="s">
        <v>20806</v>
      </c>
      <c r="K12605" s="13">
        <v>31778</v>
      </c>
    </row>
    <row r="12606" spans="1:11" x14ac:dyDescent="0.25">
      <c r="A12606" s="9" t="s">
        <v>324</v>
      </c>
      <c r="B12606" s="9" t="s">
        <v>608</v>
      </c>
      <c r="C12606" s="9" t="s">
        <v>608</v>
      </c>
      <c r="D12606" s="9" t="s">
        <v>20835</v>
      </c>
      <c r="E12606" s="9" t="s">
        <v>20836</v>
      </c>
      <c r="F12606" s="9" t="s">
        <v>20837</v>
      </c>
      <c r="G12606" s="9" t="s">
        <v>685</v>
      </c>
      <c r="H12606" s="9" t="s">
        <v>686</v>
      </c>
      <c r="I12606" s="9" t="s">
        <v>692</v>
      </c>
      <c r="J12606" s="9" t="s">
        <v>20838</v>
      </c>
      <c r="K12606" s="13">
        <v>31778</v>
      </c>
    </row>
    <row r="12607" spans="1:11" x14ac:dyDescent="0.25">
      <c r="A12607" s="9" t="s">
        <v>324</v>
      </c>
      <c r="B12607" s="9" t="s">
        <v>608</v>
      </c>
      <c r="C12607" s="9" t="s">
        <v>608</v>
      </c>
      <c r="D12607" s="9" t="s">
        <v>20839</v>
      </c>
      <c r="E12607" s="9" t="s">
        <v>20840</v>
      </c>
      <c r="F12607" s="9" t="s">
        <v>20841</v>
      </c>
      <c r="G12607" s="9" t="s">
        <v>685</v>
      </c>
      <c r="H12607" s="9" t="s">
        <v>686</v>
      </c>
      <c r="I12607" s="9" t="s">
        <v>692</v>
      </c>
      <c r="J12607" s="9" t="s">
        <v>20842</v>
      </c>
      <c r="K12607" s="13">
        <v>31778</v>
      </c>
    </row>
    <row r="12608" spans="1:11" x14ac:dyDescent="0.25">
      <c r="A12608" s="9" t="s">
        <v>324</v>
      </c>
      <c r="B12608" s="9" t="s">
        <v>608</v>
      </c>
      <c r="C12608" s="9" t="s">
        <v>608</v>
      </c>
      <c r="D12608" s="9" t="s">
        <v>20843</v>
      </c>
      <c r="E12608" s="9" t="s">
        <v>64729</v>
      </c>
      <c r="F12608" s="9" t="s">
        <v>20844</v>
      </c>
      <c r="G12608" s="9" t="s">
        <v>685</v>
      </c>
      <c r="H12608" s="9" t="s">
        <v>686</v>
      </c>
      <c r="I12608" s="9" t="s">
        <v>782</v>
      </c>
      <c r="J12608" s="9" t="s">
        <v>20845</v>
      </c>
      <c r="K12608" s="13">
        <v>31778</v>
      </c>
    </row>
    <row r="12609" spans="1:11" x14ac:dyDescent="0.25">
      <c r="A12609" s="9" t="s">
        <v>325</v>
      </c>
      <c r="B12609" s="9" t="s">
        <v>326</v>
      </c>
      <c r="C12609" s="9" t="s">
        <v>326</v>
      </c>
      <c r="D12609" s="9" t="s">
        <v>20850</v>
      </c>
      <c r="E12609" s="9" t="s">
        <v>20851</v>
      </c>
      <c r="F12609" s="9" t="s">
        <v>20852</v>
      </c>
      <c r="G12609" s="9" t="s">
        <v>867</v>
      </c>
      <c r="H12609" s="9" t="s">
        <v>686</v>
      </c>
      <c r="I12609" s="9" t="s">
        <v>803</v>
      </c>
      <c r="J12609" s="9" t="s">
        <v>66547</v>
      </c>
      <c r="K12609" s="13">
        <v>31778</v>
      </c>
    </row>
    <row r="12610" spans="1:11" x14ac:dyDescent="0.25">
      <c r="A12610" s="9" t="s">
        <v>325</v>
      </c>
      <c r="B12610" s="9" t="s">
        <v>326</v>
      </c>
      <c r="C12610" s="9" t="s">
        <v>326</v>
      </c>
      <c r="D12610" s="9" t="s">
        <v>20853</v>
      </c>
      <c r="E12610" s="9" t="s">
        <v>64730</v>
      </c>
      <c r="F12610" s="9" t="s">
        <v>20854</v>
      </c>
      <c r="G12610" s="9" t="s">
        <v>685</v>
      </c>
      <c r="H12610" s="9" t="s">
        <v>686</v>
      </c>
      <c r="I12610" s="9" t="s">
        <v>779</v>
      </c>
      <c r="J12610" s="9" t="s">
        <v>20855</v>
      </c>
      <c r="K12610" s="13">
        <v>31778</v>
      </c>
    </row>
    <row r="12611" spans="1:11" x14ac:dyDescent="0.25">
      <c r="A12611" s="9" t="s">
        <v>325</v>
      </c>
      <c r="B12611" s="9" t="s">
        <v>326</v>
      </c>
      <c r="C12611" s="9" t="s">
        <v>326</v>
      </c>
      <c r="D12611" s="9" t="s">
        <v>20856</v>
      </c>
      <c r="E12611" s="9" t="s">
        <v>20857</v>
      </c>
      <c r="F12611" s="9" t="s">
        <v>20858</v>
      </c>
      <c r="G12611" s="9" t="s">
        <v>685</v>
      </c>
      <c r="H12611" s="9" t="s">
        <v>686</v>
      </c>
      <c r="I12611" s="9" t="s">
        <v>779</v>
      </c>
      <c r="J12611" s="9" t="s">
        <v>20859</v>
      </c>
      <c r="K12611" s="13">
        <v>31778</v>
      </c>
    </row>
    <row r="12612" spans="1:11" x14ac:dyDescent="0.25">
      <c r="A12612" s="9" t="s">
        <v>325</v>
      </c>
      <c r="B12612" s="9" t="s">
        <v>326</v>
      </c>
      <c r="C12612" s="9" t="s">
        <v>326</v>
      </c>
      <c r="D12612" s="9" t="s">
        <v>20860</v>
      </c>
      <c r="E12612" s="9" t="s">
        <v>20861</v>
      </c>
      <c r="F12612" s="9" t="s">
        <v>20862</v>
      </c>
      <c r="G12612" s="9" t="s">
        <v>685</v>
      </c>
      <c r="H12612" s="9" t="s">
        <v>686</v>
      </c>
      <c r="I12612" s="9" t="s">
        <v>779</v>
      </c>
      <c r="J12612" s="9" t="s">
        <v>66548</v>
      </c>
      <c r="K12612" s="13">
        <v>31778</v>
      </c>
    </row>
    <row r="12613" spans="1:11" x14ac:dyDescent="0.25">
      <c r="A12613" s="9" t="s">
        <v>325</v>
      </c>
      <c r="B12613" s="9" t="s">
        <v>326</v>
      </c>
      <c r="C12613" s="9" t="s">
        <v>326</v>
      </c>
      <c r="D12613" s="9" t="s">
        <v>20863</v>
      </c>
      <c r="E12613" s="9" t="s">
        <v>20864</v>
      </c>
      <c r="F12613" s="9" t="s">
        <v>20865</v>
      </c>
      <c r="G12613" s="9" t="s">
        <v>867</v>
      </c>
      <c r="H12613" s="9" t="s">
        <v>686</v>
      </c>
      <c r="I12613" s="9" t="s">
        <v>803</v>
      </c>
      <c r="J12613" s="9" t="s">
        <v>20866</v>
      </c>
      <c r="K12613" s="13">
        <v>31778</v>
      </c>
    </row>
    <row r="12614" spans="1:11" x14ac:dyDescent="0.25">
      <c r="A12614" s="9" t="s">
        <v>325</v>
      </c>
      <c r="B12614" s="9" t="s">
        <v>326</v>
      </c>
      <c r="C12614" s="9" t="s">
        <v>326</v>
      </c>
      <c r="D12614" s="9" t="s">
        <v>20867</v>
      </c>
      <c r="E12614" s="9" t="s">
        <v>20868</v>
      </c>
      <c r="F12614" s="9" t="s">
        <v>20869</v>
      </c>
      <c r="G12614" s="9" t="s">
        <v>685</v>
      </c>
      <c r="H12614" s="9" t="s">
        <v>686</v>
      </c>
      <c r="I12614" s="9" t="s">
        <v>20870</v>
      </c>
      <c r="J12614" s="9" t="s">
        <v>20871</v>
      </c>
      <c r="K12614" s="13">
        <v>31778</v>
      </c>
    </row>
    <row r="12615" spans="1:11" x14ac:dyDescent="0.25">
      <c r="A12615" s="9" t="s">
        <v>325</v>
      </c>
      <c r="B12615" s="9" t="s">
        <v>326</v>
      </c>
      <c r="C12615" s="9" t="s">
        <v>326</v>
      </c>
      <c r="D12615" s="9" t="s">
        <v>20872</v>
      </c>
      <c r="E12615" s="9" t="s">
        <v>64731</v>
      </c>
      <c r="F12615" s="9" t="s">
        <v>20873</v>
      </c>
      <c r="G12615" s="9" t="s">
        <v>685</v>
      </c>
      <c r="H12615" s="9" t="s">
        <v>686</v>
      </c>
      <c r="I12615" s="9" t="s">
        <v>779</v>
      </c>
      <c r="J12615" s="9" t="s">
        <v>20874</v>
      </c>
      <c r="K12615" s="13">
        <v>31778</v>
      </c>
    </row>
    <row r="12616" spans="1:11" x14ac:dyDescent="0.25">
      <c r="A12616" s="9" t="s">
        <v>332</v>
      </c>
      <c r="B12616" s="9" t="s">
        <v>607</v>
      </c>
      <c r="C12616" s="9" t="s">
        <v>607</v>
      </c>
      <c r="D12616" s="9" t="s">
        <v>21171</v>
      </c>
      <c r="E12616" s="9" t="s">
        <v>21172</v>
      </c>
      <c r="F12616" s="9" t="s">
        <v>21173</v>
      </c>
      <c r="G12616" s="9" t="s">
        <v>685</v>
      </c>
      <c r="H12616" s="9" t="s">
        <v>686</v>
      </c>
      <c r="I12616" s="9" t="s">
        <v>692</v>
      </c>
      <c r="J12616" s="9" t="s">
        <v>21174</v>
      </c>
      <c r="K12616" s="13">
        <v>31778</v>
      </c>
    </row>
    <row r="12617" spans="1:11" x14ac:dyDescent="0.25">
      <c r="A12617" s="9" t="s">
        <v>332</v>
      </c>
      <c r="B12617" s="9" t="s">
        <v>607</v>
      </c>
      <c r="C12617" s="9" t="s">
        <v>607</v>
      </c>
      <c r="D12617" s="9" t="s">
        <v>21175</v>
      </c>
      <c r="E12617" s="9" t="s">
        <v>64732</v>
      </c>
      <c r="F12617" s="9" t="s">
        <v>21176</v>
      </c>
      <c r="G12617" s="9" t="s">
        <v>685</v>
      </c>
      <c r="H12617" s="9" t="s">
        <v>686</v>
      </c>
      <c r="I12617" s="9" t="s">
        <v>904</v>
      </c>
      <c r="J12617" s="9" t="s">
        <v>64732</v>
      </c>
      <c r="K12617" s="13">
        <v>31778</v>
      </c>
    </row>
    <row r="12618" spans="1:11" x14ac:dyDescent="0.25">
      <c r="A12618" s="9" t="s">
        <v>332</v>
      </c>
      <c r="B12618" s="9" t="s">
        <v>607</v>
      </c>
      <c r="C12618" s="9" t="s">
        <v>607</v>
      </c>
      <c r="D12618" s="9" t="s">
        <v>21177</v>
      </c>
      <c r="E12618" s="9" t="s">
        <v>21178</v>
      </c>
      <c r="F12618" s="9" t="s">
        <v>21179</v>
      </c>
      <c r="G12618" s="9" t="s">
        <v>685</v>
      </c>
      <c r="H12618" s="9" t="s">
        <v>686</v>
      </c>
      <c r="I12618" s="9" t="s">
        <v>782</v>
      </c>
      <c r="J12618" s="9" t="s">
        <v>21180</v>
      </c>
      <c r="K12618" s="13">
        <v>31778</v>
      </c>
    </row>
    <row r="12619" spans="1:11" x14ac:dyDescent="0.25">
      <c r="A12619" s="9" t="s">
        <v>332</v>
      </c>
      <c r="B12619" s="9" t="s">
        <v>607</v>
      </c>
      <c r="C12619" s="9" t="s">
        <v>607</v>
      </c>
      <c r="D12619" s="9" t="s">
        <v>21181</v>
      </c>
      <c r="E12619" s="9" t="s">
        <v>64733</v>
      </c>
      <c r="F12619" s="9" t="s">
        <v>21182</v>
      </c>
      <c r="G12619" s="9" t="s">
        <v>685</v>
      </c>
      <c r="H12619" s="9" t="s">
        <v>686</v>
      </c>
      <c r="I12619" s="9" t="s">
        <v>904</v>
      </c>
      <c r="J12619" s="9" t="s">
        <v>21183</v>
      </c>
      <c r="K12619" s="13">
        <v>31778</v>
      </c>
    </row>
    <row r="12620" spans="1:11" x14ac:dyDescent="0.25">
      <c r="A12620" s="9" t="s">
        <v>332</v>
      </c>
      <c r="B12620" s="9" t="s">
        <v>607</v>
      </c>
      <c r="C12620" s="9" t="s">
        <v>607</v>
      </c>
      <c r="D12620" s="9" t="s">
        <v>21184</v>
      </c>
      <c r="E12620" s="9" t="s">
        <v>21185</v>
      </c>
      <c r="F12620" s="9" t="s">
        <v>21186</v>
      </c>
      <c r="G12620" s="9" t="s">
        <v>685</v>
      </c>
      <c r="H12620" s="9" t="s">
        <v>686</v>
      </c>
      <c r="I12620" s="9" t="s">
        <v>782</v>
      </c>
      <c r="J12620" s="9" t="s">
        <v>21187</v>
      </c>
      <c r="K12620" s="13">
        <v>31778</v>
      </c>
    </row>
    <row r="12621" spans="1:11" x14ac:dyDescent="0.25">
      <c r="A12621" s="9" t="s">
        <v>332</v>
      </c>
      <c r="B12621" s="9" t="s">
        <v>607</v>
      </c>
      <c r="C12621" s="9" t="s">
        <v>607</v>
      </c>
      <c r="D12621" s="9" t="s">
        <v>21188</v>
      </c>
      <c r="E12621" s="9" t="s">
        <v>21189</v>
      </c>
      <c r="F12621" s="9" t="s">
        <v>21190</v>
      </c>
      <c r="G12621" s="9" t="s">
        <v>685</v>
      </c>
      <c r="H12621" s="9" t="s">
        <v>686</v>
      </c>
      <c r="I12621" s="9" t="s">
        <v>779</v>
      </c>
      <c r="J12621" s="9" t="s">
        <v>21191</v>
      </c>
      <c r="K12621" s="13">
        <v>31778</v>
      </c>
    </row>
    <row r="12622" spans="1:11" x14ac:dyDescent="0.25">
      <c r="A12622" s="9" t="s">
        <v>332</v>
      </c>
      <c r="B12622" s="9" t="s">
        <v>607</v>
      </c>
      <c r="C12622" s="9" t="s">
        <v>607</v>
      </c>
      <c r="D12622" s="9" t="s">
        <v>21192</v>
      </c>
      <c r="E12622" s="9" t="s">
        <v>64734</v>
      </c>
      <c r="F12622" s="9" t="s">
        <v>21193</v>
      </c>
      <c r="G12622" s="9" t="s">
        <v>685</v>
      </c>
      <c r="H12622" s="9" t="s">
        <v>686</v>
      </c>
      <c r="I12622" s="9" t="s">
        <v>692</v>
      </c>
      <c r="J12622" s="9" t="s">
        <v>64734</v>
      </c>
      <c r="K12622" s="13">
        <v>31778</v>
      </c>
    </row>
    <row r="12623" spans="1:11" x14ac:dyDescent="0.25">
      <c r="A12623" s="9" t="s">
        <v>332</v>
      </c>
      <c r="B12623" s="9" t="s">
        <v>607</v>
      </c>
      <c r="C12623" s="9" t="s">
        <v>607</v>
      </c>
      <c r="D12623" s="9" t="s">
        <v>21194</v>
      </c>
      <c r="E12623" s="9" t="s">
        <v>21195</v>
      </c>
      <c r="F12623" s="9" t="s">
        <v>21196</v>
      </c>
      <c r="G12623" s="9" t="s">
        <v>685</v>
      </c>
      <c r="H12623" s="9" t="s">
        <v>686</v>
      </c>
      <c r="I12623" s="9" t="s">
        <v>779</v>
      </c>
      <c r="J12623" s="9" t="s">
        <v>66549</v>
      </c>
      <c r="K12623" s="13">
        <v>31778</v>
      </c>
    </row>
    <row r="12624" spans="1:11" x14ac:dyDescent="0.25">
      <c r="A12624" s="9" t="s">
        <v>332</v>
      </c>
      <c r="B12624" s="9" t="s">
        <v>607</v>
      </c>
      <c r="C12624" s="9" t="s">
        <v>607</v>
      </c>
      <c r="D12624" s="9" t="s">
        <v>21197</v>
      </c>
      <c r="E12624" s="9" t="s">
        <v>21198</v>
      </c>
      <c r="F12624" s="9" t="s">
        <v>21199</v>
      </c>
      <c r="G12624" s="9" t="s">
        <v>685</v>
      </c>
      <c r="H12624" s="9" t="s">
        <v>686</v>
      </c>
      <c r="I12624" s="9" t="s">
        <v>692</v>
      </c>
      <c r="J12624" s="9" t="s">
        <v>21200</v>
      </c>
      <c r="K12624" s="13">
        <v>31778</v>
      </c>
    </row>
    <row r="12625" spans="1:11" x14ac:dyDescent="0.25">
      <c r="A12625" s="9" t="s">
        <v>332</v>
      </c>
      <c r="B12625" s="9" t="s">
        <v>607</v>
      </c>
      <c r="C12625" s="9" t="s">
        <v>607</v>
      </c>
      <c r="D12625" s="9" t="s">
        <v>21201</v>
      </c>
      <c r="E12625" s="9" t="s">
        <v>64735</v>
      </c>
      <c r="F12625" s="9" t="s">
        <v>21202</v>
      </c>
      <c r="G12625" s="9" t="s">
        <v>685</v>
      </c>
      <c r="H12625" s="9" t="s">
        <v>686</v>
      </c>
      <c r="I12625" s="9" t="s">
        <v>779</v>
      </c>
      <c r="J12625" s="9" t="s">
        <v>21203</v>
      </c>
      <c r="K12625" s="13">
        <v>31778</v>
      </c>
    </row>
    <row r="12626" spans="1:11" x14ac:dyDescent="0.25">
      <c r="A12626" s="9" t="s">
        <v>332</v>
      </c>
      <c r="B12626" s="9" t="s">
        <v>607</v>
      </c>
      <c r="C12626" s="9" t="s">
        <v>607</v>
      </c>
      <c r="D12626" s="9" t="s">
        <v>21204</v>
      </c>
      <c r="E12626" s="9" t="s">
        <v>21205</v>
      </c>
      <c r="F12626" s="9" t="s">
        <v>21206</v>
      </c>
      <c r="G12626" s="9" t="s">
        <v>685</v>
      </c>
      <c r="H12626" s="9" t="s">
        <v>686</v>
      </c>
      <c r="I12626" s="9" t="s">
        <v>692</v>
      </c>
      <c r="J12626" s="9" t="s">
        <v>21207</v>
      </c>
      <c r="K12626" s="13">
        <v>31778</v>
      </c>
    </row>
    <row r="12627" spans="1:11" x14ac:dyDescent="0.25">
      <c r="A12627" s="9" t="s">
        <v>332</v>
      </c>
      <c r="B12627" s="9" t="s">
        <v>607</v>
      </c>
      <c r="C12627" s="9" t="s">
        <v>607</v>
      </c>
      <c r="D12627" s="9" t="s">
        <v>21208</v>
      </c>
      <c r="E12627" s="9" t="s">
        <v>21209</v>
      </c>
      <c r="F12627" s="9" t="s">
        <v>21210</v>
      </c>
      <c r="G12627" s="9" t="s">
        <v>1473</v>
      </c>
      <c r="H12627" s="9" t="s">
        <v>686</v>
      </c>
      <c r="I12627" s="9" t="s">
        <v>1592</v>
      </c>
      <c r="J12627" s="9" t="s">
        <v>66550</v>
      </c>
      <c r="K12627" s="13">
        <v>31778</v>
      </c>
    </row>
    <row r="12628" spans="1:11" x14ac:dyDescent="0.25">
      <c r="A12628" s="9" t="s">
        <v>332</v>
      </c>
      <c r="B12628" s="9" t="s">
        <v>607</v>
      </c>
      <c r="C12628" s="9" t="s">
        <v>607</v>
      </c>
      <c r="D12628" s="9" t="s">
        <v>21211</v>
      </c>
      <c r="E12628" s="9" t="s">
        <v>64736</v>
      </c>
      <c r="F12628" s="9" t="s">
        <v>1948</v>
      </c>
      <c r="G12628" s="9" t="s">
        <v>685</v>
      </c>
      <c r="H12628" s="9" t="s">
        <v>686</v>
      </c>
      <c r="I12628" s="9" t="s">
        <v>692</v>
      </c>
      <c r="J12628" s="9" t="s">
        <v>66551</v>
      </c>
      <c r="K12628" s="13">
        <v>31778</v>
      </c>
    </row>
    <row r="12629" spans="1:11" x14ac:dyDescent="0.25">
      <c r="A12629" s="9" t="s">
        <v>332</v>
      </c>
      <c r="B12629" s="9" t="s">
        <v>607</v>
      </c>
      <c r="C12629" s="9" t="s">
        <v>607</v>
      </c>
      <c r="D12629" s="9" t="s">
        <v>21212</v>
      </c>
      <c r="E12629" s="9" t="s">
        <v>64737</v>
      </c>
      <c r="F12629" s="9" t="s">
        <v>21213</v>
      </c>
      <c r="G12629" s="9" t="s">
        <v>685</v>
      </c>
      <c r="H12629" s="9" t="s">
        <v>686</v>
      </c>
      <c r="I12629" s="9" t="s">
        <v>782</v>
      </c>
      <c r="J12629" s="9" t="s">
        <v>21214</v>
      </c>
      <c r="K12629" s="13">
        <v>31778</v>
      </c>
    </row>
    <row r="12630" spans="1:11" x14ac:dyDescent="0.25">
      <c r="A12630" s="9" t="s">
        <v>332</v>
      </c>
      <c r="B12630" s="9" t="s">
        <v>607</v>
      </c>
      <c r="C12630" s="9" t="s">
        <v>607</v>
      </c>
      <c r="D12630" s="9" t="s">
        <v>21215</v>
      </c>
      <c r="E12630" s="9" t="s">
        <v>21216</v>
      </c>
      <c r="F12630" s="9" t="s">
        <v>21217</v>
      </c>
      <c r="G12630" s="9" t="s">
        <v>685</v>
      </c>
      <c r="H12630" s="9" t="s">
        <v>686</v>
      </c>
      <c r="I12630" s="9" t="s">
        <v>782</v>
      </c>
      <c r="J12630" s="9" t="s">
        <v>21218</v>
      </c>
      <c r="K12630" s="13">
        <v>31778</v>
      </c>
    </row>
    <row r="12631" spans="1:11" x14ac:dyDescent="0.25">
      <c r="A12631" s="9" t="s">
        <v>332</v>
      </c>
      <c r="B12631" s="9" t="s">
        <v>607</v>
      </c>
      <c r="C12631" s="9" t="s">
        <v>607</v>
      </c>
      <c r="D12631" s="9" t="s">
        <v>21219</v>
      </c>
      <c r="E12631" s="9" t="s">
        <v>21220</v>
      </c>
      <c r="F12631" s="9" t="s">
        <v>21221</v>
      </c>
      <c r="G12631" s="9" t="s">
        <v>685</v>
      </c>
      <c r="H12631" s="9" t="s">
        <v>686</v>
      </c>
      <c r="I12631" s="9" t="s">
        <v>904</v>
      </c>
      <c r="J12631" s="9" t="s">
        <v>21222</v>
      </c>
      <c r="K12631" s="13">
        <v>31778</v>
      </c>
    </row>
    <row r="12632" spans="1:11" x14ac:dyDescent="0.25">
      <c r="A12632" s="9" t="s">
        <v>332</v>
      </c>
      <c r="B12632" s="9" t="s">
        <v>607</v>
      </c>
      <c r="C12632" s="9" t="s">
        <v>607</v>
      </c>
      <c r="D12632" s="9" t="s">
        <v>21223</v>
      </c>
      <c r="E12632" s="9" t="s">
        <v>21224</v>
      </c>
      <c r="F12632" s="9" t="s">
        <v>21225</v>
      </c>
      <c r="G12632" s="9" t="s">
        <v>685</v>
      </c>
      <c r="H12632" s="9" t="s">
        <v>686</v>
      </c>
      <c r="I12632" s="9" t="s">
        <v>779</v>
      </c>
      <c r="J12632" s="9" t="s">
        <v>21226</v>
      </c>
      <c r="K12632" s="13">
        <v>31778</v>
      </c>
    </row>
    <row r="12633" spans="1:11" x14ac:dyDescent="0.25">
      <c r="A12633" s="9" t="s">
        <v>338</v>
      </c>
      <c r="B12633" s="9" t="s">
        <v>605</v>
      </c>
      <c r="C12633" s="9" t="s">
        <v>605</v>
      </c>
      <c r="D12633" s="9" t="s">
        <v>21400</v>
      </c>
      <c r="E12633" s="9" t="s">
        <v>21401</v>
      </c>
      <c r="F12633" s="9" t="s">
        <v>21402</v>
      </c>
      <c r="G12633" s="9" t="s">
        <v>685</v>
      </c>
      <c r="H12633" s="9" t="s">
        <v>686</v>
      </c>
      <c r="I12633" s="9" t="s">
        <v>696</v>
      </c>
      <c r="J12633" s="9" t="s">
        <v>66552</v>
      </c>
      <c r="K12633" s="13">
        <v>31778</v>
      </c>
    </row>
    <row r="12634" spans="1:11" x14ac:dyDescent="0.25">
      <c r="A12634" s="9" t="s">
        <v>345</v>
      </c>
      <c r="B12634" s="9" t="s">
        <v>602</v>
      </c>
      <c r="C12634" s="9" t="s">
        <v>602</v>
      </c>
      <c r="D12634" s="9" t="s">
        <v>21632</v>
      </c>
      <c r="E12634" s="9" t="s">
        <v>21633</v>
      </c>
      <c r="F12634" s="9" t="s">
        <v>21634</v>
      </c>
      <c r="G12634" s="9" t="s">
        <v>685</v>
      </c>
      <c r="H12634" s="9" t="s">
        <v>686</v>
      </c>
      <c r="I12634" s="9" t="s">
        <v>692</v>
      </c>
      <c r="J12634" s="9" t="s">
        <v>66553</v>
      </c>
      <c r="K12634" s="13">
        <v>31778</v>
      </c>
    </row>
    <row r="12635" spans="1:11" x14ac:dyDescent="0.25">
      <c r="A12635" s="9" t="s">
        <v>345</v>
      </c>
      <c r="B12635" s="9" t="s">
        <v>602</v>
      </c>
      <c r="C12635" s="9" t="s">
        <v>602</v>
      </c>
      <c r="D12635" s="9" t="s">
        <v>21635</v>
      </c>
      <c r="E12635" s="9" t="s">
        <v>21636</v>
      </c>
      <c r="F12635" s="9" t="s">
        <v>21637</v>
      </c>
      <c r="G12635" s="9" t="s">
        <v>685</v>
      </c>
      <c r="H12635" s="9" t="s">
        <v>686</v>
      </c>
      <c r="I12635" s="9" t="s">
        <v>692</v>
      </c>
      <c r="J12635" s="9" t="s">
        <v>21638</v>
      </c>
      <c r="K12635" s="13">
        <v>31778</v>
      </c>
    </row>
    <row r="12636" spans="1:11" x14ac:dyDescent="0.25">
      <c r="A12636" s="9" t="s">
        <v>345</v>
      </c>
      <c r="B12636" s="9" t="s">
        <v>602</v>
      </c>
      <c r="C12636" s="9" t="s">
        <v>602</v>
      </c>
      <c r="D12636" s="9" t="s">
        <v>21639</v>
      </c>
      <c r="E12636" s="9" t="s">
        <v>21640</v>
      </c>
      <c r="F12636" s="9" t="s">
        <v>21641</v>
      </c>
      <c r="G12636" s="9" t="s">
        <v>685</v>
      </c>
      <c r="H12636" s="9" t="s">
        <v>686</v>
      </c>
      <c r="I12636" s="9" t="s">
        <v>692</v>
      </c>
      <c r="J12636" s="9" t="s">
        <v>66554</v>
      </c>
      <c r="K12636" s="13">
        <v>31778</v>
      </c>
    </row>
    <row r="12637" spans="1:11" x14ac:dyDescent="0.25">
      <c r="A12637" s="9" t="s">
        <v>346</v>
      </c>
      <c r="B12637" s="9" t="s">
        <v>347</v>
      </c>
      <c r="C12637" s="9" t="s">
        <v>347</v>
      </c>
      <c r="D12637" s="9" t="s">
        <v>21665</v>
      </c>
      <c r="E12637" s="9" t="s">
        <v>21666</v>
      </c>
      <c r="F12637" s="9" t="s">
        <v>21667</v>
      </c>
      <c r="G12637" s="9" t="s">
        <v>6918</v>
      </c>
      <c r="H12637" s="9" t="s">
        <v>686</v>
      </c>
      <c r="I12637" s="9" t="s">
        <v>11196</v>
      </c>
      <c r="J12637" s="9" t="s">
        <v>21668</v>
      </c>
      <c r="K12637" s="13">
        <v>31778</v>
      </c>
    </row>
    <row r="12638" spans="1:11" x14ac:dyDescent="0.25">
      <c r="A12638" s="9" t="s">
        <v>337</v>
      </c>
      <c r="B12638" s="9" t="s">
        <v>667</v>
      </c>
      <c r="C12638" s="9" t="s">
        <v>667</v>
      </c>
      <c r="D12638" s="9" t="s">
        <v>21677</v>
      </c>
      <c r="E12638" s="9" t="s">
        <v>21678</v>
      </c>
      <c r="F12638" s="9" t="s">
        <v>21679</v>
      </c>
      <c r="G12638" s="9" t="s">
        <v>685</v>
      </c>
      <c r="H12638" s="9" t="s">
        <v>686</v>
      </c>
      <c r="I12638" s="9" t="s">
        <v>904</v>
      </c>
      <c r="J12638" s="9" t="s">
        <v>66555</v>
      </c>
      <c r="K12638" s="13">
        <v>31778</v>
      </c>
    </row>
    <row r="12639" spans="1:11" x14ac:dyDescent="0.25">
      <c r="A12639" s="9" t="s">
        <v>337</v>
      </c>
      <c r="B12639" s="9" t="s">
        <v>667</v>
      </c>
      <c r="C12639" s="9" t="s">
        <v>667</v>
      </c>
      <c r="D12639" s="9" t="s">
        <v>21680</v>
      </c>
      <c r="E12639" s="9" t="s">
        <v>21681</v>
      </c>
      <c r="F12639" s="9" t="s">
        <v>21682</v>
      </c>
      <c r="G12639" s="9" t="s">
        <v>685</v>
      </c>
      <c r="H12639" s="9" t="s">
        <v>686</v>
      </c>
      <c r="I12639" s="9" t="s">
        <v>779</v>
      </c>
      <c r="J12639" s="9" t="s">
        <v>66556</v>
      </c>
      <c r="K12639" s="13">
        <v>31778</v>
      </c>
    </row>
    <row r="12640" spans="1:11" x14ac:dyDescent="0.25">
      <c r="A12640" s="9" t="s">
        <v>333</v>
      </c>
      <c r="B12640" s="9" t="s">
        <v>637</v>
      </c>
      <c r="C12640" s="9" t="s">
        <v>637</v>
      </c>
      <c r="D12640" s="9" t="s">
        <v>21752</v>
      </c>
      <c r="E12640" s="9" t="s">
        <v>64738</v>
      </c>
      <c r="F12640" s="9" t="s">
        <v>21753</v>
      </c>
      <c r="G12640" s="9" t="s">
        <v>685</v>
      </c>
      <c r="H12640" s="9" t="s">
        <v>686</v>
      </c>
      <c r="I12640" s="9" t="s">
        <v>687</v>
      </c>
      <c r="J12640" s="9" t="s">
        <v>21754</v>
      </c>
      <c r="K12640" s="13">
        <v>31778</v>
      </c>
    </row>
    <row r="12641" spans="1:11" x14ac:dyDescent="0.25">
      <c r="A12641" s="9" t="s">
        <v>333</v>
      </c>
      <c r="B12641" s="9" t="s">
        <v>637</v>
      </c>
      <c r="C12641" s="9" t="s">
        <v>637</v>
      </c>
      <c r="D12641" s="9" t="s">
        <v>21755</v>
      </c>
      <c r="E12641" s="9" t="s">
        <v>21756</v>
      </c>
      <c r="F12641" s="9" t="s">
        <v>21757</v>
      </c>
      <c r="G12641" s="9" t="s">
        <v>9265</v>
      </c>
      <c r="H12641" s="9" t="s">
        <v>1586</v>
      </c>
      <c r="I12641" s="9" t="s">
        <v>21758</v>
      </c>
      <c r="J12641" s="9" t="s">
        <v>66557</v>
      </c>
      <c r="K12641" s="13">
        <v>31778</v>
      </c>
    </row>
    <row r="12642" spans="1:11" x14ac:dyDescent="0.25">
      <c r="A12642" s="9" t="s">
        <v>333</v>
      </c>
      <c r="B12642" s="9" t="s">
        <v>637</v>
      </c>
      <c r="C12642" s="9" t="s">
        <v>637</v>
      </c>
      <c r="D12642" s="9" t="s">
        <v>21759</v>
      </c>
      <c r="E12642" s="9" t="s">
        <v>21760</v>
      </c>
      <c r="F12642" s="9" t="s">
        <v>21761</v>
      </c>
      <c r="G12642" s="9" t="s">
        <v>867</v>
      </c>
      <c r="H12642" s="9" t="s">
        <v>686</v>
      </c>
      <c r="I12642" s="9" t="s">
        <v>803</v>
      </c>
      <c r="J12642" s="9" t="s">
        <v>21762</v>
      </c>
      <c r="K12642" s="13">
        <v>31778</v>
      </c>
    </row>
    <row r="12643" spans="1:11" x14ac:dyDescent="0.25">
      <c r="A12643" s="9" t="s">
        <v>333</v>
      </c>
      <c r="B12643" s="9" t="s">
        <v>637</v>
      </c>
      <c r="C12643" s="9" t="s">
        <v>637</v>
      </c>
      <c r="D12643" s="9" t="s">
        <v>21763</v>
      </c>
      <c r="E12643" s="9" t="s">
        <v>21764</v>
      </c>
      <c r="F12643" s="9" t="s">
        <v>21765</v>
      </c>
      <c r="G12643" s="9" t="s">
        <v>685</v>
      </c>
      <c r="H12643" s="9" t="s">
        <v>686</v>
      </c>
      <c r="I12643" s="9" t="s">
        <v>692</v>
      </c>
      <c r="J12643" s="9" t="s">
        <v>21764</v>
      </c>
      <c r="K12643" s="13">
        <v>31778</v>
      </c>
    </row>
    <row r="12644" spans="1:11" x14ac:dyDescent="0.25">
      <c r="A12644" s="9" t="s">
        <v>333</v>
      </c>
      <c r="B12644" s="9" t="s">
        <v>637</v>
      </c>
      <c r="C12644" s="9" t="s">
        <v>637</v>
      </c>
      <c r="D12644" s="9" t="s">
        <v>21766</v>
      </c>
      <c r="E12644" s="9" t="s">
        <v>21767</v>
      </c>
      <c r="F12644" s="9" t="s">
        <v>21768</v>
      </c>
      <c r="G12644" s="9" t="s">
        <v>685</v>
      </c>
      <c r="H12644" s="9" t="s">
        <v>686</v>
      </c>
      <c r="I12644" s="9" t="s">
        <v>696</v>
      </c>
      <c r="J12644" s="9" t="s">
        <v>21769</v>
      </c>
      <c r="K12644" s="13">
        <v>31778</v>
      </c>
    </row>
    <row r="12645" spans="1:11" x14ac:dyDescent="0.25">
      <c r="A12645" s="9" t="s">
        <v>333</v>
      </c>
      <c r="B12645" s="9" t="s">
        <v>637</v>
      </c>
      <c r="C12645" s="9" t="s">
        <v>637</v>
      </c>
      <c r="D12645" s="9" t="s">
        <v>21770</v>
      </c>
      <c r="E12645" s="9" t="s">
        <v>21771</v>
      </c>
      <c r="F12645" s="9" t="s">
        <v>21772</v>
      </c>
      <c r="G12645" s="9" t="s">
        <v>685</v>
      </c>
      <c r="H12645" s="9" t="s">
        <v>686</v>
      </c>
      <c r="I12645" s="9" t="s">
        <v>782</v>
      </c>
      <c r="J12645" s="9" t="s">
        <v>66558</v>
      </c>
      <c r="K12645" s="13">
        <v>31778</v>
      </c>
    </row>
    <row r="12646" spans="1:11" x14ac:dyDescent="0.25">
      <c r="A12646" s="9" t="s">
        <v>333</v>
      </c>
      <c r="B12646" s="9" t="s">
        <v>637</v>
      </c>
      <c r="C12646" s="9" t="s">
        <v>637</v>
      </c>
      <c r="D12646" s="9" t="s">
        <v>21773</v>
      </c>
      <c r="E12646" s="9" t="s">
        <v>21774</v>
      </c>
      <c r="F12646" s="9" t="s">
        <v>21775</v>
      </c>
      <c r="G12646" s="9" t="s">
        <v>685</v>
      </c>
      <c r="H12646" s="9" t="s">
        <v>686</v>
      </c>
      <c r="I12646" s="9" t="s">
        <v>705</v>
      </c>
      <c r="J12646" s="9" t="s">
        <v>844</v>
      </c>
      <c r="K12646" s="13">
        <v>31778</v>
      </c>
    </row>
    <row r="12647" spans="1:11" x14ac:dyDescent="0.25">
      <c r="A12647" s="9" t="s">
        <v>333</v>
      </c>
      <c r="B12647" s="9" t="s">
        <v>637</v>
      </c>
      <c r="C12647" s="9" t="s">
        <v>637</v>
      </c>
      <c r="D12647" s="9" t="s">
        <v>21776</v>
      </c>
      <c r="E12647" s="9" t="s">
        <v>21777</v>
      </c>
      <c r="F12647" s="9" t="s">
        <v>21778</v>
      </c>
      <c r="G12647" s="9" t="s">
        <v>685</v>
      </c>
      <c r="H12647" s="9" t="s">
        <v>686</v>
      </c>
      <c r="I12647" s="9" t="s">
        <v>692</v>
      </c>
      <c r="J12647" s="9" t="s">
        <v>21779</v>
      </c>
      <c r="K12647" s="13">
        <v>31778</v>
      </c>
    </row>
    <row r="12648" spans="1:11" x14ac:dyDescent="0.25">
      <c r="A12648" s="9" t="s">
        <v>333</v>
      </c>
      <c r="B12648" s="9" t="s">
        <v>637</v>
      </c>
      <c r="C12648" s="9" t="s">
        <v>637</v>
      </c>
      <c r="D12648" s="9" t="s">
        <v>21780</v>
      </c>
      <c r="E12648" s="9" t="s">
        <v>21781</v>
      </c>
      <c r="F12648" s="9" t="s">
        <v>21782</v>
      </c>
      <c r="G12648" s="9" t="s">
        <v>685</v>
      </c>
      <c r="H12648" s="9" t="s">
        <v>686</v>
      </c>
      <c r="I12648" s="9" t="s">
        <v>730</v>
      </c>
      <c r="J12648" s="9" t="s">
        <v>21783</v>
      </c>
      <c r="K12648" s="13">
        <v>31778</v>
      </c>
    </row>
    <row r="12649" spans="1:11" x14ac:dyDescent="0.25">
      <c r="A12649" s="9" t="s">
        <v>333</v>
      </c>
      <c r="B12649" s="9" t="s">
        <v>637</v>
      </c>
      <c r="C12649" s="9" t="s">
        <v>637</v>
      </c>
      <c r="D12649" s="9" t="s">
        <v>21784</v>
      </c>
      <c r="E12649" s="9" t="s">
        <v>21785</v>
      </c>
      <c r="F12649" s="9" t="s">
        <v>21786</v>
      </c>
      <c r="G12649" s="9" t="s">
        <v>685</v>
      </c>
      <c r="H12649" s="9" t="s">
        <v>686</v>
      </c>
      <c r="I12649" s="9" t="s">
        <v>779</v>
      </c>
      <c r="J12649" s="9" t="s">
        <v>21787</v>
      </c>
      <c r="K12649" s="13">
        <v>31778</v>
      </c>
    </row>
    <row r="12650" spans="1:11" x14ac:dyDescent="0.25">
      <c r="A12650" s="9" t="s">
        <v>333</v>
      </c>
      <c r="B12650" s="9" t="s">
        <v>637</v>
      </c>
      <c r="C12650" s="9" t="s">
        <v>637</v>
      </c>
      <c r="D12650" s="9" t="s">
        <v>21788</v>
      </c>
      <c r="E12650" s="9" t="s">
        <v>21789</v>
      </c>
      <c r="F12650" s="9" t="s">
        <v>21790</v>
      </c>
      <c r="G12650" s="9" t="s">
        <v>685</v>
      </c>
      <c r="H12650" s="9" t="s">
        <v>686</v>
      </c>
      <c r="I12650" s="9" t="s">
        <v>696</v>
      </c>
      <c r="J12650" s="9" t="s">
        <v>21791</v>
      </c>
      <c r="K12650" s="13">
        <v>31778</v>
      </c>
    </row>
    <row r="12651" spans="1:11" x14ac:dyDescent="0.25">
      <c r="A12651" s="9" t="s">
        <v>333</v>
      </c>
      <c r="B12651" s="9" t="s">
        <v>637</v>
      </c>
      <c r="C12651" s="9" t="s">
        <v>637</v>
      </c>
      <c r="D12651" s="9" t="s">
        <v>21792</v>
      </c>
      <c r="E12651" s="9" t="s">
        <v>64739</v>
      </c>
      <c r="F12651" s="9" t="s">
        <v>21793</v>
      </c>
      <c r="G12651" s="9" t="s">
        <v>685</v>
      </c>
      <c r="H12651" s="9" t="s">
        <v>686</v>
      </c>
      <c r="I12651" s="9" t="s">
        <v>782</v>
      </c>
      <c r="J12651" s="9" t="s">
        <v>21794</v>
      </c>
      <c r="K12651" s="13">
        <v>31778</v>
      </c>
    </row>
    <row r="12652" spans="1:11" x14ac:dyDescent="0.25">
      <c r="A12652" s="9" t="s">
        <v>333</v>
      </c>
      <c r="B12652" s="9" t="s">
        <v>637</v>
      </c>
      <c r="C12652" s="9" t="s">
        <v>637</v>
      </c>
      <c r="D12652" s="9" t="s">
        <v>21795</v>
      </c>
      <c r="E12652" s="9" t="s">
        <v>21796</v>
      </c>
      <c r="F12652" s="9" t="s">
        <v>21797</v>
      </c>
      <c r="G12652" s="9" t="s">
        <v>685</v>
      </c>
      <c r="H12652" s="9" t="s">
        <v>686</v>
      </c>
      <c r="I12652" s="9" t="s">
        <v>705</v>
      </c>
      <c r="J12652" s="9" t="s">
        <v>844</v>
      </c>
      <c r="K12652" s="13">
        <v>31778</v>
      </c>
    </row>
    <row r="12653" spans="1:11" x14ac:dyDescent="0.25">
      <c r="A12653" s="9" t="s">
        <v>357</v>
      </c>
      <c r="B12653" s="9" t="s">
        <v>358</v>
      </c>
      <c r="C12653" s="9" t="s">
        <v>358</v>
      </c>
      <c r="D12653" s="9" t="s">
        <v>22651</v>
      </c>
      <c r="E12653" s="9" t="s">
        <v>22652</v>
      </c>
      <c r="F12653" s="9" t="s">
        <v>22653</v>
      </c>
      <c r="G12653" s="9" t="s">
        <v>685</v>
      </c>
      <c r="H12653" s="9" t="s">
        <v>686</v>
      </c>
      <c r="I12653" s="9" t="s">
        <v>12077</v>
      </c>
      <c r="J12653" s="9" t="s">
        <v>22654</v>
      </c>
      <c r="K12653" s="13">
        <v>31778</v>
      </c>
    </row>
    <row r="12654" spans="1:11" x14ac:dyDescent="0.25">
      <c r="A12654" s="9" t="s">
        <v>359</v>
      </c>
      <c r="B12654" s="9" t="s">
        <v>360</v>
      </c>
      <c r="C12654" s="9" t="s">
        <v>360</v>
      </c>
      <c r="D12654" s="9" t="s">
        <v>22663</v>
      </c>
      <c r="E12654" s="9" t="s">
        <v>22664</v>
      </c>
      <c r="F12654" s="9" t="s">
        <v>22665</v>
      </c>
      <c r="G12654" s="9" t="s">
        <v>685</v>
      </c>
      <c r="H12654" s="9" t="s">
        <v>686</v>
      </c>
      <c r="I12654" s="9" t="s">
        <v>782</v>
      </c>
      <c r="J12654" s="9" t="s">
        <v>22666</v>
      </c>
      <c r="K12654" s="13">
        <v>31778</v>
      </c>
    </row>
    <row r="12655" spans="1:11" x14ac:dyDescent="0.25">
      <c r="A12655" s="9" t="s">
        <v>359</v>
      </c>
      <c r="B12655" s="9" t="s">
        <v>360</v>
      </c>
      <c r="C12655" s="9" t="s">
        <v>360</v>
      </c>
      <c r="D12655" s="9" t="s">
        <v>22667</v>
      </c>
      <c r="E12655" s="9" t="s">
        <v>22668</v>
      </c>
      <c r="F12655" s="9" t="s">
        <v>22669</v>
      </c>
      <c r="G12655" s="9" t="s">
        <v>685</v>
      </c>
      <c r="H12655" s="9" t="s">
        <v>686</v>
      </c>
      <c r="I12655" s="9" t="s">
        <v>687</v>
      </c>
      <c r="J12655" s="9" t="s">
        <v>22670</v>
      </c>
      <c r="K12655" s="13">
        <v>31778</v>
      </c>
    </row>
    <row r="12656" spans="1:11" x14ac:dyDescent="0.25">
      <c r="A12656" s="9" t="s">
        <v>359</v>
      </c>
      <c r="B12656" s="9" t="s">
        <v>360</v>
      </c>
      <c r="C12656" s="9" t="s">
        <v>360</v>
      </c>
      <c r="D12656" s="9" t="s">
        <v>22671</v>
      </c>
      <c r="E12656" s="9" t="s">
        <v>22672</v>
      </c>
      <c r="F12656" s="9" t="s">
        <v>22673</v>
      </c>
      <c r="G12656" s="9" t="s">
        <v>685</v>
      </c>
      <c r="H12656" s="9" t="s">
        <v>686</v>
      </c>
      <c r="I12656" s="9" t="s">
        <v>790</v>
      </c>
      <c r="J12656" s="9" t="s">
        <v>66559</v>
      </c>
      <c r="K12656" s="13">
        <v>31778</v>
      </c>
    </row>
    <row r="12657" spans="1:11" x14ac:dyDescent="0.25">
      <c r="A12657" s="9" t="s">
        <v>363</v>
      </c>
      <c r="B12657" s="9" t="s">
        <v>364</v>
      </c>
      <c r="C12657" s="9" t="s">
        <v>364</v>
      </c>
      <c r="D12657" s="9" t="s">
        <v>22894</v>
      </c>
      <c r="E12657" s="9" t="s">
        <v>22895</v>
      </c>
      <c r="F12657" s="9" t="s">
        <v>22896</v>
      </c>
      <c r="G12657" s="9" t="s">
        <v>685</v>
      </c>
      <c r="H12657" s="9" t="s">
        <v>686</v>
      </c>
      <c r="I12657" s="9" t="s">
        <v>782</v>
      </c>
      <c r="J12657" s="9" t="s">
        <v>22897</v>
      </c>
      <c r="K12657" s="13">
        <v>31778</v>
      </c>
    </row>
    <row r="12658" spans="1:11" x14ac:dyDescent="0.25">
      <c r="A12658" s="9" t="s">
        <v>363</v>
      </c>
      <c r="B12658" s="9" t="s">
        <v>364</v>
      </c>
      <c r="C12658" s="9" t="s">
        <v>364</v>
      </c>
      <c r="D12658" s="9" t="s">
        <v>22898</v>
      </c>
      <c r="E12658" s="9" t="s">
        <v>64740</v>
      </c>
      <c r="F12658" s="9" t="s">
        <v>22899</v>
      </c>
      <c r="G12658" s="9" t="s">
        <v>685</v>
      </c>
      <c r="H12658" s="9" t="s">
        <v>686</v>
      </c>
      <c r="I12658" s="9" t="s">
        <v>779</v>
      </c>
      <c r="J12658" s="9" t="s">
        <v>66560</v>
      </c>
      <c r="K12658" s="13">
        <v>31778</v>
      </c>
    </row>
    <row r="12659" spans="1:11" x14ac:dyDescent="0.25">
      <c r="A12659" s="9" t="s">
        <v>363</v>
      </c>
      <c r="B12659" s="9" t="s">
        <v>364</v>
      </c>
      <c r="C12659" s="9" t="s">
        <v>364</v>
      </c>
      <c r="D12659" s="9" t="s">
        <v>22900</v>
      </c>
      <c r="E12659" s="9" t="s">
        <v>22901</v>
      </c>
      <c r="F12659" s="9" t="s">
        <v>22902</v>
      </c>
      <c r="G12659" s="9" t="s">
        <v>685</v>
      </c>
      <c r="H12659" s="9" t="s">
        <v>686</v>
      </c>
      <c r="I12659" s="9" t="s">
        <v>779</v>
      </c>
      <c r="J12659" s="9" t="s">
        <v>22903</v>
      </c>
      <c r="K12659" s="13">
        <v>31778</v>
      </c>
    </row>
    <row r="12660" spans="1:11" x14ac:dyDescent="0.25">
      <c r="A12660" s="9" t="s">
        <v>363</v>
      </c>
      <c r="B12660" s="9" t="s">
        <v>364</v>
      </c>
      <c r="C12660" s="9" t="s">
        <v>364</v>
      </c>
      <c r="D12660" s="9" t="s">
        <v>22904</v>
      </c>
      <c r="E12660" s="9" t="s">
        <v>22905</v>
      </c>
      <c r="F12660" s="9" t="s">
        <v>21995</v>
      </c>
      <c r="G12660" s="9" t="s">
        <v>685</v>
      </c>
      <c r="H12660" s="9" t="s">
        <v>686</v>
      </c>
      <c r="I12660" s="9" t="s">
        <v>779</v>
      </c>
      <c r="J12660" s="9" t="s">
        <v>22906</v>
      </c>
      <c r="K12660" s="13">
        <v>31778</v>
      </c>
    </row>
    <row r="12661" spans="1:11" x14ac:dyDescent="0.25">
      <c r="A12661" s="9" t="s">
        <v>363</v>
      </c>
      <c r="B12661" s="9" t="s">
        <v>364</v>
      </c>
      <c r="C12661" s="9" t="s">
        <v>364</v>
      </c>
      <c r="D12661" s="9" t="s">
        <v>22907</v>
      </c>
      <c r="E12661" s="9" t="s">
        <v>22908</v>
      </c>
      <c r="F12661" s="9" t="s">
        <v>22909</v>
      </c>
      <c r="G12661" s="9" t="s">
        <v>685</v>
      </c>
      <c r="H12661" s="9" t="s">
        <v>686</v>
      </c>
      <c r="I12661" s="9" t="s">
        <v>779</v>
      </c>
      <c r="J12661" s="9" t="s">
        <v>22910</v>
      </c>
      <c r="K12661" s="13">
        <v>31778</v>
      </c>
    </row>
    <row r="12662" spans="1:11" x14ac:dyDescent="0.25">
      <c r="A12662" s="9" t="s">
        <v>368</v>
      </c>
      <c r="B12662" s="9" t="s">
        <v>599</v>
      </c>
      <c r="C12662" s="9" t="s">
        <v>599</v>
      </c>
      <c r="D12662" s="9" t="s">
        <v>23070</v>
      </c>
      <c r="E12662" s="9" t="s">
        <v>23071</v>
      </c>
      <c r="F12662" s="9" t="s">
        <v>23072</v>
      </c>
      <c r="G12662" s="9" t="s">
        <v>685</v>
      </c>
      <c r="H12662" s="9" t="s">
        <v>686</v>
      </c>
      <c r="I12662" s="9" t="s">
        <v>692</v>
      </c>
      <c r="J12662" s="9" t="s">
        <v>23073</v>
      </c>
      <c r="K12662" s="13">
        <v>31778</v>
      </c>
    </row>
    <row r="12663" spans="1:11" x14ac:dyDescent="0.25">
      <c r="A12663" s="9" t="s">
        <v>367</v>
      </c>
      <c r="B12663" s="9" t="s">
        <v>600</v>
      </c>
      <c r="C12663" s="9" t="s">
        <v>600</v>
      </c>
      <c r="D12663" s="9" t="s">
        <v>23101</v>
      </c>
      <c r="E12663" s="9" t="s">
        <v>23102</v>
      </c>
      <c r="F12663" s="9" t="s">
        <v>14641</v>
      </c>
      <c r="G12663" s="9" t="s">
        <v>685</v>
      </c>
      <c r="H12663" s="9" t="s">
        <v>686</v>
      </c>
      <c r="I12663" s="9" t="s">
        <v>782</v>
      </c>
      <c r="J12663" s="9" t="s">
        <v>23103</v>
      </c>
      <c r="K12663" s="13">
        <v>31778</v>
      </c>
    </row>
    <row r="12664" spans="1:11" x14ac:dyDescent="0.25">
      <c r="A12664" s="9" t="s">
        <v>367</v>
      </c>
      <c r="B12664" s="9" t="s">
        <v>600</v>
      </c>
      <c r="C12664" s="9" t="s">
        <v>600</v>
      </c>
      <c r="D12664" s="9" t="s">
        <v>23104</v>
      </c>
      <c r="E12664" s="9" t="s">
        <v>23105</v>
      </c>
      <c r="F12664" s="9" t="s">
        <v>15575</v>
      </c>
      <c r="G12664" s="9" t="s">
        <v>685</v>
      </c>
      <c r="H12664" s="9" t="s">
        <v>686</v>
      </c>
      <c r="I12664" s="9" t="s">
        <v>696</v>
      </c>
      <c r="J12664" s="9" t="s">
        <v>23106</v>
      </c>
      <c r="K12664" s="13">
        <v>31778</v>
      </c>
    </row>
    <row r="12665" spans="1:11" x14ac:dyDescent="0.25">
      <c r="A12665" s="9" t="s">
        <v>367</v>
      </c>
      <c r="B12665" s="9" t="s">
        <v>600</v>
      </c>
      <c r="C12665" s="9" t="s">
        <v>600</v>
      </c>
      <c r="D12665" s="9" t="s">
        <v>23107</v>
      </c>
      <c r="E12665" s="9" t="s">
        <v>23108</v>
      </c>
      <c r="F12665" s="9" t="s">
        <v>23109</v>
      </c>
      <c r="G12665" s="9" t="s">
        <v>685</v>
      </c>
      <c r="H12665" s="9" t="s">
        <v>686</v>
      </c>
      <c r="I12665" s="9" t="s">
        <v>782</v>
      </c>
      <c r="J12665" s="9" t="s">
        <v>23110</v>
      </c>
      <c r="K12665" s="13">
        <v>31778</v>
      </c>
    </row>
    <row r="12666" spans="1:11" x14ac:dyDescent="0.25">
      <c r="A12666" s="9" t="s">
        <v>577</v>
      </c>
      <c r="B12666" s="9" t="s">
        <v>634</v>
      </c>
      <c r="C12666" s="9" t="s">
        <v>634</v>
      </c>
      <c r="D12666" s="9" t="s">
        <v>23119</v>
      </c>
      <c r="E12666" s="9" t="s">
        <v>23120</v>
      </c>
      <c r="F12666" s="9" t="s">
        <v>23121</v>
      </c>
      <c r="G12666" s="9" t="s">
        <v>685</v>
      </c>
      <c r="H12666" s="9" t="s">
        <v>686</v>
      </c>
      <c r="I12666" s="9" t="s">
        <v>692</v>
      </c>
      <c r="J12666" s="9" t="s">
        <v>7733</v>
      </c>
      <c r="K12666" s="13">
        <v>31778</v>
      </c>
    </row>
    <row r="12667" spans="1:11" x14ac:dyDescent="0.25">
      <c r="A12667" s="9" t="s">
        <v>577</v>
      </c>
      <c r="B12667" s="9" t="s">
        <v>634</v>
      </c>
      <c r="C12667" s="9" t="s">
        <v>634</v>
      </c>
      <c r="D12667" s="9" t="s">
        <v>23122</v>
      </c>
      <c r="E12667" s="9" t="s">
        <v>64741</v>
      </c>
      <c r="F12667" s="9" t="s">
        <v>7736</v>
      </c>
      <c r="G12667" s="9" t="s">
        <v>685</v>
      </c>
      <c r="H12667" s="9" t="s">
        <v>686</v>
      </c>
      <c r="I12667" s="9" t="s">
        <v>721</v>
      </c>
      <c r="J12667" s="9" t="s">
        <v>7737</v>
      </c>
      <c r="K12667" s="13">
        <v>31778</v>
      </c>
    </row>
    <row r="12668" spans="1:11" x14ac:dyDescent="0.25">
      <c r="A12668" s="9" t="s">
        <v>577</v>
      </c>
      <c r="B12668" s="9" t="s">
        <v>634</v>
      </c>
      <c r="C12668" s="9" t="s">
        <v>634</v>
      </c>
      <c r="D12668" s="9" t="s">
        <v>23123</v>
      </c>
      <c r="E12668" s="9" t="s">
        <v>23124</v>
      </c>
      <c r="F12668" s="9" t="s">
        <v>7740</v>
      </c>
      <c r="G12668" s="9" t="s">
        <v>685</v>
      </c>
      <c r="H12668" s="9" t="s">
        <v>686</v>
      </c>
      <c r="I12668" s="9" t="s">
        <v>779</v>
      </c>
      <c r="J12668" s="9" t="s">
        <v>23125</v>
      </c>
      <c r="K12668" s="13">
        <v>31778</v>
      </c>
    </row>
    <row r="12669" spans="1:11" x14ac:dyDescent="0.25">
      <c r="A12669" s="9" t="s">
        <v>577</v>
      </c>
      <c r="B12669" s="9" t="s">
        <v>634</v>
      </c>
      <c r="C12669" s="9" t="s">
        <v>634</v>
      </c>
      <c r="D12669" s="9" t="s">
        <v>23126</v>
      </c>
      <c r="E12669" s="9" t="s">
        <v>23127</v>
      </c>
      <c r="F12669" s="9" t="s">
        <v>7744</v>
      </c>
      <c r="G12669" s="9" t="s">
        <v>685</v>
      </c>
      <c r="H12669" s="9" t="s">
        <v>686</v>
      </c>
      <c r="I12669" s="9" t="s">
        <v>687</v>
      </c>
      <c r="J12669" s="9" t="s">
        <v>66506</v>
      </c>
      <c r="K12669" s="13">
        <v>31778</v>
      </c>
    </row>
    <row r="12670" spans="1:11" x14ac:dyDescent="0.25">
      <c r="A12670" s="9" t="s">
        <v>577</v>
      </c>
      <c r="B12670" s="9" t="s">
        <v>634</v>
      </c>
      <c r="C12670" s="9" t="s">
        <v>634</v>
      </c>
      <c r="D12670" s="9" t="s">
        <v>23128</v>
      </c>
      <c r="E12670" s="9" t="s">
        <v>23129</v>
      </c>
      <c r="F12670" s="9" t="s">
        <v>16328</v>
      </c>
      <c r="G12670" s="9" t="s">
        <v>685</v>
      </c>
      <c r="H12670" s="9" t="s">
        <v>686</v>
      </c>
      <c r="I12670" s="9" t="s">
        <v>782</v>
      </c>
      <c r="J12670" s="9" t="s">
        <v>23130</v>
      </c>
      <c r="K12670" s="13">
        <v>31778</v>
      </c>
    </row>
    <row r="12671" spans="1:11" x14ac:dyDescent="0.25">
      <c r="A12671" s="9" t="s">
        <v>577</v>
      </c>
      <c r="B12671" s="9" t="s">
        <v>634</v>
      </c>
      <c r="C12671" s="9" t="s">
        <v>634</v>
      </c>
      <c r="D12671" s="9" t="s">
        <v>23131</v>
      </c>
      <c r="E12671" s="9" t="s">
        <v>7747</v>
      </c>
      <c r="F12671" s="9" t="s">
        <v>7748</v>
      </c>
      <c r="G12671" s="9" t="s">
        <v>685</v>
      </c>
      <c r="H12671" s="9" t="s">
        <v>686</v>
      </c>
      <c r="I12671" s="9" t="s">
        <v>705</v>
      </c>
      <c r="J12671" s="9" t="s">
        <v>7749</v>
      </c>
      <c r="K12671" s="13">
        <v>31778</v>
      </c>
    </row>
    <row r="12672" spans="1:11" x14ac:dyDescent="0.25">
      <c r="A12672" s="9" t="s">
        <v>577</v>
      </c>
      <c r="B12672" s="9" t="s">
        <v>634</v>
      </c>
      <c r="C12672" s="9" t="s">
        <v>634</v>
      </c>
      <c r="D12672" s="9" t="s">
        <v>23132</v>
      </c>
      <c r="E12672" s="9" t="s">
        <v>23133</v>
      </c>
      <c r="F12672" s="9" t="s">
        <v>23134</v>
      </c>
      <c r="G12672" s="9" t="s">
        <v>685</v>
      </c>
      <c r="H12672" s="9" t="s">
        <v>686</v>
      </c>
      <c r="I12672" s="9" t="s">
        <v>705</v>
      </c>
      <c r="J12672" s="9" t="s">
        <v>23135</v>
      </c>
      <c r="K12672" s="13">
        <v>31778</v>
      </c>
    </row>
    <row r="12673" spans="1:11" x14ac:dyDescent="0.25">
      <c r="A12673" s="9" t="s">
        <v>577</v>
      </c>
      <c r="B12673" s="9" t="s">
        <v>634</v>
      </c>
      <c r="C12673" s="9" t="s">
        <v>634</v>
      </c>
      <c r="D12673" s="9" t="s">
        <v>23136</v>
      </c>
      <c r="E12673" s="9" t="s">
        <v>23137</v>
      </c>
      <c r="F12673" s="9" t="s">
        <v>23138</v>
      </c>
      <c r="G12673" s="9" t="s">
        <v>685</v>
      </c>
      <c r="H12673" s="9" t="s">
        <v>686</v>
      </c>
      <c r="I12673" s="9" t="s">
        <v>790</v>
      </c>
      <c r="J12673" s="9" t="s">
        <v>23139</v>
      </c>
      <c r="K12673" s="13">
        <v>31778</v>
      </c>
    </row>
    <row r="12674" spans="1:11" x14ac:dyDescent="0.25">
      <c r="A12674" s="9" t="s">
        <v>577</v>
      </c>
      <c r="B12674" s="9" t="s">
        <v>634</v>
      </c>
      <c r="C12674" s="9" t="s">
        <v>634</v>
      </c>
      <c r="D12674" s="9" t="s">
        <v>23140</v>
      </c>
      <c r="E12674" s="9" t="s">
        <v>23141</v>
      </c>
      <c r="F12674" s="9" t="s">
        <v>23142</v>
      </c>
      <c r="G12674" s="9" t="s">
        <v>685</v>
      </c>
      <c r="H12674" s="9" t="s">
        <v>686</v>
      </c>
      <c r="I12674" s="9" t="s">
        <v>692</v>
      </c>
      <c r="J12674" s="9" t="s">
        <v>820</v>
      </c>
      <c r="K12674" s="13">
        <v>31778</v>
      </c>
    </row>
    <row r="12675" spans="1:11" x14ac:dyDescent="0.25">
      <c r="A12675" s="9" t="s">
        <v>577</v>
      </c>
      <c r="B12675" s="9" t="s">
        <v>634</v>
      </c>
      <c r="C12675" s="9" t="s">
        <v>634</v>
      </c>
      <c r="D12675" s="9" t="s">
        <v>23143</v>
      </c>
      <c r="E12675" s="9" t="s">
        <v>23144</v>
      </c>
      <c r="F12675" s="9" t="s">
        <v>23145</v>
      </c>
      <c r="G12675" s="9" t="s">
        <v>685</v>
      </c>
      <c r="H12675" s="9" t="s">
        <v>686</v>
      </c>
      <c r="I12675" s="9" t="s">
        <v>696</v>
      </c>
      <c r="J12675" s="9" t="s">
        <v>66561</v>
      </c>
      <c r="K12675" s="13">
        <v>31778</v>
      </c>
    </row>
    <row r="12676" spans="1:11" x14ac:dyDescent="0.25">
      <c r="A12676" s="9" t="s">
        <v>577</v>
      </c>
      <c r="B12676" s="9" t="s">
        <v>634</v>
      </c>
      <c r="C12676" s="9" t="s">
        <v>634</v>
      </c>
      <c r="D12676" s="9" t="s">
        <v>23146</v>
      </c>
      <c r="E12676" s="9" t="s">
        <v>23147</v>
      </c>
      <c r="F12676" s="9" t="s">
        <v>22669</v>
      </c>
      <c r="G12676" s="9" t="s">
        <v>685</v>
      </c>
      <c r="H12676" s="9" t="s">
        <v>686</v>
      </c>
      <c r="I12676" s="9" t="s">
        <v>687</v>
      </c>
      <c r="J12676" s="9" t="s">
        <v>23148</v>
      </c>
      <c r="K12676" s="13">
        <v>31778</v>
      </c>
    </row>
    <row r="12677" spans="1:11" x14ac:dyDescent="0.25">
      <c r="A12677" s="9" t="s">
        <v>577</v>
      </c>
      <c r="B12677" s="9" t="s">
        <v>634</v>
      </c>
      <c r="C12677" s="9" t="s">
        <v>634</v>
      </c>
      <c r="D12677" s="9" t="s">
        <v>23149</v>
      </c>
      <c r="E12677" s="9" t="s">
        <v>23150</v>
      </c>
      <c r="F12677" s="9" t="s">
        <v>3373</v>
      </c>
      <c r="G12677" s="9" t="s">
        <v>685</v>
      </c>
      <c r="H12677" s="9" t="s">
        <v>686</v>
      </c>
      <c r="I12677" s="9" t="s">
        <v>705</v>
      </c>
      <c r="J12677" s="9" t="s">
        <v>23151</v>
      </c>
      <c r="K12677" s="13">
        <v>31778</v>
      </c>
    </row>
    <row r="12678" spans="1:11" x14ac:dyDescent="0.25">
      <c r="A12678" s="9" t="s">
        <v>577</v>
      </c>
      <c r="B12678" s="9" t="s">
        <v>634</v>
      </c>
      <c r="C12678" s="9" t="s">
        <v>634</v>
      </c>
      <c r="D12678" s="9" t="s">
        <v>23152</v>
      </c>
      <c r="E12678" s="9" t="s">
        <v>64742</v>
      </c>
      <c r="F12678" s="9" t="s">
        <v>7751</v>
      </c>
      <c r="G12678" s="9" t="s">
        <v>685</v>
      </c>
      <c r="H12678" s="9" t="s">
        <v>686</v>
      </c>
      <c r="I12678" s="9" t="s">
        <v>696</v>
      </c>
      <c r="J12678" s="9" t="s">
        <v>23153</v>
      </c>
      <c r="K12678" s="13">
        <v>31778</v>
      </c>
    </row>
    <row r="12679" spans="1:11" x14ac:dyDescent="0.25">
      <c r="A12679" s="9" t="s">
        <v>577</v>
      </c>
      <c r="B12679" s="9" t="s">
        <v>634</v>
      </c>
      <c r="C12679" s="9" t="s">
        <v>634</v>
      </c>
      <c r="D12679" s="9" t="s">
        <v>23154</v>
      </c>
      <c r="E12679" s="9" t="s">
        <v>23155</v>
      </c>
      <c r="F12679" s="9" t="s">
        <v>23156</v>
      </c>
      <c r="G12679" s="9" t="s">
        <v>685</v>
      </c>
      <c r="H12679" s="9" t="s">
        <v>686</v>
      </c>
      <c r="I12679" s="9" t="s">
        <v>721</v>
      </c>
      <c r="J12679" s="9" t="s">
        <v>23157</v>
      </c>
      <c r="K12679" s="13">
        <v>31778</v>
      </c>
    </row>
    <row r="12680" spans="1:11" x14ac:dyDescent="0.25">
      <c r="A12680" s="9" t="s">
        <v>577</v>
      </c>
      <c r="B12680" s="9" t="s">
        <v>634</v>
      </c>
      <c r="C12680" s="9" t="s">
        <v>634</v>
      </c>
      <c r="D12680" s="9" t="s">
        <v>23158</v>
      </c>
      <c r="E12680" s="9" t="s">
        <v>23159</v>
      </c>
      <c r="F12680" s="9" t="s">
        <v>7338</v>
      </c>
      <c r="G12680" s="9" t="s">
        <v>685</v>
      </c>
      <c r="H12680" s="9" t="s">
        <v>686</v>
      </c>
      <c r="I12680" s="9" t="s">
        <v>726</v>
      </c>
      <c r="J12680" s="9" t="s">
        <v>66562</v>
      </c>
      <c r="K12680" s="13">
        <v>31778</v>
      </c>
    </row>
    <row r="12681" spans="1:11" x14ac:dyDescent="0.25">
      <c r="A12681" s="9" t="s">
        <v>577</v>
      </c>
      <c r="B12681" s="9" t="s">
        <v>634</v>
      </c>
      <c r="C12681" s="9" t="s">
        <v>634</v>
      </c>
      <c r="D12681" s="9" t="s">
        <v>23160</v>
      </c>
      <c r="E12681" s="9" t="s">
        <v>23161</v>
      </c>
      <c r="F12681" s="9" t="s">
        <v>23162</v>
      </c>
      <c r="G12681" s="9" t="s">
        <v>685</v>
      </c>
      <c r="H12681" s="9" t="s">
        <v>686</v>
      </c>
      <c r="I12681" s="9" t="s">
        <v>721</v>
      </c>
      <c r="J12681" s="9" t="s">
        <v>5493</v>
      </c>
      <c r="K12681" s="13">
        <v>31778</v>
      </c>
    </row>
    <row r="12682" spans="1:11" x14ac:dyDescent="0.25">
      <c r="A12682" s="9" t="s">
        <v>577</v>
      </c>
      <c r="B12682" s="9" t="s">
        <v>634</v>
      </c>
      <c r="C12682" s="9" t="s">
        <v>634</v>
      </c>
      <c r="D12682" s="9" t="s">
        <v>23163</v>
      </c>
      <c r="E12682" s="9" t="s">
        <v>23164</v>
      </c>
      <c r="F12682" s="9" t="s">
        <v>23165</v>
      </c>
      <c r="G12682" s="9" t="s">
        <v>685</v>
      </c>
      <c r="H12682" s="9" t="s">
        <v>686</v>
      </c>
      <c r="I12682" s="9" t="s">
        <v>687</v>
      </c>
      <c r="J12682" s="9" t="s">
        <v>66563</v>
      </c>
      <c r="K12682" s="13">
        <v>31778</v>
      </c>
    </row>
    <row r="12683" spans="1:11" x14ac:dyDescent="0.25">
      <c r="A12683" s="9" t="s">
        <v>577</v>
      </c>
      <c r="B12683" s="9" t="s">
        <v>634</v>
      </c>
      <c r="C12683" s="9" t="s">
        <v>634</v>
      </c>
      <c r="D12683" s="9" t="s">
        <v>23166</v>
      </c>
      <c r="E12683" s="9" t="s">
        <v>23167</v>
      </c>
      <c r="F12683" s="9" t="s">
        <v>23168</v>
      </c>
      <c r="G12683" s="9" t="s">
        <v>685</v>
      </c>
      <c r="H12683" s="9" t="s">
        <v>686</v>
      </c>
      <c r="I12683" s="9" t="s">
        <v>696</v>
      </c>
      <c r="J12683" s="9" t="s">
        <v>23169</v>
      </c>
      <c r="K12683" s="13">
        <v>31778</v>
      </c>
    </row>
    <row r="12684" spans="1:11" x14ac:dyDescent="0.25">
      <c r="A12684" s="9" t="s">
        <v>371</v>
      </c>
      <c r="B12684" s="9" t="s">
        <v>598</v>
      </c>
      <c r="C12684" s="9" t="s">
        <v>598</v>
      </c>
      <c r="D12684" s="9" t="s">
        <v>23854</v>
      </c>
      <c r="E12684" s="9" t="s">
        <v>23855</v>
      </c>
      <c r="F12684" s="9" t="s">
        <v>23856</v>
      </c>
      <c r="G12684" s="9" t="s">
        <v>685</v>
      </c>
      <c r="H12684" s="9" t="s">
        <v>686</v>
      </c>
      <c r="I12684" s="9" t="s">
        <v>687</v>
      </c>
      <c r="J12684" s="9" t="s">
        <v>23857</v>
      </c>
      <c r="K12684" s="13">
        <v>31778</v>
      </c>
    </row>
    <row r="12685" spans="1:11" x14ac:dyDescent="0.25">
      <c r="A12685" s="9" t="s">
        <v>371</v>
      </c>
      <c r="B12685" s="9" t="s">
        <v>598</v>
      </c>
      <c r="C12685" s="9" t="s">
        <v>598</v>
      </c>
      <c r="D12685" s="9" t="s">
        <v>23858</v>
      </c>
      <c r="E12685" s="9" t="s">
        <v>64743</v>
      </c>
      <c r="F12685" s="9" t="s">
        <v>23859</v>
      </c>
      <c r="G12685" s="9" t="s">
        <v>685</v>
      </c>
      <c r="H12685" s="9" t="s">
        <v>686</v>
      </c>
      <c r="I12685" s="9" t="s">
        <v>687</v>
      </c>
      <c r="J12685" s="9" t="s">
        <v>66564</v>
      </c>
      <c r="K12685" s="13">
        <v>31778</v>
      </c>
    </row>
    <row r="12686" spans="1:11" x14ac:dyDescent="0.25">
      <c r="A12686" s="9" t="s">
        <v>371</v>
      </c>
      <c r="B12686" s="9" t="s">
        <v>598</v>
      </c>
      <c r="C12686" s="9" t="s">
        <v>598</v>
      </c>
      <c r="D12686" s="9" t="s">
        <v>23860</v>
      </c>
      <c r="E12686" s="9" t="s">
        <v>23861</v>
      </c>
      <c r="F12686" s="9" t="s">
        <v>23862</v>
      </c>
      <c r="G12686" s="9" t="s">
        <v>685</v>
      </c>
      <c r="H12686" s="9" t="s">
        <v>686</v>
      </c>
      <c r="I12686" s="9" t="s">
        <v>687</v>
      </c>
      <c r="J12686" s="9" t="s">
        <v>23863</v>
      </c>
      <c r="K12686" s="13">
        <v>31778</v>
      </c>
    </row>
    <row r="12687" spans="1:11" x14ac:dyDescent="0.25">
      <c r="A12687" s="9" t="s">
        <v>376</v>
      </c>
      <c r="B12687" s="9" t="s">
        <v>377</v>
      </c>
      <c r="C12687" s="9" t="s">
        <v>377</v>
      </c>
      <c r="D12687" s="9" t="s">
        <v>23944</v>
      </c>
      <c r="E12687" s="9" t="s">
        <v>23945</v>
      </c>
      <c r="F12687" s="9" t="s">
        <v>23946</v>
      </c>
      <c r="G12687" s="9" t="s">
        <v>685</v>
      </c>
      <c r="H12687" s="9" t="s">
        <v>686</v>
      </c>
      <c r="I12687" s="9" t="s">
        <v>790</v>
      </c>
      <c r="J12687" s="9" t="s">
        <v>23947</v>
      </c>
      <c r="K12687" s="13">
        <v>31778</v>
      </c>
    </row>
    <row r="12688" spans="1:11" x14ac:dyDescent="0.25">
      <c r="A12688" s="9" t="s">
        <v>376</v>
      </c>
      <c r="B12688" s="9" t="s">
        <v>377</v>
      </c>
      <c r="C12688" s="9" t="s">
        <v>377</v>
      </c>
      <c r="D12688" s="9" t="s">
        <v>23948</v>
      </c>
      <c r="E12688" s="9" t="s">
        <v>23949</v>
      </c>
      <c r="F12688" s="9" t="s">
        <v>23950</v>
      </c>
      <c r="G12688" s="9" t="s">
        <v>685</v>
      </c>
      <c r="H12688" s="9" t="s">
        <v>686</v>
      </c>
      <c r="I12688" s="9" t="s">
        <v>782</v>
      </c>
      <c r="J12688" s="9" t="s">
        <v>23951</v>
      </c>
      <c r="K12688" s="13">
        <v>31778</v>
      </c>
    </row>
    <row r="12689" spans="1:11" x14ac:dyDescent="0.25">
      <c r="A12689" s="9" t="s">
        <v>378</v>
      </c>
      <c r="B12689" s="9" t="s">
        <v>379</v>
      </c>
      <c r="C12689" s="9" t="s">
        <v>379</v>
      </c>
      <c r="D12689" s="9" t="s">
        <v>23998</v>
      </c>
      <c r="E12689" s="9" t="s">
        <v>23999</v>
      </c>
      <c r="F12689" s="9" t="s">
        <v>24000</v>
      </c>
      <c r="G12689" s="9" t="s">
        <v>685</v>
      </c>
      <c r="H12689" s="9" t="s">
        <v>686</v>
      </c>
      <c r="I12689" s="9" t="s">
        <v>696</v>
      </c>
      <c r="J12689" s="9" t="s">
        <v>65892</v>
      </c>
      <c r="K12689" s="13">
        <v>31778</v>
      </c>
    </row>
    <row r="12690" spans="1:11" x14ac:dyDescent="0.25">
      <c r="A12690" s="9" t="s">
        <v>380</v>
      </c>
      <c r="B12690" s="9" t="s">
        <v>596</v>
      </c>
      <c r="C12690" s="9" t="s">
        <v>596</v>
      </c>
      <c r="D12690" s="9" t="s">
        <v>24163</v>
      </c>
      <c r="E12690" s="9" t="s">
        <v>24164</v>
      </c>
      <c r="F12690" s="9" t="s">
        <v>24165</v>
      </c>
      <c r="G12690" s="9" t="s">
        <v>685</v>
      </c>
      <c r="H12690" s="9" t="s">
        <v>686</v>
      </c>
      <c r="I12690" s="9" t="s">
        <v>687</v>
      </c>
      <c r="J12690" s="9" t="s">
        <v>24166</v>
      </c>
      <c r="K12690" s="13">
        <v>31778</v>
      </c>
    </row>
    <row r="12691" spans="1:11" x14ac:dyDescent="0.25">
      <c r="A12691" s="9" t="s">
        <v>382</v>
      </c>
      <c r="B12691" s="9" t="s">
        <v>383</v>
      </c>
      <c r="C12691" s="9" t="s">
        <v>383</v>
      </c>
      <c r="D12691" s="9" t="s">
        <v>24205</v>
      </c>
      <c r="E12691" s="9" t="s">
        <v>24206</v>
      </c>
      <c r="F12691" s="9" t="s">
        <v>24207</v>
      </c>
      <c r="G12691" s="9" t="s">
        <v>685</v>
      </c>
      <c r="H12691" s="9" t="s">
        <v>686</v>
      </c>
      <c r="I12691" s="9" t="s">
        <v>721</v>
      </c>
      <c r="J12691" s="9" t="s">
        <v>24208</v>
      </c>
      <c r="K12691" s="13">
        <v>31778</v>
      </c>
    </row>
    <row r="12692" spans="1:11" x14ac:dyDescent="0.25">
      <c r="A12692" s="9" t="s">
        <v>382</v>
      </c>
      <c r="B12692" s="9" t="s">
        <v>383</v>
      </c>
      <c r="C12692" s="9" t="s">
        <v>383</v>
      </c>
      <c r="D12692" s="9" t="s">
        <v>24209</v>
      </c>
      <c r="E12692" s="9" t="s">
        <v>24210</v>
      </c>
      <c r="F12692" s="9" t="s">
        <v>24211</v>
      </c>
      <c r="G12692" s="9" t="s">
        <v>685</v>
      </c>
      <c r="H12692" s="9" t="s">
        <v>686</v>
      </c>
      <c r="I12692" s="9" t="s">
        <v>790</v>
      </c>
      <c r="J12692" s="9" t="s">
        <v>24210</v>
      </c>
      <c r="K12692" s="13">
        <v>31778</v>
      </c>
    </row>
    <row r="12693" spans="1:11" x14ac:dyDescent="0.25">
      <c r="A12693" s="9" t="s">
        <v>387</v>
      </c>
      <c r="B12693" s="9" t="s">
        <v>388</v>
      </c>
      <c r="C12693" s="9" t="s">
        <v>388</v>
      </c>
      <c r="D12693" s="9" t="s">
        <v>24228</v>
      </c>
      <c r="E12693" s="9" t="s">
        <v>24229</v>
      </c>
      <c r="F12693" s="9" t="s">
        <v>24230</v>
      </c>
      <c r="G12693" s="9" t="s">
        <v>685</v>
      </c>
      <c r="H12693" s="9" t="s">
        <v>686</v>
      </c>
      <c r="I12693" s="9" t="s">
        <v>779</v>
      </c>
      <c r="J12693" s="9" t="s">
        <v>24231</v>
      </c>
      <c r="K12693" s="13">
        <v>31778</v>
      </c>
    </row>
    <row r="12694" spans="1:11" x14ac:dyDescent="0.25">
      <c r="A12694" s="9" t="s">
        <v>387</v>
      </c>
      <c r="B12694" s="9" t="s">
        <v>388</v>
      </c>
      <c r="C12694" s="9" t="s">
        <v>388</v>
      </c>
      <c r="D12694" s="9" t="s">
        <v>24232</v>
      </c>
      <c r="E12694" s="9" t="s">
        <v>24233</v>
      </c>
      <c r="F12694" s="9" t="s">
        <v>24234</v>
      </c>
      <c r="G12694" s="9" t="s">
        <v>685</v>
      </c>
      <c r="H12694" s="9" t="s">
        <v>686</v>
      </c>
      <c r="I12694" s="9" t="s">
        <v>779</v>
      </c>
      <c r="J12694" s="9" t="s">
        <v>24235</v>
      </c>
      <c r="K12694" s="13">
        <v>31778</v>
      </c>
    </row>
    <row r="12695" spans="1:11" x14ac:dyDescent="0.25">
      <c r="A12695" s="9" t="s">
        <v>391</v>
      </c>
      <c r="B12695" s="9" t="s">
        <v>593</v>
      </c>
      <c r="C12695" s="9" t="s">
        <v>593</v>
      </c>
      <c r="D12695" s="9" t="s">
        <v>24243</v>
      </c>
      <c r="E12695" s="9" t="s">
        <v>24244</v>
      </c>
      <c r="F12695" s="9" t="s">
        <v>24245</v>
      </c>
      <c r="G12695" s="9" t="s">
        <v>685</v>
      </c>
      <c r="H12695" s="9" t="s">
        <v>686</v>
      </c>
      <c r="I12695" s="9" t="s">
        <v>779</v>
      </c>
      <c r="J12695" s="9" t="s">
        <v>24246</v>
      </c>
      <c r="K12695" s="13">
        <v>31778</v>
      </c>
    </row>
    <row r="12696" spans="1:11" x14ac:dyDescent="0.25">
      <c r="A12696" s="9" t="s">
        <v>391</v>
      </c>
      <c r="B12696" s="9" t="s">
        <v>593</v>
      </c>
      <c r="C12696" s="9" t="s">
        <v>593</v>
      </c>
      <c r="D12696" s="9" t="s">
        <v>24247</v>
      </c>
      <c r="E12696" s="9" t="s">
        <v>24248</v>
      </c>
      <c r="F12696" s="9" t="s">
        <v>24249</v>
      </c>
      <c r="G12696" s="9" t="s">
        <v>685</v>
      </c>
      <c r="H12696" s="9" t="s">
        <v>686</v>
      </c>
      <c r="I12696" s="9" t="s">
        <v>692</v>
      </c>
      <c r="J12696" s="9" t="s">
        <v>24250</v>
      </c>
      <c r="K12696" s="13">
        <v>31778</v>
      </c>
    </row>
    <row r="12697" spans="1:11" x14ac:dyDescent="0.25">
      <c r="A12697" s="9" t="s">
        <v>391</v>
      </c>
      <c r="B12697" s="9" t="s">
        <v>593</v>
      </c>
      <c r="C12697" s="9" t="s">
        <v>593</v>
      </c>
      <c r="D12697" s="9" t="s">
        <v>24251</v>
      </c>
      <c r="E12697" s="9" t="s">
        <v>24252</v>
      </c>
      <c r="F12697" s="9" t="s">
        <v>5787</v>
      </c>
      <c r="G12697" s="9" t="s">
        <v>685</v>
      </c>
      <c r="H12697" s="9" t="s">
        <v>686</v>
      </c>
      <c r="I12697" s="9" t="s">
        <v>782</v>
      </c>
      <c r="J12697" s="9" t="s">
        <v>24253</v>
      </c>
      <c r="K12697" s="13">
        <v>31778</v>
      </c>
    </row>
    <row r="12698" spans="1:11" x14ac:dyDescent="0.25">
      <c r="A12698" s="9" t="s">
        <v>395</v>
      </c>
      <c r="B12698" s="9" t="s">
        <v>597</v>
      </c>
      <c r="C12698" s="9" t="s">
        <v>597</v>
      </c>
      <c r="D12698" s="9" t="s">
        <v>24798</v>
      </c>
      <c r="E12698" s="9" t="s">
        <v>24799</v>
      </c>
      <c r="F12698" s="9" t="s">
        <v>24800</v>
      </c>
      <c r="G12698" s="9" t="s">
        <v>685</v>
      </c>
      <c r="H12698" s="9" t="s">
        <v>686</v>
      </c>
      <c r="I12698" s="9" t="s">
        <v>705</v>
      </c>
      <c r="J12698" s="9" t="s">
        <v>24801</v>
      </c>
      <c r="K12698" s="13">
        <v>31778</v>
      </c>
    </row>
    <row r="12699" spans="1:11" x14ac:dyDescent="0.25">
      <c r="A12699" s="9" t="s">
        <v>395</v>
      </c>
      <c r="B12699" s="9" t="s">
        <v>597</v>
      </c>
      <c r="C12699" s="9" t="s">
        <v>597</v>
      </c>
      <c r="D12699" s="9" t="s">
        <v>24802</v>
      </c>
      <c r="E12699" s="9" t="s">
        <v>24803</v>
      </c>
      <c r="F12699" s="9" t="s">
        <v>24804</v>
      </c>
      <c r="G12699" s="9" t="s">
        <v>685</v>
      </c>
      <c r="H12699" s="9" t="s">
        <v>686</v>
      </c>
      <c r="I12699" s="9" t="s">
        <v>721</v>
      </c>
      <c r="J12699" s="9" t="s">
        <v>24805</v>
      </c>
      <c r="K12699" s="13">
        <v>31778</v>
      </c>
    </row>
    <row r="12700" spans="1:11" x14ac:dyDescent="0.25">
      <c r="A12700" s="9" t="s">
        <v>398</v>
      </c>
      <c r="B12700" s="9" t="s">
        <v>399</v>
      </c>
      <c r="C12700" s="9" t="s">
        <v>399</v>
      </c>
      <c r="D12700" s="9" t="s">
        <v>24913</v>
      </c>
      <c r="E12700" s="9" t="s">
        <v>24914</v>
      </c>
      <c r="F12700" s="9" t="s">
        <v>7341</v>
      </c>
      <c r="G12700" s="9" t="s">
        <v>685</v>
      </c>
      <c r="H12700" s="9" t="s">
        <v>686</v>
      </c>
      <c r="I12700" s="9" t="s">
        <v>790</v>
      </c>
      <c r="J12700" s="9" t="s">
        <v>21230</v>
      </c>
      <c r="K12700" s="13">
        <v>31778</v>
      </c>
    </row>
    <row r="12701" spans="1:11" x14ac:dyDescent="0.25">
      <c r="A12701" s="9" t="s">
        <v>398</v>
      </c>
      <c r="B12701" s="9" t="s">
        <v>399</v>
      </c>
      <c r="C12701" s="9" t="s">
        <v>399</v>
      </c>
      <c r="D12701" s="9" t="s">
        <v>24915</v>
      </c>
      <c r="E12701" s="9" t="s">
        <v>24916</v>
      </c>
      <c r="F12701" s="9" t="s">
        <v>24917</v>
      </c>
      <c r="G12701" s="9" t="s">
        <v>685</v>
      </c>
      <c r="H12701" s="9" t="s">
        <v>686</v>
      </c>
      <c r="I12701" s="9" t="s">
        <v>687</v>
      </c>
      <c r="J12701" s="9" t="s">
        <v>24916</v>
      </c>
      <c r="K12701" s="13">
        <v>31778</v>
      </c>
    </row>
    <row r="12702" spans="1:11" x14ac:dyDescent="0.25">
      <c r="A12702" s="9" t="s">
        <v>398</v>
      </c>
      <c r="B12702" s="9" t="s">
        <v>399</v>
      </c>
      <c r="C12702" s="9" t="s">
        <v>399</v>
      </c>
      <c r="D12702" s="9" t="s">
        <v>24918</v>
      </c>
      <c r="E12702" s="9" t="s">
        <v>24919</v>
      </c>
      <c r="F12702" s="9" t="s">
        <v>14812</v>
      </c>
      <c r="G12702" s="9" t="s">
        <v>685</v>
      </c>
      <c r="H12702" s="9" t="s">
        <v>686</v>
      </c>
      <c r="I12702" s="9" t="s">
        <v>696</v>
      </c>
      <c r="J12702" s="9" t="s">
        <v>24920</v>
      </c>
      <c r="K12702" s="13">
        <v>31778</v>
      </c>
    </row>
    <row r="12703" spans="1:11" x14ac:dyDescent="0.25">
      <c r="A12703" s="9" t="s">
        <v>398</v>
      </c>
      <c r="B12703" s="9" t="s">
        <v>399</v>
      </c>
      <c r="C12703" s="9" t="s">
        <v>399</v>
      </c>
      <c r="D12703" s="9" t="s">
        <v>24921</v>
      </c>
      <c r="E12703" s="9" t="s">
        <v>24922</v>
      </c>
      <c r="F12703" s="9" t="s">
        <v>24923</v>
      </c>
      <c r="G12703" s="9" t="s">
        <v>685</v>
      </c>
      <c r="H12703" s="9" t="s">
        <v>686</v>
      </c>
      <c r="I12703" s="9" t="s">
        <v>782</v>
      </c>
      <c r="J12703" s="9" t="s">
        <v>24922</v>
      </c>
      <c r="K12703" s="13">
        <v>31778</v>
      </c>
    </row>
    <row r="12704" spans="1:11" x14ac:dyDescent="0.25">
      <c r="A12704" s="9" t="s">
        <v>398</v>
      </c>
      <c r="B12704" s="9" t="s">
        <v>399</v>
      </c>
      <c r="C12704" s="9" t="s">
        <v>399</v>
      </c>
      <c r="D12704" s="9" t="s">
        <v>24924</v>
      </c>
      <c r="E12704" s="9" t="s">
        <v>24925</v>
      </c>
      <c r="F12704" s="9" t="s">
        <v>24926</v>
      </c>
      <c r="G12704" s="9" t="s">
        <v>685</v>
      </c>
      <c r="H12704" s="9" t="s">
        <v>686</v>
      </c>
      <c r="I12704" s="9" t="s">
        <v>790</v>
      </c>
      <c r="J12704" s="9" t="s">
        <v>14805</v>
      </c>
      <c r="K12704" s="13">
        <v>31778</v>
      </c>
    </row>
    <row r="12705" spans="1:11" x14ac:dyDescent="0.25">
      <c r="A12705" s="9" t="s">
        <v>398</v>
      </c>
      <c r="B12705" s="9" t="s">
        <v>399</v>
      </c>
      <c r="C12705" s="9" t="s">
        <v>399</v>
      </c>
      <c r="D12705" s="9" t="s">
        <v>24927</v>
      </c>
      <c r="E12705" s="9" t="s">
        <v>24928</v>
      </c>
      <c r="F12705" s="9" t="s">
        <v>24929</v>
      </c>
      <c r="G12705" s="9" t="s">
        <v>685</v>
      </c>
      <c r="H12705" s="9" t="s">
        <v>686</v>
      </c>
      <c r="I12705" s="9" t="s">
        <v>696</v>
      </c>
      <c r="J12705" s="9" t="s">
        <v>24930</v>
      </c>
      <c r="K12705" s="13">
        <v>31778</v>
      </c>
    </row>
    <row r="12706" spans="1:11" x14ac:dyDescent="0.25">
      <c r="A12706" s="9" t="s">
        <v>398</v>
      </c>
      <c r="B12706" s="9" t="s">
        <v>399</v>
      </c>
      <c r="C12706" s="9" t="s">
        <v>399</v>
      </c>
      <c r="D12706" s="9" t="s">
        <v>24931</v>
      </c>
      <c r="E12706" s="9" t="s">
        <v>24932</v>
      </c>
      <c r="F12706" s="9" t="s">
        <v>24933</v>
      </c>
      <c r="G12706" s="9" t="s">
        <v>685</v>
      </c>
      <c r="H12706" s="9" t="s">
        <v>686</v>
      </c>
      <c r="I12706" s="9" t="s">
        <v>790</v>
      </c>
      <c r="J12706" s="9" t="s">
        <v>24934</v>
      </c>
      <c r="K12706" s="13">
        <v>31778</v>
      </c>
    </row>
    <row r="12707" spans="1:11" x14ac:dyDescent="0.25">
      <c r="A12707" s="9" t="s">
        <v>398</v>
      </c>
      <c r="B12707" s="9" t="s">
        <v>399</v>
      </c>
      <c r="C12707" s="9" t="s">
        <v>399</v>
      </c>
      <c r="D12707" s="9" t="s">
        <v>24935</v>
      </c>
      <c r="E12707" s="9" t="s">
        <v>64744</v>
      </c>
      <c r="F12707" s="9" t="s">
        <v>24936</v>
      </c>
      <c r="G12707" s="9" t="s">
        <v>685</v>
      </c>
      <c r="H12707" s="9" t="s">
        <v>686</v>
      </c>
      <c r="I12707" s="9" t="s">
        <v>721</v>
      </c>
      <c r="J12707" s="9" t="s">
        <v>64744</v>
      </c>
      <c r="K12707" s="13">
        <v>31778</v>
      </c>
    </row>
    <row r="12708" spans="1:11" x14ac:dyDescent="0.25">
      <c r="A12708" s="9" t="s">
        <v>398</v>
      </c>
      <c r="B12708" s="9" t="s">
        <v>399</v>
      </c>
      <c r="C12708" s="9" t="s">
        <v>399</v>
      </c>
      <c r="D12708" s="9" t="s">
        <v>24937</v>
      </c>
      <c r="E12708" s="9" t="s">
        <v>24938</v>
      </c>
      <c r="F12708" s="9" t="s">
        <v>24939</v>
      </c>
      <c r="G12708" s="9" t="s">
        <v>685</v>
      </c>
      <c r="H12708" s="9" t="s">
        <v>686</v>
      </c>
      <c r="I12708" s="9" t="s">
        <v>790</v>
      </c>
      <c r="J12708" s="9" t="s">
        <v>66565</v>
      </c>
      <c r="K12708" s="13">
        <v>31778</v>
      </c>
    </row>
    <row r="12709" spans="1:11" x14ac:dyDescent="0.25">
      <c r="A12709" s="9" t="s">
        <v>398</v>
      </c>
      <c r="B12709" s="9" t="s">
        <v>399</v>
      </c>
      <c r="C12709" s="9" t="s">
        <v>399</v>
      </c>
      <c r="D12709" s="9" t="s">
        <v>24940</v>
      </c>
      <c r="E12709" s="9" t="s">
        <v>64745</v>
      </c>
      <c r="F12709" s="9" t="s">
        <v>24941</v>
      </c>
      <c r="G12709" s="9" t="s">
        <v>685</v>
      </c>
      <c r="H12709" s="9" t="s">
        <v>686</v>
      </c>
      <c r="I12709" s="9" t="s">
        <v>782</v>
      </c>
      <c r="J12709" s="9" t="s">
        <v>66566</v>
      </c>
      <c r="K12709" s="13">
        <v>31778</v>
      </c>
    </row>
    <row r="12710" spans="1:11" x14ac:dyDescent="0.25">
      <c r="A12710" s="9" t="s">
        <v>400</v>
      </c>
      <c r="B12710" s="9" t="s">
        <v>401</v>
      </c>
      <c r="C12710" s="9" t="s">
        <v>401</v>
      </c>
      <c r="D12710" s="9" t="s">
        <v>25061</v>
      </c>
      <c r="E12710" s="9" t="s">
        <v>25062</v>
      </c>
      <c r="F12710" s="9" t="s">
        <v>25063</v>
      </c>
      <c r="G12710" s="9" t="s">
        <v>685</v>
      </c>
      <c r="H12710" s="9" t="s">
        <v>686</v>
      </c>
      <c r="I12710" s="9" t="s">
        <v>692</v>
      </c>
      <c r="J12710" s="9" t="s">
        <v>25064</v>
      </c>
      <c r="K12710" s="13">
        <v>31778</v>
      </c>
    </row>
    <row r="12711" spans="1:11" x14ac:dyDescent="0.25">
      <c r="A12711" s="9" t="s">
        <v>402</v>
      </c>
      <c r="B12711" s="9" t="s">
        <v>403</v>
      </c>
      <c r="C12711" s="9" t="s">
        <v>403</v>
      </c>
      <c r="D12711" s="9" t="s">
        <v>25069</v>
      </c>
      <c r="E12711" s="9" t="s">
        <v>25070</v>
      </c>
      <c r="F12711" s="9" t="s">
        <v>5442</v>
      </c>
      <c r="G12711" s="9" t="s">
        <v>685</v>
      </c>
      <c r="H12711" s="9" t="s">
        <v>686</v>
      </c>
      <c r="I12711" s="9" t="s">
        <v>692</v>
      </c>
      <c r="J12711" s="9" t="s">
        <v>25070</v>
      </c>
      <c r="K12711" s="13">
        <v>31778</v>
      </c>
    </row>
    <row r="12712" spans="1:11" x14ac:dyDescent="0.25">
      <c r="A12712" s="9" t="s">
        <v>402</v>
      </c>
      <c r="B12712" s="9" t="s">
        <v>403</v>
      </c>
      <c r="C12712" s="9" t="s">
        <v>403</v>
      </c>
      <c r="D12712" s="9" t="s">
        <v>25071</v>
      </c>
      <c r="E12712" s="9" t="s">
        <v>64746</v>
      </c>
      <c r="F12712" s="9" t="s">
        <v>25072</v>
      </c>
      <c r="G12712" s="9" t="s">
        <v>685</v>
      </c>
      <c r="H12712" s="9" t="s">
        <v>686</v>
      </c>
      <c r="I12712" s="9" t="s">
        <v>782</v>
      </c>
      <c r="J12712" s="9" t="s">
        <v>64746</v>
      </c>
      <c r="K12712" s="13">
        <v>31778</v>
      </c>
    </row>
    <row r="12713" spans="1:11" x14ac:dyDescent="0.25">
      <c r="A12713" s="9" t="s">
        <v>402</v>
      </c>
      <c r="B12713" s="9" t="s">
        <v>403</v>
      </c>
      <c r="C12713" s="9" t="s">
        <v>403</v>
      </c>
      <c r="D12713" s="9" t="s">
        <v>25073</v>
      </c>
      <c r="E12713" s="9" t="s">
        <v>25074</v>
      </c>
      <c r="F12713" s="9" t="s">
        <v>25075</v>
      </c>
      <c r="G12713" s="9" t="s">
        <v>685</v>
      </c>
      <c r="H12713" s="9" t="s">
        <v>686</v>
      </c>
      <c r="I12713" s="9" t="s">
        <v>696</v>
      </c>
      <c r="J12713" s="9" t="s">
        <v>25076</v>
      </c>
      <c r="K12713" s="13">
        <v>31778</v>
      </c>
    </row>
    <row r="12714" spans="1:11" x14ac:dyDescent="0.25">
      <c r="A12714" s="9" t="s">
        <v>402</v>
      </c>
      <c r="B12714" s="9" t="s">
        <v>403</v>
      </c>
      <c r="C12714" s="9" t="s">
        <v>403</v>
      </c>
      <c r="D12714" s="9" t="s">
        <v>25077</v>
      </c>
      <c r="E12714" s="9" t="s">
        <v>25078</v>
      </c>
      <c r="F12714" s="9" t="s">
        <v>7338</v>
      </c>
      <c r="G12714" s="9" t="s">
        <v>685</v>
      </c>
      <c r="H12714" s="9" t="s">
        <v>686</v>
      </c>
      <c r="I12714" s="9" t="s">
        <v>726</v>
      </c>
      <c r="J12714" s="9" t="s">
        <v>25079</v>
      </c>
      <c r="K12714" s="13">
        <v>31778</v>
      </c>
    </row>
    <row r="12715" spans="1:11" x14ac:dyDescent="0.25">
      <c r="A12715" s="9" t="s">
        <v>402</v>
      </c>
      <c r="B12715" s="9" t="s">
        <v>403</v>
      </c>
      <c r="C12715" s="9" t="s">
        <v>403</v>
      </c>
      <c r="D12715" s="9" t="s">
        <v>25080</v>
      </c>
      <c r="E12715" s="9" t="s">
        <v>25081</v>
      </c>
      <c r="F12715" s="9" t="s">
        <v>25082</v>
      </c>
      <c r="G12715" s="9" t="s">
        <v>685</v>
      </c>
      <c r="H12715" s="9" t="s">
        <v>686</v>
      </c>
      <c r="I12715" s="9" t="s">
        <v>904</v>
      </c>
      <c r="J12715" s="9" t="s">
        <v>25083</v>
      </c>
      <c r="K12715" s="13">
        <v>31778</v>
      </c>
    </row>
    <row r="12716" spans="1:11" x14ac:dyDescent="0.25">
      <c r="A12716" s="9" t="s">
        <v>402</v>
      </c>
      <c r="B12716" s="9" t="s">
        <v>403</v>
      </c>
      <c r="C12716" s="9" t="s">
        <v>403</v>
      </c>
      <c r="D12716" s="9" t="s">
        <v>25084</v>
      </c>
      <c r="E12716" s="9" t="s">
        <v>25085</v>
      </c>
      <c r="F12716" s="9" t="s">
        <v>25086</v>
      </c>
      <c r="G12716" s="9" t="s">
        <v>685</v>
      </c>
      <c r="H12716" s="9" t="s">
        <v>686</v>
      </c>
      <c r="I12716" s="9" t="s">
        <v>687</v>
      </c>
      <c r="J12716" s="9" t="s">
        <v>25087</v>
      </c>
      <c r="K12716" s="13">
        <v>31778</v>
      </c>
    </row>
    <row r="12717" spans="1:11" x14ac:dyDescent="0.25">
      <c r="A12717" s="9" t="s">
        <v>407</v>
      </c>
      <c r="B12717" s="9" t="s">
        <v>408</v>
      </c>
      <c r="C12717" s="9" t="s">
        <v>408</v>
      </c>
      <c r="D12717" s="9" t="s">
        <v>25390</v>
      </c>
      <c r="E12717" s="9" t="s">
        <v>25391</v>
      </c>
      <c r="F12717" s="9" t="s">
        <v>25392</v>
      </c>
      <c r="G12717" s="9" t="s">
        <v>685</v>
      </c>
      <c r="H12717" s="9" t="s">
        <v>686</v>
      </c>
      <c r="I12717" s="9" t="s">
        <v>782</v>
      </c>
      <c r="J12717" s="9" t="s">
        <v>66567</v>
      </c>
      <c r="K12717" s="13">
        <v>31778</v>
      </c>
    </row>
    <row r="12718" spans="1:11" x14ac:dyDescent="0.25">
      <c r="A12718" s="9" t="s">
        <v>407</v>
      </c>
      <c r="B12718" s="9" t="s">
        <v>408</v>
      </c>
      <c r="C12718" s="9" t="s">
        <v>408</v>
      </c>
      <c r="D12718" s="9" t="s">
        <v>25393</v>
      </c>
      <c r="E12718" s="9" t="s">
        <v>25394</v>
      </c>
      <c r="F12718" s="9" t="s">
        <v>25395</v>
      </c>
      <c r="G12718" s="9" t="s">
        <v>685</v>
      </c>
      <c r="H12718" s="9" t="s">
        <v>686</v>
      </c>
      <c r="I12718" s="9" t="s">
        <v>790</v>
      </c>
      <c r="J12718" s="9" t="s">
        <v>25396</v>
      </c>
      <c r="K12718" s="13">
        <v>31778</v>
      </c>
    </row>
    <row r="12719" spans="1:11" x14ac:dyDescent="0.25">
      <c r="A12719" s="9" t="s">
        <v>407</v>
      </c>
      <c r="B12719" s="9" t="s">
        <v>408</v>
      </c>
      <c r="C12719" s="9" t="s">
        <v>408</v>
      </c>
      <c r="D12719" s="9" t="s">
        <v>25397</v>
      </c>
      <c r="E12719" s="9" t="s">
        <v>64747</v>
      </c>
      <c r="F12719" s="9" t="s">
        <v>15954</v>
      </c>
      <c r="G12719" s="9" t="s">
        <v>685</v>
      </c>
      <c r="H12719" s="9" t="s">
        <v>686</v>
      </c>
      <c r="I12719" s="9" t="s">
        <v>779</v>
      </c>
      <c r="J12719" s="9" t="s">
        <v>25398</v>
      </c>
      <c r="K12719" s="13">
        <v>31778</v>
      </c>
    </row>
    <row r="12720" spans="1:11" x14ac:dyDescent="0.25">
      <c r="A12720" s="9" t="s">
        <v>407</v>
      </c>
      <c r="B12720" s="9" t="s">
        <v>408</v>
      </c>
      <c r="C12720" s="9" t="s">
        <v>408</v>
      </c>
      <c r="D12720" s="9" t="s">
        <v>25399</v>
      </c>
      <c r="E12720" s="9" t="s">
        <v>25400</v>
      </c>
      <c r="F12720" s="9" t="s">
        <v>25401</v>
      </c>
      <c r="G12720" s="9" t="s">
        <v>685</v>
      </c>
      <c r="H12720" s="9" t="s">
        <v>686</v>
      </c>
      <c r="I12720" s="9" t="s">
        <v>696</v>
      </c>
      <c r="J12720" s="9" t="s">
        <v>66568</v>
      </c>
      <c r="K12720" s="13">
        <v>31778</v>
      </c>
    </row>
    <row r="12721" spans="1:11" x14ac:dyDescent="0.25">
      <c r="A12721" s="9" t="s">
        <v>407</v>
      </c>
      <c r="B12721" s="9" t="s">
        <v>408</v>
      </c>
      <c r="C12721" s="9" t="s">
        <v>408</v>
      </c>
      <c r="D12721" s="9" t="s">
        <v>15715</v>
      </c>
      <c r="E12721" s="9" t="s">
        <v>15716</v>
      </c>
      <c r="F12721" s="9" t="s">
        <v>15717</v>
      </c>
      <c r="G12721" s="9" t="s">
        <v>685</v>
      </c>
      <c r="H12721" s="9" t="s">
        <v>686</v>
      </c>
      <c r="I12721" s="9" t="s">
        <v>730</v>
      </c>
      <c r="J12721" s="9" t="s">
        <v>15716</v>
      </c>
      <c r="K12721" s="13">
        <v>31778</v>
      </c>
    </row>
    <row r="12722" spans="1:11" x14ac:dyDescent="0.25">
      <c r="A12722" s="9" t="s">
        <v>407</v>
      </c>
      <c r="B12722" s="9" t="s">
        <v>408</v>
      </c>
      <c r="C12722" s="9" t="s">
        <v>408</v>
      </c>
      <c r="D12722" s="9" t="s">
        <v>8519</v>
      </c>
      <c r="E12722" s="9" t="s">
        <v>8520</v>
      </c>
      <c r="F12722" s="9" t="s">
        <v>8521</v>
      </c>
      <c r="G12722" s="9" t="s">
        <v>685</v>
      </c>
      <c r="H12722" s="9" t="s">
        <v>686</v>
      </c>
      <c r="I12722" s="9" t="s">
        <v>782</v>
      </c>
      <c r="J12722" s="9" t="s">
        <v>8522</v>
      </c>
      <c r="K12722" s="13">
        <v>31778</v>
      </c>
    </row>
    <row r="12723" spans="1:11" x14ac:dyDescent="0.25">
      <c r="A12723" s="9" t="s">
        <v>407</v>
      </c>
      <c r="B12723" s="9" t="s">
        <v>408</v>
      </c>
      <c r="C12723" s="9" t="s">
        <v>408</v>
      </c>
      <c r="D12723" s="9" t="s">
        <v>15723</v>
      </c>
      <c r="E12723" s="9" t="s">
        <v>15724</v>
      </c>
      <c r="F12723" s="9" t="s">
        <v>15725</v>
      </c>
      <c r="G12723" s="9" t="s">
        <v>685</v>
      </c>
      <c r="H12723" s="9" t="s">
        <v>686</v>
      </c>
      <c r="I12723" s="9" t="s">
        <v>696</v>
      </c>
      <c r="J12723" s="9" t="s">
        <v>15726</v>
      </c>
      <c r="K12723" s="13">
        <v>31778</v>
      </c>
    </row>
    <row r="12724" spans="1:11" x14ac:dyDescent="0.25">
      <c r="A12724" s="9" t="s">
        <v>407</v>
      </c>
      <c r="B12724" s="9" t="s">
        <v>408</v>
      </c>
      <c r="C12724" s="9" t="s">
        <v>408</v>
      </c>
      <c r="D12724" s="9" t="s">
        <v>25402</v>
      </c>
      <c r="E12724" s="9" t="s">
        <v>25403</v>
      </c>
      <c r="F12724" s="9" t="s">
        <v>25404</v>
      </c>
      <c r="G12724" s="9" t="s">
        <v>685</v>
      </c>
      <c r="H12724" s="9" t="s">
        <v>686</v>
      </c>
      <c r="I12724" s="9" t="s">
        <v>790</v>
      </c>
      <c r="J12724" s="9" t="s">
        <v>25405</v>
      </c>
      <c r="K12724" s="13">
        <v>31778</v>
      </c>
    </row>
    <row r="12725" spans="1:11" x14ac:dyDescent="0.25">
      <c r="A12725" s="9" t="s">
        <v>407</v>
      </c>
      <c r="B12725" s="9" t="s">
        <v>408</v>
      </c>
      <c r="C12725" s="9" t="s">
        <v>408</v>
      </c>
      <c r="D12725" s="9" t="s">
        <v>25406</v>
      </c>
      <c r="E12725" s="9" t="s">
        <v>25407</v>
      </c>
      <c r="F12725" s="9" t="s">
        <v>25408</v>
      </c>
      <c r="G12725" s="9" t="s">
        <v>685</v>
      </c>
      <c r="H12725" s="9" t="s">
        <v>686</v>
      </c>
      <c r="I12725" s="9" t="s">
        <v>1159</v>
      </c>
      <c r="J12725" s="9" t="s">
        <v>25409</v>
      </c>
      <c r="K12725" s="13">
        <v>31778</v>
      </c>
    </row>
    <row r="12726" spans="1:11" x14ac:dyDescent="0.25">
      <c r="A12726" s="9" t="s">
        <v>407</v>
      </c>
      <c r="B12726" s="9" t="s">
        <v>408</v>
      </c>
      <c r="C12726" s="9" t="s">
        <v>408</v>
      </c>
      <c r="D12726" s="9" t="s">
        <v>25410</v>
      </c>
      <c r="E12726" s="9" t="s">
        <v>25411</v>
      </c>
      <c r="F12726" s="9" t="s">
        <v>25412</v>
      </c>
      <c r="G12726" s="9" t="s">
        <v>685</v>
      </c>
      <c r="H12726" s="9" t="s">
        <v>686</v>
      </c>
      <c r="I12726" s="9" t="s">
        <v>705</v>
      </c>
      <c r="J12726" s="9" t="s">
        <v>25413</v>
      </c>
      <c r="K12726" s="13">
        <v>31778</v>
      </c>
    </row>
    <row r="12727" spans="1:11" x14ac:dyDescent="0.25">
      <c r="A12727" s="9" t="s">
        <v>407</v>
      </c>
      <c r="B12727" s="9" t="s">
        <v>408</v>
      </c>
      <c r="C12727" s="9" t="s">
        <v>408</v>
      </c>
      <c r="D12727" s="9" t="s">
        <v>25414</v>
      </c>
      <c r="E12727" s="9" t="s">
        <v>25415</v>
      </c>
      <c r="F12727" s="9" t="s">
        <v>25416</v>
      </c>
      <c r="G12727" s="9" t="s">
        <v>685</v>
      </c>
      <c r="H12727" s="9" t="s">
        <v>686</v>
      </c>
      <c r="I12727" s="9" t="s">
        <v>782</v>
      </c>
      <c r="J12727" s="9" t="s">
        <v>25417</v>
      </c>
      <c r="K12727" s="13">
        <v>31778</v>
      </c>
    </row>
    <row r="12728" spans="1:11" x14ac:dyDescent="0.25">
      <c r="A12728" s="9" t="s">
        <v>407</v>
      </c>
      <c r="B12728" s="9" t="s">
        <v>408</v>
      </c>
      <c r="C12728" s="9" t="s">
        <v>408</v>
      </c>
      <c r="D12728" s="9" t="s">
        <v>25418</v>
      </c>
      <c r="E12728" s="9" t="s">
        <v>25419</v>
      </c>
      <c r="F12728" s="9" t="s">
        <v>25420</v>
      </c>
      <c r="G12728" s="9" t="s">
        <v>685</v>
      </c>
      <c r="H12728" s="9" t="s">
        <v>686</v>
      </c>
      <c r="I12728" s="9" t="s">
        <v>904</v>
      </c>
      <c r="J12728" s="9" t="s">
        <v>66569</v>
      </c>
      <c r="K12728" s="13">
        <v>31778</v>
      </c>
    </row>
    <row r="12729" spans="1:11" x14ac:dyDescent="0.25">
      <c r="A12729" s="9" t="s">
        <v>407</v>
      </c>
      <c r="B12729" s="9" t="s">
        <v>408</v>
      </c>
      <c r="C12729" s="9" t="s">
        <v>408</v>
      </c>
      <c r="D12729" s="9" t="s">
        <v>13166</v>
      </c>
      <c r="E12729" s="9" t="s">
        <v>13167</v>
      </c>
      <c r="F12729" s="9" t="s">
        <v>13168</v>
      </c>
      <c r="G12729" s="9" t="s">
        <v>685</v>
      </c>
      <c r="H12729" s="9" t="s">
        <v>686</v>
      </c>
      <c r="I12729" s="9" t="s">
        <v>782</v>
      </c>
      <c r="J12729" s="9" t="s">
        <v>66527</v>
      </c>
      <c r="K12729" s="13">
        <v>31778</v>
      </c>
    </row>
    <row r="12730" spans="1:11" x14ac:dyDescent="0.25">
      <c r="A12730" s="9" t="s">
        <v>421</v>
      </c>
      <c r="B12730" s="9" t="s">
        <v>422</v>
      </c>
      <c r="C12730" s="9" t="s">
        <v>422</v>
      </c>
      <c r="D12730" s="9" t="s">
        <v>25609</v>
      </c>
      <c r="E12730" s="9" t="s">
        <v>25610</v>
      </c>
      <c r="F12730" s="9" t="s">
        <v>25611</v>
      </c>
      <c r="G12730" s="9" t="s">
        <v>685</v>
      </c>
      <c r="H12730" s="9" t="s">
        <v>686</v>
      </c>
      <c r="I12730" s="9" t="s">
        <v>687</v>
      </c>
      <c r="J12730" s="9" t="s">
        <v>66570</v>
      </c>
      <c r="K12730" s="13">
        <v>31778</v>
      </c>
    </row>
    <row r="12731" spans="1:11" x14ac:dyDescent="0.25">
      <c r="A12731" s="9" t="s">
        <v>421</v>
      </c>
      <c r="B12731" s="9" t="s">
        <v>422</v>
      </c>
      <c r="C12731" s="9" t="s">
        <v>422</v>
      </c>
      <c r="D12731" s="9" t="s">
        <v>25612</v>
      </c>
      <c r="E12731" s="9" t="s">
        <v>25613</v>
      </c>
      <c r="F12731" s="9" t="s">
        <v>25614</v>
      </c>
      <c r="G12731" s="9" t="s">
        <v>685</v>
      </c>
      <c r="H12731" s="9" t="s">
        <v>686</v>
      </c>
      <c r="I12731" s="9" t="s">
        <v>696</v>
      </c>
      <c r="J12731" s="9" t="s">
        <v>25613</v>
      </c>
      <c r="K12731" s="13">
        <v>31778</v>
      </c>
    </row>
    <row r="12732" spans="1:11" x14ac:dyDescent="0.25">
      <c r="A12732" s="9" t="s">
        <v>421</v>
      </c>
      <c r="B12732" s="9" t="s">
        <v>422</v>
      </c>
      <c r="C12732" s="9" t="s">
        <v>422</v>
      </c>
      <c r="D12732" s="9" t="s">
        <v>25615</v>
      </c>
      <c r="E12732" s="9" t="s">
        <v>25616</v>
      </c>
      <c r="F12732" s="9" t="s">
        <v>25617</v>
      </c>
      <c r="G12732" s="9" t="s">
        <v>685</v>
      </c>
      <c r="H12732" s="9" t="s">
        <v>686</v>
      </c>
      <c r="I12732" s="9" t="s">
        <v>790</v>
      </c>
      <c r="J12732" s="9" t="s">
        <v>66571</v>
      </c>
      <c r="K12732" s="13">
        <v>31778</v>
      </c>
    </row>
    <row r="12733" spans="1:11" x14ac:dyDescent="0.25">
      <c r="A12733" s="9" t="s">
        <v>421</v>
      </c>
      <c r="B12733" s="9" t="s">
        <v>422</v>
      </c>
      <c r="C12733" s="9" t="s">
        <v>422</v>
      </c>
      <c r="D12733" s="9" t="s">
        <v>25618</v>
      </c>
      <c r="E12733" s="9" t="s">
        <v>25619</v>
      </c>
      <c r="F12733" s="9" t="s">
        <v>25620</v>
      </c>
      <c r="G12733" s="9" t="s">
        <v>685</v>
      </c>
      <c r="H12733" s="9" t="s">
        <v>686</v>
      </c>
      <c r="I12733" s="9" t="s">
        <v>790</v>
      </c>
      <c r="J12733" s="9" t="s">
        <v>25619</v>
      </c>
      <c r="K12733" s="13">
        <v>31778</v>
      </c>
    </row>
    <row r="12734" spans="1:11" x14ac:dyDescent="0.25">
      <c r="A12734" s="9" t="s">
        <v>421</v>
      </c>
      <c r="B12734" s="9" t="s">
        <v>422</v>
      </c>
      <c r="C12734" s="9" t="s">
        <v>422</v>
      </c>
      <c r="D12734" s="9" t="s">
        <v>25621</v>
      </c>
      <c r="E12734" s="9" t="s">
        <v>25622</v>
      </c>
      <c r="F12734" s="9" t="s">
        <v>25623</v>
      </c>
      <c r="G12734" s="9" t="s">
        <v>685</v>
      </c>
      <c r="H12734" s="9" t="s">
        <v>686</v>
      </c>
      <c r="I12734" s="9" t="s">
        <v>705</v>
      </c>
      <c r="J12734" s="9" t="s">
        <v>25624</v>
      </c>
      <c r="K12734" s="13">
        <v>31778</v>
      </c>
    </row>
    <row r="12735" spans="1:11" x14ac:dyDescent="0.25">
      <c r="A12735" s="9" t="s">
        <v>421</v>
      </c>
      <c r="B12735" s="9" t="s">
        <v>422</v>
      </c>
      <c r="C12735" s="9" t="s">
        <v>422</v>
      </c>
      <c r="D12735" s="9" t="s">
        <v>25625</v>
      </c>
      <c r="E12735" s="9" t="s">
        <v>25626</v>
      </c>
      <c r="F12735" s="9" t="s">
        <v>25627</v>
      </c>
      <c r="G12735" s="9" t="s">
        <v>685</v>
      </c>
      <c r="H12735" s="9" t="s">
        <v>686</v>
      </c>
      <c r="I12735" s="9" t="s">
        <v>730</v>
      </c>
      <c r="J12735" s="9" t="s">
        <v>25628</v>
      </c>
      <c r="K12735" s="13">
        <v>31778</v>
      </c>
    </row>
    <row r="12736" spans="1:11" x14ac:dyDescent="0.25">
      <c r="A12736" s="9" t="s">
        <v>421</v>
      </c>
      <c r="B12736" s="9" t="s">
        <v>422</v>
      </c>
      <c r="C12736" s="9" t="s">
        <v>422</v>
      </c>
      <c r="D12736" s="9" t="s">
        <v>25629</v>
      </c>
      <c r="E12736" s="9" t="s">
        <v>25630</v>
      </c>
      <c r="F12736" s="9" t="s">
        <v>25631</v>
      </c>
      <c r="G12736" s="9" t="s">
        <v>685</v>
      </c>
      <c r="H12736" s="9" t="s">
        <v>686</v>
      </c>
      <c r="I12736" s="9" t="s">
        <v>687</v>
      </c>
      <c r="J12736" s="9" t="s">
        <v>25630</v>
      </c>
      <c r="K12736" s="13">
        <v>31778</v>
      </c>
    </row>
    <row r="12737" spans="1:11" x14ac:dyDescent="0.25">
      <c r="A12737" s="9" t="s">
        <v>421</v>
      </c>
      <c r="B12737" s="9" t="s">
        <v>422</v>
      </c>
      <c r="C12737" s="9" t="s">
        <v>422</v>
      </c>
      <c r="D12737" s="9" t="s">
        <v>25633</v>
      </c>
      <c r="E12737" s="9" t="s">
        <v>25634</v>
      </c>
      <c r="F12737" s="9" t="s">
        <v>6629</v>
      </c>
      <c r="G12737" s="9" t="s">
        <v>685</v>
      </c>
      <c r="H12737" s="9" t="s">
        <v>686</v>
      </c>
      <c r="I12737" s="9" t="s">
        <v>687</v>
      </c>
      <c r="J12737" s="9" t="s">
        <v>25635</v>
      </c>
      <c r="K12737" s="13">
        <v>31778</v>
      </c>
    </row>
    <row r="12738" spans="1:11" x14ac:dyDescent="0.25">
      <c r="A12738" s="9" t="s">
        <v>421</v>
      </c>
      <c r="B12738" s="9" t="s">
        <v>422</v>
      </c>
      <c r="C12738" s="9" t="s">
        <v>422</v>
      </c>
      <c r="D12738" s="9" t="s">
        <v>25636</v>
      </c>
      <c r="E12738" s="9" t="s">
        <v>25637</v>
      </c>
      <c r="F12738" s="9" t="s">
        <v>25638</v>
      </c>
      <c r="G12738" s="9" t="s">
        <v>685</v>
      </c>
      <c r="H12738" s="9" t="s">
        <v>686</v>
      </c>
      <c r="I12738" s="9" t="s">
        <v>705</v>
      </c>
      <c r="J12738" s="9" t="s">
        <v>25639</v>
      </c>
      <c r="K12738" s="13">
        <v>31778</v>
      </c>
    </row>
    <row r="12739" spans="1:11" x14ac:dyDescent="0.25">
      <c r="A12739" s="9" t="s">
        <v>421</v>
      </c>
      <c r="B12739" s="9" t="s">
        <v>422</v>
      </c>
      <c r="C12739" s="9" t="s">
        <v>422</v>
      </c>
      <c r="D12739" s="9" t="s">
        <v>25640</v>
      </c>
      <c r="E12739" s="9" t="s">
        <v>25641</v>
      </c>
      <c r="F12739" s="9" t="s">
        <v>25642</v>
      </c>
      <c r="G12739" s="9" t="s">
        <v>685</v>
      </c>
      <c r="H12739" s="9" t="s">
        <v>686</v>
      </c>
      <c r="I12739" s="9" t="s">
        <v>687</v>
      </c>
      <c r="J12739" s="9" t="s">
        <v>25641</v>
      </c>
      <c r="K12739" s="13">
        <v>31778</v>
      </c>
    </row>
    <row r="12740" spans="1:11" x14ac:dyDescent="0.25">
      <c r="A12740" s="9" t="s">
        <v>421</v>
      </c>
      <c r="B12740" s="9" t="s">
        <v>422</v>
      </c>
      <c r="C12740" s="9" t="s">
        <v>422</v>
      </c>
      <c r="D12740" s="9" t="s">
        <v>25643</v>
      </c>
      <c r="E12740" s="9" t="s">
        <v>25644</v>
      </c>
      <c r="F12740" s="9" t="s">
        <v>25645</v>
      </c>
      <c r="G12740" s="9" t="s">
        <v>685</v>
      </c>
      <c r="H12740" s="9" t="s">
        <v>686</v>
      </c>
      <c r="I12740" s="9" t="s">
        <v>782</v>
      </c>
      <c r="J12740" s="9" t="s">
        <v>25644</v>
      </c>
      <c r="K12740" s="13">
        <v>31778</v>
      </c>
    </row>
    <row r="12741" spans="1:11" x14ac:dyDescent="0.25">
      <c r="A12741" s="9" t="s">
        <v>421</v>
      </c>
      <c r="B12741" s="9" t="s">
        <v>422</v>
      </c>
      <c r="C12741" s="9" t="s">
        <v>422</v>
      </c>
      <c r="D12741" s="9" t="s">
        <v>25646</v>
      </c>
      <c r="E12741" s="9" t="s">
        <v>25647</v>
      </c>
      <c r="F12741" s="9" t="s">
        <v>25648</v>
      </c>
      <c r="G12741" s="9" t="s">
        <v>685</v>
      </c>
      <c r="H12741" s="9" t="s">
        <v>686</v>
      </c>
      <c r="I12741" s="9" t="s">
        <v>687</v>
      </c>
      <c r="J12741" s="9" t="s">
        <v>25649</v>
      </c>
      <c r="K12741" s="13">
        <v>31778</v>
      </c>
    </row>
    <row r="12742" spans="1:11" x14ac:dyDescent="0.25">
      <c r="A12742" s="9" t="s">
        <v>421</v>
      </c>
      <c r="B12742" s="9" t="s">
        <v>422</v>
      </c>
      <c r="C12742" s="9" t="s">
        <v>422</v>
      </c>
      <c r="D12742" s="9" t="s">
        <v>25650</v>
      </c>
      <c r="E12742" s="9" t="s">
        <v>25651</v>
      </c>
      <c r="F12742" s="9" t="s">
        <v>25652</v>
      </c>
      <c r="G12742" s="9" t="s">
        <v>685</v>
      </c>
      <c r="H12742" s="9" t="s">
        <v>686</v>
      </c>
      <c r="I12742" s="9" t="s">
        <v>790</v>
      </c>
      <c r="J12742" s="9" t="s">
        <v>66572</v>
      </c>
      <c r="K12742" s="13">
        <v>31778</v>
      </c>
    </row>
    <row r="12743" spans="1:11" x14ac:dyDescent="0.25">
      <c r="A12743" s="9" t="s">
        <v>421</v>
      </c>
      <c r="B12743" s="9" t="s">
        <v>422</v>
      </c>
      <c r="C12743" s="9" t="s">
        <v>422</v>
      </c>
      <c r="D12743" s="9" t="s">
        <v>25653</v>
      </c>
      <c r="E12743" s="9" t="s">
        <v>64748</v>
      </c>
      <c r="F12743" s="9" t="s">
        <v>25654</v>
      </c>
      <c r="G12743" s="9" t="s">
        <v>685</v>
      </c>
      <c r="H12743" s="9" t="s">
        <v>686</v>
      </c>
      <c r="I12743" s="9" t="s">
        <v>696</v>
      </c>
      <c r="J12743" s="9" t="s">
        <v>25655</v>
      </c>
      <c r="K12743" s="13">
        <v>31778</v>
      </c>
    </row>
    <row r="12744" spans="1:11" x14ac:dyDescent="0.25">
      <c r="A12744" s="9" t="s">
        <v>421</v>
      </c>
      <c r="B12744" s="9" t="s">
        <v>422</v>
      </c>
      <c r="C12744" s="9" t="s">
        <v>422</v>
      </c>
      <c r="D12744" s="9" t="s">
        <v>25656</v>
      </c>
      <c r="E12744" s="9" t="s">
        <v>64749</v>
      </c>
      <c r="F12744" s="9" t="s">
        <v>25657</v>
      </c>
      <c r="G12744" s="9" t="s">
        <v>685</v>
      </c>
      <c r="H12744" s="9" t="s">
        <v>686</v>
      </c>
      <c r="I12744" s="9" t="s">
        <v>687</v>
      </c>
      <c r="J12744" s="9" t="s">
        <v>64749</v>
      </c>
      <c r="K12744" s="13">
        <v>31778</v>
      </c>
    </row>
    <row r="12745" spans="1:11" x14ac:dyDescent="0.25">
      <c r="A12745" s="9" t="s">
        <v>421</v>
      </c>
      <c r="B12745" s="9" t="s">
        <v>422</v>
      </c>
      <c r="C12745" s="9" t="s">
        <v>422</v>
      </c>
      <c r="D12745" s="9" t="s">
        <v>25658</v>
      </c>
      <c r="E12745" s="9" t="s">
        <v>25659</v>
      </c>
      <c r="F12745" s="9" t="s">
        <v>25660</v>
      </c>
      <c r="G12745" s="9" t="s">
        <v>685</v>
      </c>
      <c r="H12745" s="9" t="s">
        <v>686</v>
      </c>
      <c r="I12745" s="9" t="s">
        <v>687</v>
      </c>
      <c r="J12745" s="9" t="s">
        <v>25659</v>
      </c>
      <c r="K12745" s="13">
        <v>31778</v>
      </c>
    </row>
    <row r="12746" spans="1:11" x14ac:dyDescent="0.25">
      <c r="A12746" s="9" t="s">
        <v>421</v>
      </c>
      <c r="B12746" s="9" t="s">
        <v>422</v>
      </c>
      <c r="C12746" s="9" t="s">
        <v>422</v>
      </c>
      <c r="D12746" s="9" t="s">
        <v>25661</v>
      </c>
      <c r="E12746" s="9" t="s">
        <v>25662</v>
      </c>
      <c r="F12746" s="9" t="s">
        <v>25663</v>
      </c>
      <c r="G12746" s="9" t="s">
        <v>685</v>
      </c>
      <c r="H12746" s="9" t="s">
        <v>686</v>
      </c>
      <c r="I12746" s="9" t="s">
        <v>782</v>
      </c>
      <c r="J12746" s="9" t="s">
        <v>25664</v>
      </c>
      <c r="K12746" s="13">
        <v>31778</v>
      </c>
    </row>
    <row r="12747" spans="1:11" x14ac:dyDescent="0.25">
      <c r="A12747" s="9" t="s">
        <v>421</v>
      </c>
      <c r="B12747" s="9" t="s">
        <v>422</v>
      </c>
      <c r="C12747" s="9" t="s">
        <v>422</v>
      </c>
      <c r="D12747" s="9" t="s">
        <v>25665</v>
      </c>
      <c r="E12747" s="9" t="s">
        <v>64750</v>
      </c>
      <c r="F12747" s="9" t="s">
        <v>25666</v>
      </c>
      <c r="G12747" s="9" t="s">
        <v>685</v>
      </c>
      <c r="H12747" s="9" t="s">
        <v>686</v>
      </c>
      <c r="I12747" s="9" t="s">
        <v>721</v>
      </c>
      <c r="J12747" s="9" t="s">
        <v>25667</v>
      </c>
      <c r="K12747" s="13">
        <v>31778</v>
      </c>
    </row>
    <row r="12748" spans="1:11" x14ac:dyDescent="0.25">
      <c r="A12748" s="9" t="s">
        <v>421</v>
      </c>
      <c r="B12748" s="9" t="s">
        <v>422</v>
      </c>
      <c r="C12748" s="9" t="s">
        <v>422</v>
      </c>
      <c r="D12748" s="9" t="s">
        <v>25668</v>
      </c>
      <c r="E12748" s="9" t="s">
        <v>25669</v>
      </c>
      <c r="F12748" s="9" t="s">
        <v>25670</v>
      </c>
      <c r="G12748" s="9" t="s">
        <v>685</v>
      </c>
      <c r="H12748" s="9" t="s">
        <v>686</v>
      </c>
      <c r="I12748" s="9" t="s">
        <v>721</v>
      </c>
      <c r="J12748" s="9" t="s">
        <v>66573</v>
      </c>
      <c r="K12748" s="13">
        <v>31778</v>
      </c>
    </row>
    <row r="12749" spans="1:11" x14ac:dyDescent="0.25">
      <c r="A12749" s="9" t="s">
        <v>421</v>
      </c>
      <c r="B12749" s="9" t="s">
        <v>422</v>
      </c>
      <c r="C12749" s="9" t="s">
        <v>422</v>
      </c>
      <c r="D12749" s="9" t="s">
        <v>25672</v>
      </c>
      <c r="E12749" s="9" t="s">
        <v>25673</v>
      </c>
      <c r="F12749" s="9" t="s">
        <v>6947</v>
      </c>
      <c r="G12749" s="9" t="s">
        <v>685</v>
      </c>
      <c r="H12749" s="9" t="s">
        <v>686</v>
      </c>
      <c r="I12749" s="9" t="s">
        <v>696</v>
      </c>
      <c r="J12749" s="9" t="s">
        <v>25673</v>
      </c>
      <c r="K12749" s="13">
        <v>31778</v>
      </c>
    </row>
    <row r="12750" spans="1:11" x14ac:dyDescent="0.25">
      <c r="A12750" s="9" t="s">
        <v>421</v>
      </c>
      <c r="B12750" s="9" t="s">
        <v>422</v>
      </c>
      <c r="C12750" s="9" t="s">
        <v>422</v>
      </c>
      <c r="D12750" s="9" t="s">
        <v>25674</v>
      </c>
      <c r="E12750" s="9" t="s">
        <v>25675</v>
      </c>
      <c r="F12750" s="9" t="s">
        <v>859</v>
      </c>
      <c r="G12750" s="9" t="s">
        <v>685</v>
      </c>
      <c r="H12750" s="9" t="s">
        <v>686</v>
      </c>
      <c r="I12750" s="9" t="s">
        <v>696</v>
      </c>
      <c r="J12750" s="9" t="s">
        <v>25675</v>
      </c>
      <c r="K12750" s="13">
        <v>31778</v>
      </c>
    </row>
    <row r="12751" spans="1:11" x14ac:dyDescent="0.25">
      <c r="A12751" s="9" t="s">
        <v>421</v>
      </c>
      <c r="B12751" s="9" t="s">
        <v>422</v>
      </c>
      <c r="C12751" s="9" t="s">
        <v>422</v>
      </c>
      <c r="D12751" s="9" t="s">
        <v>25676</v>
      </c>
      <c r="E12751" s="9" t="s">
        <v>25677</v>
      </c>
      <c r="F12751" s="9" t="s">
        <v>25678</v>
      </c>
      <c r="G12751" s="9" t="s">
        <v>685</v>
      </c>
      <c r="H12751" s="9" t="s">
        <v>686</v>
      </c>
      <c r="I12751" s="9" t="s">
        <v>730</v>
      </c>
      <c r="J12751" s="9" t="s">
        <v>25679</v>
      </c>
      <c r="K12751" s="13">
        <v>31778</v>
      </c>
    </row>
    <row r="12752" spans="1:11" x14ac:dyDescent="0.25">
      <c r="A12752" s="9" t="s">
        <v>421</v>
      </c>
      <c r="B12752" s="9" t="s">
        <v>422</v>
      </c>
      <c r="C12752" s="9" t="s">
        <v>422</v>
      </c>
      <c r="D12752" s="9" t="s">
        <v>25680</v>
      </c>
      <c r="E12752" s="9" t="s">
        <v>25681</v>
      </c>
      <c r="F12752" s="9" t="s">
        <v>25682</v>
      </c>
      <c r="G12752" s="9" t="s">
        <v>685</v>
      </c>
      <c r="H12752" s="9" t="s">
        <v>686</v>
      </c>
      <c r="I12752" s="9" t="s">
        <v>696</v>
      </c>
      <c r="J12752" s="9" t="s">
        <v>25683</v>
      </c>
      <c r="K12752" s="13">
        <v>31778</v>
      </c>
    </row>
    <row r="12753" spans="1:11" x14ac:dyDescent="0.25">
      <c r="A12753" s="9" t="s">
        <v>421</v>
      </c>
      <c r="B12753" s="9" t="s">
        <v>422</v>
      </c>
      <c r="C12753" s="9" t="s">
        <v>422</v>
      </c>
      <c r="D12753" s="9" t="s">
        <v>25684</v>
      </c>
      <c r="E12753" s="9" t="s">
        <v>25685</v>
      </c>
      <c r="F12753" s="9" t="s">
        <v>25686</v>
      </c>
      <c r="G12753" s="9" t="s">
        <v>685</v>
      </c>
      <c r="H12753" s="9" t="s">
        <v>686</v>
      </c>
      <c r="I12753" s="9" t="s">
        <v>721</v>
      </c>
      <c r="J12753" s="9" t="s">
        <v>25687</v>
      </c>
      <c r="K12753" s="13">
        <v>31778</v>
      </c>
    </row>
    <row r="12754" spans="1:11" x14ac:dyDescent="0.25">
      <c r="A12754" s="9" t="s">
        <v>421</v>
      </c>
      <c r="B12754" s="9" t="s">
        <v>422</v>
      </c>
      <c r="C12754" s="9" t="s">
        <v>422</v>
      </c>
      <c r="D12754" s="9" t="s">
        <v>25688</v>
      </c>
      <c r="E12754" s="9" t="s">
        <v>25689</v>
      </c>
      <c r="F12754" s="9" t="s">
        <v>25690</v>
      </c>
      <c r="G12754" s="9" t="s">
        <v>685</v>
      </c>
      <c r="H12754" s="9" t="s">
        <v>686</v>
      </c>
      <c r="I12754" s="9" t="s">
        <v>779</v>
      </c>
      <c r="J12754" s="9" t="s">
        <v>25691</v>
      </c>
      <c r="K12754" s="13">
        <v>31778</v>
      </c>
    </row>
    <row r="12755" spans="1:11" x14ac:dyDescent="0.25">
      <c r="A12755" s="9" t="s">
        <v>421</v>
      </c>
      <c r="B12755" s="9" t="s">
        <v>422</v>
      </c>
      <c r="C12755" s="9" t="s">
        <v>422</v>
      </c>
      <c r="D12755" s="9" t="s">
        <v>25692</v>
      </c>
      <c r="E12755" s="9" t="s">
        <v>25693</v>
      </c>
      <c r="F12755" s="9" t="s">
        <v>25694</v>
      </c>
      <c r="G12755" s="9" t="s">
        <v>685</v>
      </c>
      <c r="H12755" s="9" t="s">
        <v>686</v>
      </c>
      <c r="I12755" s="9" t="s">
        <v>696</v>
      </c>
      <c r="J12755" s="9" t="s">
        <v>25695</v>
      </c>
      <c r="K12755" s="13">
        <v>31778</v>
      </c>
    </row>
    <row r="12756" spans="1:11" x14ac:dyDescent="0.25">
      <c r="A12756" s="9" t="s">
        <v>421</v>
      </c>
      <c r="B12756" s="9" t="s">
        <v>422</v>
      </c>
      <c r="C12756" s="9" t="s">
        <v>422</v>
      </c>
      <c r="D12756" s="9" t="s">
        <v>25696</v>
      </c>
      <c r="E12756" s="9" t="s">
        <v>25697</v>
      </c>
      <c r="F12756" s="9" t="s">
        <v>25698</v>
      </c>
      <c r="G12756" s="9" t="s">
        <v>685</v>
      </c>
      <c r="H12756" s="9" t="s">
        <v>686</v>
      </c>
      <c r="I12756" s="9" t="s">
        <v>790</v>
      </c>
      <c r="J12756" s="9" t="s">
        <v>25699</v>
      </c>
      <c r="K12756" s="13">
        <v>31778</v>
      </c>
    </row>
    <row r="12757" spans="1:11" x14ac:dyDescent="0.25">
      <c r="A12757" s="9" t="s">
        <v>421</v>
      </c>
      <c r="B12757" s="9" t="s">
        <v>422</v>
      </c>
      <c r="C12757" s="9" t="s">
        <v>422</v>
      </c>
      <c r="D12757" s="9" t="s">
        <v>25700</v>
      </c>
      <c r="E12757" s="9" t="s">
        <v>25701</v>
      </c>
      <c r="F12757" s="9" t="s">
        <v>25702</v>
      </c>
      <c r="G12757" s="9" t="s">
        <v>685</v>
      </c>
      <c r="H12757" s="9" t="s">
        <v>686</v>
      </c>
      <c r="I12757" s="9" t="s">
        <v>692</v>
      </c>
      <c r="J12757" s="9" t="s">
        <v>25703</v>
      </c>
      <c r="K12757" s="13">
        <v>31778</v>
      </c>
    </row>
    <row r="12758" spans="1:11" x14ac:dyDescent="0.25">
      <c r="A12758" s="9" t="s">
        <v>421</v>
      </c>
      <c r="B12758" s="9" t="s">
        <v>422</v>
      </c>
      <c r="C12758" s="9" t="s">
        <v>422</v>
      </c>
      <c r="D12758" s="9" t="s">
        <v>25704</v>
      </c>
      <c r="E12758" s="9" t="s">
        <v>25705</v>
      </c>
      <c r="F12758" s="9" t="s">
        <v>25706</v>
      </c>
      <c r="G12758" s="9" t="s">
        <v>685</v>
      </c>
      <c r="H12758" s="9" t="s">
        <v>686</v>
      </c>
      <c r="I12758" s="9" t="s">
        <v>705</v>
      </c>
      <c r="J12758" s="9" t="s">
        <v>66574</v>
      </c>
      <c r="K12758" s="13">
        <v>31778</v>
      </c>
    </row>
    <row r="12759" spans="1:11" x14ac:dyDescent="0.25">
      <c r="A12759" s="9" t="s">
        <v>421</v>
      </c>
      <c r="B12759" s="9" t="s">
        <v>422</v>
      </c>
      <c r="C12759" s="9" t="s">
        <v>422</v>
      </c>
      <c r="D12759" s="9" t="s">
        <v>25707</v>
      </c>
      <c r="E12759" s="9" t="s">
        <v>25708</v>
      </c>
      <c r="F12759" s="9" t="s">
        <v>25709</v>
      </c>
      <c r="G12759" s="9" t="s">
        <v>685</v>
      </c>
      <c r="H12759" s="9" t="s">
        <v>686</v>
      </c>
      <c r="I12759" s="9" t="s">
        <v>692</v>
      </c>
      <c r="J12759" s="9" t="s">
        <v>25710</v>
      </c>
      <c r="K12759" s="13">
        <v>31778</v>
      </c>
    </row>
    <row r="12760" spans="1:11" x14ac:dyDescent="0.25">
      <c r="A12760" s="9" t="s">
        <v>421</v>
      </c>
      <c r="B12760" s="9" t="s">
        <v>422</v>
      </c>
      <c r="C12760" s="9" t="s">
        <v>422</v>
      </c>
      <c r="D12760" s="9" t="s">
        <v>25711</v>
      </c>
      <c r="E12760" s="9" t="s">
        <v>64751</v>
      </c>
      <c r="F12760" s="9" t="s">
        <v>25712</v>
      </c>
      <c r="G12760" s="9" t="s">
        <v>685</v>
      </c>
      <c r="H12760" s="9" t="s">
        <v>686</v>
      </c>
      <c r="I12760" s="9" t="s">
        <v>3208</v>
      </c>
      <c r="J12760" s="9" t="s">
        <v>66575</v>
      </c>
      <c r="K12760" s="13">
        <v>31778</v>
      </c>
    </row>
    <row r="12761" spans="1:11" x14ac:dyDescent="0.25">
      <c r="A12761" s="9" t="s">
        <v>421</v>
      </c>
      <c r="B12761" s="9" t="s">
        <v>422</v>
      </c>
      <c r="C12761" s="9" t="s">
        <v>422</v>
      </c>
      <c r="D12761" s="9" t="s">
        <v>25713</v>
      </c>
      <c r="E12761" s="9" t="s">
        <v>25714</v>
      </c>
      <c r="F12761" s="9" t="s">
        <v>25715</v>
      </c>
      <c r="G12761" s="9" t="s">
        <v>685</v>
      </c>
      <c r="H12761" s="9" t="s">
        <v>686</v>
      </c>
      <c r="I12761" s="9" t="s">
        <v>790</v>
      </c>
      <c r="J12761" s="9" t="s">
        <v>25716</v>
      </c>
      <c r="K12761" s="13">
        <v>31778</v>
      </c>
    </row>
    <row r="12762" spans="1:11" x14ac:dyDescent="0.25">
      <c r="A12762" s="9" t="s">
        <v>421</v>
      </c>
      <c r="B12762" s="9" t="s">
        <v>422</v>
      </c>
      <c r="C12762" s="9" t="s">
        <v>422</v>
      </c>
      <c r="D12762" s="9" t="s">
        <v>25717</v>
      </c>
      <c r="E12762" s="9" t="s">
        <v>25718</v>
      </c>
      <c r="F12762" s="9" t="s">
        <v>25719</v>
      </c>
      <c r="G12762" s="9" t="s">
        <v>685</v>
      </c>
      <c r="H12762" s="9" t="s">
        <v>686</v>
      </c>
      <c r="I12762" s="9" t="s">
        <v>2876</v>
      </c>
      <c r="J12762" s="9" t="s">
        <v>25720</v>
      </c>
      <c r="K12762" s="13">
        <v>31778</v>
      </c>
    </row>
    <row r="12763" spans="1:11" x14ac:dyDescent="0.25">
      <c r="A12763" s="9" t="s">
        <v>421</v>
      </c>
      <c r="B12763" s="9" t="s">
        <v>422</v>
      </c>
      <c r="C12763" s="9" t="s">
        <v>422</v>
      </c>
      <c r="D12763" s="9" t="s">
        <v>25721</v>
      </c>
      <c r="E12763" s="9" t="s">
        <v>25722</v>
      </c>
      <c r="F12763" s="9" t="s">
        <v>25723</v>
      </c>
      <c r="G12763" s="9" t="s">
        <v>685</v>
      </c>
      <c r="H12763" s="9" t="s">
        <v>686</v>
      </c>
      <c r="I12763" s="9" t="s">
        <v>1159</v>
      </c>
      <c r="J12763" s="9" t="s">
        <v>25724</v>
      </c>
      <c r="K12763" s="13">
        <v>31778</v>
      </c>
    </row>
    <row r="12764" spans="1:11" x14ac:dyDescent="0.25">
      <c r="A12764" s="9" t="s">
        <v>421</v>
      </c>
      <c r="B12764" s="9" t="s">
        <v>422</v>
      </c>
      <c r="C12764" s="9" t="s">
        <v>422</v>
      </c>
      <c r="D12764" s="9" t="s">
        <v>25725</v>
      </c>
      <c r="E12764" s="9" t="s">
        <v>25726</v>
      </c>
      <c r="F12764" s="9" t="s">
        <v>25727</v>
      </c>
      <c r="G12764" s="9" t="s">
        <v>685</v>
      </c>
      <c r="H12764" s="9" t="s">
        <v>686</v>
      </c>
      <c r="I12764" s="9" t="s">
        <v>705</v>
      </c>
      <c r="J12764" s="9" t="s">
        <v>25728</v>
      </c>
      <c r="K12764" s="13">
        <v>31778</v>
      </c>
    </row>
    <row r="12765" spans="1:11" x14ac:dyDescent="0.25">
      <c r="A12765" s="9" t="s">
        <v>421</v>
      </c>
      <c r="B12765" s="9" t="s">
        <v>422</v>
      </c>
      <c r="C12765" s="9" t="s">
        <v>422</v>
      </c>
      <c r="D12765" s="9" t="s">
        <v>25729</v>
      </c>
      <c r="E12765" s="9" t="s">
        <v>25730</v>
      </c>
      <c r="F12765" s="9" t="s">
        <v>886</v>
      </c>
      <c r="G12765" s="9" t="s">
        <v>685</v>
      </c>
      <c r="H12765" s="9" t="s">
        <v>686</v>
      </c>
      <c r="I12765" s="9" t="s">
        <v>696</v>
      </c>
      <c r="J12765" s="9" t="s">
        <v>25731</v>
      </c>
      <c r="K12765" s="13">
        <v>31778</v>
      </c>
    </row>
    <row r="12766" spans="1:11" x14ac:dyDescent="0.25">
      <c r="A12766" s="9" t="s">
        <v>420</v>
      </c>
      <c r="B12766" s="9" t="s">
        <v>647</v>
      </c>
      <c r="C12766" s="9" t="s">
        <v>647</v>
      </c>
      <c r="D12766" s="9" t="s">
        <v>25927</v>
      </c>
      <c r="E12766" s="9" t="s">
        <v>25928</v>
      </c>
      <c r="F12766" s="9" t="s">
        <v>25929</v>
      </c>
      <c r="G12766" s="9" t="s">
        <v>685</v>
      </c>
      <c r="H12766" s="9" t="s">
        <v>686</v>
      </c>
      <c r="I12766" s="9" t="s">
        <v>687</v>
      </c>
      <c r="J12766" s="9" t="s">
        <v>25930</v>
      </c>
      <c r="K12766" s="13">
        <v>31778</v>
      </c>
    </row>
    <row r="12767" spans="1:11" x14ac:dyDescent="0.25">
      <c r="A12767" s="9" t="s">
        <v>420</v>
      </c>
      <c r="B12767" s="9" t="s">
        <v>647</v>
      </c>
      <c r="C12767" s="9" t="s">
        <v>647</v>
      </c>
      <c r="D12767" s="9" t="s">
        <v>25931</v>
      </c>
      <c r="E12767" s="9" t="s">
        <v>25932</v>
      </c>
      <c r="F12767" s="9" t="s">
        <v>25933</v>
      </c>
      <c r="G12767" s="9" t="s">
        <v>685</v>
      </c>
      <c r="H12767" s="9" t="s">
        <v>686</v>
      </c>
      <c r="I12767" s="9" t="s">
        <v>721</v>
      </c>
      <c r="J12767" s="9" t="s">
        <v>25932</v>
      </c>
      <c r="K12767" s="13">
        <v>31778</v>
      </c>
    </row>
    <row r="12768" spans="1:11" x14ac:dyDescent="0.25">
      <c r="A12768" s="9" t="s">
        <v>420</v>
      </c>
      <c r="B12768" s="9" t="s">
        <v>647</v>
      </c>
      <c r="C12768" s="9" t="s">
        <v>647</v>
      </c>
      <c r="D12768" s="9" t="s">
        <v>25934</v>
      </c>
      <c r="E12768" s="9" t="s">
        <v>64752</v>
      </c>
      <c r="F12768" s="9" t="s">
        <v>25935</v>
      </c>
      <c r="G12768" s="9" t="s">
        <v>685</v>
      </c>
      <c r="H12768" s="9" t="s">
        <v>686</v>
      </c>
      <c r="I12768" s="9" t="s">
        <v>687</v>
      </c>
      <c r="J12768" s="9" t="s">
        <v>25936</v>
      </c>
      <c r="K12768" s="13">
        <v>31778</v>
      </c>
    </row>
    <row r="12769" spans="1:11" x14ac:dyDescent="0.25">
      <c r="A12769" s="9" t="s">
        <v>420</v>
      </c>
      <c r="B12769" s="9" t="s">
        <v>647</v>
      </c>
      <c r="C12769" s="9" t="s">
        <v>647</v>
      </c>
      <c r="D12769" s="9" t="s">
        <v>25937</v>
      </c>
      <c r="E12769" s="9" t="s">
        <v>25938</v>
      </c>
      <c r="F12769" s="9" t="s">
        <v>25939</v>
      </c>
      <c r="G12769" s="9" t="s">
        <v>685</v>
      </c>
      <c r="H12769" s="9" t="s">
        <v>686</v>
      </c>
      <c r="I12769" s="9" t="s">
        <v>721</v>
      </c>
      <c r="J12769" s="9" t="s">
        <v>25940</v>
      </c>
      <c r="K12769" s="13">
        <v>31778</v>
      </c>
    </row>
    <row r="12770" spans="1:11" x14ac:dyDescent="0.25">
      <c r="A12770" s="9" t="s">
        <v>420</v>
      </c>
      <c r="B12770" s="9" t="s">
        <v>647</v>
      </c>
      <c r="C12770" s="9" t="s">
        <v>647</v>
      </c>
      <c r="D12770" s="9" t="s">
        <v>25941</v>
      </c>
      <c r="E12770" s="9" t="s">
        <v>64753</v>
      </c>
      <c r="F12770" s="9" t="s">
        <v>14164</v>
      </c>
      <c r="G12770" s="9" t="s">
        <v>685</v>
      </c>
      <c r="H12770" s="9" t="s">
        <v>686</v>
      </c>
      <c r="I12770" s="9" t="s">
        <v>692</v>
      </c>
      <c r="J12770" s="9" t="s">
        <v>25942</v>
      </c>
      <c r="K12770" s="13">
        <v>31778</v>
      </c>
    </row>
    <row r="12771" spans="1:11" x14ac:dyDescent="0.25">
      <c r="A12771" s="9" t="s">
        <v>420</v>
      </c>
      <c r="B12771" s="9" t="s">
        <v>647</v>
      </c>
      <c r="C12771" s="9" t="s">
        <v>647</v>
      </c>
      <c r="D12771" s="9" t="s">
        <v>25943</v>
      </c>
      <c r="E12771" s="9" t="s">
        <v>25944</v>
      </c>
      <c r="F12771" s="9" t="s">
        <v>25945</v>
      </c>
      <c r="G12771" s="9" t="s">
        <v>685</v>
      </c>
      <c r="H12771" s="9" t="s">
        <v>686</v>
      </c>
      <c r="I12771" s="9" t="s">
        <v>790</v>
      </c>
      <c r="J12771" s="9" t="s">
        <v>25944</v>
      </c>
      <c r="K12771" s="13">
        <v>31778</v>
      </c>
    </row>
    <row r="12772" spans="1:11" x14ac:dyDescent="0.25">
      <c r="A12772" s="9" t="s">
        <v>423</v>
      </c>
      <c r="B12772" s="9" t="s">
        <v>424</v>
      </c>
      <c r="C12772" s="9" t="s">
        <v>424</v>
      </c>
      <c r="D12772" s="9" t="s">
        <v>26041</v>
      </c>
      <c r="E12772" s="9" t="s">
        <v>64754</v>
      </c>
      <c r="F12772" s="9" t="s">
        <v>26042</v>
      </c>
      <c r="G12772" s="9" t="s">
        <v>685</v>
      </c>
      <c r="H12772" s="9" t="s">
        <v>686</v>
      </c>
      <c r="I12772" s="9" t="s">
        <v>687</v>
      </c>
      <c r="J12772" s="9" t="s">
        <v>66576</v>
      </c>
      <c r="K12772" s="13">
        <v>31778</v>
      </c>
    </row>
    <row r="12773" spans="1:11" x14ac:dyDescent="0.25">
      <c r="A12773" s="9" t="s">
        <v>423</v>
      </c>
      <c r="B12773" s="9" t="s">
        <v>424</v>
      </c>
      <c r="C12773" s="9" t="s">
        <v>424</v>
      </c>
      <c r="D12773" s="9" t="s">
        <v>26043</v>
      </c>
      <c r="E12773" s="9" t="s">
        <v>26044</v>
      </c>
      <c r="F12773" s="9" t="s">
        <v>26045</v>
      </c>
      <c r="G12773" s="9" t="s">
        <v>685</v>
      </c>
      <c r="H12773" s="9" t="s">
        <v>686</v>
      </c>
      <c r="I12773" s="9" t="s">
        <v>904</v>
      </c>
      <c r="J12773" s="9" t="s">
        <v>26046</v>
      </c>
      <c r="K12773" s="13">
        <v>31778</v>
      </c>
    </row>
    <row r="12774" spans="1:11" x14ac:dyDescent="0.25">
      <c r="A12774" s="9" t="s">
        <v>423</v>
      </c>
      <c r="B12774" s="9" t="s">
        <v>424</v>
      </c>
      <c r="C12774" s="9" t="s">
        <v>424</v>
      </c>
      <c r="D12774" s="9" t="s">
        <v>26047</v>
      </c>
      <c r="E12774" s="9" t="s">
        <v>26048</v>
      </c>
      <c r="F12774" s="9" t="s">
        <v>26049</v>
      </c>
      <c r="G12774" s="9" t="s">
        <v>685</v>
      </c>
      <c r="H12774" s="9" t="s">
        <v>686</v>
      </c>
      <c r="I12774" s="9" t="s">
        <v>904</v>
      </c>
      <c r="J12774" s="9" t="s">
        <v>26050</v>
      </c>
      <c r="K12774" s="13">
        <v>31778</v>
      </c>
    </row>
    <row r="12775" spans="1:11" x14ac:dyDescent="0.25">
      <c r="A12775" s="9" t="s">
        <v>423</v>
      </c>
      <c r="B12775" s="9" t="s">
        <v>424</v>
      </c>
      <c r="C12775" s="9" t="s">
        <v>424</v>
      </c>
      <c r="D12775" s="9" t="s">
        <v>26051</v>
      </c>
      <c r="E12775" s="9" t="s">
        <v>64755</v>
      </c>
      <c r="F12775" s="9" t="s">
        <v>26052</v>
      </c>
      <c r="G12775" s="9" t="s">
        <v>685</v>
      </c>
      <c r="H12775" s="9" t="s">
        <v>686</v>
      </c>
      <c r="I12775" s="9" t="s">
        <v>696</v>
      </c>
      <c r="J12775" s="9" t="s">
        <v>26053</v>
      </c>
      <c r="K12775" s="13">
        <v>31778</v>
      </c>
    </row>
    <row r="12776" spans="1:11" x14ac:dyDescent="0.25">
      <c r="A12776" s="9" t="s">
        <v>423</v>
      </c>
      <c r="B12776" s="9" t="s">
        <v>424</v>
      </c>
      <c r="C12776" s="9" t="s">
        <v>424</v>
      </c>
      <c r="D12776" s="9" t="s">
        <v>26054</v>
      </c>
      <c r="E12776" s="9" t="s">
        <v>64756</v>
      </c>
      <c r="F12776" s="9" t="s">
        <v>26055</v>
      </c>
      <c r="G12776" s="9" t="s">
        <v>685</v>
      </c>
      <c r="H12776" s="9" t="s">
        <v>686</v>
      </c>
      <c r="I12776" s="9" t="s">
        <v>687</v>
      </c>
      <c r="J12776" s="9" t="s">
        <v>66577</v>
      </c>
      <c r="K12776" s="13">
        <v>31778</v>
      </c>
    </row>
    <row r="12777" spans="1:11" x14ac:dyDescent="0.25">
      <c r="A12777" s="9" t="s">
        <v>423</v>
      </c>
      <c r="B12777" s="9" t="s">
        <v>424</v>
      </c>
      <c r="C12777" s="9" t="s">
        <v>424</v>
      </c>
      <c r="D12777" s="9" t="s">
        <v>26056</v>
      </c>
      <c r="E12777" s="9" t="s">
        <v>26057</v>
      </c>
      <c r="F12777" s="9" t="s">
        <v>26058</v>
      </c>
      <c r="G12777" s="9" t="s">
        <v>685</v>
      </c>
      <c r="H12777" s="9" t="s">
        <v>686</v>
      </c>
      <c r="I12777" s="9" t="s">
        <v>692</v>
      </c>
      <c r="J12777" s="9" t="s">
        <v>26059</v>
      </c>
      <c r="K12777" s="13">
        <v>31778</v>
      </c>
    </row>
    <row r="12778" spans="1:11" x14ac:dyDescent="0.25">
      <c r="A12778" s="9" t="s">
        <v>423</v>
      </c>
      <c r="B12778" s="9" t="s">
        <v>424</v>
      </c>
      <c r="C12778" s="9" t="s">
        <v>424</v>
      </c>
      <c r="D12778" s="9" t="s">
        <v>26060</v>
      </c>
      <c r="E12778" s="9" t="s">
        <v>26061</v>
      </c>
      <c r="F12778" s="9" t="s">
        <v>26062</v>
      </c>
      <c r="G12778" s="9" t="s">
        <v>685</v>
      </c>
      <c r="H12778" s="9" t="s">
        <v>686</v>
      </c>
      <c r="I12778" s="9" t="s">
        <v>692</v>
      </c>
      <c r="J12778" s="9" t="s">
        <v>26063</v>
      </c>
      <c r="K12778" s="13">
        <v>31778</v>
      </c>
    </row>
    <row r="12779" spans="1:11" x14ac:dyDescent="0.25">
      <c r="A12779" s="9" t="s">
        <v>423</v>
      </c>
      <c r="B12779" s="9" t="s">
        <v>424</v>
      </c>
      <c r="C12779" s="9" t="s">
        <v>424</v>
      </c>
      <c r="D12779" s="9" t="s">
        <v>26064</v>
      </c>
      <c r="E12779" s="9" t="s">
        <v>26065</v>
      </c>
      <c r="F12779" s="9" t="s">
        <v>26066</v>
      </c>
      <c r="G12779" s="9" t="s">
        <v>685</v>
      </c>
      <c r="H12779" s="9" t="s">
        <v>686</v>
      </c>
      <c r="I12779" s="9" t="s">
        <v>687</v>
      </c>
      <c r="J12779" s="9" t="s">
        <v>26065</v>
      </c>
      <c r="K12779" s="13">
        <v>31778</v>
      </c>
    </row>
    <row r="12780" spans="1:11" x14ac:dyDescent="0.25">
      <c r="A12780" s="9" t="s">
        <v>423</v>
      </c>
      <c r="B12780" s="9" t="s">
        <v>424</v>
      </c>
      <c r="C12780" s="9" t="s">
        <v>424</v>
      </c>
      <c r="D12780" s="9" t="s">
        <v>26067</v>
      </c>
      <c r="E12780" s="9" t="s">
        <v>64757</v>
      </c>
      <c r="F12780" s="9" t="s">
        <v>26068</v>
      </c>
      <c r="G12780" s="9" t="s">
        <v>685</v>
      </c>
      <c r="H12780" s="9" t="s">
        <v>686</v>
      </c>
      <c r="I12780" s="9" t="s">
        <v>687</v>
      </c>
      <c r="J12780" s="9" t="s">
        <v>64757</v>
      </c>
      <c r="K12780" s="13">
        <v>31778</v>
      </c>
    </row>
    <row r="12781" spans="1:11" x14ac:dyDescent="0.25">
      <c r="A12781" s="9" t="s">
        <v>423</v>
      </c>
      <c r="B12781" s="9" t="s">
        <v>424</v>
      </c>
      <c r="C12781" s="9" t="s">
        <v>424</v>
      </c>
      <c r="D12781" s="9" t="s">
        <v>26069</v>
      </c>
      <c r="E12781" s="9" t="s">
        <v>26070</v>
      </c>
      <c r="F12781" s="9" t="s">
        <v>26071</v>
      </c>
      <c r="G12781" s="9" t="s">
        <v>685</v>
      </c>
      <c r="H12781" s="9" t="s">
        <v>686</v>
      </c>
      <c r="I12781" s="9" t="s">
        <v>687</v>
      </c>
      <c r="J12781" s="9" t="s">
        <v>26072</v>
      </c>
      <c r="K12781" s="13">
        <v>31778</v>
      </c>
    </row>
    <row r="12782" spans="1:11" x14ac:dyDescent="0.25">
      <c r="A12782" s="9" t="s">
        <v>423</v>
      </c>
      <c r="B12782" s="9" t="s">
        <v>424</v>
      </c>
      <c r="C12782" s="9" t="s">
        <v>424</v>
      </c>
      <c r="D12782" s="9" t="s">
        <v>26073</v>
      </c>
      <c r="E12782" s="9" t="s">
        <v>26074</v>
      </c>
      <c r="F12782" s="9" t="s">
        <v>26075</v>
      </c>
      <c r="G12782" s="9" t="s">
        <v>685</v>
      </c>
      <c r="H12782" s="9" t="s">
        <v>686</v>
      </c>
      <c r="I12782" s="9" t="s">
        <v>730</v>
      </c>
      <c r="J12782" s="9" t="s">
        <v>26076</v>
      </c>
      <c r="K12782" s="13">
        <v>31778</v>
      </c>
    </row>
    <row r="12783" spans="1:11" x14ac:dyDescent="0.25">
      <c r="A12783" s="9" t="s">
        <v>423</v>
      </c>
      <c r="B12783" s="9" t="s">
        <v>424</v>
      </c>
      <c r="C12783" s="9" t="s">
        <v>424</v>
      </c>
      <c r="D12783" s="9" t="s">
        <v>26077</v>
      </c>
      <c r="E12783" s="9" t="s">
        <v>64758</v>
      </c>
      <c r="F12783" s="9" t="s">
        <v>26078</v>
      </c>
      <c r="G12783" s="9" t="s">
        <v>685</v>
      </c>
      <c r="H12783" s="9" t="s">
        <v>686</v>
      </c>
      <c r="I12783" s="9" t="s">
        <v>790</v>
      </c>
      <c r="J12783" s="9" t="s">
        <v>26079</v>
      </c>
      <c r="K12783" s="13">
        <v>31778</v>
      </c>
    </row>
    <row r="12784" spans="1:11" x14ac:dyDescent="0.25">
      <c r="A12784" s="9" t="s">
        <v>423</v>
      </c>
      <c r="B12784" s="9" t="s">
        <v>424</v>
      </c>
      <c r="C12784" s="9" t="s">
        <v>424</v>
      </c>
      <c r="D12784" s="9" t="s">
        <v>26080</v>
      </c>
      <c r="E12784" s="9" t="s">
        <v>64759</v>
      </c>
      <c r="F12784" s="9" t="s">
        <v>26081</v>
      </c>
      <c r="G12784" s="9" t="s">
        <v>685</v>
      </c>
      <c r="H12784" s="9" t="s">
        <v>686</v>
      </c>
      <c r="I12784" s="9" t="s">
        <v>730</v>
      </c>
      <c r="J12784" s="9" t="s">
        <v>26082</v>
      </c>
      <c r="K12784" s="13">
        <v>31778</v>
      </c>
    </row>
    <row r="12785" spans="1:11" x14ac:dyDescent="0.25">
      <c r="A12785" s="9" t="s">
        <v>423</v>
      </c>
      <c r="B12785" s="9" t="s">
        <v>424</v>
      </c>
      <c r="C12785" s="9" t="s">
        <v>424</v>
      </c>
      <c r="D12785" s="9" t="s">
        <v>26083</v>
      </c>
      <c r="E12785" s="9" t="s">
        <v>64760</v>
      </c>
      <c r="F12785" s="9" t="s">
        <v>26084</v>
      </c>
      <c r="G12785" s="9" t="s">
        <v>685</v>
      </c>
      <c r="H12785" s="9" t="s">
        <v>686</v>
      </c>
      <c r="I12785" s="9" t="s">
        <v>692</v>
      </c>
      <c r="J12785" s="9" t="s">
        <v>26085</v>
      </c>
      <c r="K12785" s="13">
        <v>31778</v>
      </c>
    </row>
    <row r="12786" spans="1:11" x14ac:dyDescent="0.25">
      <c r="A12786" s="9" t="s">
        <v>423</v>
      </c>
      <c r="B12786" s="9" t="s">
        <v>424</v>
      </c>
      <c r="C12786" s="9" t="s">
        <v>424</v>
      </c>
      <c r="D12786" s="9" t="s">
        <v>26086</v>
      </c>
      <c r="E12786" s="9" t="s">
        <v>26087</v>
      </c>
      <c r="F12786" s="9" t="s">
        <v>26088</v>
      </c>
      <c r="G12786" s="9" t="s">
        <v>685</v>
      </c>
      <c r="H12786" s="9" t="s">
        <v>686</v>
      </c>
      <c r="I12786" s="9" t="s">
        <v>790</v>
      </c>
      <c r="J12786" s="9" t="s">
        <v>26089</v>
      </c>
      <c r="K12786" s="13">
        <v>31778</v>
      </c>
    </row>
    <row r="12787" spans="1:11" x14ac:dyDescent="0.25">
      <c r="A12787" s="9" t="s">
        <v>423</v>
      </c>
      <c r="B12787" s="9" t="s">
        <v>424</v>
      </c>
      <c r="C12787" s="9" t="s">
        <v>424</v>
      </c>
      <c r="D12787" s="9" t="s">
        <v>26090</v>
      </c>
      <c r="E12787" s="9" t="s">
        <v>26091</v>
      </c>
      <c r="F12787" s="9" t="s">
        <v>26092</v>
      </c>
      <c r="G12787" s="9" t="s">
        <v>685</v>
      </c>
      <c r="H12787" s="9" t="s">
        <v>686</v>
      </c>
      <c r="I12787" s="9" t="s">
        <v>696</v>
      </c>
      <c r="J12787" s="9" t="s">
        <v>26093</v>
      </c>
      <c r="K12787" s="13">
        <v>31778</v>
      </c>
    </row>
    <row r="12788" spans="1:11" x14ac:dyDescent="0.25">
      <c r="A12788" s="9" t="s">
        <v>425</v>
      </c>
      <c r="B12788" s="9" t="s">
        <v>426</v>
      </c>
      <c r="C12788" s="9" t="s">
        <v>426</v>
      </c>
      <c r="D12788" s="9" t="s">
        <v>26218</v>
      </c>
      <c r="E12788" s="9" t="s">
        <v>26219</v>
      </c>
      <c r="F12788" s="9" t="s">
        <v>26220</v>
      </c>
      <c r="G12788" s="9" t="s">
        <v>685</v>
      </c>
      <c r="H12788" s="9" t="s">
        <v>686</v>
      </c>
      <c r="I12788" s="9" t="s">
        <v>687</v>
      </c>
      <c r="J12788" s="9" t="s">
        <v>26219</v>
      </c>
      <c r="K12788" s="13">
        <v>31778</v>
      </c>
    </row>
    <row r="12789" spans="1:11" x14ac:dyDescent="0.25">
      <c r="A12789" s="9" t="s">
        <v>425</v>
      </c>
      <c r="B12789" s="9" t="s">
        <v>426</v>
      </c>
      <c r="C12789" s="9" t="s">
        <v>426</v>
      </c>
      <c r="D12789" s="9" t="s">
        <v>26221</v>
      </c>
      <c r="E12789" s="9" t="s">
        <v>26222</v>
      </c>
      <c r="F12789" s="9" t="s">
        <v>26223</v>
      </c>
      <c r="G12789" s="9" t="s">
        <v>685</v>
      </c>
      <c r="H12789" s="9" t="s">
        <v>686</v>
      </c>
      <c r="I12789" s="9" t="s">
        <v>687</v>
      </c>
      <c r="J12789" s="9" t="s">
        <v>66578</v>
      </c>
      <c r="K12789" s="13">
        <v>31778</v>
      </c>
    </row>
    <row r="12790" spans="1:11" x14ac:dyDescent="0.25">
      <c r="A12790" s="9" t="s">
        <v>425</v>
      </c>
      <c r="B12790" s="9" t="s">
        <v>426</v>
      </c>
      <c r="C12790" s="9" t="s">
        <v>426</v>
      </c>
      <c r="D12790" s="9" t="s">
        <v>26224</v>
      </c>
      <c r="E12790" s="9" t="s">
        <v>26225</v>
      </c>
      <c r="F12790" s="9" t="s">
        <v>6822</v>
      </c>
      <c r="G12790" s="9" t="s">
        <v>685</v>
      </c>
      <c r="H12790" s="9" t="s">
        <v>686</v>
      </c>
      <c r="I12790" s="9" t="s">
        <v>687</v>
      </c>
      <c r="J12790" s="9" t="s">
        <v>26226</v>
      </c>
      <c r="K12790" s="13">
        <v>31778</v>
      </c>
    </row>
    <row r="12791" spans="1:11" x14ac:dyDescent="0.25">
      <c r="A12791" s="9" t="s">
        <v>425</v>
      </c>
      <c r="B12791" s="9" t="s">
        <v>426</v>
      </c>
      <c r="C12791" s="9" t="s">
        <v>426</v>
      </c>
      <c r="D12791" s="9" t="s">
        <v>26227</v>
      </c>
      <c r="E12791" s="9" t="s">
        <v>26228</v>
      </c>
      <c r="F12791" s="9" t="s">
        <v>26229</v>
      </c>
      <c r="G12791" s="9" t="s">
        <v>685</v>
      </c>
      <c r="H12791" s="9" t="s">
        <v>686</v>
      </c>
      <c r="I12791" s="9" t="s">
        <v>721</v>
      </c>
      <c r="J12791" s="9" t="s">
        <v>66579</v>
      </c>
      <c r="K12791" s="13">
        <v>31778</v>
      </c>
    </row>
    <row r="12792" spans="1:11" x14ac:dyDescent="0.25">
      <c r="A12792" s="9" t="s">
        <v>425</v>
      </c>
      <c r="B12792" s="9" t="s">
        <v>426</v>
      </c>
      <c r="C12792" s="9" t="s">
        <v>426</v>
      </c>
      <c r="D12792" s="9" t="s">
        <v>26230</v>
      </c>
      <c r="E12792" s="9" t="s">
        <v>26231</v>
      </c>
      <c r="F12792" s="9" t="s">
        <v>26232</v>
      </c>
      <c r="G12792" s="9" t="s">
        <v>685</v>
      </c>
      <c r="H12792" s="9" t="s">
        <v>686</v>
      </c>
      <c r="I12792" s="9" t="s">
        <v>705</v>
      </c>
      <c r="J12792" s="9" t="s">
        <v>26233</v>
      </c>
      <c r="K12792" s="13">
        <v>31778</v>
      </c>
    </row>
    <row r="12793" spans="1:11" x14ac:dyDescent="0.25">
      <c r="A12793" s="9" t="s">
        <v>425</v>
      </c>
      <c r="B12793" s="9" t="s">
        <v>426</v>
      </c>
      <c r="C12793" s="9" t="s">
        <v>426</v>
      </c>
      <c r="D12793" s="9" t="s">
        <v>26234</v>
      </c>
      <c r="E12793" s="9" t="s">
        <v>26235</v>
      </c>
      <c r="F12793" s="9" t="s">
        <v>16099</v>
      </c>
      <c r="G12793" s="9" t="s">
        <v>685</v>
      </c>
      <c r="H12793" s="9" t="s">
        <v>686</v>
      </c>
      <c r="I12793" s="9" t="s">
        <v>3208</v>
      </c>
      <c r="J12793" s="9" t="s">
        <v>26235</v>
      </c>
      <c r="K12793" s="13">
        <v>31778</v>
      </c>
    </row>
    <row r="12794" spans="1:11" x14ac:dyDescent="0.25">
      <c r="A12794" s="9" t="s">
        <v>425</v>
      </c>
      <c r="B12794" s="9" t="s">
        <v>426</v>
      </c>
      <c r="C12794" s="9" t="s">
        <v>426</v>
      </c>
      <c r="D12794" s="9" t="s">
        <v>26236</v>
      </c>
      <c r="E12794" s="9" t="s">
        <v>26237</v>
      </c>
      <c r="F12794" s="9" t="s">
        <v>16692</v>
      </c>
      <c r="G12794" s="9" t="s">
        <v>685</v>
      </c>
      <c r="H12794" s="9" t="s">
        <v>686</v>
      </c>
      <c r="I12794" s="9" t="s">
        <v>687</v>
      </c>
      <c r="J12794" s="9" t="s">
        <v>26238</v>
      </c>
      <c r="K12794" s="13">
        <v>31778</v>
      </c>
    </row>
    <row r="12795" spans="1:11" x14ac:dyDescent="0.25">
      <c r="A12795" s="9" t="s">
        <v>425</v>
      </c>
      <c r="B12795" s="9" t="s">
        <v>426</v>
      </c>
      <c r="C12795" s="9" t="s">
        <v>426</v>
      </c>
      <c r="D12795" s="9" t="s">
        <v>26239</v>
      </c>
      <c r="E12795" s="9" t="s">
        <v>26240</v>
      </c>
      <c r="F12795" s="9" t="s">
        <v>26241</v>
      </c>
      <c r="G12795" s="9" t="s">
        <v>685</v>
      </c>
      <c r="H12795" s="9" t="s">
        <v>686</v>
      </c>
      <c r="I12795" s="9" t="s">
        <v>730</v>
      </c>
      <c r="J12795" s="9" t="s">
        <v>66580</v>
      </c>
      <c r="K12795" s="13">
        <v>31778</v>
      </c>
    </row>
    <row r="12796" spans="1:11" x14ac:dyDescent="0.25">
      <c r="A12796" s="9" t="s">
        <v>425</v>
      </c>
      <c r="B12796" s="9" t="s">
        <v>426</v>
      </c>
      <c r="C12796" s="9" t="s">
        <v>426</v>
      </c>
      <c r="D12796" s="9" t="s">
        <v>26242</v>
      </c>
      <c r="E12796" s="9" t="s">
        <v>26243</v>
      </c>
      <c r="F12796" s="9" t="s">
        <v>26244</v>
      </c>
      <c r="G12796" s="9" t="s">
        <v>685</v>
      </c>
      <c r="H12796" s="9" t="s">
        <v>686</v>
      </c>
      <c r="I12796" s="9" t="s">
        <v>687</v>
      </c>
      <c r="J12796" s="9" t="s">
        <v>26245</v>
      </c>
      <c r="K12796" s="13">
        <v>31778</v>
      </c>
    </row>
    <row r="12797" spans="1:11" x14ac:dyDescent="0.25">
      <c r="A12797" s="9" t="s">
        <v>425</v>
      </c>
      <c r="B12797" s="9" t="s">
        <v>426</v>
      </c>
      <c r="C12797" s="9" t="s">
        <v>426</v>
      </c>
      <c r="D12797" s="9" t="s">
        <v>26246</v>
      </c>
      <c r="E12797" s="9" t="s">
        <v>26247</v>
      </c>
      <c r="F12797" s="9" t="s">
        <v>26248</v>
      </c>
      <c r="G12797" s="9" t="s">
        <v>685</v>
      </c>
      <c r="H12797" s="9" t="s">
        <v>686</v>
      </c>
      <c r="I12797" s="9" t="s">
        <v>687</v>
      </c>
      <c r="J12797" s="9" t="s">
        <v>26249</v>
      </c>
      <c r="K12797" s="13">
        <v>31778</v>
      </c>
    </row>
    <row r="12798" spans="1:11" x14ac:dyDescent="0.25">
      <c r="A12798" s="9" t="s">
        <v>425</v>
      </c>
      <c r="B12798" s="9" t="s">
        <v>426</v>
      </c>
      <c r="C12798" s="9" t="s">
        <v>426</v>
      </c>
      <c r="D12798" s="9" t="s">
        <v>26250</v>
      </c>
      <c r="E12798" s="9" t="s">
        <v>64761</v>
      </c>
      <c r="F12798" s="9" t="s">
        <v>26251</v>
      </c>
      <c r="G12798" s="9" t="s">
        <v>685</v>
      </c>
      <c r="H12798" s="9" t="s">
        <v>686</v>
      </c>
      <c r="I12798" s="9" t="s">
        <v>687</v>
      </c>
      <c r="J12798" s="9" t="s">
        <v>64761</v>
      </c>
      <c r="K12798" s="13">
        <v>31778</v>
      </c>
    </row>
    <row r="12799" spans="1:11" x14ac:dyDescent="0.25">
      <c r="A12799" s="9" t="s">
        <v>425</v>
      </c>
      <c r="B12799" s="9" t="s">
        <v>426</v>
      </c>
      <c r="C12799" s="9" t="s">
        <v>426</v>
      </c>
      <c r="D12799" s="9" t="s">
        <v>26252</v>
      </c>
      <c r="E12799" s="9" t="s">
        <v>26253</v>
      </c>
      <c r="F12799" s="9" t="s">
        <v>26254</v>
      </c>
      <c r="G12799" s="9" t="s">
        <v>685</v>
      </c>
      <c r="H12799" s="9" t="s">
        <v>686</v>
      </c>
      <c r="I12799" s="9" t="s">
        <v>687</v>
      </c>
      <c r="J12799" s="9" t="s">
        <v>66581</v>
      </c>
      <c r="K12799" s="13">
        <v>31778</v>
      </c>
    </row>
    <row r="12800" spans="1:11" x14ac:dyDescent="0.25">
      <c r="A12800" s="9" t="s">
        <v>425</v>
      </c>
      <c r="B12800" s="9" t="s">
        <v>426</v>
      </c>
      <c r="C12800" s="9" t="s">
        <v>426</v>
      </c>
      <c r="D12800" s="9" t="s">
        <v>26255</v>
      </c>
      <c r="E12800" s="9" t="s">
        <v>26256</v>
      </c>
      <c r="F12800" s="9" t="s">
        <v>26257</v>
      </c>
      <c r="G12800" s="9" t="s">
        <v>685</v>
      </c>
      <c r="H12800" s="9" t="s">
        <v>686</v>
      </c>
      <c r="I12800" s="9" t="s">
        <v>692</v>
      </c>
      <c r="J12800" s="9" t="s">
        <v>26258</v>
      </c>
      <c r="K12800" s="13">
        <v>31778</v>
      </c>
    </row>
    <row r="12801" spans="1:11" x14ac:dyDescent="0.25">
      <c r="A12801" s="9" t="s">
        <v>425</v>
      </c>
      <c r="B12801" s="9" t="s">
        <v>426</v>
      </c>
      <c r="C12801" s="9" t="s">
        <v>426</v>
      </c>
      <c r="D12801" s="9" t="s">
        <v>26259</v>
      </c>
      <c r="E12801" s="9" t="s">
        <v>26260</v>
      </c>
      <c r="F12801" s="9" t="s">
        <v>26261</v>
      </c>
      <c r="G12801" s="9" t="s">
        <v>685</v>
      </c>
      <c r="H12801" s="9" t="s">
        <v>686</v>
      </c>
      <c r="I12801" s="9" t="s">
        <v>790</v>
      </c>
      <c r="J12801" s="9" t="s">
        <v>26262</v>
      </c>
      <c r="K12801" s="13">
        <v>31778</v>
      </c>
    </row>
    <row r="12802" spans="1:11" x14ac:dyDescent="0.25">
      <c r="A12802" s="9" t="s">
        <v>425</v>
      </c>
      <c r="B12802" s="9" t="s">
        <v>426</v>
      </c>
      <c r="C12802" s="9" t="s">
        <v>426</v>
      </c>
      <c r="D12802" s="9" t="s">
        <v>26263</v>
      </c>
      <c r="E12802" s="9" t="s">
        <v>26264</v>
      </c>
      <c r="F12802" s="9" t="s">
        <v>26265</v>
      </c>
      <c r="G12802" s="9" t="s">
        <v>685</v>
      </c>
      <c r="H12802" s="9" t="s">
        <v>686</v>
      </c>
      <c r="I12802" s="9" t="s">
        <v>687</v>
      </c>
      <c r="J12802" s="9" t="s">
        <v>26266</v>
      </c>
      <c r="K12802" s="13">
        <v>31778</v>
      </c>
    </row>
    <row r="12803" spans="1:11" x14ac:dyDescent="0.25">
      <c r="A12803" s="9" t="s">
        <v>425</v>
      </c>
      <c r="B12803" s="9" t="s">
        <v>426</v>
      </c>
      <c r="C12803" s="9" t="s">
        <v>426</v>
      </c>
      <c r="D12803" s="9" t="s">
        <v>26267</v>
      </c>
      <c r="E12803" s="9" t="s">
        <v>26268</v>
      </c>
      <c r="F12803" s="9" t="s">
        <v>26269</v>
      </c>
      <c r="G12803" s="9" t="s">
        <v>685</v>
      </c>
      <c r="H12803" s="9" t="s">
        <v>686</v>
      </c>
      <c r="I12803" s="9" t="s">
        <v>687</v>
      </c>
      <c r="J12803" s="9" t="s">
        <v>26270</v>
      </c>
      <c r="K12803" s="13">
        <v>31778</v>
      </c>
    </row>
    <row r="12804" spans="1:11" x14ac:dyDescent="0.25">
      <c r="A12804" s="9" t="s">
        <v>425</v>
      </c>
      <c r="B12804" s="9" t="s">
        <v>426</v>
      </c>
      <c r="C12804" s="9" t="s">
        <v>426</v>
      </c>
      <c r="D12804" s="9" t="s">
        <v>26271</v>
      </c>
      <c r="E12804" s="9" t="s">
        <v>26272</v>
      </c>
      <c r="F12804" s="9" t="s">
        <v>26273</v>
      </c>
      <c r="G12804" s="9" t="s">
        <v>685</v>
      </c>
      <c r="H12804" s="9" t="s">
        <v>686</v>
      </c>
      <c r="I12804" s="9" t="s">
        <v>790</v>
      </c>
      <c r="J12804" s="9" t="s">
        <v>26274</v>
      </c>
      <c r="K12804" s="13">
        <v>31778</v>
      </c>
    </row>
    <row r="12805" spans="1:11" x14ac:dyDescent="0.25">
      <c r="A12805" s="9" t="s">
        <v>425</v>
      </c>
      <c r="B12805" s="9" t="s">
        <v>426</v>
      </c>
      <c r="C12805" s="9" t="s">
        <v>426</v>
      </c>
      <c r="D12805" s="9" t="s">
        <v>26275</v>
      </c>
      <c r="E12805" s="9" t="s">
        <v>26276</v>
      </c>
      <c r="F12805" s="9" t="s">
        <v>8281</v>
      </c>
      <c r="G12805" s="9" t="s">
        <v>685</v>
      </c>
      <c r="H12805" s="9" t="s">
        <v>686</v>
      </c>
      <c r="I12805" s="9" t="s">
        <v>687</v>
      </c>
      <c r="J12805" s="9" t="s">
        <v>65527</v>
      </c>
      <c r="K12805" s="13">
        <v>31778</v>
      </c>
    </row>
    <row r="12806" spans="1:11" x14ac:dyDescent="0.25">
      <c r="A12806" s="9" t="s">
        <v>425</v>
      </c>
      <c r="B12806" s="9" t="s">
        <v>426</v>
      </c>
      <c r="C12806" s="9" t="s">
        <v>426</v>
      </c>
      <c r="D12806" s="9" t="s">
        <v>26277</v>
      </c>
      <c r="E12806" s="9" t="s">
        <v>26278</v>
      </c>
      <c r="F12806" s="9" t="s">
        <v>26279</v>
      </c>
      <c r="G12806" s="9" t="s">
        <v>685</v>
      </c>
      <c r="H12806" s="9" t="s">
        <v>686</v>
      </c>
      <c r="I12806" s="9" t="s">
        <v>687</v>
      </c>
      <c r="J12806" s="9" t="s">
        <v>66582</v>
      </c>
      <c r="K12806" s="13">
        <v>31778</v>
      </c>
    </row>
    <row r="12807" spans="1:11" x14ac:dyDescent="0.25">
      <c r="A12807" s="9" t="s">
        <v>425</v>
      </c>
      <c r="B12807" s="9" t="s">
        <v>426</v>
      </c>
      <c r="C12807" s="9" t="s">
        <v>426</v>
      </c>
      <c r="D12807" s="9" t="s">
        <v>26280</v>
      </c>
      <c r="E12807" s="9" t="s">
        <v>26281</v>
      </c>
      <c r="F12807" s="9" t="s">
        <v>26282</v>
      </c>
      <c r="G12807" s="9" t="s">
        <v>685</v>
      </c>
      <c r="H12807" s="9" t="s">
        <v>686</v>
      </c>
      <c r="I12807" s="9" t="s">
        <v>687</v>
      </c>
      <c r="J12807" s="9" t="s">
        <v>66583</v>
      </c>
      <c r="K12807" s="13">
        <v>31778</v>
      </c>
    </row>
    <row r="12808" spans="1:11" x14ac:dyDescent="0.25">
      <c r="A12808" s="9" t="s">
        <v>425</v>
      </c>
      <c r="B12808" s="9" t="s">
        <v>426</v>
      </c>
      <c r="C12808" s="9" t="s">
        <v>426</v>
      </c>
      <c r="D12808" s="9" t="s">
        <v>26284</v>
      </c>
      <c r="E12808" s="9" t="s">
        <v>26285</v>
      </c>
      <c r="F12808" s="9" t="s">
        <v>26286</v>
      </c>
      <c r="G12808" s="9" t="s">
        <v>685</v>
      </c>
      <c r="H12808" s="9" t="s">
        <v>686</v>
      </c>
      <c r="I12808" s="9" t="s">
        <v>687</v>
      </c>
      <c r="J12808" s="9" t="s">
        <v>26287</v>
      </c>
      <c r="K12808" s="13">
        <v>31778</v>
      </c>
    </row>
    <row r="12809" spans="1:11" x14ac:dyDescent="0.25">
      <c r="A12809" s="9" t="s">
        <v>425</v>
      </c>
      <c r="B12809" s="9" t="s">
        <v>426</v>
      </c>
      <c r="C12809" s="9" t="s">
        <v>426</v>
      </c>
      <c r="D12809" s="9" t="s">
        <v>26288</v>
      </c>
      <c r="E12809" s="9" t="s">
        <v>26289</v>
      </c>
      <c r="F12809" s="9" t="s">
        <v>26290</v>
      </c>
      <c r="G12809" s="9" t="s">
        <v>685</v>
      </c>
      <c r="H12809" s="9" t="s">
        <v>686</v>
      </c>
      <c r="I12809" s="9" t="s">
        <v>687</v>
      </c>
      <c r="J12809" s="9" t="s">
        <v>26289</v>
      </c>
      <c r="K12809" s="13">
        <v>31778</v>
      </c>
    </row>
    <row r="12810" spans="1:11" x14ac:dyDescent="0.25">
      <c r="A12810" s="9" t="s">
        <v>425</v>
      </c>
      <c r="B12810" s="9" t="s">
        <v>426</v>
      </c>
      <c r="C12810" s="9" t="s">
        <v>426</v>
      </c>
      <c r="D12810" s="9" t="s">
        <v>26292</v>
      </c>
      <c r="E12810" s="9" t="s">
        <v>26293</v>
      </c>
      <c r="F12810" s="9" t="s">
        <v>26294</v>
      </c>
      <c r="G12810" s="9" t="s">
        <v>685</v>
      </c>
      <c r="H12810" s="9" t="s">
        <v>686</v>
      </c>
      <c r="I12810" s="9" t="s">
        <v>721</v>
      </c>
      <c r="J12810" s="9" t="s">
        <v>26295</v>
      </c>
      <c r="K12810" s="13">
        <v>31778</v>
      </c>
    </row>
    <row r="12811" spans="1:11" x14ac:dyDescent="0.25">
      <c r="A12811" s="9" t="s">
        <v>425</v>
      </c>
      <c r="B12811" s="9" t="s">
        <v>426</v>
      </c>
      <c r="C12811" s="9" t="s">
        <v>426</v>
      </c>
      <c r="D12811" s="9" t="s">
        <v>26296</v>
      </c>
      <c r="E12811" s="9" t="s">
        <v>26297</v>
      </c>
      <c r="F12811" s="9" t="s">
        <v>26298</v>
      </c>
      <c r="G12811" s="9" t="s">
        <v>685</v>
      </c>
      <c r="H12811" s="9" t="s">
        <v>686</v>
      </c>
      <c r="I12811" s="9" t="s">
        <v>687</v>
      </c>
      <c r="J12811" s="9" t="s">
        <v>26297</v>
      </c>
      <c r="K12811" s="13">
        <v>31778</v>
      </c>
    </row>
    <row r="12812" spans="1:11" x14ac:dyDescent="0.25">
      <c r="A12812" s="9" t="s">
        <v>425</v>
      </c>
      <c r="B12812" s="9" t="s">
        <v>426</v>
      </c>
      <c r="C12812" s="9" t="s">
        <v>426</v>
      </c>
      <c r="D12812" s="9" t="s">
        <v>26299</v>
      </c>
      <c r="E12812" s="9" t="s">
        <v>64762</v>
      </c>
      <c r="F12812" s="9" t="s">
        <v>26300</v>
      </c>
      <c r="G12812" s="9" t="s">
        <v>685</v>
      </c>
      <c r="H12812" s="9" t="s">
        <v>686</v>
      </c>
      <c r="I12812" s="9" t="s">
        <v>687</v>
      </c>
      <c r="J12812" s="9" t="s">
        <v>66584</v>
      </c>
      <c r="K12812" s="13">
        <v>31778</v>
      </c>
    </row>
    <row r="12813" spans="1:11" x14ac:dyDescent="0.25">
      <c r="A12813" s="9" t="s">
        <v>425</v>
      </c>
      <c r="B12813" s="9" t="s">
        <v>426</v>
      </c>
      <c r="C12813" s="9" t="s">
        <v>426</v>
      </c>
      <c r="D12813" s="9" t="s">
        <v>26301</v>
      </c>
      <c r="E12813" s="9" t="s">
        <v>64763</v>
      </c>
      <c r="F12813" s="9" t="s">
        <v>26302</v>
      </c>
      <c r="G12813" s="9" t="s">
        <v>685</v>
      </c>
      <c r="H12813" s="9" t="s">
        <v>686</v>
      </c>
      <c r="I12813" s="9" t="s">
        <v>687</v>
      </c>
      <c r="J12813" s="9" t="s">
        <v>66585</v>
      </c>
      <c r="K12813" s="13">
        <v>31778</v>
      </c>
    </row>
    <row r="12814" spans="1:11" x14ac:dyDescent="0.25">
      <c r="A12814" s="9" t="s">
        <v>425</v>
      </c>
      <c r="B12814" s="9" t="s">
        <v>426</v>
      </c>
      <c r="C12814" s="9" t="s">
        <v>426</v>
      </c>
      <c r="D12814" s="9" t="s">
        <v>26303</v>
      </c>
      <c r="E12814" s="9" t="s">
        <v>64764</v>
      </c>
      <c r="F12814" s="9" t="s">
        <v>26304</v>
      </c>
      <c r="G12814" s="9" t="s">
        <v>685</v>
      </c>
      <c r="H12814" s="9" t="s">
        <v>686</v>
      </c>
      <c r="I12814" s="9" t="s">
        <v>26305</v>
      </c>
      <c r="J12814" s="9" t="s">
        <v>26306</v>
      </c>
      <c r="K12814" s="13">
        <v>31778</v>
      </c>
    </row>
    <row r="12815" spans="1:11" x14ac:dyDescent="0.25">
      <c r="A12815" s="9" t="s">
        <v>425</v>
      </c>
      <c r="B12815" s="9" t="s">
        <v>426</v>
      </c>
      <c r="C12815" s="9" t="s">
        <v>426</v>
      </c>
      <c r="D12815" s="9" t="s">
        <v>26307</v>
      </c>
      <c r="E12815" s="9" t="s">
        <v>26308</v>
      </c>
      <c r="F12815" s="9" t="s">
        <v>761</v>
      </c>
      <c r="G12815" s="9" t="s">
        <v>685</v>
      </c>
      <c r="H12815" s="9" t="s">
        <v>686</v>
      </c>
      <c r="I12815" s="9" t="s">
        <v>687</v>
      </c>
      <c r="J12815" s="9" t="s">
        <v>26309</v>
      </c>
      <c r="K12815" s="13">
        <v>31778</v>
      </c>
    </row>
    <row r="12816" spans="1:11" x14ac:dyDescent="0.25">
      <c r="A12816" s="9" t="s">
        <v>425</v>
      </c>
      <c r="B12816" s="9" t="s">
        <v>426</v>
      </c>
      <c r="C12816" s="9" t="s">
        <v>426</v>
      </c>
      <c r="D12816" s="9" t="s">
        <v>26310</v>
      </c>
      <c r="E12816" s="9" t="s">
        <v>26311</v>
      </c>
      <c r="F12816" s="9" t="s">
        <v>26312</v>
      </c>
      <c r="G12816" s="9" t="s">
        <v>685</v>
      </c>
      <c r="H12816" s="9" t="s">
        <v>686</v>
      </c>
      <c r="I12816" s="9" t="s">
        <v>687</v>
      </c>
      <c r="J12816" s="9" t="s">
        <v>26313</v>
      </c>
      <c r="K12816" s="13">
        <v>31778</v>
      </c>
    </row>
    <row r="12817" spans="1:11" x14ac:dyDescent="0.25">
      <c r="A12817" s="9" t="s">
        <v>425</v>
      </c>
      <c r="B12817" s="9" t="s">
        <v>426</v>
      </c>
      <c r="C12817" s="9" t="s">
        <v>426</v>
      </c>
      <c r="D12817" s="9" t="s">
        <v>26314</v>
      </c>
      <c r="E12817" s="9" t="s">
        <v>26315</v>
      </c>
      <c r="F12817" s="9" t="s">
        <v>26316</v>
      </c>
      <c r="G12817" s="9" t="s">
        <v>685</v>
      </c>
      <c r="H12817" s="9" t="s">
        <v>686</v>
      </c>
      <c r="I12817" s="9" t="s">
        <v>687</v>
      </c>
      <c r="J12817" s="9" t="s">
        <v>26315</v>
      </c>
      <c r="K12817" s="13">
        <v>31778</v>
      </c>
    </row>
    <row r="12818" spans="1:11" x14ac:dyDescent="0.25">
      <c r="A12818" s="9" t="s">
        <v>425</v>
      </c>
      <c r="B12818" s="9" t="s">
        <v>426</v>
      </c>
      <c r="C12818" s="9" t="s">
        <v>426</v>
      </c>
      <c r="D12818" s="9" t="s">
        <v>26317</v>
      </c>
      <c r="E12818" s="9" t="s">
        <v>26318</v>
      </c>
      <c r="F12818" s="9" t="s">
        <v>26319</v>
      </c>
      <c r="G12818" s="9" t="s">
        <v>685</v>
      </c>
      <c r="H12818" s="9" t="s">
        <v>686</v>
      </c>
      <c r="I12818" s="9" t="s">
        <v>687</v>
      </c>
      <c r="J12818" s="9" t="s">
        <v>26320</v>
      </c>
      <c r="K12818" s="13">
        <v>31778</v>
      </c>
    </row>
    <row r="12819" spans="1:11" x14ac:dyDescent="0.25">
      <c r="A12819" s="9" t="s">
        <v>425</v>
      </c>
      <c r="B12819" s="9" t="s">
        <v>426</v>
      </c>
      <c r="C12819" s="9" t="s">
        <v>426</v>
      </c>
      <c r="D12819" s="9" t="s">
        <v>26321</v>
      </c>
      <c r="E12819" s="9" t="s">
        <v>26322</v>
      </c>
      <c r="F12819" s="9" t="s">
        <v>26323</v>
      </c>
      <c r="G12819" s="9" t="s">
        <v>685</v>
      </c>
      <c r="H12819" s="9" t="s">
        <v>686</v>
      </c>
      <c r="I12819" s="9" t="s">
        <v>687</v>
      </c>
      <c r="J12819" s="9" t="s">
        <v>26322</v>
      </c>
      <c r="K12819" s="13">
        <v>31778</v>
      </c>
    </row>
    <row r="12820" spans="1:11" x14ac:dyDescent="0.25">
      <c r="A12820" s="9" t="s">
        <v>425</v>
      </c>
      <c r="B12820" s="9" t="s">
        <v>426</v>
      </c>
      <c r="C12820" s="9" t="s">
        <v>426</v>
      </c>
      <c r="D12820" s="9" t="s">
        <v>26324</v>
      </c>
      <c r="E12820" s="9" t="s">
        <v>26325</v>
      </c>
      <c r="F12820" s="9" t="s">
        <v>26326</v>
      </c>
      <c r="G12820" s="9" t="s">
        <v>685</v>
      </c>
      <c r="H12820" s="9" t="s">
        <v>686</v>
      </c>
      <c r="I12820" s="9" t="s">
        <v>730</v>
      </c>
      <c r="J12820" s="9" t="s">
        <v>26327</v>
      </c>
      <c r="K12820" s="13">
        <v>31778</v>
      </c>
    </row>
    <row r="12821" spans="1:11" x14ac:dyDescent="0.25">
      <c r="A12821" s="9" t="s">
        <v>425</v>
      </c>
      <c r="B12821" s="9" t="s">
        <v>426</v>
      </c>
      <c r="C12821" s="9" t="s">
        <v>426</v>
      </c>
      <c r="D12821" s="9" t="s">
        <v>26328</v>
      </c>
      <c r="E12821" s="9" t="s">
        <v>64765</v>
      </c>
      <c r="F12821" s="9" t="s">
        <v>26329</v>
      </c>
      <c r="G12821" s="9" t="s">
        <v>685</v>
      </c>
      <c r="H12821" s="9" t="s">
        <v>686</v>
      </c>
      <c r="I12821" s="9" t="s">
        <v>687</v>
      </c>
      <c r="J12821" s="9" t="s">
        <v>64765</v>
      </c>
      <c r="K12821" s="13">
        <v>31778</v>
      </c>
    </row>
    <row r="12822" spans="1:11" x14ac:dyDescent="0.25">
      <c r="A12822" s="9" t="s">
        <v>425</v>
      </c>
      <c r="B12822" s="9" t="s">
        <v>426</v>
      </c>
      <c r="C12822" s="9" t="s">
        <v>426</v>
      </c>
      <c r="D12822" s="9" t="s">
        <v>26330</v>
      </c>
      <c r="E12822" s="9" t="s">
        <v>26331</v>
      </c>
      <c r="F12822" s="9" t="s">
        <v>26332</v>
      </c>
      <c r="G12822" s="9" t="s">
        <v>685</v>
      </c>
      <c r="H12822" s="9" t="s">
        <v>686</v>
      </c>
      <c r="I12822" s="9" t="s">
        <v>904</v>
      </c>
      <c r="J12822" s="9" t="s">
        <v>26333</v>
      </c>
      <c r="K12822" s="13">
        <v>31778</v>
      </c>
    </row>
    <row r="12823" spans="1:11" x14ac:dyDescent="0.25">
      <c r="A12823" s="9" t="s">
        <v>425</v>
      </c>
      <c r="B12823" s="9" t="s">
        <v>426</v>
      </c>
      <c r="C12823" s="9" t="s">
        <v>426</v>
      </c>
      <c r="D12823" s="9" t="s">
        <v>26334</v>
      </c>
      <c r="E12823" s="9" t="s">
        <v>64766</v>
      </c>
      <c r="F12823" s="9" t="s">
        <v>26335</v>
      </c>
      <c r="G12823" s="9" t="s">
        <v>685</v>
      </c>
      <c r="H12823" s="9" t="s">
        <v>686</v>
      </c>
      <c r="I12823" s="9" t="s">
        <v>687</v>
      </c>
      <c r="J12823" s="9" t="s">
        <v>26336</v>
      </c>
      <c r="K12823" s="13">
        <v>31778</v>
      </c>
    </row>
    <row r="12824" spans="1:11" x14ac:dyDescent="0.25">
      <c r="A12824" s="9" t="s">
        <v>425</v>
      </c>
      <c r="B12824" s="9" t="s">
        <v>426</v>
      </c>
      <c r="C12824" s="9" t="s">
        <v>426</v>
      </c>
      <c r="D12824" s="9" t="s">
        <v>26337</v>
      </c>
      <c r="E12824" s="9" t="s">
        <v>26338</v>
      </c>
      <c r="F12824" s="9" t="s">
        <v>26339</v>
      </c>
      <c r="G12824" s="9" t="s">
        <v>685</v>
      </c>
      <c r="H12824" s="9" t="s">
        <v>686</v>
      </c>
      <c r="I12824" s="9" t="s">
        <v>687</v>
      </c>
      <c r="J12824" s="9" t="s">
        <v>66586</v>
      </c>
      <c r="K12824" s="13">
        <v>31778</v>
      </c>
    </row>
    <row r="12825" spans="1:11" x14ac:dyDescent="0.25">
      <c r="A12825" s="9" t="s">
        <v>425</v>
      </c>
      <c r="B12825" s="9" t="s">
        <v>426</v>
      </c>
      <c r="C12825" s="9" t="s">
        <v>426</v>
      </c>
      <c r="D12825" s="9" t="s">
        <v>26340</v>
      </c>
      <c r="E12825" s="9" t="s">
        <v>26341</v>
      </c>
      <c r="F12825" s="9" t="s">
        <v>761</v>
      </c>
      <c r="G12825" s="9" t="s">
        <v>685</v>
      </c>
      <c r="H12825" s="9" t="s">
        <v>686</v>
      </c>
      <c r="I12825" s="9" t="s">
        <v>687</v>
      </c>
      <c r="J12825" s="9" t="s">
        <v>26341</v>
      </c>
      <c r="K12825" s="13">
        <v>31778</v>
      </c>
    </row>
    <row r="12826" spans="1:11" x14ac:dyDescent="0.25">
      <c r="A12826" s="9" t="s">
        <v>425</v>
      </c>
      <c r="B12826" s="9" t="s">
        <v>426</v>
      </c>
      <c r="C12826" s="9" t="s">
        <v>426</v>
      </c>
      <c r="D12826" s="9" t="s">
        <v>26342</v>
      </c>
      <c r="E12826" s="9" t="s">
        <v>26343</v>
      </c>
      <c r="F12826" s="9" t="s">
        <v>859</v>
      </c>
      <c r="G12826" s="9" t="s">
        <v>685</v>
      </c>
      <c r="H12826" s="9" t="s">
        <v>686</v>
      </c>
      <c r="I12826" s="9" t="s">
        <v>696</v>
      </c>
      <c r="J12826" s="9" t="s">
        <v>26343</v>
      </c>
      <c r="K12826" s="13">
        <v>31778</v>
      </c>
    </row>
    <row r="12827" spans="1:11" x14ac:dyDescent="0.25">
      <c r="A12827" s="9" t="s">
        <v>425</v>
      </c>
      <c r="B12827" s="9" t="s">
        <v>426</v>
      </c>
      <c r="C12827" s="9" t="s">
        <v>426</v>
      </c>
      <c r="D12827" s="9" t="s">
        <v>26345</v>
      </c>
      <c r="E12827" s="9" t="s">
        <v>64767</v>
      </c>
      <c r="F12827" s="9" t="s">
        <v>26346</v>
      </c>
      <c r="G12827" s="9" t="s">
        <v>685</v>
      </c>
      <c r="H12827" s="9" t="s">
        <v>686</v>
      </c>
      <c r="I12827" s="9" t="s">
        <v>687</v>
      </c>
      <c r="J12827" s="9" t="s">
        <v>26347</v>
      </c>
      <c r="K12827" s="13">
        <v>31778</v>
      </c>
    </row>
    <row r="12828" spans="1:11" x14ac:dyDescent="0.25">
      <c r="A12828" s="9" t="s">
        <v>425</v>
      </c>
      <c r="B12828" s="9" t="s">
        <v>426</v>
      </c>
      <c r="C12828" s="9" t="s">
        <v>426</v>
      </c>
      <c r="D12828" s="9" t="s">
        <v>26348</v>
      </c>
      <c r="E12828" s="9" t="s">
        <v>26349</v>
      </c>
      <c r="F12828" s="9" t="s">
        <v>26350</v>
      </c>
      <c r="G12828" s="9" t="s">
        <v>685</v>
      </c>
      <c r="H12828" s="9" t="s">
        <v>686</v>
      </c>
      <c r="I12828" s="9" t="s">
        <v>687</v>
      </c>
      <c r="J12828" s="9" t="s">
        <v>26351</v>
      </c>
      <c r="K12828" s="13">
        <v>31778</v>
      </c>
    </row>
    <row r="12829" spans="1:11" x14ac:dyDescent="0.25">
      <c r="A12829" s="9" t="s">
        <v>425</v>
      </c>
      <c r="B12829" s="9" t="s">
        <v>426</v>
      </c>
      <c r="C12829" s="9" t="s">
        <v>426</v>
      </c>
      <c r="D12829" s="9" t="s">
        <v>26352</v>
      </c>
      <c r="E12829" s="9" t="s">
        <v>26353</v>
      </c>
      <c r="F12829" s="9" t="s">
        <v>26354</v>
      </c>
      <c r="G12829" s="9" t="s">
        <v>685</v>
      </c>
      <c r="H12829" s="9" t="s">
        <v>686</v>
      </c>
      <c r="I12829" s="9" t="s">
        <v>687</v>
      </c>
      <c r="J12829" s="9" t="s">
        <v>26355</v>
      </c>
      <c r="K12829" s="13">
        <v>31778</v>
      </c>
    </row>
    <row r="12830" spans="1:11" x14ac:dyDescent="0.25">
      <c r="A12830" s="9" t="s">
        <v>425</v>
      </c>
      <c r="B12830" s="9" t="s">
        <v>426</v>
      </c>
      <c r="C12830" s="9" t="s">
        <v>426</v>
      </c>
      <c r="D12830" s="9" t="s">
        <v>26356</v>
      </c>
      <c r="E12830" s="9" t="s">
        <v>64768</v>
      </c>
      <c r="F12830" s="9" t="s">
        <v>26357</v>
      </c>
      <c r="G12830" s="9" t="s">
        <v>685</v>
      </c>
      <c r="H12830" s="9" t="s">
        <v>686</v>
      </c>
      <c r="I12830" s="9" t="s">
        <v>692</v>
      </c>
      <c r="J12830" s="9" t="s">
        <v>66587</v>
      </c>
      <c r="K12830" s="13">
        <v>31778</v>
      </c>
    </row>
    <row r="12831" spans="1:11" x14ac:dyDescent="0.25">
      <c r="A12831" s="9" t="s">
        <v>425</v>
      </c>
      <c r="B12831" s="9" t="s">
        <v>426</v>
      </c>
      <c r="C12831" s="9" t="s">
        <v>426</v>
      </c>
      <c r="D12831" s="9" t="s">
        <v>26358</v>
      </c>
      <c r="E12831" s="9" t="s">
        <v>26359</v>
      </c>
      <c r="F12831" s="9" t="s">
        <v>26350</v>
      </c>
      <c r="G12831" s="9" t="s">
        <v>685</v>
      </c>
      <c r="H12831" s="9" t="s">
        <v>686</v>
      </c>
      <c r="I12831" s="9" t="s">
        <v>687</v>
      </c>
      <c r="J12831" s="9" t="s">
        <v>26359</v>
      </c>
      <c r="K12831" s="13">
        <v>31778</v>
      </c>
    </row>
    <row r="12832" spans="1:11" x14ac:dyDescent="0.25">
      <c r="A12832" s="9" t="s">
        <v>425</v>
      </c>
      <c r="B12832" s="9" t="s">
        <v>426</v>
      </c>
      <c r="C12832" s="9" t="s">
        <v>426</v>
      </c>
      <c r="D12832" s="9" t="s">
        <v>26360</v>
      </c>
      <c r="E12832" s="9" t="s">
        <v>26361</v>
      </c>
      <c r="F12832" s="9" t="s">
        <v>1194</v>
      </c>
      <c r="G12832" s="9" t="s">
        <v>685</v>
      </c>
      <c r="H12832" s="9" t="s">
        <v>686</v>
      </c>
      <c r="I12832" s="9" t="s">
        <v>687</v>
      </c>
      <c r="J12832" s="9" t="s">
        <v>26362</v>
      </c>
      <c r="K12832" s="13">
        <v>31778</v>
      </c>
    </row>
    <row r="12833" spans="1:11" x14ac:dyDescent="0.25">
      <c r="A12833" s="9" t="s">
        <v>425</v>
      </c>
      <c r="B12833" s="9" t="s">
        <v>426</v>
      </c>
      <c r="C12833" s="9" t="s">
        <v>426</v>
      </c>
      <c r="D12833" s="9" t="s">
        <v>26363</v>
      </c>
      <c r="E12833" s="9" t="s">
        <v>64769</v>
      </c>
      <c r="F12833" s="9" t="s">
        <v>3275</v>
      </c>
      <c r="G12833" s="9" t="s">
        <v>685</v>
      </c>
      <c r="H12833" s="9" t="s">
        <v>686</v>
      </c>
      <c r="I12833" s="9" t="s">
        <v>721</v>
      </c>
      <c r="J12833" s="9" t="s">
        <v>64769</v>
      </c>
      <c r="K12833" s="13">
        <v>31778</v>
      </c>
    </row>
    <row r="12834" spans="1:11" x14ac:dyDescent="0.25">
      <c r="A12834" s="9" t="s">
        <v>425</v>
      </c>
      <c r="B12834" s="9" t="s">
        <v>426</v>
      </c>
      <c r="C12834" s="9" t="s">
        <v>426</v>
      </c>
      <c r="D12834" s="9" t="s">
        <v>26364</v>
      </c>
      <c r="E12834" s="9" t="s">
        <v>26365</v>
      </c>
      <c r="F12834" s="9" t="s">
        <v>26366</v>
      </c>
      <c r="G12834" s="9" t="s">
        <v>685</v>
      </c>
      <c r="H12834" s="9" t="s">
        <v>686</v>
      </c>
      <c r="I12834" s="9" t="s">
        <v>692</v>
      </c>
      <c r="J12834" s="9" t="s">
        <v>26367</v>
      </c>
      <c r="K12834" s="13">
        <v>31778</v>
      </c>
    </row>
    <row r="12835" spans="1:11" x14ac:dyDescent="0.25">
      <c r="A12835" s="9" t="s">
        <v>425</v>
      </c>
      <c r="B12835" s="9" t="s">
        <v>426</v>
      </c>
      <c r="C12835" s="9" t="s">
        <v>426</v>
      </c>
      <c r="D12835" s="9" t="s">
        <v>26368</v>
      </c>
      <c r="E12835" s="9" t="s">
        <v>26369</v>
      </c>
      <c r="F12835" s="9" t="s">
        <v>26370</v>
      </c>
      <c r="G12835" s="9" t="s">
        <v>685</v>
      </c>
      <c r="H12835" s="9" t="s">
        <v>686</v>
      </c>
      <c r="I12835" s="9" t="s">
        <v>687</v>
      </c>
      <c r="J12835" s="9" t="s">
        <v>26371</v>
      </c>
      <c r="K12835" s="13">
        <v>31778</v>
      </c>
    </row>
    <row r="12836" spans="1:11" x14ac:dyDescent="0.25">
      <c r="A12836" s="9" t="s">
        <v>425</v>
      </c>
      <c r="B12836" s="9" t="s">
        <v>426</v>
      </c>
      <c r="C12836" s="9" t="s">
        <v>426</v>
      </c>
      <c r="D12836" s="9" t="s">
        <v>26372</v>
      </c>
      <c r="E12836" s="9" t="s">
        <v>64770</v>
      </c>
      <c r="F12836" s="9" t="s">
        <v>26373</v>
      </c>
      <c r="G12836" s="9" t="s">
        <v>685</v>
      </c>
      <c r="H12836" s="9" t="s">
        <v>686</v>
      </c>
      <c r="I12836" s="9" t="s">
        <v>687</v>
      </c>
      <c r="J12836" s="9" t="s">
        <v>26374</v>
      </c>
      <c r="K12836" s="13">
        <v>31778</v>
      </c>
    </row>
    <row r="12837" spans="1:11" x14ac:dyDescent="0.25">
      <c r="A12837" s="9" t="s">
        <v>425</v>
      </c>
      <c r="B12837" s="9" t="s">
        <v>426</v>
      </c>
      <c r="C12837" s="9" t="s">
        <v>426</v>
      </c>
      <c r="D12837" s="9" t="s">
        <v>26375</v>
      </c>
      <c r="E12837" s="9" t="s">
        <v>64771</v>
      </c>
      <c r="F12837" s="9" t="s">
        <v>26376</v>
      </c>
      <c r="G12837" s="9" t="s">
        <v>685</v>
      </c>
      <c r="H12837" s="9" t="s">
        <v>686</v>
      </c>
      <c r="I12837" s="9" t="s">
        <v>687</v>
      </c>
      <c r="J12837" s="9" t="s">
        <v>26377</v>
      </c>
      <c r="K12837" s="13">
        <v>31778</v>
      </c>
    </row>
    <row r="12838" spans="1:11" x14ac:dyDescent="0.25">
      <c r="A12838" s="9" t="s">
        <v>425</v>
      </c>
      <c r="B12838" s="9" t="s">
        <v>426</v>
      </c>
      <c r="C12838" s="9" t="s">
        <v>426</v>
      </c>
      <c r="D12838" s="9" t="s">
        <v>26378</v>
      </c>
      <c r="E12838" s="9" t="s">
        <v>64772</v>
      </c>
      <c r="F12838" s="9" t="s">
        <v>26379</v>
      </c>
      <c r="G12838" s="9" t="s">
        <v>685</v>
      </c>
      <c r="H12838" s="9" t="s">
        <v>686</v>
      </c>
      <c r="I12838" s="9" t="s">
        <v>687</v>
      </c>
      <c r="J12838" s="9" t="s">
        <v>26380</v>
      </c>
      <c r="K12838" s="13">
        <v>31778</v>
      </c>
    </row>
    <row r="12839" spans="1:11" x14ac:dyDescent="0.25">
      <c r="A12839" s="9" t="s">
        <v>425</v>
      </c>
      <c r="B12839" s="9" t="s">
        <v>426</v>
      </c>
      <c r="C12839" s="9" t="s">
        <v>426</v>
      </c>
      <c r="D12839" s="9" t="s">
        <v>26381</v>
      </c>
      <c r="E12839" s="9" t="s">
        <v>64773</v>
      </c>
      <c r="F12839" s="9" t="s">
        <v>26382</v>
      </c>
      <c r="G12839" s="9" t="s">
        <v>685</v>
      </c>
      <c r="H12839" s="9" t="s">
        <v>686</v>
      </c>
      <c r="I12839" s="9" t="s">
        <v>790</v>
      </c>
      <c r="J12839" s="9" t="s">
        <v>26383</v>
      </c>
      <c r="K12839" s="13">
        <v>31778</v>
      </c>
    </row>
    <row r="12840" spans="1:11" x14ac:dyDescent="0.25">
      <c r="A12840" s="9" t="s">
        <v>425</v>
      </c>
      <c r="B12840" s="9" t="s">
        <v>426</v>
      </c>
      <c r="C12840" s="9" t="s">
        <v>426</v>
      </c>
      <c r="D12840" s="9" t="s">
        <v>26384</v>
      </c>
      <c r="E12840" s="9" t="s">
        <v>64774</v>
      </c>
      <c r="F12840" s="9" t="s">
        <v>26385</v>
      </c>
      <c r="G12840" s="9" t="s">
        <v>685</v>
      </c>
      <c r="H12840" s="9" t="s">
        <v>686</v>
      </c>
      <c r="I12840" s="9" t="s">
        <v>696</v>
      </c>
      <c r="J12840" s="9" t="s">
        <v>66588</v>
      </c>
      <c r="K12840" s="13">
        <v>31778</v>
      </c>
    </row>
    <row r="12841" spans="1:11" x14ac:dyDescent="0.25">
      <c r="A12841" s="9" t="s">
        <v>425</v>
      </c>
      <c r="B12841" s="9" t="s">
        <v>426</v>
      </c>
      <c r="C12841" s="9" t="s">
        <v>426</v>
      </c>
      <c r="D12841" s="9" t="s">
        <v>26386</v>
      </c>
      <c r="E12841" s="9" t="s">
        <v>26387</v>
      </c>
      <c r="F12841" s="9" t="s">
        <v>26388</v>
      </c>
      <c r="G12841" s="9" t="s">
        <v>685</v>
      </c>
      <c r="H12841" s="9" t="s">
        <v>686</v>
      </c>
      <c r="I12841" s="9" t="s">
        <v>3208</v>
      </c>
      <c r="J12841" s="9" t="s">
        <v>26389</v>
      </c>
      <c r="K12841" s="13">
        <v>31778</v>
      </c>
    </row>
    <row r="12842" spans="1:11" x14ac:dyDescent="0.25">
      <c r="A12842" s="9" t="s">
        <v>425</v>
      </c>
      <c r="B12842" s="9" t="s">
        <v>426</v>
      </c>
      <c r="C12842" s="9" t="s">
        <v>426</v>
      </c>
      <c r="D12842" s="9" t="s">
        <v>26390</v>
      </c>
      <c r="E12842" s="9" t="s">
        <v>26391</v>
      </c>
      <c r="F12842" s="9" t="s">
        <v>26392</v>
      </c>
      <c r="G12842" s="9" t="s">
        <v>685</v>
      </c>
      <c r="H12842" s="9" t="s">
        <v>686</v>
      </c>
      <c r="I12842" s="9" t="s">
        <v>692</v>
      </c>
      <c r="J12842" s="9" t="s">
        <v>26391</v>
      </c>
      <c r="K12842" s="13">
        <v>31778</v>
      </c>
    </row>
    <row r="12843" spans="1:11" x14ac:dyDescent="0.25">
      <c r="A12843" s="9" t="s">
        <v>425</v>
      </c>
      <c r="B12843" s="9" t="s">
        <v>426</v>
      </c>
      <c r="C12843" s="9" t="s">
        <v>426</v>
      </c>
      <c r="D12843" s="9" t="s">
        <v>26393</v>
      </c>
      <c r="E12843" s="9" t="s">
        <v>26394</v>
      </c>
      <c r="F12843" s="9" t="s">
        <v>26395</v>
      </c>
      <c r="G12843" s="9" t="s">
        <v>685</v>
      </c>
      <c r="H12843" s="9" t="s">
        <v>686</v>
      </c>
      <c r="I12843" s="9" t="s">
        <v>687</v>
      </c>
      <c r="J12843" s="9" t="s">
        <v>26396</v>
      </c>
      <c r="K12843" s="13">
        <v>31778</v>
      </c>
    </row>
    <row r="12844" spans="1:11" x14ac:dyDescent="0.25">
      <c r="A12844" s="9" t="s">
        <v>425</v>
      </c>
      <c r="B12844" s="9" t="s">
        <v>426</v>
      </c>
      <c r="C12844" s="9" t="s">
        <v>426</v>
      </c>
      <c r="D12844" s="9" t="s">
        <v>26397</v>
      </c>
      <c r="E12844" s="9" t="s">
        <v>64775</v>
      </c>
      <c r="F12844" s="9" t="s">
        <v>26398</v>
      </c>
      <c r="G12844" s="9" t="s">
        <v>685</v>
      </c>
      <c r="H12844" s="9" t="s">
        <v>686</v>
      </c>
      <c r="I12844" s="9" t="s">
        <v>687</v>
      </c>
      <c r="J12844" s="9" t="s">
        <v>26399</v>
      </c>
      <c r="K12844" s="13">
        <v>31778</v>
      </c>
    </row>
    <row r="12845" spans="1:11" x14ac:dyDescent="0.25">
      <c r="A12845" s="9" t="s">
        <v>425</v>
      </c>
      <c r="B12845" s="9" t="s">
        <v>426</v>
      </c>
      <c r="C12845" s="9" t="s">
        <v>426</v>
      </c>
      <c r="D12845" s="9" t="s">
        <v>26400</v>
      </c>
      <c r="E12845" s="9" t="s">
        <v>26401</v>
      </c>
      <c r="F12845" s="9" t="s">
        <v>26402</v>
      </c>
      <c r="G12845" s="9" t="s">
        <v>685</v>
      </c>
      <c r="H12845" s="9" t="s">
        <v>686</v>
      </c>
      <c r="I12845" s="9" t="s">
        <v>790</v>
      </c>
      <c r="J12845" s="9" t="s">
        <v>26403</v>
      </c>
      <c r="K12845" s="13">
        <v>31778</v>
      </c>
    </row>
    <row r="12846" spans="1:11" x14ac:dyDescent="0.25">
      <c r="A12846" s="9" t="s">
        <v>425</v>
      </c>
      <c r="B12846" s="9" t="s">
        <v>426</v>
      </c>
      <c r="C12846" s="9" t="s">
        <v>426</v>
      </c>
      <c r="D12846" s="9" t="s">
        <v>26404</v>
      </c>
      <c r="E12846" s="9" t="s">
        <v>26405</v>
      </c>
      <c r="F12846" s="9" t="s">
        <v>26373</v>
      </c>
      <c r="G12846" s="9" t="s">
        <v>685</v>
      </c>
      <c r="H12846" s="9" t="s">
        <v>686</v>
      </c>
      <c r="I12846" s="9" t="s">
        <v>687</v>
      </c>
      <c r="J12846" s="9" t="s">
        <v>26405</v>
      </c>
      <c r="K12846" s="13">
        <v>31778</v>
      </c>
    </row>
    <row r="12847" spans="1:11" x14ac:dyDescent="0.25">
      <c r="A12847" s="9" t="s">
        <v>425</v>
      </c>
      <c r="B12847" s="9" t="s">
        <v>426</v>
      </c>
      <c r="C12847" s="9" t="s">
        <v>426</v>
      </c>
      <c r="D12847" s="9" t="s">
        <v>26406</v>
      </c>
      <c r="E12847" s="9" t="s">
        <v>26407</v>
      </c>
      <c r="F12847" s="9" t="s">
        <v>26408</v>
      </c>
      <c r="G12847" s="9" t="s">
        <v>685</v>
      </c>
      <c r="H12847" s="9" t="s">
        <v>686</v>
      </c>
      <c r="I12847" s="9" t="s">
        <v>687</v>
      </c>
      <c r="J12847" s="9" t="s">
        <v>66589</v>
      </c>
      <c r="K12847" s="13">
        <v>31778</v>
      </c>
    </row>
    <row r="12848" spans="1:11" x14ac:dyDescent="0.25">
      <c r="A12848" s="9" t="s">
        <v>425</v>
      </c>
      <c r="B12848" s="9" t="s">
        <v>426</v>
      </c>
      <c r="C12848" s="9" t="s">
        <v>426</v>
      </c>
      <c r="D12848" s="9" t="s">
        <v>26409</v>
      </c>
      <c r="E12848" s="9" t="s">
        <v>26410</v>
      </c>
      <c r="F12848" s="9" t="s">
        <v>859</v>
      </c>
      <c r="G12848" s="9" t="s">
        <v>685</v>
      </c>
      <c r="H12848" s="9" t="s">
        <v>686</v>
      </c>
      <c r="I12848" s="9" t="s">
        <v>696</v>
      </c>
      <c r="J12848" s="9" t="s">
        <v>66590</v>
      </c>
      <c r="K12848" s="13">
        <v>31778</v>
      </c>
    </row>
    <row r="12849" spans="1:11" x14ac:dyDescent="0.25">
      <c r="A12849" s="9" t="s">
        <v>425</v>
      </c>
      <c r="B12849" s="9" t="s">
        <v>426</v>
      </c>
      <c r="C12849" s="9" t="s">
        <v>426</v>
      </c>
      <c r="D12849" s="9" t="s">
        <v>26411</v>
      </c>
      <c r="E12849" s="9" t="s">
        <v>64776</v>
      </c>
      <c r="F12849" s="9" t="s">
        <v>26412</v>
      </c>
      <c r="G12849" s="9" t="s">
        <v>685</v>
      </c>
      <c r="H12849" s="9" t="s">
        <v>686</v>
      </c>
      <c r="I12849" s="9" t="s">
        <v>705</v>
      </c>
      <c r="J12849" s="9" t="s">
        <v>26413</v>
      </c>
      <c r="K12849" s="13">
        <v>31778</v>
      </c>
    </row>
    <row r="12850" spans="1:11" x14ac:dyDescent="0.25">
      <c r="A12850" s="9" t="s">
        <v>425</v>
      </c>
      <c r="B12850" s="9" t="s">
        <v>426</v>
      </c>
      <c r="C12850" s="9" t="s">
        <v>426</v>
      </c>
      <c r="D12850" s="9" t="s">
        <v>26414</v>
      </c>
      <c r="E12850" s="9" t="s">
        <v>64777</v>
      </c>
      <c r="F12850" s="9" t="s">
        <v>8012</v>
      </c>
      <c r="G12850" s="9" t="s">
        <v>685</v>
      </c>
      <c r="H12850" s="9" t="s">
        <v>686</v>
      </c>
      <c r="I12850" s="9" t="s">
        <v>687</v>
      </c>
      <c r="J12850" s="9" t="s">
        <v>26415</v>
      </c>
      <c r="K12850" s="13">
        <v>31778</v>
      </c>
    </row>
    <row r="12851" spans="1:11" x14ac:dyDescent="0.25">
      <c r="A12851" s="9" t="s">
        <v>425</v>
      </c>
      <c r="B12851" s="9" t="s">
        <v>426</v>
      </c>
      <c r="C12851" s="9" t="s">
        <v>426</v>
      </c>
      <c r="D12851" s="9" t="s">
        <v>26416</v>
      </c>
      <c r="E12851" s="9" t="s">
        <v>64778</v>
      </c>
      <c r="F12851" s="9" t="s">
        <v>26417</v>
      </c>
      <c r="G12851" s="9" t="s">
        <v>685</v>
      </c>
      <c r="H12851" s="9" t="s">
        <v>686</v>
      </c>
      <c r="I12851" s="9" t="s">
        <v>705</v>
      </c>
      <c r="J12851" s="9" t="s">
        <v>26418</v>
      </c>
      <c r="K12851" s="13">
        <v>31778</v>
      </c>
    </row>
    <row r="12852" spans="1:11" x14ac:dyDescent="0.25">
      <c r="A12852" s="9" t="s">
        <v>425</v>
      </c>
      <c r="B12852" s="9" t="s">
        <v>426</v>
      </c>
      <c r="C12852" s="9" t="s">
        <v>426</v>
      </c>
      <c r="D12852" s="9" t="s">
        <v>26419</v>
      </c>
      <c r="E12852" s="9" t="s">
        <v>26420</v>
      </c>
      <c r="F12852" s="9" t="s">
        <v>26421</v>
      </c>
      <c r="G12852" s="9" t="s">
        <v>685</v>
      </c>
      <c r="H12852" s="9" t="s">
        <v>686</v>
      </c>
      <c r="I12852" s="9" t="s">
        <v>687</v>
      </c>
      <c r="J12852" s="9" t="s">
        <v>26422</v>
      </c>
      <c r="K12852" s="13">
        <v>31778</v>
      </c>
    </row>
    <row r="12853" spans="1:11" x14ac:dyDescent="0.25">
      <c r="A12853" s="9" t="s">
        <v>425</v>
      </c>
      <c r="B12853" s="9" t="s">
        <v>426</v>
      </c>
      <c r="C12853" s="9" t="s">
        <v>426</v>
      </c>
      <c r="D12853" s="9" t="s">
        <v>26423</v>
      </c>
      <c r="E12853" s="9" t="s">
        <v>26424</v>
      </c>
      <c r="F12853" s="9" t="s">
        <v>26425</v>
      </c>
      <c r="G12853" s="9" t="s">
        <v>685</v>
      </c>
      <c r="H12853" s="9" t="s">
        <v>686</v>
      </c>
      <c r="I12853" s="9" t="s">
        <v>730</v>
      </c>
      <c r="J12853" s="9" t="s">
        <v>26426</v>
      </c>
      <c r="K12853" s="13">
        <v>31778</v>
      </c>
    </row>
    <row r="12854" spans="1:11" x14ac:dyDescent="0.25">
      <c r="A12854" s="9" t="s">
        <v>425</v>
      </c>
      <c r="B12854" s="9" t="s">
        <v>426</v>
      </c>
      <c r="C12854" s="9" t="s">
        <v>426</v>
      </c>
      <c r="D12854" s="9" t="s">
        <v>26427</v>
      </c>
      <c r="E12854" s="9" t="s">
        <v>26428</v>
      </c>
      <c r="F12854" s="9" t="s">
        <v>26429</v>
      </c>
      <c r="G12854" s="9" t="s">
        <v>685</v>
      </c>
      <c r="H12854" s="9" t="s">
        <v>686</v>
      </c>
      <c r="I12854" s="9" t="s">
        <v>687</v>
      </c>
      <c r="J12854" s="9" t="s">
        <v>26430</v>
      </c>
      <c r="K12854" s="13">
        <v>31778</v>
      </c>
    </row>
    <row r="12855" spans="1:11" x14ac:dyDescent="0.25">
      <c r="A12855" s="9" t="s">
        <v>425</v>
      </c>
      <c r="B12855" s="9" t="s">
        <v>426</v>
      </c>
      <c r="C12855" s="9" t="s">
        <v>426</v>
      </c>
      <c r="D12855" s="9" t="s">
        <v>26431</v>
      </c>
      <c r="E12855" s="9" t="s">
        <v>26432</v>
      </c>
      <c r="F12855" s="9" t="s">
        <v>26433</v>
      </c>
      <c r="G12855" s="9" t="s">
        <v>685</v>
      </c>
      <c r="H12855" s="9" t="s">
        <v>686</v>
      </c>
      <c r="I12855" s="9" t="s">
        <v>790</v>
      </c>
      <c r="J12855" s="9" t="s">
        <v>26434</v>
      </c>
      <c r="K12855" s="13">
        <v>31778</v>
      </c>
    </row>
    <row r="12856" spans="1:11" x14ac:dyDescent="0.25">
      <c r="A12856" s="9" t="s">
        <v>425</v>
      </c>
      <c r="B12856" s="9" t="s">
        <v>426</v>
      </c>
      <c r="C12856" s="9" t="s">
        <v>426</v>
      </c>
      <c r="D12856" s="9" t="s">
        <v>26435</v>
      </c>
      <c r="E12856" s="9" t="s">
        <v>26436</v>
      </c>
      <c r="F12856" s="9" t="s">
        <v>26437</v>
      </c>
      <c r="G12856" s="9" t="s">
        <v>685</v>
      </c>
      <c r="H12856" s="9" t="s">
        <v>686</v>
      </c>
      <c r="I12856" s="9" t="s">
        <v>687</v>
      </c>
      <c r="J12856" s="9" t="s">
        <v>26438</v>
      </c>
      <c r="K12856" s="13">
        <v>31778</v>
      </c>
    </row>
    <row r="12857" spans="1:11" x14ac:dyDescent="0.25">
      <c r="A12857" s="9" t="s">
        <v>425</v>
      </c>
      <c r="B12857" s="9" t="s">
        <v>426</v>
      </c>
      <c r="C12857" s="9" t="s">
        <v>426</v>
      </c>
      <c r="D12857" s="9" t="s">
        <v>26439</v>
      </c>
      <c r="E12857" s="9" t="s">
        <v>64779</v>
      </c>
      <c r="F12857" s="9" t="s">
        <v>26440</v>
      </c>
      <c r="G12857" s="9" t="s">
        <v>685</v>
      </c>
      <c r="H12857" s="9" t="s">
        <v>686</v>
      </c>
      <c r="I12857" s="9" t="s">
        <v>687</v>
      </c>
      <c r="J12857" s="9" t="s">
        <v>64779</v>
      </c>
      <c r="K12857" s="13">
        <v>31778</v>
      </c>
    </row>
    <row r="12858" spans="1:11" x14ac:dyDescent="0.25">
      <c r="A12858" s="9" t="s">
        <v>425</v>
      </c>
      <c r="B12858" s="9" t="s">
        <v>426</v>
      </c>
      <c r="C12858" s="9" t="s">
        <v>426</v>
      </c>
      <c r="D12858" s="9" t="s">
        <v>26441</v>
      </c>
      <c r="E12858" s="9" t="s">
        <v>26442</v>
      </c>
      <c r="F12858" s="9" t="s">
        <v>26440</v>
      </c>
      <c r="G12858" s="9" t="s">
        <v>685</v>
      </c>
      <c r="H12858" s="9" t="s">
        <v>686</v>
      </c>
      <c r="I12858" s="9" t="s">
        <v>687</v>
      </c>
      <c r="J12858" s="9" t="s">
        <v>26443</v>
      </c>
      <c r="K12858" s="13">
        <v>31778</v>
      </c>
    </row>
    <row r="12859" spans="1:11" x14ac:dyDescent="0.25">
      <c r="A12859" s="9" t="s">
        <v>425</v>
      </c>
      <c r="B12859" s="9" t="s">
        <v>426</v>
      </c>
      <c r="C12859" s="9" t="s">
        <v>426</v>
      </c>
      <c r="D12859" s="9" t="s">
        <v>26444</v>
      </c>
      <c r="E12859" s="9" t="s">
        <v>26445</v>
      </c>
      <c r="F12859" s="9" t="s">
        <v>26446</v>
      </c>
      <c r="G12859" s="9" t="s">
        <v>685</v>
      </c>
      <c r="H12859" s="9" t="s">
        <v>686</v>
      </c>
      <c r="I12859" s="9" t="s">
        <v>904</v>
      </c>
      <c r="J12859" s="9" t="s">
        <v>26447</v>
      </c>
      <c r="K12859" s="13">
        <v>31778</v>
      </c>
    </row>
    <row r="12860" spans="1:11" x14ac:dyDescent="0.25">
      <c r="A12860" s="9" t="s">
        <v>425</v>
      </c>
      <c r="B12860" s="9" t="s">
        <v>426</v>
      </c>
      <c r="C12860" s="9" t="s">
        <v>426</v>
      </c>
      <c r="D12860" s="9" t="s">
        <v>26448</v>
      </c>
      <c r="E12860" s="9" t="s">
        <v>26449</v>
      </c>
      <c r="F12860" s="9" t="s">
        <v>26450</v>
      </c>
      <c r="G12860" s="9" t="s">
        <v>685</v>
      </c>
      <c r="H12860" s="9" t="s">
        <v>686</v>
      </c>
      <c r="I12860" s="9" t="s">
        <v>687</v>
      </c>
      <c r="J12860" s="9" t="s">
        <v>66591</v>
      </c>
      <c r="K12860" s="13">
        <v>31778</v>
      </c>
    </row>
    <row r="12861" spans="1:11" x14ac:dyDescent="0.25">
      <c r="A12861" s="9" t="s">
        <v>425</v>
      </c>
      <c r="B12861" s="9" t="s">
        <v>426</v>
      </c>
      <c r="C12861" s="9" t="s">
        <v>426</v>
      </c>
      <c r="D12861" s="9" t="s">
        <v>26451</v>
      </c>
      <c r="E12861" s="9" t="s">
        <v>64780</v>
      </c>
      <c r="F12861" s="9" t="s">
        <v>26452</v>
      </c>
      <c r="G12861" s="9" t="s">
        <v>685</v>
      </c>
      <c r="H12861" s="9" t="s">
        <v>686</v>
      </c>
      <c r="I12861" s="9" t="s">
        <v>721</v>
      </c>
      <c r="J12861" s="9" t="s">
        <v>26453</v>
      </c>
      <c r="K12861" s="13">
        <v>31778</v>
      </c>
    </row>
    <row r="12862" spans="1:11" x14ac:dyDescent="0.25">
      <c r="A12862" s="9" t="s">
        <v>425</v>
      </c>
      <c r="B12862" s="9" t="s">
        <v>426</v>
      </c>
      <c r="C12862" s="9" t="s">
        <v>426</v>
      </c>
      <c r="D12862" s="9" t="s">
        <v>26454</v>
      </c>
      <c r="E12862" s="9" t="s">
        <v>26455</v>
      </c>
      <c r="F12862" s="9" t="s">
        <v>26456</v>
      </c>
      <c r="G12862" s="9" t="s">
        <v>685</v>
      </c>
      <c r="H12862" s="9" t="s">
        <v>686</v>
      </c>
      <c r="I12862" s="9" t="s">
        <v>687</v>
      </c>
      <c r="J12862" s="9" t="s">
        <v>66592</v>
      </c>
      <c r="K12862" s="13">
        <v>31778</v>
      </c>
    </row>
    <row r="12863" spans="1:11" x14ac:dyDescent="0.25">
      <c r="A12863" s="9" t="s">
        <v>427</v>
      </c>
      <c r="B12863" s="9" t="s">
        <v>428</v>
      </c>
      <c r="C12863" s="9" t="s">
        <v>428</v>
      </c>
      <c r="D12863" s="9" t="s">
        <v>27380</v>
      </c>
      <c r="E12863" s="9" t="s">
        <v>64781</v>
      </c>
      <c r="F12863" s="9" t="s">
        <v>27381</v>
      </c>
      <c r="G12863" s="9" t="s">
        <v>685</v>
      </c>
      <c r="H12863" s="9" t="s">
        <v>686</v>
      </c>
      <c r="I12863" s="9" t="s">
        <v>687</v>
      </c>
      <c r="J12863" s="9" t="s">
        <v>27382</v>
      </c>
      <c r="K12863" s="13">
        <v>31778</v>
      </c>
    </row>
    <row r="12864" spans="1:11" x14ac:dyDescent="0.25">
      <c r="A12864" s="9" t="s">
        <v>427</v>
      </c>
      <c r="B12864" s="9" t="s">
        <v>428</v>
      </c>
      <c r="C12864" s="9" t="s">
        <v>428</v>
      </c>
      <c r="D12864" s="9" t="s">
        <v>27383</v>
      </c>
      <c r="E12864" s="9" t="s">
        <v>64782</v>
      </c>
      <c r="F12864" s="9" t="s">
        <v>27384</v>
      </c>
      <c r="G12864" s="9" t="s">
        <v>685</v>
      </c>
      <c r="H12864" s="9" t="s">
        <v>686</v>
      </c>
      <c r="I12864" s="9" t="s">
        <v>790</v>
      </c>
      <c r="J12864" s="9" t="s">
        <v>27385</v>
      </c>
      <c r="K12864" s="13">
        <v>31778</v>
      </c>
    </row>
    <row r="12865" spans="1:11" x14ac:dyDescent="0.25">
      <c r="A12865" s="9" t="s">
        <v>427</v>
      </c>
      <c r="B12865" s="9" t="s">
        <v>428</v>
      </c>
      <c r="C12865" s="9" t="s">
        <v>428</v>
      </c>
      <c r="D12865" s="9" t="s">
        <v>27386</v>
      </c>
      <c r="E12865" s="9" t="s">
        <v>27387</v>
      </c>
      <c r="F12865" s="9" t="s">
        <v>16553</v>
      </c>
      <c r="G12865" s="9" t="s">
        <v>685</v>
      </c>
      <c r="H12865" s="9" t="s">
        <v>686</v>
      </c>
      <c r="I12865" s="9" t="s">
        <v>721</v>
      </c>
      <c r="J12865" s="9" t="s">
        <v>27387</v>
      </c>
      <c r="K12865" s="13">
        <v>31778</v>
      </c>
    </row>
    <row r="12866" spans="1:11" x14ac:dyDescent="0.25">
      <c r="A12866" s="9" t="s">
        <v>427</v>
      </c>
      <c r="B12866" s="9" t="s">
        <v>428</v>
      </c>
      <c r="C12866" s="9" t="s">
        <v>428</v>
      </c>
      <c r="D12866" s="9" t="s">
        <v>27388</v>
      </c>
      <c r="E12866" s="9" t="s">
        <v>27389</v>
      </c>
      <c r="F12866" s="9" t="s">
        <v>27390</v>
      </c>
      <c r="G12866" s="9" t="s">
        <v>685</v>
      </c>
      <c r="H12866" s="9" t="s">
        <v>686</v>
      </c>
      <c r="I12866" s="9" t="s">
        <v>790</v>
      </c>
      <c r="J12866" s="9" t="s">
        <v>27391</v>
      </c>
      <c r="K12866" s="13">
        <v>31778</v>
      </c>
    </row>
    <row r="12867" spans="1:11" x14ac:dyDescent="0.25">
      <c r="A12867" s="9" t="s">
        <v>427</v>
      </c>
      <c r="B12867" s="9" t="s">
        <v>428</v>
      </c>
      <c r="C12867" s="9" t="s">
        <v>428</v>
      </c>
      <c r="D12867" s="9" t="s">
        <v>27392</v>
      </c>
      <c r="E12867" s="9" t="s">
        <v>27393</v>
      </c>
      <c r="F12867" s="9" t="s">
        <v>27394</v>
      </c>
      <c r="G12867" s="9" t="s">
        <v>685</v>
      </c>
      <c r="H12867" s="9" t="s">
        <v>686</v>
      </c>
      <c r="I12867" s="9" t="s">
        <v>779</v>
      </c>
      <c r="J12867" s="9" t="s">
        <v>66593</v>
      </c>
      <c r="K12867" s="13">
        <v>31778</v>
      </c>
    </row>
    <row r="12868" spans="1:11" x14ac:dyDescent="0.25">
      <c r="A12868" s="9" t="s">
        <v>429</v>
      </c>
      <c r="B12868" s="9" t="s">
        <v>589</v>
      </c>
      <c r="C12868" s="9" t="s">
        <v>589</v>
      </c>
      <c r="D12868" s="9" t="s">
        <v>27515</v>
      </c>
      <c r="E12868" s="9" t="s">
        <v>64783</v>
      </c>
      <c r="F12868" s="9" t="s">
        <v>27516</v>
      </c>
      <c r="G12868" s="9" t="s">
        <v>685</v>
      </c>
      <c r="H12868" s="9" t="s">
        <v>686</v>
      </c>
      <c r="I12868" s="9" t="s">
        <v>696</v>
      </c>
      <c r="J12868" s="9" t="s">
        <v>66594</v>
      </c>
      <c r="K12868" s="13">
        <v>31778</v>
      </c>
    </row>
    <row r="12869" spans="1:11" x14ac:dyDescent="0.25">
      <c r="A12869" s="9" t="s">
        <v>429</v>
      </c>
      <c r="B12869" s="9" t="s">
        <v>589</v>
      </c>
      <c r="C12869" s="9" t="s">
        <v>589</v>
      </c>
      <c r="D12869" s="9" t="s">
        <v>27517</v>
      </c>
      <c r="E12869" s="9" t="s">
        <v>64784</v>
      </c>
      <c r="F12869" s="9" t="s">
        <v>27518</v>
      </c>
      <c r="G12869" s="9" t="s">
        <v>685</v>
      </c>
      <c r="H12869" s="9" t="s">
        <v>686</v>
      </c>
      <c r="I12869" s="9" t="s">
        <v>687</v>
      </c>
      <c r="J12869" s="9" t="s">
        <v>27519</v>
      </c>
      <c r="K12869" s="13">
        <v>31778</v>
      </c>
    </row>
    <row r="12870" spans="1:11" x14ac:dyDescent="0.25">
      <c r="A12870" s="9" t="s">
        <v>429</v>
      </c>
      <c r="B12870" s="9" t="s">
        <v>589</v>
      </c>
      <c r="C12870" s="9" t="s">
        <v>589</v>
      </c>
      <c r="D12870" s="9" t="s">
        <v>27520</v>
      </c>
      <c r="E12870" s="9" t="s">
        <v>64785</v>
      </c>
      <c r="F12870" s="9" t="s">
        <v>27521</v>
      </c>
      <c r="G12870" s="9" t="s">
        <v>685</v>
      </c>
      <c r="H12870" s="9" t="s">
        <v>686</v>
      </c>
      <c r="I12870" s="9" t="s">
        <v>692</v>
      </c>
      <c r="J12870" s="9" t="s">
        <v>27522</v>
      </c>
      <c r="K12870" s="13">
        <v>31778</v>
      </c>
    </row>
    <row r="12871" spans="1:11" x14ac:dyDescent="0.25">
      <c r="A12871" s="9" t="s">
        <v>429</v>
      </c>
      <c r="B12871" s="9" t="s">
        <v>589</v>
      </c>
      <c r="C12871" s="9" t="s">
        <v>589</v>
      </c>
      <c r="D12871" s="9" t="s">
        <v>27523</v>
      </c>
      <c r="E12871" s="9" t="s">
        <v>27524</v>
      </c>
      <c r="F12871" s="9" t="s">
        <v>27525</v>
      </c>
      <c r="G12871" s="9" t="s">
        <v>685</v>
      </c>
      <c r="H12871" s="9" t="s">
        <v>686</v>
      </c>
      <c r="I12871" s="9" t="s">
        <v>692</v>
      </c>
      <c r="J12871" s="9" t="s">
        <v>27524</v>
      </c>
      <c r="K12871" s="13">
        <v>31778</v>
      </c>
    </row>
    <row r="12872" spans="1:11" x14ac:dyDescent="0.25">
      <c r="A12872" s="9" t="s">
        <v>429</v>
      </c>
      <c r="B12872" s="9" t="s">
        <v>589</v>
      </c>
      <c r="C12872" s="9" t="s">
        <v>589</v>
      </c>
      <c r="D12872" s="9" t="s">
        <v>27526</v>
      </c>
      <c r="E12872" s="9" t="s">
        <v>64786</v>
      </c>
      <c r="F12872" s="9" t="s">
        <v>27527</v>
      </c>
      <c r="G12872" s="9" t="s">
        <v>685</v>
      </c>
      <c r="H12872" s="9" t="s">
        <v>686</v>
      </c>
      <c r="I12872" s="9" t="s">
        <v>790</v>
      </c>
      <c r="J12872" s="9" t="s">
        <v>27528</v>
      </c>
      <c r="K12872" s="13">
        <v>31778</v>
      </c>
    </row>
    <row r="12873" spans="1:11" x14ac:dyDescent="0.25">
      <c r="A12873" s="9" t="s">
        <v>429</v>
      </c>
      <c r="B12873" s="9" t="s">
        <v>589</v>
      </c>
      <c r="C12873" s="9" t="s">
        <v>589</v>
      </c>
      <c r="D12873" s="9" t="s">
        <v>27529</v>
      </c>
      <c r="E12873" s="9" t="s">
        <v>27530</v>
      </c>
      <c r="F12873" s="9" t="s">
        <v>27531</v>
      </c>
      <c r="G12873" s="9" t="s">
        <v>685</v>
      </c>
      <c r="H12873" s="9" t="s">
        <v>686</v>
      </c>
      <c r="I12873" s="9" t="s">
        <v>726</v>
      </c>
      <c r="J12873" s="9" t="s">
        <v>27532</v>
      </c>
      <c r="K12873" s="13">
        <v>31778</v>
      </c>
    </row>
    <row r="12874" spans="1:11" x14ac:dyDescent="0.25">
      <c r="A12874" s="9" t="s">
        <v>429</v>
      </c>
      <c r="B12874" s="9" t="s">
        <v>589</v>
      </c>
      <c r="C12874" s="9" t="s">
        <v>589</v>
      </c>
      <c r="D12874" s="9" t="s">
        <v>27533</v>
      </c>
      <c r="E12874" s="9" t="s">
        <v>27534</v>
      </c>
      <c r="F12874" s="9" t="s">
        <v>27535</v>
      </c>
      <c r="G12874" s="9" t="s">
        <v>685</v>
      </c>
      <c r="H12874" s="9" t="s">
        <v>686</v>
      </c>
      <c r="I12874" s="9" t="s">
        <v>696</v>
      </c>
      <c r="J12874" s="9" t="s">
        <v>27536</v>
      </c>
      <c r="K12874" s="13">
        <v>31778</v>
      </c>
    </row>
    <row r="12875" spans="1:11" x14ac:dyDescent="0.25">
      <c r="A12875" s="9" t="s">
        <v>429</v>
      </c>
      <c r="B12875" s="9" t="s">
        <v>589</v>
      </c>
      <c r="C12875" s="9" t="s">
        <v>589</v>
      </c>
      <c r="D12875" s="9" t="s">
        <v>27537</v>
      </c>
      <c r="E12875" s="9" t="s">
        <v>27538</v>
      </c>
      <c r="F12875" s="9" t="s">
        <v>27539</v>
      </c>
      <c r="G12875" s="9" t="s">
        <v>685</v>
      </c>
      <c r="H12875" s="9" t="s">
        <v>686</v>
      </c>
      <c r="I12875" s="9" t="s">
        <v>705</v>
      </c>
      <c r="J12875" s="9" t="s">
        <v>27540</v>
      </c>
      <c r="K12875" s="13">
        <v>31778</v>
      </c>
    </row>
    <row r="12876" spans="1:11" x14ac:dyDescent="0.25">
      <c r="A12876" s="9" t="s">
        <v>429</v>
      </c>
      <c r="B12876" s="9" t="s">
        <v>589</v>
      </c>
      <c r="C12876" s="9" t="s">
        <v>589</v>
      </c>
      <c r="D12876" s="9" t="s">
        <v>27541</v>
      </c>
      <c r="E12876" s="9" t="s">
        <v>27542</v>
      </c>
      <c r="F12876" s="9" t="s">
        <v>27543</v>
      </c>
      <c r="G12876" s="9" t="s">
        <v>685</v>
      </c>
      <c r="H12876" s="9" t="s">
        <v>686</v>
      </c>
      <c r="I12876" s="9" t="s">
        <v>726</v>
      </c>
      <c r="J12876" s="9" t="s">
        <v>66595</v>
      </c>
      <c r="K12876" s="13">
        <v>31778</v>
      </c>
    </row>
    <row r="12877" spans="1:11" x14ac:dyDescent="0.25">
      <c r="A12877" s="9" t="s">
        <v>429</v>
      </c>
      <c r="B12877" s="9" t="s">
        <v>589</v>
      </c>
      <c r="C12877" s="9" t="s">
        <v>589</v>
      </c>
      <c r="D12877" s="9" t="s">
        <v>27544</v>
      </c>
      <c r="E12877" s="9" t="s">
        <v>27545</v>
      </c>
      <c r="F12877" s="9" t="s">
        <v>27546</v>
      </c>
      <c r="G12877" s="9" t="s">
        <v>685</v>
      </c>
      <c r="H12877" s="9" t="s">
        <v>686</v>
      </c>
      <c r="I12877" s="9" t="s">
        <v>721</v>
      </c>
      <c r="J12877" s="9" t="s">
        <v>66596</v>
      </c>
      <c r="K12877" s="13">
        <v>31778</v>
      </c>
    </row>
    <row r="12878" spans="1:11" x14ac:dyDescent="0.25">
      <c r="A12878" s="9" t="s">
        <v>429</v>
      </c>
      <c r="B12878" s="9" t="s">
        <v>589</v>
      </c>
      <c r="C12878" s="9" t="s">
        <v>589</v>
      </c>
      <c r="D12878" s="9" t="s">
        <v>27547</v>
      </c>
      <c r="E12878" s="9" t="s">
        <v>64787</v>
      </c>
      <c r="F12878" s="9" t="s">
        <v>27548</v>
      </c>
      <c r="G12878" s="9" t="s">
        <v>685</v>
      </c>
      <c r="H12878" s="9" t="s">
        <v>686</v>
      </c>
      <c r="I12878" s="9" t="s">
        <v>692</v>
      </c>
      <c r="J12878" s="9" t="s">
        <v>66597</v>
      </c>
      <c r="K12878" s="13">
        <v>31778</v>
      </c>
    </row>
    <row r="12879" spans="1:11" x14ac:dyDescent="0.25">
      <c r="A12879" s="9" t="s">
        <v>429</v>
      </c>
      <c r="B12879" s="9" t="s">
        <v>589</v>
      </c>
      <c r="C12879" s="9" t="s">
        <v>589</v>
      </c>
      <c r="D12879" s="9" t="s">
        <v>27549</v>
      </c>
      <c r="E12879" s="9" t="s">
        <v>27550</v>
      </c>
      <c r="F12879" s="9" t="s">
        <v>27551</v>
      </c>
      <c r="G12879" s="9" t="s">
        <v>685</v>
      </c>
      <c r="H12879" s="9" t="s">
        <v>686</v>
      </c>
      <c r="I12879" s="9" t="s">
        <v>687</v>
      </c>
      <c r="J12879" s="9" t="s">
        <v>66598</v>
      </c>
      <c r="K12879" s="13">
        <v>31778</v>
      </c>
    </row>
    <row r="12880" spans="1:11" x14ac:dyDescent="0.25">
      <c r="A12880" s="9" t="s">
        <v>429</v>
      </c>
      <c r="B12880" s="9" t="s">
        <v>589</v>
      </c>
      <c r="C12880" s="9" t="s">
        <v>589</v>
      </c>
      <c r="D12880" s="9" t="s">
        <v>27552</v>
      </c>
      <c r="E12880" s="9" t="s">
        <v>27553</v>
      </c>
      <c r="F12880" s="9" t="s">
        <v>27554</v>
      </c>
      <c r="G12880" s="9" t="s">
        <v>685</v>
      </c>
      <c r="H12880" s="9" t="s">
        <v>686</v>
      </c>
      <c r="I12880" s="9" t="s">
        <v>705</v>
      </c>
      <c r="J12880" s="9" t="s">
        <v>27555</v>
      </c>
      <c r="K12880" s="13">
        <v>31778</v>
      </c>
    </row>
    <row r="12881" spans="1:11" x14ac:dyDescent="0.25">
      <c r="A12881" s="9" t="s">
        <v>429</v>
      </c>
      <c r="B12881" s="9" t="s">
        <v>589</v>
      </c>
      <c r="C12881" s="9" t="s">
        <v>589</v>
      </c>
      <c r="D12881" s="9" t="s">
        <v>27556</v>
      </c>
      <c r="E12881" s="9" t="s">
        <v>27557</v>
      </c>
      <c r="F12881" s="9" t="s">
        <v>27558</v>
      </c>
      <c r="G12881" s="9" t="s">
        <v>685</v>
      </c>
      <c r="H12881" s="9" t="s">
        <v>686</v>
      </c>
      <c r="I12881" s="9" t="s">
        <v>790</v>
      </c>
      <c r="J12881" s="9" t="s">
        <v>27559</v>
      </c>
      <c r="K12881" s="13">
        <v>31778</v>
      </c>
    </row>
    <row r="12882" spans="1:11" x14ac:dyDescent="0.25">
      <c r="A12882" s="9" t="s">
        <v>429</v>
      </c>
      <c r="B12882" s="9" t="s">
        <v>589</v>
      </c>
      <c r="C12882" s="9" t="s">
        <v>589</v>
      </c>
      <c r="D12882" s="9" t="s">
        <v>27560</v>
      </c>
      <c r="E12882" s="9" t="s">
        <v>27561</v>
      </c>
      <c r="F12882" s="9" t="s">
        <v>27562</v>
      </c>
      <c r="G12882" s="9" t="s">
        <v>685</v>
      </c>
      <c r="H12882" s="9" t="s">
        <v>686</v>
      </c>
      <c r="I12882" s="9" t="s">
        <v>730</v>
      </c>
      <c r="J12882" s="9" t="s">
        <v>66599</v>
      </c>
      <c r="K12882" s="13">
        <v>31778</v>
      </c>
    </row>
    <row r="12883" spans="1:11" x14ac:dyDescent="0.25">
      <c r="A12883" s="9" t="s">
        <v>429</v>
      </c>
      <c r="B12883" s="9" t="s">
        <v>589</v>
      </c>
      <c r="C12883" s="9" t="s">
        <v>589</v>
      </c>
      <c r="D12883" s="9" t="s">
        <v>27563</v>
      </c>
      <c r="E12883" s="9" t="s">
        <v>27564</v>
      </c>
      <c r="F12883" s="9" t="s">
        <v>27565</v>
      </c>
      <c r="G12883" s="9" t="s">
        <v>685</v>
      </c>
      <c r="H12883" s="9" t="s">
        <v>686</v>
      </c>
      <c r="I12883" s="9" t="s">
        <v>696</v>
      </c>
      <c r="J12883" s="9" t="s">
        <v>27566</v>
      </c>
      <c r="K12883" s="13">
        <v>31778</v>
      </c>
    </row>
    <row r="12884" spans="1:11" x14ac:dyDescent="0.25">
      <c r="A12884" s="9" t="s">
        <v>429</v>
      </c>
      <c r="B12884" s="9" t="s">
        <v>589</v>
      </c>
      <c r="C12884" s="9" t="s">
        <v>589</v>
      </c>
      <c r="D12884" s="9" t="s">
        <v>27567</v>
      </c>
      <c r="E12884" s="9" t="s">
        <v>27568</v>
      </c>
      <c r="F12884" s="9" t="s">
        <v>27569</v>
      </c>
      <c r="G12884" s="9" t="s">
        <v>685</v>
      </c>
      <c r="H12884" s="9" t="s">
        <v>686</v>
      </c>
      <c r="I12884" s="9" t="s">
        <v>726</v>
      </c>
      <c r="J12884" s="9" t="s">
        <v>27570</v>
      </c>
      <c r="K12884" s="13">
        <v>31778</v>
      </c>
    </row>
    <row r="12885" spans="1:11" x14ac:dyDescent="0.25">
      <c r="A12885" s="9" t="s">
        <v>429</v>
      </c>
      <c r="B12885" s="9" t="s">
        <v>589</v>
      </c>
      <c r="C12885" s="9" t="s">
        <v>589</v>
      </c>
      <c r="D12885" s="9" t="s">
        <v>27571</v>
      </c>
      <c r="E12885" s="9" t="s">
        <v>27572</v>
      </c>
      <c r="F12885" s="9" t="s">
        <v>27573</v>
      </c>
      <c r="G12885" s="9" t="s">
        <v>685</v>
      </c>
      <c r="H12885" s="9" t="s">
        <v>686</v>
      </c>
      <c r="I12885" s="9" t="s">
        <v>687</v>
      </c>
      <c r="J12885" s="9" t="s">
        <v>66600</v>
      </c>
      <c r="K12885" s="13">
        <v>31778</v>
      </c>
    </row>
    <row r="12886" spans="1:11" x14ac:dyDescent="0.25">
      <c r="A12886" s="9" t="s">
        <v>429</v>
      </c>
      <c r="B12886" s="9" t="s">
        <v>589</v>
      </c>
      <c r="C12886" s="9" t="s">
        <v>589</v>
      </c>
      <c r="D12886" s="9" t="s">
        <v>27574</v>
      </c>
      <c r="E12886" s="9" t="s">
        <v>64788</v>
      </c>
      <c r="F12886" s="9" t="s">
        <v>27575</v>
      </c>
      <c r="G12886" s="9" t="s">
        <v>685</v>
      </c>
      <c r="H12886" s="9" t="s">
        <v>686</v>
      </c>
      <c r="I12886" s="9" t="s">
        <v>779</v>
      </c>
      <c r="J12886" s="9" t="s">
        <v>64788</v>
      </c>
      <c r="K12886" s="13">
        <v>31778</v>
      </c>
    </row>
    <row r="12887" spans="1:11" x14ac:dyDescent="0.25">
      <c r="A12887" s="9" t="s">
        <v>429</v>
      </c>
      <c r="B12887" s="9" t="s">
        <v>589</v>
      </c>
      <c r="C12887" s="9" t="s">
        <v>589</v>
      </c>
      <c r="D12887" s="9" t="s">
        <v>27576</v>
      </c>
      <c r="E12887" s="9" t="s">
        <v>64789</v>
      </c>
      <c r="F12887" s="9" t="s">
        <v>27577</v>
      </c>
      <c r="G12887" s="9" t="s">
        <v>685</v>
      </c>
      <c r="H12887" s="9" t="s">
        <v>686</v>
      </c>
      <c r="I12887" s="9" t="s">
        <v>721</v>
      </c>
      <c r="J12887" s="9" t="s">
        <v>66601</v>
      </c>
      <c r="K12887" s="13">
        <v>31778</v>
      </c>
    </row>
    <row r="12888" spans="1:11" x14ac:dyDescent="0.25">
      <c r="A12888" s="9" t="s">
        <v>429</v>
      </c>
      <c r="B12888" s="9" t="s">
        <v>589</v>
      </c>
      <c r="C12888" s="9" t="s">
        <v>589</v>
      </c>
      <c r="D12888" s="9" t="s">
        <v>27578</v>
      </c>
      <c r="E12888" s="9" t="s">
        <v>9997</v>
      </c>
      <c r="F12888" s="9" t="s">
        <v>9998</v>
      </c>
      <c r="G12888" s="9" t="s">
        <v>685</v>
      </c>
      <c r="H12888" s="9" t="s">
        <v>686</v>
      </c>
      <c r="I12888" s="9" t="s">
        <v>790</v>
      </c>
      <c r="J12888" s="9" t="s">
        <v>27579</v>
      </c>
      <c r="K12888" s="13">
        <v>31778</v>
      </c>
    </row>
    <row r="12889" spans="1:11" x14ac:dyDescent="0.25">
      <c r="A12889" s="9" t="s">
        <v>455</v>
      </c>
      <c r="B12889" s="9" t="s">
        <v>456</v>
      </c>
      <c r="C12889" s="9" t="s">
        <v>456</v>
      </c>
      <c r="D12889" s="9" t="s">
        <v>28955</v>
      </c>
      <c r="E12889" s="9" t="s">
        <v>28956</v>
      </c>
      <c r="F12889" s="9" t="s">
        <v>28957</v>
      </c>
      <c r="G12889" s="9" t="s">
        <v>685</v>
      </c>
      <c r="H12889" s="9" t="s">
        <v>686</v>
      </c>
      <c r="I12889" s="9" t="s">
        <v>721</v>
      </c>
      <c r="J12889" s="9" t="s">
        <v>28958</v>
      </c>
      <c r="K12889" s="13">
        <v>31778</v>
      </c>
    </row>
    <row r="12890" spans="1:11" x14ac:dyDescent="0.25">
      <c r="A12890" s="9" t="s">
        <v>430</v>
      </c>
      <c r="B12890" s="9" t="s">
        <v>431</v>
      </c>
      <c r="C12890" s="9" t="s">
        <v>431</v>
      </c>
      <c r="D12890" s="9" t="s">
        <v>28982</v>
      </c>
      <c r="E12890" s="9" t="s">
        <v>28983</v>
      </c>
      <c r="F12890" s="9" t="s">
        <v>28984</v>
      </c>
      <c r="G12890" s="9" t="s">
        <v>685</v>
      </c>
      <c r="H12890" s="9" t="s">
        <v>686</v>
      </c>
      <c r="I12890" s="9" t="s">
        <v>790</v>
      </c>
      <c r="J12890" s="9" t="s">
        <v>66602</v>
      </c>
      <c r="K12890" s="13">
        <v>31778</v>
      </c>
    </row>
    <row r="12891" spans="1:11" x14ac:dyDescent="0.25">
      <c r="A12891" s="9" t="s">
        <v>430</v>
      </c>
      <c r="B12891" s="9" t="s">
        <v>431</v>
      </c>
      <c r="C12891" s="9" t="s">
        <v>431</v>
      </c>
      <c r="D12891" s="9" t="s">
        <v>28985</v>
      </c>
      <c r="E12891" s="9" t="s">
        <v>28986</v>
      </c>
      <c r="F12891" s="9" t="s">
        <v>28987</v>
      </c>
      <c r="G12891" s="9" t="s">
        <v>685</v>
      </c>
      <c r="H12891" s="9" t="s">
        <v>686</v>
      </c>
      <c r="I12891" s="9" t="s">
        <v>1159</v>
      </c>
      <c r="J12891" s="9" t="s">
        <v>28988</v>
      </c>
      <c r="K12891" s="13">
        <v>31778</v>
      </c>
    </row>
    <row r="12892" spans="1:11" x14ac:dyDescent="0.25">
      <c r="A12892" s="9" t="s">
        <v>430</v>
      </c>
      <c r="B12892" s="9" t="s">
        <v>431</v>
      </c>
      <c r="C12892" s="9" t="s">
        <v>431</v>
      </c>
      <c r="D12892" s="9" t="s">
        <v>28989</v>
      </c>
      <c r="E12892" s="9" t="s">
        <v>28990</v>
      </c>
      <c r="F12892" s="9" t="s">
        <v>6290</v>
      </c>
      <c r="G12892" s="9" t="s">
        <v>685</v>
      </c>
      <c r="H12892" s="9" t="s">
        <v>686</v>
      </c>
      <c r="I12892" s="9" t="s">
        <v>790</v>
      </c>
      <c r="J12892" s="9" t="s">
        <v>28990</v>
      </c>
      <c r="K12892" s="13">
        <v>31778</v>
      </c>
    </row>
    <row r="12893" spans="1:11" x14ac:dyDescent="0.25">
      <c r="A12893" s="9" t="s">
        <v>430</v>
      </c>
      <c r="B12893" s="9" t="s">
        <v>431</v>
      </c>
      <c r="C12893" s="9" t="s">
        <v>431</v>
      </c>
      <c r="D12893" s="9" t="s">
        <v>28991</v>
      </c>
      <c r="E12893" s="9" t="s">
        <v>28992</v>
      </c>
      <c r="F12893" s="9" t="s">
        <v>28993</v>
      </c>
      <c r="G12893" s="9" t="s">
        <v>685</v>
      </c>
      <c r="H12893" s="9" t="s">
        <v>686</v>
      </c>
      <c r="I12893" s="9" t="s">
        <v>730</v>
      </c>
      <c r="J12893" s="9" t="s">
        <v>28992</v>
      </c>
      <c r="K12893" s="13">
        <v>31778</v>
      </c>
    </row>
    <row r="12894" spans="1:11" x14ac:dyDescent="0.25">
      <c r="A12894" s="9" t="s">
        <v>430</v>
      </c>
      <c r="B12894" s="9" t="s">
        <v>431</v>
      </c>
      <c r="C12894" s="9" t="s">
        <v>431</v>
      </c>
      <c r="D12894" s="9" t="s">
        <v>28994</v>
      </c>
      <c r="E12894" s="9" t="s">
        <v>28995</v>
      </c>
      <c r="F12894" s="9" t="s">
        <v>28996</v>
      </c>
      <c r="G12894" s="9" t="s">
        <v>685</v>
      </c>
      <c r="H12894" s="9" t="s">
        <v>686</v>
      </c>
      <c r="I12894" s="9" t="s">
        <v>779</v>
      </c>
      <c r="J12894" s="9" t="s">
        <v>66603</v>
      </c>
      <c r="K12894" s="13">
        <v>31778</v>
      </c>
    </row>
    <row r="12895" spans="1:11" x14ac:dyDescent="0.25">
      <c r="A12895" s="9" t="s">
        <v>430</v>
      </c>
      <c r="B12895" s="9" t="s">
        <v>431</v>
      </c>
      <c r="C12895" s="9" t="s">
        <v>431</v>
      </c>
      <c r="D12895" s="9" t="s">
        <v>28997</v>
      </c>
      <c r="E12895" s="9" t="s">
        <v>28998</v>
      </c>
      <c r="F12895" s="9" t="s">
        <v>27440</v>
      </c>
      <c r="G12895" s="9" t="s">
        <v>685</v>
      </c>
      <c r="H12895" s="9" t="s">
        <v>686</v>
      </c>
      <c r="I12895" s="9" t="s">
        <v>696</v>
      </c>
      <c r="J12895" s="9" t="s">
        <v>28999</v>
      </c>
      <c r="K12895" s="13">
        <v>31778</v>
      </c>
    </row>
    <row r="12896" spans="1:11" x14ac:dyDescent="0.25">
      <c r="A12896" s="9" t="s">
        <v>430</v>
      </c>
      <c r="B12896" s="9" t="s">
        <v>431</v>
      </c>
      <c r="C12896" s="9" t="s">
        <v>431</v>
      </c>
      <c r="D12896" s="9" t="s">
        <v>29000</v>
      </c>
      <c r="E12896" s="9" t="s">
        <v>29001</v>
      </c>
      <c r="F12896" s="9" t="s">
        <v>4052</v>
      </c>
      <c r="G12896" s="9" t="s">
        <v>685</v>
      </c>
      <c r="H12896" s="9" t="s">
        <v>686</v>
      </c>
      <c r="I12896" s="9" t="s">
        <v>721</v>
      </c>
      <c r="J12896" s="9" t="s">
        <v>29002</v>
      </c>
      <c r="K12896" s="13">
        <v>31778</v>
      </c>
    </row>
    <row r="12897" spans="1:11" x14ac:dyDescent="0.25">
      <c r="A12897" s="9" t="s">
        <v>430</v>
      </c>
      <c r="B12897" s="9" t="s">
        <v>431</v>
      </c>
      <c r="C12897" s="9" t="s">
        <v>431</v>
      </c>
      <c r="D12897" s="9" t="s">
        <v>29003</v>
      </c>
      <c r="E12897" s="9" t="s">
        <v>64790</v>
      </c>
      <c r="F12897" s="9" t="s">
        <v>29004</v>
      </c>
      <c r="G12897" s="9" t="s">
        <v>685</v>
      </c>
      <c r="H12897" s="9" t="s">
        <v>686</v>
      </c>
      <c r="I12897" s="9" t="s">
        <v>730</v>
      </c>
      <c r="J12897" s="9" t="s">
        <v>66604</v>
      </c>
      <c r="K12897" s="13">
        <v>31778</v>
      </c>
    </row>
    <row r="12898" spans="1:11" x14ac:dyDescent="0.25">
      <c r="A12898" s="9" t="s">
        <v>430</v>
      </c>
      <c r="B12898" s="9" t="s">
        <v>431</v>
      </c>
      <c r="C12898" s="9" t="s">
        <v>431</v>
      </c>
      <c r="D12898" s="9" t="s">
        <v>29005</v>
      </c>
      <c r="E12898" s="9" t="s">
        <v>29006</v>
      </c>
      <c r="F12898" s="9" t="s">
        <v>29007</v>
      </c>
      <c r="G12898" s="9" t="s">
        <v>685</v>
      </c>
      <c r="H12898" s="9" t="s">
        <v>686</v>
      </c>
      <c r="I12898" s="9" t="s">
        <v>790</v>
      </c>
      <c r="J12898" s="9" t="s">
        <v>29008</v>
      </c>
      <c r="K12898" s="13">
        <v>31778</v>
      </c>
    </row>
    <row r="12899" spans="1:11" x14ac:dyDescent="0.25">
      <c r="A12899" s="9" t="s">
        <v>430</v>
      </c>
      <c r="B12899" s="9" t="s">
        <v>431</v>
      </c>
      <c r="C12899" s="9" t="s">
        <v>431</v>
      </c>
      <c r="D12899" s="9" t="s">
        <v>29009</v>
      </c>
      <c r="E12899" s="9" t="s">
        <v>29010</v>
      </c>
      <c r="F12899" s="9" t="s">
        <v>29011</v>
      </c>
      <c r="G12899" s="9" t="s">
        <v>685</v>
      </c>
      <c r="H12899" s="9" t="s">
        <v>686</v>
      </c>
      <c r="I12899" s="9" t="s">
        <v>721</v>
      </c>
      <c r="J12899" s="9" t="s">
        <v>29010</v>
      </c>
      <c r="K12899" s="13">
        <v>31778</v>
      </c>
    </row>
    <row r="12900" spans="1:11" x14ac:dyDescent="0.25">
      <c r="A12900" s="9" t="s">
        <v>430</v>
      </c>
      <c r="B12900" s="9" t="s">
        <v>431</v>
      </c>
      <c r="C12900" s="9" t="s">
        <v>431</v>
      </c>
      <c r="D12900" s="9" t="s">
        <v>29012</v>
      </c>
      <c r="E12900" s="9" t="s">
        <v>29013</v>
      </c>
      <c r="F12900" s="9" t="s">
        <v>29014</v>
      </c>
      <c r="G12900" s="9" t="s">
        <v>685</v>
      </c>
      <c r="H12900" s="9" t="s">
        <v>686</v>
      </c>
      <c r="I12900" s="9" t="s">
        <v>696</v>
      </c>
      <c r="J12900" s="9" t="s">
        <v>66605</v>
      </c>
      <c r="K12900" s="13">
        <v>31778</v>
      </c>
    </row>
    <row r="12901" spans="1:11" x14ac:dyDescent="0.25">
      <c r="A12901" s="9" t="s">
        <v>430</v>
      </c>
      <c r="B12901" s="9" t="s">
        <v>431</v>
      </c>
      <c r="C12901" s="9" t="s">
        <v>431</v>
      </c>
      <c r="D12901" s="9" t="s">
        <v>29015</v>
      </c>
      <c r="E12901" s="9" t="s">
        <v>29016</v>
      </c>
      <c r="F12901" s="9" t="s">
        <v>29017</v>
      </c>
      <c r="G12901" s="9" t="s">
        <v>685</v>
      </c>
      <c r="H12901" s="9" t="s">
        <v>686</v>
      </c>
      <c r="I12901" s="9" t="s">
        <v>790</v>
      </c>
      <c r="J12901" s="9" t="s">
        <v>29018</v>
      </c>
      <c r="K12901" s="13">
        <v>31778</v>
      </c>
    </row>
    <row r="12902" spans="1:11" x14ac:dyDescent="0.25">
      <c r="A12902" s="9" t="s">
        <v>430</v>
      </c>
      <c r="B12902" s="9" t="s">
        <v>431</v>
      </c>
      <c r="C12902" s="9" t="s">
        <v>431</v>
      </c>
      <c r="D12902" s="9" t="s">
        <v>29019</v>
      </c>
      <c r="E12902" s="9" t="s">
        <v>29020</v>
      </c>
      <c r="F12902" s="9" t="s">
        <v>29021</v>
      </c>
      <c r="G12902" s="9" t="s">
        <v>685</v>
      </c>
      <c r="H12902" s="9" t="s">
        <v>686</v>
      </c>
      <c r="I12902" s="9" t="s">
        <v>721</v>
      </c>
      <c r="J12902" s="9" t="s">
        <v>66606</v>
      </c>
      <c r="K12902" s="13">
        <v>31778</v>
      </c>
    </row>
    <row r="12903" spans="1:11" x14ac:dyDescent="0.25">
      <c r="A12903" s="9" t="s">
        <v>430</v>
      </c>
      <c r="B12903" s="9" t="s">
        <v>431</v>
      </c>
      <c r="C12903" s="9" t="s">
        <v>431</v>
      </c>
      <c r="D12903" s="9" t="s">
        <v>29022</v>
      </c>
      <c r="E12903" s="9" t="s">
        <v>29023</v>
      </c>
      <c r="F12903" s="9" t="s">
        <v>29024</v>
      </c>
      <c r="G12903" s="9" t="s">
        <v>685</v>
      </c>
      <c r="H12903" s="9" t="s">
        <v>686</v>
      </c>
      <c r="I12903" s="9" t="s">
        <v>726</v>
      </c>
      <c r="J12903" s="9" t="s">
        <v>66607</v>
      </c>
      <c r="K12903" s="13">
        <v>31778</v>
      </c>
    </row>
    <row r="12904" spans="1:11" x14ac:dyDescent="0.25">
      <c r="A12904" s="9" t="s">
        <v>430</v>
      </c>
      <c r="B12904" s="9" t="s">
        <v>431</v>
      </c>
      <c r="C12904" s="9" t="s">
        <v>431</v>
      </c>
      <c r="D12904" s="9" t="s">
        <v>29025</v>
      </c>
      <c r="E12904" s="9" t="s">
        <v>64791</v>
      </c>
      <c r="F12904" s="9" t="s">
        <v>29026</v>
      </c>
      <c r="G12904" s="9" t="s">
        <v>685</v>
      </c>
      <c r="H12904" s="9" t="s">
        <v>686</v>
      </c>
      <c r="I12904" s="9" t="s">
        <v>1159</v>
      </c>
      <c r="J12904" s="9" t="s">
        <v>29027</v>
      </c>
      <c r="K12904" s="13">
        <v>31778</v>
      </c>
    </row>
    <row r="12905" spans="1:11" x14ac:dyDescent="0.25">
      <c r="A12905" s="9" t="s">
        <v>430</v>
      </c>
      <c r="B12905" s="9" t="s">
        <v>431</v>
      </c>
      <c r="C12905" s="9" t="s">
        <v>431</v>
      </c>
      <c r="D12905" s="9" t="s">
        <v>29028</v>
      </c>
      <c r="E12905" s="9" t="s">
        <v>29029</v>
      </c>
      <c r="F12905" s="9" t="s">
        <v>29030</v>
      </c>
      <c r="G12905" s="9" t="s">
        <v>685</v>
      </c>
      <c r="H12905" s="9" t="s">
        <v>686</v>
      </c>
      <c r="I12905" s="9" t="s">
        <v>705</v>
      </c>
      <c r="J12905" s="9" t="s">
        <v>29031</v>
      </c>
      <c r="K12905" s="13">
        <v>31778</v>
      </c>
    </row>
    <row r="12906" spans="1:11" x14ac:dyDescent="0.25">
      <c r="A12906" s="9" t="s">
        <v>430</v>
      </c>
      <c r="B12906" s="9" t="s">
        <v>431</v>
      </c>
      <c r="C12906" s="9" t="s">
        <v>431</v>
      </c>
      <c r="D12906" s="9" t="s">
        <v>29032</v>
      </c>
      <c r="E12906" s="9" t="s">
        <v>29033</v>
      </c>
      <c r="F12906" s="9" t="s">
        <v>29034</v>
      </c>
      <c r="G12906" s="9" t="s">
        <v>685</v>
      </c>
      <c r="H12906" s="9" t="s">
        <v>686</v>
      </c>
      <c r="I12906" s="9" t="s">
        <v>696</v>
      </c>
      <c r="J12906" s="9" t="s">
        <v>66608</v>
      </c>
      <c r="K12906" s="13">
        <v>31778</v>
      </c>
    </row>
    <row r="12907" spans="1:11" x14ac:dyDescent="0.25">
      <c r="A12907" s="9" t="s">
        <v>430</v>
      </c>
      <c r="B12907" s="9" t="s">
        <v>431</v>
      </c>
      <c r="C12907" s="9" t="s">
        <v>431</v>
      </c>
      <c r="D12907" s="9" t="s">
        <v>29035</v>
      </c>
      <c r="E12907" s="9" t="s">
        <v>29036</v>
      </c>
      <c r="F12907" s="9" t="s">
        <v>29007</v>
      </c>
      <c r="G12907" s="9" t="s">
        <v>685</v>
      </c>
      <c r="H12907" s="9" t="s">
        <v>686</v>
      </c>
      <c r="I12907" s="9" t="s">
        <v>790</v>
      </c>
      <c r="J12907" s="9" t="s">
        <v>29036</v>
      </c>
      <c r="K12907" s="13">
        <v>31778</v>
      </c>
    </row>
    <row r="12908" spans="1:11" x14ac:dyDescent="0.25">
      <c r="A12908" s="9" t="s">
        <v>430</v>
      </c>
      <c r="B12908" s="9" t="s">
        <v>431</v>
      </c>
      <c r="C12908" s="9" t="s">
        <v>431</v>
      </c>
      <c r="D12908" s="9" t="s">
        <v>29037</v>
      </c>
      <c r="E12908" s="9" t="s">
        <v>29038</v>
      </c>
      <c r="F12908" s="9" t="s">
        <v>29039</v>
      </c>
      <c r="G12908" s="9" t="s">
        <v>685</v>
      </c>
      <c r="H12908" s="9" t="s">
        <v>686</v>
      </c>
      <c r="I12908" s="9" t="s">
        <v>790</v>
      </c>
      <c r="J12908" s="9" t="s">
        <v>29040</v>
      </c>
      <c r="K12908" s="13">
        <v>31778</v>
      </c>
    </row>
    <row r="12909" spans="1:11" x14ac:dyDescent="0.25">
      <c r="A12909" s="9" t="s">
        <v>430</v>
      </c>
      <c r="B12909" s="9" t="s">
        <v>431</v>
      </c>
      <c r="C12909" s="9" t="s">
        <v>431</v>
      </c>
      <c r="D12909" s="9" t="s">
        <v>29041</v>
      </c>
      <c r="E12909" s="9" t="s">
        <v>29042</v>
      </c>
      <c r="F12909" s="9" t="s">
        <v>29043</v>
      </c>
      <c r="G12909" s="9" t="s">
        <v>685</v>
      </c>
      <c r="H12909" s="9" t="s">
        <v>686</v>
      </c>
      <c r="I12909" s="9" t="s">
        <v>790</v>
      </c>
      <c r="J12909" s="9" t="s">
        <v>29044</v>
      </c>
      <c r="K12909" s="13">
        <v>31778</v>
      </c>
    </row>
    <row r="12910" spans="1:11" x14ac:dyDescent="0.25">
      <c r="A12910" s="9" t="s">
        <v>430</v>
      </c>
      <c r="B12910" s="9" t="s">
        <v>431</v>
      </c>
      <c r="C12910" s="9" t="s">
        <v>431</v>
      </c>
      <c r="D12910" s="9" t="s">
        <v>29045</v>
      </c>
      <c r="E12910" s="9" t="s">
        <v>29046</v>
      </c>
      <c r="F12910" s="9" t="s">
        <v>29047</v>
      </c>
      <c r="G12910" s="9" t="s">
        <v>685</v>
      </c>
      <c r="H12910" s="9" t="s">
        <v>686</v>
      </c>
      <c r="I12910" s="9" t="s">
        <v>790</v>
      </c>
      <c r="J12910" s="9" t="s">
        <v>29048</v>
      </c>
      <c r="K12910" s="13">
        <v>31778</v>
      </c>
    </row>
    <row r="12911" spans="1:11" x14ac:dyDescent="0.25">
      <c r="A12911" s="9" t="s">
        <v>430</v>
      </c>
      <c r="B12911" s="9" t="s">
        <v>431</v>
      </c>
      <c r="C12911" s="9" t="s">
        <v>431</v>
      </c>
      <c r="D12911" s="9" t="s">
        <v>29049</v>
      </c>
      <c r="E12911" s="9" t="s">
        <v>29050</v>
      </c>
      <c r="F12911" s="9" t="s">
        <v>29051</v>
      </c>
      <c r="G12911" s="9" t="s">
        <v>685</v>
      </c>
      <c r="H12911" s="9" t="s">
        <v>686</v>
      </c>
      <c r="I12911" s="9" t="s">
        <v>790</v>
      </c>
      <c r="J12911" s="9" t="s">
        <v>29052</v>
      </c>
      <c r="K12911" s="13">
        <v>31778</v>
      </c>
    </row>
    <row r="12912" spans="1:11" x14ac:dyDescent="0.25">
      <c r="A12912" s="9" t="s">
        <v>430</v>
      </c>
      <c r="B12912" s="9" t="s">
        <v>431</v>
      </c>
      <c r="C12912" s="9" t="s">
        <v>431</v>
      </c>
      <c r="D12912" s="9" t="s">
        <v>29053</v>
      </c>
      <c r="E12912" s="9" t="s">
        <v>29054</v>
      </c>
      <c r="F12912" s="9" t="s">
        <v>29055</v>
      </c>
      <c r="G12912" s="9" t="s">
        <v>685</v>
      </c>
      <c r="H12912" s="9" t="s">
        <v>686</v>
      </c>
      <c r="I12912" s="9" t="s">
        <v>730</v>
      </c>
      <c r="J12912" s="9" t="s">
        <v>29054</v>
      </c>
      <c r="K12912" s="13">
        <v>31778</v>
      </c>
    </row>
    <row r="12913" spans="1:11" x14ac:dyDescent="0.25">
      <c r="A12913" s="9" t="s">
        <v>430</v>
      </c>
      <c r="B12913" s="9" t="s">
        <v>431</v>
      </c>
      <c r="C12913" s="9" t="s">
        <v>431</v>
      </c>
      <c r="D12913" s="9" t="s">
        <v>29056</v>
      </c>
      <c r="E12913" s="9" t="s">
        <v>29057</v>
      </c>
      <c r="F12913" s="9" t="s">
        <v>29058</v>
      </c>
      <c r="G12913" s="9" t="s">
        <v>685</v>
      </c>
      <c r="H12913" s="9" t="s">
        <v>686</v>
      </c>
      <c r="I12913" s="9" t="s">
        <v>790</v>
      </c>
      <c r="J12913" s="9" t="s">
        <v>29059</v>
      </c>
      <c r="K12913" s="13">
        <v>31778</v>
      </c>
    </row>
    <row r="12914" spans="1:11" x14ac:dyDescent="0.25">
      <c r="A12914" s="9" t="s">
        <v>430</v>
      </c>
      <c r="B12914" s="9" t="s">
        <v>431</v>
      </c>
      <c r="C12914" s="9" t="s">
        <v>431</v>
      </c>
      <c r="D12914" s="9" t="s">
        <v>29060</v>
      </c>
      <c r="E12914" s="9" t="s">
        <v>29061</v>
      </c>
      <c r="F12914" s="9" t="s">
        <v>29062</v>
      </c>
      <c r="G12914" s="9" t="s">
        <v>685</v>
      </c>
      <c r="H12914" s="9" t="s">
        <v>686</v>
      </c>
      <c r="I12914" s="9" t="s">
        <v>779</v>
      </c>
      <c r="J12914" s="9" t="s">
        <v>29063</v>
      </c>
      <c r="K12914" s="13">
        <v>31778</v>
      </c>
    </row>
    <row r="12915" spans="1:11" x14ac:dyDescent="0.25">
      <c r="A12915" s="9" t="s">
        <v>430</v>
      </c>
      <c r="B12915" s="9" t="s">
        <v>431</v>
      </c>
      <c r="C12915" s="9" t="s">
        <v>431</v>
      </c>
      <c r="D12915" s="9" t="s">
        <v>29064</v>
      </c>
      <c r="E12915" s="9" t="s">
        <v>29065</v>
      </c>
      <c r="F12915" s="9" t="s">
        <v>29066</v>
      </c>
      <c r="G12915" s="9" t="s">
        <v>685</v>
      </c>
      <c r="H12915" s="9" t="s">
        <v>686</v>
      </c>
      <c r="I12915" s="9" t="s">
        <v>696</v>
      </c>
      <c r="J12915" s="9" t="s">
        <v>29067</v>
      </c>
      <c r="K12915" s="13">
        <v>31778</v>
      </c>
    </row>
    <row r="12916" spans="1:11" x14ac:dyDescent="0.25">
      <c r="A12916" s="9" t="s">
        <v>430</v>
      </c>
      <c r="B12916" s="9" t="s">
        <v>431</v>
      </c>
      <c r="C12916" s="9" t="s">
        <v>431</v>
      </c>
      <c r="D12916" s="9" t="s">
        <v>29068</v>
      </c>
      <c r="E12916" s="9" t="s">
        <v>64792</v>
      </c>
      <c r="F12916" s="9" t="s">
        <v>29069</v>
      </c>
      <c r="G12916" s="9" t="s">
        <v>685</v>
      </c>
      <c r="H12916" s="9" t="s">
        <v>686</v>
      </c>
      <c r="I12916" s="9" t="s">
        <v>705</v>
      </c>
      <c r="J12916" s="9" t="s">
        <v>29070</v>
      </c>
      <c r="K12916" s="13">
        <v>31778</v>
      </c>
    </row>
    <row r="12917" spans="1:11" x14ac:dyDescent="0.25">
      <c r="A12917" s="9" t="s">
        <v>430</v>
      </c>
      <c r="B12917" s="9" t="s">
        <v>431</v>
      </c>
      <c r="C12917" s="9" t="s">
        <v>431</v>
      </c>
      <c r="D12917" s="9" t="s">
        <v>29071</v>
      </c>
      <c r="E12917" s="9" t="s">
        <v>29072</v>
      </c>
      <c r="F12917" s="9" t="s">
        <v>29073</v>
      </c>
      <c r="G12917" s="9" t="s">
        <v>685</v>
      </c>
      <c r="H12917" s="9" t="s">
        <v>686</v>
      </c>
      <c r="I12917" s="9" t="s">
        <v>782</v>
      </c>
      <c r="J12917" s="9" t="s">
        <v>29074</v>
      </c>
      <c r="K12917" s="13">
        <v>31778</v>
      </c>
    </row>
    <row r="12918" spans="1:11" x14ac:dyDescent="0.25">
      <c r="A12918" s="9" t="s">
        <v>430</v>
      </c>
      <c r="B12918" s="9" t="s">
        <v>431</v>
      </c>
      <c r="C12918" s="9" t="s">
        <v>431</v>
      </c>
      <c r="D12918" s="9" t="s">
        <v>29075</v>
      </c>
      <c r="E12918" s="9" t="s">
        <v>29076</v>
      </c>
      <c r="F12918" s="9" t="s">
        <v>29077</v>
      </c>
      <c r="G12918" s="9" t="s">
        <v>685</v>
      </c>
      <c r="H12918" s="9" t="s">
        <v>686</v>
      </c>
      <c r="I12918" s="9" t="s">
        <v>790</v>
      </c>
      <c r="J12918" s="9" t="s">
        <v>66609</v>
      </c>
      <c r="K12918" s="13">
        <v>31778</v>
      </c>
    </row>
    <row r="12919" spans="1:11" x14ac:dyDescent="0.25">
      <c r="A12919" s="9" t="s">
        <v>430</v>
      </c>
      <c r="B12919" s="9" t="s">
        <v>431</v>
      </c>
      <c r="C12919" s="9" t="s">
        <v>431</v>
      </c>
      <c r="D12919" s="9" t="s">
        <v>29078</v>
      </c>
      <c r="E12919" s="9" t="s">
        <v>29079</v>
      </c>
      <c r="F12919" s="9" t="s">
        <v>29080</v>
      </c>
      <c r="G12919" s="9" t="s">
        <v>685</v>
      </c>
      <c r="H12919" s="9" t="s">
        <v>686</v>
      </c>
      <c r="I12919" s="9" t="s">
        <v>1159</v>
      </c>
      <c r="J12919" s="9" t="s">
        <v>29081</v>
      </c>
      <c r="K12919" s="13">
        <v>31778</v>
      </c>
    </row>
    <row r="12920" spans="1:11" x14ac:dyDescent="0.25">
      <c r="A12920" s="9" t="s">
        <v>430</v>
      </c>
      <c r="B12920" s="9" t="s">
        <v>431</v>
      </c>
      <c r="C12920" s="9" t="s">
        <v>431</v>
      </c>
      <c r="D12920" s="9" t="s">
        <v>29082</v>
      </c>
      <c r="E12920" s="9" t="s">
        <v>29083</v>
      </c>
      <c r="F12920" s="9" t="s">
        <v>29084</v>
      </c>
      <c r="G12920" s="9" t="s">
        <v>685</v>
      </c>
      <c r="H12920" s="9" t="s">
        <v>686</v>
      </c>
      <c r="I12920" s="9" t="s">
        <v>705</v>
      </c>
      <c r="J12920" s="9" t="s">
        <v>66610</v>
      </c>
      <c r="K12920" s="13">
        <v>31778</v>
      </c>
    </row>
    <row r="12921" spans="1:11" x14ac:dyDescent="0.25">
      <c r="A12921" s="9" t="s">
        <v>430</v>
      </c>
      <c r="B12921" s="9" t="s">
        <v>431</v>
      </c>
      <c r="C12921" s="9" t="s">
        <v>431</v>
      </c>
      <c r="D12921" s="9" t="s">
        <v>29085</v>
      </c>
      <c r="E12921" s="9" t="s">
        <v>29086</v>
      </c>
      <c r="F12921" s="9" t="s">
        <v>29087</v>
      </c>
      <c r="G12921" s="9" t="s">
        <v>685</v>
      </c>
      <c r="H12921" s="9" t="s">
        <v>686</v>
      </c>
      <c r="I12921" s="9" t="s">
        <v>721</v>
      </c>
      <c r="J12921" s="9" t="s">
        <v>29088</v>
      </c>
      <c r="K12921" s="13">
        <v>31778</v>
      </c>
    </row>
    <row r="12922" spans="1:11" x14ac:dyDescent="0.25">
      <c r="A12922" s="9" t="s">
        <v>430</v>
      </c>
      <c r="B12922" s="9" t="s">
        <v>431</v>
      </c>
      <c r="C12922" s="9" t="s">
        <v>431</v>
      </c>
      <c r="D12922" s="9" t="s">
        <v>29089</v>
      </c>
      <c r="E12922" s="9" t="s">
        <v>29090</v>
      </c>
      <c r="F12922" s="9" t="s">
        <v>29091</v>
      </c>
      <c r="G12922" s="9" t="s">
        <v>685</v>
      </c>
      <c r="H12922" s="9" t="s">
        <v>686</v>
      </c>
      <c r="I12922" s="9" t="s">
        <v>790</v>
      </c>
      <c r="J12922" s="9" t="s">
        <v>29092</v>
      </c>
      <c r="K12922" s="13">
        <v>31778</v>
      </c>
    </row>
    <row r="12923" spans="1:11" x14ac:dyDescent="0.25">
      <c r="A12923" s="9" t="s">
        <v>430</v>
      </c>
      <c r="B12923" s="9" t="s">
        <v>431</v>
      </c>
      <c r="C12923" s="9" t="s">
        <v>431</v>
      </c>
      <c r="D12923" s="9" t="s">
        <v>29093</v>
      </c>
      <c r="E12923" s="9" t="s">
        <v>29094</v>
      </c>
      <c r="F12923" s="9" t="s">
        <v>29095</v>
      </c>
      <c r="G12923" s="9" t="s">
        <v>685</v>
      </c>
      <c r="H12923" s="9" t="s">
        <v>686</v>
      </c>
      <c r="I12923" s="9" t="s">
        <v>790</v>
      </c>
      <c r="J12923" s="9" t="s">
        <v>66611</v>
      </c>
      <c r="K12923" s="13">
        <v>31778</v>
      </c>
    </row>
    <row r="12924" spans="1:11" x14ac:dyDescent="0.25">
      <c r="A12924" s="9" t="s">
        <v>430</v>
      </c>
      <c r="B12924" s="9" t="s">
        <v>431</v>
      </c>
      <c r="C12924" s="9" t="s">
        <v>431</v>
      </c>
      <c r="D12924" s="9" t="s">
        <v>29096</v>
      </c>
      <c r="E12924" s="9" t="s">
        <v>29097</v>
      </c>
      <c r="F12924" s="9" t="s">
        <v>29098</v>
      </c>
      <c r="G12924" s="9" t="s">
        <v>685</v>
      </c>
      <c r="H12924" s="9" t="s">
        <v>686</v>
      </c>
      <c r="I12924" s="9" t="s">
        <v>696</v>
      </c>
      <c r="J12924" s="9" t="s">
        <v>29099</v>
      </c>
      <c r="K12924" s="13">
        <v>31778</v>
      </c>
    </row>
    <row r="12925" spans="1:11" x14ac:dyDescent="0.25">
      <c r="A12925" s="9" t="s">
        <v>430</v>
      </c>
      <c r="B12925" s="9" t="s">
        <v>431</v>
      </c>
      <c r="C12925" s="9" t="s">
        <v>431</v>
      </c>
      <c r="D12925" s="9" t="s">
        <v>29100</v>
      </c>
      <c r="E12925" s="9" t="s">
        <v>29101</v>
      </c>
      <c r="F12925" s="9" t="s">
        <v>29102</v>
      </c>
      <c r="G12925" s="9" t="s">
        <v>685</v>
      </c>
      <c r="H12925" s="9" t="s">
        <v>686</v>
      </c>
      <c r="I12925" s="9" t="s">
        <v>726</v>
      </c>
      <c r="J12925" s="9" t="s">
        <v>29101</v>
      </c>
      <c r="K12925" s="13">
        <v>31778</v>
      </c>
    </row>
    <row r="12926" spans="1:11" x14ac:dyDescent="0.25">
      <c r="A12926" s="9" t="s">
        <v>430</v>
      </c>
      <c r="B12926" s="9" t="s">
        <v>431</v>
      </c>
      <c r="C12926" s="9" t="s">
        <v>431</v>
      </c>
      <c r="D12926" s="9" t="s">
        <v>29103</v>
      </c>
      <c r="E12926" s="9" t="s">
        <v>29104</v>
      </c>
      <c r="F12926" s="9" t="s">
        <v>29105</v>
      </c>
      <c r="G12926" s="9" t="s">
        <v>685</v>
      </c>
      <c r="H12926" s="9" t="s">
        <v>686</v>
      </c>
      <c r="I12926" s="9" t="s">
        <v>730</v>
      </c>
      <c r="J12926" s="9" t="s">
        <v>29106</v>
      </c>
      <c r="K12926" s="13">
        <v>31778</v>
      </c>
    </row>
    <row r="12927" spans="1:11" x14ac:dyDescent="0.25">
      <c r="A12927" s="9" t="s">
        <v>432</v>
      </c>
      <c r="B12927" s="9" t="s">
        <v>433</v>
      </c>
      <c r="C12927" s="9" t="s">
        <v>433</v>
      </c>
      <c r="D12927" s="9" t="s">
        <v>29344</v>
      </c>
      <c r="E12927" s="9" t="s">
        <v>29345</v>
      </c>
      <c r="F12927" s="9" t="s">
        <v>29346</v>
      </c>
      <c r="G12927" s="9" t="s">
        <v>685</v>
      </c>
      <c r="H12927" s="9" t="s">
        <v>686</v>
      </c>
      <c r="I12927" s="9" t="s">
        <v>790</v>
      </c>
      <c r="J12927" s="9" t="s">
        <v>29347</v>
      </c>
      <c r="K12927" s="13">
        <v>31778</v>
      </c>
    </row>
    <row r="12928" spans="1:11" x14ac:dyDescent="0.25">
      <c r="A12928" s="9" t="s">
        <v>432</v>
      </c>
      <c r="B12928" s="9" t="s">
        <v>433</v>
      </c>
      <c r="C12928" s="9" t="s">
        <v>433</v>
      </c>
      <c r="D12928" s="9" t="s">
        <v>29348</v>
      </c>
      <c r="E12928" s="9" t="s">
        <v>29349</v>
      </c>
      <c r="F12928" s="9" t="s">
        <v>29350</v>
      </c>
      <c r="G12928" s="9" t="s">
        <v>685</v>
      </c>
      <c r="H12928" s="9" t="s">
        <v>686</v>
      </c>
      <c r="I12928" s="9" t="s">
        <v>29351</v>
      </c>
      <c r="J12928" s="9" t="s">
        <v>66612</v>
      </c>
      <c r="K12928" s="13">
        <v>31778</v>
      </c>
    </row>
    <row r="12929" spans="1:11" x14ac:dyDescent="0.25">
      <c r="A12929" s="9" t="s">
        <v>432</v>
      </c>
      <c r="B12929" s="9" t="s">
        <v>433</v>
      </c>
      <c r="C12929" s="9" t="s">
        <v>433</v>
      </c>
      <c r="D12929" s="9" t="s">
        <v>29352</v>
      </c>
      <c r="E12929" s="9" t="s">
        <v>29353</v>
      </c>
      <c r="F12929" s="9" t="s">
        <v>29354</v>
      </c>
      <c r="G12929" s="9" t="s">
        <v>685</v>
      </c>
      <c r="H12929" s="9" t="s">
        <v>686</v>
      </c>
      <c r="I12929" s="9" t="s">
        <v>687</v>
      </c>
      <c r="J12929" s="9" t="s">
        <v>66613</v>
      </c>
      <c r="K12929" s="13">
        <v>31778</v>
      </c>
    </row>
    <row r="12930" spans="1:11" x14ac:dyDescent="0.25">
      <c r="A12930" s="9" t="s">
        <v>432</v>
      </c>
      <c r="B12930" s="9" t="s">
        <v>433</v>
      </c>
      <c r="C12930" s="9" t="s">
        <v>433</v>
      </c>
      <c r="D12930" s="9" t="s">
        <v>29355</v>
      </c>
      <c r="E12930" s="9" t="s">
        <v>64793</v>
      </c>
      <c r="F12930" s="9" t="s">
        <v>26402</v>
      </c>
      <c r="G12930" s="9" t="s">
        <v>685</v>
      </c>
      <c r="H12930" s="9" t="s">
        <v>686</v>
      </c>
      <c r="I12930" s="9" t="s">
        <v>790</v>
      </c>
      <c r="J12930" s="9" t="s">
        <v>66614</v>
      </c>
      <c r="K12930" s="13">
        <v>31778</v>
      </c>
    </row>
    <row r="12931" spans="1:11" x14ac:dyDescent="0.25">
      <c r="A12931" s="9" t="s">
        <v>432</v>
      </c>
      <c r="B12931" s="9" t="s">
        <v>433</v>
      </c>
      <c r="C12931" s="9" t="s">
        <v>433</v>
      </c>
      <c r="D12931" s="9" t="s">
        <v>29356</v>
      </c>
      <c r="E12931" s="9" t="s">
        <v>29357</v>
      </c>
      <c r="F12931" s="9" t="s">
        <v>29358</v>
      </c>
      <c r="G12931" s="9" t="s">
        <v>685</v>
      </c>
      <c r="H12931" s="9" t="s">
        <v>686</v>
      </c>
      <c r="I12931" s="9" t="s">
        <v>687</v>
      </c>
      <c r="J12931" s="9" t="s">
        <v>29359</v>
      </c>
      <c r="K12931" s="13">
        <v>31778</v>
      </c>
    </row>
    <row r="12932" spans="1:11" x14ac:dyDescent="0.25">
      <c r="A12932" s="9" t="s">
        <v>432</v>
      </c>
      <c r="B12932" s="9" t="s">
        <v>433</v>
      </c>
      <c r="C12932" s="9" t="s">
        <v>433</v>
      </c>
      <c r="D12932" s="9" t="s">
        <v>29360</v>
      </c>
      <c r="E12932" s="9" t="s">
        <v>64794</v>
      </c>
      <c r="F12932" s="9" t="s">
        <v>29361</v>
      </c>
      <c r="G12932" s="9" t="s">
        <v>685</v>
      </c>
      <c r="H12932" s="9" t="s">
        <v>686</v>
      </c>
      <c r="I12932" s="9" t="s">
        <v>782</v>
      </c>
      <c r="J12932" s="9" t="s">
        <v>66615</v>
      </c>
      <c r="K12932" s="13">
        <v>31778</v>
      </c>
    </row>
    <row r="12933" spans="1:11" x14ac:dyDescent="0.25">
      <c r="A12933" s="9" t="s">
        <v>432</v>
      </c>
      <c r="B12933" s="9" t="s">
        <v>433</v>
      </c>
      <c r="C12933" s="9" t="s">
        <v>433</v>
      </c>
      <c r="D12933" s="9" t="s">
        <v>29362</v>
      </c>
      <c r="E12933" s="9" t="s">
        <v>64795</v>
      </c>
      <c r="F12933" s="9" t="s">
        <v>29363</v>
      </c>
      <c r="G12933" s="9" t="s">
        <v>685</v>
      </c>
      <c r="H12933" s="9" t="s">
        <v>686</v>
      </c>
      <c r="I12933" s="9" t="s">
        <v>779</v>
      </c>
      <c r="J12933" s="9" t="s">
        <v>29364</v>
      </c>
      <c r="K12933" s="13">
        <v>31778</v>
      </c>
    </row>
    <row r="12934" spans="1:11" x14ac:dyDescent="0.25">
      <c r="A12934" s="9" t="s">
        <v>432</v>
      </c>
      <c r="B12934" s="9" t="s">
        <v>433</v>
      </c>
      <c r="C12934" s="9" t="s">
        <v>433</v>
      </c>
      <c r="D12934" s="9" t="s">
        <v>29365</v>
      </c>
      <c r="E12934" s="9" t="s">
        <v>29366</v>
      </c>
      <c r="F12934" s="9" t="s">
        <v>29367</v>
      </c>
      <c r="G12934" s="9" t="s">
        <v>685</v>
      </c>
      <c r="H12934" s="9" t="s">
        <v>686</v>
      </c>
      <c r="I12934" s="9" t="s">
        <v>730</v>
      </c>
      <c r="J12934" s="9" t="s">
        <v>29368</v>
      </c>
      <c r="K12934" s="13">
        <v>31778</v>
      </c>
    </row>
    <row r="12935" spans="1:11" x14ac:dyDescent="0.25">
      <c r="A12935" s="9" t="s">
        <v>432</v>
      </c>
      <c r="B12935" s="9" t="s">
        <v>433</v>
      </c>
      <c r="C12935" s="9" t="s">
        <v>433</v>
      </c>
      <c r="D12935" s="9" t="s">
        <v>29369</v>
      </c>
      <c r="E12935" s="9" t="s">
        <v>64796</v>
      </c>
      <c r="F12935" s="9" t="s">
        <v>29370</v>
      </c>
      <c r="G12935" s="9" t="s">
        <v>685</v>
      </c>
      <c r="H12935" s="9" t="s">
        <v>686</v>
      </c>
      <c r="I12935" s="9" t="s">
        <v>687</v>
      </c>
      <c r="J12935" s="9" t="s">
        <v>66616</v>
      </c>
      <c r="K12935" s="13">
        <v>31778</v>
      </c>
    </row>
    <row r="12936" spans="1:11" x14ac:dyDescent="0.25">
      <c r="A12936" s="9" t="s">
        <v>432</v>
      </c>
      <c r="B12936" s="9" t="s">
        <v>433</v>
      </c>
      <c r="C12936" s="9" t="s">
        <v>433</v>
      </c>
      <c r="D12936" s="9" t="s">
        <v>29371</v>
      </c>
      <c r="E12936" s="9" t="s">
        <v>64797</v>
      </c>
      <c r="F12936" s="9" t="s">
        <v>29372</v>
      </c>
      <c r="G12936" s="9" t="s">
        <v>685</v>
      </c>
      <c r="H12936" s="9" t="s">
        <v>686</v>
      </c>
      <c r="I12936" s="9" t="s">
        <v>790</v>
      </c>
      <c r="J12936" s="9" t="s">
        <v>29373</v>
      </c>
      <c r="K12936" s="13">
        <v>31778</v>
      </c>
    </row>
    <row r="12937" spans="1:11" x14ac:dyDescent="0.25">
      <c r="A12937" s="9" t="s">
        <v>432</v>
      </c>
      <c r="B12937" s="9" t="s">
        <v>433</v>
      </c>
      <c r="C12937" s="9" t="s">
        <v>433</v>
      </c>
      <c r="D12937" s="9" t="s">
        <v>29374</v>
      </c>
      <c r="E12937" s="9" t="s">
        <v>64798</v>
      </c>
      <c r="F12937" s="9" t="s">
        <v>29375</v>
      </c>
      <c r="G12937" s="9" t="s">
        <v>685</v>
      </c>
      <c r="H12937" s="9" t="s">
        <v>686</v>
      </c>
      <c r="I12937" s="9" t="s">
        <v>790</v>
      </c>
      <c r="J12937" s="9" t="s">
        <v>66617</v>
      </c>
      <c r="K12937" s="13">
        <v>31778</v>
      </c>
    </row>
    <row r="12938" spans="1:11" x14ac:dyDescent="0.25">
      <c r="A12938" s="9" t="s">
        <v>432</v>
      </c>
      <c r="B12938" s="9" t="s">
        <v>433</v>
      </c>
      <c r="C12938" s="9" t="s">
        <v>433</v>
      </c>
      <c r="D12938" s="9" t="s">
        <v>29376</v>
      </c>
      <c r="E12938" s="9" t="s">
        <v>29377</v>
      </c>
      <c r="F12938" s="9" t="s">
        <v>29378</v>
      </c>
      <c r="G12938" s="9" t="s">
        <v>685</v>
      </c>
      <c r="H12938" s="9" t="s">
        <v>686</v>
      </c>
      <c r="I12938" s="9" t="s">
        <v>730</v>
      </c>
      <c r="J12938" s="9" t="s">
        <v>66618</v>
      </c>
      <c r="K12938" s="13">
        <v>31778</v>
      </c>
    </row>
    <row r="12939" spans="1:11" x14ac:dyDescent="0.25">
      <c r="A12939" s="9" t="s">
        <v>432</v>
      </c>
      <c r="B12939" s="9" t="s">
        <v>433</v>
      </c>
      <c r="C12939" s="9" t="s">
        <v>433</v>
      </c>
      <c r="D12939" s="9" t="s">
        <v>29379</v>
      </c>
      <c r="E12939" s="9" t="s">
        <v>64799</v>
      </c>
      <c r="F12939" s="9" t="s">
        <v>29380</v>
      </c>
      <c r="G12939" s="9" t="s">
        <v>685</v>
      </c>
      <c r="H12939" s="9" t="s">
        <v>686</v>
      </c>
      <c r="I12939" s="9" t="s">
        <v>790</v>
      </c>
      <c r="J12939" s="9" t="s">
        <v>66619</v>
      </c>
      <c r="K12939" s="13">
        <v>31778</v>
      </c>
    </row>
    <row r="12940" spans="1:11" x14ac:dyDescent="0.25">
      <c r="A12940" s="9" t="s">
        <v>432</v>
      </c>
      <c r="B12940" s="9" t="s">
        <v>433</v>
      </c>
      <c r="C12940" s="9" t="s">
        <v>433</v>
      </c>
      <c r="D12940" s="9" t="s">
        <v>29381</v>
      </c>
      <c r="E12940" s="9" t="s">
        <v>64800</v>
      </c>
      <c r="F12940" s="9" t="s">
        <v>29382</v>
      </c>
      <c r="G12940" s="9" t="s">
        <v>685</v>
      </c>
      <c r="H12940" s="9" t="s">
        <v>686</v>
      </c>
      <c r="I12940" s="9" t="s">
        <v>687</v>
      </c>
      <c r="J12940" s="9" t="s">
        <v>29383</v>
      </c>
      <c r="K12940" s="13">
        <v>31778</v>
      </c>
    </row>
    <row r="12941" spans="1:11" x14ac:dyDescent="0.25">
      <c r="A12941" s="9" t="s">
        <v>432</v>
      </c>
      <c r="B12941" s="9" t="s">
        <v>433</v>
      </c>
      <c r="C12941" s="9" t="s">
        <v>433</v>
      </c>
      <c r="D12941" s="9" t="s">
        <v>29384</v>
      </c>
      <c r="E12941" s="9" t="s">
        <v>29385</v>
      </c>
      <c r="F12941" s="9" t="s">
        <v>29386</v>
      </c>
      <c r="G12941" s="9" t="s">
        <v>685</v>
      </c>
      <c r="H12941" s="9" t="s">
        <v>686</v>
      </c>
      <c r="I12941" s="9" t="s">
        <v>779</v>
      </c>
      <c r="J12941" s="9" t="s">
        <v>29387</v>
      </c>
      <c r="K12941" s="13">
        <v>31778</v>
      </c>
    </row>
    <row r="12942" spans="1:11" x14ac:dyDescent="0.25">
      <c r="A12942" s="9" t="s">
        <v>432</v>
      </c>
      <c r="B12942" s="9" t="s">
        <v>433</v>
      </c>
      <c r="C12942" s="9" t="s">
        <v>433</v>
      </c>
      <c r="D12942" s="9" t="s">
        <v>29388</v>
      </c>
      <c r="E12942" s="9" t="s">
        <v>29389</v>
      </c>
      <c r="F12942" s="9" t="s">
        <v>10234</v>
      </c>
      <c r="G12942" s="9" t="s">
        <v>685</v>
      </c>
      <c r="H12942" s="9" t="s">
        <v>686</v>
      </c>
      <c r="I12942" s="9" t="s">
        <v>1159</v>
      </c>
      <c r="J12942" s="9" t="s">
        <v>66620</v>
      </c>
      <c r="K12942" s="13">
        <v>31778</v>
      </c>
    </row>
    <row r="12943" spans="1:11" x14ac:dyDescent="0.25">
      <c r="A12943" s="9" t="s">
        <v>432</v>
      </c>
      <c r="B12943" s="9" t="s">
        <v>433</v>
      </c>
      <c r="C12943" s="9" t="s">
        <v>433</v>
      </c>
      <c r="D12943" s="9" t="s">
        <v>29390</v>
      </c>
      <c r="E12943" s="9" t="s">
        <v>64801</v>
      </c>
      <c r="F12943" s="9" t="s">
        <v>29391</v>
      </c>
      <c r="G12943" s="9" t="s">
        <v>685</v>
      </c>
      <c r="H12943" s="9" t="s">
        <v>686</v>
      </c>
      <c r="I12943" s="9" t="s">
        <v>696</v>
      </c>
      <c r="J12943" s="9" t="s">
        <v>66621</v>
      </c>
      <c r="K12943" s="13">
        <v>31778</v>
      </c>
    </row>
    <row r="12944" spans="1:11" x14ac:dyDescent="0.25">
      <c r="A12944" s="9" t="s">
        <v>432</v>
      </c>
      <c r="B12944" s="9" t="s">
        <v>433</v>
      </c>
      <c r="C12944" s="9" t="s">
        <v>433</v>
      </c>
      <c r="D12944" s="9" t="s">
        <v>29392</v>
      </c>
      <c r="E12944" s="9" t="s">
        <v>64802</v>
      </c>
      <c r="F12944" s="9" t="s">
        <v>29393</v>
      </c>
      <c r="G12944" s="9" t="s">
        <v>685</v>
      </c>
      <c r="H12944" s="9" t="s">
        <v>686</v>
      </c>
      <c r="I12944" s="9" t="s">
        <v>692</v>
      </c>
      <c r="J12944" s="9" t="s">
        <v>29394</v>
      </c>
      <c r="K12944" s="13">
        <v>31778</v>
      </c>
    </row>
    <row r="12945" spans="1:11" x14ac:dyDescent="0.25">
      <c r="A12945" s="9" t="s">
        <v>432</v>
      </c>
      <c r="B12945" s="9" t="s">
        <v>433</v>
      </c>
      <c r="C12945" s="9" t="s">
        <v>433</v>
      </c>
      <c r="D12945" s="9" t="s">
        <v>29395</v>
      </c>
      <c r="E12945" s="9" t="s">
        <v>29396</v>
      </c>
      <c r="F12945" s="9" t="s">
        <v>29397</v>
      </c>
      <c r="G12945" s="9" t="s">
        <v>685</v>
      </c>
      <c r="H12945" s="9" t="s">
        <v>686</v>
      </c>
      <c r="I12945" s="9" t="s">
        <v>687</v>
      </c>
      <c r="J12945" s="9" t="s">
        <v>29398</v>
      </c>
      <c r="K12945" s="13">
        <v>31778</v>
      </c>
    </row>
    <row r="12946" spans="1:11" x14ac:dyDescent="0.25">
      <c r="A12946" s="9" t="s">
        <v>432</v>
      </c>
      <c r="B12946" s="9" t="s">
        <v>433</v>
      </c>
      <c r="C12946" s="9" t="s">
        <v>433</v>
      </c>
      <c r="D12946" s="9" t="s">
        <v>29399</v>
      </c>
      <c r="E12946" s="9" t="s">
        <v>29400</v>
      </c>
      <c r="F12946" s="9" t="s">
        <v>29401</v>
      </c>
      <c r="G12946" s="9" t="s">
        <v>685</v>
      </c>
      <c r="H12946" s="9" t="s">
        <v>686</v>
      </c>
      <c r="I12946" s="9" t="s">
        <v>696</v>
      </c>
      <c r="J12946" s="9" t="s">
        <v>29402</v>
      </c>
      <c r="K12946" s="13">
        <v>31778</v>
      </c>
    </row>
    <row r="12947" spans="1:11" x14ac:dyDescent="0.25">
      <c r="A12947" s="9" t="s">
        <v>440</v>
      </c>
      <c r="B12947" s="9" t="s">
        <v>441</v>
      </c>
      <c r="C12947" s="9" t="s">
        <v>441</v>
      </c>
      <c r="D12947" s="9" t="s">
        <v>29648</v>
      </c>
      <c r="E12947" s="9" t="s">
        <v>29649</v>
      </c>
      <c r="F12947" s="9" t="s">
        <v>29650</v>
      </c>
      <c r="G12947" s="9" t="s">
        <v>685</v>
      </c>
      <c r="H12947" s="9" t="s">
        <v>686</v>
      </c>
      <c r="I12947" s="9" t="s">
        <v>730</v>
      </c>
      <c r="J12947" s="9" t="s">
        <v>29651</v>
      </c>
      <c r="K12947" s="13">
        <v>31778</v>
      </c>
    </row>
    <row r="12948" spans="1:11" x14ac:dyDescent="0.25">
      <c r="A12948" s="9" t="s">
        <v>440</v>
      </c>
      <c r="B12948" s="9" t="s">
        <v>441</v>
      </c>
      <c r="C12948" s="9" t="s">
        <v>441</v>
      </c>
      <c r="D12948" s="9" t="s">
        <v>29652</v>
      </c>
      <c r="E12948" s="9" t="s">
        <v>64803</v>
      </c>
      <c r="F12948" s="9" t="s">
        <v>29653</v>
      </c>
      <c r="G12948" s="9" t="s">
        <v>685</v>
      </c>
      <c r="H12948" s="9" t="s">
        <v>686</v>
      </c>
      <c r="I12948" s="9" t="s">
        <v>721</v>
      </c>
      <c r="J12948" s="9" t="s">
        <v>29654</v>
      </c>
      <c r="K12948" s="13">
        <v>31778</v>
      </c>
    </row>
    <row r="12949" spans="1:11" x14ac:dyDescent="0.25">
      <c r="A12949" s="9" t="s">
        <v>440</v>
      </c>
      <c r="B12949" s="9" t="s">
        <v>441</v>
      </c>
      <c r="C12949" s="9" t="s">
        <v>441</v>
      </c>
      <c r="D12949" s="9" t="s">
        <v>29655</v>
      </c>
      <c r="E12949" s="9" t="s">
        <v>29656</v>
      </c>
      <c r="F12949" s="9" t="s">
        <v>29657</v>
      </c>
      <c r="G12949" s="9" t="s">
        <v>685</v>
      </c>
      <c r="H12949" s="9" t="s">
        <v>686</v>
      </c>
      <c r="I12949" s="9" t="s">
        <v>696</v>
      </c>
      <c r="J12949" s="9" t="s">
        <v>66622</v>
      </c>
      <c r="K12949" s="13">
        <v>31778</v>
      </c>
    </row>
    <row r="12950" spans="1:11" x14ac:dyDescent="0.25">
      <c r="A12950" s="9" t="s">
        <v>440</v>
      </c>
      <c r="B12950" s="9" t="s">
        <v>441</v>
      </c>
      <c r="C12950" s="9" t="s">
        <v>441</v>
      </c>
      <c r="D12950" s="9" t="s">
        <v>29658</v>
      </c>
      <c r="E12950" s="9" t="s">
        <v>29659</v>
      </c>
      <c r="F12950" s="9" t="s">
        <v>29660</v>
      </c>
      <c r="G12950" s="9" t="s">
        <v>685</v>
      </c>
      <c r="H12950" s="9" t="s">
        <v>686</v>
      </c>
      <c r="I12950" s="9" t="s">
        <v>705</v>
      </c>
      <c r="J12950" s="9" t="s">
        <v>29661</v>
      </c>
      <c r="K12950" s="13">
        <v>31778</v>
      </c>
    </row>
    <row r="12951" spans="1:11" x14ac:dyDescent="0.25">
      <c r="A12951" s="9" t="s">
        <v>440</v>
      </c>
      <c r="B12951" s="9" t="s">
        <v>441</v>
      </c>
      <c r="C12951" s="9" t="s">
        <v>441</v>
      </c>
      <c r="D12951" s="9" t="s">
        <v>29662</v>
      </c>
      <c r="E12951" s="9" t="s">
        <v>29663</v>
      </c>
      <c r="F12951" s="9" t="s">
        <v>29664</v>
      </c>
      <c r="G12951" s="9" t="s">
        <v>685</v>
      </c>
      <c r="H12951" s="9" t="s">
        <v>686</v>
      </c>
      <c r="I12951" s="9" t="s">
        <v>721</v>
      </c>
      <c r="J12951" s="9" t="s">
        <v>29665</v>
      </c>
      <c r="K12951" s="13">
        <v>31778</v>
      </c>
    </row>
    <row r="12952" spans="1:11" x14ac:dyDescent="0.25">
      <c r="A12952" s="9" t="s">
        <v>440</v>
      </c>
      <c r="B12952" s="9" t="s">
        <v>441</v>
      </c>
      <c r="C12952" s="9" t="s">
        <v>441</v>
      </c>
      <c r="D12952" s="9" t="s">
        <v>29666</v>
      </c>
      <c r="E12952" s="9" t="s">
        <v>64804</v>
      </c>
      <c r="F12952" s="9" t="s">
        <v>29667</v>
      </c>
      <c r="G12952" s="9" t="s">
        <v>685</v>
      </c>
      <c r="H12952" s="9" t="s">
        <v>686</v>
      </c>
      <c r="I12952" s="9" t="s">
        <v>730</v>
      </c>
      <c r="J12952" s="9" t="s">
        <v>29668</v>
      </c>
      <c r="K12952" s="13">
        <v>31778</v>
      </c>
    </row>
    <row r="12953" spans="1:11" x14ac:dyDescent="0.25">
      <c r="A12953" s="9" t="s">
        <v>440</v>
      </c>
      <c r="B12953" s="9" t="s">
        <v>441</v>
      </c>
      <c r="C12953" s="9" t="s">
        <v>441</v>
      </c>
      <c r="D12953" s="9" t="s">
        <v>29669</v>
      </c>
      <c r="E12953" s="9" t="s">
        <v>29670</v>
      </c>
      <c r="F12953" s="9" t="s">
        <v>29671</v>
      </c>
      <c r="G12953" s="9" t="s">
        <v>685</v>
      </c>
      <c r="H12953" s="9" t="s">
        <v>686</v>
      </c>
      <c r="I12953" s="9" t="s">
        <v>721</v>
      </c>
      <c r="J12953" s="9" t="s">
        <v>29672</v>
      </c>
      <c r="K12953" s="13">
        <v>31778</v>
      </c>
    </row>
    <row r="12954" spans="1:11" x14ac:dyDescent="0.25">
      <c r="A12954" s="9" t="s">
        <v>440</v>
      </c>
      <c r="B12954" s="9" t="s">
        <v>441</v>
      </c>
      <c r="C12954" s="9" t="s">
        <v>441</v>
      </c>
      <c r="D12954" s="9" t="s">
        <v>29673</v>
      </c>
      <c r="E12954" s="9" t="s">
        <v>29674</v>
      </c>
      <c r="F12954" s="9" t="s">
        <v>29675</v>
      </c>
      <c r="G12954" s="9" t="s">
        <v>685</v>
      </c>
      <c r="H12954" s="9" t="s">
        <v>686</v>
      </c>
      <c r="I12954" s="9" t="s">
        <v>721</v>
      </c>
      <c r="J12954" s="9" t="s">
        <v>29676</v>
      </c>
      <c r="K12954" s="13">
        <v>31778</v>
      </c>
    </row>
    <row r="12955" spans="1:11" x14ac:dyDescent="0.25">
      <c r="A12955" s="9" t="s">
        <v>440</v>
      </c>
      <c r="B12955" s="9" t="s">
        <v>441</v>
      </c>
      <c r="C12955" s="9" t="s">
        <v>441</v>
      </c>
      <c r="D12955" s="9" t="s">
        <v>29677</v>
      </c>
      <c r="E12955" s="9" t="s">
        <v>64805</v>
      </c>
      <c r="F12955" s="9" t="s">
        <v>29678</v>
      </c>
      <c r="G12955" s="9" t="s">
        <v>685</v>
      </c>
      <c r="H12955" s="9" t="s">
        <v>686</v>
      </c>
      <c r="I12955" s="9" t="s">
        <v>692</v>
      </c>
      <c r="J12955" s="9" t="s">
        <v>29679</v>
      </c>
      <c r="K12955" s="13">
        <v>31778</v>
      </c>
    </row>
    <row r="12956" spans="1:11" x14ac:dyDescent="0.25">
      <c r="A12956" s="9" t="s">
        <v>440</v>
      </c>
      <c r="B12956" s="9" t="s">
        <v>441</v>
      </c>
      <c r="C12956" s="9" t="s">
        <v>441</v>
      </c>
      <c r="D12956" s="9" t="s">
        <v>29680</v>
      </c>
      <c r="E12956" s="9" t="s">
        <v>29681</v>
      </c>
      <c r="F12956" s="9" t="s">
        <v>26106</v>
      </c>
      <c r="G12956" s="9" t="s">
        <v>685</v>
      </c>
      <c r="H12956" s="9" t="s">
        <v>686</v>
      </c>
      <c r="I12956" s="9" t="s">
        <v>790</v>
      </c>
      <c r="J12956" s="9" t="s">
        <v>29682</v>
      </c>
      <c r="K12956" s="13">
        <v>31778</v>
      </c>
    </row>
    <row r="12957" spans="1:11" x14ac:dyDescent="0.25">
      <c r="A12957" s="9" t="s">
        <v>389</v>
      </c>
      <c r="B12957" s="9" t="s">
        <v>390</v>
      </c>
      <c r="C12957" s="9" t="s">
        <v>390</v>
      </c>
      <c r="D12957" s="9" t="s">
        <v>29726</v>
      </c>
      <c r="E12957" s="9" t="s">
        <v>29727</v>
      </c>
      <c r="F12957" s="9" t="s">
        <v>29728</v>
      </c>
      <c r="G12957" s="9" t="s">
        <v>685</v>
      </c>
      <c r="H12957" s="9" t="s">
        <v>686</v>
      </c>
      <c r="I12957" s="9" t="s">
        <v>692</v>
      </c>
      <c r="J12957" s="9" t="s">
        <v>29729</v>
      </c>
      <c r="K12957" s="13">
        <v>31778</v>
      </c>
    </row>
    <row r="12958" spans="1:11" x14ac:dyDescent="0.25">
      <c r="A12958" s="9" t="s">
        <v>389</v>
      </c>
      <c r="B12958" s="9" t="s">
        <v>390</v>
      </c>
      <c r="C12958" s="9" t="s">
        <v>390</v>
      </c>
      <c r="D12958" s="9" t="s">
        <v>29730</v>
      </c>
      <c r="E12958" s="9" t="s">
        <v>64806</v>
      </c>
      <c r="F12958" s="9" t="s">
        <v>29731</v>
      </c>
      <c r="G12958" s="9" t="s">
        <v>685</v>
      </c>
      <c r="H12958" s="9" t="s">
        <v>686</v>
      </c>
      <c r="I12958" s="9" t="s">
        <v>687</v>
      </c>
      <c r="J12958" s="9" t="s">
        <v>29732</v>
      </c>
      <c r="K12958" s="13">
        <v>31778</v>
      </c>
    </row>
    <row r="12959" spans="1:11" x14ac:dyDescent="0.25">
      <c r="A12959" s="9" t="s">
        <v>389</v>
      </c>
      <c r="B12959" s="9" t="s">
        <v>390</v>
      </c>
      <c r="C12959" s="9" t="s">
        <v>390</v>
      </c>
      <c r="D12959" s="9" t="s">
        <v>29733</v>
      </c>
      <c r="E12959" s="9" t="s">
        <v>29734</v>
      </c>
      <c r="F12959" s="9" t="s">
        <v>29735</v>
      </c>
      <c r="G12959" s="9" t="s">
        <v>685</v>
      </c>
      <c r="H12959" s="9" t="s">
        <v>686</v>
      </c>
      <c r="I12959" s="9" t="s">
        <v>687</v>
      </c>
      <c r="J12959" s="9" t="s">
        <v>29734</v>
      </c>
      <c r="K12959" s="13">
        <v>31778</v>
      </c>
    </row>
    <row r="12960" spans="1:11" x14ac:dyDescent="0.25">
      <c r="A12960" s="9" t="s">
        <v>389</v>
      </c>
      <c r="B12960" s="9" t="s">
        <v>390</v>
      </c>
      <c r="C12960" s="9" t="s">
        <v>390</v>
      </c>
      <c r="D12960" s="9" t="s">
        <v>29736</v>
      </c>
      <c r="E12960" s="9" t="s">
        <v>29737</v>
      </c>
      <c r="F12960" s="9" t="s">
        <v>29738</v>
      </c>
      <c r="G12960" s="9" t="s">
        <v>685</v>
      </c>
      <c r="H12960" s="9" t="s">
        <v>686</v>
      </c>
      <c r="I12960" s="9" t="s">
        <v>687</v>
      </c>
      <c r="J12960" s="9" t="s">
        <v>29737</v>
      </c>
      <c r="K12960" s="13">
        <v>31778</v>
      </c>
    </row>
    <row r="12961" spans="1:11" x14ac:dyDescent="0.25">
      <c r="A12961" s="9" t="s">
        <v>442</v>
      </c>
      <c r="B12961" s="9" t="s">
        <v>443</v>
      </c>
      <c r="C12961" s="9" t="s">
        <v>443</v>
      </c>
      <c r="D12961" s="9" t="s">
        <v>29756</v>
      </c>
      <c r="E12961" s="9" t="s">
        <v>29757</v>
      </c>
      <c r="F12961" s="9" t="s">
        <v>29758</v>
      </c>
      <c r="G12961" s="9" t="s">
        <v>685</v>
      </c>
      <c r="H12961" s="9" t="s">
        <v>686</v>
      </c>
      <c r="I12961" s="9" t="s">
        <v>692</v>
      </c>
      <c r="J12961" s="9" t="s">
        <v>29759</v>
      </c>
      <c r="K12961" s="13">
        <v>31778</v>
      </c>
    </row>
    <row r="12962" spans="1:11" x14ac:dyDescent="0.25">
      <c r="A12962" s="9" t="s">
        <v>444</v>
      </c>
      <c r="B12962" s="9" t="s">
        <v>588</v>
      </c>
      <c r="C12962" s="9" t="s">
        <v>588</v>
      </c>
      <c r="D12962" s="9" t="s">
        <v>29764</v>
      </c>
      <c r="E12962" s="9" t="s">
        <v>64807</v>
      </c>
      <c r="F12962" s="9" t="s">
        <v>29765</v>
      </c>
      <c r="G12962" s="9" t="s">
        <v>685</v>
      </c>
      <c r="H12962" s="9" t="s">
        <v>686</v>
      </c>
      <c r="I12962" s="9" t="s">
        <v>696</v>
      </c>
      <c r="J12962" s="9" t="s">
        <v>64807</v>
      </c>
      <c r="K12962" s="13">
        <v>31778</v>
      </c>
    </row>
    <row r="12963" spans="1:11" x14ac:dyDescent="0.25">
      <c r="A12963" s="9" t="s">
        <v>444</v>
      </c>
      <c r="B12963" s="9" t="s">
        <v>588</v>
      </c>
      <c r="C12963" s="9" t="s">
        <v>588</v>
      </c>
      <c r="D12963" s="9" t="s">
        <v>29766</v>
      </c>
      <c r="E12963" s="9" t="s">
        <v>64808</v>
      </c>
      <c r="F12963" s="9" t="s">
        <v>29767</v>
      </c>
      <c r="G12963" s="9" t="s">
        <v>685</v>
      </c>
      <c r="H12963" s="9" t="s">
        <v>686</v>
      </c>
      <c r="I12963" s="9" t="s">
        <v>790</v>
      </c>
      <c r="J12963" s="9" t="s">
        <v>29768</v>
      </c>
      <c r="K12963" s="13">
        <v>31778</v>
      </c>
    </row>
    <row r="12964" spans="1:11" x14ac:dyDescent="0.25">
      <c r="A12964" s="9" t="s">
        <v>444</v>
      </c>
      <c r="B12964" s="9" t="s">
        <v>588</v>
      </c>
      <c r="C12964" s="9" t="s">
        <v>588</v>
      </c>
      <c r="D12964" s="9" t="s">
        <v>29769</v>
      </c>
      <c r="E12964" s="9" t="s">
        <v>29770</v>
      </c>
      <c r="F12964" s="9" t="s">
        <v>29771</v>
      </c>
      <c r="G12964" s="9" t="s">
        <v>685</v>
      </c>
      <c r="H12964" s="9" t="s">
        <v>686</v>
      </c>
      <c r="I12964" s="9" t="s">
        <v>790</v>
      </c>
      <c r="J12964" s="9" t="s">
        <v>66623</v>
      </c>
      <c r="K12964" s="13">
        <v>31778</v>
      </c>
    </row>
    <row r="12965" spans="1:11" x14ac:dyDescent="0.25">
      <c r="A12965" s="9" t="s">
        <v>444</v>
      </c>
      <c r="B12965" s="9" t="s">
        <v>588</v>
      </c>
      <c r="C12965" s="9" t="s">
        <v>588</v>
      </c>
      <c r="D12965" s="9" t="s">
        <v>29772</v>
      </c>
      <c r="E12965" s="9" t="s">
        <v>64809</v>
      </c>
      <c r="F12965" s="9" t="s">
        <v>29773</v>
      </c>
      <c r="G12965" s="9" t="s">
        <v>685</v>
      </c>
      <c r="H12965" s="9" t="s">
        <v>686</v>
      </c>
      <c r="I12965" s="9" t="s">
        <v>790</v>
      </c>
      <c r="J12965" s="9" t="s">
        <v>29774</v>
      </c>
      <c r="K12965" s="13">
        <v>31778</v>
      </c>
    </row>
    <row r="12966" spans="1:11" x14ac:dyDescent="0.25">
      <c r="A12966" s="9" t="s">
        <v>444</v>
      </c>
      <c r="B12966" s="9" t="s">
        <v>588</v>
      </c>
      <c r="C12966" s="9" t="s">
        <v>588</v>
      </c>
      <c r="D12966" s="9" t="s">
        <v>29775</v>
      </c>
      <c r="E12966" s="9" t="s">
        <v>29776</v>
      </c>
      <c r="F12966" s="9" t="s">
        <v>29777</v>
      </c>
      <c r="G12966" s="9" t="s">
        <v>685</v>
      </c>
      <c r="H12966" s="9" t="s">
        <v>686</v>
      </c>
      <c r="I12966" s="9" t="s">
        <v>790</v>
      </c>
      <c r="J12966" s="9" t="s">
        <v>66624</v>
      </c>
      <c r="K12966" s="13">
        <v>31778</v>
      </c>
    </row>
    <row r="12967" spans="1:11" x14ac:dyDescent="0.25">
      <c r="A12967" s="9" t="s">
        <v>444</v>
      </c>
      <c r="B12967" s="9" t="s">
        <v>588</v>
      </c>
      <c r="C12967" s="9" t="s">
        <v>588</v>
      </c>
      <c r="D12967" s="9" t="s">
        <v>29778</v>
      </c>
      <c r="E12967" s="9" t="s">
        <v>29779</v>
      </c>
      <c r="F12967" s="9" t="s">
        <v>29780</v>
      </c>
      <c r="G12967" s="9" t="s">
        <v>685</v>
      </c>
      <c r="H12967" s="9" t="s">
        <v>686</v>
      </c>
      <c r="I12967" s="9" t="s">
        <v>790</v>
      </c>
      <c r="J12967" s="9" t="s">
        <v>29781</v>
      </c>
      <c r="K12967" s="13">
        <v>31778</v>
      </c>
    </row>
    <row r="12968" spans="1:11" x14ac:dyDescent="0.25">
      <c r="A12968" s="9" t="s">
        <v>444</v>
      </c>
      <c r="B12968" s="9" t="s">
        <v>588</v>
      </c>
      <c r="C12968" s="9" t="s">
        <v>588</v>
      </c>
      <c r="D12968" s="9" t="s">
        <v>29782</v>
      </c>
      <c r="E12968" s="9" t="s">
        <v>29783</v>
      </c>
      <c r="F12968" s="9" t="s">
        <v>29784</v>
      </c>
      <c r="G12968" s="9" t="s">
        <v>685</v>
      </c>
      <c r="H12968" s="9" t="s">
        <v>686</v>
      </c>
      <c r="I12968" s="9" t="s">
        <v>692</v>
      </c>
      <c r="J12968" s="9" t="s">
        <v>29783</v>
      </c>
      <c r="K12968" s="13">
        <v>31778</v>
      </c>
    </row>
    <row r="12969" spans="1:11" x14ac:dyDescent="0.25">
      <c r="A12969" s="9" t="s">
        <v>444</v>
      </c>
      <c r="B12969" s="9" t="s">
        <v>588</v>
      </c>
      <c r="C12969" s="9" t="s">
        <v>588</v>
      </c>
      <c r="D12969" s="9" t="s">
        <v>29785</v>
      </c>
      <c r="E12969" s="9" t="s">
        <v>29786</v>
      </c>
      <c r="F12969" s="9" t="s">
        <v>29787</v>
      </c>
      <c r="G12969" s="9" t="s">
        <v>685</v>
      </c>
      <c r="H12969" s="9" t="s">
        <v>686</v>
      </c>
      <c r="I12969" s="9" t="s">
        <v>790</v>
      </c>
      <c r="J12969" s="9" t="s">
        <v>29788</v>
      </c>
      <c r="K12969" s="13">
        <v>31778</v>
      </c>
    </row>
    <row r="12970" spans="1:11" x14ac:dyDescent="0.25">
      <c r="A12970" s="9" t="s">
        <v>444</v>
      </c>
      <c r="B12970" s="9" t="s">
        <v>588</v>
      </c>
      <c r="C12970" s="9" t="s">
        <v>588</v>
      </c>
      <c r="D12970" s="9" t="s">
        <v>29789</v>
      </c>
      <c r="E12970" s="9" t="s">
        <v>29790</v>
      </c>
      <c r="F12970" s="9" t="s">
        <v>29791</v>
      </c>
      <c r="G12970" s="9" t="s">
        <v>685</v>
      </c>
      <c r="H12970" s="9" t="s">
        <v>686</v>
      </c>
      <c r="I12970" s="9" t="s">
        <v>696</v>
      </c>
      <c r="J12970" s="9" t="s">
        <v>66625</v>
      </c>
      <c r="K12970" s="13">
        <v>31778</v>
      </c>
    </row>
    <row r="12971" spans="1:11" x14ac:dyDescent="0.25">
      <c r="A12971" s="9" t="s">
        <v>444</v>
      </c>
      <c r="B12971" s="9" t="s">
        <v>588</v>
      </c>
      <c r="C12971" s="9" t="s">
        <v>588</v>
      </c>
      <c r="D12971" s="9" t="s">
        <v>29792</v>
      </c>
      <c r="E12971" s="9" t="s">
        <v>64810</v>
      </c>
      <c r="F12971" s="9" t="s">
        <v>19408</v>
      </c>
      <c r="G12971" s="9" t="s">
        <v>685</v>
      </c>
      <c r="H12971" s="9" t="s">
        <v>686</v>
      </c>
      <c r="I12971" s="9" t="s">
        <v>790</v>
      </c>
      <c r="J12971" s="9" t="s">
        <v>64810</v>
      </c>
      <c r="K12971" s="13">
        <v>31778</v>
      </c>
    </row>
    <row r="12972" spans="1:11" x14ac:dyDescent="0.25">
      <c r="A12972" s="9" t="s">
        <v>444</v>
      </c>
      <c r="B12972" s="9" t="s">
        <v>588</v>
      </c>
      <c r="C12972" s="9" t="s">
        <v>588</v>
      </c>
      <c r="D12972" s="9" t="s">
        <v>29793</v>
      </c>
      <c r="E12972" s="9" t="s">
        <v>29794</v>
      </c>
      <c r="F12972" s="9" t="s">
        <v>29795</v>
      </c>
      <c r="G12972" s="9" t="s">
        <v>685</v>
      </c>
      <c r="H12972" s="9" t="s">
        <v>686</v>
      </c>
      <c r="I12972" s="9" t="s">
        <v>29796</v>
      </c>
      <c r="J12972" s="9" t="s">
        <v>29797</v>
      </c>
      <c r="K12972" s="13">
        <v>31778</v>
      </c>
    </row>
    <row r="12973" spans="1:11" x14ac:dyDescent="0.25">
      <c r="A12973" s="9" t="s">
        <v>444</v>
      </c>
      <c r="B12973" s="9" t="s">
        <v>588</v>
      </c>
      <c r="C12973" s="9" t="s">
        <v>588</v>
      </c>
      <c r="D12973" s="9" t="s">
        <v>29798</v>
      </c>
      <c r="E12973" s="9" t="s">
        <v>29799</v>
      </c>
      <c r="F12973" s="9" t="s">
        <v>29800</v>
      </c>
      <c r="G12973" s="9" t="s">
        <v>685</v>
      </c>
      <c r="H12973" s="9" t="s">
        <v>686</v>
      </c>
      <c r="I12973" s="9" t="s">
        <v>790</v>
      </c>
      <c r="J12973" s="9" t="s">
        <v>66626</v>
      </c>
      <c r="K12973" s="13">
        <v>31778</v>
      </c>
    </row>
    <row r="12974" spans="1:11" x14ac:dyDescent="0.25">
      <c r="A12974" s="9" t="s">
        <v>444</v>
      </c>
      <c r="B12974" s="9" t="s">
        <v>588</v>
      </c>
      <c r="C12974" s="9" t="s">
        <v>588</v>
      </c>
      <c r="D12974" s="9" t="s">
        <v>29801</v>
      </c>
      <c r="E12974" s="9" t="s">
        <v>29802</v>
      </c>
      <c r="F12974" s="9" t="s">
        <v>29803</v>
      </c>
      <c r="G12974" s="9" t="s">
        <v>685</v>
      </c>
      <c r="H12974" s="9" t="s">
        <v>686</v>
      </c>
      <c r="I12974" s="9" t="s">
        <v>790</v>
      </c>
      <c r="J12974" s="9" t="s">
        <v>29804</v>
      </c>
      <c r="K12974" s="13">
        <v>31778</v>
      </c>
    </row>
    <row r="12975" spans="1:11" x14ac:dyDescent="0.25">
      <c r="A12975" s="9" t="s">
        <v>444</v>
      </c>
      <c r="B12975" s="9" t="s">
        <v>588</v>
      </c>
      <c r="C12975" s="9" t="s">
        <v>588</v>
      </c>
      <c r="D12975" s="9" t="s">
        <v>29805</v>
      </c>
      <c r="E12975" s="9" t="s">
        <v>64811</v>
      </c>
      <c r="F12975" s="9" t="s">
        <v>29806</v>
      </c>
      <c r="G12975" s="9" t="s">
        <v>685</v>
      </c>
      <c r="H12975" s="9" t="s">
        <v>686</v>
      </c>
      <c r="I12975" s="9" t="s">
        <v>696</v>
      </c>
      <c r="J12975" s="9" t="s">
        <v>29807</v>
      </c>
      <c r="K12975" s="13">
        <v>31778</v>
      </c>
    </row>
    <row r="12976" spans="1:11" x14ac:dyDescent="0.25">
      <c r="A12976" s="9" t="s">
        <v>444</v>
      </c>
      <c r="B12976" s="9" t="s">
        <v>588</v>
      </c>
      <c r="C12976" s="9" t="s">
        <v>588</v>
      </c>
      <c r="D12976" s="9" t="s">
        <v>29808</v>
      </c>
      <c r="E12976" s="9" t="s">
        <v>29809</v>
      </c>
      <c r="F12976" s="9" t="s">
        <v>29810</v>
      </c>
      <c r="G12976" s="9" t="s">
        <v>685</v>
      </c>
      <c r="H12976" s="9" t="s">
        <v>686</v>
      </c>
      <c r="I12976" s="9" t="s">
        <v>790</v>
      </c>
      <c r="J12976" s="9" t="s">
        <v>66627</v>
      </c>
      <c r="K12976" s="13">
        <v>31778</v>
      </c>
    </row>
    <row r="12977" spans="1:11" x14ac:dyDescent="0.25">
      <c r="A12977" s="9" t="s">
        <v>444</v>
      </c>
      <c r="B12977" s="9" t="s">
        <v>588</v>
      </c>
      <c r="C12977" s="9" t="s">
        <v>588</v>
      </c>
      <c r="D12977" s="9" t="s">
        <v>29811</v>
      </c>
      <c r="E12977" s="9" t="s">
        <v>29812</v>
      </c>
      <c r="F12977" s="9" t="s">
        <v>29813</v>
      </c>
      <c r="G12977" s="9" t="s">
        <v>685</v>
      </c>
      <c r="H12977" s="9" t="s">
        <v>686</v>
      </c>
      <c r="I12977" s="9" t="s">
        <v>730</v>
      </c>
      <c r="J12977" s="9" t="s">
        <v>29812</v>
      </c>
      <c r="K12977" s="13">
        <v>31778</v>
      </c>
    </row>
    <row r="12978" spans="1:11" x14ac:dyDescent="0.25">
      <c r="A12978" s="9" t="s">
        <v>444</v>
      </c>
      <c r="B12978" s="9" t="s">
        <v>588</v>
      </c>
      <c r="C12978" s="9" t="s">
        <v>588</v>
      </c>
      <c r="D12978" s="9" t="s">
        <v>29814</v>
      </c>
      <c r="E12978" s="9" t="s">
        <v>29815</v>
      </c>
      <c r="F12978" s="9" t="s">
        <v>29816</v>
      </c>
      <c r="G12978" s="9" t="s">
        <v>685</v>
      </c>
      <c r="H12978" s="9" t="s">
        <v>686</v>
      </c>
      <c r="I12978" s="9" t="s">
        <v>790</v>
      </c>
      <c r="J12978" s="9" t="s">
        <v>29817</v>
      </c>
      <c r="K12978" s="13">
        <v>31778</v>
      </c>
    </row>
    <row r="12979" spans="1:11" x14ac:dyDescent="0.25">
      <c r="A12979" s="9" t="s">
        <v>444</v>
      </c>
      <c r="B12979" s="9" t="s">
        <v>588</v>
      </c>
      <c r="C12979" s="9" t="s">
        <v>588</v>
      </c>
      <c r="D12979" s="9" t="s">
        <v>29818</v>
      </c>
      <c r="E12979" s="9" t="s">
        <v>29819</v>
      </c>
      <c r="F12979" s="9" t="s">
        <v>29820</v>
      </c>
      <c r="G12979" s="9" t="s">
        <v>685</v>
      </c>
      <c r="H12979" s="9" t="s">
        <v>686</v>
      </c>
      <c r="I12979" s="9" t="s">
        <v>790</v>
      </c>
      <c r="J12979" s="9" t="s">
        <v>66628</v>
      </c>
      <c r="K12979" s="13">
        <v>31778</v>
      </c>
    </row>
    <row r="12980" spans="1:11" x14ac:dyDescent="0.25">
      <c r="A12980" s="9" t="s">
        <v>444</v>
      </c>
      <c r="B12980" s="9" t="s">
        <v>588</v>
      </c>
      <c r="C12980" s="9" t="s">
        <v>588</v>
      </c>
      <c r="D12980" s="9" t="s">
        <v>29821</v>
      </c>
      <c r="E12980" s="9" t="s">
        <v>64812</v>
      </c>
      <c r="F12980" s="9" t="s">
        <v>29822</v>
      </c>
      <c r="G12980" s="9" t="s">
        <v>685</v>
      </c>
      <c r="H12980" s="9" t="s">
        <v>686</v>
      </c>
      <c r="I12980" s="9" t="s">
        <v>790</v>
      </c>
      <c r="J12980" s="9" t="s">
        <v>64812</v>
      </c>
      <c r="K12980" s="13">
        <v>31778</v>
      </c>
    </row>
    <row r="12981" spans="1:11" x14ac:dyDescent="0.25">
      <c r="A12981" s="9" t="s">
        <v>444</v>
      </c>
      <c r="B12981" s="9" t="s">
        <v>588</v>
      </c>
      <c r="C12981" s="9" t="s">
        <v>588</v>
      </c>
      <c r="D12981" s="9" t="s">
        <v>29823</v>
      </c>
      <c r="E12981" s="9" t="s">
        <v>29824</v>
      </c>
      <c r="F12981" s="9" t="s">
        <v>29825</v>
      </c>
      <c r="G12981" s="9" t="s">
        <v>685</v>
      </c>
      <c r="H12981" s="9" t="s">
        <v>686</v>
      </c>
      <c r="I12981" s="9" t="s">
        <v>790</v>
      </c>
      <c r="J12981" s="9" t="s">
        <v>29826</v>
      </c>
      <c r="K12981" s="13">
        <v>31778</v>
      </c>
    </row>
    <row r="12982" spans="1:11" x14ac:dyDescent="0.25">
      <c r="A12982" s="9" t="s">
        <v>444</v>
      </c>
      <c r="B12982" s="9" t="s">
        <v>588</v>
      </c>
      <c r="C12982" s="9" t="s">
        <v>588</v>
      </c>
      <c r="D12982" s="9" t="s">
        <v>29827</v>
      </c>
      <c r="E12982" s="9" t="s">
        <v>29828</v>
      </c>
      <c r="F12982" s="9" t="s">
        <v>29829</v>
      </c>
      <c r="G12982" s="9" t="s">
        <v>685</v>
      </c>
      <c r="H12982" s="9" t="s">
        <v>686</v>
      </c>
      <c r="I12982" s="9" t="s">
        <v>790</v>
      </c>
      <c r="J12982" s="9" t="s">
        <v>29830</v>
      </c>
      <c r="K12982" s="13">
        <v>31778</v>
      </c>
    </row>
    <row r="12983" spans="1:11" x14ac:dyDescent="0.25">
      <c r="A12983" s="9" t="s">
        <v>444</v>
      </c>
      <c r="B12983" s="9" t="s">
        <v>588</v>
      </c>
      <c r="C12983" s="9" t="s">
        <v>588</v>
      </c>
      <c r="D12983" s="9" t="s">
        <v>29831</v>
      </c>
      <c r="E12983" s="9" t="s">
        <v>64813</v>
      </c>
      <c r="F12983" s="9" t="s">
        <v>29832</v>
      </c>
      <c r="G12983" s="9" t="s">
        <v>685</v>
      </c>
      <c r="H12983" s="9" t="s">
        <v>686</v>
      </c>
      <c r="I12983" s="9" t="s">
        <v>790</v>
      </c>
      <c r="J12983" s="9" t="s">
        <v>29833</v>
      </c>
      <c r="K12983" s="13">
        <v>31778</v>
      </c>
    </row>
    <row r="12984" spans="1:11" x14ac:dyDescent="0.25">
      <c r="A12984" s="9" t="s">
        <v>444</v>
      </c>
      <c r="B12984" s="9" t="s">
        <v>588</v>
      </c>
      <c r="C12984" s="9" t="s">
        <v>588</v>
      </c>
      <c r="D12984" s="9" t="s">
        <v>29834</v>
      </c>
      <c r="E12984" s="9" t="s">
        <v>29835</v>
      </c>
      <c r="F12984" s="9" t="s">
        <v>29836</v>
      </c>
      <c r="G12984" s="9" t="s">
        <v>685</v>
      </c>
      <c r="H12984" s="9" t="s">
        <v>686</v>
      </c>
      <c r="I12984" s="9" t="s">
        <v>790</v>
      </c>
      <c r="J12984" s="9" t="s">
        <v>29837</v>
      </c>
      <c r="K12984" s="13">
        <v>31778</v>
      </c>
    </row>
    <row r="12985" spans="1:11" x14ac:dyDescent="0.25">
      <c r="A12985" s="9" t="s">
        <v>444</v>
      </c>
      <c r="B12985" s="9" t="s">
        <v>588</v>
      </c>
      <c r="C12985" s="9" t="s">
        <v>588</v>
      </c>
      <c r="D12985" s="9" t="s">
        <v>29838</v>
      </c>
      <c r="E12985" s="9" t="s">
        <v>29839</v>
      </c>
      <c r="F12985" s="9" t="s">
        <v>29840</v>
      </c>
      <c r="G12985" s="9" t="s">
        <v>685</v>
      </c>
      <c r="H12985" s="9" t="s">
        <v>686</v>
      </c>
      <c r="I12985" s="9" t="s">
        <v>790</v>
      </c>
      <c r="J12985" s="9" t="s">
        <v>29839</v>
      </c>
      <c r="K12985" s="13">
        <v>31778</v>
      </c>
    </row>
    <row r="12986" spans="1:11" x14ac:dyDescent="0.25">
      <c r="A12986" s="9" t="s">
        <v>444</v>
      </c>
      <c r="B12986" s="9" t="s">
        <v>588</v>
      </c>
      <c r="C12986" s="9" t="s">
        <v>588</v>
      </c>
      <c r="D12986" s="9" t="s">
        <v>29841</v>
      </c>
      <c r="E12986" s="9" t="s">
        <v>64814</v>
      </c>
      <c r="F12986" s="9" t="s">
        <v>29842</v>
      </c>
      <c r="G12986" s="9" t="s">
        <v>685</v>
      </c>
      <c r="H12986" s="9" t="s">
        <v>686</v>
      </c>
      <c r="I12986" s="9" t="s">
        <v>790</v>
      </c>
      <c r="J12986" s="9" t="s">
        <v>66629</v>
      </c>
      <c r="K12986" s="13">
        <v>31778</v>
      </c>
    </row>
    <row r="12987" spans="1:11" x14ac:dyDescent="0.25">
      <c r="A12987" s="9" t="s">
        <v>444</v>
      </c>
      <c r="B12987" s="9" t="s">
        <v>588</v>
      </c>
      <c r="C12987" s="9" t="s">
        <v>588</v>
      </c>
      <c r="D12987" s="9" t="s">
        <v>29843</v>
      </c>
      <c r="E12987" s="9" t="s">
        <v>64815</v>
      </c>
      <c r="F12987" s="9" t="s">
        <v>29844</v>
      </c>
      <c r="G12987" s="9" t="s">
        <v>685</v>
      </c>
      <c r="H12987" s="9" t="s">
        <v>686</v>
      </c>
      <c r="I12987" s="9" t="s">
        <v>790</v>
      </c>
      <c r="J12987" s="9" t="s">
        <v>66630</v>
      </c>
      <c r="K12987" s="13">
        <v>31778</v>
      </c>
    </row>
    <row r="12988" spans="1:11" x14ac:dyDescent="0.25">
      <c r="A12988" s="9" t="s">
        <v>444</v>
      </c>
      <c r="B12988" s="9" t="s">
        <v>588</v>
      </c>
      <c r="C12988" s="9" t="s">
        <v>588</v>
      </c>
      <c r="D12988" s="9" t="s">
        <v>29845</v>
      </c>
      <c r="E12988" s="9" t="s">
        <v>29846</v>
      </c>
      <c r="F12988" s="9" t="s">
        <v>29847</v>
      </c>
      <c r="G12988" s="9" t="s">
        <v>685</v>
      </c>
      <c r="H12988" s="9" t="s">
        <v>686</v>
      </c>
      <c r="I12988" s="9" t="s">
        <v>29848</v>
      </c>
      <c r="J12988" s="9" t="s">
        <v>29849</v>
      </c>
      <c r="K12988" s="13">
        <v>31778</v>
      </c>
    </row>
    <row r="12989" spans="1:11" x14ac:dyDescent="0.25">
      <c r="A12989" s="9" t="s">
        <v>444</v>
      </c>
      <c r="B12989" s="9" t="s">
        <v>588</v>
      </c>
      <c r="C12989" s="9" t="s">
        <v>588</v>
      </c>
      <c r="D12989" s="9" t="s">
        <v>29850</v>
      </c>
      <c r="E12989" s="9" t="s">
        <v>64816</v>
      </c>
      <c r="F12989" s="9" t="s">
        <v>29851</v>
      </c>
      <c r="G12989" s="9" t="s">
        <v>685</v>
      </c>
      <c r="H12989" s="9" t="s">
        <v>686</v>
      </c>
      <c r="I12989" s="9" t="s">
        <v>790</v>
      </c>
      <c r="J12989" s="9" t="s">
        <v>64816</v>
      </c>
      <c r="K12989" s="13">
        <v>31778</v>
      </c>
    </row>
    <row r="12990" spans="1:11" x14ac:dyDescent="0.25">
      <c r="A12990" s="9" t="s">
        <v>444</v>
      </c>
      <c r="B12990" s="9" t="s">
        <v>588</v>
      </c>
      <c r="C12990" s="9" t="s">
        <v>588</v>
      </c>
      <c r="D12990" s="9" t="s">
        <v>29852</v>
      </c>
      <c r="E12990" s="9" t="s">
        <v>29853</v>
      </c>
      <c r="F12990" s="9" t="s">
        <v>29854</v>
      </c>
      <c r="G12990" s="9" t="s">
        <v>685</v>
      </c>
      <c r="H12990" s="9" t="s">
        <v>686</v>
      </c>
      <c r="I12990" s="9" t="s">
        <v>790</v>
      </c>
      <c r="J12990" s="9" t="s">
        <v>29855</v>
      </c>
      <c r="K12990" s="13">
        <v>31778</v>
      </c>
    </row>
    <row r="12991" spans="1:11" x14ac:dyDescent="0.25">
      <c r="A12991" s="9" t="s">
        <v>444</v>
      </c>
      <c r="B12991" s="9" t="s">
        <v>588</v>
      </c>
      <c r="C12991" s="9" t="s">
        <v>588</v>
      </c>
      <c r="D12991" s="9" t="s">
        <v>29856</v>
      </c>
      <c r="E12991" s="9" t="s">
        <v>29857</v>
      </c>
      <c r="F12991" s="9" t="s">
        <v>29858</v>
      </c>
      <c r="G12991" s="9" t="s">
        <v>685</v>
      </c>
      <c r="H12991" s="9" t="s">
        <v>686</v>
      </c>
      <c r="I12991" s="9" t="s">
        <v>790</v>
      </c>
      <c r="J12991" s="9" t="s">
        <v>29859</v>
      </c>
      <c r="K12991" s="13">
        <v>31778</v>
      </c>
    </row>
    <row r="12992" spans="1:11" x14ac:dyDescent="0.25">
      <c r="A12992" s="9" t="s">
        <v>444</v>
      </c>
      <c r="B12992" s="9" t="s">
        <v>588</v>
      </c>
      <c r="C12992" s="9" t="s">
        <v>588</v>
      </c>
      <c r="D12992" s="9" t="s">
        <v>29860</v>
      </c>
      <c r="E12992" s="9" t="s">
        <v>64817</v>
      </c>
      <c r="F12992" s="9" t="s">
        <v>29861</v>
      </c>
      <c r="G12992" s="9" t="s">
        <v>685</v>
      </c>
      <c r="H12992" s="9" t="s">
        <v>686</v>
      </c>
      <c r="I12992" s="9" t="s">
        <v>790</v>
      </c>
      <c r="J12992" s="9" t="s">
        <v>66631</v>
      </c>
      <c r="K12992" s="13">
        <v>31778</v>
      </c>
    </row>
    <row r="12993" spans="1:11" x14ac:dyDescent="0.25">
      <c r="A12993" s="9" t="s">
        <v>444</v>
      </c>
      <c r="B12993" s="9" t="s">
        <v>588</v>
      </c>
      <c r="C12993" s="9" t="s">
        <v>588</v>
      </c>
      <c r="D12993" s="9" t="s">
        <v>29862</v>
      </c>
      <c r="E12993" s="9" t="s">
        <v>29863</v>
      </c>
      <c r="F12993" s="9" t="s">
        <v>29864</v>
      </c>
      <c r="G12993" s="9" t="s">
        <v>685</v>
      </c>
      <c r="H12993" s="9" t="s">
        <v>686</v>
      </c>
      <c r="I12993" s="9" t="s">
        <v>790</v>
      </c>
      <c r="J12993" s="9" t="s">
        <v>5</v>
      </c>
      <c r="K12993" s="13">
        <v>31778</v>
      </c>
    </row>
    <row r="12994" spans="1:11" x14ac:dyDescent="0.25">
      <c r="A12994" s="9" t="s">
        <v>444</v>
      </c>
      <c r="B12994" s="9" t="s">
        <v>588</v>
      </c>
      <c r="C12994" s="9" t="s">
        <v>588</v>
      </c>
      <c r="D12994" s="9" t="s">
        <v>29865</v>
      </c>
      <c r="E12994" s="9" t="s">
        <v>29866</v>
      </c>
      <c r="F12994" s="9" t="s">
        <v>29867</v>
      </c>
      <c r="G12994" s="9" t="s">
        <v>685</v>
      </c>
      <c r="H12994" s="9" t="s">
        <v>686</v>
      </c>
      <c r="I12994" s="9" t="s">
        <v>790</v>
      </c>
      <c r="J12994" s="9" t="s">
        <v>29868</v>
      </c>
      <c r="K12994" s="13">
        <v>31778</v>
      </c>
    </row>
    <row r="12995" spans="1:11" x14ac:dyDescent="0.25">
      <c r="A12995" s="9" t="s">
        <v>444</v>
      </c>
      <c r="B12995" s="9" t="s">
        <v>588</v>
      </c>
      <c r="C12995" s="9" t="s">
        <v>588</v>
      </c>
      <c r="D12995" s="9" t="s">
        <v>29869</v>
      </c>
      <c r="E12995" s="9" t="s">
        <v>29870</v>
      </c>
      <c r="F12995" s="9" t="s">
        <v>29871</v>
      </c>
      <c r="G12995" s="9" t="s">
        <v>685</v>
      </c>
      <c r="H12995" s="9" t="s">
        <v>686</v>
      </c>
      <c r="I12995" s="9" t="s">
        <v>29872</v>
      </c>
      <c r="J12995" s="9" t="s">
        <v>29870</v>
      </c>
      <c r="K12995" s="13">
        <v>31778</v>
      </c>
    </row>
    <row r="12996" spans="1:11" x14ac:dyDescent="0.25">
      <c r="A12996" s="9" t="s">
        <v>444</v>
      </c>
      <c r="B12996" s="9" t="s">
        <v>588</v>
      </c>
      <c r="C12996" s="9" t="s">
        <v>588</v>
      </c>
      <c r="D12996" s="9" t="s">
        <v>29874</v>
      </c>
      <c r="E12996" s="9" t="s">
        <v>29875</v>
      </c>
      <c r="F12996" s="9" t="s">
        <v>29876</v>
      </c>
      <c r="G12996" s="9" t="s">
        <v>685</v>
      </c>
      <c r="H12996" s="9" t="s">
        <v>686</v>
      </c>
      <c r="I12996" s="9" t="s">
        <v>790</v>
      </c>
      <c r="J12996" s="9" t="s">
        <v>66632</v>
      </c>
      <c r="K12996" s="13">
        <v>31778</v>
      </c>
    </row>
    <row r="12997" spans="1:11" x14ac:dyDescent="0.25">
      <c r="A12997" s="9" t="s">
        <v>444</v>
      </c>
      <c r="B12997" s="9" t="s">
        <v>588</v>
      </c>
      <c r="C12997" s="9" t="s">
        <v>588</v>
      </c>
      <c r="D12997" s="9" t="s">
        <v>29877</v>
      </c>
      <c r="E12997" s="9" t="s">
        <v>29878</v>
      </c>
      <c r="F12997" s="9" t="s">
        <v>29879</v>
      </c>
      <c r="G12997" s="9" t="s">
        <v>685</v>
      </c>
      <c r="H12997" s="9" t="s">
        <v>686</v>
      </c>
      <c r="I12997" s="9" t="s">
        <v>721</v>
      </c>
      <c r="J12997" s="9" t="s">
        <v>29880</v>
      </c>
      <c r="K12997" s="13">
        <v>31778</v>
      </c>
    </row>
    <row r="12998" spans="1:11" x14ac:dyDescent="0.25">
      <c r="A12998" s="9" t="s">
        <v>444</v>
      </c>
      <c r="B12998" s="9" t="s">
        <v>588</v>
      </c>
      <c r="C12998" s="9" t="s">
        <v>588</v>
      </c>
      <c r="D12998" s="9" t="s">
        <v>29881</v>
      </c>
      <c r="E12998" s="9" t="s">
        <v>29882</v>
      </c>
      <c r="F12998" s="9" t="s">
        <v>29883</v>
      </c>
      <c r="G12998" s="9" t="s">
        <v>685</v>
      </c>
      <c r="H12998" s="9" t="s">
        <v>686</v>
      </c>
      <c r="I12998" s="9" t="s">
        <v>790</v>
      </c>
      <c r="J12998" s="9" t="s">
        <v>29884</v>
      </c>
      <c r="K12998" s="13">
        <v>31778</v>
      </c>
    </row>
    <row r="12999" spans="1:11" x14ac:dyDescent="0.25">
      <c r="A12999" s="9" t="s">
        <v>444</v>
      </c>
      <c r="B12999" s="9" t="s">
        <v>588</v>
      </c>
      <c r="C12999" s="9" t="s">
        <v>588</v>
      </c>
      <c r="D12999" s="9" t="s">
        <v>29885</v>
      </c>
      <c r="E12999" s="9" t="s">
        <v>29886</v>
      </c>
      <c r="F12999" s="9" t="s">
        <v>29887</v>
      </c>
      <c r="G12999" s="9" t="s">
        <v>685</v>
      </c>
      <c r="H12999" s="9" t="s">
        <v>686</v>
      </c>
      <c r="I12999" s="9" t="s">
        <v>790</v>
      </c>
      <c r="J12999" s="9" t="s">
        <v>66633</v>
      </c>
      <c r="K12999" s="13">
        <v>31778</v>
      </c>
    </row>
    <row r="13000" spans="1:11" x14ac:dyDescent="0.25">
      <c r="A13000" s="9" t="s">
        <v>444</v>
      </c>
      <c r="B13000" s="9" t="s">
        <v>588</v>
      </c>
      <c r="C13000" s="9" t="s">
        <v>588</v>
      </c>
      <c r="D13000" s="9" t="s">
        <v>29888</v>
      </c>
      <c r="E13000" s="9" t="s">
        <v>64818</v>
      </c>
      <c r="F13000" s="9" t="s">
        <v>29889</v>
      </c>
      <c r="G13000" s="9" t="s">
        <v>685</v>
      </c>
      <c r="H13000" s="9" t="s">
        <v>686</v>
      </c>
      <c r="I13000" s="9" t="s">
        <v>790</v>
      </c>
      <c r="J13000" s="9" t="s">
        <v>66634</v>
      </c>
      <c r="K13000" s="13">
        <v>31778</v>
      </c>
    </row>
    <row r="13001" spans="1:11" x14ac:dyDescent="0.25">
      <c r="A13001" s="9" t="s">
        <v>444</v>
      </c>
      <c r="B13001" s="9" t="s">
        <v>588</v>
      </c>
      <c r="C13001" s="9" t="s">
        <v>588</v>
      </c>
      <c r="D13001" s="9" t="s">
        <v>29890</v>
      </c>
      <c r="E13001" s="9" t="s">
        <v>64819</v>
      </c>
      <c r="F13001" s="9" t="s">
        <v>29891</v>
      </c>
      <c r="G13001" s="9" t="s">
        <v>685</v>
      </c>
      <c r="H13001" s="9" t="s">
        <v>686</v>
      </c>
      <c r="I13001" s="9" t="s">
        <v>790</v>
      </c>
      <c r="J13001" s="9" t="s">
        <v>29892</v>
      </c>
      <c r="K13001" s="13">
        <v>31778</v>
      </c>
    </row>
    <row r="13002" spans="1:11" x14ac:dyDescent="0.25">
      <c r="A13002" s="9" t="s">
        <v>444</v>
      </c>
      <c r="B13002" s="9" t="s">
        <v>588</v>
      </c>
      <c r="C13002" s="9" t="s">
        <v>588</v>
      </c>
      <c r="D13002" s="9" t="s">
        <v>29893</v>
      </c>
      <c r="E13002" s="9" t="s">
        <v>64820</v>
      </c>
      <c r="F13002" s="9" t="s">
        <v>29894</v>
      </c>
      <c r="G13002" s="9" t="s">
        <v>685</v>
      </c>
      <c r="H13002" s="9" t="s">
        <v>686</v>
      </c>
      <c r="I13002" s="9" t="s">
        <v>790</v>
      </c>
      <c r="J13002" s="9" t="s">
        <v>29895</v>
      </c>
      <c r="K13002" s="13">
        <v>31778</v>
      </c>
    </row>
    <row r="13003" spans="1:11" x14ac:dyDescent="0.25">
      <c r="A13003" s="9" t="s">
        <v>444</v>
      </c>
      <c r="B13003" s="9" t="s">
        <v>588</v>
      </c>
      <c r="C13003" s="9" t="s">
        <v>588</v>
      </c>
      <c r="D13003" s="9" t="s">
        <v>29896</v>
      </c>
      <c r="E13003" s="9" t="s">
        <v>29897</v>
      </c>
      <c r="F13003" s="9" t="s">
        <v>29898</v>
      </c>
      <c r="G13003" s="9" t="s">
        <v>685</v>
      </c>
      <c r="H13003" s="9" t="s">
        <v>686</v>
      </c>
      <c r="I13003" s="9" t="s">
        <v>790</v>
      </c>
      <c r="J13003" s="9" t="s">
        <v>29899</v>
      </c>
      <c r="K13003" s="13">
        <v>31778</v>
      </c>
    </row>
    <row r="13004" spans="1:11" x14ac:dyDescent="0.25">
      <c r="A13004" s="9" t="s">
        <v>444</v>
      </c>
      <c r="B13004" s="9" t="s">
        <v>588</v>
      </c>
      <c r="C13004" s="9" t="s">
        <v>588</v>
      </c>
      <c r="D13004" s="9" t="s">
        <v>29900</v>
      </c>
      <c r="E13004" s="9" t="s">
        <v>29901</v>
      </c>
      <c r="F13004" s="9" t="s">
        <v>1210</v>
      </c>
      <c r="G13004" s="9" t="s">
        <v>685</v>
      </c>
      <c r="H13004" s="9" t="s">
        <v>686</v>
      </c>
      <c r="I13004" s="9" t="s">
        <v>790</v>
      </c>
      <c r="J13004" s="9" t="s">
        <v>29902</v>
      </c>
      <c r="K13004" s="13">
        <v>31778</v>
      </c>
    </row>
    <row r="13005" spans="1:11" x14ac:dyDescent="0.25">
      <c r="A13005" s="9" t="s">
        <v>444</v>
      </c>
      <c r="B13005" s="9" t="s">
        <v>588</v>
      </c>
      <c r="C13005" s="9" t="s">
        <v>588</v>
      </c>
      <c r="D13005" s="9" t="s">
        <v>29903</v>
      </c>
      <c r="E13005" s="9" t="s">
        <v>29904</v>
      </c>
      <c r="F13005" s="9" t="s">
        <v>29905</v>
      </c>
      <c r="G13005" s="9" t="s">
        <v>685</v>
      </c>
      <c r="H13005" s="9" t="s">
        <v>686</v>
      </c>
      <c r="I13005" s="9" t="s">
        <v>782</v>
      </c>
      <c r="J13005" s="9" t="s">
        <v>66635</v>
      </c>
      <c r="K13005" s="13">
        <v>31778</v>
      </c>
    </row>
    <row r="13006" spans="1:11" x14ac:dyDescent="0.25">
      <c r="A13006" s="9" t="s">
        <v>444</v>
      </c>
      <c r="B13006" s="9" t="s">
        <v>588</v>
      </c>
      <c r="C13006" s="9" t="s">
        <v>588</v>
      </c>
      <c r="D13006" s="9" t="s">
        <v>29906</v>
      </c>
      <c r="E13006" s="9" t="s">
        <v>64821</v>
      </c>
      <c r="F13006" s="9" t="s">
        <v>29907</v>
      </c>
      <c r="G13006" s="9" t="s">
        <v>685</v>
      </c>
      <c r="H13006" s="9" t="s">
        <v>686</v>
      </c>
      <c r="I13006" s="9" t="s">
        <v>782</v>
      </c>
      <c r="J13006" s="9" t="s">
        <v>29908</v>
      </c>
      <c r="K13006" s="13">
        <v>31778</v>
      </c>
    </row>
    <row r="13007" spans="1:11" x14ac:dyDescent="0.25">
      <c r="A13007" s="9" t="s">
        <v>444</v>
      </c>
      <c r="B13007" s="9" t="s">
        <v>588</v>
      </c>
      <c r="C13007" s="9" t="s">
        <v>588</v>
      </c>
      <c r="D13007" s="9" t="s">
        <v>29909</v>
      </c>
      <c r="E13007" s="9" t="s">
        <v>29910</v>
      </c>
      <c r="F13007" s="9" t="s">
        <v>29911</v>
      </c>
      <c r="G13007" s="9" t="s">
        <v>685</v>
      </c>
      <c r="H13007" s="9" t="s">
        <v>686</v>
      </c>
      <c r="I13007" s="9" t="s">
        <v>790</v>
      </c>
      <c r="J13007" s="9" t="s">
        <v>29912</v>
      </c>
      <c r="K13007" s="13">
        <v>31778</v>
      </c>
    </row>
    <row r="13008" spans="1:11" x14ac:dyDescent="0.25">
      <c r="A13008" s="9" t="s">
        <v>444</v>
      </c>
      <c r="B13008" s="9" t="s">
        <v>588</v>
      </c>
      <c r="C13008" s="9" t="s">
        <v>588</v>
      </c>
      <c r="D13008" s="9" t="s">
        <v>29913</v>
      </c>
      <c r="E13008" s="9" t="s">
        <v>29914</v>
      </c>
      <c r="F13008" s="9" t="s">
        <v>29915</v>
      </c>
      <c r="G13008" s="9" t="s">
        <v>685</v>
      </c>
      <c r="H13008" s="9" t="s">
        <v>686</v>
      </c>
      <c r="I13008" s="9" t="s">
        <v>696</v>
      </c>
      <c r="J13008" s="9" t="s">
        <v>29916</v>
      </c>
      <c r="K13008" s="13">
        <v>31778</v>
      </c>
    </row>
    <row r="13009" spans="1:11" x14ac:dyDescent="0.25">
      <c r="A13009" s="9" t="s">
        <v>444</v>
      </c>
      <c r="B13009" s="9" t="s">
        <v>588</v>
      </c>
      <c r="C13009" s="9" t="s">
        <v>588</v>
      </c>
      <c r="D13009" s="9" t="s">
        <v>29917</v>
      </c>
      <c r="E13009" s="9" t="s">
        <v>64822</v>
      </c>
      <c r="F13009" s="9" t="s">
        <v>29918</v>
      </c>
      <c r="G13009" s="9" t="s">
        <v>685</v>
      </c>
      <c r="H13009" s="9" t="s">
        <v>686</v>
      </c>
      <c r="I13009" s="9" t="s">
        <v>790</v>
      </c>
      <c r="J13009" s="9" t="s">
        <v>66636</v>
      </c>
      <c r="K13009" s="13">
        <v>31778</v>
      </c>
    </row>
    <row r="13010" spans="1:11" x14ac:dyDescent="0.25">
      <c r="A13010" s="9" t="s">
        <v>444</v>
      </c>
      <c r="B13010" s="9" t="s">
        <v>588</v>
      </c>
      <c r="C13010" s="9" t="s">
        <v>588</v>
      </c>
      <c r="D13010" s="9" t="s">
        <v>29919</v>
      </c>
      <c r="E13010" s="9" t="s">
        <v>64823</v>
      </c>
      <c r="F13010" s="9" t="s">
        <v>29920</v>
      </c>
      <c r="G13010" s="9" t="s">
        <v>685</v>
      </c>
      <c r="H13010" s="9" t="s">
        <v>686</v>
      </c>
      <c r="I13010" s="9" t="s">
        <v>790</v>
      </c>
      <c r="J13010" s="9" t="s">
        <v>29921</v>
      </c>
      <c r="K13010" s="13">
        <v>31778</v>
      </c>
    </row>
    <row r="13011" spans="1:11" x14ac:dyDescent="0.25">
      <c r="A13011" s="9" t="s">
        <v>444</v>
      </c>
      <c r="B13011" s="9" t="s">
        <v>588</v>
      </c>
      <c r="C13011" s="9" t="s">
        <v>588</v>
      </c>
      <c r="D13011" s="9" t="s">
        <v>29922</v>
      </c>
      <c r="E13011" s="9" t="s">
        <v>64824</v>
      </c>
      <c r="F13011" s="9" t="s">
        <v>29923</v>
      </c>
      <c r="G13011" s="9" t="s">
        <v>685</v>
      </c>
      <c r="H13011" s="9" t="s">
        <v>686</v>
      </c>
      <c r="I13011" s="9" t="s">
        <v>782</v>
      </c>
      <c r="J13011" s="9" t="s">
        <v>29924</v>
      </c>
      <c r="K13011" s="13">
        <v>31778</v>
      </c>
    </row>
    <row r="13012" spans="1:11" x14ac:dyDescent="0.25">
      <c r="A13012" s="9" t="s">
        <v>444</v>
      </c>
      <c r="B13012" s="9" t="s">
        <v>588</v>
      </c>
      <c r="C13012" s="9" t="s">
        <v>588</v>
      </c>
      <c r="D13012" s="9" t="s">
        <v>29925</v>
      </c>
      <c r="E13012" s="9" t="s">
        <v>29926</v>
      </c>
      <c r="F13012" s="9" t="s">
        <v>29907</v>
      </c>
      <c r="G13012" s="9" t="s">
        <v>685</v>
      </c>
      <c r="H13012" s="9" t="s">
        <v>686</v>
      </c>
      <c r="I13012" s="9" t="s">
        <v>782</v>
      </c>
      <c r="J13012" s="9" t="s">
        <v>66637</v>
      </c>
      <c r="K13012" s="13">
        <v>31778</v>
      </c>
    </row>
    <row r="13013" spans="1:11" x14ac:dyDescent="0.25">
      <c r="A13013" s="9" t="s">
        <v>457</v>
      </c>
      <c r="B13013" s="9" t="s">
        <v>458</v>
      </c>
      <c r="C13013" s="9" t="s">
        <v>458</v>
      </c>
      <c r="D13013" s="9" t="s">
        <v>30492</v>
      </c>
      <c r="E13013" s="9" t="s">
        <v>30493</v>
      </c>
      <c r="F13013" s="9" t="s">
        <v>30494</v>
      </c>
      <c r="G13013" s="9" t="s">
        <v>685</v>
      </c>
      <c r="H13013" s="9" t="s">
        <v>686</v>
      </c>
      <c r="I13013" s="9" t="s">
        <v>790</v>
      </c>
      <c r="J13013" s="9" t="s">
        <v>66638</v>
      </c>
      <c r="K13013" s="13">
        <v>31778</v>
      </c>
    </row>
    <row r="13014" spans="1:11" x14ac:dyDescent="0.25">
      <c r="A13014" s="9" t="s">
        <v>457</v>
      </c>
      <c r="B13014" s="9" t="s">
        <v>458</v>
      </c>
      <c r="C13014" s="9" t="s">
        <v>458</v>
      </c>
      <c r="D13014" s="9" t="s">
        <v>30495</v>
      </c>
      <c r="E13014" s="9" t="s">
        <v>30496</v>
      </c>
      <c r="F13014" s="9" t="s">
        <v>30497</v>
      </c>
      <c r="G13014" s="9" t="s">
        <v>685</v>
      </c>
      <c r="H13014" s="9" t="s">
        <v>686</v>
      </c>
      <c r="I13014" s="9" t="s">
        <v>730</v>
      </c>
      <c r="J13014" s="9" t="s">
        <v>30498</v>
      </c>
      <c r="K13014" s="13">
        <v>31778</v>
      </c>
    </row>
    <row r="13015" spans="1:11" x14ac:dyDescent="0.25">
      <c r="A13015" s="9" t="s">
        <v>445</v>
      </c>
      <c r="B13015" s="9" t="s">
        <v>446</v>
      </c>
      <c r="C13015" s="9" t="s">
        <v>446</v>
      </c>
      <c r="D13015" s="9" t="s">
        <v>30625</v>
      </c>
      <c r="E13015" s="9" t="s">
        <v>64825</v>
      </c>
      <c r="F13015" s="9" t="s">
        <v>30626</v>
      </c>
      <c r="G13015" s="9" t="s">
        <v>685</v>
      </c>
      <c r="H13015" s="9" t="s">
        <v>686</v>
      </c>
      <c r="I13015" s="9" t="s">
        <v>696</v>
      </c>
      <c r="J13015" s="9" t="s">
        <v>30627</v>
      </c>
      <c r="K13015" s="13">
        <v>31778</v>
      </c>
    </row>
    <row r="13016" spans="1:11" x14ac:dyDescent="0.25">
      <c r="A13016" s="9" t="s">
        <v>463</v>
      </c>
      <c r="B13016" s="9" t="s">
        <v>464</v>
      </c>
      <c r="C13016" s="9" t="s">
        <v>464</v>
      </c>
      <c r="D13016" s="9" t="s">
        <v>30628</v>
      </c>
      <c r="E13016" s="9" t="s">
        <v>30629</v>
      </c>
      <c r="F13016" s="9" t="s">
        <v>30630</v>
      </c>
      <c r="G13016" s="9" t="s">
        <v>685</v>
      </c>
      <c r="H13016" s="9" t="s">
        <v>686</v>
      </c>
      <c r="I13016" s="9" t="s">
        <v>790</v>
      </c>
      <c r="J13016" s="9" t="s">
        <v>30631</v>
      </c>
      <c r="K13016" s="13">
        <v>31778</v>
      </c>
    </row>
    <row r="13017" spans="1:11" x14ac:dyDescent="0.25">
      <c r="A13017" s="9" t="s">
        <v>414</v>
      </c>
      <c r="B13017" s="9" t="s">
        <v>591</v>
      </c>
      <c r="C13017" s="9" t="s">
        <v>591</v>
      </c>
      <c r="D13017" s="9" t="s">
        <v>30696</v>
      </c>
      <c r="E13017" s="9" t="s">
        <v>30697</v>
      </c>
      <c r="F13017" s="9" t="s">
        <v>30698</v>
      </c>
      <c r="G13017" s="9" t="s">
        <v>685</v>
      </c>
      <c r="H13017" s="9" t="s">
        <v>686</v>
      </c>
      <c r="I13017" s="9" t="s">
        <v>782</v>
      </c>
      <c r="J13017" s="9" t="s">
        <v>30699</v>
      </c>
      <c r="K13017" s="13">
        <v>31778</v>
      </c>
    </row>
    <row r="13018" spans="1:11" x14ac:dyDescent="0.25">
      <c r="A13018" s="9" t="s">
        <v>414</v>
      </c>
      <c r="B13018" s="9" t="s">
        <v>591</v>
      </c>
      <c r="C13018" s="9" t="s">
        <v>591</v>
      </c>
      <c r="D13018" s="9" t="s">
        <v>30700</v>
      </c>
      <c r="E13018" s="9" t="s">
        <v>64826</v>
      </c>
      <c r="F13018" s="9" t="s">
        <v>30701</v>
      </c>
      <c r="G13018" s="9" t="s">
        <v>685</v>
      </c>
      <c r="H13018" s="9" t="s">
        <v>686</v>
      </c>
      <c r="I13018" s="9" t="s">
        <v>904</v>
      </c>
      <c r="J13018" s="9" t="s">
        <v>64826</v>
      </c>
      <c r="K13018" s="13">
        <v>31778</v>
      </c>
    </row>
    <row r="13019" spans="1:11" x14ac:dyDescent="0.25">
      <c r="A13019" s="9" t="s">
        <v>414</v>
      </c>
      <c r="B13019" s="9" t="s">
        <v>591</v>
      </c>
      <c r="C13019" s="9" t="s">
        <v>591</v>
      </c>
      <c r="D13019" s="9" t="s">
        <v>30702</v>
      </c>
      <c r="E13019" s="9" t="s">
        <v>30703</v>
      </c>
      <c r="F13019" s="9" t="s">
        <v>30704</v>
      </c>
      <c r="G13019" s="9" t="s">
        <v>685</v>
      </c>
      <c r="H13019" s="9" t="s">
        <v>686</v>
      </c>
      <c r="I13019" s="9" t="s">
        <v>687</v>
      </c>
      <c r="J13019" s="9" t="s">
        <v>66639</v>
      </c>
      <c r="K13019" s="13">
        <v>31778</v>
      </c>
    </row>
    <row r="13020" spans="1:11" x14ac:dyDescent="0.25">
      <c r="A13020" s="9" t="s">
        <v>414</v>
      </c>
      <c r="B13020" s="9" t="s">
        <v>591</v>
      </c>
      <c r="C13020" s="9" t="s">
        <v>591</v>
      </c>
      <c r="D13020" s="9" t="s">
        <v>30705</v>
      </c>
      <c r="E13020" s="9" t="s">
        <v>30706</v>
      </c>
      <c r="F13020" s="9" t="s">
        <v>30707</v>
      </c>
      <c r="G13020" s="9" t="s">
        <v>685</v>
      </c>
      <c r="H13020" s="9" t="s">
        <v>686</v>
      </c>
      <c r="I13020" s="9" t="s">
        <v>779</v>
      </c>
      <c r="J13020" s="9" t="s">
        <v>30708</v>
      </c>
      <c r="K13020" s="13">
        <v>31778</v>
      </c>
    </row>
    <row r="13021" spans="1:11" x14ac:dyDescent="0.25">
      <c r="A13021" s="9" t="s">
        <v>414</v>
      </c>
      <c r="B13021" s="9" t="s">
        <v>591</v>
      </c>
      <c r="C13021" s="9" t="s">
        <v>591</v>
      </c>
      <c r="D13021" s="9" t="s">
        <v>30709</v>
      </c>
      <c r="E13021" s="9" t="s">
        <v>30710</v>
      </c>
      <c r="F13021" s="9" t="s">
        <v>30711</v>
      </c>
      <c r="G13021" s="9" t="s">
        <v>685</v>
      </c>
      <c r="H13021" s="9" t="s">
        <v>686</v>
      </c>
      <c r="I13021" s="9" t="s">
        <v>790</v>
      </c>
      <c r="J13021" s="9" t="s">
        <v>30712</v>
      </c>
      <c r="K13021" s="13">
        <v>31778</v>
      </c>
    </row>
    <row r="13022" spans="1:11" x14ac:dyDescent="0.25">
      <c r="A13022" s="9" t="s">
        <v>414</v>
      </c>
      <c r="B13022" s="9" t="s">
        <v>591</v>
      </c>
      <c r="C13022" s="9" t="s">
        <v>591</v>
      </c>
      <c r="D13022" s="9" t="s">
        <v>30713</v>
      </c>
      <c r="E13022" s="9" t="s">
        <v>30714</v>
      </c>
      <c r="F13022" s="9" t="s">
        <v>30715</v>
      </c>
      <c r="G13022" s="9" t="s">
        <v>685</v>
      </c>
      <c r="H13022" s="9" t="s">
        <v>686</v>
      </c>
      <c r="I13022" s="9" t="s">
        <v>782</v>
      </c>
      <c r="J13022" s="9" t="s">
        <v>30716</v>
      </c>
      <c r="K13022" s="13">
        <v>31778</v>
      </c>
    </row>
    <row r="13023" spans="1:11" x14ac:dyDescent="0.25">
      <c r="A13023" s="9" t="s">
        <v>414</v>
      </c>
      <c r="B13023" s="9" t="s">
        <v>591</v>
      </c>
      <c r="C13023" s="9" t="s">
        <v>591</v>
      </c>
      <c r="D13023" s="9" t="s">
        <v>30717</v>
      </c>
      <c r="E13023" s="9" t="s">
        <v>30718</v>
      </c>
      <c r="F13023" s="9" t="s">
        <v>30719</v>
      </c>
      <c r="G13023" s="9" t="s">
        <v>685</v>
      </c>
      <c r="H13023" s="9" t="s">
        <v>686</v>
      </c>
      <c r="I13023" s="9" t="s">
        <v>782</v>
      </c>
      <c r="J13023" s="9" t="s">
        <v>30720</v>
      </c>
      <c r="K13023" s="13">
        <v>31778</v>
      </c>
    </row>
    <row r="13024" spans="1:11" x14ac:dyDescent="0.25">
      <c r="A13024" s="9" t="s">
        <v>414</v>
      </c>
      <c r="B13024" s="9" t="s">
        <v>591</v>
      </c>
      <c r="C13024" s="9" t="s">
        <v>591</v>
      </c>
      <c r="D13024" s="9" t="s">
        <v>30721</v>
      </c>
      <c r="E13024" s="9" t="s">
        <v>30722</v>
      </c>
      <c r="F13024" s="9" t="s">
        <v>30723</v>
      </c>
      <c r="G13024" s="9" t="s">
        <v>685</v>
      </c>
      <c r="H13024" s="9" t="s">
        <v>686</v>
      </c>
      <c r="I13024" s="9" t="s">
        <v>705</v>
      </c>
      <c r="J13024" s="9" t="s">
        <v>30724</v>
      </c>
      <c r="K13024" s="13">
        <v>31778</v>
      </c>
    </row>
    <row r="13025" spans="1:11" x14ac:dyDescent="0.25">
      <c r="A13025" s="9" t="s">
        <v>414</v>
      </c>
      <c r="B13025" s="9" t="s">
        <v>591</v>
      </c>
      <c r="C13025" s="9" t="s">
        <v>591</v>
      </c>
      <c r="D13025" s="9" t="s">
        <v>30725</v>
      </c>
      <c r="E13025" s="9" t="s">
        <v>30710</v>
      </c>
      <c r="F13025" s="9" t="s">
        <v>29741</v>
      </c>
      <c r="G13025" s="9" t="s">
        <v>685</v>
      </c>
      <c r="H13025" s="9" t="s">
        <v>686</v>
      </c>
      <c r="I13025" s="9" t="s">
        <v>687</v>
      </c>
      <c r="J13025" s="9" t="s">
        <v>30726</v>
      </c>
      <c r="K13025" s="13">
        <v>31778</v>
      </c>
    </row>
    <row r="13026" spans="1:11" x14ac:dyDescent="0.25">
      <c r="A13026" s="9" t="s">
        <v>414</v>
      </c>
      <c r="B13026" s="9" t="s">
        <v>591</v>
      </c>
      <c r="C13026" s="9" t="s">
        <v>591</v>
      </c>
      <c r="D13026" s="9" t="s">
        <v>30727</v>
      </c>
      <c r="E13026" s="9" t="s">
        <v>30728</v>
      </c>
      <c r="F13026" s="9" t="s">
        <v>30729</v>
      </c>
      <c r="G13026" s="9" t="s">
        <v>685</v>
      </c>
      <c r="H13026" s="9" t="s">
        <v>686</v>
      </c>
      <c r="I13026" s="9" t="s">
        <v>687</v>
      </c>
      <c r="J13026" s="9" t="s">
        <v>66640</v>
      </c>
      <c r="K13026" s="13">
        <v>31778</v>
      </c>
    </row>
    <row r="13027" spans="1:11" x14ac:dyDescent="0.25">
      <c r="A13027" s="9" t="s">
        <v>414</v>
      </c>
      <c r="B13027" s="9" t="s">
        <v>591</v>
      </c>
      <c r="C13027" s="9" t="s">
        <v>591</v>
      </c>
      <c r="D13027" s="9" t="s">
        <v>30730</v>
      </c>
      <c r="E13027" s="9" t="s">
        <v>64827</v>
      </c>
      <c r="F13027" s="9" t="s">
        <v>30731</v>
      </c>
      <c r="G13027" s="9" t="s">
        <v>867</v>
      </c>
      <c r="H13027" s="9" t="s">
        <v>686</v>
      </c>
      <c r="I13027" s="9" t="s">
        <v>803</v>
      </c>
      <c r="J13027" s="9" t="s">
        <v>30732</v>
      </c>
      <c r="K13027" s="13">
        <v>31778</v>
      </c>
    </row>
    <row r="13028" spans="1:11" x14ac:dyDescent="0.25">
      <c r="A13028" s="9" t="s">
        <v>414</v>
      </c>
      <c r="B13028" s="9" t="s">
        <v>591</v>
      </c>
      <c r="C13028" s="9" t="s">
        <v>591</v>
      </c>
      <c r="D13028" s="9" t="s">
        <v>30733</v>
      </c>
      <c r="E13028" s="9" t="s">
        <v>64828</v>
      </c>
      <c r="F13028" s="9" t="s">
        <v>30734</v>
      </c>
      <c r="G13028" s="9" t="s">
        <v>685</v>
      </c>
      <c r="H13028" s="9" t="s">
        <v>686</v>
      </c>
      <c r="I13028" s="9" t="s">
        <v>782</v>
      </c>
      <c r="J13028" s="9" t="s">
        <v>66641</v>
      </c>
      <c r="K13028" s="13">
        <v>31778</v>
      </c>
    </row>
    <row r="13029" spans="1:11" x14ac:dyDescent="0.25">
      <c r="A13029" s="9" t="s">
        <v>102</v>
      </c>
      <c r="B13029" s="9" t="s">
        <v>103</v>
      </c>
      <c r="C13029" s="9" t="s">
        <v>103</v>
      </c>
      <c r="D13029" s="9" t="s">
        <v>30806</v>
      </c>
      <c r="E13029" s="9" t="s">
        <v>30807</v>
      </c>
      <c r="F13029" s="9" t="s">
        <v>30808</v>
      </c>
      <c r="G13029" s="9" t="s">
        <v>685</v>
      </c>
      <c r="H13029" s="9" t="s">
        <v>686</v>
      </c>
      <c r="I13029" s="9" t="s">
        <v>696</v>
      </c>
      <c r="J13029" s="9" t="s">
        <v>66642</v>
      </c>
      <c r="K13029" s="13">
        <v>31778</v>
      </c>
    </row>
    <row r="13030" spans="1:11" x14ac:dyDescent="0.25">
      <c r="A13030" s="9" t="s">
        <v>102</v>
      </c>
      <c r="B13030" s="9" t="s">
        <v>103</v>
      </c>
      <c r="C13030" s="9" t="s">
        <v>103</v>
      </c>
      <c r="D13030" s="9" t="s">
        <v>30809</v>
      </c>
      <c r="E13030" s="9" t="s">
        <v>30810</v>
      </c>
      <c r="F13030" s="9" t="s">
        <v>30811</v>
      </c>
      <c r="G13030" s="9" t="s">
        <v>685</v>
      </c>
      <c r="H13030" s="9" t="s">
        <v>686</v>
      </c>
      <c r="I13030" s="9" t="s">
        <v>692</v>
      </c>
      <c r="J13030" s="9" t="s">
        <v>66643</v>
      </c>
      <c r="K13030" s="13">
        <v>31778</v>
      </c>
    </row>
    <row r="13031" spans="1:11" x14ac:dyDescent="0.25">
      <c r="A13031" s="9" t="s">
        <v>415</v>
      </c>
      <c r="B13031" s="9" t="s">
        <v>590</v>
      </c>
      <c r="C13031" s="9" t="s">
        <v>590</v>
      </c>
      <c r="D13031" s="9" t="s">
        <v>30850</v>
      </c>
      <c r="E13031" s="9" t="s">
        <v>30851</v>
      </c>
      <c r="F13031" s="9" t="s">
        <v>30852</v>
      </c>
      <c r="G13031" s="9" t="s">
        <v>685</v>
      </c>
      <c r="H13031" s="9" t="s">
        <v>686</v>
      </c>
      <c r="I13031" s="9" t="s">
        <v>692</v>
      </c>
      <c r="J13031" s="9" t="s">
        <v>30853</v>
      </c>
      <c r="K13031" s="13">
        <v>31778</v>
      </c>
    </row>
    <row r="13032" spans="1:11" x14ac:dyDescent="0.25">
      <c r="A13032" s="9" t="s">
        <v>449</v>
      </c>
      <c r="B13032" s="9" t="s">
        <v>450</v>
      </c>
      <c r="C13032" s="9" t="s">
        <v>450</v>
      </c>
      <c r="D13032" s="9" t="s">
        <v>30883</v>
      </c>
      <c r="E13032" s="9" t="s">
        <v>30884</v>
      </c>
      <c r="F13032" s="9" t="s">
        <v>3373</v>
      </c>
      <c r="G13032" s="9" t="s">
        <v>685</v>
      </c>
      <c r="H13032" s="9" t="s">
        <v>686</v>
      </c>
      <c r="I13032" s="9" t="s">
        <v>705</v>
      </c>
      <c r="J13032" s="9" t="s">
        <v>66644</v>
      </c>
      <c r="K13032" s="13">
        <v>31778</v>
      </c>
    </row>
    <row r="13033" spans="1:11" x14ac:dyDescent="0.25">
      <c r="A13033" s="9" t="s">
        <v>447</v>
      </c>
      <c r="B13033" s="9" t="s">
        <v>448</v>
      </c>
      <c r="C13033" s="9" t="s">
        <v>448</v>
      </c>
      <c r="D13033" s="9" t="s">
        <v>30892</v>
      </c>
      <c r="E13033" s="9" t="s">
        <v>30893</v>
      </c>
      <c r="F13033" s="9" t="s">
        <v>30894</v>
      </c>
      <c r="G13033" s="9" t="s">
        <v>685</v>
      </c>
      <c r="H13033" s="9" t="s">
        <v>686</v>
      </c>
      <c r="I13033" s="9" t="s">
        <v>687</v>
      </c>
      <c r="J13033" s="9" t="s">
        <v>30895</v>
      </c>
      <c r="K13033" s="13">
        <v>31778</v>
      </c>
    </row>
    <row r="13034" spans="1:11" x14ac:dyDescent="0.25">
      <c r="A13034" s="9" t="s">
        <v>447</v>
      </c>
      <c r="B13034" s="9" t="s">
        <v>448</v>
      </c>
      <c r="C13034" s="9" t="s">
        <v>448</v>
      </c>
      <c r="D13034" s="9" t="s">
        <v>30896</v>
      </c>
      <c r="E13034" s="9" t="s">
        <v>30897</v>
      </c>
      <c r="F13034" s="9" t="s">
        <v>30898</v>
      </c>
      <c r="G13034" s="9" t="s">
        <v>685</v>
      </c>
      <c r="H13034" s="9" t="s">
        <v>686</v>
      </c>
      <c r="I13034" s="9" t="s">
        <v>790</v>
      </c>
      <c r="J13034" s="9" t="s">
        <v>66645</v>
      </c>
      <c r="K13034" s="13">
        <v>31778</v>
      </c>
    </row>
    <row r="13035" spans="1:11" x14ac:dyDescent="0.25">
      <c r="A13035" s="9" t="s">
        <v>447</v>
      </c>
      <c r="B13035" s="9" t="s">
        <v>448</v>
      </c>
      <c r="C13035" s="9" t="s">
        <v>448</v>
      </c>
      <c r="D13035" s="9" t="s">
        <v>30899</v>
      </c>
      <c r="E13035" s="9" t="s">
        <v>30900</v>
      </c>
      <c r="F13035" s="9" t="s">
        <v>30901</v>
      </c>
      <c r="G13035" s="9" t="s">
        <v>685</v>
      </c>
      <c r="H13035" s="9" t="s">
        <v>686</v>
      </c>
      <c r="I13035" s="9" t="s">
        <v>790</v>
      </c>
      <c r="J13035" s="9" t="s">
        <v>30902</v>
      </c>
      <c r="K13035" s="13">
        <v>31778</v>
      </c>
    </row>
    <row r="13036" spans="1:11" x14ac:dyDescent="0.25">
      <c r="A13036" s="9" t="s">
        <v>447</v>
      </c>
      <c r="B13036" s="9" t="s">
        <v>448</v>
      </c>
      <c r="C13036" s="9" t="s">
        <v>448</v>
      </c>
      <c r="D13036" s="9" t="s">
        <v>30903</v>
      </c>
      <c r="E13036" s="9" t="s">
        <v>30904</v>
      </c>
      <c r="F13036" s="9" t="s">
        <v>30905</v>
      </c>
      <c r="G13036" s="9" t="s">
        <v>685</v>
      </c>
      <c r="H13036" s="9" t="s">
        <v>686</v>
      </c>
      <c r="I13036" s="9" t="s">
        <v>790</v>
      </c>
      <c r="J13036" s="9" t="s">
        <v>30906</v>
      </c>
      <c r="K13036" s="13">
        <v>31778</v>
      </c>
    </row>
    <row r="13037" spans="1:11" x14ac:dyDescent="0.25">
      <c r="A13037" s="9" t="s">
        <v>461</v>
      </c>
      <c r="B13037" s="9" t="s">
        <v>462</v>
      </c>
      <c r="C13037" s="9" t="s">
        <v>462</v>
      </c>
      <c r="D13037" s="9" t="s">
        <v>30963</v>
      </c>
      <c r="E13037" s="9" t="s">
        <v>30964</v>
      </c>
      <c r="F13037" s="9" t="s">
        <v>30965</v>
      </c>
      <c r="G13037" s="9" t="s">
        <v>685</v>
      </c>
      <c r="H13037" s="9" t="s">
        <v>686</v>
      </c>
      <c r="I13037" s="9" t="s">
        <v>790</v>
      </c>
      <c r="J13037" s="9" t="s">
        <v>30966</v>
      </c>
      <c r="K13037" s="13">
        <v>31778</v>
      </c>
    </row>
    <row r="13038" spans="1:11" x14ac:dyDescent="0.25">
      <c r="A13038" s="9" t="s">
        <v>451</v>
      </c>
      <c r="B13038" s="9" t="s">
        <v>452</v>
      </c>
      <c r="C13038" s="9" t="s">
        <v>452</v>
      </c>
      <c r="D13038" s="9" t="s">
        <v>30996</v>
      </c>
      <c r="E13038" s="9" t="s">
        <v>30997</v>
      </c>
      <c r="F13038" s="9" t="s">
        <v>1760</v>
      </c>
      <c r="G13038" s="9" t="s">
        <v>685</v>
      </c>
      <c r="H13038" s="9" t="s">
        <v>686</v>
      </c>
      <c r="I13038" s="9" t="s">
        <v>696</v>
      </c>
      <c r="J13038" s="9" t="s">
        <v>30998</v>
      </c>
      <c r="K13038" s="13">
        <v>31778</v>
      </c>
    </row>
    <row r="13039" spans="1:11" x14ac:dyDescent="0.25">
      <c r="A13039" s="9" t="s">
        <v>451</v>
      </c>
      <c r="B13039" s="9" t="s">
        <v>452</v>
      </c>
      <c r="C13039" s="9" t="s">
        <v>452</v>
      </c>
      <c r="D13039" s="9" t="s">
        <v>30999</v>
      </c>
      <c r="E13039" s="9" t="s">
        <v>31000</v>
      </c>
      <c r="F13039" s="9" t="s">
        <v>31001</v>
      </c>
      <c r="G13039" s="9" t="s">
        <v>685</v>
      </c>
      <c r="H13039" s="9" t="s">
        <v>686</v>
      </c>
      <c r="I13039" s="9" t="s">
        <v>705</v>
      </c>
      <c r="J13039" s="9" t="s">
        <v>31002</v>
      </c>
      <c r="K13039" s="13">
        <v>31778</v>
      </c>
    </row>
    <row r="13040" spans="1:11" x14ac:dyDescent="0.25">
      <c r="A13040" s="9" t="s">
        <v>451</v>
      </c>
      <c r="B13040" s="9" t="s">
        <v>452</v>
      </c>
      <c r="C13040" s="9" t="s">
        <v>452</v>
      </c>
      <c r="D13040" s="9" t="s">
        <v>31003</v>
      </c>
      <c r="E13040" s="9" t="s">
        <v>64829</v>
      </c>
      <c r="F13040" s="9" t="s">
        <v>31004</v>
      </c>
      <c r="G13040" s="9" t="s">
        <v>685</v>
      </c>
      <c r="H13040" s="9" t="s">
        <v>686</v>
      </c>
      <c r="I13040" s="9" t="s">
        <v>790</v>
      </c>
      <c r="J13040" s="9" t="s">
        <v>66646</v>
      </c>
      <c r="K13040" s="13">
        <v>31778</v>
      </c>
    </row>
    <row r="13041" spans="1:11" x14ac:dyDescent="0.25">
      <c r="A13041" s="9" t="s">
        <v>451</v>
      </c>
      <c r="B13041" s="9" t="s">
        <v>452</v>
      </c>
      <c r="C13041" s="9" t="s">
        <v>452</v>
      </c>
      <c r="D13041" s="9" t="s">
        <v>31005</v>
      </c>
      <c r="E13041" s="9" t="s">
        <v>31006</v>
      </c>
      <c r="F13041" s="9" t="s">
        <v>31007</v>
      </c>
      <c r="G13041" s="9" t="s">
        <v>685</v>
      </c>
      <c r="H13041" s="9" t="s">
        <v>686</v>
      </c>
      <c r="I13041" s="9" t="s">
        <v>790</v>
      </c>
      <c r="J13041" s="9" t="s">
        <v>31008</v>
      </c>
      <c r="K13041" s="13">
        <v>31778</v>
      </c>
    </row>
    <row r="13042" spans="1:11" x14ac:dyDescent="0.25">
      <c r="A13042" s="9" t="s">
        <v>451</v>
      </c>
      <c r="B13042" s="9" t="s">
        <v>452</v>
      </c>
      <c r="C13042" s="9" t="s">
        <v>452</v>
      </c>
      <c r="D13042" s="9" t="s">
        <v>31009</v>
      </c>
      <c r="E13042" s="9" t="s">
        <v>31010</v>
      </c>
      <c r="F13042" s="9" t="s">
        <v>31011</v>
      </c>
      <c r="G13042" s="9" t="s">
        <v>685</v>
      </c>
      <c r="H13042" s="9" t="s">
        <v>686</v>
      </c>
      <c r="I13042" s="9" t="s">
        <v>696</v>
      </c>
      <c r="J13042" s="9" t="s">
        <v>66647</v>
      </c>
      <c r="K13042" s="13">
        <v>31778</v>
      </c>
    </row>
    <row r="13043" spans="1:11" x14ac:dyDescent="0.25">
      <c r="A13043" s="9" t="s">
        <v>114</v>
      </c>
      <c r="B13043" s="9" t="s">
        <v>115</v>
      </c>
      <c r="C13043" s="9" t="s">
        <v>115</v>
      </c>
      <c r="D13043" s="9" t="s">
        <v>31362</v>
      </c>
      <c r="E13043" s="9" t="s">
        <v>31363</v>
      </c>
      <c r="F13043" s="9" t="s">
        <v>31364</v>
      </c>
      <c r="G13043" s="9" t="s">
        <v>685</v>
      </c>
      <c r="H13043" s="9" t="s">
        <v>686</v>
      </c>
      <c r="I13043" s="9" t="s">
        <v>790</v>
      </c>
      <c r="J13043" s="9" t="s">
        <v>66648</v>
      </c>
      <c r="K13043" s="13">
        <v>31778</v>
      </c>
    </row>
    <row r="13044" spans="1:11" x14ac:dyDescent="0.25">
      <c r="A13044" s="9" t="s">
        <v>453</v>
      </c>
      <c r="B13044" s="9" t="s">
        <v>454</v>
      </c>
      <c r="C13044" s="9" t="s">
        <v>454</v>
      </c>
      <c r="D13044" s="9" t="s">
        <v>31377</v>
      </c>
      <c r="E13044" s="9" t="s">
        <v>31378</v>
      </c>
      <c r="F13044" s="9" t="s">
        <v>31379</v>
      </c>
      <c r="G13044" s="9" t="s">
        <v>685</v>
      </c>
      <c r="H13044" s="9" t="s">
        <v>686</v>
      </c>
      <c r="I13044" s="9" t="s">
        <v>721</v>
      </c>
      <c r="J13044" s="9" t="s">
        <v>31380</v>
      </c>
      <c r="K13044" s="13">
        <v>31778</v>
      </c>
    </row>
    <row r="13045" spans="1:11" x14ac:dyDescent="0.25">
      <c r="A13045" s="9" t="s">
        <v>453</v>
      </c>
      <c r="B13045" s="9" t="s">
        <v>454</v>
      </c>
      <c r="C13045" s="9" t="s">
        <v>454</v>
      </c>
      <c r="D13045" s="9" t="s">
        <v>31381</v>
      </c>
      <c r="E13045" s="9" t="s">
        <v>31382</v>
      </c>
      <c r="F13045" s="9" t="s">
        <v>31383</v>
      </c>
      <c r="G13045" s="9" t="s">
        <v>685</v>
      </c>
      <c r="H13045" s="9" t="s">
        <v>686</v>
      </c>
      <c r="I13045" s="9" t="s">
        <v>779</v>
      </c>
      <c r="J13045" s="9" t="s">
        <v>66649</v>
      </c>
      <c r="K13045" s="13">
        <v>31778</v>
      </c>
    </row>
    <row r="13046" spans="1:11" x14ac:dyDescent="0.25">
      <c r="A13046" s="9" t="s">
        <v>453</v>
      </c>
      <c r="B13046" s="9" t="s">
        <v>454</v>
      </c>
      <c r="C13046" s="9" t="s">
        <v>454</v>
      </c>
      <c r="D13046" s="9" t="s">
        <v>31384</v>
      </c>
      <c r="E13046" s="9" t="s">
        <v>31385</v>
      </c>
      <c r="F13046" s="9" t="s">
        <v>31386</v>
      </c>
      <c r="G13046" s="9" t="s">
        <v>685</v>
      </c>
      <c r="H13046" s="9" t="s">
        <v>686</v>
      </c>
      <c r="I13046" s="9" t="s">
        <v>790</v>
      </c>
      <c r="J13046" s="9" t="s">
        <v>66650</v>
      </c>
      <c r="K13046" s="13">
        <v>31778</v>
      </c>
    </row>
    <row r="13047" spans="1:11" x14ac:dyDescent="0.25">
      <c r="A13047" s="9" t="s">
        <v>453</v>
      </c>
      <c r="B13047" s="9" t="s">
        <v>454</v>
      </c>
      <c r="C13047" s="9" t="s">
        <v>454</v>
      </c>
      <c r="D13047" s="9" t="s">
        <v>31387</v>
      </c>
      <c r="E13047" s="9" t="s">
        <v>31388</v>
      </c>
      <c r="F13047" s="9" t="s">
        <v>31389</v>
      </c>
      <c r="G13047" s="9" t="s">
        <v>685</v>
      </c>
      <c r="H13047" s="9" t="s">
        <v>686</v>
      </c>
      <c r="I13047" s="9" t="s">
        <v>779</v>
      </c>
      <c r="J13047" s="9" t="s">
        <v>31390</v>
      </c>
      <c r="K13047" s="13">
        <v>31778</v>
      </c>
    </row>
    <row r="13048" spans="1:11" x14ac:dyDescent="0.25">
      <c r="A13048" s="9" t="s">
        <v>453</v>
      </c>
      <c r="B13048" s="9" t="s">
        <v>454</v>
      </c>
      <c r="C13048" s="9" t="s">
        <v>454</v>
      </c>
      <c r="D13048" s="9" t="s">
        <v>31391</v>
      </c>
      <c r="E13048" s="9" t="s">
        <v>31392</v>
      </c>
      <c r="F13048" s="9" t="s">
        <v>31393</v>
      </c>
      <c r="G13048" s="9" t="s">
        <v>685</v>
      </c>
      <c r="H13048" s="9" t="s">
        <v>686</v>
      </c>
      <c r="I13048" s="9" t="s">
        <v>790</v>
      </c>
      <c r="J13048" s="9" t="s">
        <v>31394</v>
      </c>
      <c r="K13048" s="13">
        <v>31778</v>
      </c>
    </row>
    <row r="13049" spans="1:11" x14ac:dyDescent="0.25">
      <c r="A13049" s="9" t="s">
        <v>453</v>
      </c>
      <c r="B13049" s="9" t="s">
        <v>454</v>
      </c>
      <c r="C13049" s="9" t="s">
        <v>454</v>
      </c>
      <c r="D13049" s="9" t="s">
        <v>31395</v>
      </c>
      <c r="E13049" s="9" t="s">
        <v>31396</v>
      </c>
      <c r="F13049" s="9" t="s">
        <v>31397</v>
      </c>
      <c r="G13049" s="9" t="s">
        <v>685</v>
      </c>
      <c r="H13049" s="9" t="s">
        <v>686</v>
      </c>
      <c r="I13049" s="9" t="s">
        <v>790</v>
      </c>
      <c r="J13049" s="9" t="s">
        <v>31398</v>
      </c>
      <c r="K13049" s="13">
        <v>31778</v>
      </c>
    </row>
    <row r="13050" spans="1:11" x14ac:dyDescent="0.25">
      <c r="A13050" s="9" t="s">
        <v>453</v>
      </c>
      <c r="B13050" s="9" t="s">
        <v>454</v>
      </c>
      <c r="C13050" s="9" t="s">
        <v>454</v>
      </c>
      <c r="D13050" s="9" t="s">
        <v>31399</v>
      </c>
      <c r="E13050" s="9" t="s">
        <v>31400</v>
      </c>
      <c r="F13050" s="9" t="s">
        <v>31401</v>
      </c>
      <c r="G13050" s="9" t="s">
        <v>685</v>
      </c>
      <c r="H13050" s="9" t="s">
        <v>686</v>
      </c>
      <c r="I13050" s="9" t="s">
        <v>1159</v>
      </c>
      <c r="J13050" s="9" t="s">
        <v>31402</v>
      </c>
      <c r="K13050" s="13">
        <v>31778</v>
      </c>
    </row>
    <row r="13051" spans="1:11" x14ac:dyDescent="0.25">
      <c r="A13051" s="9" t="s">
        <v>453</v>
      </c>
      <c r="B13051" s="9" t="s">
        <v>454</v>
      </c>
      <c r="C13051" s="9" t="s">
        <v>454</v>
      </c>
      <c r="D13051" s="9" t="s">
        <v>31403</v>
      </c>
      <c r="E13051" s="9" t="s">
        <v>31404</v>
      </c>
      <c r="F13051" s="9" t="s">
        <v>31405</v>
      </c>
      <c r="G13051" s="9" t="s">
        <v>685</v>
      </c>
      <c r="H13051" s="9" t="s">
        <v>686</v>
      </c>
      <c r="I13051" s="9" t="s">
        <v>779</v>
      </c>
      <c r="J13051" s="9" t="s">
        <v>31406</v>
      </c>
      <c r="K13051" s="13">
        <v>31778</v>
      </c>
    </row>
    <row r="13052" spans="1:11" x14ac:dyDescent="0.25">
      <c r="A13052" s="9" t="s">
        <v>465</v>
      </c>
      <c r="B13052" s="9" t="s">
        <v>466</v>
      </c>
      <c r="C13052" s="9" t="s">
        <v>466</v>
      </c>
      <c r="D13052" s="9" t="s">
        <v>31453</v>
      </c>
      <c r="E13052" s="9" t="s">
        <v>31454</v>
      </c>
      <c r="F13052" s="9" t="s">
        <v>25770</v>
      </c>
      <c r="G13052" s="9" t="s">
        <v>685</v>
      </c>
      <c r="H13052" s="9" t="s">
        <v>686</v>
      </c>
      <c r="I13052" s="9" t="s">
        <v>692</v>
      </c>
      <c r="J13052" s="9" t="s">
        <v>31455</v>
      </c>
      <c r="K13052" s="13">
        <v>31778</v>
      </c>
    </row>
    <row r="13053" spans="1:11" x14ac:dyDescent="0.25">
      <c r="A13053" s="9" t="s">
        <v>469</v>
      </c>
      <c r="B13053" s="9" t="s">
        <v>470</v>
      </c>
      <c r="C13053" s="9" t="s">
        <v>470</v>
      </c>
      <c r="D13053" s="9" t="s">
        <v>31489</v>
      </c>
      <c r="E13053" s="9" t="s">
        <v>31490</v>
      </c>
      <c r="F13053" s="9" t="s">
        <v>31491</v>
      </c>
      <c r="G13053" s="9" t="s">
        <v>685</v>
      </c>
      <c r="H13053" s="9" t="s">
        <v>686</v>
      </c>
      <c r="I13053" s="9" t="s">
        <v>692</v>
      </c>
      <c r="J13053" s="9" t="s">
        <v>66651</v>
      </c>
      <c r="K13053" s="13">
        <v>31778</v>
      </c>
    </row>
    <row r="13054" spans="1:11" x14ac:dyDescent="0.25">
      <c r="A13054" s="9" t="s">
        <v>471</v>
      </c>
      <c r="B13054" s="9" t="s">
        <v>587</v>
      </c>
      <c r="C13054" s="9" t="s">
        <v>587</v>
      </c>
      <c r="D13054" s="9" t="s">
        <v>31525</v>
      </c>
      <c r="E13054" s="9" t="s">
        <v>31526</v>
      </c>
      <c r="F13054" s="9" t="s">
        <v>2646</v>
      </c>
      <c r="G13054" s="9" t="s">
        <v>685</v>
      </c>
      <c r="H13054" s="9" t="s">
        <v>686</v>
      </c>
      <c r="I13054" s="9" t="s">
        <v>904</v>
      </c>
      <c r="J13054" s="9" t="s">
        <v>31527</v>
      </c>
      <c r="K13054" s="13">
        <v>31778</v>
      </c>
    </row>
    <row r="13055" spans="1:11" x14ac:dyDescent="0.25">
      <c r="A13055" s="9" t="s">
        <v>471</v>
      </c>
      <c r="B13055" s="9" t="s">
        <v>587</v>
      </c>
      <c r="C13055" s="9" t="s">
        <v>587</v>
      </c>
      <c r="D13055" s="9" t="s">
        <v>31528</v>
      </c>
      <c r="E13055" s="9" t="s">
        <v>31529</v>
      </c>
      <c r="F13055" s="9" t="s">
        <v>14580</v>
      </c>
      <c r="G13055" s="9" t="s">
        <v>685</v>
      </c>
      <c r="H13055" s="9" t="s">
        <v>686</v>
      </c>
      <c r="I13055" s="9" t="s">
        <v>687</v>
      </c>
      <c r="J13055" s="9" t="s">
        <v>31529</v>
      </c>
      <c r="K13055" s="13">
        <v>31778</v>
      </c>
    </row>
    <row r="13056" spans="1:11" x14ac:dyDescent="0.25">
      <c r="A13056" s="9" t="s">
        <v>471</v>
      </c>
      <c r="B13056" s="9" t="s">
        <v>587</v>
      </c>
      <c r="C13056" s="9" t="s">
        <v>587</v>
      </c>
      <c r="D13056" s="9" t="s">
        <v>31530</v>
      </c>
      <c r="E13056" s="9" t="s">
        <v>31531</v>
      </c>
      <c r="F13056" s="9" t="s">
        <v>31532</v>
      </c>
      <c r="G13056" s="9" t="s">
        <v>685</v>
      </c>
      <c r="H13056" s="9" t="s">
        <v>686</v>
      </c>
      <c r="I13056" s="9" t="s">
        <v>687</v>
      </c>
      <c r="J13056" s="9" t="s">
        <v>31533</v>
      </c>
      <c r="K13056" s="13">
        <v>31778</v>
      </c>
    </row>
    <row r="13057" spans="1:11" x14ac:dyDescent="0.25">
      <c r="A13057" s="9" t="s">
        <v>471</v>
      </c>
      <c r="B13057" s="9" t="s">
        <v>587</v>
      </c>
      <c r="C13057" s="9" t="s">
        <v>587</v>
      </c>
      <c r="D13057" s="9" t="s">
        <v>31534</v>
      </c>
      <c r="E13057" s="9" t="s">
        <v>31535</v>
      </c>
      <c r="F13057" s="9" t="s">
        <v>31536</v>
      </c>
      <c r="G13057" s="9" t="s">
        <v>10319</v>
      </c>
      <c r="H13057" s="9" t="s">
        <v>686</v>
      </c>
      <c r="I13057" s="9" t="s">
        <v>31537</v>
      </c>
      <c r="J13057" s="9" t="s">
        <v>31538</v>
      </c>
      <c r="K13057" s="13">
        <v>31778</v>
      </c>
    </row>
    <row r="13058" spans="1:11" x14ac:dyDescent="0.25">
      <c r="A13058" s="9" t="s">
        <v>471</v>
      </c>
      <c r="B13058" s="9" t="s">
        <v>587</v>
      </c>
      <c r="C13058" s="9" t="s">
        <v>587</v>
      </c>
      <c r="D13058" s="9" t="s">
        <v>31539</v>
      </c>
      <c r="E13058" s="9" t="s">
        <v>31540</v>
      </c>
      <c r="F13058" s="9" t="s">
        <v>31541</v>
      </c>
      <c r="G13058" s="9" t="s">
        <v>685</v>
      </c>
      <c r="H13058" s="9" t="s">
        <v>686</v>
      </c>
      <c r="I13058" s="9" t="s">
        <v>782</v>
      </c>
      <c r="J13058" s="9" t="s">
        <v>31540</v>
      </c>
      <c r="K13058" s="13">
        <v>31778</v>
      </c>
    </row>
    <row r="13059" spans="1:11" x14ac:dyDescent="0.25">
      <c r="A13059" s="9" t="s">
        <v>471</v>
      </c>
      <c r="B13059" s="9" t="s">
        <v>587</v>
      </c>
      <c r="C13059" s="9" t="s">
        <v>587</v>
      </c>
      <c r="D13059" s="9" t="s">
        <v>31542</v>
      </c>
      <c r="E13059" s="9" t="s">
        <v>31543</v>
      </c>
      <c r="F13059" s="9" t="s">
        <v>942</v>
      </c>
      <c r="G13059" s="9" t="s">
        <v>685</v>
      </c>
      <c r="H13059" s="9" t="s">
        <v>686</v>
      </c>
      <c r="I13059" s="9" t="s">
        <v>692</v>
      </c>
      <c r="J13059" s="9" t="s">
        <v>31544</v>
      </c>
      <c r="K13059" s="13">
        <v>31778</v>
      </c>
    </row>
    <row r="13060" spans="1:11" x14ac:dyDescent="0.25">
      <c r="A13060" s="9" t="s">
        <v>471</v>
      </c>
      <c r="B13060" s="9" t="s">
        <v>587</v>
      </c>
      <c r="C13060" s="9" t="s">
        <v>587</v>
      </c>
      <c r="D13060" s="9" t="s">
        <v>31545</v>
      </c>
      <c r="E13060" s="9" t="s">
        <v>31546</v>
      </c>
      <c r="F13060" s="9" t="s">
        <v>31547</v>
      </c>
      <c r="G13060" s="9" t="s">
        <v>685</v>
      </c>
      <c r="H13060" s="9" t="s">
        <v>686</v>
      </c>
      <c r="I13060" s="9" t="s">
        <v>790</v>
      </c>
      <c r="J13060" s="9" t="s">
        <v>31546</v>
      </c>
      <c r="K13060" s="13">
        <v>31778</v>
      </c>
    </row>
    <row r="13061" spans="1:11" x14ac:dyDescent="0.25">
      <c r="A13061" s="9" t="s">
        <v>471</v>
      </c>
      <c r="B13061" s="9" t="s">
        <v>587</v>
      </c>
      <c r="C13061" s="9" t="s">
        <v>587</v>
      </c>
      <c r="D13061" s="9" t="s">
        <v>31549</v>
      </c>
      <c r="E13061" s="9" t="s">
        <v>31550</v>
      </c>
      <c r="F13061" s="9" t="s">
        <v>31551</v>
      </c>
      <c r="G13061" s="9" t="s">
        <v>1532</v>
      </c>
      <c r="H13061" s="9" t="s">
        <v>686</v>
      </c>
      <c r="I13061" s="9" t="s">
        <v>1533</v>
      </c>
      <c r="J13061" s="9" t="s">
        <v>31550</v>
      </c>
      <c r="K13061" s="13">
        <v>31778</v>
      </c>
    </row>
    <row r="13062" spans="1:11" x14ac:dyDescent="0.25">
      <c r="A13062" s="9" t="s">
        <v>471</v>
      </c>
      <c r="B13062" s="9" t="s">
        <v>587</v>
      </c>
      <c r="C13062" s="9" t="s">
        <v>587</v>
      </c>
      <c r="D13062" s="9" t="s">
        <v>31552</v>
      </c>
      <c r="E13062" s="9" t="s">
        <v>31553</v>
      </c>
      <c r="F13062" s="9" t="s">
        <v>31554</v>
      </c>
      <c r="G13062" s="9" t="s">
        <v>685</v>
      </c>
      <c r="H13062" s="9" t="s">
        <v>686</v>
      </c>
      <c r="I13062" s="9" t="s">
        <v>721</v>
      </c>
      <c r="J13062" s="9" t="s">
        <v>31553</v>
      </c>
      <c r="K13062" s="13">
        <v>31778</v>
      </c>
    </row>
    <row r="13063" spans="1:11" x14ac:dyDescent="0.25">
      <c r="A13063" s="9" t="s">
        <v>471</v>
      </c>
      <c r="B13063" s="9" t="s">
        <v>587</v>
      </c>
      <c r="C13063" s="9" t="s">
        <v>587</v>
      </c>
      <c r="D13063" s="9" t="s">
        <v>31555</v>
      </c>
      <c r="E13063" s="9" t="s">
        <v>31556</v>
      </c>
      <c r="F13063" s="9" t="s">
        <v>31557</v>
      </c>
      <c r="G13063" s="9" t="s">
        <v>685</v>
      </c>
      <c r="H13063" s="9" t="s">
        <v>686</v>
      </c>
      <c r="I13063" s="9" t="s">
        <v>721</v>
      </c>
      <c r="J13063" s="9" t="s">
        <v>31556</v>
      </c>
      <c r="K13063" s="13">
        <v>31778</v>
      </c>
    </row>
    <row r="13064" spans="1:11" x14ac:dyDescent="0.25">
      <c r="A13064" s="9" t="s">
        <v>471</v>
      </c>
      <c r="B13064" s="9" t="s">
        <v>587</v>
      </c>
      <c r="C13064" s="9" t="s">
        <v>587</v>
      </c>
      <c r="D13064" s="9" t="s">
        <v>31558</v>
      </c>
      <c r="E13064" s="9" t="s">
        <v>31559</v>
      </c>
      <c r="F13064" s="9" t="s">
        <v>31560</v>
      </c>
      <c r="G13064" s="9" t="s">
        <v>685</v>
      </c>
      <c r="H13064" s="9" t="s">
        <v>686</v>
      </c>
      <c r="I13064" s="9" t="s">
        <v>779</v>
      </c>
      <c r="J13064" s="9" t="s">
        <v>31559</v>
      </c>
      <c r="K13064" s="13">
        <v>31778</v>
      </c>
    </row>
    <row r="13065" spans="1:11" x14ac:dyDescent="0.25">
      <c r="A13065" s="9" t="s">
        <v>471</v>
      </c>
      <c r="B13065" s="9" t="s">
        <v>587</v>
      </c>
      <c r="C13065" s="9" t="s">
        <v>587</v>
      </c>
      <c r="D13065" s="9" t="s">
        <v>31561</v>
      </c>
      <c r="E13065" s="9" t="s">
        <v>31562</v>
      </c>
      <c r="F13065" s="9" t="s">
        <v>31563</v>
      </c>
      <c r="G13065" s="9" t="s">
        <v>685</v>
      </c>
      <c r="H13065" s="9" t="s">
        <v>686</v>
      </c>
      <c r="I13065" s="9" t="s">
        <v>705</v>
      </c>
      <c r="J13065" s="9" t="s">
        <v>66652</v>
      </c>
      <c r="K13065" s="13">
        <v>31778</v>
      </c>
    </row>
    <row r="13066" spans="1:11" x14ac:dyDescent="0.25">
      <c r="A13066" s="9" t="s">
        <v>471</v>
      </c>
      <c r="B13066" s="9" t="s">
        <v>587</v>
      </c>
      <c r="C13066" s="9" t="s">
        <v>587</v>
      </c>
      <c r="D13066" s="9" t="s">
        <v>31564</v>
      </c>
      <c r="E13066" s="9" t="s">
        <v>64830</v>
      </c>
      <c r="F13066" s="9" t="s">
        <v>31565</v>
      </c>
      <c r="G13066" s="9" t="s">
        <v>685</v>
      </c>
      <c r="H13066" s="9" t="s">
        <v>686</v>
      </c>
      <c r="I13066" s="9" t="s">
        <v>5904</v>
      </c>
      <c r="J13066" s="9" t="s">
        <v>31566</v>
      </c>
      <c r="K13066" s="13">
        <v>31778</v>
      </c>
    </row>
    <row r="13067" spans="1:11" x14ac:dyDescent="0.25">
      <c r="A13067" s="9" t="s">
        <v>471</v>
      </c>
      <c r="B13067" s="9" t="s">
        <v>587</v>
      </c>
      <c r="C13067" s="9" t="s">
        <v>587</v>
      </c>
      <c r="D13067" s="9" t="s">
        <v>31567</v>
      </c>
      <c r="E13067" s="9" t="s">
        <v>31568</v>
      </c>
      <c r="F13067" s="9" t="s">
        <v>31569</v>
      </c>
      <c r="G13067" s="9" t="s">
        <v>685</v>
      </c>
      <c r="H13067" s="9" t="s">
        <v>686</v>
      </c>
      <c r="I13067" s="9" t="s">
        <v>687</v>
      </c>
      <c r="J13067" s="9" t="s">
        <v>66653</v>
      </c>
      <c r="K13067" s="13">
        <v>31778</v>
      </c>
    </row>
    <row r="13068" spans="1:11" x14ac:dyDescent="0.25">
      <c r="A13068" s="9" t="s">
        <v>471</v>
      </c>
      <c r="B13068" s="9" t="s">
        <v>587</v>
      </c>
      <c r="C13068" s="9" t="s">
        <v>587</v>
      </c>
      <c r="D13068" s="9" t="s">
        <v>31570</v>
      </c>
      <c r="E13068" s="9" t="s">
        <v>31571</v>
      </c>
      <c r="F13068" s="9" t="s">
        <v>31572</v>
      </c>
      <c r="G13068" s="9" t="s">
        <v>685</v>
      </c>
      <c r="H13068" s="9" t="s">
        <v>686</v>
      </c>
      <c r="I13068" s="9" t="s">
        <v>726</v>
      </c>
      <c r="J13068" s="9" t="s">
        <v>31571</v>
      </c>
      <c r="K13068" s="13">
        <v>31778</v>
      </c>
    </row>
    <row r="13069" spans="1:11" x14ac:dyDescent="0.25">
      <c r="A13069" s="9" t="s">
        <v>471</v>
      </c>
      <c r="B13069" s="9" t="s">
        <v>587</v>
      </c>
      <c r="C13069" s="9" t="s">
        <v>587</v>
      </c>
      <c r="D13069" s="9" t="s">
        <v>31573</v>
      </c>
      <c r="E13069" s="9" t="s">
        <v>31574</v>
      </c>
      <c r="F13069" s="9" t="s">
        <v>31575</v>
      </c>
      <c r="G13069" s="9" t="s">
        <v>685</v>
      </c>
      <c r="H13069" s="9" t="s">
        <v>686</v>
      </c>
      <c r="I13069" s="9" t="s">
        <v>726</v>
      </c>
      <c r="J13069" s="9" t="s">
        <v>31576</v>
      </c>
      <c r="K13069" s="13">
        <v>31778</v>
      </c>
    </row>
    <row r="13070" spans="1:11" x14ac:dyDescent="0.25">
      <c r="A13070" s="9" t="s">
        <v>471</v>
      </c>
      <c r="B13070" s="9" t="s">
        <v>587</v>
      </c>
      <c r="C13070" s="9" t="s">
        <v>587</v>
      </c>
      <c r="D13070" s="9" t="s">
        <v>31577</v>
      </c>
      <c r="E13070" s="9" t="s">
        <v>31578</v>
      </c>
      <c r="F13070" s="9" t="s">
        <v>851</v>
      </c>
      <c r="G13070" s="9" t="s">
        <v>685</v>
      </c>
      <c r="H13070" s="9" t="s">
        <v>686</v>
      </c>
      <c r="I13070" s="9" t="s">
        <v>782</v>
      </c>
      <c r="J13070" s="9" t="s">
        <v>31579</v>
      </c>
      <c r="K13070" s="13">
        <v>31778</v>
      </c>
    </row>
    <row r="13071" spans="1:11" x14ac:dyDescent="0.25">
      <c r="A13071" s="9" t="s">
        <v>471</v>
      </c>
      <c r="B13071" s="9" t="s">
        <v>587</v>
      </c>
      <c r="C13071" s="9" t="s">
        <v>587</v>
      </c>
      <c r="D13071" s="9" t="s">
        <v>31580</v>
      </c>
      <c r="E13071" s="9" t="s">
        <v>31581</v>
      </c>
      <c r="F13071" s="9" t="s">
        <v>31582</v>
      </c>
      <c r="G13071" s="9" t="s">
        <v>685</v>
      </c>
      <c r="H13071" s="9" t="s">
        <v>686</v>
      </c>
      <c r="I13071" s="9" t="s">
        <v>779</v>
      </c>
      <c r="J13071" s="9" t="s">
        <v>31583</v>
      </c>
      <c r="K13071" s="13">
        <v>31778</v>
      </c>
    </row>
    <row r="13072" spans="1:11" x14ac:dyDescent="0.25">
      <c r="A13072" s="9" t="s">
        <v>471</v>
      </c>
      <c r="B13072" s="9" t="s">
        <v>587</v>
      </c>
      <c r="C13072" s="9" t="s">
        <v>587</v>
      </c>
      <c r="D13072" s="9" t="s">
        <v>31584</v>
      </c>
      <c r="E13072" s="9" t="s">
        <v>64831</v>
      </c>
      <c r="F13072" s="9" t="s">
        <v>31585</v>
      </c>
      <c r="G13072" s="9" t="s">
        <v>685</v>
      </c>
      <c r="H13072" s="9" t="s">
        <v>686</v>
      </c>
      <c r="I13072" s="9" t="s">
        <v>790</v>
      </c>
      <c r="J13072" s="9" t="s">
        <v>31586</v>
      </c>
      <c r="K13072" s="13">
        <v>31778</v>
      </c>
    </row>
    <row r="13073" spans="1:11" x14ac:dyDescent="0.25">
      <c r="A13073" s="9" t="s">
        <v>471</v>
      </c>
      <c r="B13073" s="9" t="s">
        <v>587</v>
      </c>
      <c r="C13073" s="9" t="s">
        <v>587</v>
      </c>
      <c r="D13073" s="9" t="s">
        <v>31587</v>
      </c>
      <c r="E13073" s="9" t="s">
        <v>31588</v>
      </c>
      <c r="F13073" s="9" t="s">
        <v>31589</v>
      </c>
      <c r="G13073" s="9" t="s">
        <v>685</v>
      </c>
      <c r="H13073" s="9" t="s">
        <v>686</v>
      </c>
      <c r="I13073" s="9" t="s">
        <v>692</v>
      </c>
      <c r="J13073" s="9" t="s">
        <v>66654</v>
      </c>
      <c r="K13073" s="13">
        <v>31778</v>
      </c>
    </row>
    <row r="13074" spans="1:11" x14ac:dyDescent="0.25">
      <c r="A13074" s="9" t="s">
        <v>471</v>
      </c>
      <c r="B13074" s="9" t="s">
        <v>587</v>
      </c>
      <c r="C13074" s="9" t="s">
        <v>587</v>
      </c>
      <c r="D13074" s="9" t="s">
        <v>31590</v>
      </c>
      <c r="E13074" s="9" t="s">
        <v>31591</v>
      </c>
      <c r="F13074" s="9" t="s">
        <v>31592</v>
      </c>
      <c r="G13074" s="9" t="s">
        <v>685</v>
      </c>
      <c r="H13074" s="9" t="s">
        <v>686</v>
      </c>
      <c r="I13074" s="9" t="s">
        <v>1159</v>
      </c>
      <c r="J13074" s="9" t="s">
        <v>66655</v>
      </c>
      <c r="K13074" s="13">
        <v>31778</v>
      </c>
    </row>
    <row r="13075" spans="1:11" x14ac:dyDescent="0.25">
      <c r="A13075" s="9" t="s">
        <v>471</v>
      </c>
      <c r="B13075" s="9" t="s">
        <v>587</v>
      </c>
      <c r="C13075" s="9" t="s">
        <v>587</v>
      </c>
      <c r="D13075" s="9" t="s">
        <v>31593</v>
      </c>
      <c r="E13075" s="9" t="s">
        <v>64832</v>
      </c>
      <c r="F13075" s="9" t="s">
        <v>31594</v>
      </c>
      <c r="G13075" s="9" t="s">
        <v>685</v>
      </c>
      <c r="H13075" s="9" t="s">
        <v>686</v>
      </c>
      <c r="I13075" s="9" t="s">
        <v>687</v>
      </c>
      <c r="J13075" s="9" t="s">
        <v>66656</v>
      </c>
      <c r="K13075" s="13">
        <v>31778</v>
      </c>
    </row>
    <row r="13076" spans="1:11" x14ac:dyDescent="0.25">
      <c r="A13076" s="9" t="s">
        <v>471</v>
      </c>
      <c r="B13076" s="9" t="s">
        <v>587</v>
      </c>
      <c r="C13076" s="9" t="s">
        <v>587</v>
      </c>
      <c r="D13076" s="9" t="s">
        <v>31595</v>
      </c>
      <c r="E13076" s="9" t="s">
        <v>31596</v>
      </c>
      <c r="F13076" s="9" t="s">
        <v>31597</v>
      </c>
      <c r="G13076" s="9" t="s">
        <v>685</v>
      </c>
      <c r="H13076" s="9" t="s">
        <v>686</v>
      </c>
      <c r="I13076" s="9" t="s">
        <v>705</v>
      </c>
      <c r="J13076" s="9" t="s">
        <v>31598</v>
      </c>
      <c r="K13076" s="13">
        <v>31778</v>
      </c>
    </row>
    <row r="13077" spans="1:11" x14ac:dyDescent="0.25">
      <c r="A13077" s="9" t="s">
        <v>471</v>
      </c>
      <c r="B13077" s="9" t="s">
        <v>587</v>
      </c>
      <c r="C13077" s="9" t="s">
        <v>587</v>
      </c>
      <c r="D13077" s="9" t="s">
        <v>31599</v>
      </c>
      <c r="E13077" s="9" t="s">
        <v>31600</v>
      </c>
      <c r="F13077" s="9" t="s">
        <v>31601</v>
      </c>
      <c r="G13077" s="9" t="s">
        <v>685</v>
      </c>
      <c r="H13077" s="9" t="s">
        <v>686</v>
      </c>
      <c r="I13077" s="9" t="s">
        <v>705</v>
      </c>
      <c r="J13077" s="9" t="s">
        <v>31600</v>
      </c>
      <c r="K13077" s="13">
        <v>31778</v>
      </c>
    </row>
    <row r="13078" spans="1:11" x14ac:dyDescent="0.25">
      <c r="A13078" s="9" t="s">
        <v>471</v>
      </c>
      <c r="B13078" s="9" t="s">
        <v>587</v>
      </c>
      <c r="C13078" s="9" t="s">
        <v>587</v>
      </c>
      <c r="D13078" s="9" t="s">
        <v>31602</v>
      </c>
      <c r="E13078" s="9" t="s">
        <v>31603</v>
      </c>
      <c r="F13078" s="9" t="s">
        <v>29867</v>
      </c>
      <c r="G13078" s="9" t="s">
        <v>685</v>
      </c>
      <c r="H13078" s="9" t="s">
        <v>686</v>
      </c>
      <c r="I13078" s="9" t="s">
        <v>790</v>
      </c>
      <c r="J13078" s="9" t="s">
        <v>66657</v>
      </c>
      <c r="K13078" s="13">
        <v>31778</v>
      </c>
    </row>
    <row r="13079" spans="1:11" x14ac:dyDescent="0.25">
      <c r="A13079" s="9" t="s">
        <v>471</v>
      </c>
      <c r="B13079" s="9" t="s">
        <v>587</v>
      </c>
      <c r="C13079" s="9" t="s">
        <v>587</v>
      </c>
      <c r="D13079" s="9" t="s">
        <v>31604</v>
      </c>
      <c r="E13079" s="9" t="s">
        <v>31605</v>
      </c>
      <c r="F13079" s="9" t="s">
        <v>31606</v>
      </c>
      <c r="G13079" s="9" t="s">
        <v>685</v>
      </c>
      <c r="H13079" s="9" t="s">
        <v>686</v>
      </c>
      <c r="I13079" s="9" t="s">
        <v>692</v>
      </c>
      <c r="J13079" s="9" t="s">
        <v>31607</v>
      </c>
      <c r="K13079" s="13">
        <v>31778</v>
      </c>
    </row>
    <row r="13080" spans="1:11" x14ac:dyDescent="0.25">
      <c r="A13080" s="9" t="s">
        <v>471</v>
      </c>
      <c r="B13080" s="9" t="s">
        <v>587</v>
      </c>
      <c r="C13080" s="9" t="s">
        <v>587</v>
      </c>
      <c r="D13080" s="9" t="s">
        <v>31608</v>
      </c>
      <c r="E13080" s="9" t="s">
        <v>31609</v>
      </c>
      <c r="F13080" s="9" t="s">
        <v>31610</v>
      </c>
      <c r="G13080" s="9" t="s">
        <v>685</v>
      </c>
      <c r="H13080" s="9" t="s">
        <v>686</v>
      </c>
      <c r="I13080" s="9" t="s">
        <v>790</v>
      </c>
      <c r="J13080" s="9" t="s">
        <v>66658</v>
      </c>
      <c r="K13080" s="13">
        <v>31778</v>
      </c>
    </row>
    <row r="13081" spans="1:11" x14ac:dyDescent="0.25">
      <c r="A13081" s="9" t="s">
        <v>471</v>
      </c>
      <c r="B13081" s="9" t="s">
        <v>587</v>
      </c>
      <c r="C13081" s="9" t="s">
        <v>587</v>
      </c>
      <c r="D13081" s="9" t="s">
        <v>31611</v>
      </c>
      <c r="E13081" s="9" t="s">
        <v>31612</v>
      </c>
      <c r="F13081" s="9" t="s">
        <v>23195</v>
      </c>
      <c r="G13081" s="9" t="s">
        <v>685</v>
      </c>
      <c r="H13081" s="9" t="s">
        <v>686</v>
      </c>
      <c r="I13081" s="9" t="s">
        <v>7865</v>
      </c>
      <c r="J13081" s="9" t="s">
        <v>31559</v>
      </c>
      <c r="K13081" s="13">
        <v>31778</v>
      </c>
    </row>
    <row r="13082" spans="1:11" x14ac:dyDescent="0.25">
      <c r="A13082" s="9" t="s">
        <v>471</v>
      </c>
      <c r="B13082" s="9" t="s">
        <v>587</v>
      </c>
      <c r="C13082" s="9" t="s">
        <v>587</v>
      </c>
      <c r="D13082" s="9" t="s">
        <v>31613</v>
      </c>
      <c r="E13082" s="9" t="s">
        <v>64833</v>
      </c>
      <c r="F13082" s="9" t="s">
        <v>31614</v>
      </c>
      <c r="G13082" s="9" t="s">
        <v>685</v>
      </c>
      <c r="H13082" s="9" t="s">
        <v>686</v>
      </c>
      <c r="I13082" s="9" t="s">
        <v>726</v>
      </c>
      <c r="J13082" s="9" t="s">
        <v>31615</v>
      </c>
      <c r="K13082" s="13">
        <v>31778</v>
      </c>
    </row>
    <row r="13083" spans="1:11" x14ac:dyDescent="0.25">
      <c r="A13083" s="9" t="s">
        <v>471</v>
      </c>
      <c r="B13083" s="9" t="s">
        <v>587</v>
      </c>
      <c r="C13083" s="9" t="s">
        <v>587</v>
      </c>
      <c r="D13083" s="9" t="s">
        <v>31616</v>
      </c>
      <c r="E13083" s="9" t="s">
        <v>31617</v>
      </c>
      <c r="F13083" s="9" t="s">
        <v>31618</v>
      </c>
      <c r="G13083" s="9" t="s">
        <v>685</v>
      </c>
      <c r="H13083" s="9" t="s">
        <v>686</v>
      </c>
      <c r="I13083" s="9" t="s">
        <v>692</v>
      </c>
      <c r="J13083" s="9" t="s">
        <v>31619</v>
      </c>
      <c r="K13083" s="13">
        <v>31778</v>
      </c>
    </row>
    <row r="13084" spans="1:11" x14ac:dyDescent="0.25">
      <c r="A13084" s="9" t="s">
        <v>471</v>
      </c>
      <c r="B13084" s="9" t="s">
        <v>587</v>
      </c>
      <c r="C13084" s="9" t="s">
        <v>587</v>
      </c>
      <c r="D13084" s="9" t="s">
        <v>31620</v>
      </c>
      <c r="E13084" s="9" t="s">
        <v>31621</v>
      </c>
      <c r="F13084" s="9" t="s">
        <v>7362</v>
      </c>
      <c r="G13084" s="9" t="s">
        <v>685</v>
      </c>
      <c r="H13084" s="9" t="s">
        <v>686</v>
      </c>
      <c r="I13084" s="9" t="s">
        <v>705</v>
      </c>
      <c r="J13084" s="9" t="s">
        <v>31621</v>
      </c>
      <c r="K13084" s="13">
        <v>31778</v>
      </c>
    </row>
    <row r="13085" spans="1:11" x14ac:dyDescent="0.25">
      <c r="A13085" s="9" t="s">
        <v>471</v>
      </c>
      <c r="B13085" s="9" t="s">
        <v>587</v>
      </c>
      <c r="C13085" s="9" t="s">
        <v>587</v>
      </c>
      <c r="D13085" s="9" t="s">
        <v>31622</v>
      </c>
      <c r="E13085" s="9" t="s">
        <v>31623</v>
      </c>
      <c r="F13085" s="9" t="s">
        <v>31624</v>
      </c>
      <c r="G13085" s="9" t="s">
        <v>685</v>
      </c>
      <c r="H13085" s="9" t="s">
        <v>686</v>
      </c>
      <c r="I13085" s="9" t="s">
        <v>1159</v>
      </c>
      <c r="J13085" s="9" t="s">
        <v>31623</v>
      </c>
      <c r="K13085" s="13">
        <v>31778</v>
      </c>
    </row>
    <row r="13086" spans="1:11" x14ac:dyDescent="0.25">
      <c r="A13086" s="9" t="s">
        <v>471</v>
      </c>
      <c r="B13086" s="9" t="s">
        <v>587</v>
      </c>
      <c r="C13086" s="9" t="s">
        <v>587</v>
      </c>
      <c r="D13086" s="9" t="s">
        <v>31625</v>
      </c>
      <c r="E13086" s="9" t="s">
        <v>31626</v>
      </c>
      <c r="F13086" s="9" t="s">
        <v>31627</v>
      </c>
      <c r="G13086" s="9" t="s">
        <v>9792</v>
      </c>
      <c r="H13086" s="9" t="s">
        <v>686</v>
      </c>
      <c r="I13086" s="9" t="s">
        <v>9793</v>
      </c>
      <c r="J13086" s="9" t="s">
        <v>31626</v>
      </c>
      <c r="K13086" s="13">
        <v>31778</v>
      </c>
    </row>
    <row r="13087" spans="1:11" x14ac:dyDescent="0.25">
      <c r="A13087" s="9" t="s">
        <v>471</v>
      </c>
      <c r="B13087" s="9" t="s">
        <v>587</v>
      </c>
      <c r="C13087" s="9" t="s">
        <v>587</v>
      </c>
      <c r="D13087" s="9" t="s">
        <v>31628</v>
      </c>
      <c r="E13087" s="9" t="s">
        <v>31629</v>
      </c>
      <c r="F13087" s="9" t="s">
        <v>31630</v>
      </c>
      <c r="G13087" s="9" t="s">
        <v>685</v>
      </c>
      <c r="H13087" s="9" t="s">
        <v>686</v>
      </c>
      <c r="I13087" s="9" t="s">
        <v>790</v>
      </c>
      <c r="J13087" s="9" t="s">
        <v>66659</v>
      </c>
      <c r="K13087" s="13">
        <v>31778</v>
      </c>
    </row>
    <row r="13088" spans="1:11" x14ac:dyDescent="0.25">
      <c r="A13088" s="9" t="s">
        <v>471</v>
      </c>
      <c r="B13088" s="9" t="s">
        <v>587</v>
      </c>
      <c r="C13088" s="9" t="s">
        <v>587</v>
      </c>
      <c r="D13088" s="9" t="s">
        <v>31631</v>
      </c>
      <c r="E13088" s="9" t="s">
        <v>31632</v>
      </c>
      <c r="F13088" s="9" t="s">
        <v>31633</v>
      </c>
      <c r="G13088" s="9" t="s">
        <v>685</v>
      </c>
      <c r="H13088" s="9" t="s">
        <v>686</v>
      </c>
      <c r="I13088" s="9" t="s">
        <v>721</v>
      </c>
      <c r="J13088" s="9" t="s">
        <v>66660</v>
      </c>
      <c r="K13088" s="13">
        <v>31778</v>
      </c>
    </row>
    <row r="13089" spans="1:11" x14ac:dyDescent="0.25">
      <c r="A13089" s="9" t="s">
        <v>471</v>
      </c>
      <c r="B13089" s="9" t="s">
        <v>587</v>
      </c>
      <c r="C13089" s="9" t="s">
        <v>587</v>
      </c>
      <c r="D13089" s="9" t="s">
        <v>31634</v>
      </c>
      <c r="E13089" s="9" t="s">
        <v>64834</v>
      </c>
      <c r="F13089" s="9" t="s">
        <v>31635</v>
      </c>
      <c r="G13089" s="9" t="s">
        <v>685</v>
      </c>
      <c r="H13089" s="9" t="s">
        <v>686</v>
      </c>
      <c r="I13089" s="9" t="s">
        <v>782</v>
      </c>
      <c r="J13089" s="9" t="s">
        <v>66661</v>
      </c>
      <c r="K13089" s="13">
        <v>31778</v>
      </c>
    </row>
    <row r="13090" spans="1:11" x14ac:dyDescent="0.25">
      <c r="A13090" s="9" t="s">
        <v>471</v>
      </c>
      <c r="B13090" s="9" t="s">
        <v>587</v>
      </c>
      <c r="C13090" s="9" t="s">
        <v>587</v>
      </c>
      <c r="D13090" s="9" t="s">
        <v>31636</v>
      </c>
      <c r="E13090" s="9" t="s">
        <v>31637</v>
      </c>
      <c r="F13090" s="9" t="s">
        <v>31638</v>
      </c>
      <c r="G13090" s="9" t="s">
        <v>685</v>
      </c>
      <c r="H13090" s="9" t="s">
        <v>686</v>
      </c>
      <c r="I13090" s="9" t="s">
        <v>726</v>
      </c>
      <c r="J13090" s="9" t="s">
        <v>31637</v>
      </c>
      <c r="K13090" s="13">
        <v>31778</v>
      </c>
    </row>
    <row r="13091" spans="1:11" x14ac:dyDescent="0.25">
      <c r="A13091" s="9" t="s">
        <v>471</v>
      </c>
      <c r="B13091" s="9" t="s">
        <v>587</v>
      </c>
      <c r="C13091" s="9" t="s">
        <v>587</v>
      </c>
      <c r="D13091" s="9" t="s">
        <v>31639</v>
      </c>
      <c r="E13091" s="9" t="s">
        <v>31640</v>
      </c>
      <c r="F13091" s="9" t="s">
        <v>31641</v>
      </c>
      <c r="G13091" s="9" t="s">
        <v>685</v>
      </c>
      <c r="H13091" s="9" t="s">
        <v>686</v>
      </c>
      <c r="I13091" s="9" t="s">
        <v>782</v>
      </c>
      <c r="J13091" s="9" t="s">
        <v>66662</v>
      </c>
      <c r="K13091" s="13">
        <v>31778</v>
      </c>
    </row>
    <row r="13092" spans="1:11" x14ac:dyDescent="0.25">
      <c r="A13092" s="9" t="s">
        <v>471</v>
      </c>
      <c r="B13092" s="9" t="s">
        <v>587</v>
      </c>
      <c r="C13092" s="9" t="s">
        <v>587</v>
      </c>
      <c r="D13092" s="9" t="s">
        <v>31642</v>
      </c>
      <c r="E13092" s="9" t="s">
        <v>31643</v>
      </c>
      <c r="F13092" s="9" t="s">
        <v>31644</v>
      </c>
      <c r="G13092" s="9" t="s">
        <v>685</v>
      </c>
      <c r="H13092" s="9" t="s">
        <v>686</v>
      </c>
      <c r="I13092" s="9" t="s">
        <v>904</v>
      </c>
      <c r="J13092" s="9" t="s">
        <v>31643</v>
      </c>
      <c r="K13092" s="13">
        <v>31778</v>
      </c>
    </row>
    <row r="13093" spans="1:11" x14ac:dyDescent="0.25">
      <c r="A13093" s="9" t="s">
        <v>471</v>
      </c>
      <c r="B13093" s="9" t="s">
        <v>587</v>
      </c>
      <c r="C13093" s="9" t="s">
        <v>587</v>
      </c>
      <c r="D13093" s="9" t="s">
        <v>31645</v>
      </c>
      <c r="E13093" s="9" t="s">
        <v>31646</v>
      </c>
      <c r="F13093" s="9" t="s">
        <v>31647</v>
      </c>
      <c r="G13093" s="9" t="s">
        <v>685</v>
      </c>
      <c r="H13093" s="9" t="s">
        <v>686</v>
      </c>
      <c r="I13093" s="9" t="s">
        <v>730</v>
      </c>
      <c r="J13093" s="9" t="s">
        <v>31648</v>
      </c>
      <c r="K13093" s="13">
        <v>31778</v>
      </c>
    </row>
    <row r="13094" spans="1:11" x14ac:dyDescent="0.25">
      <c r="A13094" s="9" t="s">
        <v>471</v>
      </c>
      <c r="B13094" s="9" t="s">
        <v>587</v>
      </c>
      <c r="C13094" s="9" t="s">
        <v>587</v>
      </c>
      <c r="D13094" s="9" t="s">
        <v>31649</v>
      </c>
      <c r="E13094" s="9" t="s">
        <v>31650</v>
      </c>
      <c r="F13094" s="9" t="s">
        <v>31651</v>
      </c>
      <c r="G13094" s="9" t="s">
        <v>31652</v>
      </c>
      <c r="H13094" s="9" t="s">
        <v>31653</v>
      </c>
      <c r="I13094" s="9" t="s">
        <v>31654</v>
      </c>
      <c r="J13094" s="9" t="s">
        <v>31655</v>
      </c>
      <c r="K13094" s="13">
        <v>31778</v>
      </c>
    </row>
    <row r="13095" spans="1:11" x14ac:dyDescent="0.25">
      <c r="A13095" s="9" t="s">
        <v>471</v>
      </c>
      <c r="B13095" s="9" t="s">
        <v>587</v>
      </c>
      <c r="C13095" s="9" t="s">
        <v>587</v>
      </c>
      <c r="D13095" s="9" t="s">
        <v>31656</v>
      </c>
      <c r="E13095" s="9" t="s">
        <v>31657</v>
      </c>
      <c r="F13095" s="9" t="s">
        <v>5146</v>
      </c>
      <c r="G13095" s="9" t="s">
        <v>685</v>
      </c>
      <c r="H13095" s="9" t="s">
        <v>686</v>
      </c>
      <c r="I13095" s="9" t="s">
        <v>705</v>
      </c>
      <c r="J13095" s="9" t="s">
        <v>31658</v>
      </c>
      <c r="K13095" s="13">
        <v>31778</v>
      </c>
    </row>
    <row r="13096" spans="1:11" x14ac:dyDescent="0.25">
      <c r="A13096" s="9" t="s">
        <v>471</v>
      </c>
      <c r="B13096" s="9" t="s">
        <v>587</v>
      </c>
      <c r="C13096" s="9" t="s">
        <v>587</v>
      </c>
      <c r="D13096" s="9" t="s">
        <v>31659</v>
      </c>
      <c r="E13096" s="9" t="s">
        <v>31660</v>
      </c>
      <c r="F13096" s="9" t="s">
        <v>31661</v>
      </c>
      <c r="G13096" s="9" t="s">
        <v>685</v>
      </c>
      <c r="H13096" s="9" t="s">
        <v>686</v>
      </c>
      <c r="I13096" s="9" t="s">
        <v>726</v>
      </c>
      <c r="J13096" s="9" t="s">
        <v>31662</v>
      </c>
      <c r="K13096" s="13">
        <v>31778</v>
      </c>
    </row>
    <row r="13097" spans="1:11" x14ac:dyDescent="0.25">
      <c r="A13097" s="9" t="s">
        <v>471</v>
      </c>
      <c r="B13097" s="9" t="s">
        <v>587</v>
      </c>
      <c r="C13097" s="9" t="s">
        <v>587</v>
      </c>
      <c r="D13097" s="9" t="s">
        <v>31663</v>
      </c>
      <c r="E13097" s="9" t="s">
        <v>31664</v>
      </c>
      <c r="F13097" s="9" t="s">
        <v>31665</v>
      </c>
      <c r="G13097" s="9" t="s">
        <v>685</v>
      </c>
      <c r="H13097" s="9" t="s">
        <v>686</v>
      </c>
      <c r="I13097" s="9" t="s">
        <v>721</v>
      </c>
      <c r="J13097" s="9" t="s">
        <v>31666</v>
      </c>
      <c r="K13097" s="13">
        <v>31778</v>
      </c>
    </row>
    <row r="13098" spans="1:11" x14ac:dyDescent="0.25">
      <c r="A13098" s="9" t="s">
        <v>471</v>
      </c>
      <c r="B13098" s="9" t="s">
        <v>587</v>
      </c>
      <c r="C13098" s="9" t="s">
        <v>587</v>
      </c>
      <c r="D13098" s="9" t="s">
        <v>31667</v>
      </c>
      <c r="E13098" s="9" t="s">
        <v>31668</v>
      </c>
      <c r="F13098" s="9" t="s">
        <v>31669</v>
      </c>
      <c r="G13098" s="9" t="s">
        <v>685</v>
      </c>
      <c r="H13098" s="9" t="s">
        <v>686</v>
      </c>
      <c r="I13098" s="9" t="s">
        <v>726</v>
      </c>
      <c r="J13098" s="9" t="s">
        <v>31670</v>
      </c>
      <c r="K13098" s="13">
        <v>31778</v>
      </c>
    </row>
    <row r="13099" spans="1:11" x14ac:dyDescent="0.25">
      <c r="A13099" s="9" t="s">
        <v>471</v>
      </c>
      <c r="B13099" s="9" t="s">
        <v>587</v>
      </c>
      <c r="C13099" s="9" t="s">
        <v>587</v>
      </c>
      <c r="D13099" s="9" t="s">
        <v>31671</v>
      </c>
      <c r="E13099" s="9" t="s">
        <v>31672</v>
      </c>
      <c r="F13099" s="9" t="s">
        <v>26279</v>
      </c>
      <c r="G13099" s="9" t="s">
        <v>685</v>
      </c>
      <c r="H13099" s="9" t="s">
        <v>686</v>
      </c>
      <c r="I13099" s="9" t="s">
        <v>687</v>
      </c>
      <c r="J13099" s="9" t="s">
        <v>31672</v>
      </c>
      <c r="K13099" s="13">
        <v>31778</v>
      </c>
    </row>
    <row r="13100" spans="1:11" x14ac:dyDescent="0.25">
      <c r="A13100" s="9" t="s">
        <v>471</v>
      </c>
      <c r="B13100" s="9" t="s">
        <v>587</v>
      </c>
      <c r="C13100" s="9" t="s">
        <v>587</v>
      </c>
      <c r="D13100" s="9" t="s">
        <v>31673</v>
      </c>
      <c r="E13100" s="9" t="s">
        <v>31674</v>
      </c>
      <c r="F13100" s="9" t="s">
        <v>6947</v>
      </c>
      <c r="G13100" s="9" t="s">
        <v>685</v>
      </c>
      <c r="H13100" s="9" t="s">
        <v>686</v>
      </c>
      <c r="I13100" s="9" t="s">
        <v>696</v>
      </c>
      <c r="J13100" s="9" t="s">
        <v>31674</v>
      </c>
      <c r="K13100" s="13">
        <v>31778</v>
      </c>
    </row>
    <row r="13101" spans="1:11" x14ac:dyDescent="0.25">
      <c r="A13101" s="9" t="s">
        <v>471</v>
      </c>
      <c r="B13101" s="9" t="s">
        <v>587</v>
      </c>
      <c r="C13101" s="9" t="s">
        <v>587</v>
      </c>
      <c r="D13101" s="9" t="s">
        <v>31675</v>
      </c>
      <c r="E13101" s="9" t="s">
        <v>31676</v>
      </c>
      <c r="F13101" s="9" t="s">
        <v>8569</v>
      </c>
      <c r="G13101" s="9" t="s">
        <v>685</v>
      </c>
      <c r="H13101" s="9" t="s">
        <v>686</v>
      </c>
      <c r="I13101" s="9" t="s">
        <v>692</v>
      </c>
      <c r="J13101" s="9" t="s">
        <v>31676</v>
      </c>
      <c r="K13101" s="13">
        <v>31778</v>
      </c>
    </row>
    <row r="13102" spans="1:11" x14ac:dyDescent="0.25">
      <c r="A13102" s="9" t="s">
        <v>471</v>
      </c>
      <c r="B13102" s="9" t="s">
        <v>587</v>
      </c>
      <c r="C13102" s="9" t="s">
        <v>587</v>
      </c>
      <c r="D13102" s="9" t="s">
        <v>31677</v>
      </c>
      <c r="E13102" s="9" t="s">
        <v>31678</v>
      </c>
      <c r="F13102" s="9" t="s">
        <v>20586</v>
      </c>
      <c r="G13102" s="9" t="s">
        <v>685</v>
      </c>
      <c r="H13102" s="9" t="s">
        <v>686</v>
      </c>
      <c r="I13102" s="9" t="s">
        <v>692</v>
      </c>
      <c r="J13102" s="9" t="s">
        <v>66663</v>
      </c>
      <c r="K13102" s="13">
        <v>31778</v>
      </c>
    </row>
    <row r="13103" spans="1:11" x14ac:dyDescent="0.25">
      <c r="A13103" s="9" t="s">
        <v>471</v>
      </c>
      <c r="B13103" s="9" t="s">
        <v>587</v>
      </c>
      <c r="C13103" s="9" t="s">
        <v>587</v>
      </c>
      <c r="D13103" s="9" t="s">
        <v>31679</v>
      </c>
      <c r="E13103" s="9" t="s">
        <v>31680</v>
      </c>
      <c r="F13103" s="9" t="s">
        <v>31681</v>
      </c>
      <c r="G13103" s="9" t="s">
        <v>685</v>
      </c>
      <c r="H13103" s="9" t="s">
        <v>686</v>
      </c>
      <c r="I13103" s="9" t="s">
        <v>782</v>
      </c>
      <c r="J13103" s="9" t="s">
        <v>31680</v>
      </c>
      <c r="K13103" s="13">
        <v>31778</v>
      </c>
    </row>
    <row r="13104" spans="1:11" x14ac:dyDescent="0.25">
      <c r="A13104" s="9" t="s">
        <v>471</v>
      </c>
      <c r="B13104" s="9" t="s">
        <v>587</v>
      </c>
      <c r="C13104" s="9" t="s">
        <v>587</v>
      </c>
      <c r="D13104" s="9" t="s">
        <v>31682</v>
      </c>
      <c r="E13104" s="9" t="s">
        <v>31683</v>
      </c>
      <c r="F13104" s="9" t="s">
        <v>20529</v>
      </c>
      <c r="G13104" s="9" t="s">
        <v>685</v>
      </c>
      <c r="H13104" s="9" t="s">
        <v>686</v>
      </c>
      <c r="I13104" s="9" t="s">
        <v>790</v>
      </c>
      <c r="J13104" s="9" t="s">
        <v>31683</v>
      </c>
      <c r="K13104" s="13">
        <v>31778</v>
      </c>
    </row>
    <row r="13105" spans="1:11" x14ac:dyDescent="0.25">
      <c r="A13105" s="9" t="s">
        <v>471</v>
      </c>
      <c r="B13105" s="9" t="s">
        <v>587</v>
      </c>
      <c r="C13105" s="9" t="s">
        <v>587</v>
      </c>
      <c r="D13105" s="9" t="s">
        <v>31684</v>
      </c>
      <c r="E13105" s="9" t="s">
        <v>31685</v>
      </c>
      <c r="F13105" s="9" t="s">
        <v>31686</v>
      </c>
      <c r="G13105" s="9" t="s">
        <v>685</v>
      </c>
      <c r="H13105" s="9" t="s">
        <v>686</v>
      </c>
      <c r="I13105" s="9" t="s">
        <v>730</v>
      </c>
      <c r="J13105" s="9" t="s">
        <v>31685</v>
      </c>
      <c r="K13105" s="13">
        <v>31778</v>
      </c>
    </row>
    <row r="13106" spans="1:11" x14ac:dyDescent="0.25">
      <c r="A13106" s="9" t="s">
        <v>471</v>
      </c>
      <c r="B13106" s="9" t="s">
        <v>587</v>
      </c>
      <c r="C13106" s="9" t="s">
        <v>587</v>
      </c>
      <c r="D13106" s="9" t="s">
        <v>31687</v>
      </c>
      <c r="E13106" s="9" t="s">
        <v>31688</v>
      </c>
      <c r="F13106" s="9" t="s">
        <v>31689</v>
      </c>
      <c r="G13106" s="9" t="s">
        <v>685</v>
      </c>
      <c r="H13106" s="9" t="s">
        <v>686</v>
      </c>
      <c r="I13106" s="9" t="s">
        <v>790</v>
      </c>
      <c r="J13106" s="9" t="s">
        <v>31688</v>
      </c>
      <c r="K13106" s="13">
        <v>31778</v>
      </c>
    </row>
    <row r="13107" spans="1:11" x14ac:dyDescent="0.25">
      <c r="A13107" s="9" t="s">
        <v>471</v>
      </c>
      <c r="B13107" s="9" t="s">
        <v>587</v>
      </c>
      <c r="C13107" s="9" t="s">
        <v>587</v>
      </c>
      <c r="D13107" s="9" t="s">
        <v>31690</v>
      </c>
      <c r="E13107" s="9" t="s">
        <v>31691</v>
      </c>
      <c r="F13107" s="9" t="s">
        <v>31692</v>
      </c>
      <c r="G13107" s="9" t="s">
        <v>685</v>
      </c>
      <c r="H13107" s="9" t="s">
        <v>686</v>
      </c>
      <c r="I13107" s="9" t="s">
        <v>790</v>
      </c>
      <c r="J13107" s="9" t="s">
        <v>66664</v>
      </c>
      <c r="K13107" s="13">
        <v>31778</v>
      </c>
    </row>
    <row r="13108" spans="1:11" x14ac:dyDescent="0.25">
      <c r="A13108" s="9" t="s">
        <v>471</v>
      </c>
      <c r="B13108" s="9" t="s">
        <v>587</v>
      </c>
      <c r="C13108" s="9" t="s">
        <v>587</v>
      </c>
      <c r="D13108" s="9" t="s">
        <v>31693</v>
      </c>
      <c r="E13108" s="9" t="s">
        <v>64835</v>
      </c>
      <c r="F13108" s="9" t="s">
        <v>31694</v>
      </c>
      <c r="G13108" s="9" t="s">
        <v>685</v>
      </c>
      <c r="H13108" s="9" t="s">
        <v>686</v>
      </c>
      <c r="I13108" s="9" t="s">
        <v>705</v>
      </c>
      <c r="J13108" s="9" t="s">
        <v>64835</v>
      </c>
      <c r="K13108" s="13">
        <v>31778</v>
      </c>
    </row>
    <row r="13109" spans="1:11" x14ac:dyDescent="0.25">
      <c r="A13109" s="9" t="s">
        <v>471</v>
      </c>
      <c r="B13109" s="9" t="s">
        <v>587</v>
      </c>
      <c r="C13109" s="9" t="s">
        <v>587</v>
      </c>
      <c r="D13109" s="9" t="s">
        <v>31695</v>
      </c>
      <c r="E13109" s="9" t="s">
        <v>31696</v>
      </c>
      <c r="F13109" s="9" t="s">
        <v>31665</v>
      </c>
      <c r="G13109" s="9" t="s">
        <v>685</v>
      </c>
      <c r="H13109" s="9" t="s">
        <v>686</v>
      </c>
      <c r="I13109" s="9" t="s">
        <v>721</v>
      </c>
      <c r="J13109" s="9" t="s">
        <v>31697</v>
      </c>
      <c r="K13109" s="13">
        <v>31778</v>
      </c>
    </row>
    <row r="13110" spans="1:11" x14ac:dyDescent="0.25">
      <c r="A13110" s="9" t="s">
        <v>471</v>
      </c>
      <c r="B13110" s="9" t="s">
        <v>587</v>
      </c>
      <c r="C13110" s="9" t="s">
        <v>587</v>
      </c>
      <c r="D13110" s="9" t="s">
        <v>31698</v>
      </c>
      <c r="E13110" s="9" t="s">
        <v>31699</v>
      </c>
      <c r="F13110" s="9" t="s">
        <v>12106</v>
      </c>
      <c r="G13110" s="9" t="s">
        <v>685</v>
      </c>
      <c r="H13110" s="9" t="s">
        <v>686</v>
      </c>
      <c r="I13110" s="9" t="s">
        <v>790</v>
      </c>
      <c r="J13110" s="9" t="s">
        <v>66665</v>
      </c>
      <c r="K13110" s="13">
        <v>31778</v>
      </c>
    </row>
    <row r="13111" spans="1:11" x14ac:dyDescent="0.25">
      <c r="A13111" s="9" t="s">
        <v>471</v>
      </c>
      <c r="B13111" s="9" t="s">
        <v>587</v>
      </c>
      <c r="C13111" s="9" t="s">
        <v>587</v>
      </c>
      <c r="D13111" s="9" t="s">
        <v>31700</v>
      </c>
      <c r="E13111" s="9" t="s">
        <v>31701</v>
      </c>
      <c r="F13111" s="9" t="s">
        <v>26639</v>
      </c>
      <c r="G13111" s="9" t="s">
        <v>685</v>
      </c>
      <c r="H13111" s="9" t="s">
        <v>686</v>
      </c>
      <c r="I13111" s="9" t="s">
        <v>779</v>
      </c>
      <c r="J13111" s="9" t="s">
        <v>31702</v>
      </c>
      <c r="K13111" s="13">
        <v>31778</v>
      </c>
    </row>
    <row r="13112" spans="1:11" x14ac:dyDescent="0.25">
      <c r="A13112" s="9" t="s">
        <v>471</v>
      </c>
      <c r="B13112" s="9" t="s">
        <v>587</v>
      </c>
      <c r="C13112" s="9" t="s">
        <v>587</v>
      </c>
      <c r="D13112" s="9" t="s">
        <v>31703</v>
      </c>
      <c r="E13112" s="9" t="s">
        <v>31704</v>
      </c>
      <c r="F13112" s="9" t="s">
        <v>8190</v>
      </c>
      <c r="G13112" s="9" t="s">
        <v>685</v>
      </c>
      <c r="H13112" s="9" t="s">
        <v>686</v>
      </c>
      <c r="I13112" s="9" t="s">
        <v>692</v>
      </c>
      <c r="J13112" s="9" t="s">
        <v>66666</v>
      </c>
      <c r="K13112" s="13">
        <v>31778</v>
      </c>
    </row>
    <row r="13113" spans="1:11" x14ac:dyDescent="0.25">
      <c r="A13113" s="9" t="s">
        <v>471</v>
      </c>
      <c r="B13113" s="9" t="s">
        <v>587</v>
      </c>
      <c r="C13113" s="9" t="s">
        <v>587</v>
      </c>
      <c r="D13113" s="9" t="s">
        <v>31705</v>
      </c>
      <c r="E13113" s="9" t="s">
        <v>31706</v>
      </c>
      <c r="F13113" s="9" t="s">
        <v>31707</v>
      </c>
      <c r="G13113" s="9" t="s">
        <v>6918</v>
      </c>
      <c r="H13113" s="9" t="s">
        <v>686</v>
      </c>
      <c r="I13113" s="9" t="s">
        <v>9763</v>
      </c>
      <c r="J13113" s="9" t="s">
        <v>31708</v>
      </c>
      <c r="K13113" s="13">
        <v>31778</v>
      </c>
    </row>
    <row r="13114" spans="1:11" x14ac:dyDescent="0.25">
      <c r="A13114" s="9" t="s">
        <v>471</v>
      </c>
      <c r="B13114" s="9" t="s">
        <v>587</v>
      </c>
      <c r="C13114" s="9" t="s">
        <v>587</v>
      </c>
      <c r="D13114" s="9" t="s">
        <v>31709</v>
      </c>
      <c r="E13114" s="9" t="s">
        <v>31710</v>
      </c>
      <c r="F13114" s="9" t="s">
        <v>31711</v>
      </c>
      <c r="G13114" s="9" t="s">
        <v>685</v>
      </c>
      <c r="H13114" s="9" t="s">
        <v>686</v>
      </c>
      <c r="I13114" s="9" t="s">
        <v>790</v>
      </c>
      <c r="J13114" s="9" t="s">
        <v>31712</v>
      </c>
      <c r="K13114" s="13">
        <v>31778</v>
      </c>
    </row>
    <row r="13115" spans="1:11" x14ac:dyDescent="0.25">
      <c r="A13115" s="9" t="s">
        <v>471</v>
      </c>
      <c r="B13115" s="9" t="s">
        <v>587</v>
      </c>
      <c r="C13115" s="9" t="s">
        <v>587</v>
      </c>
      <c r="D13115" s="9" t="s">
        <v>31713</v>
      </c>
      <c r="E13115" s="9" t="s">
        <v>31714</v>
      </c>
      <c r="F13115" s="9" t="s">
        <v>20517</v>
      </c>
      <c r="G13115" s="9" t="s">
        <v>685</v>
      </c>
      <c r="H13115" s="9" t="s">
        <v>686</v>
      </c>
      <c r="I13115" s="9" t="s">
        <v>692</v>
      </c>
      <c r="J13115" s="9" t="s">
        <v>66667</v>
      </c>
      <c r="K13115" s="13">
        <v>31778</v>
      </c>
    </row>
    <row r="13116" spans="1:11" x14ac:dyDescent="0.25">
      <c r="A13116" s="9" t="s">
        <v>471</v>
      </c>
      <c r="B13116" s="9" t="s">
        <v>587</v>
      </c>
      <c r="C13116" s="9" t="s">
        <v>587</v>
      </c>
      <c r="D13116" s="9" t="s">
        <v>31715</v>
      </c>
      <c r="E13116" s="9" t="s">
        <v>31716</v>
      </c>
      <c r="F13116" s="9" t="s">
        <v>31717</v>
      </c>
      <c r="G13116" s="9" t="s">
        <v>685</v>
      </c>
      <c r="H13116" s="9" t="s">
        <v>686</v>
      </c>
      <c r="I13116" s="9" t="s">
        <v>782</v>
      </c>
      <c r="J13116" s="9" t="s">
        <v>66668</v>
      </c>
      <c r="K13116" s="13">
        <v>31778</v>
      </c>
    </row>
    <row r="13117" spans="1:11" x14ac:dyDescent="0.25">
      <c r="A13117" s="9" t="s">
        <v>471</v>
      </c>
      <c r="B13117" s="9" t="s">
        <v>587</v>
      </c>
      <c r="C13117" s="9" t="s">
        <v>587</v>
      </c>
      <c r="D13117" s="9" t="s">
        <v>31718</v>
      </c>
      <c r="E13117" s="9" t="s">
        <v>31719</v>
      </c>
      <c r="F13117" s="9" t="s">
        <v>31720</v>
      </c>
      <c r="G13117" s="9" t="s">
        <v>16083</v>
      </c>
      <c r="H13117" s="9" t="s">
        <v>686</v>
      </c>
      <c r="I13117" s="9" t="s">
        <v>31721</v>
      </c>
      <c r="J13117" s="9" t="s">
        <v>31719</v>
      </c>
      <c r="K13117" s="13">
        <v>31778</v>
      </c>
    </row>
    <row r="13118" spans="1:11" x14ac:dyDescent="0.25">
      <c r="A13118" s="9" t="s">
        <v>471</v>
      </c>
      <c r="B13118" s="9" t="s">
        <v>587</v>
      </c>
      <c r="C13118" s="9" t="s">
        <v>587</v>
      </c>
      <c r="D13118" s="9" t="s">
        <v>31722</v>
      </c>
      <c r="E13118" s="9" t="s">
        <v>31723</v>
      </c>
      <c r="F13118" s="9" t="s">
        <v>31724</v>
      </c>
      <c r="G13118" s="9" t="s">
        <v>685</v>
      </c>
      <c r="H13118" s="9" t="s">
        <v>686</v>
      </c>
      <c r="I13118" s="9" t="s">
        <v>687</v>
      </c>
      <c r="J13118" s="9" t="s">
        <v>31723</v>
      </c>
      <c r="K13118" s="13">
        <v>31778</v>
      </c>
    </row>
    <row r="13119" spans="1:11" x14ac:dyDescent="0.25">
      <c r="A13119" s="9" t="s">
        <v>471</v>
      </c>
      <c r="B13119" s="9" t="s">
        <v>587</v>
      </c>
      <c r="C13119" s="9" t="s">
        <v>587</v>
      </c>
      <c r="D13119" s="9" t="s">
        <v>31725</v>
      </c>
      <c r="E13119" s="9" t="s">
        <v>31726</v>
      </c>
      <c r="F13119" s="9" t="s">
        <v>31727</v>
      </c>
      <c r="G13119" s="9" t="s">
        <v>685</v>
      </c>
      <c r="H13119" s="9" t="s">
        <v>686</v>
      </c>
      <c r="I13119" s="9" t="s">
        <v>3208</v>
      </c>
      <c r="J13119" s="9" t="s">
        <v>31726</v>
      </c>
      <c r="K13119" s="13">
        <v>31778</v>
      </c>
    </row>
    <row r="13120" spans="1:11" x14ac:dyDescent="0.25">
      <c r="A13120" s="9" t="s">
        <v>471</v>
      </c>
      <c r="B13120" s="9" t="s">
        <v>587</v>
      </c>
      <c r="C13120" s="9" t="s">
        <v>587</v>
      </c>
      <c r="D13120" s="9" t="s">
        <v>31728</v>
      </c>
      <c r="E13120" s="9" t="s">
        <v>31729</v>
      </c>
      <c r="F13120" s="9" t="s">
        <v>31730</v>
      </c>
      <c r="G13120" s="9" t="s">
        <v>6918</v>
      </c>
      <c r="H13120" s="9" t="s">
        <v>686</v>
      </c>
      <c r="I13120" s="9" t="s">
        <v>9763</v>
      </c>
      <c r="J13120" s="9" t="s">
        <v>31729</v>
      </c>
      <c r="K13120" s="13">
        <v>31778</v>
      </c>
    </row>
    <row r="13121" spans="1:11" x14ac:dyDescent="0.25">
      <c r="A13121" s="9" t="s">
        <v>471</v>
      </c>
      <c r="B13121" s="9" t="s">
        <v>587</v>
      </c>
      <c r="C13121" s="9" t="s">
        <v>587</v>
      </c>
      <c r="D13121" s="9" t="s">
        <v>31731</v>
      </c>
      <c r="E13121" s="9" t="s">
        <v>31732</v>
      </c>
      <c r="F13121" s="9" t="s">
        <v>2932</v>
      </c>
      <c r="G13121" s="9" t="s">
        <v>685</v>
      </c>
      <c r="H13121" s="9" t="s">
        <v>686</v>
      </c>
      <c r="I13121" s="9" t="s">
        <v>692</v>
      </c>
      <c r="J13121" s="9" t="s">
        <v>66669</v>
      </c>
      <c r="K13121" s="13">
        <v>31778</v>
      </c>
    </row>
    <row r="13122" spans="1:11" x14ac:dyDescent="0.25">
      <c r="A13122" s="9" t="s">
        <v>471</v>
      </c>
      <c r="B13122" s="9" t="s">
        <v>587</v>
      </c>
      <c r="C13122" s="9" t="s">
        <v>587</v>
      </c>
      <c r="D13122" s="9" t="s">
        <v>31733</v>
      </c>
      <c r="E13122" s="9" t="s">
        <v>31734</v>
      </c>
      <c r="F13122" s="9" t="s">
        <v>16489</v>
      </c>
      <c r="G13122" s="9" t="s">
        <v>685</v>
      </c>
      <c r="H13122" s="9" t="s">
        <v>686</v>
      </c>
      <c r="I13122" s="9" t="s">
        <v>721</v>
      </c>
      <c r="J13122" s="9" t="s">
        <v>31735</v>
      </c>
      <c r="K13122" s="13">
        <v>31778</v>
      </c>
    </row>
    <row r="13123" spans="1:11" x14ac:dyDescent="0.25">
      <c r="A13123" s="9" t="s">
        <v>471</v>
      </c>
      <c r="B13123" s="9" t="s">
        <v>587</v>
      </c>
      <c r="C13123" s="9" t="s">
        <v>587</v>
      </c>
      <c r="D13123" s="9" t="s">
        <v>31736</v>
      </c>
      <c r="E13123" s="9" t="s">
        <v>31737</v>
      </c>
      <c r="F13123" s="9" t="s">
        <v>31738</v>
      </c>
      <c r="G13123" s="9" t="s">
        <v>685</v>
      </c>
      <c r="H13123" s="9" t="s">
        <v>686</v>
      </c>
      <c r="I13123" s="9" t="s">
        <v>726</v>
      </c>
      <c r="J13123" s="9" t="s">
        <v>31739</v>
      </c>
      <c r="K13123" s="13">
        <v>31778</v>
      </c>
    </row>
    <row r="13124" spans="1:11" x14ac:dyDescent="0.25">
      <c r="A13124" s="9" t="s">
        <v>471</v>
      </c>
      <c r="B13124" s="9" t="s">
        <v>587</v>
      </c>
      <c r="C13124" s="9" t="s">
        <v>587</v>
      </c>
      <c r="D13124" s="9" t="s">
        <v>31740</v>
      </c>
      <c r="E13124" s="9" t="s">
        <v>31741</v>
      </c>
      <c r="F13124" s="9" t="s">
        <v>31742</v>
      </c>
      <c r="G13124" s="9" t="s">
        <v>685</v>
      </c>
      <c r="H13124" s="9" t="s">
        <v>686</v>
      </c>
      <c r="I13124" s="9" t="s">
        <v>687</v>
      </c>
      <c r="J13124" s="9" t="s">
        <v>31741</v>
      </c>
      <c r="K13124" s="13">
        <v>31778</v>
      </c>
    </row>
    <row r="13125" spans="1:11" x14ac:dyDescent="0.25">
      <c r="A13125" s="9" t="s">
        <v>471</v>
      </c>
      <c r="B13125" s="9" t="s">
        <v>587</v>
      </c>
      <c r="C13125" s="9" t="s">
        <v>587</v>
      </c>
      <c r="D13125" s="9" t="s">
        <v>31743</v>
      </c>
      <c r="E13125" s="9" t="s">
        <v>31744</v>
      </c>
      <c r="F13125" s="9" t="s">
        <v>31745</v>
      </c>
      <c r="G13125" s="9" t="s">
        <v>685</v>
      </c>
      <c r="H13125" s="9" t="s">
        <v>686</v>
      </c>
      <c r="I13125" s="9" t="s">
        <v>782</v>
      </c>
      <c r="J13125" s="9" t="s">
        <v>31744</v>
      </c>
      <c r="K13125" s="13">
        <v>31778</v>
      </c>
    </row>
    <row r="13126" spans="1:11" x14ac:dyDescent="0.25">
      <c r="A13126" s="9" t="s">
        <v>471</v>
      </c>
      <c r="B13126" s="9" t="s">
        <v>587</v>
      </c>
      <c r="C13126" s="9" t="s">
        <v>587</v>
      </c>
      <c r="D13126" s="9" t="s">
        <v>31746</v>
      </c>
      <c r="E13126" s="9" t="s">
        <v>31747</v>
      </c>
      <c r="F13126" s="9" t="s">
        <v>31748</v>
      </c>
      <c r="G13126" s="9" t="s">
        <v>685</v>
      </c>
      <c r="H13126" s="9" t="s">
        <v>686</v>
      </c>
      <c r="I13126" s="9" t="s">
        <v>782</v>
      </c>
      <c r="J13126" s="9" t="s">
        <v>31747</v>
      </c>
      <c r="K13126" s="13">
        <v>31778</v>
      </c>
    </row>
    <row r="13127" spans="1:11" x14ac:dyDescent="0.25">
      <c r="A13127" s="9" t="s">
        <v>471</v>
      </c>
      <c r="B13127" s="9" t="s">
        <v>587</v>
      </c>
      <c r="C13127" s="9" t="s">
        <v>587</v>
      </c>
      <c r="D13127" s="9" t="s">
        <v>31749</v>
      </c>
      <c r="E13127" s="9" t="s">
        <v>31750</v>
      </c>
      <c r="F13127" s="9" t="s">
        <v>31751</v>
      </c>
      <c r="G13127" s="9" t="s">
        <v>685</v>
      </c>
      <c r="H13127" s="9" t="s">
        <v>686</v>
      </c>
      <c r="I13127" s="9" t="s">
        <v>687</v>
      </c>
      <c r="J13127" s="9" t="s">
        <v>66670</v>
      </c>
      <c r="K13127" s="13">
        <v>31778</v>
      </c>
    </row>
    <row r="13128" spans="1:11" x14ac:dyDescent="0.25">
      <c r="A13128" s="9" t="s">
        <v>471</v>
      </c>
      <c r="B13128" s="9" t="s">
        <v>587</v>
      </c>
      <c r="C13128" s="9" t="s">
        <v>587</v>
      </c>
      <c r="D13128" s="9" t="s">
        <v>31752</v>
      </c>
      <c r="E13128" s="9" t="s">
        <v>31753</v>
      </c>
      <c r="F13128" s="9" t="s">
        <v>24173</v>
      </c>
      <c r="G13128" s="9" t="s">
        <v>685</v>
      </c>
      <c r="H13128" s="9" t="s">
        <v>686</v>
      </c>
      <c r="I13128" s="9" t="s">
        <v>687</v>
      </c>
      <c r="J13128" s="9" t="s">
        <v>66671</v>
      </c>
      <c r="K13128" s="13">
        <v>31778</v>
      </c>
    </row>
    <row r="13129" spans="1:11" x14ac:dyDescent="0.25">
      <c r="A13129" s="9" t="s">
        <v>471</v>
      </c>
      <c r="B13129" s="9" t="s">
        <v>587</v>
      </c>
      <c r="C13129" s="9" t="s">
        <v>587</v>
      </c>
      <c r="D13129" s="9" t="s">
        <v>31754</v>
      </c>
      <c r="E13129" s="9" t="s">
        <v>31755</v>
      </c>
      <c r="F13129" s="9" t="s">
        <v>31756</v>
      </c>
      <c r="G13129" s="9" t="s">
        <v>685</v>
      </c>
      <c r="H13129" s="9" t="s">
        <v>686</v>
      </c>
      <c r="I13129" s="9" t="s">
        <v>779</v>
      </c>
      <c r="J13129" s="9" t="s">
        <v>31757</v>
      </c>
      <c r="K13129" s="13">
        <v>31778</v>
      </c>
    </row>
    <row r="13130" spans="1:11" x14ac:dyDescent="0.25">
      <c r="A13130" s="9" t="s">
        <v>471</v>
      </c>
      <c r="B13130" s="9" t="s">
        <v>587</v>
      </c>
      <c r="C13130" s="9" t="s">
        <v>587</v>
      </c>
      <c r="D13130" s="9" t="s">
        <v>31758</v>
      </c>
      <c r="E13130" s="9" t="s">
        <v>31759</v>
      </c>
      <c r="F13130" s="9" t="s">
        <v>15423</v>
      </c>
      <c r="G13130" s="9" t="s">
        <v>685</v>
      </c>
      <c r="H13130" s="9" t="s">
        <v>686</v>
      </c>
      <c r="I13130" s="9" t="s">
        <v>705</v>
      </c>
      <c r="J13130" s="9" t="s">
        <v>31760</v>
      </c>
      <c r="K13130" s="13">
        <v>31778</v>
      </c>
    </row>
    <row r="13131" spans="1:11" x14ac:dyDescent="0.25">
      <c r="A13131" s="9" t="s">
        <v>471</v>
      </c>
      <c r="B13131" s="9" t="s">
        <v>587</v>
      </c>
      <c r="C13131" s="9" t="s">
        <v>587</v>
      </c>
      <c r="D13131" s="9" t="s">
        <v>31761</v>
      </c>
      <c r="E13131" s="9" t="s">
        <v>31762</v>
      </c>
      <c r="F13131" s="9" t="s">
        <v>31763</v>
      </c>
      <c r="G13131" s="9" t="s">
        <v>31764</v>
      </c>
      <c r="H13131" s="9" t="s">
        <v>686</v>
      </c>
      <c r="I13131" s="9" t="s">
        <v>31765</v>
      </c>
      <c r="J13131" s="9" t="s">
        <v>31766</v>
      </c>
      <c r="K13131" s="13">
        <v>31778</v>
      </c>
    </row>
    <row r="13132" spans="1:11" x14ac:dyDescent="0.25">
      <c r="A13132" s="9" t="s">
        <v>471</v>
      </c>
      <c r="B13132" s="9" t="s">
        <v>587</v>
      </c>
      <c r="C13132" s="9" t="s">
        <v>587</v>
      </c>
      <c r="D13132" s="9" t="s">
        <v>31767</v>
      </c>
      <c r="E13132" s="9" t="s">
        <v>31768</v>
      </c>
      <c r="F13132" s="9" t="s">
        <v>31769</v>
      </c>
      <c r="G13132" s="9" t="s">
        <v>685</v>
      </c>
      <c r="H13132" s="9" t="s">
        <v>686</v>
      </c>
      <c r="I13132" s="9" t="s">
        <v>790</v>
      </c>
      <c r="J13132" s="9" t="s">
        <v>31770</v>
      </c>
      <c r="K13132" s="13">
        <v>31778</v>
      </c>
    </row>
    <row r="13133" spans="1:11" x14ac:dyDescent="0.25">
      <c r="A13133" s="9" t="s">
        <v>471</v>
      </c>
      <c r="B13133" s="9" t="s">
        <v>587</v>
      </c>
      <c r="C13133" s="9" t="s">
        <v>587</v>
      </c>
      <c r="D13133" s="9" t="s">
        <v>31771</v>
      </c>
      <c r="E13133" s="9" t="s">
        <v>64836</v>
      </c>
      <c r="F13133" s="9" t="s">
        <v>31772</v>
      </c>
      <c r="G13133" s="9" t="s">
        <v>685</v>
      </c>
      <c r="H13133" s="9" t="s">
        <v>686</v>
      </c>
      <c r="I13133" s="9" t="s">
        <v>782</v>
      </c>
      <c r="J13133" s="9" t="s">
        <v>31773</v>
      </c>
      <c r="K13133" s="13">
        <v>31778</v>
      </c>
    </row>
    <row r="13134" spans="1:11" x14ac:dyDescent="0.25">
      <c r="A13134" s="9" t="s">
        <v>471</v>
      </c>
      <c r="B13134" s="9" t="s">
        <v>587</v>
      </c>
      <c r="C13134" s="9" t="s">
        <v>587</v>
      </c>
      <c r="D13134" s="9" t="s">
        <v>31774</v>
      </c>
      <c r="E13134" s="9" t="s">
        <v>31775</v>
      </c>
      <c r="F13134" s="9" t="s">
        <v>31776</v>
      </c>
      <c r="G13134" s="9" t="s">
        <v>10045</v>
      </c>
      <c r="H13134" s="9" t="s">
        <v>1586</v>
      </c>
      <c r="I13134" s="9" t="s">
        <v>31777</v>
      </c>
      <c r="J13134" s="9" t="s">
        <v>12926</v>
      </c>
      <c r="K13134" s="13">
        <v>31778</v>
      </c>
    </row>
    <row r="13135" spans="1:11" x14ac:dyDescent="0.25">
      <c r="A13135" s="9" t="s">
        <v>471</v>
      </c>
      <c r="B13135" s="9" t="s">
        <v>587</v>
      </c>
      <c r="C13135" s="9" t="s">
        <v>587</v>
      </c>
      <c r="D13135" s="9" t="s">
        <v>31778</v>
      </c>
      <c r="E13135" s="9" t="s">
        <v>31779</v>
      </c>
      <c r="F13135" s="9" t="s">
        <v>25981</v>
      </c>
      <c r="G13135" s="9" t="s">
        <v>685</v>
      </c>
      <c r="H13135" s="9" t="s">
        <v>686</v>
      </c>
      <c r="I13135" s="9" t="s">
        <v>790</v>
      </c>
      <c r="J13135" s="9" t="s">
        <v>31780</v>
      </c>
      <c r="K13135" s="13">
        <v>31778</v>
      </c>
    </row>
    <row r="13136" spans="1:11" x14ac:dyDescent="0.25">
      <c r="A13136" s="9" t="s">
        <v>471</v>
      </c>
      <c r="B13136" s="9" t="s">
        <v>587</v>
      </c>
      <c r="C13136" s="9" t="s">
        <v>587</v>
      </c>
      <c r="D13136" s="9" t="s">
        <v>31781</v>
      </c>
      <c r="E13136" s="9" t="s">
        <v>31782</v>
      </c>
      <c r="F13136" s="9" t="s">
        <v>25945</v>
      </c>
      <c r="G13136" s="9" t="s">
        <v>685</v>
      </c>
      <c r="H13136" s="9" t="s">
        <v>686</v>
      </c>
      <c r="I13136" s="9" t="s">
        <v>790</v>
      </c>
      <c r="J13136" s="9" t="s">
        <v>31783</v>
      </c>
      <c r="K13136" s="13">
        <v>31778</v>
      </c>
    </row>
    <row r="13137" spans="1:11" x14ac:dyDescent="0.25">
      <c r="A13137" s="9" t="s">
        <v>471</v>
      </c>
      <c r="B13137" s="9" t="s">
        <v>587</v>
      </c>
      <c r="C13137" s="9" t="s">
        <v>587</v>
      </c>
      <c r="D13137" s="9" t="s">
        <v>31784</v>
      </c>
      <c r="E13137" s="9" t="s">
        <v>31785</v>
      </c>
      <c r="F13137" s="9" t="s">
        <v>31786</v>
      </c>
      <c r="G13137" s="9" t="s">
        <v>685</v>
      </c>
      <c r="H13137" s="9" t="s">
        <v>686</v>
      </c>
      <c r="I13137" s="9" t="s">
        <v>721</v>
      </c>
      <c r="J13137" s="9" t="s">
        <v>31785</v>
      </c>
      <c r="K13137" s="13">
        <v>31778</v>
      </c>
    </row>
    <row r="13138" spans="1:11" x14ac:dyDescent="0.25">
      <c r="A13138" s="9" t="s">
        <v>471</v>
      </c>
      <c r="B13138" s="9" t="s">
        <v>587</v>
      </c>
      <c r="C13138" s="9" t="s">
        <v>587</v>
      </c>
      <c r="D13138" s="9" t="s">
        <v>31787</v>
      </c>
      <c r="E13138" s="9" t="s">
        <v>63967</v>
      </c>
      <c r="F13138" s="9" t="s">
        <v>31788</v>
      </c>
      <c r="G13138" s="9" t="s">
        <v>685</v>
      </c>
      <c r="H13138" s="9" t="s">
        <v>686</v>
      </c>
      <c r="I13138" s="9" t="s">
        <v>782</v>
      </c>
      <c r="J13138" s="9" t="s">
        <v>31789</v>
      </c>
      <c r="K13138" s="13">
        <v>31778</v>
      </c>
    </row>
    <row r="13139" spans="1:11" x14ac:dyDescent="0.25">
      <c r="A13139" s="9" t="s">
        <v>471</v>
      </c>
      <c r="B13139" s="9" t="s">
        <v>587</v>
      </c>
      <c r="C13139" s="9" t="s">
        <v>587</v>
      </c>
      <c r="D13139" s="9" t="s">
        <v>31790</v>
      </c>
      <c r="E13139" s="9" t="s">
        <v>31791</v>
      </c>
      <c r="F13139" s="9" t="s">
        <v>26518</v>
      </c>
      <c r="G13139" s="9" t="s">
        <v>685</v>
      </c>
      <c r="H13139" s="9" t="s">
        <v>686</v>
      </c>
      <c r="I13139" s="9" t="s">
        <v>687</v>
      </c>
      <c r="J13139" s="9" t="s">
        <v>31792</v>
      </c>
      <c r="K13139" s="13">
        <v>31778</v>
      </c>
    </row>
    <row r="13140" spans="1:11" x14ac:dyDescent="0.25">
      <c r="A13140" s="9" t="s">
        <v>471</v>
      </c>
      <c r="B13140" s="9" t="s">
        <v>587</v>
      </c>
      <c r="C13140" s="9" t="s">
        <v>587</v>
      </c>
      <c r="D13140" s="9" t="s">
        <v>31793</v>
      </c>
      <c r="E13140" s="9" t="s">
        <v>31794</v>
      </c>
      <c r="F13140" s="9" t="s">
        <v>31795</v>
      </c>
      <c r="G13140" s="9" t="s">
        <v>685</v>
      </c>
      <c r="H13140" s="9" t="s">
        <v>686</v>
      </c>
      <c r="I13140" s="9" t="s">
        <v>779</v>
      </c>
      <c r="J13140" s="9" t="s">
        <v>22585</v>
      </c>
      <c r="K13140" s="13">
        <v>31778</v>
      </c>
    </row>
    <row r="13141" spans="1:11" x14ac:dyDescent="0.25">
      <c r="A13141" s="9" t="s">
        <v>471</v>
      </c>
      <c r="B13141" s="9" t="s">
        <v>587</v>
      </c>
      <c r="C13141" s="9" t="s">
        <v>587</v>
      </c>
      <c r="D13141" s="9" t="s">
        <v>31796</v>
      </c>
      <c r="E13141" s="9" t="s">
        <v>31797</v>
      </c>
      <c r="F13141" s="9" t="s">
        <v>31798</v>
      </c>
      <c r="G13141" s="9" t="s">
        <v>685</v>
      </c>
      <c r="H13141" s="9" t="s">
        <v>686</v>
      </c>
      <c r="I13141" s="9" t="s">
        <v>721</v>
      </c>
      <c r="J13141" s="9" t="s">
        <v>66672</v>
      </c>
      <c r="K13141" s="13">
        <v>31778</v>
      </c>
    </row>
    <row r="13142" spans="1:11" x14ac:dyDescent="0.25">
      <c r="A13142" s="9" t="s">
        <v>471</v>
      </c>
      <c r="B13142" s="9" t="s">
        <v>587</v>
      </c>
      <c r="C13142" s="9" t="s">
        <v>587</v>
      </c>
      <c r="D13142" s="9" t="s">
        <v>31800</v>
      </c>
      <c r="E13142" s="9" t="s">
        <v>31801</v>
      </c>
      <c r="F13142" s="9" t="s">
        <v>31802</v>
      </c>
      <c r="G13142" s="9" t="s">
        <v>685</v>
      </c>
      <c r="H13142" s="9" t="s">
        <v>686</v>
      </c>
      <c r="I13142" s="9" t="s">
        <v>730</v>
      </c>
      <c r="J13142" s="9" t="s">
        <v>31801</v>
      </c>
      <c r="K13142" s="13">
        <v>31778</v>
      </c>
    </row>
    <row r="13143" spans="1:11" x14ac:dyDescent="0.25">
      <c r="A13143" s="9" t="s">
        <v>471</v>
      </c>
      <c r="B13143" s="9" t="s">
        <v>587</v>
      </c>
      <c r="C13143" s="9" t="s">
        <v>587</v>
      </c>
      <c r="D13143" s="9" t="s">
        <v>31804</v>
      </c>
      <c r="E13143" s="9" t="s">
        <v>31805</v>
      </c>
      <c r="F13143" s="9" t="s">
        <v>31806</v>
      </c>
      <c r="G13143" s="9" t="s">
        <v>685</v>
      </c>
      <c r="H13143" s="9" t="s">
        <v>686</v>
      </c>
      <c r="I13143" s="9" t="s">
        <v>721</v>
      </c>
      <c r="J13143" s="9" t="s">
        <v>31807</v>
      </c>
      <c r="K13143" s="13">
        <v>31778</v>
      </c>
    </row>
    <row r="13144" spans="1:11" x14ac:dyDescent="0.25">
      <c r="A13144" s="9" t="s">
        <v>471</v>
      </c>
      <c r="B13144" s="9" t="s">
        <v>587</v>
      </c>
      <c r="C13144" s="9" t="s">
        <v>587</v>
      </c>
      <c r="D13144" s="9" t="s">
        <v>31808</v>
      </c>
      <c r="E13144" s="9" t="s">
        <v>31809</v>
      </c>
      <c r="F13144" s="9" t="s">
        <v>31541</v>
      </c>
      <c r="G13144" s="9" t="s">
        <v>685</v>
      </c>
      <c r="H13144" s="9" t="s">
        <v>686</v>
      </c>
      <c r="I13144" s="9" t="s">
        <v>782</v>
      </c>
      <c r="J13144" s="9" t="s">
        <v>31809</v>
      </c>
      <c r="K13144" s="13">
        <v>31778</v>
      </c>
    </row>
    <row r="13145" spans="1:11" x14ac:dyDescent="0.25">
      <c r="A13145" s="9" t="s">
        <v>471</v>
      </c>
      <c r="B13145" s="9" t="s">
        <v>587</v>
      </c>
      <c r="C13145" s="9" t="s">
        <v>587</v>
      </c>
      <c r="D13145" s="9" t="s">
        <v>31810</v>
      </c>
      <c r="E13145" s="9" t="s">
        <v>31811</v>
      </c>
      <c r="F13145" s="9" t="s">
        <v>31812</v>
      </c>
      <c r="G13145" s="9" t="s">
        <v>685</v>
      </c>
      <c r="H13145" s="9" t="s">
        <v>686</v>
      </c>
      <c r="I13145" s="9" t="s">
        <v>904</v>
      </c>
      <c r="J13145" s="9" t="s">
        <v>31813</v>
      </c>
      <c r="K13145" s="13">
        <v>31778</v>
      </c>
    </row>
    <row r="13146" spans="1:11" x14ac:dyDescent="0.25">
      <c r="A13146" s="9" t="s">
        <v>471</v>
      </c>
      <c r="B13146" s="9" t="s">
        <v>587</v>
      </c>
      <c r="C13146" s="9" t="s">
        <v>587</v>
      </c>
      <c r="D13146" s="9" t="s">
        <v>31814</v>
      </c>
      <c r="E13146" s="9" t="s">
        <v>31815</v>
      </c>
      <c r="F13146" s="9" t="s">
        <v>31816</v>
      </c>
      <c r="G13146" s="9" t="s">
        <v>685</v>
      </c>
      <c r="H13146" s="9" t="s">
        <v>686</v>
      </c>
      <c r="I13146" s="9" t="s">
        <v>790</v>
      </c>
      <c r="J13146" s="9" t="s">
        <v>31817</v>
      </c>
      <c r="K13146" s="13">
        <v>31778</v>
      </c>
    </row>
    <row r="13147" spans="1:11" x14ac:dyDescent="0.25">
      <c r="A13147" s="9" t="s">
        <v>471</v>
      </c>
      <c r="B13147" s="9" t="s">
        <v>587</v>
      </c>
      <c r="C13147" s="9" t="s">
        <v>587</v>
      </c>
      <c r="D13147" s="9" t="s">
        <v>31818</v>
      </c>
      <c r="E13147" s="9" t="s">
        <v>31819</v>
      </c>
      <c r="F13147" s="9" t="s">
        <v>28811</v>
      </c>
      <c r="G13147" s="9" t="s">
        <v>685</v>
      </c>
      <c r="H13147" s="9" t="s">
        <v>686</v>
      </c>
      <c r="I13147" s="9" t="s">
        <v>790</v>
      </c>
      <c r="J13147" s="9" t="s">
        <v>31820</v>
      </c>
      <c r="K13147" s="13">
        <v>31778</v>
      </c>
    </row>
    <row r="13148" spans="1:11" x14ac:dyDescent="0.25">
      <c r="A13148" s="9" t="s">
        <v>471</v>
      </c>
      <c r="B13148" s="9" t="s">
        <v>587</v>
      </c>
      <c r="C13148" s="9" t="s">
        <v>587</v>
      </c>
      <c r="D13148" s="9" t="s">
        <v>31821</v>
      </c>
      <c r="E13148" s="9" t="s">
        <v>64837</v>
      </c>
      <c r="F13148" s="9" t="s">
        <v>31822</v>
      </c>
      <c r="G13148" s="9" t="s">
        <v>685</v>
      </c>
      <c r="H13148" s="9" t="s">
        <v>686</v>
      </c>
      <c r="I13148" s="9" t="s">
        <v>790</v>
      </c>
      <c r="J13148" s="9" t="s">
        <v>31823</v>
      </c>
      <c r="K13148" s="13">
        <v>31778</v>
      </c>
    </row>
    <row r="13149" spans="1:11" x14ac:dyDescent="0.25">
      <c r="A13149" s="9" t="s">
        <v>471</v>
      </c>
      <c r="B13149" s="9" t="s">
        <v>587</v>
      </c>
      <c r="C13149" s="9" t="s">
        <v>587</v>
      </c>
      <c r="D13149" s="9" t="s">
        <v>31824</v>
      </c>
      <c r="E13149" s="9" t="s">
        <v>31825</v>
      </c>
      <c r="F13149" s="9" t="s">
        <v>31569</v>
      </c>
      <c r="G13149" s="9" t="s">
        <v>685</v>
      </c>
      <c r="H13149" s="9" t="s">
        <v>686</v>
      </c>
      <c r="I13149" s="9" t="s">
        <v>687</v>
      </c>
      <c r="J13149" s="9" t="s">
        <v>31826</v>
      </c>
      <c r="K13149" s="13">
        <v>31778</v>
      </c>
    </row>
    <row r="13150" spans="1:11" x14ac:dyDescent="0.25">
      <c r="A13150" s="9" t="s">
        <v>471</v>
      </c>
      <c r="B13150" s="9" t="s">
        <v>587</v>
      </c>
      <c r="C13150" s="9" t="s">
        <v>587</v>
      </c>
      <c r="D13150" s="9" t="s">
        <v>31827</v>
      </c>
      <c r="E13150" s="9" t="s">
        <v>31828</v>
      </c>
      <c r="F13150" s="9" t="s">
        <v>31829</v>
      </c>
      <c r="G13150" s="9" t="s">
        <v>685</v>
      </c>
      <c r="H13150" s="9" t="s">
        <v>686</v>
      </c>
      <c r="I13150" s="9" t="s">
        <v>31830</v>
      </c>
      <c r="J13150" s="9" t="s">
        <v>31831</v>
      </c>
      <c r="K13150" s="13">
        <v>31778</v>
      </c>
    </row>
    <row r="13151" spans="1:11" x14ac:dyDescent="0.25">
      <c r="A13151" s="9" t="s">
        <v>471</v>
      </c>
      <c r="B13151" s="9" t="s">
        <v>587</v>
      </c>
      <c r="C13151" s="9" t="s">
        <v>587</v>
      </c>
      <c r="D13151" s="9" t="s">
        <v>31832</v>
      </c>
      <c r="E13151" s="9" t="s">
        <v>31833</v>
      </c>
      <c r="F13151" s="9" t="s">
        <v>8677</v>
      </c>
      <c r="G13151" s="9" t="s">
        <v>685</v>
      </c>
      <c r="H13151" s="9" t="s">
        <v>686</v>
      </c>
      <c r="I13151" s="9" t="s">
        <v>721</v>
      </c>
      <c r="J13151" s="9" t="s">
        <v>31833</v>
      </c>
      <c r="K13151" s="13">
        <v>31778</v>
      </c>
    </row>
    <row r="13152" spans="1:11" x14ac:dyDescent="0.25">
      <c r="A13152" s="9" t="s">
        <v>471</v>
      </c>
      <c r="B13152" s="9" t="s">
        <v>587</v>
      </c>
      <c r="C13152" s="9" t="s">
        <v>587</v>
      </c>
      <c r="D13152" s="9" t="s">
        <v>31834</v>
      </c>
      <c r="E13152" s="9" t="s">
        <v>31835</v>
      </c>
      <c r="F13152" s="9" t="s">
        <v>21229</v>
      </c>
      <c r="G13152" s="9" t="s">
        <v>685</v>
      </c>
      <c r="H13152" s="9" t="s">
        <v>686</v>
      </c>
      <c r="I13152" s="9" t="s">
        <v>790</v>
      </c>
      <c r="J13152" s="9" t="s">
        <v>31836</v>
      </c>
      <c r="K13152" s="13">
        <v>31778</v>
      </c>
    </row>
    <row r="13153" spans="1:11" x14ac:dyDescent="0.25">
      <c r="A13153" s="9" t="s">
        <v>471</v>
      </c>
      <c r="B13153" s="9" t="s">
        <v>587</v>
      </c>
      <c r="C13153" s="9" t="s">
        <v>587</v>
      </c>
      <c r="D13153" s="9" t="s">
        <v>31837</v>
      </c>
      <c r="E13153" s="9" t="s">
        <v>31838</v>
      </c>
      <c r="F13153" s="9" t="s">
        <v>31839</v>
      </c>
      <c r="G13153" s="9" t="s">
        <v>6918</v>
      </c>
      <c r="H13153" s="9" t="s">
        <v>686</v>
      </c>
      <c r="I13153" s="9" t="s">
        <v>9763</v>
      </c>
      <c r="J13153" s="9" t="s">
        <v>66673</v>
      </c>
      <c r="K13153" s="13">
        <v>31778</v>
      </c>
    </row>
    <row r="13154" spans="1:11" x14ac:dyDescent="0.25">
      <c r="A13154" s="9" t="s">
        <v>471</v>
      </c>
      <c r="B13154" s="9" t="s">
        <v>587</v>
      </c>
      <c r="C13154" s="9" t="s">
        <v>587</v>
      </c>
      <c r="D13154" s="9" t="s">
        <v>31840</v>
      </c>
      <c r="E13154" s="9" t="s">
        <v>64838</v>
      </c>
      <c r="F13154" s="9" t="s">
        <v>31841</v>
      </c>
      <c r="G13154" s="9" t="s">
        <v>685</v>
      </c>
      <c r="H13154" s="9" t="s">
        <v>686</v>
      </c>
      <c r="I13154" s="9" t="s">
        <v>782</v>
      </c>
      <c r="J13154" s="9" t="s">
        <v>66674</v>
      </c>
      <c r="K13154" s="13">
        <v>31778</v>
      </c>
    </row>
    <row r="13155" spans="1:11" x14ac:dyDescent="0.25">
      <c r="A13155" s="9" t="s">
        <v>471</v>
      </c>
      <c r="B13155" s="9" t="s">
        <v>587</v>
      </c>
      <c r="C13155" s="9" t="s">
        <v>587</v>
      </c>
      <c r="D13155" s="9" t="s">
        <v>31842</v>
      </c>
      <c r="E13155" s="9" t="s">
        <v>31843</v>
      </c>
      <c r="F13155" s="9" t="s">
        <v>1009</v>
      </c>
      <c r="G13155" s="9" t="s">
        <v>685</v>
      </c>
      <c r="H13155" s="9" t="s">
        <v>686</v>
      </c>
      <c r="I13155" s="9" t="s">
        <v>730</v>
      </c>
      <c r="J13155" s="9" t="s">
        <v>31844</v>
      </c>
      <c r="K13155" s="13">
        <v>31778</v>
      </c>
    </row>
    <row r="13156" spans="1:11" x14ac:dyDescent="0.25">
      <c r="A13156" s="9" t="s">
        <v>471</v>
      </c>
      <c r="B13156" s="9" t="s">
        <v>587</v>
      </c>
      <c r="C13156" s="9" t="s">
        <v>587</v>
      </c>
      <c r="D13156" s="9" t="s">
        <v>31845</v>
      </c>
      <c r="E13156" s="9" t="s">
        <v>31846</v>
      </c>
      <c r="F13156" s="9" t="s">
        <v>13122</v>
      </c>
      <c r="G13156" s="9" t="s">
        <v>685</v>
      </c>
      <c r="H13156" s="9" t="s">
        <v>686</v>
      </c>
      <c r="I13156" s="9" t="s">
        <v>687</v>
      </c>
      <c r="J13156" s="9" t="s">
        <v>31846</v>
      </c>
      <c r="K13156" s="13">
        <v>31778</v>
      </c>
    </row>
    <row r="13157" spans="1:11" x14ac:dyDescent="0.25">
      <c r="A13157" s="9" t="s">
        <v>471</v>
      </c>
      <c r="B13157" s="9" t="s">
        <v>587</v>
      </c>
      <c r="C13157" s="9" t="s">
        <v>587</v>
      </c>
      <c r="D13157" s="9" t="s">
        <v>31847</v>
      </c>
      <c r="E13157" s="9" t="s">
        <v>64839</v>
      </c>
      <c r="F13157" s="9" t="s">
        <v>31848</v>
      </c>
      <c r="G13157" s="9" t="s">
        <v>685</v>
      </c>
      <c r="H13157" s="9" t="s">
        <v>686</v>
      </c>
      <c r="I13157" s="9" t="s">
        <v>692</v>
      </c>
      <c r="J13157" s="9" t="s">
        <v>844</v>
      </c>
      <c r="K13157" s="13">
        <v>31778</v>
      </c>
    </row>
    <row r="13158" spans="1:11" x14ac:dyDescent="0.25">
      <c r="A13158" s="9" t="s">
        <v>471</v>
      </c>
      <c r="B13158" s="9" t="s">
        <v>587</v>
      </c>
      <c r="C13158" s="9" t="s">
        <v>587</v>
      </c>
      <c r="D13158" s="9" t="s">
        <v>31849</v>
      </c>
      <c r="E13158" s="9" t="s">
        <v>64840</v>
      </c>
      <c r="F13158" s="9" t="s">
        <v>31850</v>
      </c>
      <c r="G13158" s="9" t="s">
        <v>685</v>
      </c>
      <c r="H13158" s="9" t="s">
        <v>686</v>
      </c>
      <c r="I13158" s="9" t="s">
        <v>705</v>
      </c>
      <c r="J13158" s="9" t="s">
        <v>31851</v>
      </c>
      <c r="K13158" s="13">
        <v>31778</v>
      </c>
    </row>
    <row r="13159" spans="1:11" x14ac:dyDescent="0.25">
      <c r="A13159" s="9" t="s">
        <v>471</v>
      </c>
      <c r="B13159" s="9" t="s">
        <v>587</v>
      </c>
      <c r="C13159" s="9" t="s">
        <v>587</v>
      </c>
      <c r="D13159" s="9" t="s">
        <v>31852</v>
      </c>
      <c r="E13159" s="9" t="s">
        <v>31853</v>
      </c>
      <c r="F13159" s="9" t="s">
        <v>31854</v>
      </c>
      <c r="G13159" s="9" t="s">
        <v>685</v>
      </c>
      <c r="H13159" s="9" t="s">
        <v>686</v>
      </c>
      <c r="I13159" s="9" t="s">
        <v>782</v>
      </c>
      <c r="J13159" s="9" t="s">
        <v>31855</v>
      </c>
      <c r="K13159" s="13">
        <v>31778</v>
      </c>
    </row>
    <row r="13160" spans="1:11" x14ac:dyDescent="0.25">
      <c r="A13160" s="9" t="s">
        <v>471</v>
      </c>
      <c r="B13160" s="9" t="s">
        <v>587</v>
      </c>
      <c r="C13160" s="9" t="s">
        <v>587</v>
      </c>
      <c r="D13160" s="9" t="s">
        <v>31856</v>
      </c>
      <c r="E13160" s="9" t="s">
        <v>31857</v>
      </c>
      <c r="F13160" s="9" t="s">
        <v>31858</v>
      </c>
      <c r="G13160" s="9" t="s">
        <v>685</v>
      </c>
      <c r="H13160" s="9" t="s">
        <v>686</v>
      </c>
      <c r="I13160" s="9" t="s">
        <v>687</v>
      </c>
      <c r="J13160" s="9" t="s">
        <v>31859</v>
      </c>
      <c r="K13160" s="13">
        <v>31778</v>
      </c>
    </row>
    <row r="13161" spans="1:11" x14ac:dyDescent="0.25">
      <c r="A13161" s="9" t="s">
        <v>471</v>
      </c>
      <c r="B13161" s="9" t="s">
        <v>587</v>
      </c>
      <c r="C13161" s="9" t="s">
        <v>587</v>
      </c>
      <c r="D13161" s="9" t="s">
        <v>31860</v>
      </c>
      <c r="E13161" s="9" t="s">
        <v>31861</v>
      </c>
      <c r="F13161" s="9" t="s">
        <v>31862</v>
      </c>
      <c r="G13161" s="9" t="s">
        <v>685</v>
      </c>
      <c r="H13161" s="9" t="s">
        <v>686</v>
      </c>
      <c r="I13161" s="9" t="s">
        <v>790</v>
      </c>
      <c r="J13161" s="9" t="s">
        <v>31863</v>
      </c>
      <c r="K13161" s="13">
        <v>31778</v>
      </c>
    </row>
    <row r="13162" spans="1:11" x14ac:dyDescent="0.25">
      <c r="A13162" s="9" t="s">
        <v>471</v>
      </c>
      <c r="B13162" s="9" t="s">
        <v>587</v>
      </c>
      <c r="C13162" s="9" t="s">
        <v>587</v>
      </c>
      <c r="D13162" s="9" t="s">
        <v>31864</v>
      </c>
      <c r="E13162" s="9" t="s">
        <v>31865</v>
      </c>
      <c r="F13162" s="9" t="s">
        <v>31866</v>
      </c>
      <c r="G13162" s="9" t="s">
        <v>685</v>
      </c>
      <c r="H13162" s="9" t="s">
        <v>686</v>
      </c>
      <c r="I13162" s="9" t="s">
        <v>721</v>
      </c>
      <c r="J13162" s="9" t="s">
        <v>66675</v>
      </c>
      <c r="K13162" s="13">
        <v>31778</v>
      </c>
    </row>
    <row r="13163" spans="1:11" x14ac:dyDescent="0.25">
      <c r="A13163" s="9" t="s">
        <v>471</v>
      </c>
      <c r="B13163" s="9" t="s">
        <v>587</v>
      </c>
      <c r="C13163" s="9" t="s">
        <v>587</v>
      </c>
      <c r="D13163" s="9" t="s">
        <v>31867</v>
      </c>
      <c r="E13163" s="9" t="s">
        <v>31868</v>
      </c>
      <c r="F13163" s="9" t="s">
        <v>6775</v>
      </c>
      <c r="G13163" s="9" t="s">
        <v>685</v>
      </c>
      <c r="H13163" s="9" t="s">
        <v>686</v>
      </c>
      <c r="I13163" s="9" t="s">
        <v>779</v>
      </c>
      <c r="J13163" s="9" t="s">
        <v>6774</v>
      </c>
      <c r="K13163" s="13">
        <v>31778</v>
      </c>
    </row>
    <row r="13164" spans="1:11" x14ac:dyDescent="0.25">
      <c r="A13164" s="9" t="s">
        <v>471</v>
      </c>
      <c r="B13164" s="9" t="s">
        <v>587</v>
      </c>
      <c r="C13164" s="9" t="s">
        <v>587</v>
      </c>
      <c r="D13164" s="9" t="s">
        <v>31869</v>
      </c>
      <c r="E13164" s="9" t="s">
        <v>64841</v>
      </c>
      <c r="F13164" s="9" t="s">
        <v>13122</v>
      </c>
      <c r="G13164" s="9" t="s">
        <v>685</v>
      </c>
      <c r="H13164" s="9" t="s">
        <v>686</v>
      </c>
      <c r="I13164" s="9" t="s">
        <v>687</v>
      </c>
      <c r="J13164" s="9" t="s">
        <v>31870</v>
      </c>
      <c r="K13164" s="13">
        <v>31778</v>
      </c>
    </row>
    <row r="13165" spans="1:11" x14ac:dyDescent="0.25">
      <c r="A13165" s="9" t="s">
        <v>471</v>
      </c>
      <c r="B13165" s="9" t="s">
        <v>587</v>
      </c>
      <c r="C13165" s="9" t="s">
        <v>587</v>
      </c>
      <c r="D13165" s="9" t="s">
        <v>31871</v>
      </c>
      <c r="E13165" s="9" t="s">
        <v>64842</v>
      </c>
      <c r="F13165" s="9" t="s">
        <v>31872</v>
      </c>
      <c r="G13165" s="9" t="s">
        <v>685</v>
      </c>
      <c r="H13165" s="9" t="s">
        <v>686</v>
      </c>
      <c r="I13165" s="9" t="s">
        <v>705</v>
      </c>
      <c r="J13165" s="9" t="s">
        <v>25834</v>
      </c>
      <c r="K13165" s="13">
        <v>31778</v>
      </c>
    </row>
    <row r="13166" spans="1:11" x14ac:dyDescent="0.25">
      <c r="A13166" s="9" t="s">
        <v>471</v>
      </c>
      <c r="B13166" s="9" t="s">
        <v>587</v>
      </c>
      <c r="C13166" s="9" t="s">
        <v>587</v>
      </c>
      <c r="D13166" s="9" t="s">
        <v>31873</v>
      </c>
      <c r="E13166" s="9" t="s">
        <v>31874</v>
      </c>
      <c r="F13166" s="9" t="s">
        <v>31875</v>
      </c>
      <c r="G13166" s="9" t="s">
        <v>685</v>
      </c>
      <c r="H13166" s="9" t="s">
        <v>686</v>
      </c>
      <c r="I13166" s="9" t="s">
        <v>721</v>
      </c>
      <c r="J13166" s="9" t="s">
        <v>31874</v>
      </c>
      <c r="K13166" s="13">
        <v>31778</v>
      </c>
    </row>
    <row r="13167" spans="1:11" x14ac:dyDescent="0.25">
      <c r="A13167" s="9" t="s">
        <v>471</v>
      </c>
      <c r="B13167" s="9" t="s">
        <v>587</v>
      </c>
      <c r="C13167" s="9" t="s">
        <v>587</v>
      </c>
      <c r="D13167" s="9" t="s">
        <v>31876</v>
      </c>
      <c r="E13167" s="9" t="s">
        <v>64843</v>
      </c>
      <c r="F13167" s="9" t="s">
        <v>31877</v>
      </c>
      <c r="G13167" s="9" t="s">
        <v>685</v>
      </c>
      <c r="H13167" s="9" t="s">
        <v>686</v>
      </c>
      <c r="I13167" s="9" t="s">
        <v>687</v>
      </c>
      <c r="J13167" s="9" t="s">
        <v>31878</v>
      </c>
      <c r="K13167" s="13">
        <v>31778</v>
      </c>
    </row>
    <row r="13168" spans="1:11" x14ac:dyDescent="0.25">
      <c r="A13168" s="9" t="s">
        <v>471</v>
      </c>
      <c r="B13168" s="9" t="s">
        <v>587</v>
      </c>
      <c r="C13168" s="9" t="s">
        <v>587</v>
      </c>
      <c r="D13168" s="9" t="s">
        <v>31879</v>
      </c>
      <c r="E13168" s="9" t="s">
        <v>31880</v>
      </c>
      <c r="F13168" s="9" t="s">
        <v>31881</v>
      </c>
      <c r="G13168" s="9" t="s">
        <v>685</v>
      </c>
      <c r="H13168" s="9" t="s">
        <v>686</v>
      </c>
      <c r="I13168" s="9" t="s">
        <v>790</v>
      </c>
      <c r="J13168" s="9" t="s">
        <v>31882</v>
      </c>
      <c r="K13168" s="13">
        <v>31778</v>
      </c>
    </row>
    <row r="13169" spans="1:11" x14ac:dyDescent="0.25">
      <c r="A13169" s="9" t="s">
        <v>471</v>
      </c>
      <c r="B13169" s="9" t="s">
        <v>587</v>
      </c>
      <c r="C13169" s="9" t="s">
        <v>587</v>
      </c>
      <c r="D13169" s="9" t="s">
        <v>31883</v>
      </c>
      <c r="E13169" s="9" t="s">
        <v>31884</v>
      </c>
      <c r="F13169" s="9" t="s">
        <v>31885</v>
      </c>
      <c r="G13169" s="9" t="s">
        <v>685</v>
      </c>
      <c r="H13169" s="9" t="s">
        <v>686</v>
      </c>
      <c r="I13169" s="9" t="s">
        <v>790</v>
      </c>
      <c r="J13169" s="9" t="s">
        <v>31886</v>
      </c>
      <c r="K13169" s="13">
        <v>31778</v>
      </c>
    </row>
    <row r="13170" spans="1:11" x14ac:dyDescent="0.25">
      <c r="A13170" s="9" t="s">
        <v>471</v>
      </c>
      <c r="B13170" s="9" t="s">
        <v>587</v>
      </c>
      <c r="C13170" s="9" t="s">
        <v>587</v>
      </c>
      <c r="D13170" s="9" t="s">
        <v>31887</v>
      </c>
      <c r="E13170" s="9" t="s">
        <v>31888</v>
      </c>
      <c r="F13170" s="9" t="s">
        <v>31889</v>
      </c>
      <c r="G13170" s="9" t="s">
        <v>685</v>
      </c>
      <c r="H13170" s="9" t="s">
        <v>686</v>
      </c>
      <c r="I13170" s="9" t="s">
        <v>790</v>
      </c>
      <c r="J13170" s="9" t="s">
        <v>31890</v>
      </c>
      <c r="K13170" s="13">
        <v>31778</v>
      </c>
    </row>
    <row r="13171" spans="1:11" x14ac:dyDescent="0.25">
      <c r="A13171" s="9" t="s">
        <v>472</v>
      </c>
      <c r="B13171" s="9" t="s">
        <v>473</v>
      </c>
      <c r="C13171" s="9" t="s">
        <v>473</v>
      </c>
      <c r="D13171" s="9" t="s">
        <v>39527</v>
      </c>
      <c r="E13171" s="9" t="s">
        <v>39528</v>
      </c>
      <c r="F13171" s="9" t="s">
        <v>39529</v>
      </c>
      <c r="G13171" s="9" t="s">
        <v>685</v>
      </c>
      <c r="H13171" s="9" t="s">
        <v>686</v>
      </c>
      <c r="I13171" s="9" t="s">
        <v>779</v>
      </c>
      <c r="J13171" s="9" t="s">
        <v>66676</v>
      </c>
      <c r="K13171" s="13">
        <v>31778</v>
      </c>
    </row>
    <row r="13172" spans="1:11" x14ac:dyDescent="0.25">
      <c r="A13172" s="9" t="s">
        <v>472</v>
      </c>
      <c r="B13172" s="9" t="s">
        <v>473</v>
      </c>
      <c r="C13172" s="9" t="s">
        <v>473</v>
      </c>
      <c r="D13172" s="9" t="s">
        <v>39530</v>
      </c>
      <c r="E13172" s="9" t="s">
        <v>39531</v>
      </c>
      <c r="F13172" s="9" t="s">
        <v>39532</v>
      </c>
      <c r="G13172" s="9" t="s">
        <v>685</v>
      </c>
      <c r="H13172" s="9" t="s">
        <v>686</v>
      </c>
      <c r="I13172" s="9" t="s">
        <v>692</v>
      </c>
      <c r="J13172" s="9" t="s">
        <v>39533</v>
      </c>
      <c r="K13172" s="13">
        <v>31778</v>
      </c>
    </row>
    <row r="13173" spans="1:11" x14ac:dyDescent="0.25">
      <c r="A13173" s="9" t="s">
        <v>477</v>
      </c>
      <c r="B13173" s="9" t="s">
        <v>558</v>
      </c>
      <c r="C13173" s="9" t="s">
        <v>558</v>
      </c>
      <c r="D13173" s="9" t="s">
        <v>39589</v>
      </c>
      <c r="E13173" s="9" t="s">
        <v>39590</v>
      </c>
      <c r="F13173" s="9" t="s">
        <v>39591</v>
      </c>
      <c r="G13173" s="9" t="s">
        <v>685</v>
      </c>
      <c r="H13173" s="9" t="s">
        <v>686</v>
      </c>
      <c r="I13173" s="9" t="s">
        <v>696</v>
      </c>
      <c r="J13173" s="9" t="s">
        <v>66677</v>
      </c>
      <c r="K13173" s="13">
        <v>31778</v>
      </c>
    </row>
    <row r="13174" spans="1:11" x14ac:dyDescent="0.25">
      <c r="A13174" s="9" t="s">
        <v>477</v>
      </c>
      <c r="B13174" s="9" t="s">
        <v>558</v>
      </c>
      <c r="C13174" s="9" t="s">
        <v>558</v>
      </c>
      <c r="D13174" s="9" t="s">
        <v>39592</v>
      </c>
      <c r="E13174" s="9" t="s">
        <v>39593</v>
      </c>
      <c r="F13174" s="9" t="s">
        <v>39594</v>
      </c>
      <c r="G13174" s="9" t="s">
        <v>685</v>
      </c>
      <c r="H13174" s="9" t="s">
        <v>686</v>
      </c>
      <c r="I13174" s="9" t="s">
        <v>779</v>
      </c>
      <c r="J13174" s="9" t="s">
        <v>39595</v>
      </c>
      <c r="K13174" s="13">
        <v>31778</v>
      </c>
    </row>
    <row r="13175" spans="1:11" x14ac:dyDescent="0.25">
      <c r="A13175" s="9" t="s">
        <v>477</v>
      </c>
      <c r="B13175" s="9" t="s">
        <v>558</v>
      </c>
      <c r="C13175" s="9" t="s">
        <v>558</v>
      </c>
      <c r="D13175" s="9" t="s">
        <v>39596</v>
      </c>
      <c r="E13175" s="9" t="s">
        <v>39597</v>
      </c>
      <c r="F13175" s="9" t="s">
        <v>39598</v>
      </c>
      <c r="G13175" s="9" t="s">
        <v>685</v>
      </c>
      <c r="H13175" s="9" t="s">
        <v>686</v>
      </c>
      <c r="I13175" s="9" t="s">
        <v>782</v>
      </c>
      <c r="J13175" s="9" t="s">
        <v>39597</v>
      </c>
      <c r="K13175" s="13">
        <v>31778</v>
      </c>
    </row>
    <row r="13176" spans="1:11" x14ac:dyDescent="0.25">
      <c r="A13176" s="9" t="s">
        <v>477</v>
      </c>
      <c r="B13176" s="9" t="s">
        <v>558</v>
      </c>
      <c r="C13176" s="9" t="s">
        <v>558</v>
      </c>
      <c r="D13176" s="9" t="s">
        <v>39599</v>
      </c>
      <c r="E13176" s="9" t="s">
        <v>39600</v>
      </c>
      <c r="F13176" s="9" t="s">
        <v>39601</v>
      </c>
      <c r="G13176" s="9" t="s">
        <v>685</v>
      </c>
      <c r="H13176" s="9" t="s">
        <v>686</v>
      </c>
      <c r="I13176" s="9" t="s">
        <v>687</v>
      </c>
      <c r="J13176" s="9" t="s">
        <v>66678</v>
      </c>
      <c r="K13176" s="13">
        <v>31778</v>
      </c>
    </row>
    <row r="13177" spans="1:11" x14ac:dyDescent="0.25">
      <c r="A13177" s="9" t="s">
        <v>477</v>
      </c>
      <c r="B13177" s="9" t="s">
        <v>558</v>
      </c>
      <c r="C13177" s="9" t="s">
        <v>558</v>
      </c>
      <c r="D13177" s="9" t="s">
        <v>39602</v>
      </c>
      <c r="E13177" s="9" t="s">
        <v>64844</v>
      </c>
      <c r="F13177" s="9" t="s">
        <v>39603</v>
      </c>
      <c r="G13177" s="9" t="s">
        <v>685</v>
      </c>
      <c r="H13177" s="9" t="s">
        <v>686</v>
      </c>
      <c r="I13177" s="9" t="s">
        <v>782</v>
      </c>
      <c r="J13177" s="9" t="s">
        <v>66679</v>
      </c>
      <c r="K13177" s="13">
        <v>31778</v>
      </c>
    </row>
    <row r="13178" spans="1:11" x14ac:dyDescent="0.25">
      <c r="A13178" s="9" t="s">
        <v>477</v>
      </c>
      <c r="B13178" s="9" t="s">
        <v>558</v>
      </c>
      <c r="C13178" s="9" t="s">
        <v>558</v>
      </c>
      <c r="D13178" s="9" t="s">
        <v>39604</v>
      </c>
      <c r="E13178" s="9" t="s">
        <v>39605</v>
      </c>
      <c r="F13178" s="9" t="s">
        <v>39606</v>
      </c>
      <c r="G13178" s="9" t="s">
        <v>685</v>
      </c>
      <c r="H13178" s="9" t="s">
        <v>686</v>
      </c>
      <c r="I13178" s="9" t="s">
        <v>3208</v>
      </c>
      <c r="J13178" s="9" t="s">
        <v>66680</v>
      </c>
      <c r="K13178" s="13">
        <v>31778</v>
      </c>
    </row>
    <row r="13179" spans="1:11" x14ac:dyDescent="0.25">
      <c r="A13179" s="9" t="s">
        <v>477</v>
      </c>
      <c r="B13179" s="9" t="s">
        <v>558</v>
      </c>
      <c r="C13179" s="9" t="s">
        <v>558</v>
      </c>
      <c r="D13179" s="9" t="s">
        <v>39607</v>
      </c>
      <c r="E13179" s="9" t="s">
        <v>39608</v>
      </c>
      <c r="F13179" s="9" t="s">
        <v>39609</v>
      </c>
      <c r="G13179" s="9" t="s">
        <v>685</v>
      </c>
      <c r="H13179" s="9" t="s">
        <v>686</v>
      </c>
      <c r="I13179" s="9" t="s">
        <v>790</v>
      </c>
      <c r="J13179" s="9" t="s">
        <v>39610</v>
      </c>
      <c r="K13179" s="13">
        <v>31778</v>
      </c>
    </row>
    <row r="13180" spans="1:11" x14ac:dyDescent="0.25">
      <c r="A13180" s="9" t="s">
        <v>477</v>
      </c>
      <c r="B13180" s="9" t="s">
        <v>558</v>
      </c>
      <c r="C13180" s="9" t="s">
        <v>558</v>
      </c>
      <c r="D13180" s="9" t="s">
        <v>39611</v>
      </c>
      <c r="E13180" s="9" t="s">
        <v>39612</v>
      </c>
      <c r="F13180" s="9" t="s">
        <v>39613</v>
      </c>
      <c r="G13180" s="9" t="s">
        <v>867</v>
      </c>
      <c r="H13180" s="9" t="s">
        <v>686</v>
      </c>
      <c r="I13180" s="9" t="s">
        <v>803</v>
      </c>
      <c r="J13180" s="9" t="s">
        <v>39614</v>
      </c>
      <c r="K13180" s="13">
        <v>31778</v>
      </c>
    </row>
    <row r="13181" spans="1:11" x14ac:dyDescent="0.25">
      <c r="A13181" s="9" t="s">
        <v>478</v>
      </c>
      <c r="B13181" s="9" t="s">
        <v>479</v>
      </c>
      <c r="C13181" s="9" t="s">
        <v>479</v>
      </c>
      <c r="D13181" s="9" t="s">
        <v>39789</v>
      </c>
      <c r="E13181" s="9" t="s">
        <v>39790</v>
      </c>
      <c r="F13181" s="9" t="s">
        <v>39791</v>
      </c>
      <c r="G13181" s="9" t="s">
        <v>685</v>
      </c>
      <c r="H13181" s="9" t="s">
        <v>686</v>
      </c>
      <c r="I13181" s="9" t="s">
        <v>779</v>
      </c>
      <c r="J13181" s="9" t="s">
        <v>39792</v>
      </c>
      <c r="K13181" s="13">
        <v>31778</v>
      </c>
    </row>
    <row r="13182" spans="1:11" x14ac:dyDescent="0.25">
      <c r="A13182" s="9" t="s">
        <v>478</v>
      </c>
      <c r="B13182" s="9" t="s">
        <v>479</v>
      </c>
      <c r="C13182" s="9" t="s">
        <v>479</v>
      </c>
      <c r="D13182" s="9" t="s">
        <v>39793</v>
      </c>
      <c r="E13182" s="9" t="s">
        <v>39794</v>
      </c>
      <c r="F13182" s="9" t="s">
        <v>39795</v>
      </c>
      <c r="G13182" s="9" t="s">
        <v>685</v>
      </c>
      <c r="H13182" s="9" t="s">
        <v>686</v>
      </c>
      <c r="I13182" s="9" t="s">
        <v>904</v>
      </c>
      <c r="J13182" s="9" t="s">
        <v>39796</v>
      </c>
      <c r="K13182" s="13">
        <v>31778</v>
      </c>
    </row>
    <row r="13183" spans="1:11" x14ac:dyDescent="0.25">
      <c r="A13183" s="9" t="s">
        <v>478</v>
      </c>
      <c r="B13183" s="9" t="s">
        <v>479</v>
      </c>
      <c r="C13183" s="9" t="s">
        <v>479</v>
      </c>
      <c r="D13183" s="9" t="s">
        <v>39797</v>
      </c>
      <c r="E13183" s="9" t="s">
        <v>39798</v>
      </c>
      <c r="F13183" s="9" t="s">
        <v>39799</v>
      </c>
      <c r="G13183" s="9" t="s">
        <v>685</v>
      </c>
      <c r="H13183" s="9" t="s">
        <v>686</v>
      </c>
      <c r="I13183" s="9" t="s">
        <v>782</v>
      </c>
      <c r="J13183" s="9" t="s">
        <v>39800</v>
      </c>
      <c r="K13183" s="13">
        <v>31778</v>
      </c>
    </row>
    <row r="13184" spans="1:11" x14ac:dyDescent="0.25">
      <c r="A13184" s="9" t="s">
        <v>478</v>
      </c>
      <c r="B13184" s="9" t="s">
        <v>479</v>
      </c>
      <c r="C13184" s="9" t="s">
        <v>479</v>
      </c>
      <c r="D13184" s="9" t="s">
        <v>39801</v>
      </c>
      <c r="E13184" s="9" t="s">
        <v>39802</v>
      </c>
      <c r="F13184" s="9" t="s">
        <v>39803</v>
      </c>
      <c r="G13184" s="9" t="s">
        <v>685</v>
      </c>
      <c r="H13184" s="9" t="s">
        <v>686</v>
      </c>
      <c r="I13184" s="9" t="s">
        <v>904</v>
      </c>
      <c r="J13184" s="9" t="s">
        <v>66681</v>
      </c>
      <c r="K13184" s="13">
        <v>31778</v>
      </c>
    </row>
    <row r="13185" spans="1:11" x14ac:dyDescent="0.25">
      <c r="A13185" s="9" t="s">
        <v>478</v>
      </c>
      <c r="B13185" s="9" t="s">
        <v>479</v>
      </c>
      <c r="C13185" s="9" t="s">
        <v>479</v>
      </c>
      <c r="D13185" s="9" t="s">
        <v>39804</v>
      </c>
      <c r="E13185" s="9" t="s">
        <v>39805</v>
      </c>
      <c r="F13185" s="9" t="s">
        <v>39806</v>
      </c>
      <c r="G13185" s="9" t="s">
        <v>685</v>
      </c>
      <c r="H13185" s="9" t="s">
        <v>686</v>
      </c>
      <c r="I13185" s="9" t="s">
        <v>782</v>
      </c>
      <c r="J13185" s="9" t="s">
        <v>39807</v>
      </c>
      <c r="K13185" s="13">
        <v>31778</v>
      </c>
    </row>
    <row r="13186" spans="1:11" x14ac:dyDescent="0.25">
      <c r="A13186" s="9" t="s">
        <v>478</v>
      </c>
      <c r="B13186" s="9" t="s">
        <v>479</v>
      </c>
      <c r="C13186" s="9" t="s">
        <v>479</v>
      </c>
      <c r="D13186" s="9" t="s">
        <v>39808</v>
      </c>
      <c r="E13186" s="9" t="s">
        <v>39809</v>
      </c>
      <c r="F13186" s="9" t="s">
        <v>39810</v>
      </c>
      <c r="G13186" s="9" t="s">
        <v>685</v>
      </c>
      <c r="H13186" s="9" t="s">
        <v>686</v>
      </c>
      <c r="I13186" s="9" t="s">
        <v>696</v>
      </c>
      <c r="J13186" s="9" t="s">
        <v>39811</v>
      </c>
      <c r="K13186" s="13">
        <v>31778</v>
      </c>
    </row>
    <row r="13187" spans="1:11" x14ac:dyDescent="0.25">
      <c r="A13187" s="9" t="s">
        <v>478</v>
      </c>
      <c r="B13187" s="9" t="s">
        <v>479</v>
      </c>
      <c r="C13187" s="9" t="s">
        <v>479</v>
      </c>
      <c r="D13187" s="9" t="s">
        <v>39812</v>
      </c>
      <c r="E13187" s="9" t="s">
        <v>39813</v>
      </c>
      <c r="F13187" s="9" t="s">
        <v>39814</v>
      </c>
      <c r="G13187" s="9" t="s">
        <v>685</v>
      </c>
      <c r="H13187" s="9" t="s">
        <v>686</v>
      </c>
      <c r="I13187" s="9" t="s">
        <v>687</v>
      </c>
      <c r="J13187" s="9" t="s">
        <v>66682</v>
      </c>
      <c r="K13187" s="13">
        <v>31778</v>
      </c>
    </row>
    <row r="13188" spans="1:11" x14ac:dyDescent="0.25">
      <c r="A13188" s="9" t="s">
        <v>478</v>
      </c>
      <c r="B13188" s="9" t="s">
        <v>479</v>
      </c>
      <c r="C13188" s="9" t="s">
        <v>479</v>
      </c>
      <c r="D13188" s="9" t="s">
        <v>39815</v>
      </c>
      <c r="E13188" s="9" t="s">
        <v>64845</v>
      </c>
      <c r="F13188" s="9" t="s">
        <v>39816</v>
      </c>
      <c r="G13188" s="9" t="s">
        <v>685</v>
      </c>
      <c r="H13188" s="9" t="s">
        <v>686</v>
      </c>
      <c r="I13188" s="9" t="s">
        <v>779</v>
      </c>
      <c r="J13188" s="9" t="s">
        <v>39817</v>
      </c>
      <c r="K13188" s="13">
        <v>31778</v>
      </c>
    </row>
    <row r="13189" spans="1:11" x14ac:dyDescent="0.25">
      <c r="A13189" s="9" t="s">
        <v>478</v>
      </c>
      <c r="B13189" s="9" t="s">
        <v>479</v>
      </c>
      <c r="C13189" s="9" t="s">
        <v>479</v>
      </c>
      <c r="D13189" s="9" t="s">
        <v>39818</v>
      </c>
      <c r="E13189" s="9" t="s">
        <v>39819</v>
      </c>
      <c r="F13189" s="9" t="s">
        <v>39820</v>
      </c>
      <c r="G13189" s="9" t="s">
        <v>685</v>
      </c>
      <c r="H13189" s="9" t="s">
        <v>686</v>
      </c>
      <c r="I13189" s="9" t="s">
        <v>904</v>
      </c>
      <c r="J13189" s="9" t="s">
        <v>39821</v>
      </c>
      <c r="K13189" s="13">
        <v>31778</v>
      </c>
    </row>
    <row r="13190" spans="1:11" x14ac:dyDescent="0.25">
      <c r="A13190" s="9" t="s">
        <v>478</v>
      </c>
      <c r="B13190" s="9" t="s">
        <v>479</v>
      </c>
      <c r="C13190" s="9" t="s">
        <v>479</v>
      </c>
      <c r="D13190" s="9" t="s">
        <v>39822</v>
      </c>
      <c r="E13190" s="9" t="s">
        <v>64846</v>
      </c>
      <c r="F13190" s="9" t="s">
        <v>39823</v>
      </c>
      <c r="G13190" s="9" t="s">
        <v>685</v>
      </c>
      <c r="H13190" s="9" t="s">
        <v>686</v>
      </c>
      <c r="I13190" s="9" t="s">
        <v>779</v>
      </c>
      <c r="J13190" s="9" t="s">
        <v>39824</v>
      </c>
      <c r="K13190" s="13">
        <v>31778</v>
      </c>
    </row>
    <row r="13191" spans="1:11" x14ac:dyDescent="0.25">
      <c r="A13191" s="9" t="s">
        <v>478</v>
      </c>
      <c r="B13191" s="9" t="s">
        <v>479</v>
      </c>
      <c r="C13191" s="9" t="s">
        <v>479</v>
      </c>
      <c r="D13191" s="9" t="s">
        <v>39825</v>
      </c>
      <c r="E13191" s="9" t="s">
        <v>39826</v>
      </c>
      <c r="F13191" s="9" t="s">
        <v>39827</v>
      </c>
      <c r="G13191" s="9" t="s">
        <v>867</v>
      </c>
      <c r="H13191" s="9" t="s">
        <v>686</v>
      </c>
      <c r="I13191" s="9" t="s">
        <v>803</v>
      </c>
      <c r="J13191" s="9" t="s">
        <v>39828</v>
      </c>
      <c r="K13191" s="13">
        <v>31778</v>
      </c>
    </row>
    <row r="13192" spans="1:11" x14ac:dyDescent="0.25">
      <c r="A13192" s="9" t="s">
        <v>478</v>
      </c>
      <c r="B13192" s="9" t="s">
        <v>479</v>
      </c>
      <c r="C13192" s="9" t="s">
        <v>479</v>
      </c>
      <c r="D13192" s="9" t="s">
        <v>39829</v>
      </c>
      <c r="E13192" s="9" t="s">
        <v>39830</v>
      </c>
      <c r="F13192" s="9" t="s">
        <v>39831</v>
      </c>
      <c r="G13192" s="9" t="s">
        <v>685</v>
      </c>
      <c r="H13192" s="9" t="s">
        <v>686</v>
      </c>
      <c r="I13192" s="9" t="s">
        <v>779</v>
      </c>
      <c r="J13192" s="9" t="s">
        <v>39832</v>
      </c>
      <c r="K13192" s="13">
        <v>31778</v>
      </c>
    </row>
    <row r="13193" spans="1:11" x14ac:dyDescent="0.25">
      <c r="A13193" s="9" t="s">
        <v>478</v>
      </c>
      <c r="B13193" s="9" t="s">
        <v>479</v>
      </c>
      <c r="C13193" s="9" t="s">
        <v>479</v>
      </c>
      <c r="D13193" s="9" t="s">
        <v>39833</v>
      </c>
      <c r="E13193" s="9" t="s">
        <v>39834</v>
      </c>
      <c r="F13193" s="9" t="s">
        <v>39835</v>
      </c>
      <c r="G13193" s="9" t="s">
        <v>10129</v>
      </c>
      <c r="H13193" s="9" t="s">
        <v>2849</v>
      </c>
      <c r="I13193" s="9" t="s">
        <v>10130</v>
      </c>
      <c r="J13193" s="9" t="s">
        <v>66683</v>
      </c>
      <c r="K13193" s="13">
        <v>31778</v>
      </c>
    </row>
    <row r="13194" spans="1:11" x14ac:dyDescent="0.25">
      <c r="A13194" s="9" t="s">
        <v>478</v>
      </c>
      <c r="B13194" s="9" t="s">
        <v>479</v>
      </c>
      <c r="C13194" s="9" t="s">
        <v>479</v>
      </c>
      <c r="D13194" s="9" t="s">
        <v>39836</v>
      </c>
      <c r="E13194" s="9" t="s">
        <v>39837</v>
      </c>
      <c r="F13194" s="9" t="s">
        <v>23813</v>
      </c>
      <c r="G13194" s="9" t="s">
        <v>685</v>
      </c>
      <c r="H13194" s="9" t="s">
        <v>686</v>
      </c>
      <c r="I13194" s="9" t="s">
        <v>692</v>
      </c>
      <c r="J13194" s="9" t="s">
        <v>39838</v>
      </c>
      <c r="K13194" s="13">
        <v>31778</v>
      </c>
    </row>
    <row r="13195" spans="1:11" x14ac:dyDescent="0.25">
      <c r="A13195" s="9" t="s">
        <v>478</v>
      </c>
      <c r="B13195" s="9" t="s">
        <v>479</v>
      </c>
      <c r="C13195" s="9" t="s">
        <v>479</v>
      </c>
      <c r="D13195" s="9" t="s">
        <v>39839</v>
      </c>
      <c r="E13195" s="9" t="s">
        <v>39840</v>
      </c>
      <c r="F13195" s="9" t="s">
        <v>39841</v>
      </c>
      <c r="G13195" s="9" t="s">
        <v>685</v>
      </c>
      <c r="H13195" s="9" t="s">
        <v>686</v>
      </c>
      <c r="I13195" s="9" t="s">
        <v>779</v>
      </c>
      <c r="J13195" s="9" t="s">
        <v>39842</v>
      </c>
      <c r="K13195" s="13">
        <v>31778</v>
      </c>
    </row>
    <row r="13196" spans="1:11" x14ac:dyDescent="0.25">
      <c r="A13196" s="9" t="s">
        <v>478</v>
      </c>
      <c r="B13196" s="9" t="s">
        <v>479</v>
      </c>
      <c r="C13196" s="9" t="s">
        <v>479</v>
      </c>
      <c r="D13196" s="9" t="s">
        <v>39843</v>
      </c>
      <c r="E13196" s="9" t="s">
        <v>39844</v>
      </c>
      <c r="F13196" s="9" t="s">
        <v>39845</v>
      </c>
      <c r="G13196" s="9" t="s">
        <v>685</v>
      </c>
      <c r="H13196" s="9" t="s">
        <v>686</v>
      </c>
      <c r="I13196" s="9" t="s">
        <v>782</v>
      </c>
      <c r="J13196" s="9" t="s">
        <v>66684</v>
      </c>
      <c r="K13196" s="13">
        <v>31778</v>
      </c>
    </row>
    <row r="13197" spans="1:11" x14ac:dyDescent="0.25">
      <c r="A13197" s="9" t="s">
        <v>478</v>
      </c>
      <c r="B13197" s="9" t="s">
        <v>479</v>
      </c>
      <c r="C13197" s="9" t="s">
        <v>479</v>
      </c>
      <c r="D13197" s="9" t="s">
        <v>39846</v>
      </c>
      <c r="E13197" s="9" t="s">
        <v>39847</v>
      </c>
      <c r="F13197" s="9" t="s">
        <v>39848</v>
      </c>
      <c r="G13197" s="9" t="s">
        <v>685</v>
      </c>
      <c r="H13197" s="9" t="s">
        <v>686</v>
      </c>
      <c r="I13197" s="9" t="s">
        <v>1159</v>
      </c>
      <c r="J13197" s="9" t="s">
        <v>66685</v>
      </c>
      <c r="K13197" s="13">
        <v>31778</v>
      </c>
    </row>
    <row r="13198" spans="1:11" x14ac:dyDescent="0.25">
      <c r="A13198" s="9" t="s">
        <v>478</v>
      </c>
      <c r="B13198" s="9" t="s">
        <v>479</v>
      </c>
      <c r="C13198" s="9" t="s">
        <v>479</v>
      </c>
      <c r="D13198" s="9" t="s">
        <v>39849</v>
      </c>
      <c r="E13198" s="9" t="s">
        <v>39850</v>
      </c>
      <c r="F13198" s="9" t="s">
        <v>39851</v>
      </c>
      <c r="G13198" s="9" t="s">
        <v>685</v>
      </c>
      <c r="H13198" s="9" t="s">
        <v>686</v>
      </c>
      <c r="I13198" s="9" t="s">
        <v>726</v>
      </c>
      <c r="J13198" s="9" t="s">
        <v>39852</v>
      </c>
      <c r="K13198" s="13">
        <v>31778</v>
      </c>
    </row>
    <row r="13199" spans="1:11" x14ac:dyDescent="0.25">
      <c r="A13199" s="9" t="s">
        <v>478</v>
      </c>
      <c r="B13199" s="9" t="s">
        <v>479</v>
      </c>
      <c r="C13199" s="9" t="s">
        <v>479</v>
      </c>
      <c r="D13199" s="9" t="s">
        <v>39853</v>
      </c>
      <c r="E13199" s="9" t="s">
        <v>39854</v>
      </c>
      <c r="F13199" s="9" t="s">
        <v>39855</v>
      </c>
      <c r="G13199" s="9" t="s">
        <v>685</v>
      </c>
      <c r="H13199" s="9" t="s">
        <v>686</v>
      </c>
      <c r="I13199" s="9" t="s">
        <v>696</v>
      </c>
      <c r="J13199" s="9" t="s">
        <v>39856</v>
      </c>
      <c r="K13199" s="13">
        <v>31778</v>
      </c>
    </row>
    <row r="13200" spans="1:11" x14ac:dyDescent="0.25">
      <c r="A13200" s="9" t="s">
        <v>478</v>
      </c>
      <c r="B13200" s="9" t="s">
        <v>479</v>
      </c>
      <c r="C13200" s="9" t="s">
        <v>479</v>
      </c>
      <c r="D13200" s="9" t="s">
        <v>39857</v>
      </c>
      <c r="E13200" s="9" t="s">
        <v>39858</v>
      </c>
      <c r="F13200" s="9" t="s">
        <v>39859</v>
      </c>
      <c r="G13200" s="9" t="s">
        <v>685</v>
      </c>
      <c r="H13200" s="9" t="s">
        <v>686</v>
      </c>
      <c r="I13200" s="9" t="s">
        <v>721</v>
      </c>
      <c r="J13200" s="9" t="s">
        <v>39860</v>
      </c>
      <c r="K13200" s="13">
        <v>31778</v>
      </c>
    </row>
    <row r="13201" spans="1:11" x14ac:dyDescent="0.25">
      <c r="A13201" s="9" t="s">
        <v>478</v>
      </c>
      <c r="B13201" s="9" t="s">
        <v>479</v>
      </c>
      <c r="C13201" s="9" t="s">
        <v>479</v>
      </c>
      <c r="D13201" s="9" t="s">
        <v>39861</v>
      </c>
      <c r="E13201" s="9" t="s">
        <v>39862</v>
      </c>
      <c r="F13201" s="9" t="s">
        <v>39863</v>
      </c>
      <c r="G13201" s="9" t="s">
        <v>685</v>
      </c>
      <c r="H13201" s="9" t="s">
        <v>686</v>
      </c>
      <c r="I13201" s="9" t="s">
        <v>779</v>
      </c>
      <c r="J13201" s="9" t="s">
        <v>39864</v>
      </c>
      <c r="K13201" s="13">
        <v>31778</v>
      </c>
    </row>
    <row r="13202" spans="1:11" x14ac:dyDescent="0.25">
      <c r="A13202" s="9" t="s">
        <v>478</v>
      </c>
      <c r="B13202" s="9" t="s">
        <v>479</v>
      </c>
      <c r="C13202" s="9" t="s">
        <v>479</v>
      </c>
      <c r="D13202" s="9" t="s">
        <v>39865</v>
      </c>
      <c r="E13202" s="9" t="s">
        <v>39866</v>
      </c>
      <c r="F13202" s="9" t="s">
        <v>39867</v>
      </c>
      <c r="G13202" s="9" t="s">
        <v>685</v>
      </c>
      <c r="H13202" s="9" t="s">
        <v>686</v>
      </c>
      <c r="I13202" s="9" t="s">
        <v>779</v>
      </c>
      <c r="J13202" s="9" t="s">
        <v>39868</v>
      </c>
      <c r="K13202" s="13">
        <v>31778</v>
      </c>
    </row>
    <row r="13203" spans="1:11" x14ac:dyDescent="0.25">
      <c r="A13203" s="9" t="s">
        <v>478</v>
      </c>
      <c r="B13203" s="9" t="s">
        <v>479</v>
      </c>
      <c r="C13203" s="9" t="s">
        <v>479</v>
      </c>
      <c r="D13203" s="9" t="s">
        <v>39869</v>
      </c>
      <c r="E13203" s="9" t="s">
        <v>39870</v>
      </c>
      <c r="F13203" s="9" t="s">
        <v>39871</v>
      </c>
      <c r="G13203" s="9" t="s">
        <v>685</v>
      </c>
      <c r="H13203" s="9" t="s">
        <v>686</v>
      </c>
      <c r="I13203" s="9" t="s">
        <v>779</v>
      </c>
      <c r="J13203" s="9" t="s">
        <v>39872</v>
      </c>
      <c r="K13203" s="13">
        <v>31778</v>
      </c>
    </row>
    <row r="13204" spans="1:11" x14ac:dyDescent="0.25">
      <c r="A13204" s="9" t="s">
        <v>478</v>
      </c>
      <c r="B13204" s="9" t="s">
        <v>479</v>
      </c>
      <c r="C13204" s="9" t="s">
        <v>479</v>
      </c>
      <c r="D13204" s="9" t="s">
        <v>39873</v>
      </c>
      <c r="E13204" s="9" t="s">
        <v>39874</v>
      </c>
      <c r="F13204" s="9" t="s">
        <v>39875</v>
      </c>
      <c r="G13204" s="9" t="s">
        <v>685</v>
      </c>
      <c r="H13204" s="9" t="s">
        <v>686</v>
      </c>
      <c r="I13204" s="9" t="s">
        <v>790</v>
      </c>
      <c r="J13204" s="9" t="s">
        <v>39876</v>
      </c>
      <c r="K13204" s="13">
        <v>31778</v>
      </c>
    </row>
    <row r="13205" spans="1:11" x14ac:dyDescent="0.25">
      <c r="A13205" s="9" t="s">
        <v>478</v>
      </c>
      <c r="B13205" s="9" t="s">
        <v>479</v>
      </c>
      <c r="C13205" s="9" t="s">
        <v>479</v>
      </c>
      <c r="D13205" s="9" t="s">
        <v>39877</v>
      </c>
      <c r="E13205" s="9" t="s">
        <v>39878</v>
      </c>
      <c r="F13205" s="9" t="s">
        <v>39879</v>
      </c>
      <c r="G13205" s="9" t="s">
        <v>685</v>
      </c>
      <c r="H13205" s="9" t="s">
        <v>686</v>
      </c>
      <c r="I13205" s="9" t="s">
        <v>779</v>
      </c>
      <c r="J13205" s="9" t="s">
        <v>66686</v>
      </c>
      <c r="K13205" s="13">
        <v>31778</v>
      </c>
    </row>
    <row r="13206" spans="1:11" x14ac:dyDescent="0.25">
      <c r="A13206" s="9" t="s">
        <v>478</v>
      </c>
      <c r="B13206" s="9" t="s">
        <v>479</v>
      </c>
      <c r="C13206" s="9" t="s">
        <v>479</v>
      </c>
      <c r="D13206" s="9" t="s">
        <v>39880</v>
      </c>
      <c r="E13206" s="9" t="s">
        <v>39881</v>
      </c>
      <c r="F13206" s="9" t="s">
        <v>39882</v>
      </c>
      <c r="G13206" s="9" t="s">
        <v>685</v>
      </c>
      <c r="H13206" s="9" t="s">
        <v>686</v>
      </c>
      <c r="I13206" s="9" t="s">
        <v>779</v>
      </c>
      <c r="J13206" s="9" t="s">
        <v>39883</v>
      </c>
      <c r="K13206" s="13">
        <v>31778</v>
      </c>
    </row>
    <row r="13207" spans="1:11" x14ac:dyDescent="0.25">
      <c r="A13207" s="9" t="s">
        <v>478</v>
      </c>
      <c r="B13207" s="9" t="s">
        <v>479</v>
      </c>
      <c r="C13207" s="9" t="s">
        <v>479</v>
      </c>
      <c r="D13207" s="9" t="s">
        <v>39884</v>
      </c>
      <c r="E13207" s="9" t="s">
        <v>39885</v>
      </c>
      <c r="F13207" s="9" t="s">
        <v>39886</v>
      </c>
      <c r="G13207" s="9" t="s">
        <v>685</v>
      </c>
      <c r="H13207" s="9" t="s">
        <v>686</v>
      </c>
      <c r="I13207" s="9" t="s">
        <v>779</v>
      </c>
      <c r="J13207" s="9" t="s">
        <v>66687</v>
      </c>
      <c r="K13207" s="13">
        <v>31778</v>
      </c>
    </row>
    <row r="13208" spans="1:11" x14ac:dyDescent="0.25">
      <c r="A13208" s="9" t="s">
        <v>478</v>
      </c>
      <c r="B13208" s="9" t="s">
        <v>479</v>
      </c>
      <c r="C13208" s="9" t="s">
        <v>479</v>
      </c>
      <c r="D13208" s="9" t="s">
        <v>39887</v>
      </c>
      <c r="E13208" s="9" t="s">
        <v>39888</v>
      </c>
      <c r="F13208" s="9" t="s">
        <v>39889</v>
      </c>
      <c r="G13208" s="9" t="s">
        <v>685</v>
      </c>
      <c r="H13208" s="9" t="s">
        <v>686</v>
      </c>
      <c r="I13208" s="9" t="s">
        <v>904</v>
      </c>
      <c r="J13208" s="9" t="s">
        <v>39890</v>
      </c>
      <c r="K13208" s="13">
        <v>31778</v>
      </c>
    </row>
    <row r="13209" spans="1:11" x14ac:dyDescent="0.25">
      <c r="A13209" s="9" t="s">
        <v>478</v>
      </c>
      <c r="B13209" s="9" t="s">
        <v>479</v>
      </c>
      <c r="C13209" s="9" t="s">
        <v>479</v>
      </c>
      <c r="D13209" s="9" t="s">
        <v>39891</v>
      </c>
      <c r="E13209" s="9" t="s">
        <v>39892</v>
      </c>
      <c r="F13209" s="9" t="s">
        <v>36522</v>
      </c>
      <c r="G13209" s="9" t="s">
        <v>867</v>
      </c>
      <c r="H13209" s="9" t="s">
        <v>686</v>
      </c>
      <c r="I13209" s="9" t="s">
        <v>803</v>
      </c>
      <c r="J13209" s="9" t="s">
        <v>39893</v>
      </c>
      <c r="K13209" s="13">
        <v>31778</v>
      </c>
    </row>
    <row r="13210" spans="1:11" x14ac:dyDescent="0.25">
      <c r="A13210" s="9" t="s">
        <v>478</v>
      </c>
      <c r="B13210" s="9" t="s">
        <v>479</v>
      </c>
      <c r="C13210" s="9" t="s">
        <v>479</v>
      </c>
      <c r="D13210" s="9" t="s">
        <v>39894</v>
      </c>
      <c r="E13210" s="9" t="s">
        <v>39895</v>
      </c>
      <c r="F13210" s="9" t="s">
        <v>39896</v>
      </c>
      <c r="G13210" s="9" t="s">
        <v>2854</v>
      </c>
      <c r="H13210" s="9" t="s">
        <v>2855</v>
      </c>
      <c r="I13210" s="9" t="s">
        <v>8721</v>
      </c>
      <c r="J13210" s="9" t="s">
        <v>39897</v>
      </c>
      <c r="K13210" s="13">
        <v>31778</v>
      </c>
    </row>
    <row r="13211" spans="1:11" x14ac:dyDescent="0.25">
      <c r="A13211" s="9" t="s">
        <v>482</v>
      </c>
      <c r="B13211" s="9" t="s">
        <v>636</v>
      </c>
      <c r="C13211" s="9" t="s">
        <v>636</v>
      </c>
      <c r="D13211" s="9" t="s">
        <v>40544</v>
      </c>
      <c r="E13211" s="9" t="s">
        <v>40545</v>
      </c>
      <c r="F13211" s="9" t="s">
        <v>40546</v>
      </c>
      <c r="G13211" s="9" t="s">
        <v>685</v>
      </c>
      <c r="H13211" s="9" t="s">
        <v>686</v>
      </c>
      <c r="I13211" s="9" t="s">
        <v>779</v>
      </c>
      <c r="J13211" s="9" t="s">
        <v>66688</v>
      </c>
      <c r="K13211" s="13">
        <v>31778</v>
      </c>
    </row>
    <row r="13212" spans="1:11" x14ac:dyDescent="0.25">
      <c r="A13212" s="9" t="s">
        <v>482</v>
      </c>
      <c r="B13212" s="9" t="s">
        <v>636</v>
      </c>
      <c r="C13212" s="9" t="s">
        <v>636</v>
      </c>
      <c r="D13212" s="9" t="s">
        <v>40548</v>
      </c>
      <c r="E13212" s="9" t="s">
        <v>40549</v>
      </c>
      <c r="F13212" s="9" t="s">
        <v>40550</v>
      </c>
      <c r="G13212" s="9" t="s">
        <v>685</v>
      </c>
      <c r="H13212" s="9" t="s">
        <v>686</v>
      </c>
      <c r="I13212" s="9" t="s">
        <v>721</v>
      </c>
      <c r="J13212" s="9" t="s">
        <v>66688</v>
      </c>
      <c r="K13212" s="13">
        <v>31778</v>
      </c>
    </row>
    <row r="13213" spans="1:11" x14ac:dyDescent="0.25">
      <c r="A13213" s="9" t="s">
        <v>482</v>
      </c>
      <c r="B13213" s="9" t="s">
        <v>636</v>
      </c>
      <c r="C13213" s="9" t="s">
        <v>636</v>
      </c>
      <c r="D13213" s="9" t="s">
        <v>40551</v>
      </c>
      <c r="E13213" s="9" t="s">
        <v>4991</v>
      </c>
      <c r="F13213" s="9" t="s">
        <v>4992</v>
      </c>
      <c r="G13213" s="9" t="s">
        <v>685</v>
      </c>
      <c r="H13213" s="9" t="s">
        <v>686</v>
      </c>
      <c r="I13213" s="9" t="s">
        <v>782</v>
      </c>
      <c r="J13213" s="9" t="s">
        <v>66473</v>
      </c>
      <c r="K13213" s="13">
        <v>31778</v>
      </c>
    </row>
    <row r="13214" spans="1:11" x14ac:dyDescent="0.25">
      <c r="A13214" s="9" t="s">
        <v>482</v>
      </c>
      <c r="B13214" s="9" t="s">
        <v>636</v>
      </c>
      <c r="C13214" s="9" t="s">
        <v>636</v>
      </c>
      <c r="D13214" s="9" t="s">
        <v>40552</v>
      </c>
      <c r="E13214" s="9" t="s">
        <v>40553</v>
      </c>
      <c r="F13214" s="9" t="s">
        <v>40554</v>
      </c>
      <c r="G13214" s="9" t="s">
        <v>685</v>
      </c>
      <c r="H13214" s="9" t="s">
        <v>686</v>
      </c>
      <c r="I13214" s="9" t="s">
        <v>904</v>
      </c>
      <c r="J13214" s="9" t="s">
        <v>40555</v>
      </c>
      <c r="K13214" s="13">
        <v>31778</v>
      </c>
    </row>
    <row r="13215" spans="1:11" x14ac:dyDescent="0.25">
      <c r="A13215" s="9" t="s">
        <v>482</v>
      </c>
      <c r="B13215" s="9" t="s">
        <v>636</v>
      </c>
      <c r="C13215" s="9" t="s">
        <v>636</v>
      </c>
      <c r="D13215" s="9" t="s">
        <v>40556</v>
      </c>
      <c r="E13215" s="9" t="s">
        <v>40557</v>
      </c>
      <c r="F13215" s="9" t="s">
        <v>40558</v>
      </c>
      <c r="G13215" s="9" t="s">
        <v>685</v>
      </c>
      <c r="H13215" s="9" t="s">
        <v>686</v>
      </c>
      <c r="I13215" s="9" t="s">
        <v>692</v>
      </c>
      <c r="J13215" s="9" t="s">
        <v>40559</v>
      </c>
      <c r="K13215" s="13">
        <v>31778</v>
      </c>
    </row>
    <row r="13216" spans="1:11" x14ac:dyDescent="0.25">
      <c r="A13216" s="9" t="s">
        <v>482</v>
      </c>
      <c r="B13216" s="9" t="s">
        <v>636</v>
      </c>
      <c r="C13216" s="9" t="s">
        <v>636</v>
      </c>
      <c r="D13216" s="9" t="s">
        <v>40560</v>
      </c>
      <c r="E13216" s="9" t="s">
        <v>23129</v>
      </c>
      <c r="F13216" s="9" t="s">
        <v>16328</v>
      </c>
      <c r="G13216" s="9" t="s">
        <v>685</v>
      </c>
      <c r="H13216" s="9" t="s">
        <v>686</v>
      </c>
      <c r="I13216" s="9" t="s">
        <v>782</v>
      </c>
      <c r="J13216" s="9" t="s">
        <v>23130</v>
      </c>
      <c r="K13216" s="13">
        <v>31778</v>
      </c>
    </row>
    <row r="13217" spans="1:11" x14ac:dyDescent="0.25">
      <c r="A13217" s="9" t="s">
        <v>482</v>
      </c>
      <c r="B13217" s="9" t="s">
        <v>636</v>
      </c>
      <c r="C13217" s="9" t="s">
        <v>636</v>
      </c>
      <c r="D13217" s="9" t="s">
        <v>40561</v>
      </c>
      <c r="E13217" s="9" t="s">
        <v>40562</v>
      </c>
      <c r="F13217" s="9" t="s">
        <v>40563</v>
      </c>
      <c r="G13217" s="9" t="s">
        <v>685</v>
      </c>
      <c r="H13217" s="9" t="s">
        <v>686</v>
      </c>
      <c r="I13217" s="9" t="s">
        <v>782</v>
      </c>
      <c r="J13217" s="9" t="s">
        <v>66422</v>
      </c>
      <c r="K13217" s="13">
        <v>31778</v>
      </c>
    </row>
    <row r="13218" spans="1:11" x14ac:dyDescent="0.25">
      <c r="A13218" s="9" t="s">
        <v>482</v>
      </c>
      <c r="B13218" s="9" t="s">
        <v>636</v>
      </c>
      <c r="C13218" s="9" t="s">
        <v>636</v>
      </c>
      <c r="D13218" s="9" t="s">
        <v>40564</v>
      </c>
      <c r="E13218" s="9" t="s">
        <v>40565</v>
      </c>
      <c r="F13218" s="9" t="s">
        <v>5207</v>
      </c>
      <c r="G13218" s="9" t="s">
        <v>685</v>
      </c>
      <c r="H13218" s="9" t="s">
        <v>686</v>
      </c>
      <c r="I13218" s="9" t="s">
        <v>692</v>
      </c>
      <c r="J13218" s="9" t="s">
        <v>66422</v>
      </c>
      <c r="K13218" s="13">
        <v>31778</v>
      </c>
    </row>
    <row r="13219" spans="1:11" x14ac:dyDescent="0.25">
      <c r="A13219" s="9" t="s">
        <v>482</v>
      </c>
      <c r="B13219" s="9" t="s">
        <v>636</v>
      </c>
      <c r="C13219" s="9" t="s">
        <v>636</v>
      </c>
      <c r="D13219" s="9" t="s">
        <v>40566</v>
      </c>
      <c r="E13219" s="9" t="s">
        <v>40567</v>
      </c>
      <c r="F13219" s="9" t="s">
        <v>40568</v>
      </c>
      <c r="G13219" s="9" t="s">
        <v>685</v>
      </c>
      <c r="H13219" s="9" t="s">
        <v>686</v>
      </c>
      <c r="I13219" s="9" t="s">
        <v>692</v>
      </c>
      <c r="J13219" s="9" t="s">
        <v>66689</v>
      </c>
      <c r="K13219" s="13">
        <v>31778</v>
      </c>
    </row>
    <row r="13220" spans="1:11" x14ac:dyDescent="0.25">
      <c r="A13220" s="9" t="s">
        <v>482</v>
      </c>
      <c r="B13220" s="9" t="s">
        <v>636</v>
      </c>
      <c r="C13220" s="9" t="s">
        <v>636</v>
      </c>
      <c r="D13220" s="9" t="s">
        <v>40569</v>
      </c>
      <c r="E13220" s="9" t="s">
        <v>5013</v>
      </c>
      <c r="F13220" s="9" t="s">
        <v>5014</v>
      </c>
      <c r="G13220" s="9" t="s">
        <v>685</v>
      </c>
      <c r="H13220" s="9" t="s">
        <v>686</v>
      </c>
      <c r="I13220" s="9" t="s">
        <v>1159</v>
      </c>
      <c r="J13220" s="9" t="s">
        <v>5015</v>
      </c>
      <c r="K13220" s="13">
        <v>31778</v>
      </c>
    </row>
    <row r="13221" spans="1:11" x14ac:dyDescent="0.25">
      <c r="A13221" s="9" t="s">
        <v>482</v>
      </c>
      <c r="B13221" s="9" t="s">
        <v>636</v>
      </c>
      <c r="C13221" s="9" t="s">
        <v>636</v>
      </c>
      <c r="D13221" s="9" t="s">
        <v>40570</v>
      </c>
      <c r="E13221" s="9" t="s">
        <v>40571</v>
      </c>
      <c r="F13221" s="9" t="s">
        <v>40572</v>
      </c>
      <c r="G13221" s="9" t="s">
        <v>685</v>
      </c>
      <c r="H13221" s="9" t="s">
        <v>686</v>
      </c>
      <c r="I13221" s="9" t="s">
        <v>782</v>
      </c>
      <c r="J13221" s="9" t="s">
        <v>66690</v>
      </c>
      <c r="K13221" s="13">
        <v>31778</v>
      </c>
    </row>
    <row r="13222" spans="1:11" x14ac:dyDescent="0.25">
      <c r="A13222" s="9" t="s">
        <v>482</v>
      </c>
      <c r="B13222" s="9" t="s">
        <v>636</v>
      </c>
      <c r="C13222" s="9" t="s">
        <v>636</v>
      </c>
      <c r="D13222" s="9" t="s">
        <v>40573</v>
      </c>
      <c r="E13222" s="9" t="s">
        <v>40574</v>
      </c>
      <c r="F13222" s="9" t="s">
        <v>23134</v>
      </c>
      <c r="G13222" s="9" t="s">
        <v>685</v>
      </c>
      <c r="H13222" s="9" t="s">
        <v>686</v>
      </c>
      <c r="I13222" s="9" t="s">
        <v>705</v>
      </c>
      <c r="J13222" s="9" t="s">
        <v>40575</v>
      </c>
      <c r="K13222" s="13">
        <v>31778</v>
      </c>
    </row>
    <row r="13223" spans="1:11" x14ac:dyDescent="0.25">
      <c r="A13223" s="9" t="s">
        <v>482</v>
      </c>
      <c r="B13223" s="9" t="s">
        <v>636</v>
      </c>
      <c r="C13223" s="9" t="s">
        <v>636</v>
      </c>
      <c r="D13223" s="9" t="s">
        <v>40576</v>
      </c>
      <c r="E13223" s="9" t="s">
        <v>40577</v>
      </c>
      <c r="F13223" s="9" t="s">
        <v>5018</v>
      </c>
      <c r="G13223" s="9" t="s">
        <v>685</v>
      </c>
      <c r="H13223" s="9" t="s">
        <v>686</v>
      </c>
      <c r="I13223" s="9" t="s">
        <v>904</v>
      </c>
      <c r="J13223" s="9" t="s">
        <v>5019</v>
      </c>
      <c r="K13223" s="13">
        <v>31778</v>
      </c>
    </row>
    <row r="13224" spans="1:11" x14ac:dyDescent="0.25">
      <c r="A13224" s="9" t="s">
        <v>482</v>
      </c>
      <c r="B13224" s="9" t="s">
        <v>636</v>
      </c>
      <c r="C13224" s="9" t="s">
        <v>636</v>
      </c>
      <c r="D13224" s="9" t="s">
        <v>40578</v>
      </c>
      <c r="E13224" s="9" t="s">
        <v>40579</v>
      </c>
      <c r="F13224" s="9" t="s">
        <v>23138</v>
      </c>
      <c r="G13224" s="9" t="s">
        <v>685</v>
      </c>
      <c r="H13224" s="9" t="s">
        <v>686</v>
      </c>
      <c r="I13224" s="9" t="s">
        <v>790</v>
      </c>
      <c r="J13224" s="9" t="s">
        <v>23139</v>
      </c>
      <c r="K13224" s="13">
        <v>31778</v>
      </c>
    </row>
    <row r="13225" spans="1:11" x14ac:dyDescent="0.25">
      <c r="A13225" s="9" t="s">
        <v>482</v>
      </c>
      <c r="B13225" s="9" t="s">
        <v>636</v>
      </c>
      <c r="C13225" s="9" t="s">
        <v>636</v>
      </c>
      <c r="D13225" s="9" t="s">
        <v>40580</v>
      </c>
      <c r="E13225" s="9" t="s">
        <v>40581</v>
      </c>
      <c r="F13225" s="9" t="s">
        <v>40582</v>
      </c>
      <c r="G13225" s="9" t="s">
        <v>685</v>
      </c>
      <c r="H13225" s="9" t="s">
        <v>686</v>
      </c>
      <c r="I13225" s="9" t="s">
        <v>782</v>
      </c>
      <c r="J13225" s="9" t="s">
        <v>40583</v>
      </c>
      <c r="K13225" s="13">
        <v>31778</v>
      </c>
    </row>
    <row r="13226" spans="1:11" x14ac:dyDescent="0.25">
      <c r="A13226" s="9" t="s">
        <v>482</v>
      </c>
      <c r="B13226" s="9" t="s">
        <v>636</v>
      </c>
      <c r="C13226" s="9" t="s">
        <v>636</v>
      </c>
      <c r="D13226" s="9" t="s">
        <v>40584</v>
      </c>
      <c r="E13226" s="9" t="s">
        <v>40585</v>
      </c>
      <c r="F13226" s="9" t="s">
        <v>40586</v>
      </c>
      <c r="G13226" s="9" t="s">
        <v>685</v>
      </c>
      <c r="H13226" s="9" t="s">
        <v>686</v>
      </c>
      <c r="I13226" s="9" t="s">
        <v>692</v>
      </c>
      <c r="J13226" s="9" t="s">
        <v>40587</v>
      </c>
      <c r="K13226" s="13">
        <v>31778</v>
      </c>
    </row>
    <row r="13227" spans="1:11" x14ac:dyDescent="0.25">
      <c r="A13227" s="9" t="s">
        <v>482</v>
      </c>
      <c r="B13227" s="9" t="s">
        <v>636</v>
      </c>
      <c r="C13227" s="9" t="s">
        <v>636</v>
      </c>
      <c r="D13227" s="9" t="s">
        <v>40588</v>
      </c>
      <c r="E13227" s="9" t="s">
        <v>40589</v>
      </c>
      <c r="F13227" s="9" t="s">
        <v>23142</v>
      </c>
      <c r="G13227" s="9" t="s">
        <v>685</v>
      </c>
      <c r="H13227" s="9" t="s">
        <v>686</v>
      </c>
      <c r="I13227" s="9" t="s">
        <v>692</v>
      </c>
      <c r="J13227" s="9" t="s">
        <v>820</v>
      </c>
      <c r="K13227" s="13">
        <v>31778</v>
      </c>
    </row>
    <row r="13228" spans="1:11" x14ac:dyDescent="0.25">
      <c r="A13228" s="9" t="s">
        <v>482</v>
      </c>
      <c r="B13228" s="9" t="s">
        <v>636</v>
      </c>
      <c r="C13228" s="9" t="s">
        <v>636</v>
      </c>
      <c r="D13228" s="9" t="s">
        <v>40590</v>
      </c>
      <c r="E13228" s="9" t="s">
        <v>40591</v>
      </c>
      <c r="F13228" s="9" t="s">
        <v>23145</v>
      </c>
      <c r="G13228" s="9" t="s">
        <v>685</v>
      </c>
      <c r="H13228" s="9" t="s">
        <v>686</v>
      </c>
      <c r="I13228" s="9" t="s">
        <v>696</v>
      </c>
      <c r="J13228" s="9" t="s">
        <v>66561</v>
      </c>
      <c r="K13228" s="13">
        <v>31778</v>
      </c>
    </row>
    <row r="13229" spans="1:11" x14ac:dyDescent="0.25">
      <c r="A13229" s="9" t="s">
        <v>482</v>
      </c>
      <c r="B13229" s="9" t="s">
        <v>636</v>
      </c>
      <c r="C13229" s="9" t="s">
        <v>636</v>
      </c>
      <c r="D13229" s="9" t="s">
        <v>40592</v>
      </c>
      <c r="E13229" s="9" t="s">
        <v>40593</v>
      </c>
      <c r="F13229" s="9" t="s">
        <v>40594</v>
      </c>
      <c r="G13229" s="9" t="s">
        <v>685</v>
      </c>
      <c r="H13229" s="9" t="s">
        <v>686</v>
      </c>
      <c r="I13229" s="9" t="s">
        <v>687</v>
      </c>
      <c r="J13229" s="9" t="s">
        <v>40595</v>
      </c>
      <c r="K13229" s="13">
        <v>31778</v>
      </c>
    </row>
    <row r="13230" spans="1:11" x14ac:dyDescent="0.25">
      <c r="A13230" s="9" t="s">
        <v>482</v>
      </c>
      <c r="B13230" s="9" t="s">
        <v>636</v>
      </c>
      <c r="C13230" s="9" t="s">
        <v>636</v>
      </c>
      <c r="D13230" s="9" t="s">
        <v>40596</v>
      </c>
      <c r="E13230" s="9" t="s">
        <v>64847</v>
      </c>
      <c r="F13230" s="9" t="s">
        <v>40597</v>
      </c>
      <c r="G13230" s="9" t="s">
        <v>685</v>
      </c>
      <c r="H13230" s="9" t="s">
        <v>686</v>
      </c>
      <c r="I13230" s="9" t="s">
        <v>782</v>
      </c>
      <c r="J13230" s="9" t="s">
        <v>40598</v>
      </c>
      <c r="K13230" s="13">
        <v>31778</v>
      </c>
    </row>
    <row r="13231" spans="1:11" x14ac:dyDescent="0.25">
      <c r="A13231" s="9" t="s">
        <v>482</v>
      </c>
      <c r="B13231" s="9" t="s">
        <v>636</v>
      </c>
      <c r="C13231" s="9" t="s">
        <v>636</v>
      </c>
      <c r="D13231" s="9" t="s">
        <v>40599</v>
      </c>
      <c r="E13231" s="9" t="s">
        <v>40600</v>
      </c>
      <c r="F13231" s="9" t="s">
        <v>5051</v>
      </c>
      <c r="G13231" s="9" t="s">
        <v>685</v>
      </c>
      <c r="H13231" s="9" t="s">
        <v>686</v>
      </c>
      <c r="I13231" s="9" t="s">
        <v>790</v>
      </c>
      <c r="J13231" s="9" t="s">
        <v>5052</v>
      </c>
      <c r="K13231" s="13">
        <v>31778</v>
      </c>
    </row>
    <row r="13232" spans="1:11" x14ac:dyDescent="0.25">
      <c r="A13232" s="9" t="s">
        <v>482</v>
      </c>
      <c r="B13232" s="9" t="s">
        <v>636</v>
      </c>
      <c r="C13232" s="9" t="s">
        <v>636</v>
      </c>
      <c r="D13232" s="9" t="s">
        <v>40601</v>
      </c>
      <c r="E13232" s="9" t="s">
        <v>23150</v>
      </c>
      <c r="F13232" s="9" t="s">
        <v>3373</v>
      </c>
      <c r="G13232" s="9" t="s">
        <v>685</v>
      </c>
      <c r="H13232" s="9" t="s">
        <v>686</v>
      </c>
      <c r="I13232" s="9" t="s">
        <v>705</v>
      </c>
      <c r="J13232" s="9" t="s">
        <v>23151</v>
      </c>
      <c r="K13232" s="13">
        <v>31778</v>
      </c>
    </row>
    <row r="13233" spans="1:11" x14ac:dyDescent="0.25">
      <c r="A13233" s="9" t="s">
        <v>482</v>
      </c>
      <c r="B13233" s="9" t="s">
        <v>636</v>
      </c>
      <c r="C13233" s="9" t="s">
        <v>636</v>
      </c>
      <c r="D13233" s="9" t="s">
        <v>40602</v>
      </c>
      <c r="E13233" s="9" t="s">
        <v>40603</v>
      </c>
      <c r="F13233" s="9" t="s">
        <v>40604</v>
      </c>
      <c r="G13233" s="9" t="s">
        <v>685</v>
      </c>
      <c r="H13233" s="9" t="s">
        <v>686</v>
      </c>
      <c r="I13233" s="9" t="s">
        <v>790</v>
      </c>
      <c r="J13233" s="9" t="s">
        <v>40605</v>
      </c>
      <c r="K13233" s="13">
        <v>31778</v>
      </c>
    </row>
    <row r="13234" spans="1:11" x14ac:dyDescent="0.25">
      <c r="A13234" s="9" t="s">
        <v>482</v>
      </c>
      <c r="B13234" s="9" t="s">
        <v>636</v>
      </c>
      <c r="C13234" s="9" t="s">
        <v>636</v>
      </c>
      <c r="D13234" s="9" t="s">
        <v>40606</v>
      </c>
      <c r="E13234" s="9" t="s">
        <v>40607</v>
      </c>
      <c r="F13234" s="9" t="s">
        <v>40608</v>
      </c>
      <c r="G13234" s="9" t="s">
        <v>685</v>
      </c>
      <c r="H13234" s="9" t="s">
        <v>686</v>
      </c>
      <c r="I13234" s="9" t="s">
        <v>779</v>
      </c>
      <c r="J13234" s="9" t="s">
        <v>66691</v>
      </c>
      <c r="K13234" s="13">
        <v>31778</v>
      </c>
    </row>
    <row r="13235" spans="1:11" x14ac:dyDescent="0.25">
      <c r="A13235" s="9" t="s">
        <v>482</v>
      </c>
      <c r="B13235" s="9" t="s">
        <v>636</v>
      </c>
      <c r="C13235" s="9" t="s">
        <v>636</v>
      </c>
      <c r="D13235" s="9" t="s">
        <v>40609</v>
      </c>
      <c r="E13235" s="9" t="s">
        <v>40610</v>
      </c>
      <c r="F13235" s="9" t="s">
        <v>5059</v>
      </c>
      <c r="G13235" s="9" t="s">
        <v>685</v>
      </c>
      <c r="H13235" s="9" t="s">
        <v>686</v>
      </c>
      <c r="I13235" s="9" t="s">
        <v>696</v>
      </c>
      <c r="J13235" s="9" t="s">
        <v>66692</v>
      </c>
      <c r="K13235" s="13">
        <v>31778</v>
      </c>
    </row>
    <row r="13236" spans="1:11" x14ac:dyDescent="0.25">
      <c r="A13236" s="9" t="s">
        <v>482</v>
      </c>
      <c r="B13236" s="9" t="s">
        <v>636</v>
      </c>
      <c r="C13236" s="9" t="s">
        <v>636</v>
      </c>
      <c r="D13236" s="9" t="s">
        <v>40611</v>
      </c>
      <c r="E13236" s="9" t="s">
        <v>40612</v>
      </c>
      <c r="F13236" s="9" t="s">
        <v>40613</v>
      </c>
      <c r="G13236" s="9" t="s">
        <v>685</v>
      </c>
      <c r="H13236" s="9" t="s">
        <v>686</v>
      </c>
      <c r="I13236" s="9" t="s">
        <v>782</v>
      </c>
      <c r="J13236" s="9" t="s">
        <v>66693</v>
      </c>
      <c r="K13236" s="13">
        <v>31778</v>
      </c>
    </row>
    <row r="13237" spans="1:11" x14ac:dyDescent="0.25">
      <c r="A13237" s="9" t="s">
        <v>482</v>
      </c>
      <c r="B13237" s="9" t="s">
        <v>636</v>
      </c>
      <c r="C13237" s="9" t="s">
        <v>636</v>
      </c>
      <c r="D13237" s="9" t="s">
        <v>40614</v>
      </c>
      <c r="E13237" s="9" t="s">
        <v>40615</v>
      </c>
      <c r="F13237" s="9" t="s">
        <v>40616</v>
      </c>
      <c r="G13237" s="9" t="s">
        <v>685</v>
      </c>
      <c r="H13237" s="9" t="s">
        <v>686</v>
      </c>
      <c r="I13237" s="9" t="s">
        <v>904</v>
      </c>
      <c r="J13237" s="9" t="s">
        <v>40617</v>
      </c>
      <c r="K13237" s="13">
        <v>31778</v>
      </c>
    </row>
    <row r="13238" spans="1:11" x14ac:dyDescent="0.25">
      <c r="A13238" s="9" t="s">
        <v>482</v>
      </c>
      <c r="B13238" s="9" t="s">
        <v>636</v>
      </c>
      <c r="C13238" s="9" t="s">
        <v>636</v>
      </c>
      <c r="D13238" s="9" t="s">
        <v>40618</v>
      </c>
      <c r="E13238" s="9" t="s">
        <v>23155</v>
      </c>
      <c r="F13238" s="9" t="s">
        <v>23156</v>
      </c>
      <c r="G13238" s="9" t="s">
        <v>685</v>
      </c>
      <c r="H13238" s="9" t="s">
        <v>686</v>
      </c>
      <c r="I13238" s="9" t="s">
        <v>721</v>
      </c>
      <c r="J13238" s="9" t="s">
        <v>23157</v>
      </c>
      <c r="K13238" s="13">
        <v>31778</v>
      </c>
    </row>
    <row r="13239" spans="1:11" x14ac:dyDescent="0.25">
      <c r="A13239" s="9" t="s">
        <v>482</v>
      </c>
      <c r="B13239" s="9" t="s">
        <v>636</v>
      </c>
      <c r="C13239" s="9" t="s">
        <v>636</v>
      </c>
      <c r="D13239" s="9" t="s">
        <v>40619</v>
      </c>
      <c r="E13239" s="9" t="s">
        <v>40620</v>
      </c>
      <c r="F13239" s="9" t="s">
        <v>40621</v>
      </c>
      <c r="G13239" s="9" t="s">
        <v>685</v>
      </c>
      <c r="H13239" s="9" t="s">
        <v>686</v>
      </c>
      <c r="I13239" s="9" t="s">
        <v>790</v>
      </c>
      <c r="J13239" s="9" t="s">
        <v>66694</v>
      </c>
      <c r="K13239" s="13">
        <v>31778</v>
      </c>
    </row>
    <row r="13240" spans="1:11" x14ac:dyDescent="0.25">
      <c r="A13240" s="9" t="s">
        <v>482</v>
      </c>
      <c r="B13240" s="9" t="s">
        <v>636</v>
      </c>
      <c r="C13240" s="9" t="s">
        <v>636</v>
      </c>
      <c r="D13240" s="9" t="s">
        <v>40622</v>
      </c>
      <c r="E13240" s="9" t="s">
        <v>40623</v>
      </c>
      <c r="F13240" s="9" t="s">
        <v>40624</v>
      </c>
      <c r="G13240" s="9" t="s">
        <v>685</v>
      </c>
      <c r="H13240" s="9" t="s">
        <v>686</v>
      </c>
      <c r="I13240" s="9" t="s">
        <v>779</v>
      </c>
      <c r="J13240" s="9" t="s">
        <v>66694</v>
      </c>
      <c r="K13240" s="13">
        <v>31778</v>
      </c>
    </row>
    <row r="13241" spans="1:11" x14ac:dyDescent="0.25">
      <c r="A13241" s="9" t="s">
        <v>482</v>
      </c>
      <c r="B13241" s="9" t="s">
        <v>636</v>
      </c>
      <c r="C13241" s="9" t="s">
        <v>636</v>
      </c>
      <c r="D13241" s="9" t="s">
        <v>40625</v>
      </c>
      <c r="E13241" s="9" t="s">
        <v>40626</v>
      </c>
      <c r="F13241" s="9" t="s">
        <v>40627</v>
      </c>
      <c r="G13241" s="9" t="s">
        <v>685</v>
      </c>
      <c r="H13241" s="9" t="s">
        <v>686</v>
      </c>
      <c r="I13241" s="9" t="s">
        <v>782</v>
      </c>
      <c r="J13241" s="9" t="s">
        <v>66694</v>
      </c>
      <c r="K13241" s="13">
        <v>31778</v>
      </c>
    </row>
    <row r="13242" spans="1:11" x14ac:dyDescent="0.25">
      <c r="A13242" s="9" t="s">
        <v>482</v>
      </c>
      <c r="B13242" s="9" t="s">
        <v>636</v>
      </c>
      <c r="C13242" s="9" t="s">
        <v>636</v>
      </c>
      <c r="D13242" s="9" t="s">
        <v>40628</v>
      </c>
      <c r="E13242" s="9" t="s">
        <v>5072</v>
      </c>
      <c r="F13242" s="9" t="s">
        <v>5073</v>
      </c>
      <c r="G13242" s="9" t="s">
        <v>685</v>
      </c>
      <c r="H13242" s="9" t="s">
        <v>686</v>
      </c>
      <c r="I13242" s="9" t="s">
        <v>687</v>
      </c>
      <c r="J13242" s="9" t="s">
        <v>5074</v>
      </c>
      <c r="K13242" s="13">
        <v>31778</v>
      </c>
    </row>
    <row r="13243" spans="1:11" x14ac:dyDescent="0.25">
      <c r="A13243" s="9" t="s">
        <v>482</v>
      </c>
      <c r="B13243" s="9" t="s">
        <v>636</v>
      </c>
      <c r="C13243" s="9" t="s">
        <v>636</v>
      </c>
      <c r="D13243" s="9" t="s">
        <v>40629</v>
      </c>
      <c r="E13243" s="9" t="s">
        <v>40630</v>
      </c>
      <c r="F13243" s="9" t="s">
        <v>7338</v>
      </c>
      <c r="G13243" s="9" t="s">
        <v>685</v>
      </c>
      <c r="H13243" s="9" t="s">
        <v>686</v>
      </c>
      <c r="I13243" s="9" t="s">
        <v>726</v>
      </c>
      <c r="J13243" s="9" t="s">
        <v>66562</v>
      </c>
      <c r="K13243" s="13">
        <v>31778</v>
      </c>
    </row>
    <row r="13244" spans="1:11" x14ac:dyDescent="0.25">
      <c r="A13244" s="9" t="s">
        <v>482</v>
      </c>
      <c r="B13244" s="9" t="s">
        <v>636</v>
      </c>
      <c r="C13244" s="9" t="s">
        <v>636</v>
      </c>
      <c r="D13244" s="9" t="s">
        <v>40631</v>
      </c>
      <c r="E13244" s="9" t="s">
        <v>40632</v>
      </c>
      <c r="F13244" s="9" t="s">
        <v>5077</v>
      </c>
      <c r="G13244" s="9" t="s">
        <v>685</v>
      </c>
      <c r="H13244" s="9" t="s">
        <v>686</v>
      </c>
      <c r="I13244" s="9" t="s">
        <v>730</v>
      </c>
      <c r="J13244" s="9" t="s">
        <v>5078</v>
      </c>
      <c r="K13244" s="13">
        <v>31778</v>
      </c>
    </row>
    <row r="13245" spans="1:11" x14ac:dyDescent="0.25">
      <c r="A13245" s="9" t="s">
        <v>482</v>
      </c>
      <c r="B13245" s="9" t="s">
        <v>636</v>
      </c>
      <c r="C13245" s="9" t="s">
        <v>636</v>
      </c>
      <c r="D13245" s="9" t="s">
        <v>40633</v>
      </c>
      <c r="E13245" s="9" t="s">
        <v>64848</v>
      </c>
      <c r="F13245" s="9" t="s">
        <v>15021</v>
      </c>
      <c r="G13245" s="9" t="s">
        <v>685</v>
      </c>
      <c r="H13245" s="9" t="s">
        <v>686</v>
      </c>
      <c r="I13245" s="9" t="s">
        <v>779</v>
      </c>
      <c r="J13245" s="9" t="s">
        <v>24231</v>
      </c>
      <c r="K13245" s="13">
        <v>31778</v>
      </c>
    </row>
    <row r="13246" spans="1:11" x14ac:dyDescent="0.25">
      <c r="A13246" s="9" t="s">
        <v>482</v>
      </c>
      <c r="B13246" s="9" t="s">
        <v>636</v>
      </c>
      <c r="C13246" s="9" t="s">
        <v>636</v>
      </c>
      <c r="D13246" s="9" t="s">
        <v>40634</v>
      </c>
      <c r="E13246" s="9" t="s">
        <v>40635</v>
      </c>
      <c r="F13246" s="9" t="s">
        <v>23162</v>
      </c>
      <c r="G13246" s="9" t="s">
        <v>685</v>
      </c>
      <c r="H13246" s="9" t="s">
        <v>686</v>
      </c>
      <c r="I13246" s="9" t="s">
        <v>721</v>
      </c>
      <c r="J13246" s="9" t="s">
        <v>5493</v>
      </c>
      <c r="K13246" s="13">
        <v>31778</v>
      </c>
    </row>
    <row r="13247" spans="1:11" x14ac:dyDescent="0.25">
      <c r="A13247" s="9" t="s">
        <v>482</v>
      </c>
      <c r="B13247" s="9" t="s">
        <v>636</v>
      </c>
      <c r="C13247" s="9" t="s">
        <v>636</v>
      </c>
      <c r="D13247" s="9" t="s">
        <v>40636</v>
      </c>
      <c r="E13247" s="9" t="s">
        <v>23164</v>
      </c>
      <c r="F13247" s="9" t="s">
        <v>23165</v>
      </c>
      <c r="G13247" s="9" t="s">
        <v>685</v>
      </c>
      <c r="H13247" s="9" t="s">
        <v>686</v>
      </c>
      <c r="I13247" s="9" t="s">
        <v>687</v>
      </c>
      <c r="J13247" s="9" t="s">
        <v>66563</v>
      </c>
      <c r="K13247" s="13">
        <v>31778</v>
      </c>
    </row>
    <row r="13248" spans="1:11" x14ac:dyDescent="0.25">
      <c r="A13248" s="9" t="s">
        <v>482</v>
      </c>
      <c r="B13248" s="9" t="s">
        <v>636</v>
      </c>
      <c r="C13248" s="9" t="s">
        <v>636</v>
      </c>
      <c r="D13248" s="9" t="s">
        <v>40637</v>
      </c>
      <c r="E13248" s="9" t="s">
        <v>40638</v>
      </c>
      <c r="F13248" s="9" t="s">
        <v>4461</v>
      </c>
      <c r="G13248" s="9" t="s">
        <v>685</v>
      </c>
      <c r="H13248" s="9" t="s">
        <v>686</v>
      </c>
      <c r="I13248" s="9" t="s">
        <v>782</v>
      </c>
      <c r="J13248" s="9" t="s">
        <v>66481</v>
      </c>
      <c r="K13248" s="13">
        <v>31778</v>
      </c>
    </row>
    <row r="13249" spans="1:11" x14ac:dyDescent="0.25">
      <c r="A13249" s="9" t="s">
        <v>482</v>
      </c>
      <c r="B13249" s="9" t="s">
        <v>636</v>
      </c>
      <c r="C13249" s="9" t="s">
        <v>636</v>
      </c>
      <c r="D13249" s="9" t="s">
        <v>40639</v>
      </c>
      <c r="E13249" s="9" t="s">
        <v>40640</v>
      </c>
      <c r="F13249" s="9" t="s">
        <v>3212</v>
      </c>
      <c r="G13249" s="9" t="s">
        <v>685</v>
      </c>
      <c r="H13249" s="9" t="s">
        <v>686</v>
      </c>
      <c r="I13249" s="9" t="s">
        <v>687</v>
      </c>
      <c r="J13249" s="9" t="s">
        <v>40641</v>
      </c>
      <c r="K13249" s="13">
        <v>31778</v>
      </c>
    </row>
    <row r="13250" spans="1:11" x14ac:dyDescent="0.25">
      <c r="A13250" s="9" t="s">
        <v>482</v>
      </c>
      <c r="B13250" s="9" t="s">
        <v>636</v>
      </c>
      <c r="C13250" s="9" t="s">
        <v>636</v>
      </c>
      <c r="D13250" s="9" t="s">
        <v>40642</v>
      </c>
      <c r="E13250" s="9" t="s">
        <v>23167</v>
      </c>
      <c r="F13250" s="9" t="s">
        <v>40643</v>
      </c>
      <c r="G13250" s="9" t="s">
        <v>685</v>
      </c>
      <c r="H13250" s="9" t="s">
        <v>686</v>
      </c>
      <c r="I13250" s="9" t="s">
        <v>696</v>
      </c>
      <c r="J13250" s="9" t="s">
        <v>23169</v>
      </c>
      <c r="K13250" s="13">
        <v>31778</v>
      </c>
    </row>
    <row r="13251" spans="1:11" x14ac:dyDescent="0.25">
      <c r="A13251" s="9" t="s">
        <v>570</v>
      </c>
      <c r="B13251" s="9" t="s">
        <v>571</v>
      </c>
      <c r="C13251" s="9" t="s">
        <v>571</v>
      </c>
      <c r="D13251" s="9" t="s">
        <v>42072</v>
      </c>
      <c r="E13251" s="9" t="s">
        <v>42073</v>
      </c>
      <c r="F13251" s="9" t="s">
        <v>42074</v>
      </c>
      <c r="G13251" s="9" t="s">
        <v>685</v>
      </c>
      <c r="H13251" s="9" t="s">
        <v>686</v>
      </c>
      <c r="I13251" s="9" t="s">
        <v>687</v>
      </c>
      <c r="J13251" s="9" t="s">
        <v>42075</v>
      </c>
      <c r="K13251" s="13">
        <v>31778</v>
      </c>
    </row>
    <row r="13252" spans="1:11" x14ac:dyDescent="0.25">
      <c r="A13252" s="9" t="s">
        <v>570</v>
      </c>
      <c r="B13252" s="9" t="s">
        <v>571</v>
      </c>
      <c r="C13252" s="9" t="s">
        <v>571</v>
      </c>
      <c r="D13252" s="9" t="s">
        <v>42076</v>
      </c>
      <c r="E13252" s="9" t="s">
        <v>42077</v>
      </c>
      <c r="F13252" s="9" t="s">
        <v>42078</v>
      </c>
      <c r="G13252" s="9" t="s">
        <v>685</v>
      </c>
      <c r="H13252" s="9" t="s">
        <v>686</v>
      </c>
      <c r="I13252" s="9" t="s">
        <v>687</v>
      </c>
      <c r="J13252" s="9" t="s">
        <v>42079</v>
      </c>
      <c r="K13252" s="13">
        <v>31778</v>
      </c>
    </row>
    <row r="13253" spans="1:11" x14ac:dyDescent="0.25">
      <c r="A13253" s="9" t="s">
        <v>570</v>
      </c>
      <c r="B13253" s="9" t="s">
        <v>571</v>
      </c>
      <c r="C13253" s="9" t="s">
        <v>571</v>
      </c>
      <c r="D13253" s="9" t="s">
        <v>42080</v>
      </c>
      <c r="E13253" s="9" t="s">
        <v>42081</v>
      </c>
      <c r="F13253" s="9" t="s">
        <v>42082</v>
      </c>
      <c r="G13253" s="9" t="s">
        <v>685</v>
      </c>
      <c r="H13253" s="9" t="s">
        <v>686</v>
      </c>
      <c r="I13253" s="9" t="s">
        <v>42083</v>
      </c>
      <c r="J13253" s="9" t="s">
        <v>66695</v>
      </c>
      <c r="K13253" s="13">
        <v>31778</v>
      </c>
    </row>
    <row r="13254" spans="1:11" x14ac:dyDescent="0.25">
      <c r="A13254" s="9" t="s">
        <v>570</v>
      </c>
      <c r="B13254" s="9" t="s">
        <v>571</v>
      </c>
      <c r="C13254" s="9" t="s">
        <v>571</v>
      </c>
      <c r="D13254" s="9" t="s">
        <v>42084</v>
      </c>
      <c r="E13254" s="9" t="s">
        <v>42085</v>
      </c>
      <c r="F13254" s="9" t="s">
        <v>42086</v>
      </c>
      <c r="G13254" s="9" t="s">
        <v>685</v>
      </c>
      <c r="H13254" s="9" t="s">
        <v>686</v>
      </c>
      <c r="I13254" s="9" t="s">
        <v>782</v>
      </c>
      <c r="J13254" s="9" t="s">
        <v>42087</v>
      </c>
      <c r="K13254" s="13">
        <v>31778</v>
      </c>
    </row>
    <row r="13255" spans="1:11" x14ac:dyDescent="0.25">
      <c r="A13255" s="9" t="s">
        <v>570</v>
      </c>
      <c r="B13255" s="9" t="s">
        <v>571</v>
      </c>
      <c r="C13255" s="9" t="s">
        <v>571</v>
      </c>
      <c r="D13255" s="9" t="s">
        <v>42088</v>
      </c>
      <c r="E13255" s="9" t="s">
        <v>42089</v>
      </c>
      <c r="F13255" s="9" t="s">
        <v>15423</v>
      </c>
      <c r="G13255" s="9" t="s">
        <v>685</v>
      </c>
      <c r="H13255" s="9" t="s">
        <v>686</v>
      </c>
      <c r="I13255" s="9" t="s">
        <v>705</v>
      </c>
      <c r="J13255" s="9" t="s">
        <v>42090</v>
      </c>
      <c r="K13255" s="13">
        <v>31778</v>
      </c>
    </row>
    <row r="13256" spans="1:11" x14ac:dyDescent="0.25">
      <c r="A13256" s="9" t="s">
        <v>570</v>
      </c>
      <c r="B13256" s="9" t="s">
        <v>571</v>
      </c>
      <c r="C13256" s="9" t="s">
        <v>571</v>
      </c>
      <c r="D13256" s="9" t="s">
        <v>42091</v>
      </c>
      <c r="E13256" s="9" t="s">
        <v>42092</v>
      </c>
      <c r="F13256" s="9" t="s">
        <v>42093</v>
      </c>
      <c r="G13256" s="9" t="s">
        <v>685</v>
      </c>
      <c r="H13256" s="9" t="s">
        <v>686</v>
      </c>
      <c r="I13256" s="9" t="s">
        <v>692</v>
      </c>
      <c r="J13256" s="9" t="s">
        <v>42094</v>
      </c>
      <c r="K13256" s="13">
        <v>31778</v>
      </c>
    </row>
    <row r="13257" spans="1:11" x14ac:dyDescent="0.25">
      <c r="A13257" s="9" t="s">
        <v>570</v>
      </c>
      <c r="B13257" s="9" t="s">
        <v>571</v>
      </c>
      <c r="C13257" s="9" t="s">
        <v>571</v>
      </c>
      <c r="D13257" s="9" t="s">
        <v>42095</v>
      </c>
      <c r="E13257" s="9" t="s">
        <v>42096</v>
      </c>
      <c r="F13257" s="9" t="s">
        <v>42097</v>
      </c>
      <c r="G13257" s="9" t="s">
        <v>685</v>
      </c>
      <c r="H13257" s="9" t="s">
        <v>686</v>
      </c>
      <c r="I13257" s="9" t="s">
        <v>779</v>
      </c>
      <c r="J13257" s="9" t="s">
        <v>42098</v>
      </c>
      <c r="K13257" s="13">
        <v>31778</v>
      </c>
    </row>
    <row r="13258" spans="1:11" x14ac:dyDescent="0.25">
      <c r="A13258" s="9" t="s">
        <v>570</v>
      </c>
      <c r="B13258" s="9" t="s">
        <v>571</v>
      </c>
      <c r="C13258" s="9" t="s">
        <v>571</v>
      </c>
      <c r="D13258" s="9" t="s">
        <v>42099</v>
      </c>
      <c r="E13258" s="9" t="s">
        <v>42100</v>
      </c>
      <c r="F13258" s="9" t="s">
        <v>42101</v>
      </c>
      <c r="G13258" s="9" t="s">
        <v>685</v>
      </c>
      <c r="H13258" s="9" t="s">
        <v>686</v>
      </c>
      <c r="I13258" s="9" t="s">
        <v>687</v>
      </c>
      <c r="J13258" s="9" t="s">
        <v>66696</v>
      </c>
      <c r="K13258" s="13">
        <v>31778</v>
      </c>
    </row>
    <row r="13259" spans="1:11" x14ac:dyDescent="0.25">
      <c r="A13259" s="9" t="s">
        <v>487</v>
      </c>
      <c r="B13259" s="9" t="s">
        <v>644</v>
      </c>
      <c r="C13259" s="9" t="s">
        <v>644</v>
      </c>
      <c r="D13259" s="9" t="s">
        <v>43444</v>
      </c>
      <c r="E13259" s="9" t="s">
        <v>64849</v>
      </c>
      <c r="F13259" s="9" t="s">
        <v>43445</v>
      </c>
      <c r="G13259" s="9" t="s">
        <v>685</v>
      </c>
      <c r="H13259" s="9" t="s">
        <v>686</v>
      </c>
      <c r="I13259" s="9" t="s">
        <v>43446</v>
      </c>
      <c r="J13259" s="9" t="s">
        <v>43447</v>
      </c>
      <c r="K13259" s="13">
        <v>31778</v>
      </c>
    </row>
    <row r="13260" spans="1:11" x14ac:dyDescent="0.25">
      <c r="A13260" s="9" t="s">
        <v>487</v>
      </c>
      <c r="B13260" s="9" t="s">
        <v>644</v>
      </c>
      <c r="C13260" s="9" t="s">
        <v>644</v>
      </c>
      <c r="D13260" s="9" t="s">
        <v>43448</v>
      </c>
      <c r="E13260" s="9" t="s">
        <v>43449</v>
      </c>
      <c r="F13260" s="9" t="s">
        <v>37896</v>
      </c>
      <c r="G13260" s="9" t="s">
        <v>685</v>
      </c>
      <c r="H13260" s="9" t="s">
        <v>686</v>
      </c>
      <c r="I13260" s="9" t="s">
        <v>790</v>
      </c>
      <c r="J13260" s="9" t="s">
        <v>66697</v>
      </c>
      <c r="K13260" s="13">
        <v>31778</v>
      </c>
    </row>
    <row r="13261" spans="1:11" x14ac:dyDescent="0.25">
      <c r="A13261" s="9" t="s">
        <v>491</v>
      </c>
      <c r="B13261" s="9" t="s">
        <v>492</v>
      </c>
      <c r="C13261" s="9" t="s">
        <v>492</v>
      </c>
      <c r="D13261" s="9" t="s">
        <v>43630</v>
      </c>
      <c r="E13261" s="9" t="s">
        <v>43631</v>
      </c>
      <c r="F13261" s="9" t="s">
        <v>7405</v>
      </c>
      <c r="G13261" s="9" t="s">
        <v>685</v>
      </c>
      <c r="H13261" s="9" t="s">
        <v>686</v>
      </c>
      <c r="I13261" s="9" t="s">
        <v>782</v>
      </c>
      <c r="J13261" s="9" t="s">
        <v>43632</v>
      </c>
      <c r="K13261" s="13">
        <v>31778</v>
      </c>
    </row>
    <row r="13262" spans="1:11" x14ac:dyDescent="0.25">
      <c r="A13262" s="9" t="s">
        <v>491</v>
      </c>
      <c r="B13262" s="9" t="s">
        <v>492</v>
      </c>
      <c r="C13262" s="9" t="s">
        <v>492</v>
      </c>
      <c r="D13262" s="9" t="s">
        <v>43633</v>
      </c>
      <c r="E13262" s="9" t="s">
        <v>64850</v>
      </c>
      <c r="F13262" s="9" t="s">
        <v>31532</v>
      </c>
      <c r="G13262" s="9" t="s">
        <v>685</v>
      </c>
      <c r="H13262" s="9" t="s">
        <v>686</v>
      </c>
      <c r="I13262" s="9" t="s">
        <v>687</v>
      </c>
      <c r="J13262" s="9" t="s">
        <v>43634</v>
      </c>
      <c r="K13262" s="13">
        <v>31778</v>
      </c>
    </row>
    <row r="13263" spans="1:11" x14ac:dyDescent="0.25">
      <c r="A13263" s="9" t="s">
        <v>489</v>
      </c>
      <c r="B13263" s="9" t="s">
        <v>490</v>
      </c>
      <c r="C13263" s="9" t="s">
        <v>490</v>
      </c>
      <c r="D13263" s="9" t="s">
        <v>43731</v>
      </c>
      <c r="E13263" s="9" t="s">
        <v>43732</v>
      </c>
      <c r="F13263" s="9" t="s">
        <v>43733</v>
      </c>
      <c r="G13263" s="9" t="s">
        <v>685</v>
      </c>
      <c r="H13263" s="9" t="s">
        <v>686</v>
      </c>
      <c r="I13263" s="9" t="s">
        <v>687</v>
      </c>
      <c r="J13263" s="9" t="s">
        <v>43734</v>
      </c>
      <c r="K13263" s="13">
        <v>31778</v>
      </c>
    </row>
    <row r="13264" spans="1:11" x14ac:dyDescent="0.25">
      <c r="A13264" s="9" t="s">
        <v>489</v>
      </c>
      <c r="B13264" s="9" t="s">
        <v>490</v>
      </c>
      <c r="C13264" s="9" t="s">
        <v>490</v>
      </c>
      <c r="D13264" s="9" t="s">
        <v>43735</v>
      </c>
      <c r="E13264" s="9" t="s">
        <v>43736</v>
      </c>
      <c r="F13264" s="9" t="s">
        <v>43737</v>
      </c>
      <c r="G13264" s="9" t="s">
        <v>685</v>
      </c>
      <c r="H13264" s="9" t="s">
        <v>686</v>
      </c>
      <c r="I13264" s="9" t="s">
        <v>782</v>
      </c>
      <c r="J13264" s="9" t="s">
        <v>43738</v>
      </c>
      <c r="K13264" s="13">
        <v>31778</v>
      </c>
    </row>
    <row r="13265" spans="1:11" x14ac:dyDescent="0.25">
      <c r="A13265" s="9" t="s">
        <v>489</v>
      </c>
      <c r="B13265" s="9" t="s">
        <v>490</v>
      </c>
      <c r="C13265" s="9" t="s">
        <v>490</v>
      </c>
      <c r="D13265" s="9" t="s">
        <v>43739</v>
      </c>
      <c r="E13265" s="9" t="s">
        <v>43740</v>
      </c>
      <c r="F13265" s="9" t="s">
        <v>43741</v>
      </c>
      <c r="G13265" s="9" t="s">
        <v>867</v>
      </c>
      <c r="H13265" s="9" t="s">
        <v>686</v>
      </c>
      <c r="I13265" s="9" t="s">
        <v>803</v>
      </c>
      <c r="J13265" s="9" t="s">
        <v>43742</v>
      </c>
      <c r="K13265" s="13">
        <v>31778</v>
      </c>
    </row>
    <row r="13266" spans="1:11" x14ac:dyDescent="0.25">
      <c r="A13266" s="9" t="s">
        <v>499</v>
      </c>
      <c r="B13266" s="9" t="s">
        <v>500</v>
      </c>
      <c r="C13266" s="9" t="s">
        <v>500</v>
      </c>
      <c r="D13266" s="9" t="s">
        <v>43851</v>
      </c>
      <c r="E13266" s="9" t="s">
        <v>43852</v>
      </c>
      <c r="F13266" s="9" t="s">
        <v>38996</v>
      </c>
      <c r="G13266" s="9" t="s">
        <v>685</v>
      </c>
      <c r="H13266" s="9" t="s">
        <v>686</v>
      </c>
      <c r="I13266" s="9" t="s">
        <v>779</v>
      </c>
      <c r="J13266" s="9" t="s">
        <v>43853</v>
      </c>
      <c r="K13266" s="13">
        <v>31778</v>
      </c>
    </row>
    <row r="13267" spans="1:11" x14ac:dyDescent="0.25">
      <c r="A13267" s="9" t="s">
        <v>499</v>
      </c>
      <c r="B13267" s="9" t="s">
        <v>500</v>
      </c>
      <c r="C13267" s="9" t="s">
        <v>500</v>
      </c>
      <c r="D13267" s="9" t="s">
        <v>43854</v>
      </c>
      <c r="E13267" s="9" t="s">
        <v>43855</v>
      </c>
      <c r="F13267" s="9" t="s">
        <v>7420</v>
      </c>
      <c r="G13267" s="9" t="s">
        <v>685</v>
      </c>
      <c r="H13267" s="9" t="s">
        <v>686</v>
      </c>
      <c r="I13267" s="9" t="s">
        <v>779</v>
      </c>
      <c r="J13267" s="9" t="s">
        <v>43856</v>
      </c>
      <c r="K13267" s="13">
        <v>31778</v>
      </c>
    </row>
    <row r="13268" spans="1:11" x14ac:dyDescent="0.25">
      <c r="A13268" s="9" t="s">
        <v>499</v>
      </c>
      <c r="B13268" s="9" t="s">
        <v>500</v>
      </c>
      <c r="C13268" s="9" t="s">
        <v>500</v>
      </c>
      <c r="D13268" s="9" t="s">
        <v>43857</v>
      </c>
      <c r="E13268" s="9" t="s">
        <v>43858</v>
      </c>
      <c r="F13268" s="9" t="s">
        <v>7384</v>
      </c>
      <c r="G13268" s="9" t="s">
        <v>685</v>
      </c>
      <c r="H13268" s="9" t="s">
        <v>686</v>
      </c>
      <c r="I13268" s="9" t="s">
        <v>790</v>
      </c>
      <c r="J13268" s="9" t="s">
        <v>66290</v>
      </c>
      <c r="K13268" s="13">
        <v>31778</v>
      </c>
    </row>
    <row r="13269" spans="1:11" x14ac:dyDescent="0.25">
      <c r="A13269" s="9" t="s">
        <v>501</v>
      </c>
      <c r="B13269" s="9" t="s">
        <v>502</v>
      </c>
      <c r="C13269" s="9" t="s">
        <v>502</v>
      </c>
      <c r="D13269" s="9" t="s">
        <v>43942</v>
      </c>
      <c r="E13269" s="9" t="s">
        <v>43943</v>
      </c>
      <c r="F13269" s="9" t="s">
        <v>43944</v>
      </c>
      <c r="G13269" s="9" t="s">
        <v>685</v>
      </c>
      <c r="H13269" s="9" t="s">
        <v>686</v>
      </c>
      <c r="I13269" s="9" t="s">
        <v>721</v>
      </c>
      <c r="J13269" s="9" t="s">
        <v>66698</v>
      </c>
      <c r="K13269" s="13">
        <v>31778</v>
      </c>
    </row>
    <row r="13270" spans="1:11" x14ac:dyDescent="0.25">
      <c r="A13270" s="9" t="s">
        <v>501</v>
      </c>
      <c r="B13270" s="9" t="s">
        <v>502</v>
      </c>
      <c r="C13270" s="9" t="s">
        <v>502</v>
      </c>
      <c r="D13270" s="9" t="s">
        <v>43946</v>
      </c>
      <c r="E13270" s="9" t="s">
        <v>43947</v>
      </c>
      <c r="F13270" s="9" t="s">
        <v>3856</v>
      </c>
      <c r="G13270" s="9" t="s">
        <v>685</v>
      </c>
      <c r="H13270" s="9" t="s">
        <v>686</v>
      </c>
      <c r="I13270" s="9" t="s">
        <v>721</v>
      </c>
      <c r="J13270" s="9" t="s">
        <v>43948</v>
      </c>
      <c r="K13270" s="13">
        <v>31778</v>
      </c>
    </row>
    <row r="13271" spans="1:11" x14ac:dyDescent="0.25">
      <c r="A13271" s="9" t="s">
        <v>501</v>
      </c>
      <c r="B13271" s="9" t="s">
        <v>502</v>
      </c>
      <c r="C13271" s="9" t="s">
        <v>502</v>
      </c>
      <c r="D13271" s="9" t="s">
        <v>43949</v>
      </c>
      <c r="E13271" s="9" t="s">
        <v>43950</v>
      </c>
      <c r="F13271" s="9" t="s">
        <v>43951</v>
      </c>
      <c r="G13271" s="9" t="s">
        <v>685</v>
      </c>
      <c r="H13271" s="9" t="s">
        <v>686</v>
      </c>
      <c r="I13271" s="9" t="s">
        <v>790</v>
      </c>
      <c r="J13271" s="9" t="s">
        <v>43952</v>
      </c>
      <c r="K13271" s="13">
        <v>31778</v>
      </c>
    </row>
    <row r="13272" spans="1:11" x14ac:dyDescent="0.25">
      <c r="A13272" s="9" t="s">
        <v>501</v>
      </c>
      <c r="B13272" s="9" t="s">
        <v>502</v>
      </c>
      <c r="C13272" s="9" t="s">
        <v>502</v>
      </c>
      <c r="D13272" s="9" t="s">
        <v>43953</v>
      </c>
      <c r="E13272" s="9" t="s">
        <v>43954</v>
      </c>
      <c r="F13272" s="9" t="s">
        <v>43955</v>
      </c>
      <c r="G13272" s="9" t="s">
        <v>685</v>
      </c>
      <c r="H13272" s="9" t="s">
        <v>686</v>
      </c>
      <c r="I13272" s="9" t="s">
        <v>782</v>
      </c>
      <c r="J13272" s="9" t="s">
        <v>43956</v>
      </c>
      <c r="K13272" s="13">
        <v>31778</v>
      </c>
    </row>
    <row r="13273" spans="1:11" x14ac:dyDescent="0.25">
      <c r="A13273" s="9" t="s">
        <v>501</v>
      </c>
      <c r="B13273" s="9" t="s">
        <v>502</v>
      </c>
      <c r="C13273" s="9" t="s">
        <v>502</v>
      </c>
      <c r="D13273" s="9" t="s">
        <v>43957</v>
      </c>
      <c r="E13273" s="9" t="s">
        <v>43958</v>
      </c>
      <c r="F13273" s="9" t="s">
        <v>43959</v>
      </c>
      <c r="G13273" s="9" t="s">
        <v>685</v>
      </c>
      <c r="H13273" s="9" t="s">
        <v>686</v>
      </c>
      <c r="I13273" s="9" t="s">
        <v>696</v>
      </c>
      <c r="J13273" s="9" t="s">
        <v>43960</v>
      </c>
      <c r="K13273" s="13">
        <v>31778</v>
      </c>
    </row>
    <row r="13274" spans="1:11" x14ac:dyDescent="0.25">
      <c r="A13274" s="9" t="s">
        <v>509</v>
      </c>
      <c r="B13274" s="9" t="s">
        <v>510</v>
      </c>
      <c r="C13274" s="9" t="s">
        <v>510</v>
      </c>
      <c r="D13274" s="9" t="s">
        <v>44000</v>
      </c>
      <c r="E13274" s="9" t="s">
        <v>44001</v>
      </c>
      <c r="F13274" s="9" t="s">
        <v>5003</v>
      </c>
      <c r="G13274" s="9" t="s">
        <v>685</v>
      </c>
      <c r="H13274" s="9" t="s">
        <v>686</v>
      </c>
      <c r="I13274" s="9" t="s">
        <v>782</v>
      </c>
      <c r="J13274" s="9" t="s">
        <v>66278</v>
      </c>
      <c r="K13274" s="13">
        <v>31778</v>
      </c>
    </row>
    <row r="13275" spans="1:11" x14ac:dyDescent="0.25">
      <c r="A13275" s="9" t="s">
        <v>509</v>
      </c>
      <c r="B13275" s="9" t="s">
        <v>510</v>
      </c>
      <c r="C13275" s="9" t="s">
        <v>510</v>
      </c>
      <c r="D13275" s="9" t="s">
        <v>44002</v>
      </c>
      <c r="E13275" s="9" t="s">
        <v>44003</v>
      </c>
      <c r="F13275" s="9" t="s">
        <v>5006</v>
      </c>
      <c r="G13275" s="9" t="s">
        <v>685</v>
      </c>
      <c r="H13275" s="9" t="s">
        <v>686</v>
      </c>
      <c r="I13275" s="9" t="s">
        <v>904</v>
      </c>
      <c r="J13275" s="9" t="s">
        <v>66278</v>
      </c>
      <c r="K13275" s="13">
        <v>31778</v>
      </c>
    </row>
    <row r="13276" spans="1:11" x14ac:dyDescent="0.25">
      <c r="A13276" s="9" t="s">
        <v>509</v>
      </c>
      <c r="B13276" s="9" t="s">
        <v>510</v>
      </c>
      <c r="C13276" s="9" t="s">
        <v>510</v>
      </c>
      <c r="D13276" s="9" t="s">
        <v>44004</v>
      </c>
      <c r="E13276" s="9" t="s">
        <v>44005</v>
      </c>
      <c r="F13276" s="9" t="s">
        <v>5009</v>
      </c>
      <c r="G13276" s="9" t="s">
        <v>685</v>
      </c>
      <c r="H13276" s="9" t="s">
        <v>686</v>
      </c>
      <c r="I13276" s="9" t="s">
        <v>779</v>
      </c>
      <c r="J13276" s="9" t="s">
        <v>66278</v>
      </c>
      <c r="K13276" s="13">
        <v>31778</v>
      </c>
    </row>
    <row r="13277" spans="1:11" x14ac:dyDescent="0.25">
      <c r="A13277" s="9" t="s">
        <v>509</v>
      </c>
      <c r="B13277" s="9" t="s">
        <v>510</v>
      </c>
      <c r="C13277" s="9" t="s">
        <v>510</v>
      </c>
      <c r="D13277" s="9" t="s">
        <v>44006</v>
      </c>
      <c r="E13277" s="9" t="s">
        <v>44007</v>
      </c>
      <c r="F13277" s="9" t="s">
        <v>3890</v>
      </c>
      <c r="G13277" s="9" t="s">
        <v>685</v>
      </c>
      <c r="H13277" s="9" t="s">
        <v>686</v>
      </c>
      <c r="I13277" s="9" t="s">
        <v>726</v>
      </c>
      <c r="J13277" s="9" t="s">
        <v>66278</v>
      </c>
      <c r="K13277" s="13">
        <v>31778</v>
      </c>
    </row>
    <row r="13278" spans="1:11" x14ac:dyDescent="0.25">
      <c r="A13278" s="9" t="s">
        <v>513</v>
      </c>
      <c r="B13278" s="9" t="s">
        <v>583</v>
      </c>
      <c r="C13278" s="9" t="s">
        <v>583</v>
      </c>
      <c r="D13278" s="9" t="s">
        <v>44020</v>
      </c>
      <c r="E13278" s="9" t="s">
        <v>44021</v>
      </c>
      <c r="F13278" s="9" t="s">
        <v>44022</v>
      </c>
      <c r="G13278" s="9" t="s">
        <v>685</v>
      </c>
      <c r="H13278" s="9" t="s">
        <v>686</v>
      </c>
      <c r="I13278" s="9" t="s">
        <v>692</v>
      </c>
      <c r="J13278" s="9" t="s">
        <v>44023</v>
      </c>
      <c r="K13278" s="13">
        <v>31778</v>
      </c>
    </row>
    <row r="13279" spans="1:11" x14ac:dyDescent="0.25">
      <c r="A13279" s="9" t="s">
        <v>513</v>
      </c>
      <c r="B13279" s="9" t="s">
        <v>583</v>
      </c>
      <c r="C13279" s="9" t="s">
        <v>583</v>
      </c>
      <c r="D13279" s="9" t="s">
        <v>44024</v>
      </c>
      <c r="E13279" s="9" t="s">
        <v>44025</v>
      </c>
      <c r="F13279" s="9" t="s">
        <v>1748</v>
      </c>
      <c r="G13279" s="9" t="s">
        <v>685</v>
      </c>
      <c r="H13279" s="9" t="s">
        <v>686</v>
      </c>
      <c r="I13279" s="9" t="s">
        <v>790</v>
      </c>
      <c r="J13279" s="9" t="s">
        <v>44026</v>
      </c>
      <c r="K13279" s="13">
        <v>31778</v>
      </c>
    </row>
    <row r="13280" spans="1:11" x14ac:dyDescent="0.25">
      <c r="A13280" s="9" t="s">
        <v>524</v>
      </c>
      <c r="B13280" s="9" t="s">
        <v>525</v>
      </c>
      <c r="C13280" s="9" t="s">
        <v>525</v>
      </c>
      <c r="D13280" s="9" t="s">
        <v>44128</v>
      </c>
      <c r="E13280" s="9" t="s">
        <v>44129</v>
      </c>
      <c r="F13280" s="9" t="s">
        <v>44130</v>
      </c>
      <c r="G13280" s="9" t="s">
        <v>685</v>
      </c>
      <c r="H13280" s="9" t="s">
        <v>686</v>
      </c>
      <c r="I13280" s="9" t="s">
        <v>692</v>
      </c>
      <c r="J13280" s="9" t="s">
        <v>44131</v>
      </c>
      <c r="K13280" s="13">
        <v>31778</v>
      </c>
    </row>
    <row r="13281" spans="1:11" x14ac:dyDescent="0.25">
      <c r="A13281" s="9" t="s">
        <v>530</v>
      </c>
      <c r="B13281" s="9" t="s">
        <v>581</v>
      </c>
      <c r="C13281" s="9" t="s">
        <v>581</v>
      </c>
      <c r="D13281" s="9" t="s">
        <v>44142</v>
      </c>
      <c r="E13281" s="9" t="s">
        <v>64851</v>
      </c>
      <c r="F13281" s="9" t="s">
        <v>44143</v>
      </c>
      <c r="G13281" s="9" t="s">
        <v>685</v>
      </c>
      <c r="H13281" s="9" t="s">
        <v>686</v>
      </c>
      <c r="I13281" s="9" t="s">
        <v>687</v>
      </c>
      <c r="J13281" s="9" t="s">
        <v>44144</v>
      </c>
      <c r="K13281" s="13">
        <v>31778</v>
      </c>
    </row>
    <row r="13282" spans="1:11" x14ac:dyDescent="0.25">
      <c r="A13282" s="9" t="s">
        <v>535</v>
      </c>
      <c r="B13282" s="9" t="s">
        <v>536</v>
      </c>
      <c r="C13282" s="9" t="s">
        <v>536</v>
      </c>
      <c r="D13282" s="9" t="s">
        <v>44185</v>
      </c>
      <c r="E13282" s="9" t="s">
        <v>44186</v>
      </c>
      <c r="F13282" s="9" t="s">
        <v>44187</v>
      </c>
      <c r="G13282" s="9" t="s">
        <v>685</v>
      </c>
      <c r="H13282" s="9" t="s">
        <v>686</v>
      </c>
      <c r="I13282" s="9" t="s">
        <v>687</v>
      </c>
      <c r="J13282" s="9" t="s">
        <v>44188</v>
      </c>
      <c r="K13282" s="13">
        <v>31778</v>
      </c>
    </row>
    <row r="13283" spans="1:11" x14ac:dyDescent="0.25">
      <c r="A13283" s="9" t="s">
        <v>535</v>
      </c>
      <c r="B13283" s="9" t="s">
        <v>536</v>
      </c>
      <c r="C13283" s="9" t="s">
        <v>536</v>
      </c>
      <c r="D13283" s="9" t="s">
        <v>44189</v>
      </c>
      <c r="E13283" s="9" t="s">
        <v>44190</v>
      </c>
      <c r="F13283" s="9" t="s">
        <v>44191</v>
      </c>
      <c r="G13283" s="9" t="s">
        <v>685</v>
      </c>
      <c r="H13283" s="9" t="s">
        <v>686</v>
      </c>
      <c r="I13283" s="9" t="s">
        <v>687</v>
      </c>
      <c r="J13283" s="9" t="s">
        <v>66699</v>
      </c>
      <c r="K13283" s="13">
        <v>31778</v>
      </c>
    </row>
    <row r="13284" spans="1:11" x14ac:dyDescent="0.25">
      <c r="A13284" s="9" t="s">
        <v>535</v>
      </c>
      <c r="B13284" s="9" t="s">
        <v>536</v>
      </c>
      <c r="C13284" s="9" t="s">
        <v>536</v>
      </c>
      <c r="D13284" s="9" t="s">
        <v>44192</v>
      </c>
      <c r="E13284" s="9" t="s">
        <v>44193</v>
      </c>
      <c r="F13284" s="9" t="s">
        <v>13903</v>
      </c>
      <c r="G13284" s="9" t="s">
        <v>685</v>
      </c>
      <c r="H13284" s="9" t="s">
        <v>686</v>
      </c>
      <c r="I13284" s="9" t="s">
        <v>782</v>
      </c>
      <c r="J13284" s="9" t="s">
        <v>44193</v>
      </c>
      <c r="K13284" s="13">
        <v>31778</v>
      </c>
    </row>
    <row r="13285" spans="1:11" x14ac:dyDescent="0.25">
      <c r="A13285" s="9" t="s">
        <v>535</v>
      </c>
      <c r="B13285" s="9" t="s">
        <v>536</v>
      </c>
      <c r="C13285" s="9" t="s">
        <v>536</v>
      </c>
      <c r="D13285" s="9" t="s">
        <v>44194</v>
      </c>
      <c r="E13285" s="9" t="s">
        <v>44195</v>
      </c>
      <c r="F13285" s="9" t="s">
        <v>13903</v>
      </c>
      <c r="G13285" s="9" t="s">
        <v>685</v>
      </c>
      <c r="H13285" s="9" t="s">
        <v>686</v>
      </c>
      <c r="I13285" s="9" t="s">
        <v>782</v>
      </c>
      <c r="J13285" s="9" t="s">
        <v>44196</v>
      </c>
      <c r="K13285" s="13">
        <v>31778</v>
      </c>
    </row>
    <row r="13286" spans="1:11" x14ac:dyDescent="0.25">
      <c r="A13286" s="9" t="s">
        <v>540</v>
      </c>
      <c r="B13286" s="9" t="s">
        <v>541</v>
      </c>
      <c r="C13286" s="9" t="s">
        <v>541</v>
      </c>
      <c r="D13286" s="9" t="s">
        <v>44209</v>
      </c>
      <c r="E13286" s="9" t="s">
        <v>64852</v>
      </c>
      <c r="F13286" s="9" t="s">
        <v>44210</v>
      </c>
      <c r="G13286" s="9" t="s">
        <v>685</v>
      </c>
      <c r="H13286" s="9" t="s">
        <v>686</v>
      </c>
      <c r="I13286" s="9" t="s">
        <v>904</v>
      </c>
      <c r="J13286" s="9" t="s">
        <v>44211</v>
      </c>
      <c r="K13286" s="13">
        <v>31778</v>
      </c>
    </row>
    <row r="13287" spans="1:11" x14ac:dyDescent="0.25">
      <c r="A13287" s="9" t="s">
        <v>573</v>
      </c>
      <c r="B13287" s="9" t="s">
        <v>642</v>
      </c>
      <c r="C13287" s="9" t="s">
        <v>642</v>
      </c>
      <c r="D13287" s="9" t="s">
        <v>44221</v>
      </c>
      <c r="E13287" s="9" t="s">
        <v>20602</v>
      </c>
      <c r="F13287" s="9" t="s">
        <v>4983</v>
      </c>
      <c r="G13287" s="9" t="s">
        <v>685</v>
      </c>
      <c r="H13287" s="9" t="s">
        <v>686</v>
      </c>
      <c r="I13287" s="9" t="s">
        <v>692</v>
      </c>
      <c r="J13287" s="9" t="s">
        <v>4984</v>
      </c>
      <c r="K13287" s="13">
        <v>31778</v>
      </c>
    </row>
    <row r="13288" spans="1:11" x14ac:dyDescent="0.25">
      <c r="A13288" s="9" t="s">
        <v>573</v>
      </c>
      <c r="B13288" s="9" t="s">
        <v>642</v>
      </c>
      <c r="C13288" s="9" t="s">
        <v>642</v>
      </c>
      <c r="D13288" s="9" t="s">
        <v>44222</v>
      </c>
      <c r="E13288" s="9" t="s">
        <v>20604</v>
      </c>
      <c r="F13288" s="9" t="s">
        <v>3890</v>
      </c>
      <c r="G13288" s="9" t="s">
        <v>685</v>
      </c>
      <c r="H13288" s="9" t="s">
        <v>686</v>
      </c>
      <c r="I13288" s="9" t="s">
        <v>4987</v>
      </c>
      <c r="J13288" s="9" t="s">
        <v>4988</v>
      </c>
      <c r="K13288" s="13">
        <v>31778</v>
      </c>
    </row>
    <row r="13289" spans="1:11" x14ac:dyDescent="0.25">
      <c r="A13289" s="9" t="s">
        <v>573</v>
      </c>
      <c r="B13289" s="9" t="s">
        <v>642</v>
      </c>
      <c r="C13289" s="9" t="s">
        <v>642</v>
      </c>
      <c r="D13289" s="9" t="s">
        <v>44223</v>
      </c>
      <c r="E13289" s="9" t="s">
        <v>2862</v>
      </c>
      <c r="F13289" s="9" t="s">
        <v>2863</v>
      </c>
      <c r="G13289" s="9" t="s">
        <v>685</v>
      </c>
      <c r="H13289" s="9" t="s">
        <v>686</v>
      </c>
      <c r="I13289" s="9" t="s">
        <v>721</v>
      </c>
      <c r="J13289" s="9" t="s">
        <v>2864</v>
      </c>
      <c r="K13289" s="13">
        <v>31778</v>
      </c>
    </row>
    <row r="13290" spans="1:11" x14ac:dyDescent="0.25">
      <c r="A13290" s="9" t="s">
        <v>573</v>
      </c>
      <c r="B13290" s="9" t="s">
        <v>642</v>
      </c>
      <c r="C13290" s="9" t="s">
        <v>642</v>
      </c>
      <c r="D13290" s="9" t="s">
        <v>44224</v>
      </c>
      <c r="E13290" s="9" t="s">
        <v>7731</v>
      </c>
      <c r="F13290" s="9" t="s">
        <v>23121</v>
      </c>
      <c r="G13290" s="9" t="s">
        <v>685</v>
      </c>
      <c r="H13290" s="9" t="s">
        <v>686</v>
      </c>
      <c r="I13290" s="9" t="s">
        <v>692</v>
      </c>
      <c r="J13290" s="9" t="s">
        <v>7733</v>
      </c>
      <c r="K13290" s="13">
        <v>31778</v>
      </c>
    </row>
    <row r="13291" spans="1:11" x14ac:dyDescent="0.25">
      <c r="A13291" s="9" t="s">
        <v>573</v>
      </c>
      <c r="B13291" s="9" t="s">
        <v>642</v>
      </c>
      <c r="C13291" s="9" t="s">
        <v>642</v>
      </c>
      <c r="D13291" s="9" t="s">
        <v>44225</v>
      </c>
      <c r="E13291" s="9" t="s">
        <v>7735</v>
      </c>
      <c r="F13291" s="9" t="s">
        <v>7736</v>
      </c>
      <c r="G13291" s="9" t="s">
        <v>685</v>
      </c>
      <c r="H13291" s="9" t="s">
        <v>686</v>
      </c>
      <c r="I13291" s="9" t="s">
        <v>721</v>
      </c>
      <c r="J13291" s="9" t="s">
        <v>7737</v>
      </c>
      <c r="K13291" s="13">
        <v>31778</v>
      </c>
    </row>
    <row r="13292" spans="1:11" x14ac:dyDescent="0.25">
      <c r="A13292" s="9" t="s">
        <v>573</v>
      </c>
      <c r="B13292" s="9" t="s">
        <v>642</v>
      </c>
      <c r="C13292" s="9" t="s">
        <v>642</v>
      </c>
      <c r="D13292" s="9" t="s">
        <v>44226</v>
      </c>
      <c r="E13292" s="9" t="s">
        <v>30851</v>
      </c>
      <c r="F13292" s="9" t="s">
        <v>30852</v>
      </c>
      <c r="G13292" s="9" t="s">
        <v>685</v>
      </c>
      <c r="H13292" s="9" t="s">
        <v>686</v>
      </c>
      <c r="I13292" s="9" t="s">
        <v>692</v>
      </c>
      <c r="J13292" s="9" t="s">
        <v>30853</v>
      </c>
      <c r="K13292" s="13">
        <v>31778</v>
      </c>
    </row>
    <row r="13293" spans="1:11" x14ac:dyDescent="0.25">
      <c r="A13293" s="9" t="s">
        <v>573</v>
      </c>
      <c r="B13293" s="9" t="s">
        <v>642</v>
      </c>
      <c r="C13293" s="9" t="s">
        <v>642</v>
      </c>
      <c r="D13293" s="9" t="s">
        <v>44227</v>
      </c>
      <c r="E13293" s="9" t="s">
        <v>64853</v>
      </c>
      <c r="F13293" s="9" t="s">
        <v>4994</v>
      </c>
      <c r="G13293" s="9" t="s">
        <v>685</v>
      </c>
      <c r="H13293" s="9" t="s">
        <v>686</v>
      </c>
      <c r="I13293" s="9" t="s">
        <v>790</v>
      </c>
      <c r="J13293" s="9" t="s">
        <v>4995</v>
      </c>
      <c r="K13293" s="13">
        <v>31778</v>
      </c>
    </row>
    <row r="13294" spans="1:11" x14ac:dyDescent="0.25">
      <c r="A13294" s="9" t="s">
        <v>573</v>
      </c>
      <c r="B13294" s="9" t="s">
        <v>642</v>
      </c>
      <c r="C13294" s="9" t="s">
        <v>642</v>
      </c>
      <c r="D13294" s="9" t="s">
        <v>44228</v>
      </c>
      <c r="E13294" s="9" t="s">
        <v>4997</v>
      </c>
      <c r="F13294" s="9" t="s">
        <v>4998</v>
      </c>
      <c r="G13294" s="9" t="s">
        <v>685</v>
      </c>
      <c r="H13294" s="9" t="s">
        <v>686</v>
      </c>
      <c r="I13294" s="9" t="s">
        <v>705</v>
      </c>
      <c r="J13294" s="9" t="s">
        <v>4999</v>
      </c>
      <c r="K13294" s="13">
        <v>31778</v>
      </c>
    </row>
    <row r="13295" spans="1:11" x14ac:dyDescent="0.25">
      <c r="A13295" s="9" t="s">
        <v>573</v>
      </c>
      <c r="B13295" s="9" t="s">
        <v>642</v>
      </c>
      <c r="C13295" s="9" t="s">
        <v>642</v>
      </c>
      <c r="D13295" s="9" t="s">
        <v>44229</v>
      </c>
      <c r="E13295" s="9" t="s">
        <v>2866</v>
      </c>
      <c r="F13295" s="9" t="s">
        <v>2867</v>
      </c>
      <c r="G13295" s="9" t="s">
        <v>685</v>
      </c>
      <c r="H13295" s="9" t="s">
        <v>686</v>
      </c>
      <c r="I13295" s="9" t="s">
        <v>726</v>
      </c>
      <c r="J13295" s="9" t="s">
        <v>2868</v>
      </c>
      <c r="K13295" s="13">
        <v>31778</v>
      </c>
    </row>
    <row r="13296" spans="1:11" x14ac:dyDescent="0.25">
      <c r="A13296" s="9" t="s">
        <v>573</v>
      </c>
      <c r="B13296" s="9" t="s">
        <v>642</v>
      </c>
      <c r="C13296" s="9" t="s">
        <v>642</v>
      </c>
      <c r="D13296" s="9" t="s">
        <v>44230</v>
      </c>
      <c r="E13296" s="9" t="s">
        <v>44001</v>
      </c>
      <c r="F13296" s="9" t="s">
        <v>5003</v>
      </c>
      <c r="G13296" s="9" t="s">
        <v>685</v>
      </c>
      <c r="H13296" s="9" t="s">
        <v>686</v>
      </c>
      <c r="I13296" s="9" t="s">
        <v>782</v>
      </c>
      <c r="J13296" s="9" t="s">
        <v>66200</v>
      </c>
      <c r="K13296" s="13">
        <v>31778</v>
      </c>
    </row>
    <row r="13297" spans="1:11" x14ac:dyDescent="0.25">
      <c r="A13297" s="9" t="s">
        <v>573</v>
      </c>
      <c r="B13297" s="9" t="s">
        <v>642</v>
      </c>
      <c r="C13297" s="9" t="s">
        <v>642</v>
      </c>
      <c r="D13297" s="9" t="s">
        <v>44231</v>
      </c>
      <c r="E13297" s="9" t="s">
        <v>44003</v>
      </c>
      <c r="F13297" s="9" t="s">
        <v>5006</v>
      </c>
      <c r="G13297" s="9" t="s">
        <v>685</v>
      </c>
      <c r="H13297" s="9" t="s">
        <v>686</v>
      </c>
      <c r="I13297" s="9" t="s">
        <v>904</v>
      </c>
      <c r="J13297" s="9" t="s">
        <v>66200</v>
      </c>
      <c r="K13297" s="13">
        <v>31778</v>
      </c>
    </row>
    <row r="13298" spans="1:11" x14ac:dyDescent="0.25">
      <c r="A13298" s="9" t="s">
        <v>573</v>
      </c>
      <c r="B13298" s="9" t="s">
        <v>642</v>
      </c>
      <c r="C13298" s="9" t="s">
        <v>642</v>
      </c>
      <c r="D13298" s="9" t="s">
        <v>44232</v>
      </c>
      <c r="E13298" s="9" t="s">
        <v>44005</v>
      </c>
      <c r="F13298" s="9" t="s">
        <v>5009</v>
      </c>
      <c r="G13298" s="9" t="s">
        <v>685</v>
      </c>
      <c r="H13298" s="9" t="s">
        <v>686</v>
      </c>
      <c r="I13298" s="9" t="s">
        <v>779</v>
      </c>
      <c r="J13298" s="9" t="s">
        <v>66200</v>
      </c>
      <c r="K13298" s="13">
        <v>31778</v>
      </c>
    </row>
    <row r="13299" spans="1:11" x14ac:dyDescent="0.25">
      <c r="A13299" s="9" t="s">
        <v>573</v>
      </c>
      <c r="B13299" s="9" t="s">
        <v>642</v>
      </c>
      <c r="C13299" s="9" t="s">
        <v>642</v>
      </c>
      <c r="D13299" s="9" t="s">
        <v>44233</v>
      </c>
      <c r="E13299" s="9" t="s">
        <v>44007</v>
      </c>
      <c r="F13299" s="9" t="s">
        <v>3890</v>
      </c>
      <c r="G13299" s="9" t="s">
        <v>685</v>
      </c>
      <c r="H13299" s="9" t="s">
        <v>686</v>
      </c>
      <c r="I13299" s="9" t="s">
        <v>726</v>
      </c>
      <c r="J13299" s="9" t="s">
        <v>44018</v>
      </c>
      <c r="K13299" s="13">
        <v>31778</v>
      </c>
    </row>
    <row r="13300" spans="1:11" x14ac:dyDescent="0.25">
      <c r="A13300" s="9" t="s">
        <v>573</v>
      </c>
      <c r="B13300" s="9" t="s">
        <v>642</v>
      </c>
      <c r="C13300" s="9" t="s">
        <v>642</v>
      </c>
      <c r="D13300" s="9" t="s">
        <v>44234</v>
      </c>
      <c r="E13300" s="9" t="s">
        <v>7747</v>
      </c>
      <c r="F13300" s="9" t="s">
        <v>7748</v>
      </c>
      <c r="G13300" s="9" t="s">
        <v>685</v>
      </c>
      <c r="H13300" s="9" t="s">
        <v>686</v>
      </c>
      <c r="I13300" s="9" t="s">
        <v>705</v>
      </c>
      <c r="J13300" s="9" t="s">
        <v>7749</v>
      </c>
      <c r="K13300" s="13">
        <v>31778</v>
      </c>
    </row>
    <row r="13301" spans="1:11" x14ac:dyDescent="0.25">
      <c r="A13301" s="9" t="s">
        <v>573</v>
      </c>
      <c r="B13301" s="9" t="s">
        <v>642</v>
      </c>
      <c r="C13301" s="9" t="s">
        <v>642</v>
      </c>
      <c r="D13301" s="9" t="s">
        <v>44235</v>
      </c>
      <c r="E13301" s="9" t="s">
        <v>5021</v>
      </c>
      <c r="F13301" s="9" t="s">
        <v>5022</v>
      </c>
      <c r="G13301" s="9" t="s">
        <v>685</v>
      </c>
      <c r="H13301" s="9" t="s">
        <v>686</v>
      </c>
      <c r="I13301" s="9" t="s">
        <v>726</v>
      </c>
      <c r="J13301" s="9" t="s">
        <v>5023</v>
      </c>
      <c r="K13301" s="13">
        <v>31778</v>
      </c>
    </row>
    <row r="13302" spans="1:11" x14ac:dyDescent="0.25">
      <c r="A13302" s="9" t="s">
        <v>573</v>
      </c>
      <c r="B13302" s="9" t="s">
        <v>642</v>
      </c>
      <c r="C13302" s="9" t="s">
        <v>642</v>
      </c>
      <c r="D13302" s="9" t="s">
        <v>44236</v>
      </c>
      <c r="E13302" s="9" t="s">
        <v>14887</v>
      </c>
      <c r="F13302" s="9" t="s">
        <v>3340</v>
      </c>
      <c r="G13302" s="9" t="s">
        <v>685</v>
      </c>
      <c r="H13302" s="9" t="s">
        <v>686</v>
      </c>
      <c r="I13302" s="9" t="s">
        <v>692</v>
      </c>
      <c r="J13302" s="9" t="s">
        <v>5026</v>
      </c>
      <c r="K13302" s="13">
        <v>31778</v>
      </c>
    </row>
    <row r="13303" spans="1:11" x14ac:dyDescent="0.25">
      <c r="A13303" s="9" t="s">
        <v>573</v>
      </c>
      <c r="B13303" s="9" t="s">
        <v>642</v>
      </c>
      <c r="C13303" s="9" t="s">
        <v>642</v>
      </c>
      <c r="D13303" s="9" t="s">
        <v>44237</v>
      </c>
      <c r="E13303" s="9" t="s">
        <v>5028</v>
      </c>
      <c r="F13303" s="9" t="s">
        <v>5029</v>
      </c>
      <c r="G13303" s="9" t="s">
        <v>685</v>
      </c>
      <c r="H13303" s="9" t="s">
        <v>686</v>
      </c>
      <c r="I13303" s="9" t="s">
        <v>705</v>
      </c>
      <c r="J13303" s="9" t="s">
        <v>66476</v>
      </c>
      <c r="K13303" s="13">
        <v>31778</v>
      </c>
    </row>
    <row r="13304" spans="1:11" x14ac:dyDescent="0.25">
      <c r="A13304" s="9" t="s">
        <v>573</v>
      </c>
      <c r="B13304" s="9" t="s">
        <v>642</v>
      </c>
      <c r="C13304" s="9" t="s">
        <v>642</v>
      </c>
      <c r="D13304" s="9" t="s">
        <v>44238</v>
      </c>
      <c r="E13304" s="9" t="s">
        <v>12963</v>
      </c>
      <c r="F13304" s="9" t="s">
        <v>5032</v>
      </c>
      <c r="G13304" s="9" t="s">
        <v>685</v>
      </c>
      <c r="H13304" s="9" t="s">
        <v>686</v>
      </c>
      <c r="I13304" s="9" t="s">
        <v>790</v>
      </c>
      <c r="J13304" s="9" t="s">
        <v>44239</v>
      </c>
      <c r="K13304" s="13">
        <v>31778</v>
      </c>
    </row>
    <row r="13305" spans="1:11" x14ac:dyDescent="0.25">
      <c r="A13305" s="9" t="s">
        <v>573</v>
      </c>
      <c r="B13305" s="9" t="s">
        <v>642</v>
      </c>
      <c r="C13305" s="9" t="s">
        <v>642</v>
      </c>
      <c r="D13305" s="9" t="s">
        <v>44240</v>
      </c>
      <c r="E13305" s="9" t="s">
        <v>5038</v>
      </c>
      <c r="F13305" s="9" t="s">
        <v>5039</v>
      </c>
      <c r="G13305" s="9" t="s">
        <v>685</v>
      </c>
      <c r="H13305" s="9" t="s">
        <v>686</v>
      </c>
      <c r="I13305" s="9" t="s">
        <v>779</v>
      </c>
      <c r="J13305" s="9" t="s">
        <v>66700</v>
      </c>
      <c r="K13305" s="13">
        <v>31778</v>
      </c>
    </row>
    <row r="13306" spans="1:11" x14ac:dyDescent="0.25">
      <c r="A13306" s="9" t="s">
        <v>573</v>
      </c>
      <c r="B13306" s="9" t="s">
        <v>642</v>
      </c>
      <c r="C13306" s="9" t="s">
        <v>642</v>
      </c>
      <c r="D13306" s="9" t="s">
        <v>44241</v>
      </c>
      <c r="E13306" s="9" t="s">
        <v>5042</v>
      </c>
      <c r="F13306" s="9" t="s">
        <v>5043</v>
      </c>
      <c r="G13306" s="9" t="s">
        <v>685</v>
      </c>
      <c r="H13306" s="9" t="s">
        <v>686</v>
      </c>
      <c r="I13306" s="9" t="s">
        <v>904</v>
      </c>
      <c r="J13306" s="9" t="s">
        <v>5044</v>
      </c>
      <c r="K13306" s="13">
        <v>31778</v>
      </c>
    </row>
    <row r="13307" spans="1:11" x14ac:dyDescent="0.25">
      <c r="A13307" s="9" t="s">
        <v>573</v>
      </c>
      <c r="B13307" s="9" t="s">
        <v>642</v>
      </c>
      <c r="C13307" s="9" t="s">
        <v>642</v>
      </c>
      <c r="D13307" s="9" t="s">
        <v>44243</v>
      </c>
      <c r="E13307" s="9" t="s">
        <v>24938</v>
      </c>
      <c r="F13307" s="9" t="s">
        <v>44244</v>
      </c>
      <c r="G13307" s="9" t="s">
        <v>685</v>
      </c>
      <c r="H13307" s="9" t="s">
        <v>686</v>
      </c>
      <c r="I13307" s="9" t="s">
        <v>790</v>
      </c>
      <c r="J13307" s="9" t="s">
        <v>66565</v>
      </c>
      <c r="K13307" s="13">
        <v>31778</v>
      </c>
    </row>
    <row r="13308" spans="1:11" x14ac:dyDescent="0.25">
      <c r="A13308" s="9" t="s">
        <v>573</v>
      </c>
      <c r="B13308" s="9" t="s">
        <v>642</v>
      </c>
      <c r="C13308" s="9" t="s">
        <v>642</v>
      </c>
      <c r="D13308" s="9" t="s">
        <v>44245</v>
      </c>
      <c r="E13308" s="9" t="s">
        <v>5054</v>
      </c>
      <c r="F13308" s="9" t="s">
        <v>5055</v>
      </c>
      <c r="G13308" s="9" t="s">
        <v>685</v>
      </c>
      <c r="H13308" s="9" t="s">
        <v>686</v>
      </c>
      <c r="I13308" s="9" t="s">
        <v>696</v>
      </c>
      <c r="J13308" s="9" t="s">
        <v>5056</v>
      </c>
      <c r="K13308" s="13">
        <v>31778</v>
      </c>
    </row>
    <row r="13309" spans="1:11" x14ac:dyDescent="0.25">
      <c r="A13309" s="9" t="s">
        <v>573</v>
      </c>
      <c r="B13309" s="9" t="s">
        <v>642</v>
      </c>
      <c r="C13309" s="9" t="s">
        <v>642</v>
      </c>
      <c r="D13309" s="9" t="s">
        <v>44246</v>
      </c>
      <c r="E13309" s="9" t="s">
        <v>5061</v>
      </c>
      <c r="F13309" s="9" t="s">
        <v>5062</v>
      </c>
      <c r="G13309" s="9" t="s">
        <v>685</v>
      </c>
      <c r="H13309" s="9" t="s">
        <v>686</v>
      </c>
      <c r="I13309" s="9" t="s">
        <v>1159</v>
      </c>
      <c r="J13309" s="9" t="s">
        <v>66478</v>
      </c>
      <c r="K13309" s="13">
        <v>31778</v>
      </c>
    </row>
    <row r="13310" spans="1:11" x14ac:dyDescent="0.25">
      <c r="A13310" s="9" t="s">
        <v>573</v>
      </c>
      <c r="B13310" s="9" t="s">
        <v>642</v>
      </c>
      <c r="C13310" s="9" t="s">
        <v>642</v>
      </c>
      <c r="D13310" s="9" t="s">
        <v>44247</v>
      </c>
      <c r="E13310" s="9" t="s">
        <v>11803</v>
      </c>
      <c r="F13310" s="9" t="s">
        <v>5065</v>
      </c>
      <c r="G13310" s="9" t="s">
        <v>685</v>
      </c>
      <c r="H13310" s="9" t="s">
        <v>686</v>
      </c>
      <c r="I13310" s="9" t="s">
        <v>779</v>
      </c>
      <c r="J13310" s="9" t="s">
        <v>5066</v>
      </c>
      <c r="K13310" s="13">
        <v>31778</v>
      </c>
    </row>
    <row r="13311" spans="1:11" x14ac:dyDescent="0.25">
      <c r="A13311" s="9" t="s">
        <v>573</v>
      </c>
      <c r="B13311" s="9" t="s">
        <v>642</v>
      </c>
      <c r="C13311" s="9" t="s">
        <v>642</v>
      </c>
      <c r="D13311" s="9" t="s">
        <v>44248</v>
      </c>
      <c r="E13311" s="9" t="s">
        <v>20610</v>
      </c>
      <c r="F13311" s="9" t="s">
        <v>5069</v>
      </c>
      <c r="G13311" s="9" t="s">
        <v>685</v>
      </c>
      <c r="H13311" s="9" t="s">
        <v>686</v>
      </c>
      <c r="I13311" s="9" t="s">
        <v>782</v>
      </c>
      <c r="J13311" s="9" t="s">
        <v>5070</v>
      </c>
      <c r="K13311" s="13">
        <v>31778</v>
      </c>
    </row>
    <row r="13312" spans="1:11" x14ac:dyDescent="0.25">
      <c r="A13312" s="9" t="s">
        <v>573</v>
      </c>
      <c r="B13312" s="9" t="s">
        <v>642</v>
      </c>
      <c r="C13312" s="9" t="s">
        <v>642</v>
      </c>
      <c r="D13312" s="9" t="s">
        <v>44249</v>
      </c>
      <c r="E13312" s="9" t="s">
        <v>5080</v>
      </c>
      <c r="F13312" s="9" t="s">
        <v>5081</v>
      </c>
      <c r="G13312" s="9" t="s">
        <v>685</v>
      </c>
      <c r="H13312" s="9" t="s">
        <v>686</v>
      </c>
      <c r="I13312" s="9" t="s">
        <v>696</v>
      </c>
      <c r="J13312" s="9" t="s">
        <v>5082</v>
      </c>
      <c r="K13312" s="13">
        <v>31778</v>
      </c>
    </row>
    <row r="13313" spans="1:11" x14ac:dyDescent="0.25">
      <c r="A13313" s="9" t="s">
        <v>573</v>
      </c>
      <c r="B13313" s="9" t="s">
        <v>642</v>
      </c>
      <c r="C13313" s="9" t="s">
        <v>642</v>
      </c>
      <c r="D13313" s="9" t="s">
        <v>44252</v>
      </c>
      <c r="E13313" s="9" t="s">
        <v>5088</v>
      </c>
      <c r="F13313" s="9" t="s">
        <v>5089</v>
      </c>
      <c r="G13313" s="9" t="s">
        <v>685</v>
      </c>
      <c r="H13313" s="9" t="s">
        <v>686</v>
      </c>
      <c r="I13313" s="9" t="s">
        <v>692</v>
      </c>
      <c r="J13313" s="9" t="s">
        <v>66518</v>
      </c>
      <c r="K13313" s="13">
        <v>31778</v>
      </c>
    </row>
    <row r="13314" spans="1:11" x14ac:dyDescent="0.25">
      <c r="A13314" s="9" t="s">
        <v>573</v>
      </c>
      <c r="B13314" s="9" t="s">
        <v>642</v>
      </c>
      <c r="C13314" s="9" t="s">
        <v>642</v>
      </c>
      <c r="D13314" s="9" t="s">
        <v>44253</v>
      </c>
      <c r="E13314" s="9" t="s">
        <v>5091</v>
      </c>
      <c r="F13314" s="9" t="s">
        <v>5092</v>
      </c>
      <c r="G13314" s="9" t="s">
        <v>685</v>
      </c>
      <c r="H13314" s="9" t="s">
        <v>686</v>
      </c>
      <c r="I13314" s="9" t="s">
        <v>790</v>
      </c>
      <c r="J13314" s="9" t="s">
        <v>66480</v>
      </c>
      <c r="K13314" s="13">
        <v>31778</v>
      </c>
    </row>
    <row r="13315" spans="1:11" x14ac:dyDescent="0.25">
      <c r="A13315" s="9" t="s">
        <v>573</v>
      </c>
      <c r="B13315" s="9" t="s">
        <v>642</v>
      </c>
      <c r="C13315" s="9" t="s">
        <v>642</v>
      </c>
      <c r="D13315" s="9" t="s">
        <v>44254</v>
      </c>
      <c r="E13315" s="9" t="s">
        <v>14780</v>
      </c>
      <c r="F13315" s="9" t="s">
        <v>14781</v>
      </c>
      <c r="G13315" s="9" t="s">
        <v>685</v>
      </c>
      <c r="H13315" s="9" t="s">
        <v>686</v>
      </c>
      <c r="I13315" s="9" t="s">
        <v>782</v>
      </c>
      <c r="J13315" s="9" t="s">
        <v>14782</v>
      </c>
      <c r="K13315" s="13">
        <v>31778</v>
      </c>
    </row>
    <row r="13316" spans="1:11" x14ac:dyDescent="0.25">
      <c r="A13316" s="9" t="s">
        <v>573</v>
      </c>
      <c r="B13316" s="9" t="s">
        <v>642</v>
      </c>
      <c r="C13316" s="9" t="s">
        <v>642</v>
      </c>
      <c r="D13316" s="9" t="s">
        <v>44256</v>
      </c>
      <c r="E13316" s="9" t="s">
        <v>20612</v>
      </c>
      <c r="F13316" s="9" t="s">
        <v>5101</v>
      </c>
      <c r="G13316" s="9" t="s">
        <v>685</v>
      </c>
      <c r="H13316" s="9" t="s">
        <v>686</v>
      </c>
      <c r="I13316" s="9" t="s">
        <v>779</v>
      </c>
      <c r="J13316" s="9" t="s">
        <v>5102</v>
      </c>
      <c r="K13316" s="13">
        <v>31778</v>
      </c>
    </row>
    <row r="13317" spans="1:11" x14ac:dyDescent="0.25">
      <c r="A13317" s="9" t="s">
        <v>526</v>
      </c>
      <c r="B13317" s="9" t="s">
        <v>527</v>
      </c>
      <c r="C13317" s="9" t="s">
        <v>527</v>
      </c>
      <c r="D13317" s="9" t="s">
        <v>44544</v>
      </c>
      <c r="E13317" s="9" t="s">
        <v>44545</v>
      </c>
      <c r="F13317" s="9" t="s">
        <v>44546</v>
      </c>
      <c r="G13317" s="9" t="s">
        <v>2170</v>
      </c>
      <c r="H13317" s="9" t="s">
        <v>686</v>
      </c>
      <c r="I13317" s="9" t="s">
        <v>44547</v>
      </c>
      <c r="J13317" s="9" t="s">
        <v>44548</v>
      </c>
      <c r="K13317" s="13">
        <v>31778</v>
      </c>
    </row>
    <row r="13318" spans="1:11" x14ac:dyDescent="0.25">
      <c r="A13318" s="9" t="s">
        <v>542</v>
      </c>
      <c r="B13318" s="9" t="s">
        <v>543</v>
      </c>
      <c r="C13318" s="9" t="s">
        <v>543</v>
      </c>
      <c r="D13318" s="9" t="s">
        <v>44673</v>
      </c>
      <c r="E13318" s="9" t="s">
        <v>44674</v>
      </c>
      <c r="F13318" s="9" t="s">
        <v>44675</v>
      </c>
      <c r="G13318" s="9" t="s">
        <v>685</v>
      </c>
      <c r="H13318" s="9" t="s">
        <v>686</v>
      </c>
      <c r="I13318" s="9" t="s">
        <v>779</v>
      </c>
      <c r="J13318" s="9" t="s">
        <v>14805</v>
      </c>
      <c r="K13318" s="13">
        <v>31778</v>
      </c>
    </row>
    <row r="13319" spans="1:11" x14ac:dyDescent="0.25">
      <c r="A13319" s="9" t="s">
        <v>544</v>
      </c>
      <c r="B13319" s="9" t="s">
        <v>545</v>
      </c>
      <c r="C13319" s="9" t="s">
        <v>545</v>
      </c>
      <c r="D13319" s="9" t="s">
        <v>44676</v>
      </c>
      <c r="E13319" s="9" t="s">
        <v>44677</v>
      </c>
      <c r="F13319" s="9" t="s">
        <v>44678</v>
      </c>
      <c r="G13319" s="9" t="s">
        <v>685</v>
      </c>
      <c r="H13319" s="9" t="s">
        <v>686</v>
      </c>
      <c r="I13319" s="9" t="s">
        <v>790</v>
      </c>
      <c r="J13319" s="9" t="s">
        <v>44677</v>
      </c>
      <c r="K13319" s="13">
        <v>31778</v>
      </c>
    </row>
    <row r="13320" spans="1:11" x14ac:dyDescent="0.25">
      <c r="A13320" s="9" t="s">
        <v>544</v>
      </c>
      <c r="B13320" s="9" t="s">
        <v>545</v>
      </c>
      <c r="C13320" s="9" t="s">
        <v>545</v>
      </c>
      <c r="D13320" s="9" t="s">
        <v>44679</v>
      </c>
      <c r="E13320" s="9" t="s">
        <v>44680</v>
      </c>
      <c r="F13320" s="9" t="s">
        <v>44681</v>
      </c>
      <c r="G13320" s="9" t="s">
        <v>685</v>
      </c>
      <c r="H13320" s="9" t="s">
        <v>686</v>
      </c>
      <c r="I13320" s="9" t="s">
        <v>790</v>
      </c>
      <c r="J13320" s="9" t="s">
        <v>44682</v>
      </c>
      <c r="K13320" s="13">
        <v>31778</v>
      </c>
    </row>
    <row r="13321" spans="1:11" x14ac:dyDescent="0.25">
      <c r="A13321" s="9" t="s">
        <v>544</v>
      </c>
      <c r="B13321" s="9" t="s">
        <v>545</v>
      </c>
      <c r="C13321" s="9" t="s">
        <v>545</v>
      </c>
      <c r="D13321" s="9" t="s">
        <v>44683</v>
      </c>
      <c r="E13321" s="9" t="s">
        <v>44684</v>
      </c>
      <c r="F13321" s="9" t="s">
        <v>44685</v>
      </c>
      <c r="G13321" s="9" t="s">
        <v>685</v>
      </c>
      <c r="H13321" s="9" t="s">
        <v>686</v>
      </c>
      <c r="I13321" s="9" t="s">
        <v>687</v>
      </c>
      <c r="J13321" s="9" t="s">
        <v>44684</v>
      </c>
      <c r="K13321" s="13">
        <v>31778</v>
      </c>
    </row>
    <row r="13322" spans="1:11" x14ac:dyDescent="0.25">
      <c r="A13322" s="9" t="s">
        <v>544</v>
      </c>
      <c r="B13322" s="9" t="s">
        <v>545</v>
      </c>
      <c r="C13322" s="9" t="s">
        <v>545</v>
      </c>
      <c r="D13322" s="9" t="s">
        <v>44686</v>
      </c>
      <c r="E13322" s="9" t="s">
        <v>44687</v>
      </c>
      <c r="F13322" s="9" t="s">
        <v>8190</v>
      </c>
      <c r="G13322" s="9" t="s">
        <v>685</v>
      </c>
      <c r="H13322" s="9" t="s">
        <v>686</v>
      </c>
      <c r="I13322" s="9" t="s">
        <v>692</v>
      </c>
      <c r="J13322" s="9" t="s">
        <v>66701</v>
      </c>
      <c r="K13322" s="13">
        <v>31778</v>
      </c>
    </row>
    <row r="13323" spans="1:11" x14ac:dyDescent="0.25">
      <c r="A13323" s="9" t="s">
        <v>544</v>
      </c>
      <c r="B13323" s="9" t="s">
        <v>545</v>
      </c>
      <c r="C13323" s="9" t="s">
        <v>545</v>
      </c>
      <c r="D13323" s="9" t="s">
        <v>44688</v>
      </c>
      <c r="E13323" s="9" t="s">
        <v>44689</v>
      </c>
      <c r="F13323" s="9" t="s">
        <v>44690</v>
      </c>
      <c r="G13323" s="9" t="s">
        <v>685</v>
      </c>
      <c r="H13323" s="9" t="s">
        <v>686</v>
      </c>
      <c r="I13323" s="9" t="s">
        <v>696</v>
      </c>
      <c r="J13323" s="9" t="s">
        <v>66702</v>
      </c>
      <c r="K13323" s="13">
        <v>31778</v>
      </c>
    </row>
    <row r="13324" spans="1:11" x14ac:dyDescent="0.25">
      <c r="A13324" s="9" t="s">
        <v>544</v>
      </c>
      <c r="B13324" s="9" t="s">
        <v>545</v>
      </c>
      <c r="C13324" s="9" t="s">
        <v>545</v>
      </c>
      <c r="D13324" s="9" t="s">
        <v>44691</v>
      </c>
      <c r="E13324" s="9" t="s">
        <v>44692</v>
      </c>
      <c r="F13324" s="9" t="s">
        <v>44693</v>
      </c>
      <c r="G13324" s="9" t="s">
        <v>685</v>
      </c>
      <c r="H13324" s="9" t="s">
        <v>686</v>
      </c>
      <c r="I13324" s="9" t="s">
        <v>705</v>
      </c>
      <c r="J13324" s="9" t="s">
        <v>66703</v>
      </c>
      <c r="K13324" s="13">
        <v>31778</v>
      </c>
    </row>
    <row r="13325" spans="1:11" x14ac:dyDescent="0.25">
      <c r="A13325" s="9" t="s">
        <v>550</v>
      </c>
      <c r="B13325" s="9" t="s">
        <v>580</v>
      </c>
      <c r="C13325" s="9" t="s">
        <v>580</v>
      </c>
      <c r="D13325" s="9" t="s">
        <v>44761</v>
      </c>
      <c r="E13325" s="9" t="s">
        <v>44762</v>
      </c>
      <c r="F13325" s="9" t="s">
        <v>44763</v>
      </c>
      <c r="G13325" s="9" t="s">
        <v>685</v>
      </c>
      <c r="H13325" s="9" t="s">
        <v>686</v>
      </c>
      <c r="I13325" s="9" t="s">
        <v>779</v>
      </c>
      <c r="J13325" s="9" t="s">
        <v>66704</v>
      </c>
      <c r="K13325" s="13">
        <v>31778</v>
      </c>
    </row>
    <row r="13326" spans="1:11" x14ac:dyDescent="0.25">
      <c r="A13326" s="9" t="s">
        <v>550</v>
      </c>
      <c r="B13326" s="9" t="s">
        <v>580</v>
      </c>
      <c r="C13326" s="9" t="s">
        <v>580</v>
      </c>
      <c r="D13326" s="9" t="s">
        <v>44764</v>
      </c>
      <c r="E13326" s="9" t="s">
        <v>44765</v>
      </c>
      <c r="F13326" s="9" t="s">
        <v>44766</v>
      </c>
      <c r="G13326" s="9" t="s">
        <v>10721</v>
      </c>
      <c r="H13326" s="9" t="s">
        <v>1524</v>
      </c>
      <c r="I13326" s="9" t="s">
        <v>44767</v>
      </c>
      <c r="J13326" s="9" t="s">
        <v>900</v>
      </c>
      <c r="K13326" s="13">
        <v>31778</v>
      </c>
    </row>
    <row r="13327" spans="1:11" x14ac:dyDescent="0.25">
      <c r="A13327" s="9" t="s">
        <v>550</v>
      </c>
      <c r="B13327" s="9" t="s">
        <v>580</v>
      </c>
      <c r="C13327" s="9" t="s">
        <v>580</v>
      </c>
      <c r="D13327" s="9" t="s">
        <v>44768</v>
      </c>
      <c r="E13327" s="9" t="s">
        <v>44769</v>
      </c>
      <c r="F13327" s="9" t="s">
        <v>3798</v>
      </c>
      <c r="G13327" s="9" t="s">
        <v>685</v>
      </c>
      <c r="H13327" s="9" t="s">
        <v>686</v>
      </c>
      <c r="I13327" s="9" t="s">
        <v>779</v>
      </c>
      <c r="J13327" s="9" t="s">
        <v>44770</v>
      </c>
      <c r="K13327" s="13">
        <v>31778</v>
      </c>
    </row>
    <row r="13328" spans="1:11" x14ac:dyDescent="0.25">
      <c r="A13328" s="9" t="s">
        <v>546</v>
      </c>
      <c r="B13328" s="9" t="s">
        <v>547</v>
      </c>
      <c r="C13328" s="9" t="s">
        <v>547</v>
      </c>
      <c r="D13328" s="9" t="s">
        <v>44779</v>
      </c>
      <c r="E13328" s="9" t="s">
        <v>44780</v>
      </c>
      <c r="F13328" s="9" t="s">
        <v>44781</v>
      </c>
      <c r="G13328" s="9" t="s">
        <v>685</v>
      </c>
      <c r="H13328" s="9" t="s">
        <v>686</v>
      </c>
      <c r="I13328" s="9" t="s">
        <v>779</v>
      </c>
      <c r="J13328" s="9" t="s">
        <v>44780</v>
      </c>
      <c r="K13328" s="13">
        <v>31778</v>
      </c>
    </row>
    <row r="13329" spans="1:11" x14ac:dyDescent="0.25">
      <c r="A13329" s="9" t="s">
        <v>537</v>
      </c>
      <c r="B13329" s="9" t="s">
        <v>538</v>
      </c>
      <c r="C13329" s="9" t="s">
        <v>538</v>
      </c>
      <c r="D13329" s="9" t="s">
        <v>44951</v>
      </c>
      <c r="E13329" s="9" t="s">
        <v>44952</v>
      </c>
      <c r="F13329" s="9" t="s">
        <v>44953</v>
      </c>
      <c r="G13329" s="9" t="s">
        <v>685</v>
      </c>
      <c r="H13329" s="9" t="s">
        <v>686</v>
      </c>
      <c r="I13329" s="9" t="s">
        <v>692</v>
      </c>
      <c r="J13329" s="9" t="s">
        <v>66705</v>
      </c>
      <c r="K13329" s="13">
        <v>31778</v>
      </c>
    </row>
    <row r="13330" spans="1:11" x14ac:dyDescent="0.25">
      <c r="A13330" s="9" t="s">
        <v>551</v>
      </c>
      <c r="B13330" s="9" t="s">
        <v>552</v>
      </c>
      <c r="C13330" s="9" t="s">
        <v>552</v>
      </c>
      <c r="D13330" s="9" t="s">
        <v>45226</v>
      </c>
      <c r="E13330" s="9" t="s">
        <v>64854</v>
      </c>
      <c r="F13330" s="9" t="s">
        <v>45227</v>
      </c>
      <c r="G13330" s="9" t="s">
        <v>685</v>
      </c>
      <c r="H13330" s="9" t="s">
        <v>686</v>
      </c>
      <c r="I13330" s="9" t="s">
        <v>696</v>
      </c>
      <c r="J13330" s="9" t="s">
        <v>45228</v>
      </c>
      <c r="K13330" s="13">
        <v>31778</v>
      </c>
    </row>
    <row r="13331" spans="1:11" x14ac:dyDescent="0.25">
      <c r="A13331" s="9" t="s">
        <v>551</v>
      </c>
      <c r="B13331" s="9" t="s">
        <v>552</v>
      </c>
      <c r="C13331" s="9" t="s">
        <v>552</v>
      </c>
      <c r="D13331" s="9" t="s">
        <v>45229</v>
      </c>
      <c r="E13331" s="9" t="s">
        <v>45230</v>
      </c>
      <c r="F13331" s="9" t="s">
        <v>45231</v>
      </c>
      <c r="G13331" s="9" t="s">
        <v>685</v>
      </c>
      <c r="H13331" s="9" t="s">
        <v>686</v>
      </c>
      <c r="I13331" s="9" t="s">
        <v>904</v>
      </c>
      <c r="J13331" s="9" t="s">
        <v>45232</v>
      </c>
      <c r="K13331" s="13">
        <v>31778</v>
      </c>
    </row>
    <row r="13332" spans="1:11" x14ac:dyDescent="0.25">
      <c r="A13332" s="9" t="s">
        <v>553</v>
      </c>
      <c r="B13332" s="9" t="s">
        <v>554</v>
      </c>
      <c r="C13332" s="9" t="s">
        <v>554</v>
      </c>
      <c r="D13332" s="9" t="s">
        <v>45243</v>
      </c>
      <c r="E13332" s="9" t="s">
        <v>45244</v>
      </c>
      <c r="F13332" s="9" t="s">
        <v>45245</v>
      </c>
      <c r="G13332" s="9" t="s">
        <v>685</v>
      </c>
      <c r="H13332" s="9" t="s">
        <v>686</v>
      </c>
      <c r="I13332" s="9" t="s">
        <v>779</v>
      </c>
      <c r="J13332" s="9" t="s">
        <v>66706</v>
      </c>
      <c r="K13332" s="13">
        <v>31778</v>
      </c>
    </row>
    <row r="13333" spans="1:11" x14ac:dyDescent="0.25">
      <c r="A13333" s="9" t="s">
        <v>553</v>
      </c>
      <c r="B13333" s="9" t="s">
        <v>554</v>
      </c>
      <c r="C13333" s="9" t="s">
        <v>554</v>
      </c>
      <c r="D13333" s="9" t="s">
        <v>45246</v>
      </c>
      <c r="E13333" s="9" t="s">
        <v>45247</v>
      </c>
      <c r="F13333" s="9" t="s">
        <v>45248</v>
      </c>
      <c r="G13333" s="9" t="s">
        <v>685</v>
      </c>
      <c r="H13333" s="9" t="s">
        <v>686</v>
      </c>
      <c r="I13333" s="9" t="s">
        <v>726</v>
      </c>
      <c r="J13333" s="9" t="s">
        <v>45249</v>
      </c>
      <c r="K13333" s="13">
        <v>31778</v>
      </c>
    </row>
    <row r="13334" spans="1:11" x14ac:dyDescent="0.25">
      <c r="A13334" s="9" t="s">
        <v>556</v>
      </c>
      <c r="B13334" s="9" t="s">
        <v>557</v>
      </c>
      <c r="C13334" s="9" t="s">
        <v>557</v>
      </c>
      <c r="D13334" s="9" t="s">
        <v>45389</v>
      </c>
      <c r="E13334" s="9" t="s">
        <v>45390</v>
      </c>
      <c r="F13334" s="9" t="s">
        <v>45391</v>
      </c>
      <c r="G13334" s="9" t="s">
        <v>685</v>
      </c>
      <c r="H13334" s="9" t="s">
        <v>686</v>
      </c>
      <c r="I13334" s="9" t="s">
        <v>687</v>
      </c>
      <c r="J13334" s="9" t="s">
        <v>45392</v>
      </c>
      <c r="K13334" s="13">
        <v>31778</v>
      </c>
    </row>
    <row r="13335" spans="1:11" x14ac:dyDescent="0.25">
      <c r="A13335" s="9" t="s">
        <v>556</v>
      </c>
      <c r="B13335" s="9" t="s">
        <v>557</v>
      </c>
      <c r="C13335" s="9" t="s">
        <v>557</v>
      </c>
      <c r="D13335" s="9" t="s">
        <v>45393</v>
      </c>
      <c r="E13335" s="9" t="s">
        <v>45394</v>
      </c>
      <c r="F13335" s="9" t="s">
        <v>45395</v>
      </c>
      <c r="G13335" s="9" t="s">
        <v>685</v>
      </c>
      <c r="H13335" s="9" t="s">
        <v>686</v>
      </c>
      <c r="I13335" s="9" t="s">
        <v>687</v>
      </c>
      <c r="J13335" s="9" t="s">
        <v>45396</v>
      </c>
      <c r="K13335" s="13">
        <v>31778</v>
      </c>
    </row>
    <row r="13336" spans="1:11" x14ac:dyDescent="0.25">
      <c r="A13336" s="9" t="s">
        <v>556</v>
      </c>
      <c r="B13336" s="9" t="s">
        <v>557</v>
      </c>
      <c r="C13336" s="9" t="s">
        <v>557</v>
      </c>
      <c r="D13336" s="9" t="s">
        <v>45397</v>
      </c>
      <c r="E13336" s="9" t="s">
        <v>45398</v>
      </c>
      <c r="F13336" s="9" t="s">
        <v>45399</v>
      </c>
      <c r="G13336" s="9" t="s">
        <v>685</v>
      </c>
      <c r="H13336" s="9" t="s">
        <v>686</v>
      </c>
      <c r="I13336" s="9" t="s">
        <v>782</v>
      </c>
      <c r="J13336" s="9" t="s">
        <v>45400</v>
      </c>
      <c r="K13336" s="13">
        <v>31778</v>
      </c>
    </row>
    <row r="13337" spans="1:11" x14ac:dyDescent="0.25">
      <c r="A13337" s="9" t="s">
        <v>559</v>
      </c>
      <c r="B13337" s="9" t="s">
        <v>560</v>
      </c>
      <c r="C13337" s="9" t="s">
        <v>560</v>
      </c>
      <c r="D13337" s="9" t="s">
        <v>45572</v>
      </c>
      <c r="E13337" s="9" t="s">
        <v>64855</v>
      </c>
      <c r="F13337" s="9" t="s">
        <v>45573</v>
      </c>
      <c r="G13337" s="9" t="s">
        <v>685</v>
      </c>
      <c r="H13337" s="9" t="s">
        <v>686</v>
      </c>
      <c r="I13337" s="9" t="s">
        <v>779</v>
      </c>
      <c r="J13337" s="9" t="s">
        <v>45574</v>
      </c>
      <c r="K13337" s="13">
        <v>31778</v>
      </c>
    </row>
    <row r="13338" spans="1:11" x14ac:dyDescent="0.25">
      <c r="A13338" s="9" t="s">
        <v>559</v>
      </c>
      <c r="B13338" s="9" t="s">
        <v>560</v>
      </c>
      <c r="C13338" s="9" t="s">
        <v>560</v>
      </c>
      <c r="D13338" s="9" t="s">
        <v>45575</v>
      </c>
      <c r="E13338" s="9" t="s">
        <v>45576</v>
      </c>
      <c r="F13338" s="9" t="s">
        <v>45577</v>
      </c>
      <c r="G13338" s="9" t="s">
        <v>685</v>
      </c>
      <c r="H13338" s="9" t="s">
        <v>686</v>
      </c>
      <c r="I13338" s="9" t="s">
        <v>687</v>
      </c>
      <c r="J13338" s="9" t="s">
        <v>45104</v>
      </c>
      <c r="K13338" s="13">
        <v>31778</v>
      </c>
    </row>
    <row r="13339" spans="1:11" x14ac:dyDescent="0.25">
      <c r="A13339" s="9" t="s">
        <v>559</v>
      </c>
      <c r="B13339" s="9" t="s">
        <v>560</v>
      </c>
      <c r="C13339" s="9" t="s">
        <v>560</v>
      </c>
      <c r="D13339" s="9" t="s">
        <v>45578</v>
      </c>
      <c r="E13339" s="9" t="s">
        <v>64722</v>
      </c>
      <c r="F13339" s="9" t="s">
        <v>45579</v>
      </c>
      <c r="G13339" s="9" t="s">
        <v>685</v>
      </c>
      <c r="H13339" s="9" t="s">
        <v>686</v>
      </c>
      <c r="I13339" s="9" t="s">
        <v>779</v>
      </c>
      <c r="J13339" s="9" t="s">
        <v>16139</v>
      </c>
      <c r="K13339" s="13">
        <v>31778</v>
      </c>
    </row>
    <row r="13340" spans="1:11" x14ac:dyDescent="0.25">
      <c r="A13340" s="9" t="s">
        <v>559</v>
      </c>
      <c r="B13340" s="9" t="s">
        <v>560</v>
      </c>
      <c r="C13340" s="9" t="s">
        <v>560</v>
      </c>
      <c r="D13340" s="9" t="s">
        <v>45580</v>
      </c>
      <c r="E13340" s="9" t="s">
        <v>45581</v>
      </c>
      <c r="F13340" s="9" t="s">
        <v>45582</v>
      </c>
      <c r="G13340" s="9" t="s">
        <v>685</v>
      </c>
      <c r="H13340" s="9" t="s">
        <v>686</v>
      </c>
      <c r="I13340" s="9" t="s">
        <v>692</v>
      </c>
      <c r="J13340" s="9" t="s">
        <v>31853</v>
      </c>
      <c r="K13340" s="13">
        <v>31778</v>
      </c>
    </row>
    <row r="13341" spans="1:11" x14ac:dyDescent="0.25">
      <c r="A13341" s="9" t="s">
        <v>559</v>
      </c>
      <c r="B13341" s="9" t="s">
        <v>560</v>
      </c>
      <c r="C13341" s="9" t="s">
        <v>560</v>
      </c>
      <c r="D13341" s="9" t="s">
        <v>45584</v>
      </c>
      <c r="E13341" s="9" t="s">
        <v>45585</v>
      </c>
      <c r="F13341" s="9" t="s">
        <v>44817</v>
      </c>
      <c r="G13341" s="9" t="s">
        <v>685</v>
      </c>
      <c r="H13341" s="9" t="s">
        <v>686</v>
      </c>
      <c r="I13341" s="9" t="s">
        <v>730</v>
      </c>
      <c r="J13341" s="9" t="s">
        <v>66707</v>
      </c>
      <c r="K13341" s="13">
        <v>31778</v>
      </c>
    </row>
    <row r="13342" spans="1:11" x14ac:dyDescent="0.25">
      <c r="A13342" s="9" t="s">
        <v>559</v>
      </c>
      <c r="B13342" s="9" t="s">
        <v>560</v>
      </c>
      <c r="C13342" s="9" t="s">
        <v>560</v>
      </c>
      <c r="D13342" s="9" t="s">
        <v>45586</v>
      </c>
      <c r="E13342" s="9" t="s">
        <v>45587</v>
      </c>
      <c r="F13342" s="9" t="s">
        <v>45588</v>
      </c>
      <c r="G13342" s="9" t="s">
        <v>685</v>
      </c>
      <c r="H13342" s="9" t="s">
        <v>686</v>
      </c>
      <c r="I13342" s="9" t="s">
        <v>705</v>
      </c>
      <c r="J13342" s="9" t="s">
        <v>66708</v>
      </c>
      <c r="K13342" s="13">
        <v>31778</v>
      </c>
    </row>
    <row r="13343" spans="1:11" x14ac:dyDescent="0.25">
      <c r="A13343" s="9" t="s">
        <v>559</v>
      </c>
      <c r="B13343" s="9" t="s">
        <v>560</v>
      </c>
      <c r="C13343" s="9" t="s">
        <v>560</v>
      </c>
      <c r="D13343" s="9" t="s">
        <v>45589</v>
      </c>
      <c r="E13343" s="9" t="s">
        <v>45590</v>
      </c>
      <c r="F13343" s="9" t="s">
        <v>45591</v>
      </c>
      <c r="G13343" s="9" t="s">
        <v>685</v>
      </c>
      <c r="H13343" s="9" t="s">
        <v>686</v>
      </c>
      <c r="I13343" s="9" t="s">
        <v>904</v>
      </c>
      <c r="J13343" s="9" t="s">
        <v>45592</v>
      </c>
      <c r="K13343" s="13">
        <v>31778</v>
      </c>
    </row>
    <row r="13344" spans="1:11" x14ac:dyDescent="0.25">
      <c r="A13344" s="9" t="s">
        <v>559</v>
      </c>
      <c r="B13344" s="9" t="s">
        <v>560</v>
      </c>
      <c r="C13344" s="9" t="s">
        <v>560</v>
      </c>
      <c r="D13344" s="9" t="s">
        <v>45593</v>
      </c>
      <c r="E13344" s="9" t="s">
        <v>64654</v>
      </c>
      <c r="F13344" s="9" t="s">
        <v>45594</v>
      </c>
      <c r="G13344" s="9" t="s">
        <v>685</v>
      </c>
      <c r="H13344" s="9" t="s">
        <v>686</v>
      </c>
      <c r="I13344" s="9" t="s">
        <v>705</v>
      </c>
      <c r="J13344" s="9" t="s">
        <v>66709</v>
      </c>
      <c r="K13344" s="13">
        <v>31778</v>
      </c>
    </row>
    <row r="13345" spans="1:11" x14ac:dyDescent="0.25">
      <c r="A13345" s="9" t="s">
        <v>559</v>
      </c>
      <c r="B13345" s="9" t="s">
        <v>560</v>
      </c>
      <c r="C13345" s="9" t="s">
        <v>560</v>
      </c>
      <c r="D13345" s="9" t="s">
        <v>45595</v>
      </c>
      <c r="E13345" s="9" t="s">
        <v>64856</v>
      </c>
      <c r="F13345" s="9" t="s">
        <v>45596</v>
      </c>
      <c r="G13345" s="9" t="s">
        <v>685</v>
      </c>
      <c r="H13345" s="9" t="s">
        <v>686</v>
      </c>
      <c r="I13345" s="9" t="s">
        <v>904</v>
      </c>
      <c r="J13345" s="9" t="s">
        <v>45597</v>
      </c>
      <c r="K13345" s="13">
        <v>31778</v>
      </c>
    </row>
    <row r="13346" spans="1:11" x14ac:dyDescent="0.25">
      <c r="A13346" s="9" t="s">
        <v>561</v>
      </c>
      <c r="B13346" s="9" t="s">
        <v>562</v>
      </c>
      <c r="C13346" s="9" t="s">
        <v>562</v>
      </c>
      <c r="D13346" s="9" t="s">
        <v>45719</v>
      </c>
      <c r="E13346" s="9" t="s">
        <v>45720</v>
      </c>
      <c r="F13346" s="9" t="s">
        <v>45721</v>
      </c>
      <c r="G13346" s="9" t="s">
        <v>685</v>
      </c>
      <c r="H13346" s="9" t="s">
        <v>686</v>
      </c>
      <c r="I13346" s="9" t="s">
        <v>904</v>
      </c>
      <c r="J13346" s="9" t="s">
        <v>66710</v>
      </c>
      <c r="K13346" s="13">
        <v>31778</v>
      </c>
    </row>
    <row r="13347" spans="1:11" x14ac:dyDescent="0.25">
      <c r="A13347" s="9" t="s">
        <v>561</v>
      </c>
      <c r="B13347" s="9" t="s">
        <v>562</v>
      </c>
      <c r="C13347" s="9" t="s">
        <v>562</v>
      </c>
      <c r="D13347" s="9" t="s">
        <v>45722</v>
      </c>
      <c r="E13347" s="9" t="s">
        <v>45723</v>
      </c>
      <c r="F13347" s="9" t="s">
        <v>19506</v>
      </c>
      <c r="G13347" s="9" t="s">
        <v>685</v>
      </c>
      <c r="H13347" s="9" t="s">
        <v>686</v>
      </c>
      <c r="I13347" s="9" t="s">
        <v>782</v>
      </c>
      <c r="J13347" s="9" t="s">
        <v>45724</v>
      </c>
      <c r="K13347" s="13">
        <v>31778</v>
      </c>
    </row>
    <row r="13348" spans="1:11" x14ac:dyDescent="0.25">
      <c r="A13348" s="9" t="s">
        <v>563</v>
      </c>
      <c r="B13348" s="9" t="s">
        <v>564</v>
      </c>
      <c r="C13348" s="9" t="s">
        <v>564</v>
      </c>
      <c r="D13348" s="9" t="s">
        <v>45762</v>
      </c>
      <c r="E13348" s="9" t="s">
        <v>45763</v>
      </c>
      <c r="F13348" s="9" t="s">
        <v>45764</v>
      </c>
      <c r="G13348" s="9" t="s">
        <v>685</v>
      </c>
      <c r="H13348" s="9" t="s">
        <v>686</v>
      </c>
      <c r="I13348" s="9" t="s">
        <v>45765</v>
      </c>
      <c r="J13348" s="9" t="s">
        <v>45763</v>
      </c>
      <c r="K13348" s="13">
        <v>31778</v>
      </c>
    </row>
    <row r="13349" spans="1:11" x14ac:dyDescent="0.25">
      <c r="A13349" s="9" t="s">
        <v>563</v>
      </c>
      <c r="B13349" s="9" t="s">
        <v>564</v>
      </c>
      <c r="C13349" s="9" t="s">
        <v>564</v>
      </c>
      <c r="D13349" s="9" t="s">
        <v>45766</v>
      </c>
      <c r="E13349" s="9" t="s">
        <v>64857</v>
      </c>
      <c r="F13349" s="9" t="s">
        <v>45767</v>
      </c>
      <c r="G13349" s="9" t="s">
        <v>685</v>
      </c>
      <c r="H13349" s="9" t="s">
        <v>686</v>
      </c>
      <c r="I13349" s="9" t="s">
        <v>779</v>
      </c>
      <c r="J13349" s="9" t="s">
        <v>64857</v>
      </c>
      <c r="K13349" s="13">
        <v>31778</v>
      </c>
    </row>
    <row r="13350" spans="1:11" x14ac:dyDescent="0.25">
      <c r="A13350" s="9" t="s">
        <v>563</v>
      </c>
      <c r="B13350" s="9" t="s">
        <v>564</v>
      </c>
      <c r="C13350" s="9" t="s">
        <v>564</v>
      </c>
      <c r="D13350" s="9" t="s">
        <v>45768</v>
      </c>
      <c r="E13350" s="9" t="s">
        <v>45769</v>
      </c>
      <c r="F13350" s="9" t="s">
        <v>31892</v>
      </c>
      <c r="G13350" s="9" t="s">
        <v>685</v>
      </c>
      <c r="H13350" s="9" t="s">
        <v>686</v>
      </c>
      <c r="I13350" s="9" t="s">
        <v>779</v>
      </c>
      <c r="J13350" s="9" t="s">
        <v>66711</v>
      </c>
      <c r="K13350" s="13">
        <v>31778</v>
      </c>
    </row>
    <row r="13351" spans="1:11" x14ac:dyDescent="0.25">
      <c r="A13351" s="9" t="s">
        <v>563</v>
      </c>
      <c r="B13351" s="9" t="s">
        <v>564</v>
      </c>
      <c r="C13351" s="9" t="s">
        <v>564</v>
      </c>
      <c r="D13351" s="9" t="s">
        <v>45770</v>
      </c>
      <c r="E13351" s="9" t="s">
        <v>45771</v>
      </c>
      <c r="F13351" s="9" t="s">
        <v>30811</v>
      </c>
      <c r="G13351" s="9" t="s">
        <v>685</v>
      </c>
      <c r="H13351" s="9" t="s">
        <v>686</v>
      </c>
      <c r="I13351" s="9" t="s">
        <v>692</v>
      </c>
      <c r="J13351" s="9" t="s">
        <v>45771</v>
      </c>
      <c r="K13351" s="13">
        <v>31778</v>
      </c>
    </row>
    <row r="13352" spans="1:11" x14ac:dyDescent="0.25">
      <c r="A13352" s="9" t="s">
        <v>563</v>
      </c>
      <c r="B13352" s="9" t="s">
        <v>564</v>
      </c>
      <c r="C13352" s="9" t="s">
        <v>564</v>
      </c>
      <c r="D13352" s="9" t="s">
        <v>45772</v>
      </c>
      <c r="E13352" s="9" t="s">
        <v>64858</v>
      </c>
      <c r="F13352" s="9" t="s">
        <v>45773</v>
      </c>
      <c r="G13352" s="9" t="s">
        <v>685</v>
      </c>
      <c r="H13352" s="9" t="s">
        <v>686</v>
      </c>
      <c r="I13352" s="9" t="s">
        <v>687</v>
      </c>
      <c r="J13352" s="9" t="s">
        <v>64858</v>
      </c>
      <c r="K13352" s="13">
        <v>31778</v>
      </c>
    </row>
    <row r="13353" spans="1:11" x14ac:dyDescent="0.25">
      <c r="A13353" s="9" t="s">
        <v>563</v>
      </c>
      <c r="B13353" s="9" t="s">
        <v>564</v>
      </c>
      <c r="C13353" s="9" t="s">
        <v>564</v>
      </c>
      <c r="D13353" s="9" t="s">
        <v>45774</v>
      </c>
      <c r="E13353" s="9" t="s">
        <v>45775</v>
      </c>
      <c r="F13353" s="9" t="s">
        <v>45776</v>
      </c>
      <c r="G13353" s="9" t="s">
        <v>867</v>
      </c>
      <c r="H13353" s="9" t="s">
        <v>686</v>
      </c>
      <c r="I13353" s="9" t="s">
        <v>803</v>
      </c>
      <c r="J13353" s="9" t="s">
        <v>66712</v>
      </c>
      <c r="K13353" s="13">
        <v>31778</v>
      </c>
    </row>
    <row r="13354" spans="1:11" x14ac:dyDescent="0.25">
      <c r="A13354" s="9" t="s">
        <v>563</v>
      </c>
      <c r="B13354" s="9" t="s">
        <v>564</v>
      </c>
      <c r="C13354" s="9" t="s">
        <v>564</v>
      </c>
      <c r="D13354" s="9" t="s">
        <v>45777</v>
      </c>
      <c r="E13354" s="9" t="s">
        <v>45778</v>
      </c>
      <c r="F13354" s="9" t="s">
        <v>32825</v>
      </c>
      <c r="G13354" s="9" t="s">
        <v>685</v>
      </c>
      <c r="H13354" s="9" t="s">
        <v>686</v>
      </c>
      <c r="I13354" s="9" t="s">
        <v>779</v>
      </c>
      <c r="J13354" s="9" t="s">
        <v>45779</v>
      </c>
      <c r="K13354" s="13">
        <v>31778</v>
      </c>
    </row>
    <row r="13355" spans="1:11" x14ac:dyDescent="0.25">
      <c r="A13355" s="9" t="s">
        <v>563</v>
      </c>
      <c r="B13355" s="9" t="s">
        <v>564</v>
      </c>
      <c r="C13355" s="9" t="s">
        <v>564</v>
      </c>
      <c r="D13355" s="9" t="s">
        <v>45780</v>
      </c>
      <c r="E13355" s="9" t="s">
        <v>45781</v>
      </c>
      <c r="F13355" s="9" t="s">
        <v>45782</v>
      </c>
      <c r="G13355" s="9" t="s">
        <v>685</v>
      </c>
      <c r="H13355" s="9" t="s">
        <v>686</v>
      </c>
      <c r="I13355" s="9" t="s">
        <v>904</v>
      </c>
      <c r="J13355" s="9" t="s">
        <v>66713</v>
      </c>
      <c r="K13355" s="13">
        <v>31778</v>
      </c>
    </row>
    <row r="13356" spans="1:11" x14ac:dyDescent="0.25">
      <c r="A13356" s="9" t="s">
        <v>563</v>
      </c>
      <c r="B13356" s="9" t="s">
        <v>564</v>
      </c>
      <c r="C13356" s="9" t="s">
        <v>564</v>
      </c>
      <c r="D13356" s="9" t="s">
        <v>45783</v>
      </c>
      <c r="E13356" s="9" t="s">
        <v>45784</v>
      </c>
      <c r="F13356" s="9" t="s">
        <v>45785</v>
      </c>
      <c r="G13356" s="9" t="s">
        <v>685</v>
      </c>
      <c r="H13356" s="9" t="s">
        <v>686</v>
      </c>
      <c r="I13356" s="9" t="s">
        <v>721</v>
      </c>
      <c r="J13356" s="9" t="s">
        <v>66714</v>
      </c>
      <c r="K13356" s="13">
        <v>31778</v>
      </c>
    </row>
    <row r="13357" spans="1:11" x14ac:dyDescent="0.25">
      <c r="A13357" s="9" t="s">
        <v>563</v>
      </c>
      <c r="B13357" s="9" t="s">
        <v>564</v>
      </c>
      <c r="C13357" s="9" t="s">
        <v>564</v>
      </c>
      <c r="D13357" s="9" t="s">
        <v>45786</v>
      </c>
      <c r="E13357" s="9" t="s">
        <v>45787</v>
      </c>
      <c r="F13357" s="9" t="s">
        <v>30811</v>
      </c>
      <c r="G13357" s="9" t="s">
        <v>685</v>
      </c>
      <c r="H13357" s="9" t="s">
        <v>686</v>
      </c>
      <c r="I13357" s="9" t="s">
        <v>692</v>
      </c>
      <c r="J13357" s="9" t="s">
        <v>45787</v>
      </c>
      <c r="K13357" s="13">
        <v>31778</v>
      </c>
    </row>
    <row r="13358" spans="1:11" x14ac:dyDescent="0.25">
      <c r="A13358" s="9" t="s">
        <v>563</v>
      </c>
      <c r="B13358" s="9" t="s">
        <v>564</v>
      </c>
      <c r="C13358" s="9" t="s">
        <v>564</v>
      </c>
      <c r="D13358" s="9" t="s">
        <v>45788</v>
      </c>
      <c r="E13358" s="9" t="s">
        <v>45789</v>
      </c>
      <c r="F13358" s="9" t="s">
        <v>45790</v>
      </c>
      <c r="G13358" s="9" t="s">
        <v>685</v>
      </c>
      <c r="H13358" s="9" t="s">
        <v>686</v>
      </c>
      <c r="I13358" s="9" t="s">
        <v>779</v>
      </c>
      <c r="J13358" s="9" t="s">
        <v>45791</v>
      </c>
      <c r="K13358" s="13">
        <v>31778</v>
      </c>
    </row>
    <row r="13359" spans="1:11" x14ac:dyDescent="0.25">
      <c r="A13359" s="9" t="s">
        <v>563</v>
      </c>
      <c r="B13359" s="9" t="s">
        <v>564</v>
      </c>
      <c r="C13359" s="9" t="s">
        <v>564</v>
      </c>
      <c r="D13359" s="9" t="s">
        <v>45792</v>
      </c>
      <c r="E13359" s="9" t="s">
        <v>45793</v>
      </c>
      <c r="F13359" s="9" t="s">
        <v>30704</v>
      </c>
      <c r="G13359" s="9" t="s">
        <v>685</v>
      </c>
      <c r="H13359" s="9" t="s">
        <v>686</v>
      </c>
      <c r="I13359" s="9" t="s">
        <v>904</v>
      </c>
      <c r="J13359" s="9" t="s">
        <v>844</v>
      </c>
      <c r="K13359" s="13">
        <v>31778</v>
      </c>
    </row>
    <row r="13360" spans="1:11" x14ac:dyDescent="0.25">
      <c r="A13360" s="9" t="s">
        <v>563</v>
      </c>
      <c r="B13360" s="9" t="s">
        <v>564</v>
      </c>
      <c r="C13360" s="9" t="s">
        <v>564</v>
      </c>
      <c r="D13360" s="9" t="s">
        <v>45794</v>
      </c>
      <c r="E13360" s="9" t="s">
        <v>45795</v>
      </c>
      <c r="F13360" s="9" t="s">
        <v>45796</v>
      </c>
      <c r="G13360" s="9" t="s">
        <v>685</v>
      </c>
      <c r="H13360" s="9" t="s">
        <v>686</v>
      </c>
      <c r="I13360" s="9" t="s">
        <v>779</v>
      </c>
      <c r="J13360" s="9" t="s">
        <v>66715</v>
      </c>
      <c r="K13360" s="13">
        <v>31778</v>
      </c>
    </row>
    <row r="13361" spans="1:11" x14ac:dyDescent="0.25">
      <c r="A13361" s="9" t="s">
        <v>563</v>
      </c>
      <c r="B13361" s="9" t="s">
        <v>564</v>
      </c>
      <c r="C13361" s="9" t="s">
        <v>564</v>
      </c>
      <c r="D13361" s="9" t="s">
        <v>45797</v>
      </c>
      <c r="E13361" s="9" t="s">
        <v>45798</v>
      </c>
      <c r="F13361" s="9" t="s">
        <v>45799</v>
      </c>
      <c r="G13361" s="9" t="s">
        <v>685</v>
      </c>
      <c r="H13361" s="9" t="s">
        <v>686</v>
      </c>
      <c r="I13361" s="9" t="s">
        <v>779</v>
      </c>
      <c r="J13361" s="9" t="s">
        <v>66716</v>
      </c>
      <c r="K13361" s="13">
        <v>31778</v>
      </c>
    </row>
    <row r="13362" spans="1:11" x14ac:dyDescent="0.25">
      <c r="A13362" s="9" t="s">
        <v>563</v>
      </c>
      <c r="B13362" s="9" t="s">
        <v>564</v>
      </c>
      <c r="C13362" s="9" t="s">
        <v>564</v>
      </c>
      <c r="D13362" s="9" t="s">
        <v>45800</v>
      </c>
      <c r="E13362" s="9" t="s">
        <v>64859</v>
      </c>
      <c r="F13362" s="9" t="s">
        <v>45801</v>
      </c>
      <c r="G13362" s="9" t="s">
        <v>685</v>
      </c>
      <c r="H13362" s="9" t="s">
        <v>686</v>
      </c>
      <c r="I13362" s="9" t="s">
        <v>779</v>
      </c>
      <c r="J13362" s="9" t="s">
        <v>6378</v>
      </c>
      <c r="K13362" s="13">
        <v>31778</v>
      </c>
    </row>
    <row r="13363" spans="1:11" x14ac:dyDescent="0.25">
      <c r="A13363" s="9" t="s">
        <v>563</v>
      </c>
      <c r="B13363" s="9" t="s">
        <v>564</v>
      </c>
      <c r="C13363" s="9" t="s">
        <v>564</v>
      </c>
      <c r="D13363" s="9" t="s">
        <v>45802</v>
      </c>
      <c r="E13363" s="9" t="s">
        <v>45803</v>
      </c>
      <c r="F13363" s="9" t="s">
        <v>45804</v>
      </c>
      <c r="G13363" s="9" t="s">
        <v>685</v>
      </c>
      <c r="H13363" s="9" t="s">
        <v>686</v>
      </c>
      <c r="I13363" s="9" t="s">
        <v>782</v>
      </c>
      <c r="J13363" s="9" t="s">
        <v>66717</v>
      </c>
      <c r="K13363" s="13">
        <v>31778</v>
      </c>
    </row>
    <row r="13364" spans="1:11" x14ac:dyDescent="0.25">
      <c r="A13364" s="9" t="s">
        <v>563</v>
      </c>
      <c r="B13364" s="9" t="s">
        <v>564</v>
      </c>
      <c r="C13364" s="9" t="s">
        <v>564</v>
      </c>
      <c r="D13364" s="9" t="s">
        <v>45805</v>
      </c>
      <c r="E13364" s="9" t="s">
        <v>45806</v>
      </c>
      <c r="F13364" s="9" t="s">
        <v>43442</v>
      </c>
      <c r="G13364" s="9" t="s">
        <v>685</v>
      </c>
      <c r="H13364" s="9" t="s">
        <v>686</v>
      </c>
      <c r="I13364" s="9" t="s">
        <v>904</v>
      </c>
      <c r="J13364" s="9" t="s">
        <v>45806</v>
      </c>
      <c r="K13364" s="13">
        <v>31778</v>
      </c>
    </row>
    <row r="13365" spans="1:11" x14ac:dyDescent="0.25">
      <c r="A13365" s="9" t="s">
        <v>563</v>
      </c>
      <c r="B13365" s="9" t="s">
        <v>564</v>
      </c>
      <c r="C13365" s="9" t="s">
        <v>564</v>
      </c>
      <c r="D13365" s="9" t="s">
        <v>45807</v>
      </c>
      <c r="E13365" s="9" t="s">
        <v>45808</v>
      </c>
      <c r="F13365" s="9" t="s">
        <v>45809</v>
      </c>
      <c r="G13365" s="9" t="s">
        <v>685</v>
      </c>
      <c r="H13365" s="9" t="s">
        <v>686</v>
      </c>
      <c r="I13365" s="9" t="s">
        <v>692</v>
      </c>
      <c r="J13365" s="9" t="s">
        <v>45808</v>
      </c>
      <c r="K13365" s="13">
        <v>31778</v>
      </c>
    </row>
    <row r="13366" spans="1:11" x14ac:dyDescent="0.25">
      <c r="A13366" s="9" t="s">
        <v>563</v>
      </c>
      <c r="B13366" s="9" t="s">
        <v>564</v>
      </c>
      <c r="C13366" s="9" t="s">
        <v>564</v>
      </c>
      <c r="D13366" s="9" t="s">
        <v>45810</v>
      </c>
      <c r="E13366" s="9" t="s">
        <v>45811</v>
      </c>
      <c r="F13366" s="9" t="s">
        <v>14589</v>
      </c>
      <c r="G13366" s="9" t="s">
        <v>685</v>
      </c>
      <c r="H13366" s="9" t="s">
        <v>686</v>
      </c>
      <c r="I13366" s="9" t="s">
        <v>779</v>
      </c>
      <c r="J13366" s="9" t="s">
        <v>66253</v>
      </c>
      <c r="K13366" s="13">
        <v>31778</v>
      </c>
    </row>
    <row r="13367" spans="1:11" x14ac:dyDescent="0.25">
      <c r="A13367" s="9" t="s">
        <v>563</v>
      </c>
      <c r="B13367" s="9" t="s">
        <v>564</v>
      </c>
      <c r="C13367" s="9" t="s">
        <v>564</v>
      </c>
      <c r="D13367" s="9" t="s">
        <v>45812</v>
      </c>
      <c r="E13367" s="9" t="s">
        <v>45813</v>
      </c>
      <c r="F13367" s="9" t="s">
        <v>45814</v>
      </c>
      <c r="G13367" s="9" t="s">
        <v>685</v>
      </c>
      <c r="H13367" s="9" t="s">
        <v>686</v>
      </c>
      <c r="I13367" s="9" t="s">
        <v>779</v>
      </c>
      <c r="J13367" s="9" t="s">
        <v>45815</v>
      </c>
      <c r="K13367" s="13">
        <v>31778</v>
      </c>
    </row>
    <row r="13368" spans="1:11" x14ac:dyDescent="0.25">
      <c r="A13368" s="9" t="s">
        <v>563</v>
      </c>
      <c r="B13368" s="9" t="s">
        <v>564</v>
      </c>
      <c r="C13368" s="9" t="s">
        <v>564</v>
      </c>
      <c r="D13368" s="9" t="s">
        <v>45816</v>
      </c>
      <c r="E13368" s="9" t="s">
        <v>45817</v>
      </c>
      <c r="F13368" s="9" t="s">
        <v>45818</v>
      </c>
      <c r="G13368" s="9" t="s">
        <v>685</v>
      </c>
      <c r="H13368" s="9" t="s">
        <v>686</v>
      </c>
      <c r="I13368" s="9" t="s">
        <v>692</v>
      </c>
      <c r="J13368" s="9" t="s">
        <v>45819</v>
      </c>
      <c r="K13368" s="13">
        <v>31778</v>
      </c>
    </row>
    <row r="13369" spans="1:11" x14ac:dyDescent="0.25">
      <c r="A13369" s="9" t="s">
        <v>563</v>
      </c>
      <c r="B13369" s="9" t="s">
        <v>564</v>
      </c>
      <c r="C13369" s="9" t="s">
        <v>564</v>
      </c>
      <c r="D13369" s="9" t="s">
        <v>45820</v>
      </c>
      <c r="E13369" s="9" t="s">
        <v>45821</v>
      </c>
      <c r="F13369" s="9" t="s">
        <v>45822</v>
      </c>
      <c r="G13369" s="9" t="s">
        <v>685</v>
      </c>
      <c r="H13369" s="9" t="s">
        <v>686</v>
      </c>
      <c r="I13369" s="9" t="s">
        <v>904</v>
      </c>
      <c r="J13369" s="9" t="s">
        <v>45592</v>
      </c>
      <c r="K13369" s="13">
        <v>31778</v>
      </c>
    </row>
    <row r="13370" spans="1:11" x14ac:dyDescent="0.25">
      <c r="A13370" s="9" t="s">
        <v>563</v>
      </c>
      <c r="B13370" s="9" t="s">
        <v>564</v>
      </c>
      <c r="C13370" s="9" t="s">
        <v>564</v>
      </c>
      <c r="D13370" s="9" t="s">
        <v>45823</v>
      </c>
      <c r="E13370" s="9" t="s">
        <v>45824</v>
      </c>
      <c r="F13370" s="9" t="s">
        <v>45825</v>
      </c>
      <c r="G13370" s="9" t="s">
        <v>685</v>
      </c>
      <c r="H13370" s="9" t="s">
        <v>686</v>
      </c>
      <c r="I13370" s="9" t="s">
        <v>779</v>
      </c>
      <c r="J13370" s="9" t="s">
        <v>45826</v>
      </c>
      <c r="K13370" s="13">
        <v>31778</v>
      </c>
    </row>
    <row r="13371" spans="1:11" x14ac:dyDescent="0.25">
      <c r="A13371" s="9" t="s">
        <v>563</v>
      </c>
      <c r="B13371" s="9" t="s">
        <v>564</v>
      </c>
      <c r="C13371" s="9" t="s">
        <v>564</v>
      </c>
      <c r="D13371" s="9" t="s">
        <v>45827</v>
      </c>
      <c r="E13371" s="9" t="s">
        <v>45828</v>
      </c>
      <c r="F13371" s="9" t="s">
        <v>45829</v>
      </c>
      <c r="G13371" s="9" t="s">
        <v>685</v>
      </c>
      <c r="H13371" s="9" t="s">
        <v>686</v>
      </c>
      <c r="I13371" s="9" t="s">
        <v>696</v>
      </c>
      <c r="J13371" s="9" t="s">
        <v>66718</v>
      </c>
      <c r="K13371" s="13">
        <v>31778</v>
      </c>
    </row>
    <row r="13372" spans="1:11" x14ac:dyDescent="0.25">
      <c r="A13372" s="9" t="s">
        <v>563</v>
      </c>
      <c r="B13372" s="9" t="s">
        <v>564</v>
      </c>
      <c r="C13372" s="9" t="s">
        <v>564</v>
      </c>
      <c r="D13372" s="9" t="s">
        <v>45830</v>
      </c>
      <c r="E13372" s="9" t="s">
        <v>45831</v>
      </c>
      <c r="F13372" s="9" t="s">
        <v>45832</v>
      </c>
      <c r="G13372" s="9" t="s">
        <v>685</v>
      </c>
      <c r="H13372" s="9" t="s">
        <v>686</v>
      </c>
      <c r="I13372" s="9" t="s">
        <v>904</v>
      </c>
      <c r="J13372" s="9" t="s">
        <v>45833</v>
      </c>
      <c r="K13372" s="13">
        <v>31778</v>
      </c>
    </row>
    <row r="13373" spans="1:11" x14ac:dyDescent="0.25">
      <c r="A13373" s="9" t="s">
        <v>563</v>
      </c>
      <c r="B13373" s="9" t="s">
        <v>564</v>
      </c>
      <c r="C13373" s="9" t="s">
        <v>564</v>
      </c>
      <c r="D13373" s="9" t="s">
        <v>45834</v>
      </c>
      <c r="E13373" s="9" t="s">
        <v>45835</v>
      </c>
      <c r="F13373" s="9" t="s">
        <v>774</v>
      </c>
      <c r="G13373" s="9" t="s">
        <v>685</v>
      </c>
      <c r="H13373" s="9" t="s">
        <v>686</v>
      </c>
      <c r="I13373" s="9" t="s">
        <v>721</v>
      </c>
      <c r="J13373" s="9" t="s">
        <v>45836</v>
      </c>
      <c r="K13373" s="13">
        <v>31778</v>
      </c>
    </row>
    <row r="13374" spans="1:11" x14ac:dyDescent="0.25">
      <c r="A13374" s="9" t="s">
        <v>563</v>
      </c>
      <c r="B13374" s="9" t="s">
        <v>564</v>
      </c>
      <c r="C13374" s="9" t="s">
        <v>564</v>
      </c>
      <c r="D13374" s="9" t="s">
        <v>45837</v>
      </c>
      <c r="E13374" s="9" t="s">
        <v>45838</v>
      </c>
      <c r="F13374" s="9" t="s">
        <v>45839</v>
      </c>
      <c r="G13374" s="9" t="s">
        <v>685</v>
      </c>
      <c r="H13374" s="9" t="s">
        <v>686</v>
      </c>
      <c r="I13374" s="9" t="s">
        <v>45840</v>
      </c>
      <c r="J13374" s="9" t="s">
        <v>66719</v>
      </c>
      <c r="K13374" s="13">
        <v>31778</v>
      </c>
    </row>
    <row r="13375" spans="1:11" x14ac:dyDescent="0.25">
      <c r="A13375" s="9" t="s">
        <v>563</v>
      </c>
      <c r="B13375" s="9" t="s">
        <v>564</v>
      </c>
      <c r="C13375" s="9" t="s">
        <v>564</v>
      </c>
      <c r="D13375" s="9" t="s">
        <v>45841</v>
      </c>
      <c r="E13375" s="9" t="s">
        <v>64860</v>
      </c>
      <c r="F13375" s="9" t="s">
        <v>45842</v>
      </c>
      <c r="G13375" s="9" t="s">
        <v>685</v>
      </c>
      <c r="H13375" s="9" t="s">
        <v>686</v>
      </c>
      <c r="I13375" s="9" t="s">
        <v>779</v>
      </c>
      <c r="J13375" s="9" t="s">
        <v>45843</v>
      </c>
      <c r="K13375" s="13">
        <v>31778</v>
      </c>
    </row>
    <row r="13376" spans="1:11" x14ac:dyDescent="0.25">
      <c r="A13376" s="9" t="s">
        <v>563</v>
      </c>
      <c r="B13376" s="9" t="s">
        <v>564</v>
      </c>
      <c r="C13376" s="9" t="s">
        <v>564</v>
      </c>
      <c r="D13376" s="9" t="s">
        <v>45844</v>
      </c>
      <c r="E13376" s="9" t="s">
        <v>45845</v>
      </c>
      <c r="F13376" s="9" t="s">
        <v>45846</v>
      </c>
      <c r="G13376" s="9" t="s">
        <v>685</v>
      </c>
      <c r="H13376" s="9" t="s">
        <v>686</v>
      </c>
      <c r="I13376" s="9" t="s">
        <v>779</v>
      </c>
      <c r="J13376" s="9" t="s">
        <v>66720</v>
      </c>
      <c r="K13376" s="13">
        <v>31778</v>
      </c>
    </row>
    <row r="13377" spans="1:11" x14ac:dyDescent="0.25">
      <c r="A13377" s="9" t="s">
        <v>563</v>
      </c>
      <c r="B13377" s="9" t="s">
        <v>564</v>
      </c>
      <c r="C13377" s="9" t="s">
        <v>564</v>
      </c>
      <c r="D13377" s="9" t="s">
        <v>45847</v>
      </c>
      <c r="E13377" s="9" t="s">
        <v>45848</v>
      </c>
      <c r="F13377" s="9" t="s">
        <v>10349</v>
      </c>
      <c r="G13377" s="9" t="s">
        <v>685</v>
      </c>
      <c r="H13377" s="9" t="s">
        <v>686</v>
      </c>
      <c r="I13377" s="9" t="s">
        <v>782</v>
      </c>
      <c r="J13377" s="9" t="s">
        <v>66721</v>
      </c>
      <c r="K13377" s="13">
        <v>31778</v>
      </c>
    </row>
    <row r="13378" spans="1:11" x14ac:dyDescent="0.25">
      <c r="A13378" s="9" t="s">
        <v>563</v>
      </c>
      <c r="B13378" s="9" t="s">
        <v>564</v>
      </c>
      <c r="C13378" s="9" t="s">
        <v>564</v>
      </c>
      <c r="D13378" s="9" t="s">
        <v>45849</v>
      </c>
      <c r="E13378" s="9" t="s">
        <v>64861</v>
      </c>
      <c r="F13378" s="9" t="s">
        <v>45850</v>
      </c>
      <c r="G13378" s="9" t="s">
        <v>685</v>
      </c>
      <c r="H13378" s="9" t="s">
        <v>686</v>
      </c>
      <c r="I13378" s="9" t="s">
        <v>779</v>
      </c>
      <c r="J13378" s="9" t="s">
        <v>66722</v>
      </c>
      <c r="K13378" s="13">
        <v>31778</v>
      </c>
    </row>
    <row r="13379" spans="1:11" x14ac:dyDescent="0.25">
      <c r="A13379" s="9" t="s">
        <v>569</v>
      </c>
      <c r="B13379" s="9" t="s">
        <v>579</v>
      </c>
      <c r="C13379" s="9" t="s">
        <v>579</v>
      </c>
      <c r="D13379" s="9" t="s">
        <v>46214</v>
      </c>
      <c r="E13379" s="9" t="s">
        <v>46215</v>
      </c>
      <c r="F13379" s="9" t="s">
        <v>46216</v>
      </c>
      <c r="G13379" s="9" t="s">
        <v>685</v>
      </c>
      <c r="H13379" s="9" t="s">
        <v>686</v>
      </c>
      <c r="I13379" s="9" t="s">
        <v>687</v>
      </c>
      <c r="J13379" s="9" t="s">
        <v>46217</v>
      </c>
      <c r="K13379" s="13">
        <v>31778</v>
      </c>
    </row>
    <row r="13380" spans="1:11" x14ac:dyDescent="0.25">
      <c r="A13380" s="9" t="s">
        <v>569</v>
      </c>
      <c r="B13380" s="9" t="s">
        <v>579</v>
      </c>
      <c r="C13380" s="9" t="s">
        <v>579</v>
      </c>
      <c r="D13380" s="9" t="s">
        <v>46218</v>
      </c>
      <c r="E13380" s="9" t="s">
        <v>46219</v>
      </c>
      <c r="F13380" s="9" t="s">
        <v>46220</v>
      </c>
      <c r="G13380" s="9" t="s">
        <v>685</v>
      </c>
      <c r="H13380" s="9" t="s">
        <v>686</v>
      </c>
      <c r="I13380" s="9" t="s">
        <v>721</v>
      </c>
      <c r="J13380" s="9" t="s">
        <v>46221</v>
      </c>
      <c r="K13380" s="13">
        <v>31778</v>
      </c>
    </row>
    <row r="13381" spans="1:11" ht="15.75" thickBot="1" x14ac:dyDescent="0.3">
      <c r="A13381" s="11" t="s">
        <v>567</v>
      </c>
      <c r="B13381" s="9" t="s">
        <v>568</v>
      </c>
      <c r="C13381" s="9" t="s">
        <v>568</v>
      </c>
      <c r="D13381" s="11" t="s">
        <v>46236</v>
      </c>
      <c r="E13381" s="11" t="s">
        <v>46237</v>
      </c>
      <c r="F13381" s="11" t="s">
        <v>46238</v>
      </c>
      <c r="G13381" s="11" t="s">
        <v>685</v>
      </c>
      <c r="H13381" s="11" t="s">
        <v>686</v>
      </c>
      <c r="I13381" s="11" t="s">
        <v>904</v>
      </c>
      <c r="J13381" s="11" t="s">
        <v>46239</v>
      </c>
      <c r="K13381" s="14">
        <v>31778</v>
      </c>
    </row>
  </sheetData>
  <sortState ref="A2:R13381">
    <sortCondition descending="1" ref="K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838"/>
  <sheetViews>
    <sheetView workbookViewId="0">
      <pane ySplit="1" topLeftCell="A28805" activePane="bottomLeft" state="frozen"/>
      <selection pane="bottomLeft" activeCell="A2" sqref="A2"/>
    </sheetView>
  </sheetViews>
  <sheetFormatPr defaultRowHeight="15" x14ac:dyDescent="0.25"/>
  <cols>
    <col min="1" max="1" width="11.42578125" bestFit="1" customWidth="1"/>
    <col min="2" max="2" width="25.7109375" bestFit="1" customWidth="1"/>
  </cols>
  <sheetData>
    <row r="1" spans="1:2" x14ac:dyDescent="0.25">
      <c r="A1" s="12" t="s">
        <v>46294</v>
      </c>
      <c r="B1" s="12" t="s">
        <v>46295</v>
      </c>
    </row>
    <row r="2" spans="1:2" x14ac:dyDescent="0.25">
      <c r="A2" s="9" t="s">
        <v>46296</v>
      </c>
      <c r="B2" s="10"/>
    </row>
    <row r="3" spans="1:2" x14ac:dyDescent="0.25">
      <c r="A3" s="9" t="s">
        <v>46297</v>
      </c>
      <c r="B3" s="9" t="s">
        <v>1577</v>
      </c>
    </row>
    <row r="4" spans="1:2" x14ac:dyDescent="0.25">
      <c r="A4" s="9" t="s">
        <v>46298</v>
      </c>
      <c r="B4" s="9" t="s">
        <v>46299</v>
      </c>
    </row>
    <row r="5" spans="1:2" x14ac:dyDescent="0.25">
      <c r="A5" s="9" t="s">
        <v>46300</v>
      </c>
      <c r="B5" s="9" t="s">
        <v>32742</v>
      </c>
    </row>
    <row r="6" spans="1:2" x14ac:dyDescent="0.25">
      <c r="A6" s="9" t="s">
        <v>46301</v>
      </c>
      <c r="B6" s="9" t="s">
        <v>46302</v>
      </c>
    </row>
    <row r="7" spans="1:2" x14ac:dyDescent="0.25">
      <c r="A7" s="9" t="s">
        <v>46303</v>
      </c>
      <c r="B7" s="9" t="s">
        <v>46304</v>
      </c>
    </row>
    <row r="8" spans="1:2" x14ac:dyDescent="0.25">
      <c r="A8" s="9" t="s">
        <v>46305</v>
      </c>
      <c r="B8" s="9" t="s">
        <v>46306</v>
      </c>
    </row>
    <row r="9" spans="1:2" x14ac:dyDescent="0.25">
      <c r="A9" s="9" t="s">
        <v>46307</v>
      </c>
      <c r="B9" s="9" t="s">
        <v>21838</v>
      </c>
    </row>
    <row r="10" spans="1:2" x14ac:dyDescent="0.25">
      <c r="A10" s="9" t="s">
        <v>46308</v>
      </c>
      <c r="B10" s="9" t="s">
        <v>46309</v>
      </c>
    </row>
    <row r="11" spans="1:2" x14ac:dyDescent="0.25">
      <c r="A11" s="9" t="s">
        <v>46310</v>
      </c>
      <c r="B11" s="9" t="s">
        <v>46311</v>
      </c>
    </row>
    <row r="12" spans="1:2" x14ac:dyDescent="0.25">
      <c r="A12" s="9" t="s">
        <v>46312</v>
      </c>
      <c r="B12" s="9" t="s">
        <v>39389</v>
      </c>
    </row>
    <row r="13" spans="1:2" x14ac:dyDescent="0.25">
      <c r="A13" s="9" t="s">
        <v>46313</v>
      </c>
      <c r="B13" s="9" t="s">
        <v>46314</v>
      </c>
    </row>
    <row r="14" spans="1:2" x14ac:dyDescent="0.25">
      <c r="A14" s="9" t="s">
        <v>46315</v>
      </c>
      <c r="B14" s="9" t="s">
        <v>46316</v>
      </c>
    </row>
    <row r="15" spans="1:2" x14ac:dyDescent="0.25">
      <c r="A15" s="9" t="s">
        <v>46317</v>
      </c>
      <c r="B15" s="9" t="s">
        <v>46318</v>
      </c>
    </row>
    <row r="16" spans="1:2" x14ac:dyDescent="0.25">
      <c r="A16" s="9" t="s">
        <v>46319</v>
      </c>
      <c r="B16" s="9" t="s">
        <v>20916</v>
      </c>
    </row>
    <row r="17" spans="1:2" x14ac:dyDescent="0.25">
      <c r="A17" s="9" t="s">
        <v>46320</v>
      </c>
      <c r="B17" s="9" t="s">
        <v>46321</v>
      </c>
    </row>
    <row r="18" spans="1:2" x14ac:dyDescent="0.25">
      <c r="A18" s="9" t="s">
        <v>46322</v>
      </c>
      <c r="B18" s="9" t="s">
        <v>46323</v>
      </c>
    </row>
    <row r="19" spans="1:2" x14ac:dyDescent="0.25">
      <c r="A19" s="9" t="s">
        <v>46324</v>
      </c>
      <c r="B19" s="9" t="s">
        <v>46325</v>
      </c>
    </row>
    <row r="20" spans="1:2" x14ac:dyDescent="0.25">
      <c r="A20" s="9" t="s">
        <v>46326</v>
      </c>
      <c r="B20" s="9" t="s">
        <v>46327</v>
      </c>
    </row>
    <row r="21" spans="1:2" x14ac:dyDescent="0.25">
      <c r="A21" s="9" t="s">
        <v>46328</v>
      </c>
      <c r="B21" s="10"/>
    </row>
    <row r="22" spans="1:2" x14ac:dyDescent="0.25">
      <c r="A22" s="9" t="s">
        <v>46329</v>
      </c>
      <c r="B22" s="9" t="s">
        <v>46330</v>
      </c>
    </row>
    <row r="23" spans="1:2" x14ac:dyDescent="0.25">
      <c r="A23" s="9" t="s">
        <v>46331</v>
      </c>
      <c r="B23" s="10"/>
    </row>
    <row r="24" spans="1:2" x14ac:dyDescent="0.25">
      <c r="A24" s="9" t="s">
        <v>46332</v>
      </c>
      <c r="B24" s="9" t="s">
        <v>46333</v>
      </c>
    </row>
    <row r="25" spans="1:2" x14ac:dyDescent="0.25">
      <c r="A25" s="9" t="s">
        <v>46334</v>
      </c>
      <c r="B25" s="10"/>
    </row>
    <row r="26" spans="1:2" x14ac:dyDescent="0.25">
      <c r="A26" s="9" t="s">
        <v>4981</v>
      </c>
      <c r="B26" s="10"/>
    </row>
    <row r="27" spans="1:2" x14ac:dyDescent="0.25">
      <c r="A27" s="9" t="s">
        <v>46335</v>
      </c>
      <c r="B27" s="10"/>
    </row>
    <row r="28" spans="1:2" x14ac:dyDescent="0.25">
      <c r="A28" s="9" t="s">
        <v>20580</v>
      </c>
      <c r="B28" s="10"/>
    </row>
    <row r="29" spans="1:2" x14ac:dyDescent="0.25">
      <c r="A29" s="9" t="s">
        <v>46336</v>
      </c>
      <c r="B29" s="10"/>
    </row>
    <row r="30" spans="1:2" x14ac:dyDescent="0.25">
      <c r="A30" s="9" t="s">
        <v>4985</v>
      </c>
      <c r="B30" s="10"/>
    </row>
    <row r="31" spans="1:2" x14ac:dyDescent="0.25">
      <c r="A31" s="9" t="s">
        <v>4989</v>
      </c>
      <c r="B31" s="10"/>
    </row>
    <row r="32" spans="1:2" x14ac:dyDescent="0.25">
      <c r="A32" s="9" t="s">
        <v>23119</v>
      </c>
      <c r="B32" s="10"/>
    </row>
    <row r="33" spans="1:2" x14ac:dyDescent="0.25">
      <c r="A33" s="9" t="s">
        <v>23122</v>
      </c>
      <c r="B33" s="9" t="s">
        <v>30444</v>
      </c>
    </row>
    <row r="34" spans="1:2" x14ac:dyDescent="0.25">
      <c r="A34" s="9" t="s">
        <v>23123</v>
      </c>
      <c r="B34" s="10"/>
    </row>
    <row r="35" spans="1:2" x14ac:dyDescent="0.25">
      <c r="A35" s="9" t="s">
        <v>46337</v>
      </c>
      <c r="B35" s="10"/>
    </row>
    <row r="36" spans="1:2" x14ac:dyDescent="0.25">
      <c r="A36" s="9" t="s">
        <v>46338</v>
      </c>
      <c r="B36" s="10"/>
    </row>
    <row r="37" spans="1:2" x14ac:dyDescent="0.25">
      <c r="A37" s="9" t="s">
        <v>46339</v>
      </c>
      <c r="B37" s="10"/>
    </row>
    <row r="38" spans="1:2" x14ac:dyDescent="0.25">
      <c r="A38" s="9" t="s">
        <v>46340</v>
      </c>
      <c r="B38" s="10"/>
    </row>
    <row r="39" spans="1:2" x14ac:dyDescent="0.25">
      <c r="A39" s="9" t="s">
        <v>4990</v>
      </c>
      <c r="B39" s="10"/>
    </row>
    <row r="40" spans="1:2" x14ac:dyDescent="0.25">
      <c r="A40" s="9" t="s">
        <v>46341</v>
      </c>
      <c r="B40" s="9" t="s">
        <v>46342</v>
      </c>
    </row>
    <row r="41" spans="1:2" x14ac:dyDescent="0.25">
      <c r="A41" s="9" t="s">
        <v>46343</v>
      </c>
      <c r="B41" s="10"/>
    </row>
    <row r="42" spans="1:2" x14ac:dyDescent="0.25">
      <c r="A42" s="9" t="s">
        <v>4993</v>
      </c>
      <c r="B42" s="9" t="s">
        <v>2764</v>
      </c>
    </row>
    <row r="43" spans="1:2" x14ac:dyDescent="0.25">
      <c r="A43" s="9" t="s">
        <v>4996</v>
      </c>
      <c r="B43" s="10"/>
    </row>
    <row r="44" spans="1:2" x14ac:dyDescent="0.25">
      <c r="A44" s="9" t="s">
        <v>5000</v>
      </c>
      <c r="B44" s="10"/>
    </row>
    <row r="45" spans="1:2" x14ac:dyDescent="0.25">
      <c r="A45" s="9" t="s">
        <v>5001</v>
      </c>
      <c r="B45" s="10"/>
    </row>
    <row r="46" spans="1:2" x14ac:dyDescent="0.25">
      <c r="A46" s="9" t="s">
        <v>5004</v>
      </c>
      <c r="B46" s="10"/>
    </row>
    <row r="47" spans="1:2" x14ac:dyDescent="0.25">
      <c r="A47" s="9" t="s">
        <v>5007</v>
      </c>
      <c r="B47" s="10"/>
    </row>
    <row r="48" spans="1:2" x14ac:dyDescent="0.25">
      <c r="A48" s="9" t="s">
        <v>5010</v>
      </c>
      <c r="B48" s="10"/>
    </row>
    <row r="49" spans="1:2" x14ac:dyDescent="0.25">
      <c r="A49" s="9" t="s">
        <v>23126</v>
      </c>
      <c r="B49" s="10"/>
    </row>
    <row r="50" spans="1:2" x14ac:dyDescent="0.25">
      <c r="A50" s="9" t="s">
        <v>20584</v>
      </c>
      <c r="B50" s="10"/>
    </row>
    <row r="51" spans="1:2" x14ac:dyDescent="0.25">
      <c r="A51" s="9" t="s">
        <v>46344</v>
      </c>
      <c r="B51" s="10"/>
    </row>
    <row r="52" spans="1:2" x14ac:dyDescent="0.25">
      <c r="A52" s="9" t="s">
        <v>23128</v>
      </c>
      <c r="B52" s="10"/>
    </row>
    <row r="53" spans="1:2" x14ac:dyDescent="0.25">
      <c r="A53" s="9" t="s">
        <v>46345</v>
      </c>
      <c r="B53" s="10"/>
    </row>
    <row r="54" spans="1:2" x14ac:dyDescent="0.25">
      <c r="A54" s="9" t="s">
        <v>5012</v>
      </c>
      <c r="B54" s="9" t="s">
        <v>23507</v>
      </c>
    </row>
    <row r="55" spans="1:2" x14ac:dyDescent="0.25">
      <c r="A55" s="9" t="s">
        <v>23131</v>
      </c>
      <c r="B55" s="10"/>
    </row>
    <row r="56" spans="1:2" x14ac:dyDescent="0.25">
      <c r="A56" s="9" t="s">
        <v>46346</v>
      </c>
      <c r="B56" s="10"/>
    </row>
    <row r="57" spans="1:2" x14ac:dyDescent="0.25">
      <c r="A57" s="9" t="s">
        <v>46347</v>
      </c>
      <c r="B57" s="10"/>
    </row>
    <row r="58" spans="1:2" x14ac:dyDescent="0.25">
      <c r="A58" s="9" t="s">
        <v>46348</v>
      </c>
      <c r="B58" s="10"/>
    </row>
    <row r="59" spans="1:2" x14ac:dyDescent="0.25">
      <c r="A59" s="9" t="s">
        <v>46349</v>
      </c>
      <c r="B59" s="10"/>
    </row>
    <row r="60" spans="1:2" x14ac:dyDescent="0.25">
      <c r="A60" s="9" t="s">
        <v>46350</v>
      </c>
      <c r="B60" s="10"/>
    </row>
    <row r="61" spans="1:2" x14ac:dyDescent="0.25">
      <c r="A61" s="9" t="s">
        <v>46351</v>
      </c>
      <c r="B61" s="10"/>
    </row>
    <row r="62" spans="1:2" x14ac:dyDescent="0.25">
      <c r="A62" s="9" t="s">
        <v>23132</v>
      </c>
      <c r="B62" s="10"/>
    </row>
    <row r="63" spans="1:2" x14ac:dyDescent="0.25">
      <c r="A63" s="9" t="s">
        <v>5016</v>
      </c>
      <c r="B63" s="10"/>
    </row>
    <row r="64" spans="1:2" x14ac:dyDescent="0.25">
      <c r="A64" s="9" t="s">
        <v>46352</v>
      </c>
      <c r="B64" s="10"/>
    </row>
    <row r="65" spans="1:2" x14ac:dyDescent="0.25">
      <c r="A65" s="9" t="s">
        <v>5020</v>
      </c>
      <c r="B65" s="10"/>
    </row>
    <row r="66" spans="1:2" x14ac:dyDescent="0.25">
      <c r="A66" s="9" t="s">
        <v>5024</v>
      </c>
      <c r="B66" s="10"/>
    </row>
    <row r="67" spans="1:2" x14ac:dyDescent="0.25">
      <c r="A67" s="9" t="s">
        <v>23136</v>
      </c>
      <c r="B67" s="10"/>
    </row>
    <row r="68" spans="1:2" x14ac:dyDescent="0.25">
      <c r="A68" s="9" t="s">
        <v>46353</v>
      </c>
      <c r="B68" s="10"/>
    </row>
    <row r="69" spans="1:2" x14ac:dyDescent="0.25">
      <c r="A69" s="9" t="s">
        <v>5027</v>
      </c>
      <c r="B69" s="10"/>
    </row>
    <row r="70" spans="1:2" x14ac:dyDescent="0.25">
      <c r="A70" s="9" t="s">
        <v>46354</v>
      </c>
      <c r="B70" s="10"/>
    </row>
    <row r="71" spans="1:2" x14ac:dyDescent="0.25">
      <c r="A71" s="9" t="s">
        <v>5030</v>
      </c>
      <c r="B71" s="10"/>
    </row>
    <row r="72" spans="1:2" x14ac:dyDescent="0.25">
      <c r="A72" s="9" t="s">
        <v>46355</v>
      </c>
      <c r="B72" s="10"/>
    </row>
    <row r="73" spans="1:2" x14ac:dyDescent="0.25">
      <c r="A73" s="9" t="s">
        <v>5034</v>
      </c>
      <c r="B73" s="10"/>
    </row>
    <row r="74" spans="1:2" x14ac:dyDescent="0.25">
      <c r="A74" s="9" t="s">
        <v>46356</v>
      </c>
      <c r="B74" s="10"/>
    </row>
    <row r="75" spans="1:2" x14ac:dyDescent="0.25">
      <c r="A75" s="9" t="s">
        <v>23140</v>
      </c>
      <c r="B75" s="10"/>
    </row>
    <row r="76" spans="1:2" x14ac:dyDescent="0.25">
      <c r="A76" s="9" t="s">
        <v>46357</v>
      </c>
      <c r="B76" s="10"/>
    </row>
    <row r="77" spans="1:2" x14ac:dyDescent="0.25">
      <c r="A77" s="9" t="s">
        <v>46358</v>
      </c>
      <c r="B77" s="10"/>
    </row>
    <row r="78" spans="1:2" x14ac:dyDescent="0.25">
      <c r="A78" s="9" t="s">
        <v>23143</v>
      </c>
      <c r="B78" s="10"/>
    </row>
    <row r="79" spans="1:2" x14ac:dyDescent="0.25">
      <c r="A79" s="9" t="s">
        <v>5037</v>
      </c>
      <c r="B79" s="10"/>
    </row>
    <row r="80" spans="1:2" x14ac:dyDescent="0.25">
      <c r="A80" s="9" t="s">
        <v>5041</v>
      </c>
      <c r="B80" s="10"/>
    </row>
    <row r="81" spans="1:2" x14ac:dyDescent="0.25">
      <c r="A81" s="9" t="s">
        <v>46359</v>
      </c>
      <c r="B81" s="10"/>
    </row>
    <row r="82" spans="1:2" x14ac:dyDescent="0.25">
      <c r="A82" s="9" t="s">
        <v>46360</v>
      </c>
      <c r="B82" s="10"/>
    </row>
    <row r="83" spans="1:2" x14ac:dyDescent="0.25">
      <c r="A83" s="9" t="s">
        <v>23146</v>
      </c>
      <c r="B83" s="10"/>
    </row>
    <row r="84" spans="1:2" x14ac:dyDescent="0.25">
      <c r="A84" s="9" t="s">
        <v>5045</v>
      </c>
      <c r="B84" s="10"/>
    </row>
    <row r="85" spans="1:2" x14ac:dyDescent="0.25">
      <c r="A85" s="9" t="s">
        <v>46361</v>
      </c>
      <c r="B85" s="10"/>
    </row>
    <row r="86" spans="1:2" x14ac:dyDescent="0.25">
      <c r="A86" s="9" t="s">
        <v>5049</v>
      </c>
      <c r="B86" s="10"/>
    </row>
    <row r="87" spans="1:2" x14ac:dyDescent="0.25">
      <c r="A87" s="9" t="s">
        <v>23149</v>
      </c>
      <c r="B87" s="10"/>
    </row>
    <row r="88" spans="1:2" x14ac:dyDescent="0.25">
      <c r="A88" s="9" t="s">
        <v>23152</v>
      </c>
      <c r="B88" s="9" t="s">
        <v>46362</v>
      </c>
    </row>
    <row r="89" spans="1:2" x14ac:dyDescent="0.25">
      <c r="A89" s="9" t="s">
        <v>5053</v>
      </c>
      <c r="B89" s="10"/>
    </row>
    <row r="90" spans="1:2" x14ac:dyDescent="0.25">
      <c r="A90" s="9" t="s">
        <v>46363</v>
      </c>
      <c r="B90" s="10"/>
    </row>
    <row r="91" spans="1:2" x14ac:dyDescent="0.25">
      <c r="A91" s="9" t="s">
        <v>5057</v>
      </c>
      <c r="B91" s="10"/>
    </row>
    <row r="92" spans="1:2" x14ac:dyDescent="0.25">
      <c r="A92" s="9" t="s">
        <v>46364</v>
      </c>
      <c r="B92" s="10"/>
    </row>
    <row r="93" spans="1:2" x14ac:dyDescent="0.25">
      <c r="A93" s="9" t="s">
        <v>5060</v>
      </c>
      <c r="B93" s="10"/>
    </row>
    <row r="94" spans="1:2" x14ac:dyDescent="0.25">
      <c r="A94" s="9" t="s">
        <v>46365</v>
      </c>
      <c r="B94" s="10"/>
    </row>
    <row r="95" spans="1:2" x14ac:dyDescent="0.25">
      <c r="A95" s="9" t="s">
        <v>46366</v>
      </c>
      <c r="B95" s="10"/>
    </row>
    <row r="96" spans="1:2" x14ac:dyDescent="0.25">
      <c r="A96" s="9" t="s">
        <v>5063</v>
      </c>
      <c r="B96" s="10"/>
    </row>
    <row r="97" spans="1:2" x14ac:dyDescent="0.25">
      <c r="A97" s="9" t="s">
        <v>46367</v>
      </c>
      <c r="B97" s="10"/>
    </row>
    <row r="98" spans="1:2" x14ac:dyDescent="0.25">
      <c r="A98" s="9" t="s">
        <v>46368</v>
      </c>
      <c r="B98" s="10"/>
    </row>
    <row r="99" spans="1:2" x14ac:dyDescent="0.25">
      <c r="A99" s="9" t="s">
        <v>5067</v>
      </c>
      <c r="B99" s="10"/>
    </row>
    <row r="100" spans="1:2" x14ac:dyDescent="0.25">
      <c r="A100" s="9" t="s">
        <v>46369</v>
      </c>
      <c r="B100" s="10"/>
    </row>
    <row r="101" spans="1:2" x14ac:dyDescent="0.25">
      <c r="A101" s="9" t="s">
        <v>23154</v>
      </c>
      <c r="B101" s="10"/>
    </row>
    <row r="102" spans="1:2" x14ac:dyDescent="0.25">
      <c r="A102" s="9" t="s">
        <v>5071</v>
      </c>
      <c r="B102" s="10"/>
    </row>
    <row r="103" spans="1:2" x14ac:dyDescent="0.25">
      <c r="A103" s="9" t="s">
        <v>23158</v>
      </c>
      <c r="B103" s="10"/>
    </row>
    <row r="104" spans="1:2" x14ac:dyDescent="0.25">
      <c r="A104" s="9" t="s">
        <v>46370</v>
      </c>
      <c r="B104" s="10"/>
    </row>
    <row r="105" spans="1:2" x14ac:dyDescent="0.25">
      <c r="A105" s="9" t="s">
        <v>46371</v>
      </c>
      <c r="B105" s="10"/>
    </row>
    <row r="106" spans="1:2" x14ac:dyDescent="0.25">
      <c r="A106" s="9" t="s">
        <v>46372</v>
      </c>
      <c r="B106" s="10"/>
    </row>
    <row r="107" spans="1:2" x14ac:dyDescent="0.25">
      <c r="A107" s="9" t="s">
        <v>5075</v>
      </c>
      <c r="B107" s="10"/>
    </row>
    <row r="108" spans="1:2" x14ac:dyDescent="0.25">
      <c r="A108" s="9" t="s">
        <v>5079</v>
      </c>
      <c r="B108" s="10"/>
    </row>
    <row r="109" spans="1:2" x14ac:dyDescent="0.25">
      <c r="A109" s="9" t="s">
        <v>23160</v>
      </c>
      <c r="B109" s="10"/>
    </row>
    <row r="110" spans="1:2" x14ac:dyDescent="0.25">
      <c r="A110" s="9" t="s">
        <v>46373</v>
      </c>
      <c r="B110" s="10"/>
    </row>
    <row r="111" spans="1:2" x14ac:dyDescent="0.25">
      <c r="A111" s="9" t="s">
        <v>5083</v>
      </c>
      <c r="B111" s="10"/>
    </row>
    <row r="112" spans="1:2" x14ac:dyDescent="0.25">
      <c r="A112" s="9" t="s">
        <v>46374</v>
      </c>
      <c r="B112" s="9" t="s">
        <v>1001</v>
      </c>
    </row>
    <row r="113" spans="1:2" x14ac:dyDescent="0.25">
      <c r="A113" s="9" t="s">
        <v>5087</v>
      </c>
      <c r="B113" s="10"/>
    </row>
    <row r="114" spans="1:2" x14ac:dyDescent="0.25">
      <c r="A114" s="9" t="s">
        <v>46375</v>
      </c>
      <c r="B114" s="10"/>
    </row>
    <row r="115" spans="1:2" x14ac:dyDescent="0.25">
      <c r="A115" s="9" t="s">
        <v>5090</v>
      </c>
      <c r="B115" s="10"/>
    </row>
    <row r="116" spans="1:2" x14ac:dyDescent="0.25">
      <c r="A116" s="9" t="s">
        <v>46376</v>
      </c>
      <c r="B116" s="10"/>
    </row>
    <row r="117" spans="1:2" x14ac:dyDescent="0.25">
      <c r="A117" s="9" t="s">
        <v>23163</v>
      </c>
      <c r="B117" s="10"/>
    </row>
    <row r="118" spans="1:2" x14ac:dyDescent="0.25">
      <c r="A118" s="9" t="s">
        <v>5093</v>
      </c>
      <c r="B118" s="10"/>
    </row>
    <row r="119" spans="1:2" x14ac:dyDescent="0.25">
      <c r="A119" s="9" t="s">
        <v>46377</v>
      </c>
      <c r="B119" s="10"/>
    </row>
    <row r="120" spans="1:2" x14ac:dyDescent="0.25">
      <c r="A120" s="9" t="s">
        <v>46378</v>
      </c>
      <c r="B120" s="10"/>
    </row>
    <row r="121" spans="1:2" x14ac:dyDescent="0.25">
      <c r="A121" s="9" t="s">
        <v>5095</v>
      </c>
      <c r="B121" s="10"/>
    </row>
    <row r="122" spans="1:2" x14ac:dyDescent="0.25">
      <c r="A122" s="9" t="s">
        <v>46379</v>
      </c>
      <c r="B122" s="10"/>
    </row>
    <row r="123" spans="1:2" x14ac:dyDescent="0.25">
      <c r="A123" s="9" t="s">
        <v>46380</v>
      </c>
      <c r="B123" s="10"/>
    </row>
    <row r="124" spans="1:2" x14ac:dyDescent="0.25">
      <c r="A124" s="9" t="s">
        <v>46381</v>
      </c>
      <c r="B124" s="10"/>
    </row>
    <row r="125" spans="1:2" x14ac:dyDescent="0.25">
      <c r="A125" s="9" t="s">
        <v>46382</v>
      </c>
      <c r="B125" s="10"/>
    </row>
    <row r="126" spans="1:2" x14ac:dyDescent="0.25">
      <c r="A126" s="9" t="s">
        <v>23166</v>
      </c>
      <c r="B126" s="10"/>
    </row>
    <row r="127" spans="1:2" x14ac:dyDescent="0.25">
      <c r="A127" s="9" t="s">
        <v>5099</v>
      </c>
      <c r="B127" s="10"/>
    </row>
    <row r="128" spans="1:2" x14ac:dyDescent="0.25">
      <c r="A128" s="9" t="s">
        <v>46383</v>
      </c>
      <c r="B128" s="10"/>
    </row>
    <row r="129" spans="1:2" x14ac:dyDescent="0.25">
      <c r="A129" s="9" t="s">
        <v>5103</v>
      </c>
      <c r="B129" s="10"/>
    </row>
    <row r="130" spans="1:2" x14ac:dyDescent="0.25">
      <c r="A130" s="9" t="s">
        <v>46384</v>
      </c>
      <c r="B130" s="10"/>
    </row>
    <row r="131" spans="1:2" x14ac:dyDescent="0.25">
      <c r="A131" s="9" t="s">
        <v>5106</v>
      </c>
      <c r="B131" s="10"/>
    </row>
    <row r="132" spans="1:2" x14ac:dyDescent="0.25">
      <c r="A132" s="9" t="s">
        <v>23170</v>
      </c>
      <c r="B132" s="10"/>
    </row>
    <row r="133" spans="1:2" x14ac:dyDescent="0.25">
      <c r="A133" s="9" t="s">
        <v>46385</v>
      </c>
      <c r="B133" s="10"/>
    </row>
    <row r="134" spans="1:2" x14ac:dyDescent="0.25">
      <c r="A134" s="9" t="s">
        <v>23172</v>
      </c>
      <c r="B134" s="10"/>
    </row>
    <row r="135" spans="1:2" x14ac:dyDescent="0.25">
      <c r="A135" s="9" t="s">
        <v>46386</v>
      </c>
      <c r="B135" s="10"/>
    </row>
    <row r="136" spans="1:2" x14ac:dyDescent="0.25">
      <c r="A136" s="9" t="s">
        <v>46387</v>
      </c>
      <c r="B136" s="10"/>
    </row>
    <row r="137" spans="1:2" x14ac:dyDescent="0.25">
      <c r="A137" s="9" t="s">
        <v>23176</v>
      </c>
      <c r="B137" s="10"/>
    </row>
    <row r="138" spans="1:2" x14ac:dyDescent="0.25">
      <c r="A138" s="9" t="s">
        <v>5110</v>
      </c>
      <c r="B138" s="10"/>
    </row>
    <row r="139" spans="1:2" x14ac:dyDescent="0.25">
      <c r="A139" s="9" t="s">
        <v>46388</v>
      </c>
      <c r="B139" s="10"/>
    </row>
    <row r="140" spans="1:2" x14ac:dyDescent="0.25">
      <c r="A140" s="9" t="s">
        <v>5114</v>
      </c>
      <c r="B140" s="10"/>
    </row>
    <row r="141" spans="1:2" x14ac:dyDescent="0.25">
      <c r="A141" s="9" t="s">
        <v>46389</v>
      </c>
      <c r="B141" s="10"/>
    </row>
    <row r="142" spans="1:2" x14ac:dyDescent="0.25">
      <c r="A142" s="9" t="s">
        <v>23177</v>
      </c>
      <c r="B142" s="10"/>
    </row>
    <row r="143" spans="1:2" x14ac:dyDescent="0.25">
      <c r="A143" s="9" t="s">
        <v>5117</v>
      </c>
      <c r="B143" s="10"/>
    </row>
    <row r="144" spans="1:2" x14ac:dyDescent="0.25">
      <c r="A144" s="9" t="s">
        <v>5121</v>
      </c>
      <c r="B144" s="10"/>
    </row>
    <row r="145" spans="1:2" x14ac:dyDescent="0.25">
      <c r="A145" s="9" t="s">
        <v>46390</v>
      </c>
      <c r="B145" s="10"/>
    </row>
    <row r="146" spans="1:2" x14ac:dyDescent="0.25">
      <c r="A146" s="9" t="s">
        <v>5125</v>
      </c>
      <c r="B146" s="10"/>
    </row>
    <row r="147" spans="1:2" x14ac:dyDescent="0.25">
      <c r="A147" s="9" t="s">
        <v>46391</v>
      </c>
      <c r="B147" s="10"/>
    </row>
    <row r="148" spans="1:2" x14ac:dyDescent="0.25">
      <c r="A148" s="9" t="s">
        <v>5129</v>
      </c>
      <c r="B148" s="10"/>
    </row>
    <row r="149" spans="1:2" x14ac:dyDescent="0.25">
      <c r="A149" s="9" t="s">
        <v>46392</v>
      </c>
      <c r="B149" s="10"/>
    </row>
    <row r="150" spans="1:2" x14ac:dyDescent="0.25">
      <c r="A150" s="9" t="s">
        <v>46393</v>
      </c>
      <c r="B150" s="10"/>
    </row>
    <row r="151" spans="1:2" x14ac:dyDescent="0.25">
      <c r="A151" s="9" t="s">
        <v>23178</v>
      </c>
      <c r="B151" s="10"/>
    </row>
    <row r="152" spans="1:2" x14ac:dyDescent="0.25">
      <c r="A152" s="9" t="s">
        <v>46394</v>
      </c>
      <c r="B152" s="10"/>
    </row>
    <row r="153" spans="1:2" x14ac:dyDescent="0.25">
      <c r="A153" s="9" t="s">
        <v>23182</v>
      </c>
      <c r="B153" s="9" t="s">
        <v>46395</v>
      </c>
    </row>
    <row r="154" spans="1:2" x14ac:dyDescent="0.25">
      <c r="A154" s="9" t="s">
        <v>23184</v>
      </c>
      <c r="B154" s="10"/>
    </row>
    <row r="155" spans="1:2" x14ac:dyDescent="0.25">
      <c r="A155" s="9" t="s">
        <v>46396</v>
      </c>
      <c r="B155" s="10"/>
    </row>
    <row r="156" spans="1:2" x14ac:dyDescent="0.25">
      <c r="A156" s="9" t="s">
        <v>5133</v>
      </c>
      <c r="B156" s="10"/>
    </row>
    <row r="157" spans="1:2" x14ac:dyDescent="0.25">
      <c r="A157" s="9" t="s">
        <v>46397</v>
      </c>
      <c r="B157" s="9" t="s">
        <v>46398</v>
      </c>
    </row>
    <row r="158" spans="1:2" x14ac:dyDescent="0.25">
      <c r="A158" s="9" t="s">
        <v>46399</v>
      </c>
      <c r="B158" s="10"/>
    </row>
    <row r="159" spans="1:2" x14ac:dyDescent="0.25">
      <c r="A159" s="9" t="s">
        <v>23187</v>
      </c>
      <c r="B159" s="10"/>
    </row>
    <row r="160" spans="1:2" x14ac:dyDescent="0.25">
      <c r="A160" s="9" t="s">
        <v>46400</v>
      </c>
      <c r="B160" s="10"/>
    </row>
    <row r="161" spans="1:2" x14ac:dyDescent="0.25">
      <c r="A161" s="9" t="s">
        <v>23189</v>
      </c>
      <c r="B161" s="10"/>
    </row>
    <row r="162" spans="1:2" x14ac:dyDescent="0.25">
      <c r="A162" s="9" t="s">
        <v>46401</v>
      </c>
      <c r="B162" s="10"/>
    </row>
    <row r="163" spans="1:2" x14ac:dyDescent="0.25">
      <c r="A163" s="9" t="s">
        <v>46402</v>
      </c>
      <c r="B163" s="10"/>
    </row>
    <row r="164" spans="1:2" x14ac:dyDescent="0.25">
      <c r="A164" s="9" t="s">
        <v>46403</v>
      </c>
      <c r="B164" s="10"/>
    </row>
    <row r="165" spans="1:2" x14ac:dyDescent="0.25">
      <c r="A165" s="9" t="s">
        <v>46404</v>
      </c>
      <c r="B165" s="10"/>
    </row>
    <row r="166" spans="1:2" x14ac:dyDescent="0.25">
      <c r="A166" s="9" t="s">
        <v>23193</v>
      </c>
      <c r="B166" s="10"/>
    </row>
    <row r="167" spans="1:2" x14ac:dyDescent="0.25">
      <c r="A167" s="9" t="s">
        <v>46405</v>
      </c>
      <c r="B167" s="10"/>
    </row>
    <row r="168" spans="1:2" x14ac:dyDescent="0.25">
      <c r="A168" s="9" t="s">
        <v>46406</v>
      </c>
      <c r="B168" s="10"/>
    </row>
    <row r="169" spans="1:2" x14ac:dyDescent="0.25">
      <c r="A169" s="9" t="s">
        <v>5136</v>
      </c>
      <c r="B169" s="10"/>
    </row>
    <row r="170" spans="1:2" x14ac:dyDescent="0.25">
      <c r="A170" s="9" t="s">
        <v>46407</v>
      </c>
      <c r="B170" s="10"/>
    </row>
    <row r="171" spans="1:2" x14ac:dyDescent="0.25">
      <c r="A171" s="9" t="s">
        <v>46408</v>
      </c>
      <c r="B171" s="10"/>
    </row>
    <row r="172" spans="1:2" x14ac:dyDescent="0.25">
      <c r="A172" s="9" t="s">
        <v>23196</v>
      </c>
      <c r="B172" s="10"/>
    </row>
    <row r="173" spans="1:2" x14ac:dyDescent="0.25">
      <c r="A173" s="9" t="s">
        <v>23200</v>
      </c>
      <c r="B173" s="10"/>
    </row>
    <row r="174" spans="1:2" x14ac:dyDescent="0.25">
      <c r="A174" s="9" t="s">
        <v>46409</v>
      </c>
      <c r="B174" s="10"/>
    </row>
    <row r="175" spans="1:2" x14ac:dyDescent="0.25">
      <c r="A175" s="9" t="s">
        <v>23201</v>
      </c>
      <c r="B175" s="10"/>
    </row>
    <row r="176" spans="1:2" x14ac:dyDescent="0.25">
      <c r="A176" s="9" t="s">
        <v>46410</v>
      </c>
      <c r="B176" s="10"/>
    </row>
    <row r="177" spans="1:2" x14ac:dyDescent="0.25">
      <c r="A177" s="9" t="s">
        <v>23203</v>
      </c>
      <c r="B177" s="10"/>
    </row>
    <row r="178" spans="1:2" x14ac:dyDescent="0.25">
      <c r="A178" s="9" t="s">
        <v>46411</v>
      </c>
      <c r="B178" s="10"/>
    </row>
    <row r="179" spans="1:2" x14ac:dyDescent="0.25">
      <c r="A179" s="9" t="s">
        <v>46412</v>
      </c>
      <c r="B179" s="10"/>
    </row>
    <row r="180" spans="1:2" x14ac:dyDescent="0.25">
      <c r="A180" s="9" t="s">
        <v>46413</v>
      </c>
      <c r="B180" s="10"/>
    </row>
    <row r="181" spans="1:2" x14ac:dyDescent="0.25">
      <c r="A181" s="9" t="s">
        <v>5140</v>
      </c>
      <c r="B181" s="10"/>
    </row>
    <row r="182" spans="1:2" x14ac:dyDescent="0.25">
      <c r="A182" s="9" t="s">
        <v>46414</v>
      </c>
      <c r="B182" s="10"/>
    </row>
    <row r="183" spans="1:2" x14ac:dyDescent="0.25">
      <c r="A183" s="9" t="s">
        <v>46415</v>
      </c>
      <c r="B183" s="10"/>
    </row>
    <row r="184" spans="1:2" x14ac:dyDescent="0.25">
      <c r="A184" s="9" t="s">
        <v>5144</v>
      </c>
      <c r="B184" s="10"/>
    </row>
    <row r="185" spans="1:2" x14ac:dyDescent="0.25">
      <c r="A185" s="9" t="s">
        <v>23205</v>
      </c>
      <c r="B185" s="10"/>
    </row>
    <row r="186" spans="1:2" x14ac:dyDescent="0.25">
      <c r="A186" s="9" t="s">
        <v>46416</v>
      </c>
      <c r="B186" s="10"/>
    </row>
    <row r="187" spans="1:2" x14ac:dyDescent="0.25">
      <c r="A187" s="9" t="s">
        <v>5147</v>
      </c>
      <c r="B187" s="10"/>
    </row>
    <row r="188" spans="1:2" x14ac:dyDescent="0.25">
      <c r="A188" s="9" t="s">
        <v>46417</v>
      </c>
      <c r="B188" s="10"/>
    </row>
    <row r="189" spans="1:2" x14ac:dyDescent="0.25">
      <c r="A189" s="9" t="s">
        <v>5150</v>
      </c>
      <c r="B189" s="10"/>
    </row>
    <row r="190" spans="1:2" x14ac:dyDescent="0.25">
      <c r="A190" s="9" t="s">
        <v>5153</v>
      </c>
      <c r="B190" s="10"/>
    </row>
    <row r="191" spans="1:2" x14ac:dyDescent="0.25">
      <c r="A191" s="9" t="s">
        <v>46418</v>
      </c>
      <c r="B191" s="10"/>
    </row>
    <row r="192" spans="1:2" x14ac:dyDescent="0.25">
      <c r="A192" s="9" t="s">
        <v>46419</v>
      </c>
      <c r="B192" s="10"/>
    </row>
    <row r="193" spans="1:2" x14ac:dyDescent="0.25">
      <c r="A193" s="9" t="s">
        <v>23209</v>
      </c>
      <c r="B193" s="10"/>
    </row>
    <row r="194" spans="1:2" x14ac:dyDescent="0.25">
      <c r="A194" s="9" t="s">
        <v>46420</v>
      </c>
      <c r="B194" s="10"/>
    </row>
    <row r="195" spans="1:2" x14ac:dyDescent="0.25">
      <c r="A195" s="9" t="s">
        <v>46421</v>
      </c>
      <c r="B195" s="10"/>
    </row>
    <row r="196" spans="1:2" x14ac:dyDescent="0.25">
      <c r="A196" s="9" t="s">
        <v>46422</v>
      </c>
      <c r="B196" s="10"/>
    </row>
    <row r="197" spans="1:2" x14ac:dyDescent="0.25">
      <c r="A197" s="9" t="s">
        <v>23213</v>
      </c>
      <c r="B197" s="10"/>
    </row>
    <row r="198" spans="1:2" x14ac:dyDescent="0.25">
      <c r="A198" s="9" t="s">
        <v>46423</v>
      </c>
      <c r="B198" s="10"/>
    </row>
    <row r="199" spans="1:2" x14ac:dyDescent="0.25">
      <c r="A199" s="9" t="s">
        <v>46424</v>
      </c>
      <c r="B199" s="9" t="s">
        <v>7745</v>
      </c>
    </row>
    <row r="200" spans="1:2" x14ac:dyDescent="0.25">
      <c r="A200" s="9" t="s">
        <v>23217</v>
      </c>
      <c r="B200" s="10"/>
    </row>
    <row r="201" spans="1:2" x14ac:dyDescent="0.25">
      <c r="A201" s="9" t="s">
        <v>46425</v>
      </c>
      <c r="B201" s="10"/>
    </row>
    <row r="202" spans="1:2" x14ac:dyDescent="0.25">
      <c r="A202" s="9" t="s">
        <v>46426</v>
      </c>
      <c r="B202" s="10"/>
    </row>
    <row r="203" spans="1:2" x14ac:dyDescent="0.25">
      <c r="A203" s="9" t="s">
        <v>46427</v>
      </c>
      <c r="B203" s="10"/>
    </row>
    <row r="204" spans="1:2" x14ac:dyDescent="0.25">
      <c r="A204" s="9" t="s">
        <v>23220</v>
      </c>
      <c r="B204" s="9" t="s">
        <v>2764</v>
      </c>
    </row>
    <row r="205" spans="1:2" x14ac:dyDescent="0.25">
      <c r="A205" s="9" t="s">
        <v>23223</v>
      </c>
      <c r="B205" s="9" t="s">
        <v>46428</v>
      </c>
    </row>
    <row r="206" spans="1:2" x14ac:dyDescent="0.25">
      <c r="A206" s="9" t="s">
        <v>46429</v>
      </c>
      <c r="B206" s="10"/>
    </row>
    <row r="207" spans="1:2" x14ac:dyDescent="0.25">
      <c r="A207" s="9" t="s">
        <v>5156</v>
      </c>
      <c r="B207" s="10"/>
    </row>
    <row r="208" spans="1:2" x14ac:dyDescent="0.25">
      <c r="A208" s="9" t="s">
        <v>5159</v>
      </c>
      <c r="B208" s="10"/>
    </row>
    <row r="209" spans="1:2" x14ac:dyDescent="0.25">
      <c r="A209" s="9" t="s">
        <v>46430</v>
      </c>
      <c r="B209" s="10"/>
    </row>
    <row r="210" spans="1:2" x14ac:dyDescent="0.25">
      <c r="A210" s="9" t="s">
        <v>46431</v>
      </c>
      <c r="B210" s="10"/>
    </row>
    <row r="211" spans="1:2" x14ac:dyDescent="0.25">
      <c r="A211" s="9" t="s">
        <v>46432</v>
      </c>
      <c r="B211" s="10"/>
    </row>
    <row r="212" spans="1:2" x14ac:dyDescent="0.25">
      <c r="A212" s="9" t="s">
        <v>46433</v>
      </c>
      <c r="B212" s="10"/>
    </row>
    <row r="213" spans="1:2" x14ac:dyDescent="0.25">
      <c r="A213" s="9" t="s">
        <v>46434</v>
      </c>
      <c r="B213" s="10"/>
    </row>
    <row r="214" spans="1:2" x14ac:dyDescent="0.25">
      <c r="A214" s="9" t="s">
        <v>46435</v>
      </c>
      <c r="B214" s="10"/>
    </row>
    <row r="215" spans="1:2" x14ac:dyDescent="0.25">
      <c r="A215" s="9" t="s">
        <v>46436</v>
      </c>
      <c r="B215" s="10"/>
    </row>
    <row r="216" spans="1:2" x14ac:dyDescent="0.25">
      <c r="A216" s="9" t="s">
        <v>23226</v>
      </c>
      <c r="B216" s="10"/>
    </row>
    <row r="217" spans="1:2" x14ac:dyDescent="0.25">
      <c r="A217" s="9" t="s">
        <v>46437</v>
      </c>
      <c r="B217" s="10"/>
    </row>
    <row r="218" spans="1:2" x14ac:dyDescent="0.25">
      <c r="A218" s="9" t="s">
        <v>46438</v>
      </c>
      <c r="B218" s="10"/>
    </row>
    <row r="219" spans="1:2" x14ac:dyDescent="0.25">
      <c r="A219" s="9" t="s">
        <v>23230</v>
      </c>
      <c r="B219" s="10"/>
    </row>
    <row r="220" spans="1:2" x14ac:dyDescent="0.25">
      <c r="A220" s="9" t="s">
        <v>23233</v>
      </c>
      <c r="B220" s="10"/>
    </row>
    <row r="221" spans="1:2" x14ac:dyDescent="0.25">
      <c r="A221" s="9" t="s">
        <v>23237</v>
      </c>
      <c r="B221" s="10"/>
    </row>
    <row r="222" spans="1:2" x14ac:dyDescent="0.25">
      <c r="A222" s="9" t="s">
        <v>46439</v>
      </c>
      <c r="B222" s="10"/>
    </row>
    <row r="223" spans="1:2" x14ac:dyDescent="0.25">
      <c r="A223" s="9" t="s">
        <v>46440</v>
      </c>
      <c r="B223" s="10"/>
    </row>
    <row r="224" spans="1:2" x14ac:dyDescent="0.25">
      <c r="A224" s="9" t="s">
        <v>23239</v>
      </c>
      <c r="B224" s="9" t="s">
        <v>46441</v>
      </c>
    </row>
    <row r="225" spans="1:2" x14ac:dyDescent="0.25">
      <c r="A225" s="9" t="s">
        <v>46442</v>
      </c>
      <c r="B225" s="10"/>
    </row>
    <row r="226" spans="1:2" x14ac:dyDescent="0.25">
      <c r="A226" s="9" t="s">
        <v>46443</v>
      </c>
      <c r="B226" s="10"/>
    </row>
    <row r="227" spans="1:2" x14ac:dyDescent="0.25">
      <c r="A227" s="9" t="s">
        <v>5162</v>
      </c>
      <c r="B227" s="10"/>
    </row>
    <row r="228" spans="1:2" x14ac:dyDescent="0.25">
      <c r="A228" s="9" t="s">
        <v>5165</v>
      </c>
      <c r="B228" s="10"/>
    </row>
    <row r="229" spans="1:2" x14ac:dyDescent="0.25">
      <c r="A229" s="9" t="s">
        <v>5168</v>
      </c>
      <c r="B229" s="10"/>
    </row>
    <row r="230" spans="1:2" x14ac:dyDescent="0.25">
      <c r="A230" s="9" t="s">
        <v>46444</v>
      </c>
      <c r="B230" s="9" t="s">
        <v>1577</v>
      </c>
    </row>
    <row r="231" spans="1:2" x14ac:dyDescent="0.25">
      <c r="A231" s="9" t="s">
        <v>23240</v>
      </c>
      <c r="B231" s="10"/>
    </row>
    <row r="232" spans="1:2" x14ac:dyDescent="0.25">
      <c r="A232" s="9" t="s">
        <v>46445</v>
      </c>
      <c r="B232" s="10"/>
    </row>
    <row r="233" spans="1:2" x14ac:dyDescent="0.25">
      <c r="A233" s="9" t="s">
        <v>46446</v>
      </c>
      <c r="B233" s="10"/>
    </row>
    <row r="234" spans="1:2" x14ac:dyDescent="0.25">
      <c r="A234" s="9" t="s">
        <v>46447</v>
      </c>
      <c r="B234" s="10"/>
    </row>
    <row r="235" spans="1:2" x14ac:dyDescent="0.25">
      <c r="A235" s="9" t="s">
        <v>46448</v>
      </c>
      <c r="B235" s="10"/>
    </row>
    <row r="236" spans="1:2" x14ac:dyDescent="0.25">
      <c r="A236" s="9" t="s">
        <v>46449</v>
      </c>
      <c r="B236" s="10"/>
    </row>
    <row r="237" spans="1:2" x14ac:dyDescent="0.25">
      <c r="A237" s="9" t="s">
        <v>23243</v>
      </c>
      <c r="B237" s="10"/>
    </row>
    <row r="238" spans="1:2" x14ac:dyDescent="0.25">
      <c r="A238" s="9" t="s">
        <v>46450</v>
      </c>
      <c r="B238" s="10"/>
    </row>
    <row r="239" spans="1:2" x14ac:dyDescent="0.25">
      <c r="A239" s="9" t="s">
        <v>46451</v>
      </c>
      <c r="B239" s="10"/>
    </row>
    <row r="240" spans="1:2" x14ac:dyDescent="0.25">
      <c r="A240" s="9" t="s">
        <v>46452</v>
      </c>
      <c r="B240" s="10"/>
    </row>
    <row r="241" spans="1:2" x14ac:dyDescent="0.25">
      <c r="A241" s="9" t="s">
        <v>46453</v>
      </c>
      <c r="B241" s="10"/>
    </row>
    <row r="242" spans="1:2" x14ac:dyDescent="0.25">
      <c r="A242" s="9" t="s">
        <v>46454</v>
      </c>
      <c r="B242" s="9" t="s">
        <v>46455</v>
      </c>
    </row>
    <row r="243" spans="1:2" x14ac:dyDescent="0.25">
      <c r="A243" s="9" t="s">
        <v>46456</v>
      </c>
      <c r="B243" s="10"/>
    </row>
    <row r="244" spans="1:2" x14ac:dyDescent="0.25">
      <c r="A244" s="9" t="s">
        <v>5172</v>
      </c>
      <c r="B244" s="10"/>
    </row>
    <row r="245" spans="1:2" x14ac:dyDescent="0.25">
      <c r="A245" s="9" t="s">
        <v>46457</v>
      </c>
      <c r="B245" s="10"/>
    </row>
    <row r="246" spans="1:2" x14ac:dyDescent="0.25">
      <c r="A246" s="9" t="s">
        <v>5176</v>
      </c>
      <c r="B246" s="10"/>
    </row>
    <row r="247" spans="1:2" x14ac:dyDescent="0.25">
      <c r="A247" s="9" t="s">
        <v>46458</v>
      </c>
      <c r="B247" s="10"/>
    </row>
    <row r="248" spans="1:2" x14ac:dyDescent="0.25">
      <c r="A248" s="9" t="s">
        <v>46459</v>
      </c>
      <c r="B248" s="10"/>
    </row>
    <row r="249" spans="1:2" x14ac:dyDescent="0.25">
      <c r="A249" s="9" t="s">
        <v>46460</v>
      </c>
      <c r="B249" s="10"/>
    </row>
    <row r="250" spans="1:2" x14ac:dyDescent="0.25">
      <c r="A250" s="9" t="s">
        <v>5179</v>
      </c>
      <c r="B250" s="10"/>
    </row>
    <row r="251" spans="1:2" x14ac:dyDescent="0.25">
      <c r="A251" s="9" t="s">
        <v>46461</v>
      </c>
      <c r="B251" s="10"/>
    </row>
    <row r="252" spans="1:2" x14ac:dyDescent="0.25">
      <c r="A252" s="9" t="s">
        <v>46462</v>
      </c>
      <c r="B252" s="10"/>
    </row>
    <row r="253" spans="1:2" x14ac:dyDescent="0.25">
      <c r="A253" s="9" t="s">
        <v>46463</v>
      </c>
      <c r="B253" s="10"/>
    </row>
    <row r="254" spans="1:2" x14ac:dyDescent="0.25">
      <c r="A254" s="9" t="s">
        <v>23247</v>
      </c>
      <c r="B254" s="10"/>
    </row>
    <row r="255" spans="1:2" x14ac:dyDescent="0.25">
      <c r="A255" s="9" t="s">
        <v>46464</v>
      </c>
      <c r="B255" s="10"/>
    </row>
    <row r="256" spans="1:2" x14ac:dyDescent="0.25">
      <c r="A256" s="9" t="s">
        <v>46465</v>
      </c>
      <c r="B256" s="10"/>
    </row>
    <row r="257" spans="1:2" x14ac:dyDescent="0.25">
      <c r="A257" s="9" t="s">
        <v>46466</v>
      </c>
      <c r="B257" s="10"/>
    </row>
    <row r="258" spans="1:2" x14ac:dyDescent="0.25">
      <c r="A258" s="9" t="s">
        <v>46467</v>
      </c>
      <c r="B258" s="9" t="s">
        <v>46468</v>
      </c>
    </row>
    <row r="259" spans="1:2" x14ac:dyDescent="0.25">
      <c r="A259" s="9" t="s">
        <v>23249</v>
      </c>
      <c r="B259" s="10"/>
    </row>
    <row r="260" spans="1:2" x14ac:dyDescent="0.25">
      <c r="A260" s="9" t="s">
        <v>46469</v>
      </c>
      <c r="B260" s="10"/>
    </row>
    <row r="261" spans="1:2" x14ac:dyDescent="0.25">
      <c r="A261" s="9" t="s">
        <v>5183</v>
      </c>
      <c r="B261" s="10"/>
    </row>
    <row r="262" spans="1:2" x14ac:dyDescent="0.25">
      <c r="A262" s="9" t="s">
        <v>5187</v>
      </c>
      <c r="B262" s="10"/>
    </row>
    <row r="263" spans="1:2" x14ac:dyDescent="0.25">
      <c r="A263" s="9" t="s">
        <v>46470</v>
      </c>
      <c r="B263" s="10"/>
    </row>
    <row r="264" spans="1:2" x14ac:dyDescent="0.25">
      <c r="A264" s="9" t="s">
        <v>23253</v>
      </c>
      <c r="B264" s="10"/>
    </row>
    <row r="265" spans="1:2" x14ac:dyDescent="0.25">
      <c r="A265" s="9" t="s">
        <v>46471</v>
      </c>
      <c r="B265" s="10"/>
    </row>
    <row r="266" spans="1:2" x14ac:dyDescent="0.25">
      <c r="A266" s="9" t="s">
        <v>46472</v>
      </c>
      <c r="B266" s="10"/>
    </row>
    <row r="267" spans="1:2" x14ac:dyDescent="0.25">
      <c r="A267" s="9" t="s">
        <v>46473</v>
      </c>
      <c r="B267" s="10"/>
    </row>
    <row r="268" spans="1:2" x14ac:dyDescent="0.25">
      <c r="A268" s="9" t="s">
        <v>46474</v>
      </c>
      <c r="B268" s="10"/>
    </row>
    <row r="269" spans="1:2" x14ac:dyDescent="0.25">
      <c r="A269" s="9" t="s">
        <v>46475</v>
      </c>
      <c r="B269" s="10"/>
    </row>
    <row r="270" spans="1:2" x14ac:dyDescent="0.25">
      <c r="A270" s="9" t="s">
        <v>46476</v>
      </c>
      <c r="B270" s="10"/>
    </row>
    <row r="271" spans="1:2" x14ac:dyDescent="0.25">
      <c r="A271" s="9" t="s">
        <v>46477</v>
      </c>
      <c r="B271" s="10"/>
    </row>
    <row r="272" spans="1:2" x14ac:dyDescent="0.25">
      <c r="A272" s="9" t="s">
        <v>46478</v>
      </c>
      <c r="B272" s="10"/>
    </row>
    <row r="273" spans="1:2" x14ac:dyDescent="0.25">
      <c r="A273" s="9" t="s">
        <v>46479</v>
      </c>
      <c r="B273" s="10"/>
    </row>
    <row r="274" spans="1:2" x14ac:dyDescent="0.25">
      <c r="A274" s="9" t="s">
        <v>5191</v>
      </c>
      <c r="B274" s="10"/>
    </row>
    <row r="275" spans="1:2" x14ac:dyDescent="0.25">
      <c r="A275" s="9" t="s">
        <v>46480</v>
      </c>
      <c r="B275" s="10"/>
    </row>
    <row r="276" spans="1:2" x14ac:dyDescent="0.25">
      <c r="A276" s="9" t="s">
        <v>46481</v>
      </c>
      <c r="B276" s="10"/>
    </row>
    <row r="277" spans="1:2" x14ac:dyDescent="0.25">
      <c r="A277" s="9" t="s">
        <v>46482</v>
      </c>
      <c r="B277" s="10"/>
    </row>
    <row r="278" spans="1:2" x14ac:dyDescent="0.25">
      <c r="A278" s="9" t="s">
        <v>5195</v>
      </c>
      <c r="B278" s="10"/>
    </row>
    <row r="279" spans="1:2" x14ac:dyDescent="0.25">
      <c r="A279" s="9" t="s">
        <v>23257</v>
      </c>
      <c r="B279" s="10"/>
    </row>
    <row r="280" spans="1:2" x14ac:dyDescent="0.25">
      <c r="A280" s="9" t="s">
        <v>23259</v>
      </c>
      <c r="B280" s="9" t="s">
        <v>46483</v>
      </c>
    </row>
    <row r="281" spans="1:2" x14ac:dyDescent="0.25">
      <c r="A281" s="9" t="s">
        <v>5198</v>
      </c>
      <c r="B281" s="10"/>
    </row>
    <row r="282" spans="1:2" x14ac:dyDescent="0.25">
      <c r="A282" s="9" t="s">
        <v>46484</v>
      </c>
      <c r="B282" s="10"/>
    </row>
    <row r="283" spans="1:2" x14ac:dyDescent="0.25">
      <c r="A283" s="9" t="s">
        <v>5202</v>
      </c>
      <c r="B283" s="10"/>
    </row>
    <row r="284" spans="1:2" x14ac:dyDescent="0.25">
      <c r="A284" s="9" t="s">
        <v>46485</v>
      </c>
      <c r="B284" s="10"/>
    </row>
    <row r="285" spans="1:2" x14ac:dyDescent="0.25">
      <c r="A285" s="9" t="s">
        <v>23262</v>
      </c>
      <c r="B285" s="10"/>
    </row>
    <row r="286" spans="1:2" x14ac:dyDescent="0.25">
      <c r="A286" s="9" t="s">
        <v>46486</v>
      </c>
      <c r="B286" s="10"/>
    </row>
    <row r="287" spans="1:2" x14ac:dyDescent="0.25">
      <c r="A287" s="9" t="s">
        <v>5205</v>
      </c>
      <c r="B287" s="10"/>
    </row>
    <row r="288" spans="1:2" x14ac:dyDescent="0.25">
      <c r="A288" s="9" t="s">
        <v>46487</v>
      </c>
      <c r="B288" s="10"/>
    </row>
    <row r="289" spans="1:2" x14ac:dyDescent="0.25">
      <c r="A289" s="9" t="s">
        <v>46488</v>
      </c>
      <c r="B289" s="10"/>
    </row>
    <row r="290" spans="1:2" x14ac:dyDescent="0.25">
      <c r="A290" s="9" t="s">
        <v>5209</v>
      </c>
      <c r="B290" s="10"/>
    </row>
    <row r="291" spans="1:2" x14ac:dyDescent="0.25">
      <c r="A291" s="9" t="s">
        <v>46489</v>
      </c>
      <c r="B291" s="10"/>
    </row>
    <row r="292" spans="1:2" x14ac:dyDescent="0.25">
      <c r="A292" s="9" t="s">
        <v>5213</v>
      </c>
      <c r="B292" s="10"/>
    </row>
    <row r="293" spans="1:2" x14ac:dyDescent="0.25">
      <c r="A293" s="9" t="s">
        <v>46490</v>
      </c>
      <c r="B293" s="10"/>
    </row>
    <row r="294" spans="1:2" x14ac:dyDescent="0.25">
      <c r="A294" s="9" t="s">
        <v>46491</v>
      </c>
      <c r="B294" s="10"/>
    </row>
    <row r="295" spans="1:2" x14ac:dyDescent="0.25">
      <c r="A295" s="9" t="s">
        <v>46492</v>
      </c>
      <c r="B295" s="10"/>
    </row>
    <row r="296" spans="1:2" x14ac:dyDescent="0.25">
      <c r="A296" s="9" t="s">
        <v>23265</v>
      </c>
      <c r="B296" s="10"/>
    </row>
    <row r="297" spans="1:2" x14ac:dyDescent="0.25">
      <c r="A297" s="9" t="s">
        <v>23268</v>
      </c>
      <c r="B297" s="10"/>
    </row>
    <row r="298" spans="1:2" x14ac:dyDescent="0.25">
      <c r="A298" s="9" t="s">
        <v>46493</v>
      </c>
      <c r="B298" s="10"/>
    </row>
    <row r="299" spans="1:2" x14ac:dyDescent="0.25">
      <c r="A299" s="9" t="s">
        <v>46494</v>
      </c>
      <c r="B299" s="10"/>
    </row>
    <row r="300" spans="1:2" x14ac:dyDescent="0.25">
      <c r="A300" s="9" t="s">
        <v>5215</v>
      </c>
      <c r="B300" s="10"/>
    </row>
    <row r="301" spans="1:2" x14ac:dyDescent="0.25">
      <c r="A301" s="9" t="s">
        <v>5219</v>
      </c>
      <c r="B301" s="10"/>
    </row>
    <row r="302" spans="1:2" x14ac:dyDescent="0.25">
      <c r="A302" s="9" t="s">
        <v>23271</v>
      </c>
      <c r="B302" s="10"/>
    </row>
    <row r="303" spans="1:2" x14ac:dyDescent="0.25">
      <c r="A303" s="9" t="s">
        <v>5223</v>
      </c>
      <c r="B303" s="9" t="s">
        <v>46495</v>
      </c>
    </row>
    <row r="304" spans="1:2" x14ac:dyDescent="0.25">
      <c r="A304" s="9" t="s">
        <v>23275</v>
      </c>
      <c r="B304" s="10"/>
    </row>
    <row r="305" spans="1:2" x14ac:dyDescent="0.25">
      <c r="A305" s="9" t="s">
        <v>23279</v>
      </c>
      <c r="B305" s="10"/>
    </row>
    <row r="306" spans="1:2" x14ac:dyDescent="0.25">
      <c r="A306" s="9" t="s">
        <v>5226</v>
      </c>
      <c r="B306" s="10"/>
    </row>
    <row r="307" spans="1:2" x14ac:dyDescent="0.25">
      <c r="A307" s="9" t="s">
        <v>46496</v>
      </c>
      <c r="B307" s="9" t="s">
        <v>46497</v>
      </c>
    </row>
    <row r="308" spans="1:2" x14ac:dyDescent="0.25">
      <c r="A308" s="9" t="s">
        <v>46498</v>
      </c>
      <c r="B308" s="10"/>
    </row>
    <row r="309" spans="1:2" x14ac:dyDescent="0.25">
      <c r="A309" s="9" t="s">
        <v>5230</v>
      </c>
      <c r="B309" s="10"/>
    </row>
    <row r="310" spans="1:2" x14ac:dyDescent="0.25">
      <c r="A310" s="9" t="s">
        <v>5234</v>
      </c>
      <c r="B310" s="10"/>
    </row>
    <row r="311" spans="1:2" x14ac:dyDescent="0.25">
      <c r="A311" s="9" t="s">
        <v>46499</v>
      </c>
      <c r="B311" s="10"/>
    </row>
    <row r="312" spans="1:2" x14ac:dyDescent="0.25">
      <c r="A312" s="9" t="s">
        <v>46500</v>
      </c>
      <c r="B312" s="10"/>
    </row>
    <row r="313" spans="1:2" x14ac:dyDescent="0.25">
      <c r="A313" s="9" t="s">
        <v>46501</v>
      </c>
      <c r="B313" s="10"/>
    </row>
    <row r="314" spans="1:2" x14ac:dyDescent="0.25">
      <c r="A314" s="9" t="s">
        <v>5238</v>
      </c>
      <c r="B314" s="10"/>
    </row>
    <row r="315" spans="1:2" x14ac:dyDescent="0.25">
      <c r="A315" s="9" t="s">
        <v>23283</v>
      </c>
      <c r="B315" s="10"/>
    </row>
    <row r="316" spans="1:2" x14ac:dyDescent="0.25">
      <c r="A316" s="9" t="s">
        <v>46502</v>
      </c>
      <c r="B316" s="10"/>
    </row>
    <row r="317" spans="1:2" x14ac:dyDescent="0.25">
      <c r="A317" s="9" t="s">
        <v>46503</v>
      </c>
      <c r="B317" s="10"/>
    </row>
    <row r="318" spans="1:2" x14ac:dyDescent="0.25">
      <c r="A318" s="9" t="s">
        <v>23287</v>
      </c>
      <c r="B318" s="9" t="s">
        <v>46504</v>
      </c>
    </row>
    <row r="319" spans="1:2" x14ac:dyDescent="0.25">
      <c r="A319" s="9" t="s">
        <v>46505</v>
      </c>
      <c r="B319" s="10"/>
    </row>
    <row r="320" spans="1:2" x14ac:dyDescent="0.25">
      <c r="A320" s="9" t="s">
        <v>6221</v>
      </c>
      <c r="B320" s="9" t="s">
        <v>46506</v>
      </c>
    </row>
    <row r="321" spans="1:2" x14ac:dyDescent="0.25">
      <c r="A321" s="9" t="s">
        <v>23290</v>
      </c>
      <c r="B321" s="10"/>
    </row>
    <row r="322" spans="1:2" x14ac:dyDescent="0.25">
      <c r="A322" s="9" t="s">
        <v>46507</v>
      </c>
      <c r="B322" s="10"/>
    </row>
    <row r="323" spans="1:2" x14ac:dyDescent="0.25">
      <c r="A323" s="9" t="s">
        <v>46508</v>
      </c>
      <c r="B323" s="10"/>
    </row>
    <row r="324" spans="1:2" x14ac:dyDescent="0.25">
      <c r="A324" s="9" t="s">
        <v>5241</v>
      </c>
      <c r="B324" s="10"/>
    </row>
    <row r="325" spans="1:2" x14ac:dyDescent="0.25">
      <c r="A325" s="9" t="s">
        <v>5245</v>
      </c>
      <c r="B325" s="10"/>
    </row>
    <row r="326" spans="1:2" x14ac:dyDescent="0.25">
      <c r="A326" s="9" t="s">
        <v>23294</v>
      </c>
      <c r="B326" s="10"/>
    </row>
    <row r="327" spans="1:2" x14ac:dyDescent="0.25">
      <c r="A327" s="9" t="s">
        <v>46509</v>
      </c>
      <c r="B327" s="10"/>
    </row>
    <row r="328" spans="1:2" x14ac:dyDescent="0.25">
      <c r="A328" s="9" t="s">
        <v>46510</v>
      </c>
      <c r="B328" s="10"/>
    </row>
    <row r="329" spans="1:2" x14ac:dyDescent="0.25">
      <c r="A329" s="9" t="s">
        <v>5249</v>
      </c>
      <c r="B329" s="10"/>
    </row>
    <row r="330" spans="1:2" x14ac:dyDescent="0.25">
      <c r="A330" s="9" t="s">
        <v>5252</v>
      </c>
      <c r="B330" s="10"/>
    </row>
    <row r="331" spans="1:2" x14ac:dyDescent="0.25">
      <c r="A331" s="9" t="s">
        <v>5254</v>
      </c>
      <c r="B331" s="10"/>
    </row>
    <row r="332" spans="1:2" x14ac:dyDescent="0.25">
      <c r="A332" s="9" t="s">
        <v>46511</v>
      </c>
      <c r="B332" s="10"/>
    </row>
    <row r="333" spans="1:2" x14ac:dyDescent="0.25">
      <c r="A333" s="9" t="s">
        <v>46512</v>
      </c>
      <c r="B333" s="10"/>
    </row>
    <row r="334" spans="1:2" x14ac:dyDescent="0.25">
      <c r="A334" s="9" t="s">
        <v>46513</v>
      </c>
      <c r="B334" s="9" t="s">
        <v>46514</v>
      </c>
    </row>
    <row r="335" spans="1:2" x14ac:dyDescent="0.25">
      <c r="A335" s="9" t="s">
        <v>46515</v>
      </c>
      <c r="B335" s="10"/>
    </row>
    <row r="336" spans="1:2" x14ac:dyDescent="0.25">
      <c r="A336" s="9" t="s">
        <v>46516</v>
      </c>
      <c r="B336" s="10"/>
    </row>
    <row r="337" spans="1:2" x14ac:dyDescent="0.25">
      <c r="A337" s="9" t="s">
        <v>46517</v>
      </c>
      <c r="B337" s="9" t="s">
        <v>46518</v>
      </c>
    </row>
    <row r="338" spans="1:2" x14ac:dyDescent="0.25">
      <c r="A338" s="9" t="s">
        <v>5258</v>
      </c>
      <c r="B338" s="10"/>
    </row>
    <row r="339" spans="1:2" x14ac:dyDescent="0.25">
      <c r="A339" s="9" t="s">
        <v>46519</v>
      </c>
      <c r="B339" s="10"/>
    </row>
    <row r="340" spans="1:2" x14ac:dyDescent="0.25">
      <c r="A340" s="9" t="s">
        <v>46520</v>
      </c>
      <c r="B340" s="10"/>
    </row>
    <row r="341" spans="1:2" x14ac:dyDescent="0.25">
      <c r="A341" s="9" t="s">
        <v>46521</v>
      </c>
      <c r="B341" s="9" t="s">
        <v>46522</v>
      </c>
    </row>
    <row r="342" spans="1:2" x14ac:dyDescent="0.25">
      <c r="A342" s="9" t="s">
        <v>46523</v>
      </c>
      <c r="B342" s="10"/>
    </row>
    <row r="343" spans="1:2" x14ac:dyDescent="0.25">
      <c r="A343" s="9" t="s">
        <v>23296</v>
      </c>
      <c r="B343" s="10"/>
    </row>
    <row r="344" spans="1:2" x14ac:dyDescent="0.25">
      <c r="A344" s="9" t="s">
        <v>46524</v>
      </c>
      <c r="B344" s="10"/>
    </row>
    <row r="345" spans="1:2" x14ac:dyDescent="0.25">
      <c r="A345" s="9" t="s">
        <v>46525</v>
      </c>
      <c r="B345" s="10"/>
    </row>
    <row r="346" spans="1:2" x14ac:dyDescent="0.25">
      <c r="A346" s="9" t="s">
        <v>23297</v>
      </c>
      <c r="B346" s="10"/>
    </row>
    <row r="347" spans="1:2" x14ac:dyDescent="0.25">
      <c r="A347" s="9" t="s">
        <v>23300</v>
      </c>
      <c r="B347" s="10"/>
    </row>
    <row r="348" spans="1:2" x14ac:dyDescent="0.25">
      <c r="A348" s="9" t="s">
        <v>46526</v>
      </c>
      <c r="B348" s="10"/>
    </row>
    <row r="349" spans="1:2" x14ac:dyDescent="0.25">
      <c r="A349" s="9" t="s">
        <v>5262</v>
      </c>
      <c r="B349" s="10"/>
    </row>
    <row r="350" spans="1:2" x14ac:dyDescent="0.25">
      <c r="A350" s="9" t="s">
        <v>5265</v>
      </c>
      <c r="B350" s="10"/>
    </row>
    <row r="351" spans="1:2" x14ac:dyDescent="0.25">
      <c r="A351" s="9" t="s">
        <v>46527</v>
      </c>
      <c r="B351" s="9" t="s">
        <v>46528</v>
      </c>
    </row>
    <row r="352" spans="1:2" x14ac:dyDescent="0.25">
      <c r="A352" s="9" t="s">
        <v>46529</v>
      </c>
      <c r="B352" s="10"/>
    </row>
    <row r="353" spans="1:2" x14ac:dyDescent="0.25">
      <c r="A353" s="9" t="s">
        <v>23301</v>
      </c>
      <c r="B353" s="10"/>
    </row>
    <row r="354" spans="1:2" x14ac:dyDescent="0.25">
      <c r="A354" s="9" t="s">
        <v>46530</v>
      </c>
      <c r="B354" s="10"/>
    </row>
    <row r="355" spans="1:2" x14ac:dyDescent="0.25">
      <c r="A355" s="9" t="s">
        <v>46531</v>
      </c>
      <c r="B355" s="9" t="s">
        <v>46532</v>
      </c>
    </row>
    <row r="356" spans="1:2" x14ac:dyDescent="0.25">
      <c r="A356" s="9" t="s">
        <v>46533</v>
      </c>
      <c r="B356" s="10"/>
    </row>
    <row r="357" spans="1:2" x14ac:dyDescent="0.25">
      <c r="A357" s="9" t="s">
        <v>23305</v>
      </c>
      <c r="B357" s="10"/>
    </row>
    <row r="358" spans="1:2" x14ac:dyDescent="0.25">
      <c r="A358" s="9" t="s">
        <v>5269</v>
      </c>
      <c r="B358" s="10"/>
    </row>
    <row r="359" spans="1:2" x14ac:dyDescent="0.25">
      <c r="A359" s="9" t="s">
        <v>46534</v>
      </c>
      <c r="B359" s="10"/>
    </row>
    <row r="360" spans="1:2" x14ac:dyDescent="0.25">
      <c r="A360" s="9" t="s">
        <v>46535</v>
      </c>
      <c r="B360" s="10"/>
    </row>
    <row r="361" spans="1:2" x14ac:dyDescent="0.25">
      <c r="A361" s="9" t="s">
        <v>46536</v>
      </c>
      <c r="B361" s="10"/>
    </row>
    <row r="362" spans="1:2" x14ac:dyDescent="0.25">
      <c r="A362" s="9" t="s">
        <v>23309</v>
      </c>
      <c r="B362" s="9" t="s">
        <v>46537</v>
      </c>
    </row>
    <row r="363" spans="1:2" x14ac:dyDescent="0.25">
      <c r="A363" s="9" t="s">
        <v>46538</v>
      </c>
      <c r="B363" s="9" t="s">
        <v>46539</v>
      </c>
    </row>
    <row r="364" spans="1:2" x14ac:dyDescent="0.25">
      <c r="A364" s="9" t="s">
        <v>46540</v>
      </c>
      <c r="B364" s="10"/>
    </row>
    <row r="365" spans="1:2" x14ac:dyDescent="0.25">
      <c r="A365" s="9" t="s">
        <v>46541</v>
      </c>
      <c r="B365" s="10"/>
    </row>
    <row r="366" spans="1:2" x14ac:dyDescent="0.25">
      <c r="A366" s="9" t="s">
        <v>46542</v>
      </c>
      <c r="B366" s="10"/>
    </row>
    <row r="367" spans="1:2" x14ac:dyDescent="0.25">
      <c r="A367" s="9" t="s">
        <v>46543</v>
      </c>
      <c r="B367" s="10"/>
    </row>
    <row r="368" spans="1:2" x14ac:dyDescent="0.25">
      <c r="A368" s="9" t="s">
        <v>46544</v>
      </c>
      <c r="B368" s="10"/>
    </row>
    <row r="369" spans="1:2" x14ac:dyDescent="0.25">
      <c r="A369" s="9" t="s">
        <v>23311</v>
      </c>
      <c r="B369" s="10"/>
    </row>
    <row r="370" spans="1:2" x14ac:dyDescent="0.25">
      <c r="A370" s="9" t="s">
        <v>46545</v>
      </c>
      <c r="B370" s="10"/>
    </row>
    <row r="371" spans="1:2" x14ac:dyDescent="0.25">
      <c r="A371" s="9" t="s">
        <v>46546</v>
      </c>
      <c r="B371" s="10"/>
    </row>
    <row r="372" spans="1:2" x14ac:dyDescent="0.25">
      <c r="A372" s="9" t="s">
        <v>46547</v>
      </c>
      <c r="B372" s="10"/>
    </row>
    <row r="373" spans="1:2" x14ac:dyDescent="0.25">
      <c r="A373" s="9" t="s">
        <v>46548</v>
      </c>
      <c r="B373" s="10"/>
    </row>
    <row r="374" spans="1:2" x14ac:dyDescent="0.25">
      <c r="A374" s="9" t="s">
        <v>23315</v>
      </c>
      <c r="B374" s="10"/>
    </row>
    <row r="375" spans="1:2" x14ac:dyDescent="0.25">
      <c r="A375" s="9" t="s">
        <v>5274</v>
      </c>
      <c r="B375" s="10"/>
    </row>
    <row r="376" spans="1:2" x14ac:dyDescent="0.25">
      <c r="A376" s="9" t="s">
        <v>46549</v>
      </c>
      <c r="B376" s="10"/>
    </row>
    <row r="377" spans="1:2" x14ac:dyDescent="0.25">
      <c r="A377" s="9" t="s">
        <v>5277</v>
      </c>
      <c r="B377" s="10"/>
    </row>
    <row r="378" spans="1:2" x14ac:dyDescent="0.25">
      <c r="A378" s="9" t="s">
        <v>5281</v>
      </c>
      <c r="B378" s="10"/>
    </row>
    <row r="379" spans="1:2" x14ac:dyDescent="0.25">
      <c r="A379" s="9" t="s">
        <v>46550</v>
      </c>
      <c r="B379" s="9" t="s">
        <v>46551</v>
      </c>
    </row>
    <row r="380" spans="1:2" x14ac:dyDescent="0.25">
      <c r="A380" s="9" t="s">
        <v>46552</v>
      </c>
      <c r="B380" s="10"/>
    </row>
    <row r="381" spans="1:2" x14ac:dyDescent="0.25">
      <c r="A381" s="9" t="s">
        <v>5285</v>
      </c>
      <c r="B381" s="10"/>
    </row>
    <row r="382" spans="1:2" x14ac:dyDescent="0.25">
      <c r="A382" s="9" t="s">
        <v>46553</v>
      </c>
      <c r="B382" s="10"/>
    </row>
    <row r="383" spans="1:2" x14ac:dyDescent="0.25">
      <c r="A383" s="9" t="s">
        <v>23317</v>
      </c>
      <c r="B383" s="10"/>
    </row>
    <row r="384" spans="1:2" x14ac:dyDescent="0.25">
      <c r="A384" s="9" t="s">
        <v>46554</v>
      </c>
      <c r="B384" s="10"/>
    </row>
    <row r="385" spans="1:2" x14ac:dyDescent="0.25">
      <c r="A385" s="9" t="s">
        <v>5289</v>
      </c>
      <c r="B385" s="10"/>
    </row>
    <row r="386" spans="1:2" x14ac:dyDescent="0.25">
      <c r="A386" s="9" t="s">
        <v>46555</v>
      </c>
      <c r="B386" s="10"/>
    </row>
    <row r="387" spans="1:2" x14ac:dyDescent="0.25">
      <c r="A387" s="9" t="s">
        <v>46556</v>
      </c>
      <c r="B387" s="10"/>
    </row>
    <row r="388" spans="1:2" x14ac:dyDescent="0.25">
      <c r="A388" s="9" t="s">
        <v>46557</v>
      </c>
      <c r="B388" s="10"/>
    </row>
    <row r="389" spans="1:2" x14ac:dyDescent="0.25">
      <c r="A389" s="9" t="s">
        <v>23321</v>
      </c>
      <c r="B389" s="10"/>
    </row>
    <row r="390" spans="1:2" x14ac:dyDescent="0.25">
      <c r="A390" s="9" t="s">
        <v>46558</v>
      </c>
      <c r="B390" s="10"/>
    </row>
    <row r="391" spans="1:2" x14ac:dyDescent="0.25">
      <c r="A391" s="9" t="s">
        <v>5293</v>
      </c>
      <c r="B391" s="10"/>
    </row>
    <row r="392" spans="1:2" x14ac:dyDescent="0.25">
      <c r="A392" s="9" t="s">
        <v>46559</v>
      </c>
      <c r="B392" s="10"/>
    </row>
    <row r="393" spans="1:2" x14ac:dyDescent="0.25">
      <c r="A393" s="9" t="s">
        <v>46560</v>
      </c>
      <c r="B393" s="10"/>
    </row>
    <row r="394" spans="1:2" x14ac:dyDescent="0.25">
      <c r="A394" s="9" t="s">
        <v>46561</v>
      </c>
      <c r="B394" s="10"/>
    </row>
    <row r="395" spans="1:2" x14ac:dyDescent="0.25">
      <c r="A395" s="9" t="s">
        <v>23325</v>
      </c>
      <c r="B395" s="10"/>
    </row>
    <row r="396" spans="1:2" x14ac:dyDescent="0.25">
      <c r="A396" s="9" t="s">
        <v>46562</v>
      </c>
      <c r="B396" s="9" t="s">
        <v>46563</v>
      </c>
    </row>
    <row r="397" spans="1:2" x14ac:dyDescent="0.25">
      <c r="A397" s="9" t="s">
        <v>46564</v>
      </c>
      <c r="B397" s="10"/>
    </row>
    <row r="398" spans="1:2" x14ac:dyDescent="0.25">
      <c r="A398" s="9" t="s">
        <v>46565</v>
      </c>
      <c r="B398" s="9" t="s">
        <v>46566</v>
      </c>
    </row>
    <row r="399" spans="1:2" x14ac:dyDescent="0.25">
      <c r="A399" s="9" t="s">
        <v>5297</v>
      </c>
      <c r="B399" s="10"/>
    </row>
    <row r="400" spans="1:2" x14ac:dyDescent="0.25">
      <c r="A400" s="9" t="s">
        <v>5301</v>
      </c>
      <c r="B400" s="10"/>
    </row>
    <row r="401" spans="1:2" x14ac:dyDescent="0.25">
      <c r="A401" s="9" t="s">
        <v>46567</v>
      </c>
      <c r="B401" s="10"/>
    </row>
    <row r="402" spans="1:2" x14ac:dyDescent="0.25">
      <c r="A402" s="9" t="s">
        <v>46568</v>
      </c>
      <c r="B402" s="10"/>
    </row>
    <row r="403" spans="1:2" x14ac:dyDescent="0.25">
      <c r="A403" s="9" t="s">
        <v>46569</v>
      </c>
      <c r="B403" s="10"/>
    </row>
    <row r="404" spans="1:2" x14ac:dyDescent="0.25">
      <c r="A404" s="9" t="s">
        <v>5305</v>
      </c>
      <c r="B404" s="10"/>
    </row>
    <row r="405" spans="1:2" x14ac:dyDescent="0.25">
      <c r="A405" s="9" t="s">
        <v>46570</v>
      </c>
      <c r="B405" s="10"/>
    </row>
    <row r="406" spans="1:2" x14ac:dyDescent="0.25">
      <c r="A406" s="9" t="s">
        <v>46571</v>
      </c>
      <c r="B406" s="9" t="s">
        <v>1577</v>
      </c>
    </row>
    <row r="407" spans="1:2" x14ac:dyDescent="0.25">
      <c r="A407" s="9" t="s">
        <v>46572</v>
      </c>
      <c r="B407" s="10"/>
    </row>
    <row r="408" spans="1:2" x14ac:dyDescent="0.25">
      <c r="A408" s="9" t="s">
        <v>46573</v>
      </c>
      <c r="B408" s="9" t="s">
        <v>46574</v>
      </c>
    </row>
    <row r="409" spans="1:2" x14ac:dyDescent="0.25">
      <c r="A409" s="9" t="s">
        <v>5308</v>
      </c>
      <c r="B409" s="10"/>
    </row>
    <row r="410" spans="1:2" x14ac:dyDescent="0.25">
      <c r="A410" s="9" t="s">
        <v>23329</v>
      </c>
      <c r="B410" s="10"/>
    </row>
    <row r="411" spans="1:2" x14ac:dyDescent="0.25">
      <c r="A411" s="9" t="s">
        <v>46575</v>
      </c>
      <c r="B411" s="10"/>
    </row>
    <row r="412" spans="1:2" x14ac:dyDescent="0.25">
      <c r="A412" s="9" t="s">
        <v>23332</v>
      </c>
      <c r="B412" s="10"/>
    </row>
    <row r="413" spans="1:2" x14ac:dyDescent="0.25">
      <c r="A413" s="9" t="s">
        <v>46576</v>
      </c>
      <c r="B413" s="10"/>
    </row>
    <row r="414" spans="1:2" x14ac:dyDescent="0.25">
      <c r="A414" s="9" t="s">
        <v>5311</v>
      </c>
      <c r="B414" s="10"/>
    </row>
    <row r="415" spans="1:2" x14ac:dyDescent="0.25">
      <c r="A415" s="9" t="s">
        <v>46577</v>
      </c>
      <c r="B415" s="10"/>
    </row>
    <row r="416" spans="1:2" x14ac:dyDescent="0.25">
      <c r="A416" s="9" t="s">
        <v>46578</v>
      </c>
      <c r="B416" s="10"/>
    </row>
    <row r="417" spans="1:2" x14ac:dyDescent="0.25">
      <c r="A417" s="9" t="s">
        <v>46579</v>
      </c>
      <c r="B417" s="10"/>
    </row>
    <row r="418" spans="1:2" x14ac:dyDescent="0.25">
      <c r="A418" s="9" t="s">
        <v>5315</v>
      </c>
      <c r="B418" s="10"/>
    </row>
    <row r="419" spans="1:2" x14ac:dyDescent="0.25">
      <c r="A419" s="9" t="s">
        <v>46580</v>
      </c>
      <c r="B419" s="9" t="s">
        <v>46325</v>
      </c>
    </row>
    <row r="420" spans="1:2" x14ac:dyDescent="0.25">
      <c r="A420" s="9" t="s">
        <v>46581</v>
      </c>
      <c r="B420" s="10"/>
    </row>
    <row r="421" spans="1:2" x14ac:dyDescent="0.25">
      <c r="A421" s="9" t="s">
        <v>46582</v>
      </c>
      <c r="B421" s="9" t="s">
        <v>15361</v>
      </c>
    </row>
    <row r="422" spans="1:2" x14ac:dyDescent="0.25">
      <c r="A422" s="9" t="s">
        <v>5319</v>
      </c>
      <c r="B422" s="10"/>
    </row>
    <row r="423" spans="1:2" x14ac:dyDescent="0.25">
      <c r="A423" s="9" t="s">
        <v>46583</v>
      </c>
      <c r="B423" s="10"/>
    </row>
    <row r="424" spans="1:2" x14ac:dyDescent="0.25">
      <c r="A424" s="9" t="s">
        <v>46584</v>
      </c>
      <c r="B424" s="10"/>
    </row>
    <row r="425" spans="1:2" x14ac:dyDescent="0.25">
      <c r="A425" s="9" t="s">
        <v>46585</v>
      </c>
      <c r="B425" s="10"/>
    </row>
    <row r="426" spans="1:2" x14ac:dyDescent="0.25">
      <c r="A426" s="9" t="s">
        <v>5323</v>
      </c>
      <c r="B426" s="10"/>
    </row>
    <row r="427" spans="1:2" x14ac:dyDescent="0.25">
      <c r="A427" s="9" t="s">
        <v>46586</v>
      </c>
      <c r="B427" s="10"/>
    </row>
    <row r="428" spans="1:2" x14ac:dyDescent="0.25">
      <c r="A428" s="9" t="s">
        <v>23335</v>
      </c>
      <c r="B428" s="10"/>
    </row>
    <row r="429" spans="1:2" x14ac:dyDescent="0.25">
      <c r="A429" s="9" t="s">
        <v>46587</v>
      </c>
      <c r="B429" s="10"/>
    </row>
    <row r="430" spans="1:2" x14ac:dyDescent="0.25">
      <c r="A430" s="9" t="s">
        <v>46588</v>
      </c>
      <c r="B430" s="10"/>
    </row>
    <row r="431" spans="1:2" x14ac:dyDescent="0.25">
      <c r="A431" s="9" t="s">
        <v>46589</v>
      </c>
      <c r="B431" s="10"/>
    </row>
    <row r="432" spans="1:2" x14ac:dyDescent="0.25">
      <c r="A432" s="9" t="s">
        <v>23338</v>
      </c>
      <c r="B432" s="10"/>
    </row>
    <row r="433" spans="1:2" x14ac:dyDescent="0.25">
      <c r="A433" s="9" t="s">
        <v>46590</v>
      </c>
      <c r="B433" s="10"/>
    </row>
    <row r="434" spans="1:2" x14ac:dyDescent="0.25">
      <c r="A434" s="9" t="s">
        <v>46591</v>
      </c>
      <c r="B434" s="10"/>
    </row>
    <row r="435" spans="1:2" x14ac:dyDescent="0.25">
      <c r="A435" s="9" t="s">
        <v>46592</v>
      </c>
      <c r="B435" s="10"/>
    </row>
    <row r="436" spans="1:2" x14ac:dyDescent="0.25">
      <c r="A436" s="9" t="s">
        <v>46593</v>
      </c>
      <c r="B436" s="9" t="s">
        <v>46594</v>
      </c>
    </row>
    <row r="437" spans="1:2" x14ac:dyDescent="0.25">
      <c r="A437" s="9" t="s">
        <v>46595</v>
      </c>
      <c r="B437" s="10"/>
    </row>
    <row r="438" spans="1:2" x14ac:dyDescent="0.25">
      <c r="A438" s="9" t="s">
        <v>46596</v>
      </c>
      <c r="B438" s="10"/>
    </row>
    <row r="439" spans="1:2" x14ac:dyDescent="0.25">
      <c r="A439" s="9" t="s">
        <v>46597</v>
      </c>
      <c r="B439" s="10"/>
    </row>
    <row r="440" spans="1:2" x14ac:dyDescent="0.25">
      <c r="A440" s="9" t="s">
        <v>46598</v>
      </c>
      <c r="B440" s="10"/>
    </row>
    <row r="441" spans="1:2" x14ac:dyDescent="0.25">
      <c r="A441" s="9" t="s">
        <v>23341</v>
      </c>
      <c r="B441" s="10"/>
    </row>
    <row r="442" spans="1:2" x14ac:dyDescent="0.25">
      <c r="A442" s="9" t="s">
        <v>46599</v>
      </c>
      <c r="B442" s="10"/>
    </row>
    <row r="443" spans="1:2" x14ac:dyDescent="0.25">
      <c r="A443" s="9" t="s">
        <v>46600</v>
      </c>
      <c r="B443" s="10"/>
    </row>
    <row r="444" spans="1:2" x14ac:dyDescent="0.25">
      <c r="A444" s="9" t="s">
        <v>46601</v>
      </c>
      <c r="B444" s="10"/>
    </row>
    <row r="445" spans="1:2" x14ac:dyDescent="0.25">
      <c r="A445" s="9" t="s">
        <v>46602</v>
      </c>
      <c r="B445" s="10"/>
    </row>
    <row r="446" spans="1:2" x14ac:dyDescent="0.25">
      <c r="A446" s="9" t="s">
        <v>46603</v>
      </c>
      <c r="B446" s="10"/>
    </row>
    <row r="447" spans="1:2" x14ac:dyDescent="0.25">
      <c r="A447" s="9" t="s">
        <v>5327</v>
      </c>
      <c r="B447" s="10"/>
    </row>
    <row r="448" spans="1:2" x14ac:dyDescent="0.25">
      <c r="A448" s="9" t="s">
        <v>46604</v>
      </c>
      <c r="B448" s="10"/>
    </row>
    <row r="449" spans="1:2" x14ac:dyDescent="0.25">
      <c r="A449" s="9" t="s">
        <v>46605</v>
      </c>
      <c r="B449" s="10"/>
    </row>
    <row r="450" spans="1:2" x14ac:dyDescent="0.25">
      <c r="A450" s="9" t="s">
        <v>46606</v>
      </c>
      <c r="B450" s="10"/>
    </row>
    <row r="451" spans="1:2" x14ac:dyDescent="0.25">
      <c r="A451" s="9" t="s">
        <v>23343</v>
      </c>
      <c r="B451" s="10"/>
    </row>
    <row r="452" spans="1:2" x14ac:dyDescent="0.25">
      <c r="A452" s="9" t="s">
        <v>46607</v>
      </c>
      <c r="B452" s="10"/>
    </row>
    <row r="453" spans="1:2" x14ac:dyDescent="0.25">
      <c r="A453" s="9" t="s">
        <v>46608</v>
      </c>
      <c r="B453" s="10"/>
    </row>
    <row r="454" spans="1:2" x14ac:dyDescent="0.25">
      <c r="A454" s="9" t="s">
        <v>46609</v>
      </c>
      <c r="B454" s="10"/>
    </row>
    <row r="455" spans="1:2" x14ac:dyDescent="0.25">
      <c r="A455" s="9" t="s">
        <v>46610</v>
      </c>
      <c r="B455" s="9" t="s">
        <v>46611</v>
      </c>
    </row>
    <row r="456" spans="1:2" x14ac:dyDescent="0.25">
      <c r="A456" s="9" t="s">
        <v>46612</v>
      </c>
      <c r="B456" s="10"/>
    </row>
    <row r="457" spans="1:2" x14ac:dyDescent="0.25">
      <c r="A457" s="9" t="s">
        <v>46613</v>
      </c>
      <c r="B457" s="10"/>
    </row>
    <row r="458" spans="1:2" x14ac:dyDescent="0.25">
      <c r="A458" s="9" t="s">
        <v>5330</v>
      </c>
      <c r="B458" s="10"/>
    </row>
    <row r="459" spans="1:2" x14ac:dyDescent="0.25">
      <c r="A459" s="9" t="s">
        <v>46614</v>
      </c>
      <c r="B459" s="10"/>
    </row>
    <row r="460" spans="1:2" x14ac:dyDescent="0.25">
      <c r="A460" s="9" t="s">
        <v>46615</v>
      </c>
      <c r="B460" s="10"/>
    </row>
    <row r="461" spans="1:2" x14ac:dyDescent="0.25">
      <c r="A461" s="9" t="s">
        <v>46616</v>
      </c>
      <c r="B461" s="10"/>
    </row>
    <row r="462" spans="1:2" x14ac:dyDescent="0.25">
      <c r="A462" s="9" t="s">
        <v>46617</v>
      </c>
      <c r="B462" s="10"/>
    </row>
    <row r="463" spans="1:2" x14ac:dyDescent="0.25">
      <c r="A463" s="9" t="s">
        <v>5334</v>
      </c>
      <c r="B463" s="10"/>
    </row>
    <row r="464" spans="1:2" x14ac:dyDescent="0.25">
      <c r="A464" s="9" t="s">
        <v>46618</v>
      </c>
      <c r="B464" s="10"/>
    </row>
    <row r="465" spans="1:2" x14ac:dyDescent="0.25">
      <c r="A465" s="9" t="s">
        <v>46619</v>
      </c>
      <c r="B465" s="10"/>
    </row>
    <row r="466" spans="1:2" x14ac:dyDescent="0.25">
      <c r="A466" s="9" t="s">
        <v>46620</v>
      </c>
      <c r="B466" s="10"/>
    </row>
    <row r="467" spans="1:2" x14ac:dyDescent="0.25">
      <c r="A467" s="9" t="s">
        <v>46621</v>
      </c>
      <c r="B467" s="10"/>
    </row>
    <row r="468" spans="1:2" x14ac:dyDescent="0.25">
      <c r="A468" s="9" t="s">
        <v>46622</v>
      </c>
      <c r="B468" s="10"/>
    </row>
    <row r="469" spans="1:2" x14ac:dyDescent="0.25">
      <c r="A469" s="9" t="s">
        <v>46623</v>
      </c>
      <c r="B469" s="10"/>
    </row>
    <row r="470" spans="1:2" x14ac:dyDescent="0.25">
      <c r="A470" s="9" t="s">
        <v>46624</v>
      </c>
      <c r="B470" s="10"/>
    </row>
    <row r="471" spans="1:2" x14ac:dyDescent="0.25">
      <c r="A471" s="9" t="s">
        <v>46625</v>
      </c>
      <c r="B471" s="10"/>
    </row>
    <row r="472" spans="1:2" x14ac:dyDescent="0.25">
      <c r="A472" s="9" t="s">
        <v>5337</v>
      </c>
      <c r="B472" s="10"/>
    </row>
    <row r="473" spans="1:2" x14ac:dyDescent="0.25">
      <c r="A473" s="9" t="s">
        <v>23346</v>
      </c>
      <c r="B473" s="10"/>
    </row>
    <row r="474" spans="1:2" x14ac:dyDescent="0.25">
      <c r="A474" s="9" t="s">
        <v>46626</v>
      </c>
      <c r="B474" s="10"/>
    </row>
    <row r="475" spans="1:2" x14ac:dyDescent="0.25">
      <c r="A475" s="9" t="s">
        <v>46627</v>
      </c>
      <c r="B475" s="10"/>
    </row>
    <row r="476" spans="1:2" x14ac:dyDescent="0.25">
      <c r="A476" s="9" t="s">
        <v>46628</v>
      </c>
      <c r="B476" s="10"/>
    </row>
    <row r="477" spans="1:2" x14ac:dyDescent="0.25">
      <c r="A477" s="9" t="s">
        <v>23349</v>
      </c>
      <c r="B477" s="10"/>
    </row>
    <row r="478" spans="1:2" x14ac:dyDescent="0.25">
      <c r="A478" s="9" t="s">
        <v>46629</v>
      </c>
      <c r="B478" s="10"/>
    </row>
    <row r="479" spans="1:2" x14ac:dyDescent="0.25">
      <c r="A479" s="9" t="s">
        <v>46630</v>
      </c>
      <c r="B479" s="10"/>
    </row>
    <row r="480" spans="1:2" x14ac:dyDescent="0.25">
      <c r="A480" s="9" t="s">
        <v>5341</v>
      </c>
      <c r="B480" s="10"/>
    </row>
    <row r="481" spans="1:2" x14ac:dyDescent="0.25">
      <c r="A481" s="9" t="s">
        <v>46631</v>
      </c>
      <c r="B481" s="10"/>
    </row>
    <row r="482" spans="1:2" x14ac:dyDescent="0.25">
      <c r="A482" s="9" t="s">
        <v>46632</v>
      </c>
      <c r="B482" s="10"/>
    </row>
    <row r="483" spans="1:2" x14ac:dyDescent="0.25">
      <c r="A483" s="9" t="s">
        <v>46633</v>
      </c>
      <c r="B483" s="10"/>
    </row>
    <row r="484" spans="1:2" x14ac:dyDescent="0.25">
      <c r="A484" s="9" t="s">
        <v>46634</v>
      </c>
      <c r="B484" s="10"/>
    </row>
    <row r="485" spans="1:2" x14ac:dyDescent="0.25">
      <c r="A485" s="9" t="s">
        <v>46635</v>
      </c>
      <c r="B485" s="9" t="s">
        <v>46636</v>
      </c>
    </row>
    <row r="486" spans="1:2" x14ac:dyDescent="0.25">
      <c r="A486" s="9" t="s">
        <v>46637</v>
      </c>
      <c r="B486" s="10"/>
    </row>
    <row r="487" spans="1:2" x14ac:dyDescent="0.25">
      <c r="A487" s="9" t="s">
        <v>5345</v>
      </c>
      <c r="B487" s="10"/>
    </row>
    <row r="488" spans="1:2" x14ac:dyDescent="0.25">
      <c r="A488" s="9" t="s">
        <v>46638</v>
      </c>
      <c r="B488" s="10"/>
    </row>
    <row r="489" spans="1:2" x14ac:dyDescent="0.25">
      <c r="A489" s="9" t="s">
        <v>5349</v>
      </c>
      <c r="B489" s="10"/>
    </row>
    <row r="490" spans="1:2" x14ac:dyDescent="0.25">
      <c r="A490" s="9" t="s">
        <v>23353</v>
      </c>
      <c r="B490" s="10"/>
    </row>
    <row r="491" spans="1:2" x14ac:dyDescent="0.25">
      <c r="A491" s="9" t="s">
        <v>46639</v>
      </c>
      <c r="B491" s="10"/>
    </row>
    <row r="492" spans="1:2" x14ac:dyDescent="0.25">
      <c r="A492" s="9" t="s">
        <v>46640</v>
      </c>
      <c r="B492" s="10"/>
    </row>
    <row r="493" spans="1:2" x14ac:dyDescent="0.25">
      <c r="A493" s="9" t="s">
        <v>46641</v>
      </c>
      <c r="B493" s="10"/>
    </row>
    <row r="494" spans="1:2" x14ac:dyDescent="0.25">
      <c r="A494" s="9" t="s">
        <v>5353</v>
      </c>
      <c r="B494" s="10"/>
    </row>
    <row r="495" spans="1:2" x14ac:dyDescent="0.25">
      <c r="A495" s="9" t="s">
        <v>46642</v>
      </c>
      <c r="B495" s="10"/>
    </row>
    <row r="496" spans="1:2" x14ac:dyDescent="0.25">
      <c r="A496" s="9" t="s">
        <v>5357</v>
      </c>
      <c r="B496" s="10"/>
    </row>
    <row r="497" spans="1:2" x14ac:dyDescent="0.25">
      <c r="A497" s="9" t="s">
        <v>5361</v>
      </c>
      <c r="B497" s="10"/>
    </row>
    <row r="498" spans="1:2" x14ac:dyDescent="0.25">
      <c r="A498" s="9" t="s">
        <v>46643</v>
      </c>
      <c r="B498" s="10"/>
    </row>
    <row r="499" spans="1:2" x14ac:dyDescent="0.25">
      <c r="A499" s="9" t="s">
        <v>46644</v>
      </c>
      <c r="B499" s="10"/>
    </row>
    <row r="500" spans="1:2" x14ac:dyDescent="0.25">
      <c r="A500" s="9" t="s">
        <v>23355</v>
      </c>
      <c r="B500" s="10"/>
    </row>
    <row r="501" spans="1:2" x14ac:dyDescent="0.25">
      <c r="A501" s="9" t="s">
        <v>46645</v>
      </c>
      <c r="B501" s="10"/>
    </row>
    <row r="502" spans="1:2" x14ac:dyDescent="0.25">
      <c r="A502" s="9" t="s">
        <v>46646</v>
      </c>
      <c r="B502" s="10"/>
    </row>
    <row r="503" spans="1:2" x14ac:dyDescent="0.25">
      <c r="A503" s="9" t="s">
        <v>46647</v>
      </c>
      <c r="B503" s="10"/>
    </row>
    <row r="504" spans="1:2" x14ac:dyDescent="0.25">
      <c r="A504" s="9" t="s">
        <v>46648</v>
      </c>
      <c r="B504" s="10"/>
    </row>
    <row r="505" spans="1:2" x14ac:dyDescent="0.25">
      <c r="A505" s="9" t="s">
        <v>46649</v>
      </c>
      <c r="B505" s="10"/>
    </row>
    <row r="506" spans="1:2" x14ac:dyDescent="0.25">
      <c r="A506" s="9" t="s">
        <v>46650</v>
      </c>
      <c r="B506" s="10"/>
    </row>
    <row r="507" spans="1:2" x14ac:dyDescent="0.25">
      <c r="A507" s="9" t="s">
        <v>46651</v>
      </c>
      <c r="B507" s="10"/>
    </row>
    <row r="508" spans="1:2" x14ac:dyDescent="0.25">
      <c r="A508" s="9" t="s">
        <v>46652</v>
      </c>
      <c r="B508" s="10"/>
    </row>
    <row r="509" spans="1:2" x14ac:dyDescent="0.25">
      <c r="A509" s="9" t="s">
        <v>46653</v>
      </c>
      <c r="B509" s="10"/>
    </row>
    <row r="510" spans="1:2" x14ac:dyDescent="0.25">
      <c r="A510" s="9" t="s">
        <v>46654</v>
      </c>
      <c r="B510" s="10"/>
    </row>
    <row r="511" spans="1:2" x14ac:dyDescent="0.25">
      <c r="A511" s="9" t="s">
        <v>23358</v>
      </c>
      <c r="B511" s="10"/>
    </row>
    <row r="512" spans="1:2" x14ac:dyDescent="0.25">
      <c r="A512" s="9" t="s">
        <v>23362</v>
      </c>
      <c r="B512" s="10"/>
    </row>
    <row r="513" spans="1:2" x14ac:dyDescent="0.25">
      <c r="A513" s="9" t="s">
        <v>5365</v>
      </c>
      <c r="B513" s="10"/>
    </row>
    <row r="514" spans="1:2" x14ac:dyDescent="0.25">
      <c r="A514" s="9" t="s">
        <v>46655</v>
      </c>
      <c r="B514" s="10"/>
    </row>
    <row r="515" spans="1:2" x14ac:dyDescent="0.25">
      <c r="A515" s="9" t="s">
        <v>46656</v>
      </c>
      <c r="B515" s="10"/>
    </row>
    <row r="516" spans="1:2" x14ac:dyDescent="0.25">
      <c r="A516" s="9" t="s">
        <v>46657</v>
      </c>
      <c r="B516" s="10"/>
    </row>
    <row r="517" spans="1:2" x14ac:dyDescent="0.25">
      <c r="A517" s="9" t="s">
        <v>23364</v>
      </c>
      <c r="B517" s="9" t="s">
        <v>46658</v>
      </c>
    </row>
    <row r="518" spans="1:2" x14ac:dyDescent="0.25">
      <c r="A518" s="9" t="s">
        <v>46659</v>
      </c>
      <c r="B518" s="10"/>
    </row>
    <row r="519" spans="1:2" x14ac:dyDescent="0.25">
      <c r="A519" s="9" t="s">
        <v>5369</v>
      </c>
      <c r="B519" s="10"/>
    </row>
    <row r="520" spans="1:2" x14ac:dyDescent="0.25">
      <c r="A520" s="9" t="s">
        <v>46660</v>
      </c>
      <c r="B520" s="10"/>
    </row>
    <row r="521" spans="1:2" x14ac:dyDescent="0.25">
      <c r="A521" s="9" t="s">
        <v>46661</v>
      </c>
      <c r="B521" s="10"/>
    </row>
    <row r="522" spans="1:2" x14ac:dyDescent="0.25">
      <c r="A522" s="9" t="s">
        <v>46662</v>
      </c>
      <c r="B522" s="10"/>
    </row>
    <row r="523" spans="1:2" x14ac:dyDescent="0.25">
      <c r="A523" s="9" t="s">
        <v>5373</v>
      </c>
      <c r="B523" s="10"/>
    </row>
    <row r="524" spans="1:2" x14ac:dyDescent="0.25">
      <c r="A524" s="9" t="s">
        <v>5376</v>
      </c>
      <c r="B524" s="10"/>
    </row>
    <row r="525" spans="1:2" x14ac:dyDescent="0.25">
      <c r="A525" s="9" t="s">
        <v>46663</v>
      </c>
      <c r="B525" s="10"/>
    </row>
    <row r="526" spans="1:2" x14ac:dyDescent="0.25">
      <c r="A526" s="9" t="s">
        <v>46664</v>
      </c>
      <c r="B526" s="10"/>
    </row>
    <row r="527" spans="1:2" x14ac:dyDescent="0.25">
      <c r="A527" s="9" t="s">
        <v>46665</v>
      </c>
      <c r="B527" s="10"/>
    </row>
    <row r="528" spans="1:2" x14ac:dyDescent="0.25">
      <c r="A528" s="9" t="s">
        <v>46666</v>
      </c>
      <c r="B528" s="10"/>
    </row>
    <row r="529" spans="1:2" x14ac:dyDescent="0.25">
      <c r="A529" s="9" t="s">
        <v>46667</v>
      </c>
      <c r="B529" s="10"/>
    </row>
    <row r="530" spans="1:2" x14ac:dyDescent="0.25">
      <c r="A530" s="9" t="s">
        <v>5379</v>
      </c>
      <c r="B530" s="10"/>
    </row>
    <row r="531" spans="1:2" x14ac:dyDescent="0.25">
      <c r="A531" s="9" t="s">
        <v>5383</v>
      </c>
      <c r="B531" s="10"/>
    </row>
    <row r="532" spans="1:2" x14ac:dyDescent="0.25">
      <c r="A532" s="9" t="s">
        <v>46668</v>
      </c>
      <c r="B532" s="10"/>
    </row>
    <row r="533" spans="1:2" x14ac:dyDescent="0.25">
      <c r="A533" s="9" t="s">
        <v>23367</v>
      </c>
      <c r="B533" s="10"/>
    </row>
    <row r="534" spans="1:2" x14ac:dyDescent="0.25">
      <c r="A534" s="9" t="s">
        <v>46669</v>
      </c>
      <c r="B534" s="10"/>
    </row>
    <row r="535" spans="1:2" x14ac:dyDescent="0.25">
      <c r="A535" s="9" t="s">
        <v>46670</v>
      </c>
      <c r="B535" s="9" t="s">
        <v>958</v>
      </c>
    </row>
    <row r="536" spans="1:2" x14ac:dyDescent="0.25">
      <c r="A536" s="9" t="s">
        <v>46671</v>
      </c>
      <c r="B536" s="10"/>
    </row>
    <row r="537" spans="1:2" x14ac:dyDescent="0.25">
      <c r="A537" s="9" t="s">
        <v>46672</v>
      </c>
      <c r="B537" s="10"/>
    </row>
    <row r="538" spans="1:2" x14ac:dyDescent="0.25">
      <c r="A538" s="9" t="s">
        <v>46673</v>
      </c>
      <c r="B538" s="10"/>
    </row>
    <row r="539" spans="1:2" x14ac:dyDescent="0.25">
      <c r="A539" s="9" t="s">
        <v>23370</v>
      </c>
      <c r="B539" s="10"/>
    </row>
    <row r="540" spans="1:2" x14ac:dyDescent="0.25">
      <c r="A540" s="9" t="s">
        <v>23374</v>
      </c>
      <c r="B540" s="10"/>
    </row>
    <row r="541" spans="1:2" x14ac:dyDescent="0.25">
      <c r="A541" s="9" t="s">
        <v>46674</v>
      </c>
      <c r="B541" s="10"/>
    </row>
    <row r="542" spans="1:2" x14ac:dyDescent="0.25">
      <c r="A542" s="9" t="s">
        <v>23377</v>
      </c>
      <c r="B542" s="10"/>
    </row>
    <row r="543" spans="1:2" x14ac:dyDescent="0.25">
      <c r="A543" s="9" t="s">
        <v>5388</v>
      </c>
      <c r="B543" s="9" t="s">
        <v>46675</v>
      </c>
    </row>
    <row r="544" spans="1:2" x14ac:dyDescent="0.25">
      <c r="A544" s="9" t="s">
        <v>5391</v>
      </c>
      <c r="B544" s="10"/>
    </row>
    <row r="545" spans="1:2" x14ac:dyDescent="0.25">
      <c r="A545" s="9" t="s">
        <v>46676</v>
      </c>
      <c r="B545" s="9" t="s">
        <v>46677</v>
      </c>
    </row>
    <row r="546" spans="1:2" x14ac:dyDescent="0.25">
      <c r="A546" s="9" t="s">
        <v>46678</v>
      </c>
      <c r="B546" s="10"/>
    </row>
    <row r="547" spans="1:2" x14ac:dyDescent="0.25">
      <c r="A547" s="9" t="s">
        <v>46679</v>
      </c>
      <c r="B547" s="10"/>
    </row>
    <row r="548" spans="1:2" x14ac:dyDescent="0.25">
      <c r="A548" s="9" t="s">
        <v>46680</v>
      </c>
      <c r="B548" s="10"/>
    </row>
    <row r="549" spans="1:2" x14ac:dyDescent="0.25">
      <c r="A549" s="9" t="s">
        <v>5395</v>
      </c>
      <c r="B549" s="10"/>
    </row>
    <row r="550" spans="1:2" x14ac:dyDescent="0.25">
      <c r="A550" s="9" t="s">
        <v>46681</v>
      </c>
      <c r="B550" s="10"/>
    </row>
    <row r="551" spans="1:2" x14ac:dyDescent="0.25">
      <c r="A551" s="9" t="s">
        <v>46682</v>
      </c>
      <c r="B551" s="10"/>
    </row>
    <row r="552" spans="1:2" x14ac:dyDescent="0.25">
      <c r="A552" s="9" t="s">
        <v>46683</v>
      </c>
      <c r="B552" s="10"/>
    </row>
    <row r="553" spans="1:2" x14ac:dyDescent="0.25">
      <c r="A553" s="9" t="s">
        <v>5399</v>
      </c>
      <c r="B553" s="10"/>
    </row>
    <row r="554" spans="1:2" x14ac:dyDescent="0.25">
      <c r="A554" s="9" t="s">
        <v>46684</v>
      </c>
      <c r="B554" s="10"/>
    </row>
    <row r="555" spans="1:2" x14ac:dyDescent="0.25">
      <c r="A555" s="9" t="s">
        <v>5403</v>
      </c>
      <c r="B555" s="10"/>
    </row>
    <row r="556" spans="1:2" x14ac:dyDescent="0.25">
      <c r="A556" s="9" t="s">
        <v>5407</v>
      </c>
      <c r="B556" s="10"/>
    </row>
    <row r="557" spans="1:2" x14ac:dyDescent="0.25">
      <c r="A557" s="9" t="s">
        <v>5411</v>
      </c>
      <c r="B557" s="10"/>
    </row>
    <row r="558" spans="1:2" x14ac:dyDescent="0.25">
      <c r="A558" s="9" t="s">
        <v>46685</v>
      </c>
      <c r="B558" s="10"/>
    </row>
    <row r="559" spans="1:2" x14ac:dyDescent="0.25">
      <c r="A559" s="9" t="s">
        <v>46686</v>
      </c>
      <c r="B559" s="10"/>
    </row>
    <row r="560" spans="1:2" x14ac:dyDescent="0.25">
      <c r="A560" s="9" t="s">
        <v>5412</v>
      </c>
      <c r="B560" s="10"/>
    </row>
    <row r="561" spans="1:2" x14ac:dyDescent="0.25">
      <c r="A561" s="9" t="s">
        <v>46687</v>
      </c>
      <c r="B561" s="10"/>
    </row>
    <row r="562" spans="1:2" x14ac:dyDescent="0.25">
      <c r="A562" s="9" t="s">
        <v>46688</v>
      </c>
      <c r="B562" s="10"/>
    </row>
    <row r="563" spans="1:2" x14ac:dyDescent="0.25">
      <c r="A563" s="9" t="s">
        <v>46689</v>
      </c>
      <c r="B563" s="10"/>
    </row>
    <row r="564" spans="1:2" x14ac:dyDescent="0.25">
      <c r="A564" s="9" t="s">
        <v>5415</v>
      </c>
      <c r="B564" s="10"/>
    </row>
    <row r="565" spans="1:2" x14ac:dyDescent="0.25">
      <c r="A565" s="9" t="s">
        <v>46690</v>
      </c>
      <c r="B565" s="10"/>
    </row>
    <row r="566" spans="1:2" x14ac:dyDescent="0.25">
      <c r="A566" s="9" t="s">
        <v>46691</v>
      </c>
      <c r="B566" s="10"/>
    </row>
    <row r="567" spans="1:2" x14ac:dyDescent="0.25">
      <c r="A567" s="9" t="s">
        <v>46692</v>
      </c>
      <c r="B567" s="10"/>
    </row>
    <row r="568" spans="1:2" x14ac:dyDescent="0.25">
      <c r="A568" s="9" t="s">
        <v>46693</v>
      </c>
      <c r="B568" s="10"/>
    </row>
    <row r="569" spans="1:2" x14ac:dyDescent="0.25">
      <c r="A569" s="9" t="s">
        <v>46694</v>
      </c>
      <c r="B569" s="10"/>
    </row>
    <row r="570" spans="1:2" x14ac:dyDescent="0.25">
      <c r="A570" s="9" t="s">
        <v>46695</v>
      </c>
      <c r="B570" s="10"/>
    </row>
    <row r="571" spans="1:2" x14ac:dyDescent="0.25">
      <c r="A571" s="9" t="s">
        <v>5420</v>
      </c>
      <c r="B571" s="10"/>
    </row>
    <row r="572" spans="1:2" x14ac:dyDescent="0.25">
      <c r="A572" s="9" t="s">
        <v>46696</v>
      </c>
      <c r="B572" s="10"/>
    </row>
    <row r="573" spans="1:2" x14ac:dyDescent="0.25">
      <c r="A573" s="9" t="s">
        <v>46697</v>
      </c>
      <c r="B573" s="10"/>
    </row>
    <row r="574" spans="1:2" x14ac:dyDescent="0.25">
      <c r="A574" s="9" t="s">
        <v>46698</v>
      </c>
      <c r="B574" s="10"/>
    </row>
    <row r="575" spans="1:2" x14ac:dyDescent="0.25">
      <c r="A575" s="9" t="s">
        <v>46699</v>
      </c>
      <c r="B575" s="10"/>
    </row>
    <row r="576" spans="1:2" x14ac:dyDescent="0.25">
      <c r="A576" s="9" t="s">
        <v>5424</v>
      </c>
      <c r="B576" s="10"/>
    </row>
    <row r="577" spans="1:2" x14ac:dyDescent="0.25">
      <c r="A577" s="9" t="s">
        <v>23381</v>
      </c>
      <c r="B577" s="10"/>
    </row>
    <row r="578" spans="1:2" x14ac:dyDescent="0.25">
      <c r="A578" s="9" t="s">
        <v>5428</v>
      </c>
      <c r="B578" s="10"/>
    </row>
    <row r="579" spans="1:2" x14ac:dyDescent="0.25">
      <c r="A579" s="9" t="s">
        <v>46700</v>
      </c>
      <c r="B579" s="10"/>
    </row>
    <row r="580" spans="1:2" x14ac:dyDescent="0.25">
      <c r="A580" s="9" t="s">
        <v>23385</v>
      </c>
      <c r="B580" s="10"/>
    </row>
    <row r="581" spans="1:2" x14ac:dyDescent="0.25">
      <c r="A581" s="9" t="s">
        <v>46701</v>
      </c>
      <c r="B581" s="10"/>
    </row>
    <row r="582" spans="1:2" x14ac:dyDescent="0.25">
      <c r="A582" s="9" t="s">
        <v>5432</v>
      </c>
      <c r="B582" s="10"/>
    </row>
    <row r="583" spans="1:2" x14ac:dyDescent="0.25">
      <c r="A583" s="9" t="s">
        <v>46702</v>
      </c>
      <c r="B583" s="9" t="s">
        <v>46703</v>
      </c>
    </row>
    <row r="584" spans="1:2" x14ac:dyDescent="0.25">
      <c r="A584" s="9" t="s">
        <v>46704</v>
      </c>
      <c r="B584" s="10"/>
    </row>
    <row r="585" spans="1:2" x14ac:dyDescent="0.25">
      <c r="A585" s="9" t="s">
        <v>46705</v>
      </c>
      <c r="B585" s="9" t="s">
        <v>920</v>
      </c>
    </row>
    <row r="586" spans="1:2" x14ac:dyDescent="0.25">
      <c r="A586" s="9" t="s">
        <v>46706</v>
      </c>
      <c r="B586" s="10"/>
    </row>
    <row r="587" spans="1:2" x14ac:dyDescent="0.25">
      <c r="A587" s="9" t="s">
        <v>46707</v>
      </c>
      <c r="B587" s="9" t="s">
        <v>46708</v>
      </c>
    </row>
    <row r="588" spans="1:2" x14ac:dyDescent="0.25">
      <c r="A588" s="9" t="s">
        <v>46709</v>
      </c>
      <c r="B588" s="10"/>
    </row>
    <row r="589" spans="1:2" x14ac:dyDescent="0.25">
      <c r="A589" s="9" t="s">
        <v>46710</v>
      </c>
      <c r="B589" s="10"/>
    </row>
    <row r="590" spans="1:2" x14ac:dyDescent="0.25">
      <c r="A590" s="9" t="s">
        <v>46711</v>
      </c>
      <c r="B590" s="10"/>
    </row>
    <row r="591" spans="1:2" x14ac:dyDescent="0.25">
      <c r="A591" s="9" t="s">
        <v>46712</v>
      </c>
      <c r="B591" s="10"/>
    </row>
    <row r="592" spans="1:2" x14ac:dyDescent="0.25">
      <c r="A592" s="9" t="s">
        <v>5436</v>
      </c>
      <c r="B592" s="10"/>
    </row>
    <row r="593" spans="1:2" x14ac:dyDescent="0.25">
      <c r="A593" s="9" t="s">
        <v>46713</v>
      </c>
      <c r="B593" s="10"/>
    </row>
    <row r="594" spans="1:2" x14ac:dyDescent="0.25">
      <c r="A594" s="9" t="s">
        <v>23388</v>
      </c>
      <c r="B594" s="10"/>
    </row>
    <row r="595" spans="1:2" x14ac:dyDescent="0.25">
      <c r="A595" s="9" t="s">
        <v>23392</v>
      </c>
      <c r="B595" s="10"/>
    </row>
    <row r="596" spans="1:2" x14ac:dyDescent="0.25">
      <c r="A596" s="9" t="s">
        <v>46714</v>
      </c>
      <c r="B596" s="9" t="s">
        <v>24089</v>
      </c>
    </row>
    <row r="597" spans="1:2" x14ac:dyDescent="0.25">
      <c r="A597" s="9" t="s">
        <v>23396</v>
      </c>
      <c r="B597" s="10"/>
    </row>
    <row r="598" spans="1:2" x14ac:dyDescent="0.25">
      <c r="A598" s="9" t="s">
        <v>23399</v>
      </c>
      <c r="B598" s="10"/>
    </row>
    <row r="599" spans="1:2" x14ac:dyDescent="0.25">
      <c r="A599" s="9" t="s">
        <v>5440</v>
      </c>
      <c r="B599" s="10"/>
    </row>
    <row r="600" spans="1:2" x14ac:dyDescent="0.25">
      <c r="A600" s="9" t="s">
        <v>46715</v>
      </c>
      <c r="B600" s="10"/>
    </row>
    <row r="601" spans="1:2" x14ac:dyDescent="0.25">
      <c r="A601" s="9" t="s">
        <v>23402</v>
      </c>
      <c r="B601" s="10"/>
    </row>
    <row r="602" spans="1:2" x14ac:dyDescent="0.25">
      <c r="A602" s="9" t="s">
        <v>46716</v>
      </c>
      <c r="B602" s="10"/>
    </row>
    <row r="603" spans="1:2" x14ac:dyDescent="0.25">
      <c r="A603" s="9" t="s">
        <v>23405</v>
      </c>
      <c r="B603" s="10"/>
    </row>
    <row r="604" spans="1:2" x14ac:dyDescent="0.25">
      <c r="A604" s="9" t="s">
        <v>46717</v>
      </c>
      <c r="B604" s="10"/>
    </row>
    <row r="605" spans="1:2" x14ac:dyDescent="0.25">
      <c r="A605" s="9" t="s">
        <v>46718</v>
      </c>
      <c r="B605" s="10"/>
    </row>
    <row r="606" spans="1:2" x14ac:dyDescent="0.25">
      <c r="A606" s="9" t="s">
        <v>46719</v>
      </c>
      <c r="B606" s="10"/>
    </row>
    <row r="607" spans="1:2" x14ac:dyDescent="0.25">
      <c r="A607" s="9" t="s">
        <v>5444</v>
      </c>
      <c r="B607" s="10"/>
    </row>
    <row r="608" spans="1:2" x14ac:dyDescent="0.25">
      <c r="A608" s="9" t="s">
        <v>46720</v>
      </c>
      <c r="B608" s="10"/>
    </row>
    <row r="609" spans="1:2" x14ac:dyDescent="0.25">
      <c r="A609" s="9" t="s">
        <v>46721</v>
      </c>
      <c r="B609" s="10"/>
    </row>
    <row r="610" spans="1:2" x14ac:dyDescent="0.25">
      <c r="A610" s="9" t="s">
        <v>46722</v>
      </c>
      <c r="B610" s="10"/>
    </row>
    <row r="611" spans="1:2" x14ac:dyDescent="0.25">
      <c r="A611" s="9" t="s">
        <v>46723</v>
      </c>
      <c r="B611" s="10"/>
    </row>
    <row r="612" spans="1:2" x14ac:dyDescent="0.25">
      <c r="A612" s="9" t="s">
        <v>46724</v>
      </c>
      <c r="B612" s="10"/>
    </row>
    <row r="613" spans="1:2" x14ac:dyDescent="0.25">
      <c r="A613" s="9" t="s">
        <v>5447</v>
      </c>
      <c r="B613" s="10"/>
    </row>
    <row r="614" spans="1:2" x14ac:dyDescent="0.25">
      <c r="A614" s="9" t="s">
        <v>46725</v>
      </c>
      <c r="B614" s="10"/>
    </row>
    <row r="615" spans="1:2" x14ac:dyDescent="0.25">
      <c r="A615" s="9" t="s">
        <v>46726</v>
      </c>
      <c r="B615" s="10"/>
    </row>
    <row r="616" spans="1:2" x14ac:dyDescent="0.25">
      <c r="A616" s="9" t="s">
        <v>46727</v>
      </c>
      <c r="B616" s="10"/>
    </row>
    <row r="617" spans="1:2" x14ac:dyDescent="0.25">
      <c r="A617" s="9" t="s">
        <v>23409</v>
      </c>
      <c r="B617" s="10"/>
    </row>
    <row r="618" spans="1:2" x14ac:dyDescent="0.25">
      <c r="A618" s="9" t="s">
        <v>23413</v>
      </c>
      <c r="B618" s="10"/>
    </row>
    <row r="619" spans="1:2" x14ac:dyDescent="0.25">
      <c r="A619" s="9" t="s">
        <v>46728</v>
      </c>
      <c r="B619" s="10"/>
    </row>
    <row r="620" spans="1:2" x14ac:dyDescent="0.25">
      <c r="A620" s="9" t="s">
        <v>46729</v>
      </c>
      <c r="B620" s="10"/>
    </row>
    <row r="621" spans="1:2" x14ac:dyDescent="0.25">
      <c r="A621" s="9" t="s">
        <v>6224</v>
      </c>
      <c r="B621" s="9" t="s">
        <v>15704</v>
      </c>
    </row>
    <row r="622" spans="1:2" x14ac:dyDescent="0.25">
      <c r="A622" s="9" t="s">
        <v>23417</v>
      </c>
      <c r="B622" s="10"/>
    </row>
    <row r="623" spans="1:2" x14ac:dyDescent="0.25">
      <c r="A623" s="9" t="s">
        <v>5451</v>
      </c>
      <c r="B623" s="10"/>
    </row>
    <row r="624" spans="1:2" x14ac:dyDescent="0.25">
      <c r="A624" s="9" t="s">
        <v>5454</v>
      </c>
      <c r="B624" s="10"/>
    </row>
    <row r="625" spans="1:2" x14ac:dyDescent="0.25">
      <c r="A625" s="9" t="s">
        <v>46730</v>
      </c>
      <c r="B625" s="10"/>
    </row>
    <row r="626" spans="1:2" x14ac:dyDescent="0.25">
      <c r="A626" s="9" t="s">
        <v>46731</v>
      </c>
      <c r="B626" s="10"/>
    </row>
    <row r="627" spans="1:2" x14ac:dyDescent="0.25">
      <c r="A627" s="9" t="s">
        <v>46732</v>
      </c>
      <c r="B627" s="10"/>
    </row>
    <row r="628" spans="1:2" x14ac:dyDescent="0.25">
      <c r="A628" s="9" t="s">
        <v>5458</v>
      </c>
      <c r="B628" s="10"/>
    </row>
    <row r="629" spans="1:2" x14ac:dyDescent="0.25">
      <c r="A629" s="9" t="s">
        <v>5462</v>
      </c>
      <c r="B629" s="10"/>
    </row>
    <row r="630" spans="1:2" x14ac:dyDescent="0.25">
      <c r="A630" s="9" t="s">
        <v>46733</v>
      </c>
      <c r="B630" s="10"/>
    </row>
    <row r="631" spans="1:2" x14ac:dyDescent="0.25">
      <c r="A631" s="9" t="s">
        <v>5466</v>
      </c>
      <c r="B631" s="10"/>
    </row>
    <row r="632" spans="1:2" x14ac:dyDescent="0.25">
      <c r="A632" s="9" t="s">
        <v>5469</v>
      </c>
      <c r="B632" s="10"/>
    </row>
    <row r="633" spans="1:2" x14ac:dyDescent="0.25">
      <c r="A633" s="9" t="s">
        <v>46734</v>
      </c>
      <c r="B633" s="10"/>
    </row>
    <row r="634" spans="1:2" x14ac:dyDescent="0.25">
      <c r="A634" s="9" t="s">
        <v>5473</v>
      </c>
      <c r="B634" s="10"/>
    </row>
    <row r="635" spans="1:2" x14ac:dyDescent="0.25">
      <c r="A635" s="9" t="s">
        <v>46735</v>
      </c>
      <c r="B635" s="10"/>
    </row>
    <row r="636" spans="1:2" x14ac:dyDescent="0.25">
      <c r="A636" s="9" t="s">
        <v>5476</v>
      </c>
      <c r="B636" s="10"/>
    </row>
    <row r="637" spans="1:2" x14ac:dyDescent="0.25">
      <c r="A637" s="9" t="s">
        <v>5479</v>
      </c>
      <c r="B637" s="10"/>
    </row>
    <row r="638" spans="1:2" x14ac:dyDescent="0.25">
      <c r="A638" s="9" t="s">
        <v>46736</v>
      </c>
      <c r="B638" s="10"/>
    </row>
    <row r="639" spans="1:2" x14ac:dyDescent="0.25">
      <c r="A639" s="9" t="s">
        <v>5482</v>
      </c>
      <c r="B639" s="10"/>
    </row>
    <row r="640" spans="1:2" x14ac:dyDescent="0.25">
      <c r="A640" s="9" t="s">
        <v>46737</v>
      </c>
      <c r="B640" s="9" t="s">
        <v>46738</v>
      </c>
    </row>
    <row r="641" spans="1:2" x14ac:dyDescent="0.25">
      <c r="A641" s="9" t="s">
        <v>46739</v>
      </c>
      <c r="B641" s="10"/>
    </row>
    <row r="642" spans="1:2" x14ac:dyDescent="0.25">
      <c r="A642" s="9" t="s">
        <v>5486</v>
      </c>
      <c r="B642" s="10"/>
    </row>
    <row r="643" spans="1:2" x14ac:dyDescent="0.25">
      <c r="A643" s="9" t="s">
        <v>23420</v>
      </c>
      <c r="B643" s="10"/>
    </row>
    <row r="644" spans="1:2" x14ac:dyDescent="0.25">
      <c r="A644" s="9" t="s">
        <v>23424</v>
      </c>
      <c r="B644" s="10"/>
    </row>
    <row r="645" spans="1:2" x14ac:dyDescent="0.25">
      <c r="A645" s="9" t="s">
        <v>5490</v>
      </c>
      <c r="B645" s="10"/>
    </row>
    <row r="646" spans="1:2" x14ac:dyDescent="0.25">
      <c r="A646" s="9" t="s">
        <v>46740</v>
      </c>
      <c r="B646" s="10"/>
    </row>
    <row r="647" spans="1:2" x14ac:dyDescent="0.25">
      <c r="A647" s="9" t="s">
        <v>46741</v>
      </c>
      <c r="B647" s="10"/>
    </row>
    <row r="648" spans="1:2" x14ac:dyDescent="0.25">
      <c r="A648" s="9" t="s">
        <v>46742</v>
      </c>
      <c r="B648" s="10"/>
    </row>
    <row r="649" spans="1:2" x14ac:dyDescent="0.25">
      <c r="A649" s="9" t="s">
        <v>46743</v>
      </c>
      <c r="B649" s="10"/>
    </row>
    <row r="650" spans="1:2" x14ac:dyDescent="0.25">
      <c r="A650" s="9" t="s">
        <v>23428</v>
      </c>
      <c r="B650" s="10"/>
    </row>
    <row r="651" spans="1:2" x14ac:dyDescent="0.25">
      <c r="A651" s="9" t="s">
        <v>46744</v>
      </c>
      <c r="B651" s="10"/>
    </row>
    <row r="652" spans="1:2" x14ac:dyDescent="0.25">
      <c r="A652" s="9" t="s">
        <v>46745</v>
      </c>
      <c r="B652" s="10"/>
    </row>
    <row r="653" spans="1:2" x14ac:dyDescent="0.25">
      <c r="A653" s="9" t="s">
        <v>46746</v>
      </c>
      <c r="B653" s="10"/>
    </row>
    <row r="654" spans="1:2" x14ac:dyDescent="0.25">
      <c r="A654" s="9" t="s">
        <v>23432</v>
      </c>
      <c r="B654" s="10"/>
    </row>
    <row r="655" spans="1:2" x14ac:dyDescent="0.25">
      <c r="A655" s="9" t="s">
        <v>46747</v>
      </c>
      <c r="B655" s="10"/>
    </row>
    <row r="656" spans="1:2" x14ac:dyDescent="0.25">
      <c r="A656" s="9" t="s">
        <v>46748</v>
      </c>
      <c r="B656" s="10"/>
    </row>
    <row r="657" spans="1:2" x14ac:dyDescent="0.25">
      <c r="A657" s="9" t="s">
        <v>46749</v>
      </c>
      <c r="B657" s="9" t="s">
        <v>46750</v>
      </c>
    </row>
    <row r="658" spans="1:2" x14ac:dyDescent="0.25">
      <c r="A658" s="9" t="s">
        <v>46751</v>
      </c>
      <c r="B658" s="10"/>
    </row>
    <row r="659" spans="1:2" x14ac:dyDescent="0.25">
      <c r="A659" s="9" t="s">
        <v>5494</v>
      </c>
      <c r="B659" s="10"/>
    </row>
    <row r="660" spans="1:2" x14ac:dyDescent="0.25">
      <c r="A660" s="9" t="s">
        <v>46752</v>
      </c>
      <c r="B660" s="10"/>
    </row>
    <row r="661" spans="1:2" x14ac:dyDescent="0.25">
      <c r="A661" s="9" t="s">
        <v>46753</v>
      </c>
      <c r="B661" s="10"/>
    </row>
    <row r="662" spans="1:2" x14ac:dyDescent="0.25">
      <c r="A662" s="9" t="s">
        <v>23436</v>
      </c>
      <c r="B662" s="10"/>
    </row>
    <row r="663" spans="1:2" x14ac:dyDescent="0.25">
      <c r="A663" s="9" t="s">
        <v>5497</v>
      </c>
      <c r="B663" s="10"/>
    </row>
    <row r="664" spans="1:2" x14ac:dyDescent="0.25">
      <c r="A664" s="9" t="s">
        <v>46754</v>
      </c>
      <c r="B664" s="10"/>
    </row>
    <row r="665" spans="1:2" x14ac:dyDescent="0.25">
      <c r="A665" s="9" t="s">
        <v>46755</v>
      </c>
      <c r="B665" s="10"/>
    </row>
    <row r="666" spans="1:2" x14ac:dyDescent="0.25">
      <c r="A666" s="9" t="s">
        <v>46756</v>
      </c>
      <c r="B666" s="9" t="s">
        <v>46757</v>
      </c>
    </row>
    <row r="667" spans="1:2" x14ac:dyDescent="0.25">
      <c r="A667" s="9" t="s">
        <v>23440</v>
      </c>
      <c r="B667" s="10"/>
    </row>
    <row r="668" spans="1:2" x14ac:dyDescent="0.25">
      <c r="A668" s="9" t="s">
        <v>5501</v>
      </c>
      <c r="B668" s="10"/>
    </row>
    <row r="669" spans="1:2" x14ac:dyDescent="0.25">
      <c r="A669" s="9" t="s">
        <v>46758</v>
      </c>
      <c r="B669" s="10"/>
    </row>
    <row r="670" spans="1:2" x14ac:dyDescent="0.25">
      <c r="A670" s="9" t="s">
        <v>46759</v>
      </c>
      <c r="B670" s="10"/>
    </row>
    <row r="671" spans="1:2" x14ac:dyDescent="0.25">
      <c r="A671" s="9" t="s">
        <v>46760</v>
      </c>
      <c r="B671" s="9" t="s">
        <v>46750</v>
      </c>
    </row>
    <row r="672" spans="1:2" x14ac:dyDescent="0.25">
      <c r="A672" s="9" t="s">
        <v>46761</v>
      </c>
      <c r="B672" s="10"/>
    </row>
    <row r="673" spans="1:2" x14ac:dyDescent="0.25">
      <c r="A673" s="9" t="s">
        <v>46762</v>
      </c>
      <c r="B673" s="10"/>
    </row>
    <row r="674" spans="1:2" x14ac:dyDescent="0.25">
      <c r="A674" s="9" t="s">
        <v>46763</v>
      </c>
      <c r="B674" s="10"/>
    </row>
    <row r="675" spans="1:2" x14ac:dyDescent="0.25">
      <c r="A675" s="9" t="s">
        <v>46764</v>
      </c>
      <c r="B675" s="10"/>
    </row>
    <row r="676" spans="1:2" x14ac:dyDescent="0.25">
      <c r="A676" s="9" t="s">
        <v>46765</v>
      </c>
      <c r="B676" s="10"/>
    </row>
    <row r="677" spans="1:2" x14ac:dyDescent="0.25">
      <c r="A677" s="9" t="s">
        <v>46766</v>
      </c>
      <c r="B677" s="10"/>
    </row>
    <row r="678" spans="1:2" x14ac:dyDescent="0.25">
      <c r="A678" s="9" t="s">
        <v>5504</v>
      </c>
      <c r="B678" s="10"/>
    </row>
    <row r="679" spans="1:2" x14ac:dyDescent="0.25">
      <c r="A679" s="9" t="s">
        <v>46767</v>
      </c>
      <c r="B679" s="10"/>
    </row>
    <row r="680" spans="1:2" x14ac:dyDescent="0.25">
      <c r="A680" s="9" t="s">
        <v>46768</v>
      </c>
      <c r="B680" s="10"/>
    </row>
    <row r="681" spans="1:2" x14ac:dyDescent="0.25">
      <c r="A681" s="9" t="s">
        <v>5507</v>
      </c>
      <c r="B681" s="10"/>
    </row>
    <row r="682" spans="1:2" x14ac:dyDescent="0.25">
      <c r="A682" s="9" t="s">
        <v>23444</v>
      </c>
      <c r="B682" s="10"/>
    </row>
    <row r="683" spans="1:2" x14ac:dyDescent="0.25">
      <c r="A683" s="9" t="s">
        <v>23448</v>
      </c>
      <c r="B683" s="10"/>
    </row>
    <row r="684" spans="1:2" x14ac:dyDescent="0.25">
      <c r="A684" s="9" t="s">
        <v>46769</v>
      </c>
      <c r="B684" s="10"/>
    </row>
    <row r="685" spans="1:2" x14ac:dyDescent="0.25">
      <c r="A685" s="9" t="s">
        <v>5511</v>
      </c>
      <c r="B685" s="10"/>
    </row>
    <row r="686" spans="1:2" x14ac:dyDescent="0.25">
      <c r="A686" s="9" t="s">
        <v>46770</v>
      </c>
      <c r="B686" s="10"/>
    </row>
    <row r="687" spans="1:2" x14ac:dyDescent="0.25">
      <c r="A687" s="9" t="s">
        <v>23452</v>
      </c>
      <c r="B687" s="10"/>
    </row>
    <row r="688" spans="1:2" x14ac:dyDescent="0.25">
      <c r="A688" s="9" t="s">
        <v>46771</v>
      </c>
      <c r="B688" s="10"/>
    </row>
    <row r="689" spans="1:2" x14ac:dyDescent="0.25">
      <c r="A689" s="9" t="s">
        <v>46772</v>
      </c>
      <c r="B689" s="10"/>
    </row>
    <row r="690" spans="1:2" x14ac:dyDescent="0.25">
      <c r="A690" s="9" t="s">
        <v>46773</v>
      </c>
      <c r="B690" s="10"/>
    </row>
    <row r="691" spans="1:2" x14ac:dyDescent="0.25">
      <c r="A691" s="9" t="s">
        <v>23455</v>
      </c>
      <c r="B691" s="10"/>
    </row>
    <row r="692" spans="1:2" x14ac:dyDescent="0.25">
      <c r="A692" s="9" t="s">
        <v>46774</v>
      </c>
      <c r="B692" s="10"/>
    </row>
    <row r="693" spans="1:2" x14ac:dyDescent="0.25">
      <c r="A693" s="9" t="s">
        <v>23459</v>
      </c>
      <c r="B693" s="9" t="s">
        <v>46775</v>
      </c>
    </row>
    <row r="694" spans="1:2" x14ac:dyDescent="0.25">
      <c r="A694" s="9" t="s">
        <v>5515</v>
      </c>
      <c r="B694" s="10"/>
    </row>
    <row r="695" spans="1:2" x14ac:dyDescent="0.25">
      <c r="A695" s="9" t="s">
        <v>46776</v>
      </c>
      <c r="B695" s="10"/>
    </row>
    <row r="696" spans="1:2" x14ac:dyDescent="0.25">
      <c r="A696" s="9" t="s">
        <v>46777</v>
      </c>
      <c r="B696" s="10"/>
    </row>
    <row r="697" spans="1:2" x14ac:dyDescent="0.25">
      <c r="A697" s="9" t="s">
        <v>23462</v>
      </c>
      <c r="B697" s="10"/>
    </row>
    <row r="698" spans="1:2" x14ac:dyDescent="0.25">
      <c r="A698" s="9" t="s">
        <v>23463</v>
      </c>
      <c r="B698" s="10"/>
    </row>
    <row r="699" spans="1:2" x14ac:dyDescent="0.25">
      <c r="A699" s="9" t="s">
        <v>46778</v>
      </c>
      <c r="B699" s="10"/>
    </row>
    <row r="700" spans="1:2" x14ac:dyDescent="0.25">
      <c r="A700" s="9" t="s">
        <v>46779</v>
      </c>
      <c r="B700" s="10"/>
    </row>
    <row r="701" spans="1:2" x14ac:dyDescent="0.25">
      <c r="A701" s="9" t="s">
        <v>46780</v>
      </c>
      <c r="B701" s="10"/>
    </row>
    <row r="702" spans="1:2" x14ac:dyDescent="0.25">
      <c r="A702" s="9" t="s">
        <v>46781</v>
      </c>
      <c r="B702" s="10"/>
    </row>
    <row r="703" spans="1:2" x14ac:dyDescent="0.25">
      <c r="A703" s="9" t="s">
        <v>23466</v>
      </c>
      <c r="B703" s="10"/>
    </row>
    <row r="704" spans="1:2" x14ac:dyDescent="0.25">
      <c r="A704" s="9" t="s">
        <v>23468</v>
      </c>
      <c r="B704" s="10"/>
    </row>
    <row r="705" spans="1:2" x14ac:dyDescent="0.25">
      <c r="A705" s="9" t="s">
        <v>46782</v>
      </c>
      <c r="B705" s="10"/>
    </row>
    <row r="706" spans="1:2" x14ac:dyDescent="0.25">
      <c r="A706" s="9" t="s">
        <v>46783</v>
      </c>
      <c r="B706" s="9" t="s">
        <v>2921</v>
      </c>
    </row>
    <row r="707" spans="1:2" x14ac:dyDescent="0.25">
      <c r="A707" s="9" t="s">
        <v>23471</v>
      </c>
      <c r="B707" s="10"/>
    </row>
    <row r="708" spans="1:2" x14ac:dyDescent="0.25">
      <c r="A708" s="9" t="s">
        <v>46784</v>
      </c>
      <c r="B708" s="10"/>
    </row>
    <row r="709" spans="1:2" x14ac:dyDescent="0.25">
      <c r="A709" s="9" t="s">
        <v>5519</v>
      </c>
      <c r="B709" s="10"/>
    </row>
    <row r="710" spans="1:2" x14ac:dyDescent="0.25">
      <c r="A710" s="9" t="s">
        <v>46785</v>
      </c>
      <c r="B710" s="10"/>
    </row>
    <row r="711" spans="1:2" x14ac:dyDescent="0.25">
      <c r="A711" s="9" t="s">
        <v>46786</v>
      </c>
      <c r="B711" s="9" t="s">
        <v>46750</v>
      </c>
    </row>
    <row r="712" spans="1:2" x14ac:dyDescent="0.25">
      <c r="A712" s="9" t="s">
        <v>46787</v>
      </c>
      <c r="B712" s="10"/>
    </row>
    <row r="713" spans="1:2" x14ac:dyDescent="0.25">
      <c r="A713" s="9" t="s">
        <v>23475</v>
      </c>
      <c r="B713" s="10"/>
    </row>
    <row r="714" spans="1:2" x14ac:dyDescent="0.25">
      <c r="A714" s="9" t="s">
        <v>5523</v>
      </c>
      <c r="B714" s="10"/>
    </row>
    <row r="715" spans="1:2" x14ac:dyDescent="0.25">
      <c r="A715" s="9" t="s">
        <v>46788</v>
      </c>
      <c r="B715" s="10"/>
    </row>
    <row r="716" spans="1:2" x14ac:dyDescent="0.25">
      <c r="A716" s="9" t="s">
        <v>5527</v>
      </c>
      <c r="B716" s="10"/>
    </row>
    <row r="717" spans="1:2" x14ac:dyDescent="0.25">
      <c r="A717" s="9" t="s">
        <v>46789</v>
      </c>
      <c r="B717" s="10"/>
    </row>
    <row r="718" spans="1:2" x14ac:dyDescent="0.25">
      <c r="A718" s="9" t="s">
        <v>5530</v>
      </c>
      <c r="B718" s="10"/>
    </row>
    <row r="719" spans="1:2" x14ac:dyDescent="0.25">
      <c r="A719" s="9" t="s">
        <v>46790</v>
      </c>
      <c r="B719" s="10"/>
    </row>
    <row r="720" spans="1:2" x14ac:dyDescent="0.25">
      <c r="A720" s="9" t="s">
        <v>46791</v>
      </c>
      <c r="B720" s="10"/>
    </row>
    <row r="721" spans="1:2" x14ac:dyDescent="0.25">
      <c r="A721" s="9" t="s">
        <v>46792</v>
      </c>
      <c r="B721" s="10"/>
    </row>
    <row r="722" spans="1:2" x14ac:dyDescent="0.25">
      <c r="A722" s="9" t="s">
        <v>46793</v>
      </c>
      <c r="B722" s="10"/>
    </row>
    <row r="723" spans="1:2" x14ac:dyDescent="0.25">
      <c r="A723" s="9" t="s">
        <v>23478</v>
      </c>
      <c r="B723" s="10"/>
    </row>
    <row r="724" spans="1:2" x14ac:dyDescent="0.25">
      <c r="A724" s="9" t="s">
        <v>46794</v>
      </c>
      <c r="B724" s="10"/>
    </row>
    <row r="725" spans="1:2" x14ac:dyDescent="0.25">
      <c r="A725" s="9" t="s">
        <v>46795</v>
      </c>
      <c r="B725" s="10"/>
    </row>
    <row r="726" spans="1:2" x14ac:dyDescent="0.25">
      <c r="A726" s="9" t="s">
        <v>46796</v>
      </c>
      <c r="B726" s="10"/>
    </row>
    <row r="727" spans="1:2" x14ac:dyDescent="0.25">
      <c r="A727" s="9" t="s">
        <v>46797</v>
      </c>
      <c r="B727" s="10"/>
    </row>
    <row r="728" spans="1:2" x14ac:dyDescent="0.25">
      <c r="A728" s="9" t="s">
        <v>46798</v>
      </c>
      <c r="B728" s="10"/>
    </row>
    <row r="729" spans="1:2" x14ac:dyDescent="0.25">
      <c r="A729" s="9" t="s">
        <v>23481</v>
      </c>
      <c r="B729" s="10"/>
    </row>
    <row r="730" spans="1:2" x14ac:dyDescent="0.25">
      <c r="A730" s="9" t="s">
        <v>5533</v>
      </c>
      <c r="B730" s="10"/>
    </row>
    <row r="731" spans="1:2" x14ac:dyDescent="0.25">
      <c r="A731" s="9" t="s">
        <v>46799</v>
      </c>
      <c r="B731" s="10"/>
    </row>
    <row r="732" spans="1:2" x14ac:dyDescent="0.25">
      <c r="A732" s="9" t="s">
        <v>46800</v>
      </c>
      <c r="B732" s="10"/>
    </row>
    <row r="733" spans="1:2" x14ac:dyDescent="0.25">
      <c r="A733" s="9" t="s">
        <v>5537</v>
      </c>
      <c r="B733" s="10"/>
    </row>
    <row r="734" spans="1:2" x14ac:dyDescent="0.25">
      <c r="A734" s="9" t="s">
        <v>46801</v>
      </c>
      <c r="B734" s="9" t="s">
        <v>1577</v>
      </c>
    </row>
    <row r="735" spans="1:2" x14ac:dyDescent="0.25">
      <c r="A735" s="9" t="s">
        <v>46802</v>
      </c>
      <c r="B735" s="10"/>
    </row>
    <row r="736" spans="1:2" x14ac:dyDescent="0.25">
      <c r="A736" s="9" t="s">
        <v>46803</v>
      </c>
      <c r="B736" s="10"/>
    </row>
    <row r="737" spans="1:2" x14ac:dyDescent="0.25">
      <c r="A737" s="9" t="s">
        <v>46804</v>
      </c>
      <c r="B737" s="10"/>
    </row>
    <row r="738" spans="1:2" x14ac:dyDescent="0.25">
      <c r="A738" s="9" t="s">
        <v>46805</v>
      </c>
      <c r="B738" s="10"/>
    </row>
    <row r="739" spans="1:2" x14ac:dyDescent="0.25">
      <c r="A739" s="9" t="s">
        <v>46806</v>
      </c>
      <c r="B739" s="9" t="s">
        <v>46807</v>
      </c>
    </row>
    <row r="740" spans="1:2" x14ac:dyDescent="0.25">
      <c r="A740" s="9" t="s">
        <v>46808</v>
      </c>
      <c r="B740" s="10"/>
    </row>
    <row r="741" spans="1:2" x14ac:dyDescent="0.25">
      <c r="A741" s="9" t="s">
        <v>23484</v>
      </c>
      <c r="B741" s="10"/>
    </row>
    <row r="742" spans="1:2" x14ac:dyDescent="0.25">
      <c r="A742" s="9" t="s">
        <v>23487</v>
      </c>
      <c r="B742" s="9" t="s">
        <v>46809</v>
      </c>
    </row>
    <row r="743" spans="1:2" x14ac:dyDescent="0.25">
      <c r="A743" s="9" t="s">
        <v>46810</v>
      </c>
      <c r="B743" s="10"/>
    </row>
    <row r="744" spans="1:2" x14ac:dyDescent="0.25">
      <c r="A744" s="9" t="s">
        <v>46811</v>
      </c>
      <c r="B744" s="10"/>
    </row>
    <row r="745" spans="1:2" x14ac:dyDescent="0.25">
      <c r="A745" s="9" t="s">
        <v>46812</v>
      </c>
      <c r="B745" s="10"/>
    </row>
    <row r="746" spans="1:2" x14ac:dyDescent="0.25">
      <c r="A746" s="9" t="s">
        <v>5539</v>
      </c>
      <c r="B746" s="10"/>
    </row>
    <row r="747" spans="1:2" x14ac:dyDescent="0.25">
      <c r="A747" s="9" t="s">
        <v>5543</v>
      </c>
      <c r="B747" s="10"/>
    </row>
    <row r="748" spans="1:2" x14ac:dyDescent="0.25">
      <c r="A748" s="9" t="s">
        <v>23489</v>
      </c>
      <c r="B748" s="9" t="s">
        <v>46813</v>
      </c>
    </row>
    <row r="749" spans="1:2" x14ac:dyDescent="0.25">
      <c r="A749" s="9" t="s">
        <v>5546</v>
      </c>
      <c r="B749" s="10"/>
    </row>
    <row r="750" spans="1:2" x14ac:dyDescent="0.25">
      <c r="A750" s="9" t="s">
        <v>46814</v>
      </c>
      <c r="B750" s="10"/>
    </row>
    <row r="751" spans="1:2" x14ac:dyDescent="0.25">
      <c r="A751" s="9" t="s">
        <v>46815</v>
      </c>
      <c r="B751" s="10"/>
    </row>
    <row r="752" spans="1:2" x14ac:dyDescent="0.25">
      <c r="A752" s="9" t="s">
        <v>5550</v>
      </c>
      <c r="B752" s="9" t="s">
        <v>40794</v>
      </c>
    </row>
    <row r="753" spans="1:2" x14ac:dyDescent="0.25">
      <c r="A753" s="9" t="s">
        <v>46816</v>
      </c>
      <c r="B753" s="9" t="s">
        <v>39389</v>
      </c>
    </row>
    <row r="754" spans="1:2" x14ac:dyDescent="0.25">
      <c r="A754" s="9" t="s">
        <v>46817</v>
      </c>
      <c r="B754" s="10"/>
    </row>
    <row r="755" spans="1:2" x14ac:dyDescent="0.25">
      <c r="A755" s="9" t="s">
        <v>23491</v>
      </c>
      <c r="B755" s="10"/>
    </row>
    <row r="756" spans="1:2" x14ac:dyDescent="0.25">
      <c r="A756" s="9" t="s">
        <v>46818</v>
      </c>
      <c r="B756" s="10"/>
    </row>
    <row r="757" spans="1:2" x14ac:dyDescent="0.25">
      <c r="A757" s="9" t="s">
        <v>46819</v>
      </c>
      <c r="B757" s="10"/>
    </row>
    <row r="758" spans="1:2" x14ac:dyDescent="0.25">
      <c r="A758" s="9" t="s">
        <v>46820</v>
      </c>
      <c r="B758" s="10"/>
    </row>
    <row r="759" spans="1:2" x14ac:dyDescent="0.25">
      <c r="A759" s="9" t="s">
        <v>46821</v>
      </c>
      <c r="B759" s="10"/>
    </row>
    <row r="760" spans="1:2" x14ac:dyDescent="0.25">
      <c r="A760" s="9" t="s">
        <v>23493</v>
      </c>
      <c r="B760" s="10"/>
    </row>
    <row r="761" spans="1:2" x14ac:dyDescent="0.25">
      <c r="A761" s="9" t="s">
        <v>23497</v>
      </c>
      <c r="B761" s="10"/>
    </row>
    <row r="762" spans="1:2" x14ac:dyDescent="0.25">
      <c r="A762" s="9" t="s">
        <v>46822</v>
      </c>
      <c r="B762" s="10"/>
    </row>
    <row r="763" spans="1:2" x14ac:dyDescent="0.25">
      <c r="A763" s="9" t="s">
        <v>46823</v>
      </c>
      <c r="B763" s="10"/>
    </row>
    <row r="764" spans="1:2" x14ac:dyDescent="0.25">
      <c r="A764" s="9" t="s">
        <v>5553</v>
      </c>
      <c r="B764" s="10"/>
    </row>
    <row r="765" spans="1:2" x14ac:dyDescent="0.25">
      <c r="A765" s="9" t="s">
        <v>5556</v>
      </c>
      <c r="B765" s="10"/>
    </row>
    <row r="766" spans="1:2" x14ac:dyDescent="0.25">
      <c r="A766" s="9" t="s">
        <v>46824</v>
      </c>
      <c r="B766" s="10"/>
    </row>
    <row r="767" spans="1:2" x14ac:dyDescent="0.25">
      <c r="A767" s="9" t="s">
        <v>5560</v>
      </c>
      <c r="B767" s="10"/>
    </row>
    <row r="768" spans="1:2" x14ac:dyDescent="0.25">
      <c r="A768" s="9" t="s">
        <v>5564</v>
      </c>
      <c r="B768" s="10"/>
    </row>
    <row r="769" spans="1:2" x14ac:dyDescent="0.25">
      <c r="A769" s="9" t="s">
        <v>46825</v>
      </c>
      <c r="B769" s="10"/>
    </row>
    <row r="770" spans="1:2" x14ac:dyDescent="0.25">
      <c r="A770" s="9" t="s">
        <v>23499</v>
      </c>
      <c r="B770" s="10"/>
    </row>
    <row r="771" spans="1:2" x14ac:dyDescent="0.25">
      <c r="A771" s="9" t="s">
        <v>46826</v>
      </c>
      <c r="B771" s="10"/>
    </row>
    <row r="772" spans="1:2" x14ac:dyDescent="0.25">
      <c r="A772" s="9" t="s">
        <v>46827</v>
      </c>
      <c r="B772" s="10"/>
    </row>
    <row r="773" spans="1:2" x14ac:dyDescent="0.25">
      <c r="A773" s="9" t="s">
        <v>5568</v>
      </c>
      <c r="B773" s="10"/>
    </row>
    <row r="774" spans="1:2" x14ac:dyDescent="0.25">
      <c r="A774" s="9" t="s">
        <v>46828</v>
      </c>
      <c r="B774" s="10"/>
    </row>
    <row r="775" spans="1:2" x14ac:dyDescent="0.25">
      <c r="A775" s="9" t="s">
        <v>46829</v>
      </c>
      <c r="B775" s="10"/>
    </row>
    <row r="776" spans="1:2" x14ac:dyDescent="0.25">
      <c r="A776" s="9" t="s">
        <v>5572</v>
      </c>
      <c r="B776" s="10"/>
    </row>
    <row r="777" spans="1:2" x14ac:dyDescent="0.25">
      <c r="A777" s="9" t="s">
        <v>23503</v>
      </c>
      <c r="B777" s="10"/>
    </row>
    <row r="778" spans="1:2" x14ac:dyDescent="0.25">
      <c r="A778" s="9" t="s">
        <v>46830</v>
      </c>
      <c r="B778" s="10"/>
    </row>
    <row r="779" spans="1:2" x14ac:dyDescent="0.25">
      <c r="A779" s="9" t="s">
        <v>5576</v>
      </c>
      <c r="B779" s="10"/>
    </row>
    <row r="780" spans="1:2" x14ac:dyDescent="0.25">
      <c r="A780" s="9" t="s">
        <v>23508</v>
      </c>
      <c r="B780" s="10"/>
    </row>
    <row r="781" spans="1:2" x14ac:dyDescent="0.25">
      <c r="A781" s="9" t="s">
        <v>46831</v>
      </c>
      <c r="B781" s="10"/>
    </row>
    <row r="782" spans="1:2" x14ac:dyDescent="0.25">
      <c r="A782" s="9" t="s">
        <v>46832</v>
      </c>
      <c r="B782" s="10"/>
    </row>
    <row r="783" spans="1:2" x14ac:dyDescent="0.25">
      <c r="A783" s="9" t="s">
        <v>46833</v>
      </c>
      <c r="B783" s="10"/>
    </row>
    <row r="784" spans="1:2" x14ac:dyDescent="0.25">
      <c r="A784" s="9" t="s">
        <v>46834</v>
      </c>
      <c r="B784" s="10"/>
    </row>
    <row r="785" spans="1:2" x14ac:dyDescent="0.25">
      <c r="A785" s="9" t="s">
        <v>46835</v>
      </c>
      <c r="B785" s="10"/>
    </row>
    <row r="786" spans="1:2" x14ac:dyDescent="0.25">
      <c r="A786" s="9" t="s">
        <v>5580</v>
      </c>
      <c r="B786" s="10"/>
    </row>
    <row r="787" spans="1:2" x14ac:dyDescent="0.25">
      <c r="A787" s="9" t="s">
        <v>46836</v>
      </c>
      <c r="B787" s="10"/>
    </row>
    <row r="788" spans="1:2" x14ac:dyDescent="0.25">
      <c r="A788" s="9" t="s">
        <v>46837</v>
      </c>
      <c r="B788" s="10"/>
    </row>
    <row r="789" spans="1:2" x14ac:dyDescent="0.25">
      <c r="A789" s="9" t="s">
        <v>5584</v>
      </c>
      <c r="B789" s="10"/>
    </row>
    <row r="790" spans="1:2" x14ac:dyDescent="0.25">
      <c r="A790" s="9" t="s">
        <v>5588</v>
      </c>
      <c r="B790" s="10"/>
    </row>
    <row r="791" spans="1:2" x14ac:dyDescent="0.25">
      <c r="A791" s="9" t="s">
        <v>46838</v>
      </c>
      <c r="B791" s="10"/>
    </row>
    <row r="792" spans="1:2" x14ac:dyDescent="0.25">
      <c r="A792" s="9" t="s">
        <v>23509</v>
      </c>
      <c r="B792" s="9" t="s">
        <v>46839</v>
      </c>
    </row>
    <row r="793" spans="1:2" x14ac:dyDescent="0.25">
      <c r="A793" s="9" t="s">
        <v>5591</v>
      </c>
      <c r="B793" s="10"/>
    </row>
    <row r="794" spans="1:2" x14ac:dyDescent="0.25">
      <c r="A794" s="9" t="s">
        <v>46840</v>
      </c>
      <c r="B794" s="10"/>
    </row>
    <row r="795" spans="1:2" x14ac:dyDescent="0.25">
      <c r="A795" s="9" t="s">
        <v>23511</v>
      </c>
      <c r="B795" s="10"/>
    </row>
    <row r="796" spans="1:2" x14ac:dyDescent="0.25">
      <c r="A796" s="9" t="s">
        <v>46841</v>
      </c>
      <c r="B796" s="10"/>
    </row>
    <row r="797" spans="1:2" x14ac:dyDescent="0.25">
      <c r="A797" s="9" t="s">
        <v>46842</v>
      </c>
      <c r="B797" s="9" t="s">
        <v>30444</v>
      </c>
    </row>
    <row r="798" spans="1:2" x14ac:dyDescent="0.25">
      <c r="A798" s="9" t="s">
        <v>46843</v>
      </c>
      <c r="B798" s="9" t="s">
        <v>46844</v>
      </c>
    </row>
    <row r="799" spans="1:2" x14ac:dyDescent="0.25">
      <c r="A799" s="9" t="s">
        <v>46845</v>
      </c>
      <c r="B799" s="10"/>
    </row>
    <row r="800" spans="1:2" x14ac:dyDescent="0.25">
      <c r="A800" s="9" t="s">
        <v>5595</v>
      </c>
      <c r="B800" s="10"/>
    </row>
    <row r="801" spans="1:2" x14ac:dyDescent="0.25">
      <c r="A801" s="9" t="s">
        <v>46846</v>
      </c>
      <c r="B801" s="10"/>
    </row>
    <row r="802" spans="1:2" x14ac:dyDescent="0.25">
      <c r="A802" s="9" t="s">
        <v>46847</v>
      </c>
      <c r="B802" s="10"/>
    </row>
    <row r="803" spans="1:2" x14ac:dyDescent="0.25">
      <c r="A803" s="9" t="s">
        <v>46848</v>
      </c>
      <c r="B803" s="10"/>
    </row>
    <row r="804" spans="1:2" x14ac:dyDescent="0.25">
      <c r="A804" s="9" t="s">
        <v>46849</v>
      </c>
      <c r="B804" s="10"/>
    </row>
    <row r="805" spans="1:2" x14ac:dyDescent="0.25">
      <c r="A805" s="9" t="s">
        <v>46850</v>
      </c>
      <c r="B805" s="10"/>
    </row>
    <row r="806" spans="1:2" x14ac:dyDescent="0.25">
      <c r="A806" s="9" t="s">
        <v>5599</v>
      </c>
      <c r="B806" s="10"/>
    </row>
    <row r="807" spans="1:2" x14ac:dyDescent="0.25">
      <c r="A807" s="9" t="s">
        <v>46851</v>
      </c>
      <c r="B807" s="9" t="s">
        <v>1001</v>
      </c>
    </row>
    <row r="808" spans="1:2" x14ac:dyDescent="0.25">
      <c r="A808" s="9" t="s">
        <v>5603</v>
      </c>
      <c r="B808" s="10"/>
    </row>
    <row r="809" spans="1:2" x14ac:dyDescent="0.25">
      <c r="A809" s="9" t="s">
        <v>46852</v>
      </c>
      <c r="B809" s="10"/>
    </row>
    <row r="810" spans="1:2" x14ac:dyDescent="0.25">
      <c r="A810" s="9" t="s">
        <v>5607</v>
      </c>
      <c r="B810" s="10"/>
    </row>
    <row r="811" spans="1:2" x14ac:dyDescent="0.25">
      <c r="A811" s="9" t="s">
        <v>46853</v>
      </c>
      <c r="B811" s="10"/>
    </row>
    <row r="812" spans="1:2" x14ac:dyDescent="0.25">
      <c r="A812" s="9" t="s">
        <v>46854</v>
      </c>
      <c r="B812" s="10"/>
    </row>
    <row r="813" spans="1:2" x14ac:dyDescent="0.25">
      <c r="A813" s="9" t="s">
        <v>5611</v>
      </c>
      <c r="B813" s="10"/>
    </row>
    <row r="814" spans="1:2" x14ac:dyDescent="0.25">
      <c r="A814" s="9" t="s">
        <v>23515</v>
      </c>
      <c r="B814" s="10"/>
    </row>
    <row r="815" spans="1:2" x14ac:dyDescent="0.25">
      <c r="A815" s="9" t="s">
        <v>23519</v>
      </c>
      <c r="B815" s="10"/>
    </row>
    <row r="816" spans="1:2" x14ac:dyDescent="0.25">
      <c r="A816" s="9" t="s">
        <v>23523</v>
      </c>
      <c r="B816" s="10"/>
    </row>
    <row r="817" spans="1:2" x14ac:dyDescent="0.25">
      <c r="A817" s="9" t="s">
        <v>46855</v>
      </c>
      <c r="B817" s="9" t="s">
        <v>46856</v>
      </c>
    </row>
    <row r="818" spans="1:2" x14ac:dyDescent="0.25">
      <c r="A818" s="9" t="s">
        <v>23527</v>
      </c>
      <c r="B818" s="10"/>
    </row>
    <row r="819" spans="1:2" x14ac:dyDescent="0.25">
      <c r="A819" s="9" t="s">
        <v>46857</v>
      </c>
      <c r="B819" s="10"/>
    </row>
    <row r="820" spans="1:2" x14ac:dyDescent="0.25">
      <c r="A820" s="9" t="s">
        <v>46858</v>
      </c>
      <c r="B820" s="10"/>
    </row>
    <row r="821" spans="1:2" x14ac:dyDescent="0.25">
      <c r="A821" s="9" t="s">
        <v>46859</v>
      </c>
      <c r="B821" s="9" t="s">
        <v>46860</v>
      </c>
    </row>
    <row r="822" spans="1:2" x14ac:dyDescent="0.25">
      <c r="A822" s="9" t="s">
        <v>46861</v>
      </c>
      <c r="B822" s="10"/>
    </row>
    <row r="823" spans="1:2" x14ac:dyDescent="0.25">
      <c r="A823" s="9" t="s">
        <v>46862</v>
      </c>
      <c r="B823" s="10"/>
    </row>
    <row r="824" spans="1:2" x14ac:dyDescent="0.25">
      <c r="A824" s="9" t="s">
        <v>46863</v>
      </c>
      <c r="B824" s="10"/>
    </row>
    <row r="825" spans="1:2" x14ac:dyDescent="0.25">
      <c r="A825" s="9" t="s">
        <v>46864</v>
      </c>
      <c r="B825" s="10"/>
    </row>
    <row r="826" spans="1:2" x14ac:dyDescent="0.25">
      <c r="A826" s="9" t="s">
        <v>5614</v>
      </c>
      <c r="B826" s="10"/>
    </row>
    <row r="827" spans="1:2" x14ac:dyDescent="0.25">
      <c r="A827" s="9" t="s">
        <v>5618</v>
      </c>
      <c r="B827" s="10"/>
    </row>
    <row r="828" spans="1:2" x14ac:dyDescent="0.25">
      <c r="A828" s="9" t="s">
        <v>5622</v>
      </c>
      <c r="B828" s="10"/>
    </row>
    <row r="829" spans="1:2" x14ac:dyDescent="0.25">
      <c r="A829" s="9" t="s">
        <v>46865</v>
      </c>
      <c r="B829" s="10"/>
    </row>
    <row r="830" spans="1:2" x14ac:dyDescent="0.25">
      <c r="A830" s="9" t="s">
        <v>46866</v>
      </c>
      <c r="B830" s="10"/>
    </row>
    <row r="831" spans="1:2" x14ac:dyDescent="0.25">
      <c r="A831" s="9" t="s">
        <v>46867</v>
      </c>
      <c r="B831" s="10"/>
    </row>
    <row r="832" spans="1:2" x14ac:dyDescent="0.25">
      <c r="A832" s="9" t="s">
        <v>46868</v>
      </c>
      <c r="B832" s="10"/>
    </row>
    <row r="833" spans="1:2" x14ac:dyDescent="0.25">
      <c r="A833" s="9" t="s">
        <v>46869</v>
      </c>
      <c r="B833" s="10"/>
    </row>
    <row r="834" spans="1:2" x14ac:dyDescent="0.25">
      <c r="A834" s="9" t="s">
        <v>23531</v>
      </c>
      <c r="B834" s="10"/>
    </row>
    <row r="835" spans="1:2" x14ac:dyDescent="0.25">
      <c r="A835" s="9" t="s">
        <v>46870</v>
      </c>
      <c r="B835" s="10"/>
    </row>
    <row r="836" spans="1:2" x14ac:dyDescent="0.25">
      <c r="A836" s="9" t="s">
        <v>23534</v>
      </c>
      <c r="B836" s="10"/>
    </row>
    <row r="837" spans="1:2" x14ac:dyDescent="0.25">
      <c r="A837" s="9" t="s">
        <v>46871</v>
      </c>
      <c r="B837" s="10"/>
    </row>
    <row r="838" spans="1:2" x14ac:dyDescent="0.25">
      <c r="A838" s="9" t="s">
        <v>23538</v>
      </c>
      <c r="B838" s="10"/>
    </row>
    <row r="839" spans="1:2" x14ac:dyDescent="0.25">
      <c r="A839" s="9" t="s">
        <v>46872</v>
      </c>
      <c r="B839" s="10"/>
    </row>
    <row r="840" spans="1:2" x14ac:dyDescent="0.25">
      <c r="A840" s="9" t="s">
        <v>46873</v>
      </c>
      <c r="B840" s="10"/>
    </row>
    <row r="841" spans="1:2" x14ac:dyDescent="0.25">
      <c r="A841" s="9" t="s">
        <v>23542</v>
      </c>
      <c r="B841" s="10"/>
    </row>
    <row r="842" spans="1:2" x14ac:dyDescent="0.25">
      <c r="A842" s="9" t="s">
        <v>46874</v>
      </c>
      <c r="B842" s="10"/>
    </row>
    <row r="843" spans="1:2" x14ac:dyDescent="0.25">
      <c r="A843" s="9" t="s">
        <v>5626</v>
      </c>
      <c r="B843" s="9" t="s">
        <v>46875</v>
      </c>
    </row>
    <row r="844" spans="1:2" x14ac:dyDescent="0.25">
      <c r="A844" s="9" t="s">
        <v>46876</v>
      </c>
      <c r="B844" s="10"/>
    </row>
    <row r="845" spans="1:2" x14ac:dyDescent="0.25">
      <c r="A845" s="9" t="s">
        <v>46877</v>
      </c>
      <c r="B845" s="10"/>
    </row>
    <row r="846" spans="1:2" x14ac:dyDescent="0.25">
      <c r="A846" s="9" t="s">
        <v>46878</v>
      </c>
      <c r="B846" s="10"/>
    </row>
    <row r="847" spans="1:2" x14ac:dyDescent="0.25">
      <c r="A847" s="9" t="s">
        <v>5628</v>
      </c>
      <c r="B847" s="10"/>
    </row>
    <row r="848" spans="1:2" x14ac:dyDescent="0.25">
      <c r="A848" s="9" t="s">
        <v>23543</v>
      </c>
      <c r="B848" s="10"/>
    </row>
    <row r="849" spans="1:2" x14ac:dyDescent="0.25">
      <c r="A849" s="9" t="s">
        <v>5632</v>
      </c>
      <c r="B849" s="10"/>
    </row>
    <row r="850" spans="1:2" x14ac:dyDescent="0.25">
      <c r="A850" s="9" t="s">
        <v>5636</v>
      </c>
      <c r="B850" s="10"/>
    </row>
    <row r="851" spans="1:2" x14ac:dyDescent="0.25">
      <c r="A851" s="9" t="s">
        <v>23547</v>
      </c>
      <c r="B851" s="10"/>
    </row>
    <row r="852" spans="1:2" x14ac:dyDescent="0.25">
      <c r="A852" s="9" t="s">
        <v>5640</v>
      </c>
      <c r="B852" s="10"/>
    </row>
    <row r="853" spans="1:2" x14ac:dyDescent="0.25">
      <c r="A853" s="9" t="s">
        <v>46879</v>
      </c>
      <c r="B853" s="10"/>
    </row>
    <row r="854" spans="1:2" x14ac:dyDescent="0.25">
      <c r="A854" s="9" t="s">
        <v>46880</v>
      </c>
      <c r="B854" s="10"/>
    </row>
    <row r="855" spans="1:2" x14ac:dyDescent="0.25">
      <c r="A855" s="9" t="s">
        <v>23550</v>
      </c>
      <c r="B855" s="10"/>
    </row>
    <row r="856" spans="1:2" x14ac:dyDescent="0.25">
      <c r="A856" s="9" t="s">
        <v>5644</v>
      </c>
      <c r="B856" s="10"/>
    </row>
    <row r="857" spans="1:2" x14ac:dyDescent="0.25">
      <c r="A857" s="9" t="s">
        <v>23554</v>
      </c>
      <c r="B857" s="10"/>
    </row>
    <row r="858" spans="1:2" x14ac:dyDescent="0.25">
      <c r="A858" s="9" t="s">
        <v>23558</v>
      </c>
      <c r="B858" s="10"/>
    </row>
    <row r="859" spans="1:2" x14ac:dyDescent="0.25">
      <c r="A859" s="9" t="s">
        <v>46881</v>
      </c>
      <c r="B859" s="10"/>
    </row>
    <row r="860" spans="1:2" x14ac:dyDescent="0.25">
      <c r="A860" s="9" t="s">
        <v>46882</v>
      </c>
      <c r="B860" s="9" t="s">
        <v>46883</v>
      </c>
    </row>
    <row r="861" spans="1:2" x14ac:dyDescent="0.25">
      <c r="A861" s="9" t="s">
        <v>46884</v>
      </c>
      <c r="B861" s="10"/>
    </row>
    <row r="862" spans="1:2" x14ac:dyDescent="0.25">
      <c r="A862" s="9" t="s">
        <v>46885</v>
      </c>
      <c r="B862" s="10"/>
    </row>
    <row r="863" spans="1:2" x14ac:dyDescent="0.25">
      <c r="A863" s="9" t="s">
        <v>5648</v>
      </c>
      <c r="B863" s="10"/>
    </row>
    <row r="864" spans="1:2" x14ac:dyDescent="0.25">
      <c r="A864" s="9" t="s">
        <v>23562</v>
      </c>
      <c r="B864" s="10"/>
    </row>
    <row r="865" spans="1:2" x14ac:dyDescent="0.25">
      <c r="A865" s="9" t="s">
        <v>5652</v>
      </c>
      <c r="B865" s="10"/>
    </row>
    <row r="866" spans="1:2" x14ac:dyDescent="0.25">
      <c r="A866" s="9" t="s">
        <v>23566</v>
      </c>
      <c r="B866" s="10"/>
    </row>
    <row r="867" spans="1:2" x14ac:dyDescent="0.25">
      <c r="A867" s="9" t="s">
        <v>23570</v>
      </c>
      <c r="B867" s="10"/>
    </row>
    <row r="868" spans="1:2" x14ac:dyDescent="0.25">
      <c r="A868" s="9" t="s">
        <v>23574</v>
      </c>
      <c r="B868" s="9" t="s">
        <v>15704</v>
      </c>
    </row>
    <row r="869" spans="1:2" x14ac:dyDescent="0.25">
      <c r="A869" s="9" t="s">
        <v>46886</v>
      </c>
      <c r="B869" s="10"/>
    </row>
    <row r="870" spans="1:2" x14ac:dyDescent="0.25">
      <c r="A870" s="9" t="s">
        <v>23577</v>
      </c>
      <c r="B870" s="10"/>
    </row>
    <row r="871" spans="1:2" x14ac:dyDescent="0.25">
      <c r="A871" s="9" t="s">
        <v>46887</v>
      </c>
      <c r="B871" s="10"/>
    </row>
    <row r="872" spans="1:2" x14ac:dyDescent="0.25">
      <c r="A872" s="9" t="s">
        <v>5656</v>
      </c>
      <c r="B872" s="10"/>
    </row>
    <row r="873" spans="1:2" x14ac:dyDescent="0.25">
      <c r="A873" s="9" t="s">
        <v>5660</v>
      </c>
      <c r="B873" s="10"/>
    </row>
    <row r="874" spans="1:2" x14ac:dyDescent="0.25">
      <c r="A874" s="9" t="s">
        <v>46888</v>
      </c>
      <c r="B874" s="10"/>
    </row>
    <row r="875" spans="1:2" x14ac:dyDescent="0.25">
      <c r="A875" s="9" t="s">
        <v>6227</v>
      </c>
      <c r="B875" s="10"/>
    </row>
    <row r="876" spans="1:2" x14ac:dyDescent="0.25">
      <c r="A876" s="9" t="s">
        <v>46889</v>
      </c>
      <c r="B876" s="10"/>
    </row>
    <row r="877" spans="1:2" x14ac:dyDescent="0.25">
      <c r="A877" s="9" t="s">
        <v>46890</v>
      </c>
      <c r="B877" s="10"/>
    </row>
    <row r="878" spans="1:2" x14ac:dyDescent="0.25">
      <c r="A878" s="9" t="s">
        <v>23580</v>
      </c>
      <c r="B878" s="9" t="s">
        <v>46891</v>
      </c>
    </row>
    <row r="879" spans="1:2" x14ac:dyDescent="0.25">
      <c r="A879" s="9" t="s">
        <v>5664</v>
      </c>
      <c r="B879" s="10"/>
    </row>
    <row r="880" spans="1:2" x14ac:dyDescent="0.25">
      <c r="A880" s="9" t="s">
        <v>46892</v>
      </c>
      <c r="B880" s="10"/>
    </row>
    <row r="881" spans="1:2" x14ac:dyDescent="0.25">
      <c r="A881" s="9" t="s">
        <v>5665</v>
      </c>
      <c r="B881" s="10"/>
    </row>
    <row r="882" spans="1:2" x14ac:dyDescent="0.25">
      <c r="A882" s="9" t="s">
        <v>46893</v>
      </c>
      <c r="B882" s="9" t="s">
        <v>20916</v>
      </c>
    </row>
    <row r="883" spans="1:2" x14ac:dyDescent="0.25">
      <c r="A883" s="9" t="s">
        <v>46894</v>
      </c>
      <c r="B883" s="10"/>
    </row>
    <row r="884" spans="1:2" x14ac:dyDescent="0.25">
      <c r="A884" s="9" t="s">
        <v>46895</v>
      </c>
      <c r="B884" s="10"/>
    </row>
    <row r="885" spans="1:2" x14ac:dyDescent="0.25">
      <c r="A885" s="9" t="s">
        <v>5669</v>
      </c>
      <c r="B885" s="10"/>
    </row>
    <row r="886" spans="1:2" x14ac:dyDescent="0.25">
      <c r="A886" s="9" t="s">
        <v>23582</v>
      </c>
      <c r="B886" s="10"/>
    </row>
    <row r="887" spans="1:2" x14ac:dyDescent="0.25">
      <c r="A887" s="9" t="s">
        <v>46896</v>
      </c>
      <c r="B887" s="10"/>
    </row>
    <row r="888" spans="1:2" x14ac:dyDescent="0.25">
      <c r="A888" s="9" t="s">
        <v>46897</v>
      </c>
      <c r="B888" s="10"/>
    </row>
    <row r="889" spans="1:2" x14ac:dyDescent="0.25">
      <c r="A889" s="9" t="s">
        <v>5672</v>
      </c>
      <c r="B889" s="10"/>
    </row>
    <row r="890" spans="1:2" x14ac:dyDescent="0.25">
      <c r="A890" s="9" t="s">
        <v>23583</v>
      </c>
      <c r="B890" s="10"/>
    </row>
    <row r="891" spans="1:2" x14ac:dyDescent="0.25">
      <c r="A891" s="9" t="s">
        <v>46898</v>
      </c>
      <c r="B891" s="10"/>
    </row>
    <row r="892" spans="1:2" x14ac:dyDescent="0.25">
      <c r="A892" s="9" t="s">
        <v>46899</v>
      </c>
      <c r="B892" s="10"/>
    </row>
    <row r="893" spans="1:2" x14ac:dyDescent="0.25">
      <c r="A893" s="9" t="s">
        <v>46900</v>
      </c>
      <c r="B893" s="10"/>
    </row>
    <row r="894" spans="1:2" x14ac:dyDescent="0.25">
      <c r="A894" s="9" t="s">
        <v>5676</v>
      </c>
      <c r="B894" s="10"/>
    </row>
    <row r="895" spans="1:2" x14ac:dyDescent="0.25">
      <c r="A895" s="9" t="s">
        <v>5680</v>
      </c>
      <c r="B895" s="10"/>
    </row>
    <row r="896" spans="1:2" x14ac:dyDescent="0.25">
      <c r="A896" s="9" t="s">
        <v>46901</v>
      </c>
      <c r="B896" s="10"/>
    </row>
    <row r="897" spans="1:2" x14ac:dyDescent="0.25">
      <c r="A897" s="9" t="s">
        <v>5684</v>
      </c>
      <c r="B897" s="10"/>
    </row>
    <row r="898" spans="1:2" x14ac:dyDescent="0.25">
      <c r="A898" s="9" t="s">
        <v>23587</v>
      </c>
      <c r="B898" s="10"/>
    </row>
    <row r="899" spans="1:2" x14ac:dyDescent="0.25">
      <c r="A899" s="9" t="s">
        <v>23591</v>
      </c>
      <c r="B899" s="10"/>
    </row>
    <row r="900" spans="1:2" x14ac:dyDescent="0.25">
      <c r="A900" s="9" t="s">
        <v>5688</v>
      </c>
      <c r="B900" s="10"/>
    </row>
    <row r="901" spans="1:2" x14ac:dyDescent="0.25">
      <c r="A901" s="9" t="s">
        <v>5691</v>
      </c>
      <c r="B901" s="10"/>
    </row>
    <row r="902" spans="1:2" x14ac:dyDescent="0.25">
      <c r="A902" s="9" t="s">
        <v>46902</v>
      </c>
      <c r="B902" s="10"/>
    </row>
    <row r="903" spans="1:2" x14ac:dyDescent="0.25">
      <c r="A903" s="9" t="s">
        <v>46903</v>
      </c>
      <c r="B903" s="10"/>
    </row>
    <row r="904" spans="1:2" x14ac:dyDescent="0.25">
      <c r="A904" s="9" t="s">
        <v>46904</v>
      </c>
      <c r="B904" s="10"/>
    </row>
    <row r="905" spans="1:2" x14ac:dyDescent="0.25">
      <c r="A905" s="9" t="s">
        <v>23595</v>
      </c>
      <c r="B905" s="10"/>
    </row>
    <row r="906" spans="1:2" x14ac:dyDescent="0.25">
      <c r="A906" s="9" t="s">
        <v>46905</v>
      </c>
      <c r="B906" s="10"/>
    </row>
    <row r="907" spans="1:2" x14ac:dyDescent="0.25">
      <c r="A907" s="9" t="s">
        <v>5695</v>
      </c>
      <c r="B907" s="10"/>
    </row>
    <row r="908" spans="1:2" x14ac:dyDescent="0.25">
      <c r="A908" s="9" t="s">
        <v>46906</v>
      </c>
      <c r="B908" s="10"/>
    </row>
    <row r="909" spans="1:2" x14ac:dyDescent="0.25">
      <c r="A909" s="9" t="s">
        <v>23597</v>
      </c>
      <c r="B909" s="10"/>
    </row>
    <row r="910" spans="1:2" x14ac:dyDescent="0.25">
      <c r="A910" s="9" t="s">
        <v>46907</v>
      </c>
      <c r="B910" s="10"/>
    </row>
    <row r="911" spans="1:2" x14ac:dyDescent="0.25">
      <c r="A911" s="9" t="s">
        <v>23601</v>
      </c>
      <c r="B911" s="10"/>
    </row>
    <row r="912" spans="1:2" x14ac:dyDescent="0.25">
      <c r="A912" s="9" t="s">
        <v>46908</v>
      </c>
      <c r="B912" s="10"/>
    </row>
    <row r="913" spans="1:2" x14ac:dyDescent="0.25">
      <c r="A913" s="9" t="s">
        <v>46909</v>
      </c>
      <c r="B913" s="10"/>
    </row>
    <row r="914" spans="1:2" x14ac:dyDescent="0.25">
      <c r="A914" s="9" t="s">
        <v>46910</v>
      </c>
      <c r="B914" s="10"/>
    </row>
    <row r="915" spans="1:2" x14ac:dyDescent="0.25">
      <c r="A915" s="9" t="s">
        <v>23602</v>
      </c>
      <c r="B915" s="10"/>
    </row>
    <row r="916" spans="1:2" x14ac:dyDescent="0.25">
      <c r="A916" s="9" t="s">
        <v>23606</v>
      </c>
      <c r="B916" s="9" t="s">
        <v>46911</v>
      </c>
    </row>
    <row r="917" spans="1:2" x14ac:dyDescent="0.25">
      <c r="A917" s="9" t="s">
        <v>5699</v>
      </c>
      <c r="B917" s="10"/>
    </row>
    <row r="918" spans="1:2" x14ac:dyDescent="0.25">
      <c r="A918" s="9" t="s">
        <v>5703</v>
      </c>
      <c r="B918" s="10"/>
    </row>
    <row r="919" spans="1:2" x14ac:dyDescent="0.25">
      <c r="A919" s="9" t="s">
        <v>5707</v>
      </c>
      <c r="B919" s="9" t="s">
        <v>30087</v>
      </c>
    </row>
    <row r="920" spans="1:2" x14ac:dyDescent="0.25">
      <c r="A920" s="9" t="s">
        <v>5709</v>
      </c>
      <c r="B920" s="10"/>
    </row>
    <row r="921" spans="1:2" x14ac:dyDescent="0.25">
      <c r="A921" s="9" t="s">
        <v>5713</v>
      </c>
      <c r="B921" s="10"/>
    </row>
    <row r="922" spans="1:2" x14ac:dyDescent="0.25">
      <c r="A922" s="9" t="s">
        <v>23610</v>
      </c>
      <c r="B922" s="10"/>
    </row>
    <row r="923" spans="1:2" x14ac:dyDescent="0.25">
      <c r="A923" s="9" t="s">
        <v>5717</v>
      </c>
      <c r="B923" s="10"/>
    </row>
    <row r="924" spans="1:2" x14ac:dyDescent="0.25">
      <c r="A924" s="9" t="s">
        <v>23613</v>
      </c>
      <c r="B924" s="9" t="s">
        <v>15704</v>
      </c>
    </row>
    <row r="925" spans="1:2" x14ac:dyDescent="0.25">
      <c r="A925" s="9" t="s">
        <v>23614</v>
      </c>
      <c r="B925" s="10"/>
    </row>
    <row r="926" spans="1:2" x14ac:dyDescent="0.25">
      <c r="A926" s="9" t="s">
        <v>5721</v>
      </c>
      <c r="B926" s="10"/>
    </row>
    <row r="927" spans="1:2" x14ac:dyDescent="0.25">
      <c r="A927" s="9" t="s">
        <v>46912</v>
      </c>
      <c r="B927" s="10"/>
    </row>
    <row r="928" spans="1:2" x14ac:dyDescent="0.25">
      <c r="A928" s="9" t="s">
        <v>23616</v>
      </c>
      <c r="B928" s="10"/>
    </row>
    <row r="929" spans="1:2" x14ac:dyDescent="0.25">
      <c r="A929" s="9" t="s">
        <v>5724</v>
      </c>
      <c r="B929" s="10"/>
    </row>
    <row r="930" spans="1:2" x14ac:dyDescent="0.25">
      <c r="A930" s="9" t="s">
        <v>5728</v>
      </c>
      <c r="B930" s="10"/>
    </row>
    <row r="931" spans="1:2" x14ac:dyDescent="0.25">
      <c r="A931" s="9" t="s">
        <v>46913</v>
      </c>
      <c r="B931" s="10"/>
    </row>
    <row r="932" spans="1:2" x14ac:dyDescent="0.25">
      <c r="A932" s="9" t="s">
        <v>23620</v>
      </c>
      <c r="B932" s="10"/>
    </row>
    <row r="933" spans="1:2" x14ac:dyDescent="0.25">
      <c r="A933" s="9" t="s">
        <v>5732</v>
      </c>
      <c r="B933" s="10"/>
    </row>
    <row r="934" spans="1:2" x14ac:dyDescent="0.25">
      <c r="A934" s="9" t="s">
        <v>5736</v>
      </c>
      <c r="B934" s="10"/>
    </row>
    <row r="935" spans="1:2" x14ac:dyDescent="0.25">
      <c r="A935" s="9" t="s">
        <v>23624</v>
      </c>
      <c r="B935" s="10"/>
    </row>
    <row r="936" spans="1:2" x14ac:dyDescent="0.25">
      <c r="A936" s="9" t="s">
        <v>46914</v>
      </c>
      <c r="B936" s="10"/>
    </row>
    <row r="937" spans="1:2" x14ac:dyDescent="0.25">
      <c r="A937" s="9" t="s">
        <v>5739</v>
      </c>
      <c r="B937" s="10"/>
    </row>
    <row r="938" spans="1:2" x14ac:dyDescent="0.25">
      <c r="A938" s="9" t="s">
        <v>46915</v>
      </c>
      <c r="B938" s="10"/>
    </row>
    <row r="939" spans="1:2" x14ac:dyDescent="0.25">
      <c r="A939" s="9" t="s">
        <v>46916</v>
      </c>
      <c r="B939" s="10"/>
    </row>
    <row r="940" spans="1:2" x14ac:dyDescent="0.25">
      <c r="A940" s="9" t="s">
        <v>5743</v>
      </c>
      <c r="B940" s="10"/>
    </row>
    <row r="941" spans="1:2" x14ac:dyDescent="0.25">
      <c r="A941" s="9" t="s">
        <v>5747</v>
      </c>
      <c r="B941" s="10"/>
    </row>
    <row r="942" spans="1:2" x14ac:dyDescent="0.25">
      <c r="A942" s="9" t="s">
        <v>5751</v>
      </c>
      <c r="B942" s="10"/>
    </row>
    <row r="943" spans="1:2" x14ac:dyDescent="0.25">
      <c r="A943" s="9" t="s">
        <v>5755</v>
      </c>
      <c r="B943" s="10"/>
    </row>
    <row r="944" spans="1:2" x14ac:dyDescent="0.25">
      <c r="A944" s="9" t="s">
        <v>5759</v>
      </c>
      <c r="B944" s="10"/>
    </row>
    <row r="945" spans="1:2" x14ac:dyDescent="0.25">
      <c r="A945" s="9" t="s">
        <v>23627</v>
      </c>
      <c r="B945" s="10"/>
    </row>
    <row r="946" spans="1:2" x14ac:dyDescent="0.25">
      <c r="A946" s="9" t="s">
        <v>5763</v>
      </c>
      <c r="B946" s="10"/>
    </row>
    <row r="947" spans="1:2" x14ac:dyDescent="0.25">
      <c r="A947" s="9" t="s">
        <v>5766</v>
      </c>
      <c r="B947" s="10"/>
    </row>
    <row r="948" spans="1:2" x14ac:dyDescent="0.25">
      <c r="A948" s="9" t="s">
        <v>23629</v>
      </c>
      <c r="B948" s="10"/>
    </row>
    <row r="949" spans="1:2" x14ac:dyDescent="0.25">
      <c r="A949" s="9" t="s">
        <v>46917</v>
      </c>
      <c r="B949" s="10"/>
    </row>
    <row r="950" spans="1:2" x14ac:dyDescent="0.25">
      <c r="A950" s="9" t="s">
        <v>46918</v>
      </c>
      <c r="B950" s="10"/>
    </row>
    <row r="951" spans="1:2" x14ac:dyDescent="0.25">
      <c r="A951" s="9" t="s">
        <v>46919</v>
      </c>
      <c r="B951" s="10"/>
    </row>
    <row r="952" spans="1:2" x14ac:dyDescent="0.25">
      <c r="A952" s="9" t="s">
        <v>46920</v>
      </c>
      <c r="B952" s="10"/>
    </row>
    <row r="953" spans="1:2" x14ac:dyDescent="0.25">
      <c r="A953" s="9" t="s">
        <v>5770</v>
      </c>
      <c r="B953" s="10"/>
    </row>
    <row r="954" spans="1:2" x14ac:dyDescent="0.25">
      <c r="A954" s="9" t="s">
        <v>5774</v>
      </c>
      <c r="B954" s="10"/>
    </row>
    <row r="955" spans="1:2" x14ac:dyDescent="0.25">
      <c r="A955" s="9" t="s">
        <v>46921</v>
      </c>
      <c r="B955" s="10"/>
    </row>
    <row r="956" spans="1:2" x14ac:dyDescent="0.25">
      <c r="A956" s="9" t="s">
        <v>46922</v>
      </c>
      <c r="B956" s="10"/>
    </row>
    <row r="957" spans="1:2" x14ac:dyDescent="0.25">
      <c r="A957" s="9" t="s">
        <v>46923</v>
      </c>
      <c r="B957" s="10"/>
    </row>
    <row r="958" spans="1:2" x14ac:dyDescent="0.25">
      <c r="A958" s="9" t="s">
        <v>5778</v>
      </c>
      <c r="B958" s="10"/>
    </row>
    <row r="959" spans="1:2" x14ac:dyDescent="0.25">
      <c r="A959" s="9" t="s">
        <v>23633</v>
      </c>
      <c r="B959" s="10"/>
    </row>
    <row r="960" spans="1:2" x14ac:dyDescent="0.25">
      <c r="A960" s="9" t="s">
        <v>46924</v>
      </c>
      <c r="B960" s="10"/>
    </row>
    <row r="961" spans="1:2" x14ac:dyDescent="0.25">
      <c r="A961" s="9" t="s">
        <v>46925</v>
      </c>
      <c r="B961" s="10"/>
    </row>
    <row r="962" spans="1:2" x14ac:dyDescent="0.25">
      <c r="A962" s="9" t="s">
        <v>46926</v>
      </c>
      <c r="B962" s="10"/>
    </row>
    <row r="963" spans="1:2" x14ac:dyDescent="0.25">
      <c r="A963" s="9" t="s">
        <v>5782</v>
      </c>
      <c r="B963" s="10"/>
    </row>
    <row r="964" spans="1:2" x14ac:dyDescent="0.25">
      <c r="A964" s="9" t="s">
        <v>23637</v>
      </c>
      <c r="B964" s="10"/>
    </row>
    <row r="965" spans="1:2" x14ac:dyDescent="0.25">
      <c r="A965" s="9" t="s">
        <v>5785</v>
      </c>
      <c r="B965" s="10"/>
    </row>
    <row r="966" spans="1:2" x14ac:dyDescent="0.25">
      <c r="A966" s="9" t="s">
        <v>46927</v>
      </c>
      <c r="B966" s="10"/>
    </row>
    <row r="967" spans="1:2" x14ac:dyDescent="0.25">
      <c r="A967" s="9" t="s">
        <v>46928</v>
      </c>
      <c r="B967" s="10"/>
    </row>
    <row r="968" spans="1:2" x14ac:dyDescent="0.25">
      <c r="A968" s="9" t="s">
        <v>46929</v>
      </c>
      <c r="B968" s="10"/>
    </row>
    <row r="969" spans="1:2" x14ac:dyDescent="0.25">
      <c r="A969" s="9" t="s">
        <v>5789</v>
      </c>
      <c r="B969" s="10"/>
    </row>
    <row r="970" spans="1:2" x14ac:dyDescent="0.25">
      <c r="A970" s="9" t="s">
        <v>46930</v>
      </c>
      <c r="B970" s="10"/>
    </row>
    <row r="971" spans="1:2" x14ac:dyDescent="0.25">
      <c r="A971" s="9" t="s">
        <v>46931</v>
      </c>
      <c r="B971" s="10"/>
    </row>
    <row r="972" spans="1:2" x14ac:dyDescent="0.25">
      <c r="A972" s="9" t="s">
        <v>46932</v>
      </c>
      <c r="B972" s="10"/>
    </row>
    <row r="973" spans="1:2" x14ac:dyDescent="0.25">
      <c r="A973" s="9" t="s">
        <v>5793</v>
      </c>
      <c r="B973" s="10"/>
    </row>
    <row r="974" spans="1:2" x14ac:dyDescent="0.25">
      <c r="A974" s="9" t="s">
        <v>46933</v>
      </c>
      <c r="B974" s="10"/>
    </row>
    <row r="975" spans="1:2" x14ac:dyDescent="0.25">
      <c r="A975" s="9" t="s">
        <v>5797</v>
      </c>
      <c r="B975" s="9" t="s">
        <v>2210</v>
      </c>
    </row>
    <row r="976" spans="1:2" x14ac:dyDescent="0.25">
      <c r="A976" s="9" t="s">
        <v>46934</v>
      </c>
      <c r="B976" s="10"/>
    </row>
    <row r="977" spans="1:2" x14ac:dyDescent="0.25">
      <c r="A977" s="9" t="s">
        <v>5800</v>
      </c>
      <c r="B977" s="10"/>
    </row>
    <row r="978" spans="1:2" x14ac:dyDescent="0.25">
      <c r="A978" s="9" t="s">
        <v>5804</v>
      </c>
      <c r="B978" s="10"/>
    </row>
    <row r="979" spans="1:2" x14ac:dyDescent="0.25">
      <c r="A979" s="9" t="s">
        <v>5808</v>
      </c>
      <c r="B979" s="10"/>
    </row>
    <row r="980" spans="1:2" x14ac:dyDescent="0.25">
      <c r="A980" s="9" t="s">
        <v>46935</v>
      </c>
      <c r="B980" s="10"/>
    </row>
    <row r="981" spans="1:2" x14ac:dyDescent="0.25">
      <c r="A981" s="9" t="s">
        <v>5812</v>
      </c>
      <c r="B981" s="10"/>
    </row>
    <row r="982" spans="1:2" x14ac:dyDescent="0.25">
      <c r="A982" s="9" t="s">
        <v>5816</v>
      </c>
      <c r="B982" s="10"/>
    </row>
    <row r="983" spans="1:2" x14ac:dyDescent="0.25">
      <c r="A983" s="9" t="s">
        <v>5820</v>
      </c>
      <c r="B983" s="10"/>
    </row>
    <row r="984" spans="1:2" x14ac:dyDescent="0.25">
      <c r="A984" s="9" t="s">
        <v>6231</v>
      </c>
      <c r="B984" s="10"/>
    </row>
    <row r="985" spans="1:2" x14ac:dyDescent="0.25">
      <c r="A985" s="9" t="s">
        <v>5824</v>
      </c>
      <c r="B985" s="10"/>
    </row>
    <row r="986" spans="1:2" x14ac:dyDescent="0.25">
      <c r="A986" s="9" t="s">
        <v>23640</v>
      </c>
      <c r="B986" s="9" t="s">
        <v>2921</v>
      </c>
    </row>
    <row r="987" spans="1:2" x14ac:dyDescent="0.25">
      <c r="A987" s="9" t="s">
        <v>23641</v>
      </c>
      <c r="B987" s="10"/>
    </row>
    <row r="988" spans="1:2" x14ac:dyDescent="0.25">
      <c r="A988" s="9" t="s">
        <v>5828</v>
      </c>
      <c r="B988" s="10"/>
    </row>
    <row r="989" spans="1:2" x14ac:dyDescent="0.25">
      <c r="A989" s="9" t="s">
        <v>5832</v>
      </c>
      <c r="B989" s="10"/>
    </row>
    <row r="990" spans="1:2" x14ac:dyDescent="0.25">
      <c r="A990" s="9" t="s">
        <v>23644</v>
      </c>
      <c r="B990" s="9" t="s">
        <v>46750</v>
      </c>
    </row>
    <row r="991" spans="1:2" x14ac:dyDescent="0.25">
      <c r="A991" s="9" t="s">
        <v>5836</v>
      </c>
      <c r="B991" s="9" t="s">
        <v>15704</v>
      </c>
    </row>
    <row r="992" spans="1:2" x14ac:dyDescent="0.25">
      <c r="A992" s="9" t="s">
        <v>46936</v>
      </c>
      <c r="B992" s="10"/>
    </row>
    <row r="993" spans="1:2" x14ac:dyDescent="0.25">
      <c r="A993" s="9" t="s">
        <v>23647</v>
      </c>
      <c r="B993" s="10"/>
    </row>
    <row r="994" spans="1:2" x14ac:dyDescent="0.25">
      <c r="A994" s="9" t="s">
        <v>5839</v>
      </c>
      <c r="B994" s="10"/>
    </row>
    <row r="995" spans="1:2" x14ac:dyDescent="0.25">
      <c r="A995" s="9" t="s">
        <v>23649</v>
      </c>
      <c r="B995" s="10"/>
    </row>
    <row r="996" spans="1:2" x14ac:dyDescent="0.25">
      <c r="A996" s="9" t="s">
        <v>46937</v>
      </c>
      <c r="B996" s="10"/>
    </row>
    <row r="997" spans="1:2" x14ac:dyDescent="0.25">
      <c r="A997" s="9" t="s">
        <v>23653</v>
      </c>
      <c r="B997" s="10"/>
    </row>
    <row r="998" spans="1:2" x14ac:dyDescent="0.25">
      <c r="A998" s="9" t="s">
        <v>23656</v>
      </c>
      <c r="B998" s="10"/>
    </row>
    <row r="999" spans="1:2" x14ac:dyDescent="0.25">
      <c r="A999" s="9" t="s">
        <v>23660</v>
      </c>
      <c r="B999" s="10"/>
    </row>
    <row r="1000" spans="1:2" x14ac:dyDescent="0.25">
      <c r="A1000" s="9" t="s">
        <v>23664</v>
      </c>
      <c r="B1000" s="10"/>
    </row>
    <row r="1001" spans="1:2" x14ac:dyDescent="0.25">
      <c r="A1001" s="9" t="s">
        <v>46938</v>
      </c>
      <c r="B1001" s="10"/>
    </row>
    <row r="1002" spans="1:2" x14ac:dyDescent="0.25">
      <c r="A1002" s="9" t="s">
        <v>5843</v>
      </c>
      <c r="B1002" s="10"/>
    </row>
    <row r="1003" spans="1:2" x14ac:dyDescent="0.25">
      <c r="A1003" s="9" t="s">
        <v>46939</v>
      </c>
      <c r="B1003" s="10"/>
    </row>
    <row r="1004" spans="1:2" x14ac:dyDescent="0.25">
      <c r="A1004" s="9" t="s">
        <v>23668</v>
      </c>
      <c r="B1004" s="10"/>
    </row>
    <row r="1005" spans="1:2" x14ac:dyDescent="0.25">
      <c r="A1005" s="9" t="s">
        <v>23672</v>
      </c>
      <c r="B1005" s="9" t="s">
        <v>2921</v>
      </c>
    </row>
    <row r="1006" spans="1:2" x14ac:dyDescent="0.25">
      <c r="A1006" s="9" t="s">
        <v>46940</v>
      </c>
      <c r="B1006" s="10"/>
    </row>
    <row r="1007" spans="1:2" x14ac:dyDescent="0.25">
      <c r="A1007" s="9" t="s">
        <v>5846</v>
      </c>
      <c r="B1007" s="10"/>
    </row>
    <row r="1008" spans="1:2" x14ac:dyDescent="0.25">
      <c r="A1008" s="9" t="s">
        <v>5850</v>
      </c>
      <c r="B1008" s="10"/>
    </row>
    <row r="1009" spans="1:2" x14ac:dyDescent="0.25">
      <c r="A1009" s="9" t="s">
        <v>5853</v>
      </c>
      <c r="B1009" s="10"/>
    </row>
    <row r="1010" spans="1:2" x14ac:dyDescent="0.25">
      <c r="A1010" s="9" t="s">
        <v>5857</v>
      </c>
      <c r="B1010" s="10"/>
    </row>
    <row r="1011" spans="1:2" x14ac:dyDescent="0.25">
      <c r="A1011" s="9" t="s">
        <v>5861</v>
      </c>
      <c r="B1011" s="10"/>
    </row>
    <row r="1012" spans="1:2" x14ac:dyDescent="0.25">
      <c r="A1012" s="9" t="s">
        <v>23675</v>
      </c>
      <c r="B1012" s="10"/>
    </row>
    <row r="1013" spans="1:2" x14ac:dyDescent="0.25">
      <c r="A1013" s="9" t="s">
        <v>46941</v>
      </c>
      <c r="B1013" s="10"/>
    </row>
    <row r="1014" spans="1:2" x14ac:dyDescent="0.25">
      <c r="A1014" s="9" t="s">
        <v>46942</v>
      </c>
      <c r="B1014" s="10"/>
    </row>
    <row r="1015" spans="1:2" x14ac:dyDescent="0.25">
      <c r="A1015" s="9" t="s">
        <v>5865</v>
      </c>
      <c r="B1015" s="10"/>
    </row>
    <row r="1016" spans="1:2" x14ac:dyDescent="0.25">
      <c r="A1016" s="9" t="s">
        <v>46943</v>
      </c>
      <c r="B1016" s="10"/>
    </row>
    <row r="1017" spans="1:2" x14ac:dyDescent="0.25">
      <c r="A1017" s="9" t="s">
        <v>5869</v>
      </c>
      <c r="B1017" s="10"/>
    </row>
    <row r="1018" spans="1:2" x14ac:dyDescent="0.25">
      <c r="A1018" s="9" t="s">
        <v>5873</v>
      </c>
      <c r="B1018" s="10"/>
    </row>
    <row r="1019" spans="1:2" x14ac:dyDescent="0.25">
      <c r="A1019" s="9" t="s">
        <v>5877</v>
      </c>
      <c r="B1019" s="10"/>
    </row>
    <row r="1020" spans="1:2" x14ac:dyDescent="0.25">
      <c r="A1020" s="9" t="s">
        <v>5881</v>
      </c>
      <c r="B1020" s="10"/>
    </row>
    <row r="1021" spans="1:2" x14ac:dyDescent="0.25">
      <c r="A1021" s="9" t="s">
        <v>46944</v>
      </c>
      <c r="B1021" s="10"/>
    </row>
    <row r="1022" spans="1:2" x14ac:dyDescent="0.25">
      <c r="A1022" s="9" t="s">
        <v>46945</v>
      </c>
      <c r="B1022" s="9" t="s">
        <v>1001</v>
      </c>
    </row>
    <row r="1023" spans="1:2" x14ac:dyDescent="0.25">
      <c r="A1023" s="9" t="s">
        <v>5885</v>
      </c>
      <c r="B1023" s="10"/>
    </row>
    <row r="1024" spans="1:2" x14ac:dyDescent="0.25">
      <c r="A1024" s="9" t="s">
        <v>46946</v>
      </c>
      <c r="B1024" s="10"/>
    </row>
    <row r="1025" spans="1:2" x14ac:dyDescent="0.25">
      <c r="A1025" s="9" t="s">
        <v>23678</v>
      </c>
      <c r="B1025" s="10"/>
    </row>
    <row r="1026" spans="1:2" x14ac:dyDescent="0.25">
      <c r="A1026" s="9" t="s">
        <v>46947</v>
      </c>
      <c r="B1026" s="10"/>
    </row>
    <row r="1027" spans="1:2" x14ac:dyDescent="0.25">
      <c r="A1027" s="9" t="s">
        <v>5888</v>
      </c>
      <c r="B1027" s="10"/>
    </row>
    <row r="1028" spans="1:2" x14ac:dyDescent="0.25">
      <c r="A1028" s="9" t="s">
        <v>23680</v>
      </c>
      <c r="B1028" s="10"/>
    </row>
    <row r="1029" spans="1:2" x14ac:dyDescent="0.25">
      <c r="A1029" s="9" t="s">
        <v>23681</v>
      </c>
      <c r="B1029" s="9" t="s">
        <v>46948</v>
      </c>
    </row>
    <row r="1030" spans="1:2" x14ac:dyDescent="0.25">
      <c r="A1030" s="9" t="s">
        <v>46949</v>
      </c>
      <c r="B1030" s="10"/>
    </row>
    <row r="1031" spans="1:2" x14ac:dyDescent="0.25">
      <c r="A1031" s="9" t="s">
        <v>23684</v>
      </c>
      <c r="B1031" s="10"/>
    </row>
    <row r="1032" spans="1:2" x14ac:dyDescent="0.25">
      <c r="A1032" s="9" t="s">
        <v>46950</v>
      </c>
      <c r="B1032" s="10"/>
    </row>
    <row r="1033" spans="1:2" x14ac:dyDescent="0.25">
      <c r="A1033" s="9" t="s">
        <v>46951</v>
      </c>
      <c r="B1033" s="10"/>
    </row>
    <row r="1034" spans="1:2" x14ac:dyDescent="0.25">
      <c r="A1034" s="9" t="s">
        <v>46952</v>
      </c>
      <c r="B1034" s="10"/>
    </row>
    <row r="1035" spans="1:2" x14ac:dyDescent="0.25">
      <c r="A1035" s="9" t="s">
        <v>5891</v>
      </c>
      <c r="B1035" s="10"/>
    </row>
    <row r="1036" spans="1:2" x14ac:dyDescent="0.25">
      <c r="A1036" s="9" t="s">
        <v>23687</v>
      </c>
      <c r="B1036" s="10"/>
    </row>
    <row r="1037" spans="1:2" x14ac:dyDescent="0.25">
      <c r="A1037" s="9" t="s">
        <v>5894</v>
      </c>
      <c r="B1037" s="10"/>
    </row>
    <row r="1038" spans="1:2" x14ac:dyDescent="0.25">
      <c r="A1038" s="9" t="s">
        <v>5898</v>
      </c>
      <c r="B1038" s="10"/>
    </row>
    <row r="1039" spans="1:2" x14ac:dyDescent="0.25">
      <c r="A1039" s="9" t="s">
        <v>23691</v>
      </c>
      <c r="B1039" s="10"/>
    </row>
    <row r="1040" spans="1:2" x14ac:dyDescent="0.25">
      <c r="A1040" s="9" t="s">
        <v>23695</v>
      </c>
      <c r="B1040" s="10"/>
    </row>
    <row r="1041" spans="1:2" x14ac:dyDescent="0.25">
      <c r="A1041" s="9" t="s">
        <v>5901</v>
      </c>
      <c r="B1041" s="10"/>
    </row>
    <row r="1042" spans="1:2" x14ac:dyDescent="0.25">
      <c r="A1042" s="9" t="s">
        <v>5905</v>
      </c>
      <c r="B1042" s="10"/>
    </row>
    <row r="1043" spans="1:2" x14ac:dyDescent="0.25">
      <c r="A1043" s="9" t="s">
        <v>5909</v>
      </c>
      <c r="B1043" s="10"/>
    </row>
    <row r="1044" spans="1:2" x14ac:dyDescent="0.25">
      <c r="A1044" s="9" t="s">
        <v>23698</v>
      </c>
      <c r="B1044" s="9" t="s">
        <v>686</v>
      </c>
    </row>
    <row r="1045" spans="1:2" x14ac:dyDescent="0.25">
      <c r="A1045" s="9" t="s">
        <v>5913</v>
      </c>
      <c r="B1045" s="10"/>
    </row>
    <row r="1046" spans="1:2" x14ac:dyDescent="0.25">
      <c r="A1046" s="9" t="s">
        <v>23701</v>
      </c>
      <c r="B1046" s="10"/>
    </row>
    <row r="1047" spans="1:2" x14ac:dyDescent="0.25">
      <c r="A1047" s="9" t="s">
        <v>5917</v>
      </c>
      <c r="B1047" s="10"/>
    </row>
    <row r="1048" spans="1:2" x14ac:dyDescent="0.25">
      <c r="A1048" s="9" t="s">
        <v>46953</v>
      </c>
      <c r="B1048" s="10"/>
    </row>
    <row r="1049" spans="1:2" x14ac:dyDescent="0.25">
      <c r="A1049" s="9" t="s">
        <v>46954</v>
      </c>
      <c r="B1049" s="10"/>
    </row>
    <row r="1050" spans="1:2" x14ac:dyDescent="0.25">
      <c r="A1050" s="9" t="s">
        <v>46955</v>
      </c>
      <c r="B1050" s="10"/>
    </row>
    <row r="1051" spans="1:2" x14ac:dyDescent="0.25">
      <c r="A1051" s="9" t="s">
        <v>23705</v>
      </c>
      <c r="B1051" s="10"/>
    </row>
    <row r="1052" spans="1:2" x14ac:dyDescent="0.25">
      <c r="A1052" s="9" t="s">
        <v>46956</v>
      </c>
      <c r="B1052" s="10"/>
    </row>
    <row r="1053" spans="1:2" x14ac:dyDescent="0.25">
      <c r="A1053" s="9" t="s">
        <v>5921</v>
      </c>
      <c r="B1053" s="10"/>
    </row>
    <row r="1054" spans="1:2" x14ac:dyDescent="0.25">
      <c r="A1054" s="9" t="s">
        <v>5925</v>
      </c>
      <c r="B1054" s="10"/>
    </row>
    <row r="1055" spans="1:2" x14ac:dyDescent="0.25">
      <c r="A1055" s="9" t="s">
        <v>5928</v>
      </c>
      <c r="B1055" s="10"/>
    </row>
    <row r="1056" spans="1:2" x14ac:dyDescent="0.25">
      <c r="A1056" s="9" t="s">
        <v>46957</v>
      </c>
      <c r="B1056" s="10"/>
    </row>
    <row r="1057" spans="1:2" x14ac:dyDescent="0.25">
      <c r="A1057" s="9" t="s">
        <v>46958</v>
      </c>
      <c r="B1057" s="10"/>
    </row>
    <row r="1058" spans="1:2" x14ac:dyDescent="0.25">
      <c r="A1058" s="9" t="s">
        <v>23708</v>
      </c>
      <c r="B1058" s="9" t="s">
        <v>46959</v>
      </c>
    </row>
    <row r="1059" spans="1:2" x14ac:dyDescent="0.25">
      <c r="A1059" s="9" t="s">
        <v>5932</v>
      </c>
      <c r="B1059" s="10"/>
    </row>
    <row r="1060" spans="1:2" x14ac:dyDescent="0.25">
      <c r="A1060" s="9" t="s">
        <v>23709</v>
      </c>
      <c r="B1060" s="10"/>
    </row>
    <row r="1061" spans="1:2" x14ac:dyDescent="0.25">
      <c r="A1061" s="9" t="s">
        <v>46960</v>
      </c>
      <c r="B1061" s="10"/>
    </row>
    <row r="1062" spans="1:2" x14ac:dyDescent="0.25">
      <c r="A1062" s="9" t="s">
        <v>5936</v>
      </c>
      <c r="B1062" s="10"/>
    </row>
    <row r="1063" spans="1:2" x14ac:dyDescent="0.25">
      <c r="A1063" s="9" t="s">
        <v>5940</v>
      </c>
      <c r="B1063" s="10"/>
    </row>
    <row r="1064" spans="1:2" x14ac:dyDescent="0.25">
      <c r="A1064" s="9" t="s">
        <v>5944</v>
      </c>
      <c r="B1064" s="10"/>
    </row>
    <row r="1065" spans="1:2" x14ac:dyDescent="0.25">
      <c r="A1065" s="9" t="s">
        <v>5948</v>
      </c>
      <c r="B1065" s="10"/>
    </row>
    <row r="1066" spans="1:2" x14ac:dyDescent="0.25">
      <c r="A1066" s="9" t="s">
        <v>23710</v>
      </c>
      <c r="B1066" s="10"/>
    </row>
    <row r="1067" spans="1:2" x14ac:dyDescent="0.25">
      <c r="A1067" s="9" t="s">
        <v>6235</v>
      </c>
      <c r="B1067" s="10"/>
    </row>
    <row r="1068" spans="1:2" x14ac:dyDescent="0.25">
      <c r="A1068" s="9" t="s">
        <v>23714</v>
      </c>
      <c r="B1068" s="10"/>
    </row>
    <row r="1069" spans="1:2" x14ac:dyDescent="0.25">
      <c r="A1069" s="9" t="s">
        <v>46961</v>
      </c>
      <c r="B1069" s="10"/>
    </row>
    <row r="1070" spans="1:2" x14ac:dyDescent="0.25">
      <c r="A1070" s="9" t="s">
        <v>5952</v>
      </c>
      <c r="B1070" s="10"/>
    </row>
    <row r="1071" spans="1:2" x14ac:dyDescent="0.25">
      <c r="A1071" s="9" t="s">
        <v>23718</v>
      </c>
      <c r="B1071" s="10"/>
    </row>
    <row r="1072" spans="1:2" x14ac:dyDescent="0.25">
      <c r="A1072" s="9" t="s">
        <v>5956</v>
      </c>
      <c r="B1072" s="10"/>
    </row>
    <row r="1073" spans="1:2" x14ac:dyDescent="0.25">
      <c r="A1073" s="9" t="s">
        <v>46962</v>
      </c>
      <c r="B1073" s="10"/>
    </row>
    <row r="1074" spans="1:2" x14ac:dyDescent="0.25">
      <c r="A1074" s="9" t="s">
        <v>23721</v>
      </c>
      <c r="B1074" s="10"/>
    </row>
    <row r="1075" spans="1:2" x14ac:dyDescent="0.25">
      <c r="A1075" s="9" t="s">
        <v>5960</v>
      </c>
      <c r="B1075" s="10"/>
    </row>
    <row r="1076" spans="1:2" x14ac:dyDescent="0.25">
      <c r="A1076" s="9" t="s">
        <v>46963</v>
      </c>
      <c r="B1076" s="10"/>
    </row>
    <row r="1077" spans="1:2" x14ac:dyDescent="0.25">
      <c r="A1077" s="9" t="s">
        <v>46964</v>
      </c>
      <c r="B1077" s="10"/>
    </row>
    <row r="1078" spans="1:2" x14ac:dyDescent="0.25">
      <c r="A1078" s="9" t="s">
        <v>23723</v>
      </c>
      <c r="B1078" s="10"/>
    </row>
    <row r="1079" spans="1:2" x14ac:dyDescent="0.25">
      <c r="A1079" s="9" t="s">
        <v>5962</v>
      </c>
      <c r="B1079" s="10"/>
    </row>
    <row r="1080" spans="1:2" x14ac:dyDescent="0.25">
      <c r="A1080" s="9" t="s">
        <v>5965</v>
      </c>
      <c r="B1080" s="10"/>
    </row>
    <row r="1081" spans="1:2" x14ac:dyDescent="0.25">
      <c r="A1081" s="9" t="s">
        <v>46965</v>
      </c>
      <c r="B1081" s="9" t="s">
        <v>1001</v>
      </c>
    </row>
    <row r="1082" spans="1:2" x14ac:dyDescent="0.25">
      <c r="A1082" s="9" t="s">
        <v>5969</v>
      </c>
      <c r="B1082" s="10"/>
    </row>
    <row r="1083" spans="1:2" x14ac:dyDescent="0.25">
      <c r="A1083" s="9" t="s">
        <v>5973</v>
      </c>
      <c r="B1083" s="10"/>
    </row>
    <row r="1084" spans="1:2" x14ac:dyDescent="0.25">
      <c r="A1084" s="9" t="s">
        <v>23727</v>
      </c>
      <c r="B1084" s="10"/>
    </row>
    <row r="1085" spans="1:2" x14ac:dyDescent="0.25">
      <c r="A1085" s="9" t="s">
        <v>23731</v>
      </c>
      <c r="B1085" s="10"/>
    </row>
    <row r="1086" spans="1:2" x14ac:dyDescent="0.25">
      <c r="A1086" s="9" t="s">
        <v>46966</v>
      </c>
      <c r="B1086" s="10"/>
    </row>
    <row r="1087" spans="1:2" x14ac:dyDescent="0.25">
      <c r="A1087" s="9" t="s">
        <v>5977</v>
      </c>
      <c r="B1087" s="10"/>
    </row>
    <row r="1088" spans="1:2" x14ac:dyDescent="0.25">
      <c r="A1088" s="9" t="s">
        <v>5981</v>
      </c>
      <c r="B1088" s="10"/>
    </row>
    <row r="1089" spans="1:2" x14ac:dyDescent="0.25">
      <c r="A1089" s="9" t="s">
        <v>5985</v>
      </c>
      <c r="B1089" s="10"/>
    </row>
    <row r="1090" spans="1:2" x14ac:dyDescent="0.25">
      <c r="A1090" s="9" t="s">
        <v>23735</v>
      </c>
      <c r="B1090" s="10"/>
    </row>
    <row r="1091" spans="1:2" x14ac:dyDescent="0.25">
      <c r="A1091" s="9" t="s">
        <v>5988</v>
      </c>
      <c r="B1091" s="10"/>
    </row>
    <row r="1092" spans="1:2" x14ac:dyDescent="0.25">
      <c r="A1092" s="9" t="s">
        <v>5991</v>
      </c>
      <c r="B1092" s="10"/>
    </row>
    <row r="1093" spans="1:2" x14ac:dyDescent="0.25">
      <c r="A1093" s="9" t="s">
        <v>5995</v>
      </c>
      <c r="B1093" s="10"/>
    </row>
    <row r="1094" spans="1:2" x14ac:dyDescent="0.25">
      <c r="A1094" s="9" t="s">
        <v>5998</v>
      </c>
      <c r="B1094" s="10"/>
    </row>
    <row r="1095" spans="1:2" x14ac:dyDescent="0.25">
      <c r="A1095" s="9" t="s">
        <v>6002</v>
      </c>
      <c r="B1095" s="10"/>
    </row>
    <row r="1096" spans="1:2" x14ac:dyDescent="0.25">
      <c r="A1096" s="9" t="s">
        <v>6005</v>
      </c>
      <c r="B1096" s="10"/>
    </row>
    <row r="1097" spans="1:2" x14ac:dyDescent="0.25">
      <c r="A1097" s="9" t="s">
        <v>23739</v>
      </c>
      <c r="B1097" s="10"/>
    </row>
    <row r="1098" spans="1:2" x14ac:dyDescent="0.25">
      <c r="A1098" s="9" t="s">
        <v>6009</v>
      </c>
      <c r="B1098" s="10"/>
    </row>
    <row r="1099" spans="1:2" x14ac:dyDescent="0.25">
      <c r="A1099" s="9" t="s">
        <v>6013</v>
      </c>
      <c r="B1099" s="10"/>
    </row>
    <row r="1100" spans="1:2" x14ac:dyDescent="0.25">
      <c r="A1100" s="9" t="s">
        <v>23741</v>
      </c>
      <c r="B1100" s="10"/>
    </row>
    <row r="1101" spans="1:2" x14ac:dyDescent="0.25">
      <c r="A1101" s="9" t="s">
        <v>6017</v>
      </c>
      <c r="B1101" s="10"/>
    </row>
    <row r="1102" spans="1:2" x14ac:dyDescent="0.25">
      <c r="A1102" s="9" t="s">
        <v>6021</v>
      </c>
      <c r="B1102" s="10"/>
    </row>
    <row r="1103" spans="1:2" x14ac:dyDescent="0.25">
      <c r="A1103" s="9" t="s">
        <v>6025</v>
      </c>
      <c r="B1103" s="10"/>
    </row>
    <row r="1104" spans="1:2" x14ac:dyDescent="0.25">
      <c r="A1104" s="9" t="s">
        <v>6029</v>
      </c>
      <c r="B1104" s="10"/>
    </row>
    <row r="1105" spans="1:2" x14ac:dyDescent="0.25">
      <c r="A1105" s="9" t="s">
        <v>46967</v>
      </c>
      <c r="B1105" s="10"/>
    </row>
    <row r="1106" spans="1:2" x14ac:dyDescent="0.25">
      <c r="A1106" s="9" t="s">
        <v>23745</v>
      </c>
      <c r="B1106" s="10"/>
    </row>
    <row r="1107" spans="1:2" x14ac:dyDescent="0.25">
      <c r="A1107" s="9" t="s">
        <v>6032</v>
      </c>
      <c r="B1107" s="10"/>
    </row>
    <row r="1108" spans="1:2" x14ac:dyDescent="0.25">
      <c r="A1108" s="9" t="s">
        <v>23748</v>
      </c>
      <c r="B1108" s="10"/>
    </row>
    <row r="1109" spans="1:2" x14ac:dyDescent="0.25">
      <c r="A1109" s="9" t="s">
        <v>6035</v>
      </c>
      <c r="B1109" s="10"/>
    </row>
    <row r="1110" spans="1:2" x14ac:dyDescent="0.25">
      <c r="A1110" s="9" t="s">
        <v>6039</v>
      </c>
      <c r="B1110" s="10"/>
    </row>
    <row r="1111" spans="1:2" x14ac:dyDescent="0.25">
      <c r="A1111" s="9" t="s">
        <v>23749</v>
      </c>
      <c r="B1111" s="10"/>
    </row>
    <row r="1112" spans="1:2" x14ac:dyDescent="0.25">
      <c r="A1112" s="9" t="s">
        <v>6043</v>
      </c>
      <c r="B1112" s="10"/>
    </row>
    <row r="1113" spans="1:2" x14ac:dyDescent="0.25">
      <c r="A1113" s="9" t="s">
        <v>6047</v>
      </c>
      <c r="B1113" s="10"/>
    </row>
    <row r="1114" spans="1:2" x14ac:dyDescent="0.25">
      <c r="A1114" s="9" t="s">
        <v>6050</v>
      </c>
      <c r="B1114" s="10"/>
    </row>
    <row r="1115" spans="1:2" x14ac:dyDescent="0.25">
      <c r="A1115" s="9" t="s">
        <v>6053</v>
      </c>
      <c r="B1115" s="10"/>
    </row>
    <row r="1116" spans="1:2" x14ac:dyDescent="0.25">
      <c r="A1116" s="9" t="s">
        <v>46968</v>
      </c>
      <c r="B1116" s="10"/>
    </row>
    <row r="1117" spans="1:2" x14ac:dyDescent="0.25">
      <c r="A1117" s="9" t="s">
        <v>6056</v>
      </c>
      <c r="B1117" s="10"/>
    </row>
    <row r="1118" spans="1:2" x14ac:dyDescent="0.25">
      <c r="A1118" s="9" t="s">
        <v>6060</v>
      </c>
      <c r="B1118" s="9" t="s">
        <v>46969</v>
      </c>
    </row>
    <row r="1119" spans="1:2" x14ac:dyDescent="0.25">
      <c r="A1119" s="9" t="s">
        <v>6063</v>
      </c>
      <c r="B1119" s="10"/>
    </row>
    <row r="1120" spans="1:2" x14ac:dyDescent="0.25">
      <c r="A1120" s="9" t="s">
        <v>23753</v>
      </c>
      <c r="B1120" s="10"/>
    </row>
    <row r="1121" spans="1:2" x14ac:dyDescent="0.25">
      <c r="A1121" s="9" t="s">
        <v>6067</v>
      </c>
      <c r="B1121" s="10"/>
    </row>
    <row r="1122" spans="1:2" x14ac:dyDescent="0.25">
      <c r="A1122" s="9" t="s">
        <v>6071</v>
      </c>
      <c r="B1122" s="10"/>
    </row>
    <row r="1123" spans="1:2" x14ac:dyDescent="0.25">
      <c r="A1123" s="9" t="s">
        <v>6075</v>
      </c>
      <c r="B1123" s="10"/>
    </row>
    <row r="1124" spans="1:2" x14ac:dyDescent="0.25">
      <c r="A1124" s="9" t="s">
        <v>6079</v>
      </c>
      <c r="B1124" s="10"/>
    </row>
    <row r="1125" spans="1:2" x14ac:dyDescent="0.25">
      <c r="A1125" s="9" t="s">
        <v>46970</v>
      </c>
      <c r="B1125" s="10"/>
    </row>
    <row r="1126" spans="1:2" x14ac:dyDescent="0.25">
      <c r="A1126" s="9" t="s">
        <v>23754</v>
      </c>
      <c r="B1126" s="10"/>
    </row>
    <row r="1127" spans="1:2" x14ac:dyDescent="0.25">
      <c r="A1127" s="9" t="s">
        <v>6083</v>
      </c>
      <c r="B1127" s="10"/>
    </row>
    <row r="1128" spans="1:2" x14ac:dyDescent="0.25">
      <c r="A1128" s="9" t="s">
        <v>23756</v>
      </c>
      <c r="B1128" s="10"/>
    </row>
    <row r="1129" spans="1:2" x14ac:dyDescent="0.25">
      <c r="A1129" s="9" t="s">
        <v>6086</v>
      </c>
      <c r="B1129" s="10"/>
    </row>
    <row r="1130" spans="1:2" x14ac:dyDescent="0.25">
      <c r="A1130" s="9" t="s">
        <v>6090</v>
      </c>
      <c r="B1130" s="10"/>
    </row>
    <row r="1131" spans="1:2" x14ac:dyDescent="0.25">
      <c r="A1131" s="9" t="s">
        <v>6094</v>
      </c>
      <c r="B1131" s="10"/>
    </row>
    <row r="1132" spans="1:2" x14ac:dyDescent="0.25">
      <c r="A1132" s="9" t="s">
        <v>6097</v>
      </c>
      <c r="B1132" s="10"/>
    </row>
    <row r="1133" spans="1:2" x14ac:dyDescent="0.25">
      <c r="A1133" s="9" t="s">
        <v>6100</v>
      </c>
      <c r="B1133" s="10"/>
    </row>
    <row r="1134" spans="1:2" x14ac:dyDescent="0.25">
      <c r="A1134" s="9" t="s">
        <v>23760</v>
      </c>
      <c r="B1134" s="10"/>
    </row>
    <row r="1135" spans="1:2" x14ac:dyDescent="0.25">
      <c r="A1135" s="9" t="s">
        <v>6103</v>
      </c>
      <c r="B1135" s="10"/>
    </row>
    <row r="1136" spans="1:2" x14ac:dyDescent="0.25">
      <c r="A1136" s="9" t="s">
        <v>6107</v>
      </c>
      <c r="B1136" s="10"/>
    </row>
    <row r="1137" spans="1:2" x14ac:dyDescent="0.25">
      <c r="A1137" s="9" t="s">
        <v>6111</v>
      </c>
      <c r="B1137" s="10"/>
    </row>
    <row r="1138" spans="1:2" x14ac:dyDescent="0.25">
      <c r="A1138" s="9" t="s">
        <v>6115</v>
      </c>
      <c r="B1138" s="10"/>
    </row>
    <row r="1139" spans="1:2" x14ac:dyDescent="0.25">
      <c r="A1139" s="9" t="s">
        <v>6119</v>
      </c>
      <c r="B1139" s="10"/>
    </row>
    <row r="1140" spans="1:2" x14ac:dyDescent="0.25">
      <c r="A1140" s="9" t="s">
        <v>6123</v>
      </c>
      <c r="B1140" s="10"/>
    </row>
    <row r="1141" spans="1:2" x14ac:dyDescent="0.25">
      <c r="A1141" s="9" t="s">
        <v>23763</v>
      </c>
      <c r="B1141" s="10"/>
    </row>
    <row r="1142" spans="1:2" x14ac:dyDescent="0.25">
      <c r="A1142" s="9" t="s">
        <v>6126</v>
      </c>
      <c r="B1142" s="10"/>
    </row>
    <row r="1143" spans="1:2" x14ac:dyDescent="0.25">
      <c r="A1143" s="9" t="s">
        <v>23767</v>
      </c>
      <c r="B1143" s="10"/>
    </row>
    <row r="1144" spans="1:2" x14ac:dyDescent="0.25">
      <c r="A1144" s="9" t="s">
        <v>23771</v>
      </c>
      <c r="B1144" s="10"/>
    </row>
    <row r="1145" spans="1:2" x14ac:dyDescent="0.25">
      <c r="A1145" s="9" t="s">
        <v>23774</v>
      </c>
      <c r="B1145" s="10"/>
    </row>
    <row r="1146" spans="1:2" x14ac:dyDescent="0.25">
      <c r="A1146" s="9" t="s">
        <v>46971</v>
      </c>
      <c r="B1146" s="10"/>
    </row>
    <row r="1147" spans="1:2" x14ac:dyDescent="0.25">
      <c r="A1147" s="9" t="s">
        <v>6130</v>
      </c>
      <c r="B1147" s="10"/>
    </row>
    <row r="1148" spans="1:2" x14ac:dyDescent="0.25">
      <c r="A1148" s="9" t="s">
        <v>6134</v>
      </c>
      <c r="B1148" s="10"/>
    </row>
    <row r="1149" spans="1:2" x14ac:dyDescent="0.25">
      <c r="A1149" s="9" t="s">
        <v>23777</v>
      </c>
      <c r="B1149" s="10"/>
    </row>
    <row r="1150" spans="1:2" x14ac:dyDescent="0.25">
      <c r="A1150" s="9" t="s">
        <v>6138</v>
      </c>
      <c r="B1150" s="10"/>
    </row>
    <row r="1151" spans="1:2" x14ac:dyDescent="0.25">
      <c r="A1151" s="9" t="s">
        <v>6141</v>
      </c>
      <c r="B1151" s="10"/>
    </row>
    <row r="1152" spans="1:2" x14ac:dyDescent="0.25">
      <c r="A1152" s="9" t="s">
        <v>6145</v>
      </c>
      <c r="B1152" s="10"/>
    </row>
    <row r="1153" spans="1:2" x14ac:dyDescent="0.25">
      <c r="A1153" s="9" t="s">
        <v>6239</v>
      </c>
      <c r="B1153" s="10"/>
    </row>
    <row r="1154" spans="1:2" x14ac:dyDescent="0.25">
      <c r="A1154" s="9" t="s">
        <v>23778</v>
      </c>
      <c r="B1154" s="10"/>
    </row>
    <row r="1155" spans="1:2" x14ac:dyDescent="0.25">
      <c r="A1155" s="9" t="s">
        <v>23780</v>
      </c>
      <c r="B1155" s="10"/>
    </row>
    <row r="1156" spans="1:2" x14ac:dyDescent="0.25">
      <c r="A1156" s="9" t="s">
        <v>6149</v>
      </c>
      <c r="B1156" s="10"/>
    </row>
    <row r="1157" spans="1:2" x14ac:dyDescent="0.25">
      <c r="A1157" s="9" t="s">
        <v>6153</v>
      </c>
      <c r="B1157" s="10"/>
    </row>
    <row r="1158" spans="1:2" x14ac:dyDescent="0.25">
      <c r="A1158" s="9" t="s">
        <v>6157</v>
      </c>
      <c r="B1158" s="10"/>
    </row>
    <row r="1159" spans="1:2" x14ac:dyDescent="0.25">
      <c r="A1159" s="9" t="s">
        <v>23784</v>
      </c>
      <c r="B1159" s="10"/>
    </row>
    <row r="1160" spans="1:2" x14ac:dyDescent="0.25">
      <c r="A1160" s="9" t="s">
        <v>6161</v>
      </c>
      <c r="B1160" s="10"/>
    </row>
    <row r="1161" spans="1:2" x14ac:dyDescent="0.25">
      <c r="A1161" s="9" t="s">
        <v>6165</v>
      </c>
      <c r="B1161" s="10"/>
    </row>
    <row r="1162" spans="1:2" x14ac:dyDescent="0.25">
      <c r="A1162" s="9" t="s">
        <v>23788</v>
      </c>
      <c r="B1162" s="10"/>
    </row>
    <row r="1163" spans="1:2" x14ac:dyDescent="0.25">
      <c r="A1163" s="9" t="s">
        <v>46972</v>
      </c>
      <c r="B1163" s="10"/>
    </row>
    <row r="1164" spans="1:2" x14ac:dyDescent="0.25">
      <c r="A1164" s="9" t="s">
        <v>23792</v>
      </c>
      <c r="B1164" s="10"/>
    </row>
    <row r="1165" spans="1:2" x14ac:dyDescent="0.25">
      <c r="A1165" s="9" t="s">
        <v>23794</v>
      </c>
      <c r="B1165" s="10"/>
    </row>
    <row r="1166" spans="1:2" x14ac:dyDescent="0.25">
      <c r="A1166" s="9" t="s">
        <v>6169</v>
      </c>
      <c r="B1166" s="10"/>
    </row>
    <row r="1167" spans="1:2" x14ac:dyDescent="0.25">
      <c r="A1167" s="9" t="s">
        <v>23798</v>
      </c>
      <c r="B1167" s="10"/>
    </row>
    <row r="1168" spans="1:2" x14ac:dyDescent="0.25">
      <c r="A1168" s="9" t="s">
        <v>23799</v>
      </c>
      <c r="B1168" s="10"/>
    </row>
    <row r="1169" spans="1:2" x14ac:dyDescent="0.25">
      <c r="A1169" s="9" t="s">
        <v>6173</v>
      </c>
      <c r="B1169" s="10"/>
    </row>
    <row r="1170" spans="1:2" x14ac:dyDescent="0.25">
      <c r="A1170" s="9" t="s">
        <v>6176</v>
      </c>
      <c r="B1170" s="10"/>
    </row>
    <row r="1171" spans="1:2" x14ac:dyDescent="0.25">
      <c r="A1171" s="9" t="s">
        <v>6180</v>
      </c>
      <c r="B1171" s="10"/>
    </row>
    <row r="1172" spans="1:2" x14ac:dyDescent="0.25">
      <c r="A1172" s="9" t="s">
        <v>6184</v>
      </c>
      <c r="B1172" s="10"/>
    </row>
    <row r="1173" spans="1:2" x14ac:dyDescent="0.25">
      <c r="A1173" s="9" t="s">
        <v>6185</v>
      </c>
      <c r="B1173" s="10"/>
    </row>
    <row r="1174" spans="1:2" x14ac:dyDescent="0.25">
      <c r="A1174" s="9" t="s">
        <v>6186</v>
      </c>
      <c r="B1174" s="10"/>
    </row>
    <row r="1175" spans="1:2" x14ac:dyDescent="0.25">
      <c r="A1175" s="9" t="s">
        <v>6187</v>
      </c>
      <c r="B1175" s="10"/>
    </row>
    <row r="1176" spans="1:2" x14ac:dyDescent="0.25">
      <c r="A1176" s="9" t="s">
        <v>6188</v>
      </c>
      <c r="B1176" s="10"/>
    </row>
    <row r="1177" spans="1:2" x14ac:dyDescent="0.25">
      <c r="A1177" s="9" t="s">
        <v>23803</v>
      </c>
      <c r="B1177" s="10"/>
    </row>
    <row r="1178" spans="1:2" x14ac:dyDescent="0.25">
      <c r="A1178" s="9" t="s">
        <v>23807</v>
      </c>
      <c r="B1178" s="10"/>
    </row>
    <row r="1179" spans="1:2" x14ac:dyDescent="0.25">
      <c r="A1179" s="9" t="s">
        <v>23811</v>
      </c>
      <c r="B1179" s="10"/>
    </row>
    <row r="1180" spans="1:2" x14ac:dyDescent="0.25">
      <c r="A1180" s="9" t="s">
        <v>6190</v>
      </c>
      <c r="B1180" s="10"/>
    </row>
    <row r="1181" spans="1:2" x14ac:dyDescent="0.25">
      <c r="A1181" s="9" t="s">
        <v>23815</v>
      </c>
      <c r="B1181" s="10"/>
    </row>
    <row r="1182" spans="1:2" x14ac:dyDescent="0.25">
      <c r="A1182" s="9" t="s">
        <v>6193</v>
      </c>
      <c r="B1182" s="10"/>
    </row>
    <row r="1183" spans="1:2" x14ac:dyDescent="0.25">
      <c r="A1183" s="9" t="s">
        <v>23818</v>
      </c>
      <c r="B1183" s="10"/>
    </row>
    <row r="1184" spans="1:2" x14ac:dyDescent="0.25">
      <c r="A1184" s="9" t="s">
        <v>23821</v>
      </c>
      <c r="B1184" s="10"/>
    </row>
    <row r="1185" spans="1:2" x14ac:dyDescent="0.25">
      <c r="A1185" s="9" t="s">
        <v>23825</v>
      </c>
      <c r="B1185" s="10"/>
    </row>
    <row r="1186" spans="1:2" x14ac:dyDescent="0.25">
      <c r="A1186" s="9" t="s">
        <v>20588</v>
      </c>
      <c r="B1186" s="10"/>
    </row>
    <row r="1187" spans="1:2" x14ac:dyDescent="0.25">
      <c r="A1187" s="9" t="s">
        <v>23829</v>
      </c>
      <c r="B1187" s="10"/>
    </row>
    <row r="1188" spans="1:2" x14ac:dyDescent="0.25">
      <c r="A1188" s="9" t="s">
        <v>6197</v>
      </c>
      <c r="B1188" s="10"/>
    </row>
    <row r="1189" spans="1:2" x14ac:dyDescent="0.25">
      <c r="A1189" s="9" t="s">
        <v>6201</v>
      </c>
      <c r="B1189" s="10"/>
    </row>
    <row r="1190" spans="1:2" x14ac:dyDescent="0.25">
      <c r="A1190" s="9" t="s">
        <v>20594</v>
      </c>
      <c r="B1190" s="10"/>
    </row>
    <row r="1191" spans="1:2" x14ac:dyDescent="0.25">
      <c r="A1191" s="9" t="s">
        <v>23832</v>
      </c>
      <c r="B1191" s="10"/>
    </row>
    <row r="1192" spans="1:2" x14ac:dyDescent="0.25">
      <c r="A1192" s="9" t="s">
        <v>23835</v>
      </c>
      <c r="B1192" s="10"/>
    </row>
    <row r="1193" spans="1:2" x14ac:dyDescent="0.25">
      <c r="A1193" s="9" t="s">
        <v>6205</v>
      </c>
      <c r="B1193" s="10"/>
    </row>
    <row r="1194" spans="1:2" x14ac:dyDescent="0.25">
      <c r="A1194" s="9" t="s">
        <v>20597</v>
      </c>
      <c r="B1194" s="10"/>
    </row>
    <row r="1195" spans="1:2" x14ac:dyDescent="0.25">
      <c r="A1195" s="9" t="s">
        <v>23836</v>
      </c>
      <c r="B1195" s="10"/>
    </row>
    <row r="1196" spans="1:2" x14ac:dyDescent="0.25">
      <c r="A1196" s="9" t="s">
        <v>6207</v>
      </c>
      <c r="B1196" s="10"/>
    </row>
    <row r="1197" spans="1:2" x14ac:dyDescent="0.25">
      <c r="A1197" s="9" t="s">
        <v>23840</v>
      </c>
      <c r="B1197" s="10"/>
    </row>
    <row r="1198" spans="1:2" x14ac:dyDescent="0.25">
      <c r="A1198" s="9" t="s">
        <v>6210</v>
      </c>
      <c r="B1198" s="10"/>
    </row>
    <row r="1199" spans="1:2" x14ac:dyDescent="0.25">
      <c r="A1199" s="9" t="s">
        <v>23843</v>
      </c>
      <c r="B1199" s="10"/>
    </row>
    <row r="1200" spans="1:2" x14ac:dyDescent="0.25">
      <c r="A1200" s="9" t="s">
        <v>46973</v>
      </c>
      <c r="B1200" s="10"/>
    </row>
    <row r="1201" spans="1:2" x14ac:dyDescent="0.25">
      <c r="A1201" s="9" t="s">
        <v>6212</v>
      </c>
      <c r="B1201" s="10"/>
    </row>
    <row r="1202" spans="1:2" x14ac:dyDescent="0.25">
      <c r="A1202" s="9" t="s">
        <v>46974</v>
      </c>
      <c r="B1202" s="10"/>
    </row>
    <row r="1203" spans="1:2" x14ac:dyDescent="0.25">
      <c r="A1203" s="9" t="s">
        <v>6214</v>
      </c>
      <c r="B1203" s="10"/>
    </row>
    <row r="1204" spans="1:2" x14ac:dyDescent="0.25">
      <c r="A1204" s="9" t="s">
        <v>23847</v>
      </c>
      <c r="B1204" s="10"/>
    </row>
    <row r="1205" spans="1:2" x14ac:dyDescent="0.25">
      <c r="A1205" s="9" t="s">
        <v>6217</v>
      </c>
      <c r="B1205" s="10"/>
    </row>
    <row r="1206" spans="1:2" x14ac:dyDescent="0.25">
      <c r="A1206" s="9" t="s">
        <v>46975</v>
      </c>
      <c r="B1206" s="10"/>
    </row>
    <row r="1207" spans="1:2" x14ac:dyDescent="0.25">
      <c r="A1207" s="9" t="s">
        <v>46976</v>
      </c>
      <c r="B1207" s="10"/>
    </row>
    <row r="1208" spans="1:2" x14ac:dyDescent="0.25">
      <c r="A1208" s="9" t="s">
        <v>20799</v>
      </c>
      <c r="B1208" s="10"/>
    </row>
    <row r="1209" spans="1:2" x14ac:dyDescent="0.25">
      <c r="A1209" s="9" t="s">
        <v>44676</v>
      </c>
      <c r="B1209" s="10"/>
    </row>
    <row r="1210" spans="1:2" x14ac:dyDescent="0.25">
      <c r="A1210" s="9" t="s">
        <v>6771</v>
      </c>
      <c r="B1210" s="9" t="s">
        <v>2764</v>
      </c>
    </row>
    <row r="1211" spans="1:2" x14ac:dyDescent="0.25">
      <c r="A1211" s="9" t="s">
        <v>46977</v>
      </c>
      <c r="B1211" s="10"/>
    </row>
    <row r="1212" spans="1:2" x14ac:dyDescent="0.25">
      <c r="A1212" s="9" t="s">
        <v>31525</v>
      </c>
      <c r="B1212" s="10"/>
    </row>
    <row r="1213" spans="1:2" x14ac:dyDescent="0.25">
      <c r="A1213" s="9" t="s">
        <v>46978</v>
      </c>
      <c r="B1213" s="10"/>
    </row>
    <row r="1214" spans="1:2" x14ac:dyDescent="0.25">
      <c r="A1214" s="9" t="s">
        <v>46979</v>
      </c>
      <c r="B1214" s="10"/>
    </row>
    <row r="1215" spans="1:2" x14ac:dyDescent="0.25">
      <c r="A1215" s="9" t="s">
        <v>46980</v>
      </c>
      <c r="B1215" s="10"/>
    </row>
    <row r="1216" spans="1:2" x14ac:dyDescent="0.25">
      <c r="A1216" s="9" t="s">
        <v>46981</v>
      </c>
      <c r="B1216" s="10"/>
    </row>
    <row r="1217" spans="1:2" x14ac:dyDescent="0.25">
      <c r="A1217" s="9" t="s">
        <v>45226</v>
      </c>
      <c r="B1217" s="9" t="s">
        <v>688</v>
      </c>
    </row>
    <row r="1218" spans="1:2" x14ac:dyDescent="0.25">
      <c r="A1218" s="9" t="s">
        <v>43731</v>
      </c>
      <c r="B1218" s="10"/>
    </row>
    <row r="1219" spans="1:2" x14ac:dyDescent="0.25">
      <c r="A1219" s="9" t="s">
        <v>13969</v>
      </c>
      <c r="B1219" s="9" t="s">
        <v>46860</v>
      </c>
    </row>
    <row r="1220" spans="1:2" x14ac:dyDescent="0.25">
      <c r="A1220" s="9" t="s">
        <v>39789</v>
      </c>
      <c r="B1220" s="10"/>
    </row>
    <row r="1221" spans="1:2" x14ac:dyDescent="0.25">
      <c r="A1221" s="9" t="s">
        <v>46982</v>
      </c>
      <c r="B1221" s="10"/>
    </row>
    <row r="1222" spans="1:2" x14ac:dyDescent="0.25">
      <c r="A1222" s="9" t="s">
        <v>46983</v>
      </c>
      <c r="B1222" s="10"/>
    </row>
    <row r="1223" spans="1:2" x14ac:dyDescent="0.25">
      <c r="A1223" s="9" t="s">
        <v>46984</v>
      </c>
      <c r="B1223" s="10"/>
    </row>
    <row r="1224" spans="1:2" x14ac:dyDescent="0.25">
      <c r="A1224" s="9" t="s">
        <v>46985</v>
      </c>
      <c r="B1224" s="10"/>
    </row>
    <row r="1225" spans="1:2" x14ac:dyDescent="0.25">
      <c r="A1225" s="9" t="s">
        <v>46986</v>
      </c>
      <c r="B1225" s="10"/>
    </row>
    <row r="1226" spans="1:2" x14ac:dyDescent="0.25">
      <c r="A1226" s="9" t="s">
        <v>46987</v>
      </c>
      <c r="B1226" s="10"/>
    </row>
    <row r="1227" spans="1:2" x14ac:dyDescent="0.25">
      <c r="A1227" s="9" t="s">
        <v>42072</v>
      </c>
      <c r="B1227" s="10"/>
    </row>
    <row r="1228" spans="1:2" x14ac:dyDescent="0.25">
      <c r="A1228" s="9" t="s">
        <v>6334</v>
      </c>
      <c r="B1228" s="10"/>
    </row>
    <row r="1229" spans="1:2" x14ac:dyDescent="0.25">
      <c r="A1229" s="9" t="s">
        <v>46988</v>
      </c>
      <c r="B1229" s="10"/>
    </row>
    <row r="1230" spans="1:2" x14ac:dyDescent="0.25">
      <c r="A1230" s="9" t="s">
        <v>46989</v>
      </c>
      <c r="B1230" s="10"/>
    </row>
    <row r="1231" spans="1:2" x14ac:dyDescent="0.25">
      <c r="A1231" s="9" t="s">
        <v>31528</v>
      </c>
      <c r="B1231" s="10"/>
    </row>
    <row r="1232" spans="1:2" x14ac:dyDescent="0.25">
      <c r="A1232" s="9" t="s">
        <v>46990</v>
      </c>
      <c r="B1232" s="10"/>
    </row>
    <row r="1233" spans="1:2" x14ac:dyDescent="0.25">
      <c r="A1233" s="9" t="s">
        <v>46991</v>
      </c>
      <c r="B1233" s="9" t="s">
        <v>46992</v>
      </c>
    </row>
    <row r="1234" spans="1:2" x14ac:dyDescent="0.25">
      <c r="A1234" s="9" t="s">
        <v>18243</v>
      </c>
      <c r="B1234" s="9" t="s">
        <v>1204</v>
      </c>
    </row>
    <row r="1235" spans="1:2" x14ac:dyDescent="0.25">
      <c r="A1235" s="9" t="s">
        <v>46993</v>
      </c>
      <c r="B1235" s="9" t="s">
        <v>46994</v>
      </c>
    </row>
    <row r="1236" spans="1:2" x14ac:dyDescent="0.25">
      <c r="A1236" s="9" t="s">
        <v>6338</v>
      </c>
      <c r="B1236" s="10"/>
    </row>
    <row r="1237" spans="1:2" x14ac:dyDescent="0.25">
      <c r="A1237" s="9" t="s">
        <v>796</v>
      </c>
      <c r="B1237" s="10"/>
    </row>
    <row r="1238" spans="1:2" x14ac:dyDescent="0.25">
      <c r="A1238" s="9" t="s">
        <v>46995</v>
      </c>
      <c r="B1238" s="10"/>
    </row>
    <row r="1239" spans="1:2" x14ac:dyDescent="0.25">
      <c r="A1239" s="9" t="s">
        <v>46996</v>
      </c>
      <c r="B1239" s="10"/>
    </row>
    <row r="1240" spans="1:2" x14ac:dyDescent="0.25">
      <c r="A1240" s="9" t="s">
        <v>21632</v>
      </c>
      <c r="B1240" s="10"/>
    </row>
    <row r="1241" spans="1:2" x14ac:dyDescent="0.25">
      <c r="A1241" s="9" t="s">
        <v>46997</v>
      </c>
      <c r="B1241" s="10"/>
    </row>
    <row r="1242" spans="1:2" x14ac:dyDescent="0.25">
      <c r="A1242" s="9" t="s">
        <v>46998</v>
      </c>
      <c r="B1242" s="10"/>
    </row>
    <row r="1243" spans="1:2" x14ac:dyDescent="0.25">
      <c r="A1243" s="9" t="s">
        <v>46999</v>
      </c>
      <c r="B1243" s="10"/>
    </row>
    <row r="1244" spans="1:2" x14ac:dyDescent="0.25">
      <c r="A1244" s="9" t="s">
        <v>19351</v>
      </c>
      <c r="B1244" s="10"/>
    </row>
    <row r="1245" spans="1:2" x14ac:dyDescent="0.25">
      <c r="A1245" s="9" t="s">
        <v>47000</v>
      </c>
      <c r="B1245" s="10"/>
    </row>
    <row r="1246" spans="1:2" x14ac:dyDescent="0.25">
      <c r="A1246" s="9" t="s">
        <v>47001</v>
      </c>
      <c r="B1246" s="10"/>
    </row>
    <row r="1247" spans="1:2" x14ac:dyDescent="0.25">
      <c r="A1247" s="9" t="s">
        <v>28982</v>
      </c>
      <c r="B1247" s="10"/>
    </row>
    <row r="1248" spans="1:2" x14ac:dyDescent="0.25">
      <c r="A1248" s="9" t="s">
        <v>47002</v>
      </c>
      <c r="B1248" s="10"/>
    </row>
    <row r="1249" spans="1:2" x14ac:dyDescent="0.25">
      <c r="A1249" s="9" t="s">
        <v>47003</v>
      </c>
      <c r="B1249" s="9" t="s">
        <v>47004</v>
      </c>
    </row>
    <row r="1250" spans="1:2" x14ac:dyDescent="0.25">
      <c r="A1250" s="9" t="s">
        <v>47005</v>
      </c>
      <c r="B1250" s="9" t="s">
        <v>3209</v>
      </c>
    </row>
    <row r="1251" spans="1:2" x14ac:dyDescent="0.25">
      <c r="A1251" s="9" t="s">
        <v>1495</v>
      </c>
      <c r="B1251" s="10"/>
    </row>
    <row r="1252" spans="1:2" x14ac:dyDescent="0.25">
      <c r="A1252" s="9" t="s">
        <v>47006</v>
      </c>
      <c r="B1252" s="9" t="s">
        <v>6364</v>
      </c>
    </row>
    <row r="1253" spans="1:2" x14ac:dyDescent="0.25">
      <c r="A1253" s="9" t="s">
        <v>12597</v>
      </c>
      <c r="B1253" s="10"/>
    </row>
    <row r="1254" spans="1:2" x14ac:dyDescent="0.25">
      <c r="A1254" s="9" t="s">
        <v>22651</v>
      </c>
      <c r="B1254" s="10"/>
    </row>
    <row r="1255" spans="1:2" x14ac:dyDescent="0.25">
      <c r="A1255" s="9" t="s">
        <v>47007</v>
      </c>
      <c r="B1255" s="9" t="s">
        <v>46330</v>
      </c>
    </row>
    <row r="1256" spans="1:2" x14ac:dyDescent="0.25">
      <c r="A1256" s="9" t="s">
        <v>47008</v>
      </c>
      <c r="B1256" s="9" t="s">
        <v>947</v>
      </c>
    </row>
    <row r="1257" spans="1:2" x14ac:dyDescent="0.25">
      <c r="A1257" s="9" t="s">
        <v>29764</v>
      </c>
      <c r="B1257" s="9" t="s">
        <v>3209</v>
      </c>
    </row>
    <row r="1258" spans="1:2" x14ac:dyDescent="0.25">
      <c r="A1258" s="9" t="s">
        <v>44128</v>
      </c>
      <c r="B1258" s="10"/>
    </row>
    <row r="1259" spans="1:2" x14ac:dyDescent="0.25">
      <c r="A1259" s="9" t="s">
        <v>15147</v>
      </c>
      <c r="B1259" s="9" t="s">
        <v>30444</v>
      </c>
    </row>
    <row r="1260" spans="1:2" x14ac:dyDescent="0.25">
      <c r="A1260" s="9" t="s">
        <v>8464</v>
      </c>
      <c r="B1260" s="10"/>
    </row>
    <row r="1261" spans="1:2" x14ac:dyDescent="0.25">
      <c r="A1261" s="9" t="s">
        <v>25927</v>
      </c>
      <c r="B1261" s="10"/>
    </row>
    <row r="1262" spans="1:2" x14ac:dyDescent="0.25">
      <c r="A1262" s="9" t="s">
        <v>3280</v>
      </c>
      <c r="B1262" s="10"/>
    </row>
    <row r="1263" spans="1:2" x14ac:dyDescent="0.25">
      <c r="A1263" s="9" t="s">
        <v>40544</v>
      </c>
      <c r="B1263" s="10"/>
    </row>
    <row r="1264" spans="1:2" x14ac:dyDescent="0.25">
      <c r="A1264" s="9" t="s">
        <v>40548</v>
      </c>
      <c r="B1264" s="10"/>
    </row>
    <row r="1265" spans="1:2" x14ac:dyDescent="0.25">
      <c r="A1265" s="9" t="s">
        <v>47009</v>
      </c>
      <c r="B1265" s="10"/>
    </row>
    <row r="1266" spans="1:2" x14ac:dyDescent="0.25">
      <c r="A1266" s="9" t="s">
        <v>47010</v>
      </c>
      <c r="B1266" s="10"/>
    </row>
    <row r="1267" spans="1:2" x14ac:dyDescent="0.25">
      <c r="A1267" s="9" t="s">
        <v>3284</v>
      </c>
      <c r="B1267" s="10"/>
    </row>
    <row r="1268" spans="1:2" x14ac:dyDescent="0.25">
      <c r="A1268" s="9" t="s">
        <v>29766</v>
      </c>
      <c r="B1268" s="9" t="s">
        <v>29873</v>
      </c>
    </row>
    <row r="1269" spans="1:2" x14ac:dyDescent="0.25">
      <c r="A1269" s="9" t="s">
        <v>47011</v>
      </c>
      <c r="B1269" s="9" t="s">
        <v>1039</v>
      </c>
    </row>
    <row r="1270" spans="1:2" x14ac:dyDescent="0.25">
      <c r="A1270" s="9" t="s">
        <v>31530</v>
      </c>
      <c r="B1270" s="10"/>
    </row>
    <row r="1271" spans="1:2" x14ac:dyDescent="0.25">
      <c r="A1271" s="9" t="s">
        <v>25390</v>
      </c>
      <c r="B1271" s="10"/>
    </row>
    <row r="1272" spans="1:2" x14ac:dyDescent="0.25">
      <c r="A1272" s="9" t="s">
        <v>47012</v>
      </c>
      <c r="B1272" s="10"/>
    </row>
    <row r="1273" spans="1:2" x14ac:dyDescent="0.25">
      <c r="A1273" s="9" t="s">
        <v>47013</v>
      </c>
      <c r="B1273" s="10"/>
    </row>
    <row r="1274" spans="1:2" x14ac:dyDescent="0.25">
      <c r="A1274" s="9" t="s">
        <v>47014</v>
      </c>
      <c r="B1274" s="9" t="s">
        <v>47015</v>
      </c>
    </row>
    <row r="1275" spans="1:2" x14ac:dyDescent="0.25">
      <c r="A1275" s="9" t="s">
        <v>47016</v>
      </c>
      <c r="B1275" s="10"/>
    </row>
    <row r="1276" spans="1:2" x14ac:dyDescent="0.25">
      <c r="A1276" s="9" t="s">
        <v>47017</v>
      </c>
      <c r="B1276" s="10"/>
    </row>
    <row r="1277" spans="1:2" x14ac:dyDescent="0.25">
      <c r="A1277" s="9" t="s">
        <v>47018</v>
      </c>
      <c r="B1277" s="10"/>
    </row>
    <row r="1278" spans="1:2" x14ac:dyDescent="0.25">
      <c r="A1278" s="9" t="s">
        <v>6341</v>
      </c>
      <c r="B1278" s="10"/>
    </row>
    <row r="1279" spans="1:2" x14ac:dyDescent="0.25">
      <c r="A1279" s="9" t="s">
        <v>29769</v>
      </c>
      <c r="B1279" s="10"/>
    </row>
    <row r="1280" spans="1:2" x14ac:dyDescent="0.25">
      <c r="A1280" s="9" t="s">
        <v>13072</v>
      </c>
      <c r="B1280" s="10"/>
    </row>
    <row r="1281" spans="1:2" x14ac:dyDescent="0.25">
      <c r="A1281" s="9" t="s">
        <v>44679</v>
      </c>
      <c r="B1281" s="10"/>
    </row>
    <row r="1282" spans="1:2" x14ac:dyDescent="0.25">
      <c r="A1282" s="9" t="s">
        <v>29772</v>
      </c>
      <c r="B1282" s="9" t="s">
        <v>15698</v>
      </c>
    </row>
    <row r="1283" spans="1:2" x14ac:dyDescent="0.25">
      <c r="A1283" s="9" t="s">
        <v>47019</v>
      </c>
      <c r="B1283" s="10"/>
    </row>
    <row r="1284" spans="1:2" x14ac:dyDescent="0.25">
      <c r="A1284" s="9" t="s">
        <v>31534</v>
      </c>
      <c r="B1284" s="10"/>
    </row>
    <row r="1285" spans="1:2" x14ac:dyDescent="0.25">
      <c r="A1285" s="9" t="s">
        <v>47020</v>
      </c>
      <c r="B1285" s="10"/>
    </row>
    <row r="1286" spans="1:2" x14ac:dyDescent="0.25">
      <c r="A1286" s="9" t="s">
        <v>27515</v>
      </c>
      <c r="B1286" s="9" t="s">
        <v>47021</v>
      </c>
    </row>
    <row r="1287" spans="1:2" x14ac:dyDescent="0.25">
      <c r="A1287" s="9" t="s">
        <v>47022</v>
      </c>
      <c r="B1287" s="10"/>
    </row>
    <row r="1288" spans="1:2" x14ac:dyDescent="0.25">
      <c r="A1288" s="9" t="s">
        <v>13871</v>
      </c>
      <c r="B1288" s="10"/>
    </row>
    <row r="1289" spans="1:2" x14ac:dyDescent="0.25">
      <c r="A1289" s="9" t="s">
        <v>25393</v>
      </c>
      <c r="B1289" s="10"/>
    </row>
    <row r="1290" spans="1:2" x14ac:dyDescent="0.25">
      <c r="A1290" s="9" t="s">
        <v>47023</v>
      </c>
      <c r="B1290" s="10"/>
    </row>
    <row r="1291" spans="1:2" x14ac:dyDescent="0.25">
      <c r="A1291" s="9" t="s">
        <v>47024</v>
      </c>
      <c r="B1291" s="9" t="s">
        <v>47025</v>
      </c>
    </row>
    <row r="1292" spans="1:2" x14ac:dyDescent="0.25">
      <c r="A1292" s="9" t="s">
        <v>47026</v>
      </c>
      <c r="B1292" s="10"/>
    </row>
    <row r="1293" spans="1:2" x14ac:dyDescent="0.25">
      <c r="A1293" s="9" t="s">
        <v>47027</v>
      </c>
      <c r="B1293" s="9" t="s">
        <v>24239</v>
      </c>
    </row>
    <row r="1294" spans="1:2" x14ac:dyDescent="0.25">
      <c r="A1294" s="9" t="s">
        <v>47028</v>
      </c>
      <c r="B1294" s="9" t="s">
        <v>47029</v>
      </c>
    </row>
    <row r="1295" spans="1:2" x14ac:dyDescent="0.25">
      <c r="A1295" s="9" t="s">
        <v>47030</v>
      </c>
      <c r="B1295" s="9" t="s">
        <v>47031</v>
      </c>
    </row>
    <row r="1296" spans="1:2" x14ac:dyDescent="0.25">
      <c r="A1296" s="9" t="s">
        <v>47032</v>
      </c>
      <c r="B1296" s="10"/>
    </row>
    <row r="1297" spans="1:2" x14ac:dyDescent="0.25">
      <c r="A1297" s="9" t="s">
        <v>47033</v>
      </c>
      <c r="B1297" s="10"/>
    </row>
    <row r="1298" spans="1:2" x14ac:dyDescent="0.25">
      <c r="A1298" s="9" t="s">
        <v>47034</v>
      </c>
      <c r="B1298" s="10"/>
    </row>
    <row r="1299" spans="1:2" x14ac:dyDescent="0.25">
      <c r="A1299" s="9" t="s">
        <v>6345</v>
      </c>
      <c r="B1299" s="10"/>
    </row>
    <row r="1300" spans="1:2" x14ac:dyDescent="0.25">
      <c r="A1300" s="9" t="s">
        <v>29775</v>
      </c>
      <c r="B1300" s="10"/>
    </row>
    <row r="1301" spans="1:2" x14ac:dyDescent="0.25">
      <c r="A1301" s="9" t="s">
        <v>21635</v>
      </c>
      <c r="B1301" s="10"/>
    </row>
    <row r="1302" spans="1:2" x14ac:dyDescent="0.25">
      <c r="A1302" s="9" t="s">
        <v>31539</v>
      </c>
      <c r="B1302" s="10"/>
    </row>
    <row r="1303" spans="1:2" x14ac:dyDescent="0.25">
      <c r="A1303" s="9" t="s">
        <v>47035</v>
      </c>
      <c r="B1303" s="10"/>
    </row>
    <row r="1304" spans="1:2" x14ac:dyDescent="0.25">
      <c r="A1304" s="9" t="s">
        <v>47036</v>
      </c>
      <c r="B1304" s="10"/>
    </row>
    <row r="1305" spans="1:2" x14ac:dyDescent="0.25">
      <c r="A1305" s="9" t="s">
        <v>3288</v>
      </c>
      <c r="B1305" s="10"/>
    </row>
    <row r="1306" spans="1:2" x14ac:dyDescent="0.25">
      <c r="A1306" s="9" t="s">
        <v>47037</v>
      </c>
      <c r="B1306" s="10"/>
    </row>
    <row r="1307" spans="1:2" x14ac:dyDescent="0.25">
      <c r="A1307" s="9" t="s">
        <v>47038</v>
      </c>
      <c r="B1307" s="10"/>
    </row>
    <row r="1308" spans="1:2" x14ac:dyDescent="0.25">
      <c r="A1308" s="9" t="s">
        <v>28985</v>
      </c>
      <c r="B1308" s="10"/>
    </row>
    <row r="1309" spans="1:2" x14ac:dyDescent="0.25">
      <c r="A1309" s="9" t="s">
        <v>45762</v>
      </c>
      <c r="B1309" s="10"/>
    </row>
    <row r="1310" spans="1:2" x14ac:dyDescent="0.25">
      <c r="A1310" s="9" t="s">
        <v>30696</v>
      </c>
      <c r="B1310" s="10"/>
    </row>
    <row r="1311" spans="1:2" x14ac:dyDescent="0.25">
      <c r="A1311" s="9" t="s">
        <v>47039</v>
      </c>
      <c r="B1311" s="9" t="s">
        <v>1372</v>
      </c>
    </row>
    <row r="1312" spans="1:2" x14ac:dyDescent="0.25">
      <c r="A1312" s="9" t="s">
        <v>18246</v>
      </c>
      <c r="B1312" s="10"/>
    </row>
    <row r="1313" spans="1:2" x14ac:dyDescent="0.25">
      <c r="A1313" s="9" t="s">
        <v>47040</v>
      </c>
      <c r="B1313" s="10"/>
    </row>
    <row r="1314" spans="1:2" x14ac:dyDescent="0.25">
      <c r="A1314" s="9" t="s">
        <v>47041</v>
      </c>
      <c r="B1314" s="10"/>
    </row>
    <row r="1315" spans="1:2" x14ac:dyDescent="0.25">
      <c r="A1315" s="9" t="s">
        <v>47042</v>
      </c>
      <c r="B1315" s="10"/>
    </row>
    <row r="1316" spans="1:2" x14ac:dyDescent="0.25">
      <c r="A1316" s="9" t="s">
        <v>47043</v>
      </c>
      <c r="B1316" s="9" t="s">
        <v>3209</v>
      </c>
    </row>
    <row r="1317" spans="1:2" x14ac:dyDescent="0.25">
      <c r="A1317" s="9" t="s">
        <v>47044</v>
      </c>
      <c r="B1317" s="10"/>
    </row>
    <row r="1318" spans="1:2" x14ac:dyDescent="0.25">
      <c r="A1318" s="9" t="s">
        <v>26218</v>
      </c>
      <c r="B1318" s="10"/>
    </row>
    <row r="1319" spans="1:2" x14ac:dyDescent="0.25">
      <c r="A1319" s="9" t="s">
        <v>24798</v>
      </c>
      <c r="B1319" s="10"/>
    </row>
    <row r="1320" spans="1:2" x14ac:dyDescent="0.25">
      <c r="A1320" s="9" t="s">
        <v>47045</v>
      </c>
      <c r="B1320" s="9" t="s">
        <v>47046</v>
      </c>
    </row>
    <row r="1321" spans="1:2" x14ac:dyDescent="0.25">
      <c r="A1321" s="9" t="s">
        <v>25609</v>
      </c>
      <c r="B1321" s="10"/>
    </row>
    <row r="1322" spans="1:2" x14ac:dyDescent="0.25">
      <c r="A1322" s="9" t="s">
        <v>47047</v>
      </c>
      <c r="B1322" s="9" t="s">
        <v>1001</v>
      </c>
    </row>
    <row r="1323" spans="1:2" x14ac:dyDescent="0.25">
      <c r="A1323" s="9" t="s">
        <v>1594</v>
      </c>
      <c r="B1323" s="10"/>
    </row>
    <row r="1324" spans="1:2" x14ac:dyDescent="0.25">
      <c r="A1324" s="9" t="s">
        <v>682</v>
      </c>
      <c r="B1324" s="10"/>
    </row>
    <row r="1325" spans="1:2" x14ac:dyDescent="0.25">
      <c r="A1325" s="9" t="s">
        <v>2750</v>
      </c>
      <c r="B1325" s="10"/>
    </row>
    <row r="1326" spans="1:2" x14ac:dyDescent="0.25">
      <c r="A1326" s="9" t="s">
        <v>47048</v>
      </c>
      <c r="B1326" s="10"/>
    </row>
    <row r="1327" spans="1:2" x14ac:dyDescent="0.25">
      <c r="A1327" s="9" t="s">
        <v>47049</v>
      </c>
      <c r="B1327" s="10"/>
    </row>
    <row r="1328" spans="1:2" x14ac:dyDescent="0.25">
      <c r="A1328" s="9" t="s">
        <v>43630</v>
      </c>
      <c r="B1328" s="10"/>
    </row>
    <row r="1329" spans="1:2" x14ac:dyDescent="0.25">
      <c r="A1329" s="9" t="s">
        <v>8468</v>
      </c>
      <c r="B1329" s="10"/>
    </row>
    <row r="1330" spans="1:2" x14ac:dyDescent="0.25">
      <c r="A1330" s="9" t="s">
        <v>47050</v>
      </c>
      <c r="B1330" s="9" t="s">
        <v>47051</v>
      </c>
    </row>
    <row r="1331" spans="1:2" x14ac:dyDescent="0.25">
      <c r="A1331" s="9" t="s">
        <v>31377</v>
      </c>
      <c r="B1331" s="10"/>
    </row>
    <row r="1332" spans="1:2" x14ac:dyDescent="0.25">
      <c r="A1332" s="9" t="s">
        <v>21639</v>
      </c>
      <c r="B1332" s="10"/>
    </row>
    <row r="1333" spans="1:2" x14ac:dyDescent="0.25">
      <c r="A1333" s="9" t="s">
        <v>47052</v>
      </c>
      <c r="B1333" s="10"/>
    </row>
    <row r="1334" spans="1:2" x14ac:dyDescent="0.25">
      <c r="A1334" s="9" t="s">
        <v>47053</v>
      </c>
      <c r="B1334" s="10"/>
    </row>
    <row r="1335" spans="1:2" x14ac:dyDescent="0.25">
      <c r="A1335" s="9" t="s">
        <v>47054</v>
      </c>
      <c r="B1335" s="9" t="s">
        <v>46333</v>
      </c>
    </row>
    <row r="1336" spans="1:2" x14ac:dyDescent="0.25">
      <c r="A1336" s="9" t="s">
        <v>8472</v>
      </c>
      <c r="B1336" s="10"/>
    </row>
    <row r="1337" spans="1:2" x14ac:dyDescent="0.25">
      <c r="A1337" s="9" t="s">
        <v>30806</v>
      </c>
      <c r="B1337" s="10"/>
    </row>
    <row r="1338" spans="1:2" x14ac:dyDescent="0.25">
      <c r="A1338" s="9" t="s">
        <v>1921</v>
      </c>
      <c r="B1338" s="10"/>
    </row>
    <row r="1339" spans="1:2" x14ac:dyDescent="0.25">
      <c r="A1339" s="9" t="s">
        <v>47055</v>
      </c>
      <c r="B1339" s="10"/>
    </row>
    <row r="1340" spans="1:2" x14ac:dyDescent="0.25">
      <c r="A1340" s="9" t="s">
        <v>26221</v>
      </c>
      <c r="B1340" s="10"/>
    </row>
    <row r="1341" spans="1:2" x14ac:dyDescent="0.25">
      <c r="A1341" s="9" t="s">
        <v>29778</v>
      </c>
      <c r="B1341" s="10"/>
    </row>
    <row r="1342" spans="1:2" x14ac:dyDescent="0.25">
      <c r="A1342" s="9" t="s">
        <v>47056</v>
      </c>
      <c r="B1342" s="10"/>
    </row>
    <row r="1343" spans="1:2" x14ac:dyDescent="0.25">
      <c r="A1343" s="9" t="s">
        <v>31542</v>
      </c>
      <c r="B1343" s="10"/>
    </row>
    <row r="1344" spans="1:2" x14ac:dyDescent="0.25">
      <c r="A1344" s="9" t="s">
        <v>47057</v>
      </c>
      <c r="B1344" s="10"/>
    </row>
    <row r="1345" spans="1:2" x14ac:dyDescent="0.25">
      <c r="A1345" s="9" t="s">
        <v>47058</v>
      </c>
      <c r="B1345" s="10"/>
    </row>
    <row r="1346" spans="1:2" x14ac:dyDescent="0.25">
      <c r="A1346" s="9" t="s">
        <v>31545</v>
      </c>
      <c r="B1346" s="10"/>
    </row>
    <row r="1347" spans="1:2" x14ac:dyDescent="0.25">
      <c r="A1347" s="9" t="s">
        <v>47059</v>
      </c>
      <c r="B1347" s="10"/>
    </row>
    <row r="1348" spans="1:2" x14ac:dyDescent="0.25">
      <c r="A1348" s="9" t="s">
        <v>47060</v>
      </c>
      <c r="B1348" s="10"/>
    </row>
    <row r="1349" spans="1:2" x14ac:dyDescent="0.25">
      <c r="A1349" s="9" t="s">
        <v>47061</v>
      </c>
      <c r="B1349" s="10"/>
    </row>
    <row r="1350" spans="1:2" x14ac:dyDescent="0.25">
      <c r="A1350" s="9" t="s">
        <v>47062</v>
      </c>
      <c r="B1350" s="9" t="s">
        <v>5225</v>
      </c>
    </row>
    <row r="1351" spans="1:2" x14ac:dyDescent="0.25">
      <c r="A1351" s="9" t="s">
        <v>20835</v>
      </c>
      <c r="B1351" s="10"/>
    </row>
    <row r="1352" spans="1:2" x14ac:dyDescent="0.25">
      <c r="A1352" s="9" t="s">
        <v>29782</v>
      </c>
      <c r="B1352" s="10"/>
    </row>
    <row r="1353" spans="1:2" x14ac:dyDescent="0.25">
      <c r="A1353" s="9" t="s">
        <v>47063</v>
      </c>
      <c r="B1353" s="10"/>
    </row>
    <row r="1354" spans="1:2" x14ac:dyDescent="0.25">
      <c r="A1354" s="9" t="s">
        <v>29785</v>
      </c>
      <c r="B1354" s="10"/>
    </row>
    <row r="1355" spans="1:2" x14ac:dyDescent="0.25">
      <c r="A1355" s="9" t="s">
        <v>31549</v>
      </c>
      <c r="B1355" s="10"/>
    </row>
    <row r="1356" spans="1:2" x14ac:dyDescent="0.25">
      <c r="A1356" s="9" t="s">
        <v>31552</v>
      </c>
      <c r="B1356" s="10"/>
    </row>
    <row r="1357" spans="1:2" x14ac:dyDescent="0.25">
      <c r="A1357" s="9" t="s">
        <v>8476</v>
      </c>
      <c r="B1357" s="10"/>
    </row>
    <row r="1358" spans="1:2" x14ac:dyDescent="0.25">
      <c r="A1358" s="9" t="s">
        <v>47064</v>
      </c>
      <c r="B1358" s="10"/>
    </row>
    <row r="1359" spans="1:2" x14ac:dyDescent="0.25">
      <c r="A1359" s="9" t="s">
        <v>29789</v>
      </c>
      <c r="B1359" s="10"/>
    </row>
    <row r="1360" spans="1:2" x14ac:dyDescent="0.25">
      <c r="A1360" s="9" t="s">
        <v>47065</v>
      </c>
      <c r="B1360" s="10"/>
    </row>
    <row r="1361" spans="1:2" x14ac:dyDescent="0.25">
      <c r="A1361" s="9" t="s">
        <v>2753</v>
      </c>
      <c r="B1361" s="9" t="s">
        <v>2764</v>
      </c>
    </row>
    <row r="1362" spans="1:2" x14ac:dyDescent="0.25">
      <c r="A1362" s="9" t="s">
        <v>13973</v>
      </c>
      <c r="B1362" s="10"/>
    </row>
    <row r="1363" spans="1:2" x14ac:dyDescent="0.25">
      <c r="A1363" s="9" t="s">
        <v>47066</v>
      </c>
      <c r="B1363" s="10"/>
    </row>
    <row r="1364" spans="1:2" x14ac:dyDescent="0.25">
      <c r="A1364" s="9" t="s">
        <v>8480</v>
      </c>
      <c r="B1364" s="9" t="s">
        <v>19701</v>
      </c>
    </row>
    <row r="1365" spans="1:2" x14ac:dyDescent="0.25">
      <c r="A1365" s="9" t="s">
        <v>31555</v>
      </c>
      <c r="B1365" s="10"/>
    </row>
    <row r="1366" spans="1:2" x14ac:dyDescent="0.25">
      <c r="A1366" s="9" t="s">
        <v>20601</v>
      </c>
      <c r="B1366" s="10"/>
    </row>
    <row r="1367" spans="1:2" x14ac:dyDescent="0.25">
      <c r="A1367" s="9" t="s">
        <v>47067</v>
      </c>
      <c r="B1367" s="10"/>
    </row>
    <row r="1368" spans="1:2" x14ac:dyDescent="0.25">
      <c r="A1368" s="9" t="s">
        <v>31558</v>
      </c>
      <c r="B1368" s="10"/>
    </row>
    <row r="1369" spans="1:2" x14ac:dyDescent="0.25">
      <c r="A1369" s="9" t="s">
        <v>29792</v>
      </c>
      <c r="B1369" s="9" t="s">
        <v>25671</v>
      </c>
    </row>
    <row r="1370" spans="1:2" x14ac:dyDescent="0.25">
      <c r="A1370" s="9" t="s">
        <v>47068</v>
      </c>
      <c r="B1370" s="10"/>
    </row>
    <row r="1371" spans="1:2" x14ac:dyDescent="0.25">
      <c r="A1371" s="9" t="s">
        <v>47069</v>
      </c>
      <c r="B1371" s="10"/>
    </row>
    <row r="1372" spans="1:2" x14ac:dyDescent="0.25">
      <c r="A1372" s="9" t="s">
        <v>47070</v>
      </c>
      <c r="B1372" s="9" t="s">
        <v>47071</v>
      </c>
    </row>
    <row r="1373" spans="1:2" x14ac:dyDescent="0.25">
      <c r="A1373" s="9" t="s">
        <v>47072</v>
      </c>
      <c r="B1373" s="10"/>
    </row>
    <row r="1374" spans="1:2" x14ac:dyDescent="0.25">
      <c r="A1374" s="9" t="s">
        <v>47073</v>
      </c>
      <c r="B1374" s="10"/>
    </row>
    <row r="1375" spans="1:2" x14ac:dyDescent="0.25">
      <c r="A1375" s="9" t="s">
        <v>47074</v>
      </c>
      <c r="B1375" s="9" t="s">
        <v>47075</v>
      </c>
    </row>
    <row r="1376" spans="1:2" x14ac:dyDescent="0.25">
      <c r="A1376" s="9" t="s">
        <v>47076</v>
      </c>
      <c r="B1376" s="10"/>
    </row>
    <row r="1377" spans="1:2" x14ac:dyDescent="0.25">
      <c r="A1377" s="9" t="s">
        <v>47077</v>
      </c>
      <c r="B1377" s="10"/>
    </row>
    <row r="1378" spans="1:2" x14ac:dyDescent="0.25">
      <c r="A1378" s="9" t="s">
        <v>47078</v>
      </c>
      <c r="B1378" s="10"/>
    </row>
    <row r="1379" spans="1:2" x14ac:dyDescent="0.25">
      <c r="A1379" s="9" t="s">
        <v>47079</v>
      </c>
      <c r="B1379" s="10"/>
    </row>
    <row r="1380" spans="1:2" x14ac:dyDescent="0.25">
      <c r="A1380" s="9" t="s">
        <v>24205</v>
      </c>
      <c r="B1380" s="10"/>
    </row>
    <row r="1381" spans="1:2" x14ac:dyDescent="0.25">
      <c r="A1381" s="9" t="s">
        <v>47080</v>
      </c>
      <c r="B1381" s="10"/>
    </row>
    <row r="1382" spans="1:2" x14ac:dyDescent="0.25">
      <c r="A1382" s="9" t="s">
        <v>47081</v>
      </c>
      <c r="B1382" s="10"/>
    </row>
    <row r="1383" spans="1:2" x14ac:dyDescent="0.25">
      <c r="A1383" s="9" t="s">
        <v>8482</v>
      </c>
      <c r="B1383" s="9" t="s">
        <v>688</v>
      </c>
    </row>
    <row r="1384" spans="1:2" x14ac:dyDescent="0.25">
      <c r="A1384" s="9" t="s">
        <v>8485</v>
      </c>
      <c r="B1384" s="10"/>
    </row>
    <row r="1385" spans="1:2" x14ac:dyDescent="0.25">
      <c r="A1385" s="9" t="s">
        <v>25612</v>
      </c>
      <c r="B1385" s="10"/>
    </row>
    <row r="1386" spans="1:2" x14ac:dyDescent="0.25">
      <c r="A1386" s="9" t="s">
        <v>28989</v>
      </c>
      <c r="B1386" s="10"/>
    </row>
    <row r="1387" spans="1:2" x14ac:dyDescent="0.25">
      <c r="A1387" s="9" t="s">
        <v>47082</v>
      </c>
      <c r="B1387" s="10"/>
    </row>
    <row r="1388" spans="1:2" x14ac:dyDescent="0.25">
      <c r="A1388" s="9" t="s">
        <v>29793</v>
      </c>
      <c r="B1388" s="10"/>
    </row>
    <row r="1389" spans="1:2" x14ac:dyDescent="0.25">
      <c r="A1389" s="9" t="s">
        <v>47083</v>
      </c>
      <c r="B1389" s="9" t="s">
        <v>47084</v>
      </c>
    </row>
    <row r="1390" spans="1:2" x14ac:dyDescent="0.25">
      <c r="A1390" s="9" t="s">
        <v>800</v>
      </c>
      <c r="B1390" s="10"/>
    </row>
    <row r="1391" spans="1:2" x14ac:dyDescent="0.25">
      <c r="A1391" s="9" t="s">
        <v>47085</v>
      </c>
      <c r="B1391" s="10"/>
    </row>
    <row r="1392" spans="1:2" x14ac:dyDescent="0.25">
      <c r="A1392" s="9" t="s">
        <v>26224</v>
      </c>
      <c r="B1392" s="10"/>
    </row>
    <row r="1393" spans="1:2" x14ac:dyDescent="0.25">
      <c r="A1393" s="9" t="s">
        <v>47086</v>
      </c>
      <c r="B1393" s="10"/>
    </row>
    <row r="1394" spans="1:2" x14ac:dyDescent="0.25">
      <c r="A1394" s="9" t="s">
        <v>29726</v>
      </c>
      <c r="B1394" s="10"/>
    </row>
    <row r="1395" spans="1:2" x14ac:dyDescent="0.25">
      <c r="A1395" s="9" t="s">
        <v>47087</v>
      </c>
      <c r="B1395" s="9" t="s">
        <v>1001</v>
      </c>
    </row>
    <row r="1396" spans="1:2" x14ac:dyDescent="0.25">
      <c r="A1396" s="9" t="s">
        <v>23070</v>
      </c>
      <c r="B1396" s="10"/>
    </row>
    <row r="1397" spans="1:2" x14ac:dyDescent="0.25">
      <c r="A1397" s="9" t="s">
        <v>45572</v>
      </c>
      <c r="B1397" s="9" t="s">
        <v>47088</v>
      </c>
    </row>
    <row r="1398" spans="1:2" x14ac:dyDescent="0.25">
      <c r="A1398" s="9" t="s">
        <v>19471</v>
      </c>
      <c r="B1398" s="9" t="s">
        <v>47089</v>
      </c>
    </row>
    <row r="1399" spans="1:2" x14ac:dyDescent="0.25">
      <c r="A1399" s="9" t="s">
        <v>47090</v>
      </c>
      <c r="B1399" s="9" t="s">
        <v>1001</v>
      </c>
    </row>
    <row r="1400" spans="1:2" x14ac:dyDescent="0.25">
      <c r="A1400" s="9" t="s">
        <v>27517</v>
      </c>
      <c r="B1400" s="9" t="s">
        <v>47091</v>
      </c>
    </row>
    <row r="1401" spans="1:2" x14ac:dyDescent="0.25">
      <c r="A1401" s="9" t="s">
        <v>31561</v>
      </c>
      <c r="B1401" s="10"/>
    </row>
    <row r="1402" spans="1:2" x14ac:dyDescent="0.25">
      <c r="A1402" s="9" t="s">
        <v>47092</v>
      </c>
      <c r="B1402" s="10"/>
    </row>
    <row r="1403" spans="1:2" x14ac:dyDescent="0.25">
      <c r="A1403" s="9" t="s">
        <v>39793</v>
      </c>
      <c r="B1403" s="10"/>
    </row>
    <row r="1404" spans="1:2" x14ac:dyDescent="0.25">
      <c r="A1404" s="9" t="s">
        <v>20850</v>
      </c>
      <c r="B1404" s="10"/>
    </row>
    <row r="1405" spans="1:2" x14ac:dyDescent="0.25">
      <c r="A1405" s="9" t="s">
        <v>39797</v>
      </c>
      <c r="B1405" s="10"/>
    </row>
    <row r="1406" spans="1:2" x14ac:dyDescent="0.25">
      <c r="A1406" s="9" t="s">
        <v>21752</v>
      </c>
      <c r="B1406" s="9" t="s">
        <v>688</v>
      </c>
    </row>
    <row r="1407" spans="1:2" x14ac:dyDescent="0.25">
      <c r="A1407" s="9" t="s">
        <v>20853</v>
      </c>
      <c r="B1407" s="9" t="s">
        <v>9320</v>
      </c>
    </row>
    <row r="1408" spans="1:2" x14ac:dyDescent="0.25">
      <c r="A1408" s="9" t="s">
        <v>29798</v>
      </c>
      <c r="B1408" s="10"/>
    </row>
    <row r="1409" spans="1:2" x14ac:dyDescent="0.25">
      <c r="A1409" s="9" t="s">
        <v>25615</v>
      </c>
      <c r="B1409" s="10"/>
    </row>
    <row r="1410" spans="1:2" x14ac:dyDescent="0.25">
      <c r="A1410" s="9" t="s">
        <v>47093</v>
      </c>
      <c r="B1410" s="10"/>
    </row>
    <row r="1411" spans="1:2" x14ac:dyDescent="0.25">
      <c r="A1411" s="9" t="s">
        <v>47094</v>
      </c>
      <c r="B1411" s="10"/>
    </row>
    <row r="1412" spans="1:2" x14ac:dyDescent="0.25">
      <c r="A1412" s="9" t="s">
        <v>47095</v>
      </c>
      <c r="B1412" s="10"/>
    </row>
    <row r="1413" spans="1:2" x14ac:dyDescent="0.25">
      <c r="A1413" s="9" t="s">
        <v>1597</v>
      </c>
      <c r="B1413" s="10"/>
    </row>
    <row r="1414" spans="1:2" x14ac:dyDescent="0.25">
      <c r="A1414" s="9" t="s">
        <v>29801</v>
      </c>
      <c r="B1414" s="10"/>
    </row>
    <row r="1415" spans="1:2" x14ac:dyDescent="0.25">
      <c r="A1415" s="9" t="s">
        <v>47096</v>
      </c>
      <c r="B1415" s="10"/>
    </row>
    <row r="1416" spans="1:2" x14ac:dyDescent="0.25">
      <c r="A1416" s="9" t="s">
        <v>28991</v>
      </c>
      <c r="B1416" s="10"/>
    </row>
    <row r="1417" spans="1:2" x14ac:dyDescent="0.25">
      <c r="A1417" s="9" t="s">
        <v>31564</v>
      </c>
      <c r="B1417" s="9" t="s">
        <v>2764</v>
      </c>
    </row>
    <row r="1418" spans="1:2" x14ac:dyDescent="0.25">
      <c r="A1418" s="9" t="s">
        <v>47097</v>
      </c>
      <c r="B1418" s="10"/>
    </row>
    <row r="1419" spans="1:2" x14ac:dyDescent="0.25">
      <c r="A1419" s="9" t="s">
        <v>47098</v>
      </c>
      <c r="B1419" s="10"/>
    </row>
    <row r="1420" spans="1:2" x14ac:dyDescent="0.25">
      <c r="A1420" s="9" t="s">
        <v>31381</v>
      </c>
      <c r="B1420" s="10"/>
    </row>
    <row r="1421" spans="1:2" x14ac:dyDescent="0.25">
      <c r="A1421" s="9" t="s">
        <v>13977</v>
      </c>
      <c r="B1421" s="9" t="s">
        <v>9320</v>
      </c>
    </row>
    <row r="1422" spans="1:2" x14ac:dyDescent="0.25">
      <c r="A1422" s="9" t="s">
        <v>47099</v>
      </c>
      <c r="B1422" s="10"/>
    </row>
    <row r="1423" spans="1:2" x14ac:dyDescent="0.25">
      <c r="A1423" s="9" t="s">
        <v>8489</v>
      </c>
      <c r="B1423" s="10"/>
    </row>
    <row r="1424" spans="1:2" x14ac:dyDescent="0.25">
      <c r="A1424" s="9" t="s">
        <v>47100</v>
      </c>
      <c r="B1424" s="9" t="s">
        <v>47101</v>
      </c>
    </row>
    <row r="1425" spans="1:2" x14ac:dyDescent="0.25">
      <c r="A1425" s="9" t="s">
        <v>6241</v>
      </c>
      <c r="B1425" s="10"/>
    </row>
    <row r="1426" spans="1:2" x14ac:dyDescent="0.25">
      <c r="A1426" s="9" t="s">
        <v>47102</v>
      </c>
      <c r="B1426" s="10"/>
    </row>
    <row r="1427" spans="1:2" x14ac:dyDescent="0.25">
      <c r="A1427" s="9" t="s">
        <v>47103</v>
      </c>
      <c r="B1427" s="9" t="s">
        <v>39389</v>
      </c>
    </row>
    <row r="1428" spans="1:2" x14ac:dyDescent="0.25">
      <c r="A1428" s="9" t="s">
        <v>47104</v>
      </c>
      <c r="B1428" s="10"/>
    </row>
    <row r="1429" spans="1:2" x14ac:dyDescent="0.25">
      <c r="A1429" s="9" t="s">
        <v>47105</v>
      </c>
      <c r="B1429" s="10"/>
    </row>
    <row r="1430" spans="1:2" x14ac:dyDescent="0.25">
      <c r="A1430" s="9" t="s">
        <v>47106</v>
      </c>
      <c r="B1430" s="10"/>
    </row>
    <row r="1431" spans="1:2" x14ac:dyDescent="0.25">
      <c r="A1431" s="9" t="s">
        <v>29805</v>
      </c>
      <c r="B1431" s="9" t="s">
        <v>3209</v>
      </c>
    </row>
    <row r="1432" spans="1:2" x14ac:dyDescent="0.25">
      <c r="A1432" s="9" t="s">
        <v>19474</v>
      </c>
      <c r="B1432" s="10"/>
    </row>
    <row r="1433" spans="1:2" x14ac:dyDescent="0.25">
      <c r="A1433" s="9" t="s">
        <v>47107</v>
      </c>
      <c r="B1433" s="9" t="s">
        <v>2808</v>
      </c>
    </row>
    <row r="1434" spans="1:2" x14ac:dyDescent="0.25">
      <c r="A1434" s="9" t="s">
        <v>47108</v>
      </c>
      <c r="B1434" s="9" t="s">
        <v>24239</v>
      </c>
    </row>
    <row r="1435" spans="1:2" x14ac:dyDescent="0.25">
      <c r="A1435" s="9" t="s">
        <v>45766</v>
      </c>
      <c r="B1435" s="9" t="s">
        <v>47075</v>
      </c>
    </row>
    <row r="1436" spans="1:2" x14ac:dyDescent="0.25">
      <c r="A1436" s="9" t="s">
        <v>14841</v>
      </c>
      <c r="B1436" s="10"/>
    </row>
    <row r="1437" spans="1:2" x14ac:dyDescent="0.25">
      <c r="A1437" s="9" t="s">
        <v>31567</v>
      </c>
      <c r="B1437" s="10"/>
    </row>
    <row r="1438" spans="1:2" x14ac:dyDescent="0.25">
      <c r="A1438" s="9" t="s">
        <v>2755</v>
      </c>
      <c r="B1438" s="10"/>
    </row>
    <row r="1439" spans="1:2" x14ac:dyDescent="0.25">
      <c r="A1439" s="9" t="s">
        <v>2759</v>
      </c>
      <c r="B1439" s="10"/>
    </row>
    <row r="1440" spans="1:2" x14ac:dyDescent="0.25">
      <c r="A1440" s="9" t="s">
        <v>47109</v>
      </c>
      <c r="B1440" s="10"/>
    </row>
    <row r="1441" spans="1:2" x14ac:dyDescent="0.25">
      <c r="A1441" s="9" t="s">
        <v>45768</v>
      </c>
      <c r="B1441" s="10"/>
    </row>
    <row r="1442" spans="1:2" x14ac:dyDescent="0.25">
      <c r="A1442" s="9" t="s">
        <v>43444</v>
      </c>
      <c r="B1442" s="9" t="s">
        <v>47110</v>
      </c>
    </row>
    <row r="1443" spans="1:2" x14ac:dyDescent="0.25">
      <c r="A1443" s="9" t="s">
        <v>47111</v>
      </c>
      <c r="B1443" s="10"/>
    </row>
    <row r="1444" spans="1:2" x14ac:dyDescent="0.25">
      <c r="A1444" s="9" t="s">
        <v>27380</v>
      </c>
      <c r="B1444" s="9" t="s">
        <v>47112</v>
      </c>
    </row>
    <row r="1445" spans="1:2" x14ac:dyDescent="0.25">
      <c r="A1445" s="9" t="s">
        <v>6348</v>
      </c>
      <c r="B1445" s="10"/>
    </row>
    <row r="1446" spans="1:2" x14ac:dyDescent="0.25">
      <c r="A1446" s="9" t="s">
        <v>47113</v>
      </c>
      <c r="B1446" s="9" t="s">
        <v>47114</v>
      </c>
    </row>
    <row r="1447" spans="1:2" x14ac:dyDescent="0.25">
      <c r="A1447" s="9" t="s">
        <v>47115</v>
      </c>
      <c r="B1447" s="9" t="s">
        <v>30444</v>
      </c>
    </row>
    <row r="1448" spans="1:2" x14ac:dyDescent="0.25">
      <c r="A1448" s="9" t="s">
        <v>47116</v>
      </c>
      <c r="B1448" s="9" t="s">
        <v>47117</v>
      </c>
    </row>
    <row r="1449" spans="1:2" x14ac:dyDescent="0.25">
      <c r="A1449" s="9" t="s">
        <v>8493</v>
      </c>
      <c r="B1449" s="10"/>
    </row>
    <row r="1450" spans="1:2" x14ac:dyDescent="0.25">
      <c r="A1450" s="9" t="s">
        <v>47118</v>
      </c>
      <c r="B1450" s="10"/>
    </row>
    <row r="1451" spans="1:2" x14ac:dyDescent="0.25">
      <c r="A1451" s="9" t="s">
        <v>47119</v>
      </c>
      <c r="B1451" s="10"/>
    </row>
    <row r="1452" spans="1:2" x14ac:dyDescent="0.25">
      <c r="A1452" s="9" t="s">
        <v>47120</v>
      </c>
      <c r="B1452" s="10"/>
    </row>
    <row r="1453" spans="1:2" x14ac:dyDescent="0.25">
      <c r="A1453" s="9" t="s">
        <v>47121</v>
      </c>
      <c r="B1453" s="10"/>
    </row>
    <row r="1454" spans="1:2" x14ac:dyDescent="0.25">
      <c r="A1454" s="9" t="s">
        <v>47122</v>
      </c>
      <c r="B1454" s="10"/>
    </row>
    <row r="1455" spans="1:2" x14ac:dyDescent="0.25">
      <c r="A1455" s="9" t="s">
        <v>31570</v>
      </c>
      <c r="B1455" s="10"/>
    </row>
    <row r="1456" spans="1:2" x14ac:dyDescent="0.25">
      <c r="A1456" s="9" t="s">
        <v>47123</v>
      </c>
      <c r="B1456" s="10"/>
    </row>
    <row r="1457" spans="1:2" x14ac:dyDescent="0.25">
      <c r="A1457" s="9" t="s">
        <v>1390</v>
      </c>
      <c r="B1457" s="10"/>
    </row>
    <row r="1458" spans="1:2" x14ac:dyDescent="0.25">
      <c r="A1458" s="9" t="s">
        <v>47124</v>
      </c>
      <c r="B1458" s="10"/>
    </row>
    <row r="1459" spans="1:2" x14ac:dyDescent="0.25">
      <c r="A1459" s="9" t="s">
        <v>47125</v>
      </c>
      <c r="B1459" s="9" t="s">
        <v>791</v>
      </c>
    </row>
    <row r="1460" spans="1:2" x14ac:dyDescent="0.25">
      <c r="A1460" s="9" t="s">
        <v>14082</v>
      </c>
      <c r="B1460" s="10"/>
    </row>
    <row r="1461" spans="1:2" x14ac:dyDescent="0.25">
      <c r="A1461" s="9" t="s">
        <v>8273</v>
      </c>
      <c r="B1461" s="10"/>
    </row>
    <row r="1462" spans="1:2" x14ac:dyDescent="0.25">
      <c r="A1462" s="9" t="s">
        <v>29344</v>
      </c>
      <c r="B1462" s="10"/>
    </row>
    <row r="1463" spans="1:2" x14ac:dyDescent="0.25">
      <c r="A1463" s="9" t="s">
        <v>47126</v>
      </c>
      <c r="B1463" s="10"/>
    </row>
    <row r="1464" spans="1:2" x14ac:dyDescent="0.25">
      <c r="A1464" s="9" t="s">
        <v>47127</v>
      </c>
      <c r="B1464" s="10"/>
    </row>
    <row r="1465" spans="1:2" x14ac:dyDescent="0.25">
      <c r="A1465" s="9" t="s">
        <v>28994</v>
      </c>
      <c r="B1465" s="10"/>
    </row>
    <row r="1466" spans="1:2" x14ac:dyDescent="0.25">
      <c r="A1466" s="9" t="s">
        <v>26041</v>
      </c>
      <c r="B1466" s="9" t="s">
        <v>2764</v>
      </c>
    </row>
    <row r="1467" spans="1:2" x14ac:dyDescent="0.25">
      <c r="A1467" s="9" t="s">
        <v>2634</v>
      </c>
      <c r="B1467" s="10"/>
    </row>
    <row r="1468" spans="1:2" x14ac:dyDescent="0.25">
      <c r="A1468" s="9" t="s">
        <v>2637</v>
      </c>
      <c r="B1468" s="10"/>
    </row>
    <row r="1469" spans="1:2" x14ac:dyDescent="0.25">
      <c r="A1469" s="9" t="s">
        <v>14750</v>
      </c>
      <c r="B1469" s="10"/>
    </row>
    <row r="1470" spans="1:2" x14ac:dyDescent="0.25">
      <c r="A1470" s="9" t="s">
        <v>26227</v>
      </c>
      <c r="B1470" s="10"/>
    </row>
    <row r="1471" spans="1:2" x14ac:dyDescent="0.25">
      <c r="A1471" s="9" t="s">
        <v>47128</v>
      </c>
      <c r="B1471" s="10"/>
    </row>
    <row r="1472" spans="1:2" x14ac:dyDescent="0.25">
      <c r="A1472" s="9" t="s">
        <v>42076</v>
      </c>
      <c r="B1472" s="10"/>
    </row>
    <row r="1473" spans="1:2" x14ac:dyDescent="0.25">
      <c r="A1473" s="9" t="s">
        <v>47129</v>
      </c>
      <c r="B1473" s="10"/>
    </row>
    <row r="1474" spans="1:2" x14ac:dyDescent="0.25">
      <c r="A1474" s="9" t="s">
        <v>47130</v>
      </c>
      <c r="B1474" s="9" t="s">
        <v>9320</v>
      </c>
    </row>
    <row r="1475" spans="1:2" x14ac:dyDescent="0.25">
      <c r="A1475" s="9" t="s">
        <v>47131</v>
      </c>
      <c r="B1475" s="10"/>
    </row>
    <row r="1476" spans="1:2" x14ac:dyDescent="0.25">
      <c r="A1476" s="9" t="s">
        <v>47132</v>
      </c>
      <c r="B1476" s="10"/>
    </row>
    <row r="1477" spans="1:2" x14ac:dyDescent="0.25">
      <c r="A1477" s="9" t="s">
        <v>39801</v>
      </c>
      <c r="B1477" s="10"/>
    </row>
    <row r="1478" spans="1:2" x14ac:dyDescent="0.25">
      <c r="A1478" s="9" t="s">
        <v>47133</v>
      </c>
      <c r="B1478" s="9" t="s">
        <v>1001</v>
      </c>
    </row>
    <row r="1479" spans="1:2" x14ac:dyDescent="0.25">
      <c r="A1479" s="9" t="s">
        <v>47134</v>
      </c>
      <c r="B1479" s="10"/>
    </row>
    <row r="1480" spans="1:2" x14ac:dyDescent="0.25">
      <c r="A1480" s="9" t="s">
        <v>8276</v>
      </c>
      <c r="B1480" s="10"/>
    </row>
    <row r="1481" spans="1:2" x14ac:dyDescent="0.25">
      <c r="A1481" s="9" t="s">
        <v>47135</v>
      </c>
      <c r="B1481" s="10"/>
    </row>
    <row r="1482" spans="1:2" x14ac:dyDescent="0.25">
      <c r="A1482" s="9" t="s">
        <v>15706</v>
      </c>
      <c r="B1482" s="9" t="s">
        <v>47136</v>
      </c>
    </row>
    <row r="1483" spans="1:2" x14ac:dyDescent="0.25">
      <c r="A1483" s="9" t="s">
        <v>20603</v>
      </c>
      <c r="B1483" s="10"/>
    </row>
    <row r="1484" spans="1:2" x14ac:dyDescent="0.25">
      <c r="A1484" s="9" t="s">
        <v>47137</v>
      </c>
      <c r="B1484" s="10"/>
    </row>
    <row r="1485" spans="1:2" x14ac:dyDescent="0.25">
      <c r="A1485" s="9" t="s">
        <v>42080</v>
      </c>
      <c r="B1485" s="10"/>
    </row>
    <row r="1486" spans="1:2" x14ac:dyDescent="0.25">
      <c r="A1486" s="9" t="s">
        <v>26230</v>
      </c>
      <c r="B1486" s="10"/>
    </row>
    <row r="1487" spans="1:2" x14ac:dyDescent="0.25">
      <c r="A1487" s="9" t="s">
        <v>2861</v>
      </c>
      <c r="B1487" s="10"/>
    </row>
    <row r="1488" spans="1:2" x14ac:dyDescent="0.25">
      <c r="A1488" s="9" t="s">
        <v>47138</v>
      </c>
      <c r="B1488" s="10"/>
    </row>
    <row r="1489" spans="1:2" x14ac:dyDescent="0.25">
      <c r="A1489" s="9" t="s">
        <v>15708</v>
      </c>
      <c r="B1489" s="10"/>
    </row>
    <row r="1490" spans="1:2" x14ac:dyDescent="0.25">
      <c r="A1490" s="9" t="s">
        <v>8497</v>
      </c>
      <c r="B1490" s="10"/>
    </row>
    <row r="1491" spans="1:2" x14ac:dyDescent="0.25">
      <c r="A1491" s="9" t="s">
        <v>12634</v>
      </c>
      <c r="B1491" s="10"/>
    </row>
    <row r="1492" spans="1:2" x14ac:dyDescent="0.25">
      <c r="A1492" s="9" t="s">
        <v>6351</v>
      </c>
      <c r="B1492" s="10"/>
    </row>
    <row r="1493" spans="1:2" x14ac:dyDescent="0.25">
      <c r="A1493" s="9" t="s">
        <v>47139</v>
      </c>
      <c r="B1493" s="10"/>
    </row>
    <row r="1494" spans="1:2" x14ac:dyDescent="0.25">
      <c r="A1494" s="9" t="s">
        <v>6773</v>
      </c>
      <c r="B1494" s="10"/>
    </row>
    <row r="1495" spans="1:2" x14ac:dyDescent="0.25">
      <c r="A1495" s="9" t="s">
        <v>47140</v>
      </c>
      <c r="B1495" s="10"/>
    </row>
    <row r="1496" spans="1:2" x14ac:dyDescent="0.25">
      <c r="A1496" s="9" t="s">
        <v>26234</v>
      </c>
      <c r="B1496" s="10"/>
    </row>
    <row r="1497" spans="1:2" x14ac:dyDescent="0.25">
      <c r="A1497" s="9" t="s">
        <v>14621</v>
      </c>
      <c r="B1497" s="9" t="s">
        <v>688</v>
      </c>
    </row>
    <row r="1498" spans="1:2" x14ac:dyDescent="0.25">
      <c r="A1498" s="9" t="s">
        <v>25069</v>
      </c>
      <c r="B1498" s="10"/>
    </row>
    <row r="1499" spans="1:2" x14ac:dyDescent="0.25">
      <c r="A1499" s="9" t="s">
        <v>47141</v>
      </c>
      <c r="B1499" s="10"/>
    </row>
    <row r="1500" spans="1:2" x14ac:dyDescent="0.25">
      <c r="A1500" s="9" t="s">
        <v>8500</v>
      </c>
      <c r="B1500" s="9" t="s">
        <v>7745</v>
      </c>
    </row>
    <row r="1501" spans="1:2" x14ac:dyDescent="0.25">
      <c r="A1501" s="9" t="s">
        <v>25071</v>
      </c>
      <c r="B1501" s="9" t="s">
        <v>47142</v>
      </c>
    </row>
    <row r="1502" spans="1:2" x14ac:dyDescent="0.25">
      <c r="A1502" s="9" t="s">
        <v>45770</v>
      </c>
      <c r="B1502" s="10"/>
    </row>
    <row r="1503" spans="1:2" x14ac:dyDescent="0.25">
      <c r="A1503" s="9" t="s">
        <v>21171</v>
      </c>
      <c r="B1503" s="10"/>
    </row>
    <row r="1504" spans="1:2" x14ac:dyDescent="0.25">
      <c r="A1504" s="9" t="s">
        <v>47143</v>
      </c>
      <c r="B1504" s="9" t="s">
        <v>30149</v>
      </c>
    </row>
    <row r="1505" spans="1:2" x14ac:dyDescent="0.25">
      <c r="A1505" s="9" t="s">
        <v>47144</v>
      </c>
      <c r="B1505" s="10"/>
    </row>
    <row r="1506" spans="1:2" x14ac:dyDescent="0.25">
      <c r="A1506" s="9" t="s">
        <v>47145</v>
      </c>
      <c r="B1506" s="10"/>
    </row>
    <row r="1507" spans="1:2" x14ac:dyDescent="0.25">
      <c r="A1507" s="9" t="s">
        <v>29808</v>
      </c>
      <c r="B1507" s="10"/>
    </row>
    <row r="1508" spans="1:2" x14ac:dyDescent="0.25">
      <c r="A1508" s="9" t="s">
        <v>47146</v>
      </c>
      <c r="B1508" s="10"/>
    </row>
    <row r="1509" spans="1:2" x14ac:dyDescent="0.25">
      <c r="A1509" s="9" t="s">
        <v>804</v>
      </c>
      <c r="B1509" s="10"/>
    </row>
    <row r="1510" spans="1:2" x14ac:dyDescent="0.25">
      <c r="A1510" s="9" t="s">
        <v>47147</v>
      </c>
      <c r="B1510" s="10"/>
    </row>
    <row r="1511" spans="1:2" x14ac:dyDescent="0.25">
      <c r="A1511" s="9" t="s">
        <v>1635</v>
      </c>
      <c r="B1511" s="10"/>
    </row>
    <row r="1512" spans="1:2" x14ac:dyDescent="0.25">
      <c r="A1512" s="9" t="s">
        <v>30700</v>
      </c>
      <c r="B1512" s="9" t="s">
        <v>47148</v>
      </c>
    </row>
    <row r="1513" spans="1:2" x14ac:dyDescent="0.25">
      <c r="A1513" s="9" t="s">
        <v>15150</v>
      </c>
      <c r="B1513" s="10"/>
    </row>
    <row r="1514" spans="1:2" x14ac:dyDescent="0.25">
      <c r="A1514" s="9" t="s">
        <v>47149</v>
      </c>
      <c r="B1514" s="10"/>
    </row>
    <row r="1515" spans="1:2" x14ac:dyDescent="0.25">
      <c r="A1515" s="9" t="s">
        <v>45772</v>
      </c>
      <c r="B1515" s="9" t="s">
        <v>47150</v>
      </c>
    </row>
    <row r="1516" spans="1:2" x14ac:dyDescent="0.25">
      <c r="A1516" s="9" t="s">
        <v>47151</v>
      </c>
      <c r="B1516" s="10"/>
    </row>
    <row r="1517" spans="1:2" x14ac:dyDescent="0.25">
      <c r="A1517" s="9" t="s">
        <v>47152</v>
      </c>
      <c r="B1517" s="10"/>
    </row>
    <row r="1518" spans="1:2" x14ac:dyDescent="0.25">
      <c r="A1518" s="9" t="s">
        <v>47153</v>
      </c>
      <c r="B1518" s="10"/>
    </row>
    <row r="1519" spans="1:2" x14ac:dyDescent="0.25">
      <c r="A1519" s="9" t="s">
        <v>29811</v>
      </c>
      <c r="B1519" s="10"/>
    </row>
    <row r="1520" spans="1:2" x14ac:dyDescent="0.25">
      <c r="A1520" s="9" t="s">
        <v>19478</v>
      </c>
      <c r="B1520" s="10"/>
    </row>
    <row r="1521" spans="1:2" x14ac:dyDescent="0.25">
      <c r="A1521" s="9" t="s">
        <v>47154</v>
      </c>
      <c r="B1521" s="10"/>
    </row>
    <row r="1522" spans="1:2" x14ac:dyDescent="0.25">
      <c r="A1522" s="9" t="s">
        <v>47155</v>
      </c>
      <c r="B1522" s="10"/>
    </row>
    <row r="1523" spans="1:2" x14ac:dyDescent="0.25">
      <c r="A1523" s="9" t="s">
        <v>12953</v>
      </c>
      <c r="B1523" s="10"/>
    </row>
    <row r="1524" spans="1:2" x14ac:dyDescent="0.25">
      <c r="A1524" s="9" t="s">
        <v>45774</v>
      </c>
      <c r="B1524" s="10"/>
    </row>
    <row r="1525" spans="1:2" x14ac:dyDescent="0.25">
      <c r="A1525" s="9" t="s">
        <v>29814</v>
      </c>
      <c r="B1525" s="10"/>
    </row>
    <row r="1526" spans="1:2" x14ac:dyDescent="0.25">
      <c r="A1526" s="9" t="s">
        <v>42084</v>
      </c>
      <c r="B1526" s="10"/>
    </row>
    <row r="1527" spans="1:2" x14ac:dyDescent="0.25">
      <c r="A1527" s="9" t="s">
        <v>7730</v>
      </c>
      <c r="B1527" s="10"/>
    </row>
    <row r="1528" spans="1:2" x14ac:dyDescent="0.25">
      <c r="A1528" s="9" t="s">
        <v>47156</v>
      </c>
      <c r="B1528" s="10"/>
    </row>
    <row r="1529" spans="1:2" x14ac:dyDescent="0.25">
      <c r="A1529" s="9" t="s">
        <v>39589</v>
      </c>
      <c r="B1529" s="10"/>
    </row>
    <row r="1530" spans="1:2" x14ac:dyDescent="0.25">
      <c r="A1530" s="9" t="s">
        <v>7734</v>
      </c>
      <c r="B1530" s="10"/>
    </row>
    <row r="1531" spans="1:2" x14ac:dyDescent="0.25">
      <c r="A1531" s="9" t="s">
        <v>47157</v>
      </c>
      <c r="B1531" s="10"/>
    </row>
    <row r="1532" spans="1:2" x14ac:dyDescent="0.25">
      <c r="A1532" s="9" t="s">
        <v>26236</v>
      </c>
      <c r="B1532" s="10"/>
    </row>
    <row r="1533" spans="1:2" x14ac:dyDescent="0.25">
      <c r="A1533" s="9" t="s">
        <v>47158</v>
      </c>
      <c r="B1533" s="10"/>
    </row>
    <row r="1534" spans="1:2" x14ac:dyDescent="0.25">
      <c r="A1534" s="9" t="s">
        <v>45777</v>
      </c>
      <c r="B1534" s="10"/>
    </row>
    <row r="1535" spans="1:2" x14ac:dyDescent="0.25">
      <c r="A1535" s="9" t="s">
        <v>24913</v>
      </c>
      <c r="B1535" s="10"/>
    </row>
    <row r="1536" spans="1:2" x14ac:dyDescent="0.25">
      <c r="A1536" s="9" t="s">
        <v>47159</v>
      </c>
      <c r="B1536" s="10"/>
    </row>
    <row r="1537" spans="1:2" x14ac:dyDescent="0.25">
      <c r="A1537" s="9" t="s">
        <v>47160</v>
      </c>
      <c r="B1537" s="9" t="s">
        <v>47161</v>
      </c>
    </row>
    <row r="1538" spans="1:2" x14ac:dyDescent="0.25">
      <c r="A1538" s="9" t="s">
        <v>47162</v>
      </c>
      <c r="B1538" s="10"/>
    </row>
    <row r="1539" spans="1:2" x14ac:dyDescent="0.25">
      <c r="A1539" s="9" t="s">
        <v>39804</v>
      </c>
      <c r="B1539" s="10"/>
    </row>
    <row r="1540" spans="1:2" x14ac:dyDescent="0.25">
      <c r="A1540" s="9" t="s">
        <v>13619</v>
      </c>
      <c r="B1540" s="9" t="s">
        <v>13217</v>
      </c>
    </row>
    <row r="1541" spans="1:2" x14ac:dyDescent="0.25">
      <c r="A1541" s="9" t="s">
        <v>31573</v>
      </c>
      <c r="B1541" s="10"/>
    </row>
    <row r="1542" spans="1:2" x14ac:dyDescent="0.25">
      <c r="A1542" s="9" t="s">
        <v>31577</v>
      </c>
      <c r="B1542" s="10"/>
    </row>
    <row r="1543" spans="1:2" x14ac:dyDescent="0.25">
      <c r="A1543" s="9" t="s">
        <v>47163</v>
      </c>
      <c r="B1543" s="10"/>
    </row>
    <row r="1544" spans="1:2" x14ac:dyDescent="0.25">
      <c r="A1544" s="9" t="s">
        <v>3292</v>
      </c>
      <c r="B1544" s="10"/>
    </row>
    <row r="1545" spans="1:2" x14ac:dyDescent="0.25">
      <c r="A1545" s="9" t="s">
        <v>7738</v>
      </c>
      <c r="B1545" s="10"/>
    </row>
    <row r="1546" spans="1:2" x14ac:dyDescent="0.25">
      <c r="A1546" s="9" t="s">
        <v>29818</v>
      </c>
      <c r="B1546" s="10"/>
    </row>
    <row r="1547" spans="1:2" x14ac:dyDescent="0.25">
      <c r="A1547" s="9" t="s">
        <v>47164</v>
      </c>
      <c r="B1547" s="10"/>
    </row>
    <row r="1548" spans="1:2" x14ac:dyDescent="0.25">
      <c r="A1548" s="9" t="s">
        <v>8503</v>
      </c>
      <c r="B1548" s="10"/>
    </row>
    <row r="1549" spans="1:2" x14ac:dyDescent="0.25">
      <c r="A1549" s="9" t="s">
        <v>7329</v>
      </c>
      <c r="B1549" s="10"/>
    </row>
    <row r="1550" spans="1:2" x14ac:dyDescent="0.25">
      <c r="A1550" s="9" t="s">
        <v>47165</v>
      </c>
      <c r="B1550" s="10"/>
    </row>
    <row r="1551" spans="1:2" x14ac:dyDescent="0.25">
      <c r="A1551" s="9" t="s">
        <v>47166</v>
      </c>
      <c r="B1551" s="10"/>
    </row>
    <row r="1552" spans="1:2" x14ac:dyDescent="0.25">
      <c r="A1552" s="9" t="s">
        <v>47167</v>
      </c>
      <c r="B1552" s="10"/>
    </row>
    <row r="1553" spans="1:2" x14ac:dyDescent="0.25">
      <c r="A1553" s="9" t="s">
        <v>47168</v>
      </c>
      <c r="B1553" s="10"/>
    </row>
    <row r="1554" spans="1:2" x14ac:dyDescent="0.25">
      <c r="A1554" s="9" t="s">
        <v>16133</v>
      </c>
      <c r="B1554" s="10"/>
    </row>
    <row r="1555" spans="1:2" x14ac:dyDescent="0.25">
      <c r="A1555" s="9" t="s">
        <v>12638</v>
      </c>
      <c r="B1555" s="10"/>
    </row>
    <row r="1556" spans="1:2" x14ac:dyDescent="0.25">
      <c r="A1556" s="9" t="s">
        <v>47169</v>
      </c>
      <c r="B1556" s="9" t="s">
        <v>47170</v>
      </c>
    </row>
    <row r="1557" spans="1:2" x14ac:dyDescent="0.25">
      <c r="A1557" s="9" t="s">
        <v>26239</v>
      </c>
      <c r="B1557" s="10"/>
    </row>
    <row r="1558" spans="1:2" x14ac:dyDescent="0.25">
      <c r="A1558" s="9" t="s">
        <v>6543</v>
      </c>
      <c r="B1558" s="9" t="s">
        <v>5233</v>
      </c>
    </row>
    <row r="1559" spans="1:2" x14ac:dyDescent="0.25">
      <c r="A1559" s="9" t="s">
        <v>47171</v>
      </c>
      <c r="B1559" s="10"/>
    </row>
    <row r="1560" spans="1:2" x14ac:dyDescent="0.25">
      <c r="A1560" s="9" t="s">
        <v>47172</v>
      </c>
      <c r="B1560" s="10"/>
    </row>
    <row r="1561" spans="1:2" x14ac:dyDescent="0.25">
      <c r="A1561" s="9" t="s">
        <v>45229</v>
      </c>
      <c r="B1561" s="10"/>
    </row>
    <row r="1562" spans="1:2" x14ac:dyDescent="0.25">
      <c r="A1562" s="9" t="s">
        <v>47173</v>
      </c>
      <c r="B1562" s="10"/>
    </row>
    <row r="1563" spans="1:2" x14ac:dyDescent="0.25">
      <c r="A1563" s="9" t="s">
        <v>1784</v>
      </c>
      <c r="B1563" s="9" t="s">
        <v>2764</v>
      </c>
    </row>
    <row r="1564" spans="1:2" x14ac:dyDescent="0.25">
      <c r="A1564" s="9" t="s">
        <v>26242</v>
      </c>
      <c r="B1564" s="10"/>
    </row>
    <row r="1565" spans="1:2" x14ac:dyDescent="0.25">
      <c r="A1565" s="9" t="s">
        <v>1805</v>
      </c>
      <c r="B1565" s="10"/>
    </row>
    <row r="1566" spans="1:2" x14ac:dyDescent="0.25">
      <c r="A1566" s="9" t="s">
        <v>31580</v>
      </c>
      <c r="B1566" s="10"/>
    </row>
    <row r="1567" spans="1:2" x14ac:dyDescent="0.25">
      <c r="A1567" s="9" t="s">
        <v>31584</v>
      </c>
      <c r="B1567" s="9" t="s">
        <v>2764</v>
      </c>
    </row>
    <row r="1568" spans="1:2" x14ac:dyDescent="0.25">
      <c r="A1568" s="9" t="s">
        <v>31587</v>
      </c>
      <c r="B1568" s="10"/>
    </row>
    <row r="1569" spans="1:2" x14ac:dyDescent="0.25">
      <c r="A1569" s="9" t="s">
        <v>39808</v>
      </c>
      <c r="B1569" s="10"/>
    </row>
    <row r="1570" spans="1:2" x14ac:dyDescent="0.25">
      <c r="A1570" s="9" t="s">
        <v>25618</v>
      </c>
      <c r="B1570" s="10"/>
    </row>
    <row r="1571" spans="1:2" x14ac:dyDescent="0.25">
      <c r="A1571" s="9" t="s">
        <v>47174</v>
      </c>
      <c r="B1571" s="10"/>
    </row>
    <row r="1572" spans="1:2" x14ac:dyDescent="0.25">
      <c r="A1572" s="9" t="s">
        <v>29348</v>
      </c>
      <c r="B1572" s="10"/>
    </row>
    <row r="1573" spans="1:2" x14ac:dyDescent="0.25">
      <c r="A1573" s="9" t="s">
        <v>29352</v>
      </c>
      <c r="B1573" s="10"/>
    </row>
    <row r="1574" spans="1:2" x14ac:dyDescent="0.25">
      <c r="A1574" s="9" t="s">
        <v>47175</v>
      </c>
      <c r="B1574" s="10"/>
    </row>
    <row r="1575" spans="1:2" x14ac:dyDescent="0.25">
      <c r="A1575" s="9" t="s">
        <v>19355</v>
      </c>
      <c r="B1575" s="9" t="s">
        <v>1204</v>
      </c>
    </row>
    <row r="1576" spans="1:2" x14ac:dyDescent="0.25">
      <c r="A1576" s="9" t="s">
        <v>27520</v>
      </c>
      <c r="B1576" s="9" t="s">
        <v>47176</v>
      </c>
    </row>
    <row r="1577" spans="1:2" x14ac:dyDescent="0.25">
      <c r="A1577" s="9" t="s">
        <v>31590</v>
      </c>
      <c r="B1577" s="10"/>
    </row>
    <row r="1578" spans="1:2" x14ac:dyDescent="0.25">
      <c r="A1578" s="9" t="s">
        <v>16291</v>
      </c>
      <c r="B1578" s="10"/>
    </row>
    <row r="1579" spans="1:2" x14ac:dyDescent="0.25">
      <c r="A1579" s="9" t="s">
        <v>47177</v>
      </c>
      <c r="B1579" s="10"/>
    </row>
    <row r="1580" spans="1:2" x14ac:dyDescent="0.25">
      <c r="A1580" s="9" t="s">
        <v>15099</v>
      </c>
      <c r="B1580" s="10"/>
    </row>
    <row r="1581" spans="1:2" x14ac:dyDescent="0.25">
      <c r="A1581" s="9" t="s">
        <v>47178</v>
      </c>
      <c r="B1581" s="10"/>
    </row>
    <row r="1582" spans="1:2" x14ac:dyDescent="0.25">
      <c r="A1582" s="9" t="s">
        <v>25621</v>
      </c>
      <c r="B1582" s="10"/>
    </row>
    <row r="1583" spans="1:2" x14ac:dyDescent="0.25">
      <c r="A1583" s="9" t="s">
        <v>8279</v>
      </c>
      <c r="B1583" s="10"/>
    </row>
    <row r="1584" spans="1:2" x14ac:dyDescent="0.25">
      <c r="A1584" s="9" t="s">
        <v>47179</v>
      </c>
      <c r="B1584" s="10"/>
    </row>
    <row r="1585" spans="1:2" x14ac:dyDescent="0.25">
      <c r="A1585" s="9" t="s">
        <v>7332</v>
      </c>
      <c r="B1585" s="9" t="s">
        <v>14749</v>
      </c>
    </row>
    <row r="1586" spans="1:2" x14ac:dyDescent="0.25">
      <c r="A1586" s="9" t="s">
        <v>44209</v>
      </c>
      <c r="B1586" s="9" t="s">
        <v>33957</v>
      </c>
    </row>
    <row r="1587" spans="1:2" x14ac:dyDescent="0.25">
      <c r="A1587" s="9" t="s">
        <v>19357</v>
      </c>
      <c r="B1587" s="10"/>
    </row>
    <row r="1588" spans="1:2" x14ac:dyDescent="0.25">
      <c r="A1588" s="9" t="s">
        <v>25931</v>
      </c>
      <c r="B1588" s="10"/>
    </row>
    <row r="1589" spans="1:2" x14ac:dyDescent="0.25">
      <c r="A1589" s="9" t="s">
        <v>3296</v>
      </c>
      <c r="B1589" s="10"/>
    </row>
    <row r="1590" spans="1:2" x14ac:dyDescent="0.25">
      <c r="A1590" s="9" t="s">
        <v>25625</v>
      </c>
      <c r="B1590" s="10"/>
    </row>
    <row r="1591" spans="1:2" x14ac:dyDescent="0.25">
      <c r="A1591" s="9" t="s">
        <v>26246</v>
      </c>
      <c r="B1591" s="10"/>
    </row>
    <row r="1592" spans="1:2" x14ac:dyDescent="0.25">
      <c r="A1592" s="9" t="s">
        <v>21175</v>
      </c>
      <c r="B1592" s="9" t="s">
        <v>47180</v>
      </c>
    </row>
    <row r="1593" spans="1:2" x14ac:dyDescent="0.25">
      <c r="A1593" s="9" t="s">
        <v>13639</v>
      </c>
      <c r="B1593" s="9" t="s">
        <v>1001</v>
      </c>
    </row>
    <row r="1594" spans="1:2" x14ac:dyDescent="0.25">
      <c r="A1594" s="9" t="s">
        <v>44683</v>
      </c>
      <c r="B1594" s="10"/>
    </row>
    <row r="1595" spans="1:2" x14ac:dyDescent="0.25">
      <c r="A1595" s="9" t="s">
        <v>31593</v>
      </c>
      <c r="B1595" s="9" t="s">
        <v>7745</v>
      </c>
    </row>
    <row r="1596" spans="1:2" x14ac:dyDescent="0.25">
      <c r="A1596" s="9" t="s">
        <v>47181</v>
      </c>
      <c r="B1596" s="10"/>
    </row>
    <row r="1597" spans="1:2" x14ac:dyDescent="0.25">
      <c r="A1597" s="9" t="s">
        <v>7333</v>
      </c>
      <c r="B1597" s="9" t="s">
        <v>47182</v>
      </c>
    </row>
    <row r="1598" spans="1:2" x14ac:dyDescent="0.25">
      <c r="A1598" s="9" t="s">
        <v>39812</v>
      </c>
      <c r="B1598" s="10"/>
    </row>
    <row r="1599" spans="1:2" x14ac:dyDescent="0.25">
      <c r="A1599" s="9" t="s">
        <v>31595</v>
      </c>
      <c r="B1599" s="10"/>
    </row>
    <row r="1600" spans="1:2" x14ac:dyDescent="0.25">
      <c r="A1600" s="9" t="s">
        <v>47183</v>
      </c>
      <c r="B1600" s="10"/>
    </row>
    <row r="1601" spans="1:2" x14ac:dyDescent="0.25">
      <c r="A1601" s="9" t="s">
        <v>47184</v>
      </c>
      <c r="B1601" s="9" t="s">
        <v>47185</v>
      </c>
    </row>
    <row r="1602" spans="1:2" x14ac:dyDescent="0.25">
      <c r="A1602" s="9" t="s">
        <v>47186</v>
      </c>
      <c r="B1602" s="10"/>
    </row>
    <row r="1603" spans="1:2" x14ac:dyDescent="0.25">
      <c r="A1603" s="9" t="s">
        <v>47187</v>
      </c>
      <c r="B1603" s="10"/>
    </row>
    <row r="1604" spans="1:2" x14ac:dyDescent="0.25">
      <c r="A1604" s="9" t="s">
        <v>47188</v>
      </c>
      <c r="B1604" s="10"/>
    </row>
    <row r="1605" spans="1:2" x14ac:dyDescent="0.25">
      <c r="A1605" s="9" t="s">
        <v>47189</v>
      </c>
      <c r="B1605" s="10"/>
    </row>
    <row r="1606" spans="1:2" x14ac:dyDescent="0.25">
      <c r="A1606" s="9" t="s">
        <v>14050</v>
      </c>
      <c r="B1606" s="10"/>
    </row>
    <row r="1607" spans="1:2" x14ac:dyDescent="0.25">
      <c r="A1607" s="9" t="s">
        <v>47190</v>
      </c>
      <c r="B1607" s="10"/>
    </row>
    <row r="1608" spans="1:2" x14ac:dyDescent="0.25">
      <c r="A1608" s="9" t="s">
        <v>2893</v>
      </c>
      <c r="B1608" s="9" t="s">
        <v>47191</v>
      </c>
    </row>
    <row r="1609" spans="1:2" x14ac:dyDescent="0.25">
      <c r="A1609" s="9" t="s">
        <v>2896</v>
      </c>
      <c r="B1609" s="9" t="s">
        <v>47192</v>
      </c>
    </row>
    <row r="1610" spans="1:2" x14ac:dyDescent="0.25">
      <c r="A1610" s="9" t="s">
        <v>47193</v>
      </c>
      <c r="B1610" s="10"/>
    </row>
    <row r="1611" spans="1:2" x14ac:dyDescent="0.25">
      <c r="A1611" s="9" t="s">
        <v>47194</v>
      </c>
      <c r="B1611" s="10"/>
    </row>
    <row r="1612" spans="1:2" x14ac:dyDescent="0.25">
      <c r="A1612" s="9" t="s">
        <v>25629</v>
      </c>
      <c r="B1612" s="10"/>
    </row>
    <row r="1613" spans="1:2" x14ac:dyDescent="0.25">
      <c r="A1613" s="9" t="s">
        <v>47195</v>
      </c>
      <c r="B1613" s="9" t="s">
        <v>1001</v>
      </c>
    </row>
    <row r="1614" spans="1:2" x14ac:dyDescent="0.25">
      <c r="A1614" s="9" t="s">
        <v>13076</v>
      </c>
      <c r="B1614" s="10"/>
    </row>
    <row r="1615" spans="1:2" x14ac:dyDescent="0.25">
      <c r="A1615" s="9" t="s">
        <v>24915</v>
      </c>
      <c r="B1615" s="10"/>
    </row>
    <row r="1616" spans="1:2" x14ac:dyDescent="0.25">
      <c r="A1616" s="9" t="s">
        <v>47196</v>
      </c>
      <c r="B1616" s="10"/>
    </row>
    <row r="1617" spans="1:2" x14ac:dyDescent="0.25">
      <c r="A1617" s="9" t="s">
        <v>26250</v>
      </c>
      <c r="B1617" s="9" t="s">
        <v>47197</v>
      </c>
    </row>
    <row r="1618" spans="1:2" x14ac:dyDescent="0.25">
      <c r="A1618" s="9" t="s">
        <v>44761</v>
      </c>
      <c r="B1618" s="10"/>
    </row>
    <row r="1619" spans="1:2" x14ac:dyDescent="0.25">
      <c r="A1619" s="9" t="s">
        <v>47198</v>
      </c>
      <c r="B1619" s="9" t="s">
        <v>47199</v>
      </c>
    </row>
    <row r="1620" spans="1:2" x14ac:dyDescent="0.25">
      <c r="A1620" s="9" t="s">
        <v>25633</v>
      </c>
      <c r="B1620" s="10"/>
    </row>
    <row r="1621" spans="1:2" x14ac:dyDescent="0.25">
      <c r="A1621" s="9" t="s">
        <v>15103</v>
      </c>
      <c r="B1621" s="10"/>
    </row>
    <row r="1622" spans="1:2" x14ac:dyDescent="0.25">
      <c r="A1622" s="9" t="s">
        <v>15107</v>
      </c>
      <c r="B1622" s="9" t="s">
        <v>1577</v>
      </c>
    </row>
    <row r="1623" spans="1:2" x14ac:dyDescent="0.25">
      <c r="A1623" s="9" t="s">
        <v>47200</v>
      </c>
      <c r="B1623" s="10"/>
    </row>
    <row r="1624" spans="1:2" x14ac:dyDescent="0.25">
      <c r="A1624" s="9" t="s">
        <v>47201</v>
      </c>
      <c r="B1624" s="10"/>
    </row>
    <row r="1625" spans="1:2" x14ac:dyDescent="0.25">
      <c r="A1625" s="9" t="s">
        <v>47202</v>
      </c>
      <c r="B1625" s="10"/>
    </row>
    <row r="1626" spans="1:2" x14ac:dyDescent="0.25">
      <c r="A1626" s="9" t="s">
        <v>47203</v>
      </c>
      <c r="B1626" s="10"/>
    </row>
    <row r="1627" spans="1:2" x14ac:dyDescent="0.25">
      <c r="A1627" s="9" t="s">
        <v>26252</v>
      </c>
      <c r="B1627" s="10"/>
    </row>
    <row r="1628" spans="1:2" x14ac:dyDescent="0.25">
      <c r="A1628" s="9" t="s">
        <v>14521</v>
      </c>
      <c r="B1628" s="9" t="s">
        <v>1204</v>
      </c>
    </row>
    <row r="1629" spans="1:2" x14ac:dyDescent="0.25">
      <c r="A1629" s="9" t="s">
        <v>31599</v>
      </c>
      <c r="B1629" s="10"/>
    </row>
    <row r="1630" spans="1:2" x14ac:dyDescent="0.25">
      <c r="A1630" s="9" t="s">
        <v>31602</v>
      </c>
      <c r="B1630" s="10"/>
    </row>
    <row r="1631" spans="1:2" x14ac:dyDescent="0.25">
      <c r="A1631" s="9" t="s">
        <v>47204</v>
      </c>
      <c r="B1631" s="10"/>
    </row>
    <row r="1632" spans="1:2" x14ac:dyDescent="0.25">
      <c r="A1632" s="9" t="s">
        <v>47205</v>
      </c>
      <c r="B1632" s="10"/>
    </row>
    <row r="1633" spans="1:2" x14ac:dyDescent="0.25">
      <c r="A1633" s="9" t="s">
        <v>47206</v>
      </c>
      <c r="B1633" s="10"/>
    </row>
    <row r="1634" spans="1:2" x14ac:dyDescent="0.25">
      <c r="A1634" s="9" t="s">
        <v>47207</v>
      </c>
      <c r="B1634" s="9" t="s">
        <v>46992</v>
      </c>
    </row>
    <row r="1635" spans="1:2" x14ac:dyDescent="0.25">
      <c r="A1635" s="9" t="s">
        <v>47208</v>
      </c>
      <c r="B1635" s="10"/>
    </row>
    <row r="1636" spans="1:2" x14ac:dyDescent="0.25">
      <c r="A1636" s="9" t="s">
        <v>47209</v>
      </c>
      <c r="B1636" s="10"/>
    </row>
    <row r="1637" spans="1:2" x14ac:dyDescent="0.25">
      <c r="A1637" s="9" t="s">
        <v>45780</v>
      </c>
      <c r="B1637" s="10"/>
    </row>
    <row r="1638" spans="1:2" x14ac:dyDescent="0.25">
      <c r="A1638" s="9" t="s">
        <v>11751</v>
      </c>
      <c r="B1638" s="9" t="s">
        <v>7745</v>
      </c>
    </row>
    <row r="1639" spans="1:2" x14ac:dyDescent="0.25">
      <c r="A1639" s="9" t="s">
        <v>47210</v>
      </c>
      <c r="B1639" s="10"/>
    </row>
    <row r="1640" spans="1:2" x14ac:dyDescent="0.25">
      <c r="A1640" s="9" t="s">
        <v>12531</v>
      </c>
      <c r="B1640" s="10"/>
    </row>
    <row r="1641" spans="1:2" x14ac:dyDescent="0.25">
      <c r="A1641" s="9" t="s">
        <v>29821</v>
      </c>
      <c r="B1641" s="9" t="s">
        <v>689</v>
      </c>
    </row>
    <row r="1642" spans="1:2" x14ac:dyDescent="0.25">
      <c r="A1642" s="9" t="s">
        <v>25636</v>
      </c>
      <c r="B1642" s="10"/>
    </row>
    <row r="1643" spans="1:2" x14ac:dyDescent="0.25">
      <c r="A1643" s="9" t="s">
        <v>45783</v>
      </c>
      <c r="B1643" s="10"/>
    </row>
    <row r="1644" spans="1:2" x14ac:dyDescent="0.25">
      <c r="A1644" s="9" t="s">
        <v>3300</v>
      </c>
      <c r="B1644" s="10"/>
    </row>
    <row r="1645" spans="1:2" x14ac:dyDescent="0.25">
      <c r="A1645" s="9" t="s">
        <v>47211</v>
      </c>
      <c r="B1645" s="10"/>
    </row>
    <row r="1646" spans="1:2" x14ac:dyDescent="0.25">
      <c r="A1646" s="9" t="s">
        <v>21177</v>
      </c>
      <c r="B1646" s="10"/>
    </row>
    <row r="1647" spans="1:2" x14ac:dyDescent="0.25">
      <c r="A1647" s="9" t="s">
        <v>45786</v>
      </c>
      <c r="B1647" s="10"/>
    </row>
    <row r="1648" spans="1:2" x14ac:dyDescent="0.25">
      <c r="A1648" s="9" t="s">
        <v>2898</v>
      </c>
      <c r="B1648" s="9" t="s">
        <v>47212</v>
      </c>
    </row>
    <row r="1649" spans="1:2" x14ac:dyDescent="0.25">
      <c r="A1649" s="9" t="s">
        <v>2901</v>
      </c>
      <c r="B1649" s="9" t="s">
        <v>47213</v>
      </c>
    </row>
    <row r="1650" spans="1:2" x14ac:dyDescent="0.25">
      <c r="A1650" s="9" t="s">
        <v>25397</v>
      </c>
      <c r="B1650" s="9" t="s">
        <v>14749</v>
      </c>
    </row>
    <row r="1651" spans="1:2" x14ac:dyDescent="0.25">
      <c r="A1651" s="9" t="s">
        <v>47214</v>
      </c>
      <c r="B1651" s="10"/>
    </row>
    <row r="1652" spans="1:2" x14ac:dyDescent="0.25">
      <c r="A1652" s="9" t="s">
        <v>28997</v>
      </c>
      <c r="B1652" s="10"/>
    </row>
    <row r="1653" spans="1:2" x14ac:dyDescent="0.25">
      <c r="A1653" s="9" t="s">
        <v>40551</v>
      </c>
      <c r="B1653" s="10"/>
    </row>
    <row r="1654" spans="1:2" x14ac:dyDescent="0.25">
      <c r="A1654" s="9" t="s">
        <v>6354</v>
      </c>
      <c r="B1654" s="10"/>
    </row>
    <row r="1655" spans="1:2" x14ac:dyDescent="0.25">
      <c r="A1655" s="9" t="s">
        <v>21181</v>
      </c>
      <c r="B1655" s="9" t="s">
        <v>688</v>
      </c>
    </row>
    <row r="1656" spans="1:2" x14ac:dyDescent="0.25">
      <c r="A1656" s="9" t="s">
        <v>29355</v>
      </c>
      <c r="B1656" s="9" t="s">
        <v>47215</v>
      </c>
    </row>
    <row r="1657" spans="1:2" x14ac:dyDescent="0.25">
      <c r="A1657" s="9" t="s">
        <v>47216</v>
      </c>
      <c r="B1657" s="9" t="s">
        <v>47217</v>
      </c>
    </row>
    <row r="1658" spans="1:2" x14ac:dyDescent="0.25">
      <c r="A1658" s="9" t="s">
        <v>25061</v>
      </c>
      <c r="B1658" s="10"/>
    </row>
    <row r="1659" spans="1:2" x14ac:dyDescent="0.25">
      <c r="A1659" s="9" t="s">
        <v>6358</v>
      </c>
      <c r="B1659" s="10"/>
    </row>
    <row r="1660" spans="1:2" x14ac:dyDescent="0.25">
      <c r="A1660" s="9" t="s">
        <v>47218</v>
      </c>
      <c r="B1660" s="10"/>
    </row>
    <row r="1661" spans="1:2" x14ac:dyDescent="0.25">
      <c r="A1661" s="9" t="s">
        <v>47219</v>
      </c>
      <c r="B1661" s="9" t="s">
        <v>46342</v>
      </c>
    </row>
    <row r="1662" spans="1:2" x14ac:dyDescent="0.25">
      <c r="A1662" s="9" t="s">
        <v>47220</v>
      </c>
      <c r="B1662" s="10"/>
    </row>
    <row r="1663" spans="1:2" x14ac:dyDescent="0.25">
      <c r="A1663" s="9" t="s">
        <v>2640</v>
      </c>
      <c r="B1663" s="10"/>
    </row>
    <row r="1664" spans="1:2" x14ac:dyDescent="0.25">
      <c r="A1664" s="9" t="s">
        <v>31604</v>
      </c>
      <c r="B1664" s="10"/>
    </row>
    <row r="1665" spans="1:2" x14ac:dyDescent="0.25">
      <c r="A1665" s="9" t="s">
        <v>47221</v>
      </c>
      <c r="B1665" s="10"/>
    </row>
    <row r="1666" spans="1:2" x14ac:dyDescent="0.25">
      <c r="A1666" s="9" t="s">
        <v>47222</v>
      </c>
      <c r="B1666" s="9" t="s">
        <v>47223</v>
      </c>
    </row>
    <row r="1667" spans="1:2" x14ac:dyDescent="0.25">
      <c r="A1667" s="9" t="s">
        <v>7336</v>
      </c>
      <c r="B1667" s="10"/>
    </row>
    <row r="1668" spans="1:2" x14ac:dyDescent="0.25">
      <c r="A1668" s="9" t="s">
        <v>47224</v>
      </c>
      <c r="B1668" s="10"/>
    </row>
    <row r="1669" spans="1:2" x14ac:dyDescent="0.25">
      <c r="A1669" s="9" t="s">
        <v>31608</v>
      </c>
      <c r="B1669" s="10"/>
    </row>
    <row r="1670" spans="1:2" x14ac:dyDescent="0.25">
      <c r="A1670" s="9" t="s">
        <v>7340</v>
      </c>
      <c r="B1670" s="9" t="s">
        <v>2808</v>
      </c>
    </row>
    <row r="1671" spans="1:2" x14ac:dyDescent="0.25">
      <c r="A1671" s="9" t="s">
        <v>14524</v>
      </c>
      <c r="B1671" s="9" t="s">
        <v>47225</v>
      </c>
    </row>
    <row r="1672" spans="1:2" x14ac:dyDescent="0.25">
      <c r="A1672" s="9" t="s">
        <v>31611</v>
      </c>
      <c r="B1672" s="10"/>
    </row>
    <row r="1673" spans="1:2" x14ac:dyDescent="0.25">
      <c r="A1673" s="9" t="s">
        <v>40552</v>
      </c>
      <c r="B1673" s="10"/>
    </row>
    <row r="1674" spans="1:2" x14ac:dyDescent="0.25">
      <c r="A1674" s="9" t="s">
        <v>47226</v>
      </c>
      <c r="B1674" s="10"/>
    </row>
    <row r="1675" spans="1:2" x14ac:dyDescent="0.25">
      <c r="A1675" s="9" t="s">
        <v>1393</v>
      </c>
      <c r="B1675" s="10"/>
    </row>
    <row r="1676" spans="1:2" x14ac:dyDescent="0.25">
      <c r="A1676" s="9" t="s">
        <v>47227</v>
      </c>
      <c r="B1676" s="9" t="s">
        <v>1372</v>
      </c>
    </row>
    <row r="1677" spans="1:2" x14ac:dyDescent="0.25">
      <c r="A1677" s="9" t="s">
        <v>47228</v>
      </c>
      <c r="B1677" s="9" t="s">
        <v>47229</v>
      </c>
    </row>
    <row r="1678" spans="1:2" x14ac:dyDescent="0.25">
      <c r="A1678" s="9" t="s">
        <v>47230</v>
      </c>
      <c r="B1678" s="9" t="s">
        <v>47231</v>
      </c>
    </row>
    <row r="1679" spans="1:2" x14ac:dyDescent="0.25">
      <c r="A1679" s="9" t="s">
        <v>30892</v>
      </c>
      <c r="B1679" s="10"/>
    </row>
    <row r="1680" spans="1:2" x14ac:dyDescent="0.25">
      <c r="A1680" s="9" t="s">
        <v>26043</v>
      </c>
      <c r="B1680" s="10"/>
    </row>
    <row r="1681" spans="1:2" x14ac:dyDescent="0.25">
      <c r="A1681" s="9" t="s">
        <v>47232</v>
      </c>
      <c r="B1681" s="10"/>
    </row>
    <row r="1682" spans="1:2" x14ac:dyDescent="0.25">
      <c r="A1682" s="9" t="s">
        <v>47233</v>
      </c>
      <c r="B1682" s="10"/>
    </row>
    <row r="1683" spans="1:2" x14ac:dyDescent="0.25">
      <c r="A1683" s="9" t="s">
        <v>47234</v>
      </c>
      <c r="B1683" s="10"/>
    </row>
    <row r="1684" spans="1:2" x14ac:dyDescent="0.25">
      <c r="A1684" s="9" t="s">
        <v>47235</v>
      </c>
      <c r="B1684" s="10"/>
    </row>
    <row r="1685" spans="1:2" x14ac:dyDescent="0.25">
      <c r="A1685" s="9" t="s">
        <v>47236</v>
      </c>
      <c r="B1685" s="10"/>
    </row>
    <row r="1686" spans="1:2" x14ac:dyDescent="0.25">
      <c r="A1686" s="9" t="s">
        <v>26255</v>
      </c>
      <c r="B1686" s="10"/>
    </row>
    <row r="1687" spans="1:2" x14ac:dyDescent="0.25">
      <c r="A1687" s="9" t="s">
        <v>30850</v>
      </c>
      <c r="B1687" s="10"/>
    </row>
    <row r="1688" spans="1:2" x14ac:dyDescent="0.25">
      <c r="A1688" s="9" t="s">
        <v>47237</v>
      </c>
      <c r="B1688" s="10"/>
    </row>
    <row r="1689" spans="1:2" x14ac:dyDescent="0.25">
      <c r="A1689" s="9" t="s">
        <v>47238</v>
      </c>
      <c r="B1689" s="10"/>
    </row>
    <row r="1690" spans="1:2" x14ac:dyDescent="0.25">
      <c r="A1690" s="9" t="s">
        <v>47239</v>
      </c>
      <c r="B1690" s="10"/>
    </row>
    <row r="1691" spans="1:2" x14ac:dyDescent="0.25">
      <c r="A1691" s="9" t="s">
        <v>47240</v>
      </c>
      <c r="B1691" s="10"/>
    </row>
    <row r="1692" spans="1:2" x14ac:dyDescent="0.25">
      <c r="A1692" s="9" t="s">
        <v>47241</v>
      </c>
      <c r="B1692" s="10"/>
    </row>
    <row r="1693" spans="1:2" x14ac:dyDescent="0.25">
      <c r="A1693" s="9" t="s">
        <v>47242</v>
      </c>
      <c r="B1693" s="10"/>
    </row>
    <row r="1694" spans="1:2" x14ac:dyDescent="0.25">
      <c r="A1694" s="9" t="s">
        <v>47243</v>
      </c>
      <c r="B1694" s="9" t="s">
        <v>688</v>
      </c>
    </row>
    <row r="1695" spans="1:2" x14ac:dyDescent="0.25">
      <c r="A1695" s="9" t="s">
        <v>47244</v>
      </c>
      <c r="B1695" s="10"/>
    </row>
    <row r="1696" spans="1:2" x14ac:dyDescent="0.25">
      <c r="A1696" s="9" t="s">
        <v>47245</v>
      </c>
      <c r="B1696" s="10"/>
    </row>
    <row r="1697" spans="1:2" x14ac:dyDescent="0.25">
      <c r="A1697" s="9" t="s">
        <v>6777</v>
      </c>
      <c r="B1697" s="10"/>
    </row>
    <row r="1698" spans="1:2" x14ac:dyDescent="0.25">
      <c r="A1698" s="9" t="s">
        <v>29823</v>
      </c>
      <c r="B1698" s="10"/>
    </row>
    <row r="1699" spans="1:2" x14ac:dyDescent="0.25">
      <c r="A1699" s="9" t="s">
        <v>47246</v>
      </c>
      <c r="B1699" s="10"/>
    </row>
    <row r="1700" spans="1:2" x14ac:dyDescent="0.25">
      <c r="A1700" s="9" t="s">
        <v>47247</v>
      </c>
      <c r="B1700" s="10"/>
    </row>
    <row r="1701" spans="1:2" x14ac:dyDescent="0.25">
      <c r="A1701" s="9" t="s">
        <v>47248</v>
      </c>
      <c r="B1701" s="10"/>
    </row>
    <row r="1702" spans="1:2" x14ac:dyDescent="0.25">
      <c r="A1702" s="9" t="s">
        <v>31613</v>
      </c>
      <c r="B1702" s="9" t="s">
        <v>1001</v>
      </c>
    </row>
    <row r="1703" spans="1:2" x14ac:dyDescent="0.25">
      <c r="A1703" s="9" t="s">
        <v>47249</v>
      </c>
      <c r="B1703" s="9" t="s">
        <v>1001</v>
      </c>
    </row>
    <row r="1704" spans="1:2" x14ac:dyDescent="0.25">
      <c r="A1704" s="9" t="s">
        <v>47250</v>
      </c>
      <c r="B1704" s="9" t="s">
        <v>9320</v>
      </c>
    </row>
    <row r="1705" spans="1:2" x14ac:dyDescent="0.25">
      <c r="A1705" s="9" t="s">
        <v>29000</v>
      </c>
      <c r="B1705" s="10"/>
    </row>
    <row r="1706" spans="1:2" x14ac:dyDescent="0.25">
      <c r="A1706" s="9" t="s">
        <v>8507</v>
      </c>
      <c r="B1706" s="10"/>
    </row>
    <row r="1707" spans="1:2" x14ac:dyDescent="0.25">
      <c r="A1707" s="9" t="s">
        <v>31616</v>
      </c>
      <c r="B1707" s="10"/>
    </row>
    <row r="1708" spans="1:2" x14ac:dyDescent="0.25">
      <c r="A1708" s="9" t="s">
        <v>19482</v>
      </c>
      <c r="B1708" s="10"/>
    </row>
    <row r="1709" spans="1:2" x14ac:dyDescent="0.25">
      <c r="A1709" s="9" t="s">
        <v>47251</v>
      </c>
      <c r="B1709" s="10"/>
    </row>
    <row r="1710" spans="1:2" x14ac:dyDescent="0.25">
      <c r="A1710" s="9" t="s">
        <v>47252</v>
      </c>
      <c r="B1710" s="10"/>
    </row>
    <row r="1711" spans="1:2" x14ac:dyDescent="0.25">
      <c r="A1711" s="9" t="s">
        <v>31620</v>
      </c>
      <c r="B1711" s="10"/>
    </row>
    <row r="1712" spans="1:2" x14ac:dyDescent="0.25">
      <c r="A1712" s="9" t="s">
        <v>47253</v>
      </c>
      <c r="B1712" s="10"/>
    </row>
    <row r="1713" spans="1:2" x14ac:dyDescent="0.25">
      <c r="A1713" s="9" t="s">
        <v>31622</v>
      </c>
      <c r="B1713" s="10"/>
    </row>
    <row r="1714" spans="1:2" x14ac:dyDescent="0.25">
      <c r="A1714" s="9" t="s">
        <v>47254</v>
      </c>
      <c r="B1714" s="10"/>
    </row>
    <row r="1715" spans="1:2" x14ac:dyDescent="0.25">
      <c r="A1715" s="9" t="s">
        <v>47255</v>
      </c>
      <c r="B1715" s="10"/>
    </row>
    <row r="1716" spans="1:2" x14ac:dyDescent="0.25">
      <c r="A1716" s="9" t="s">
        <v>47256</v>
      </c>
      <c r="B1716" s="10"/>
    </row>
    <row r="1717" spans="1:2" x14ac:dyDescent="0.25">
      <c r="A1717" s="9" t="s">
        <v>30896</v>
      </c>
      <c r="B1717" s="10"/>
    </row>
    <row r="1718" spans="1:2" x14ac:dyDescent="0.25">
      <c r="A1718" s="9" t="s">
        <v>11352</v>
      </c>
      <c r="B1718" s="10"/>
    </row>
    <row r="1719" spans="1:2" x14ac:dyDescent="0.25">
      <c r="A1719" s="9" t="s">
        <v>31625</v>
      </c>
      <c r="B1719" s="10"/>
    </row>
    <row r="1720" spans="1:2" x14ac:dyDescent="0.25">
      <c r="A1720" s="9" t="s">
        <v>47257</v>
      </c>
      <c r="B1720" s="10"/>
    </row>
    <row r="1721" spans="1:2" x14ac:dyDescent="0.25">
      <c r="A1721" s="9" t="s">
        <v>47258</v>
      </c>
      <c r="B1721" s="10"/>
    </row>
    <row r="1722" spans="1:2" x14ac:dyDescent="0.25">
      <c r="A1722" s="9" t="s">
        <v>47259</v>
      </c>
      <c r="B1722" s="10"/>
    </row>
    <row r="1723" spans="1:2" x14ac:dyDescent="0.25">
      <c r="A1723" s="9" t="s">
        <v>31628</v>
      </c>
      <c r="B1723" s="10"/>
    </row>
    <row r="1724" spans="1:2" x14ac:dyDescent="0.25">
      <c r="A1724" s="9" t="s">
        <v>21755</v>
      </c>
      <c r="B1724" s="10"/>
    </row>
    <row r="1725" spans="1:2" x14ac:dyDescent="0.25">
      <c r="A1725" s="9" t="s">
        <v>47260</v>
      </c>
      <c r="B1725" s="10"/>
    </row>
    <row r="1726" spans="1:2" x14ac:dyDescent="0.25">
      <c r="A1726" s="9" t="s">
        <v>27523</v>
      </c>
      <c r="B1726" s="10"/>
    </row>
    <row r="1727" spans="1:2" x14ac:dyDescent="0.25">
      <c r="A1727" s="9" t="s">
        <v>39815</v>
      </c>
      <c r="B1727" s="9" t="s">
        <v>28974</v>
      </c>
    </row>
    <row r="1728" spans="1:2" x14ac:dyDescent="0.25">
      <c r="A1728" s="9" t="s">
        <v>47261</v>
      </c>
      <c r="B1728" s="10"/>
    </row>
    <row r="1729" spans="1:2" x14ac:dyDescent="0.25">
      <c r="A1729" s="9" t="s">
        <v>47262</v>
      </c>
      <c r="B1729" s="10"/>
    </row>
    <row r="1730" spans="1:2" x14ac:dyDescent="0.25">
      <c r="A1730" s="9" t="s">
        <v>16475</v>
      </c>
      <c r="B1730" s="10"/>
    </row>
    <row r="1731" spans="1:2" x14ac:dyDescent="0.25">
      <c r="A1731" s="9" t="s">
        <v>20605</v>
      </c>
      <c r="B1731" s="9" t="s">
        <v>2764</v>
      </c>
    </row>
    <row r="1732" spans="1:2" x14ac:dyDescent="0.25">
      <c r="A1732" s="9" t="s">
        <v>47263</v>
      </c>
      <c r="B1732" s="10"/>
    </row>
    <row r="1733" spans="1:2" x14ac:dyDescent="0.25">
      <c r="A1733" s="9" t="s">
        <v>44764</v>
      </c>
      <c r="B1733" s="10"/>
    </row>
    <row r="1734" spans="1:2" x14ac:dyDescent="0.25">
      <c r="A1734" s="9" t="s">
        <v>47264</v>
      </c>
      <c r="B1734" s="10"/>
    </row>
    <row r="1735" spans="1:2" x14ac:dyDescent="0.25">
      <c r="A1735" s="9" t="s">
        <v>15711</v>
      </c>
      <c r="B1735" s="10"/>
    </row>
    <row r="1736" spans="1:2" x14ac:dyDescent="0.25">
      <c r="A1736" s="9" t="s">
        <v>47265</v>
      </c>
      <c r="B1736" s="9" t="s">
        <v>1001</v>
      </c>
    </row>
    <row r="1737" spans="1:2" x14ac:dyDescent="0.25">
      <c r="A1737" s="9" t="s">
        <v>47266</v>
      </c>
      <c r="B1737" s="10"/>
    </row>
    <row r="1738" spans="1:2" x14ac:dyDescent="0.25">
      <c r="A1738" s="9" t="s">
        <v>47267</v>
      </c>
      <c r="B1738" s="10"/>
    </row>
    <row r="1739" spans="1:2" x14ac:dyDescent="0.25">
      <c r="A1739" s="9" t="s">
        <v>39818</v>
      </c>
      <c r="B1739" s="10"/>
    </row>
    <row r="1740" spans="1:2" x14ac:dyDescent="0.25">
      <c r="A1740" s="9" t="s">
        <v>47268</v>
      </c>
      <c r="B1740" s="10"/>
    </row>
    <row r="1741" spans="1:2" x14ac:dyDescent="0.25">
      <c r="A1741" s="9" t="s">
        <v>45788</v>
      </c>
      <c r="B1741" s="10"/>
    </row>
    <row r="1742" spans="1:2" x14ac:dyDescent="0.25">
      <c r="A1742" s="9" t="s">
        <v>47269</v>
      </c>
      <c r="B1742" s="10"/>
    </row>
    <row r="1743" spans="1:2" x14ac:dyDescent="0.25">
      <c r="A1743" s="9" t="s">
        <v>6780</v>
      </c>
      <c r="B1743" s="9" t="s">
        <v>47270</v>
      </c>
    </row>
    <row r="1744" spans="1:2" x14ac:dyDescent="0.25">
      <c r="A1744" s="9" t="s">
        <v>30702</v>
      </c>
      <c r="B1744" s="10"/>
    </row>
    <row r="1745" spans="1:2" x14ac:dyDescent="0.25">
      <c r="A1745" s="9" t="s">
        <v>47271</v>
      </c>
      <c r="B1745" s="10"/>
    </row>
    <row r="1746" spans="1:2" x14ac:dyDescent="0.25">
      <c r="A1746" s="9" t="s">
        <v>25399</v>
      </c>
      <c r="B1746" s="10"/>
    </row>
    <row r="1747" spans="1:2" x14ac:dyDescent="0.25">
      <c r="A1747" s="9" t="s">
        <v>15715</v>
      </c>
      <c r="B1747" s="10"/>
    </row>
    <row r="1748" spans="1:2" x14ac:dyDescent="0.25">
      <c r="A1748" s="9" t="s">
        <v>39822</v>
      </c>
      <c r="B1748" s="9" t="s">
        <v>1577</v>
      </c>
    </row>
    <row r="1749" spans="1:2" x14ac:dyDescent="0.25">
      <c r="A1749" s="9" t="s">
        <v>31631</v>
      </c>
      <c r="B1749" s="10"/>
    </row>
    <row r="1750" spans="1:2" x14ac:dyDescent="0.25">
      <c r="A1750" s="9" t="s">
        <v>47272</v>
      </c>
      <c r="B1750" s="10"/>
    </row>
    <row r="1751" spans="1:2" x14ac:dyDescent="0.25">
      <c r="A1751" s="9" t="s">
        <v>20552</v>
      </c>
      <c r="B1751" s="10"/>
    </row>
    <row r="1752" spans="1:2" x14ac:dyDescent="0.25">
      <c r="A1752" s="9" t="s">
        <v>47273</v>
      </c>
      <c r="B1752" s="10"/>
    </row>
    <row r="1753" spans="1:2" x14ac:dyDescent="0.25">
      <c r="A1753" s="9" t="s">
        <v>768</v>
      </c>
      <c r="B1753" s="10"/>
    </row>
    <row r="1754" spans="1:2" x14ac:dyDescent="0.25">
      <c r="A1754" s="9" t="s">
        <v>8283</v>
      </c>
      <c r="B1754" s="9" t="s">
        <v>8615</v>
      </c>
    </row>
    <row r="1755" spans="1:2" x14ac:dyDescent="0.25">
      <c r="A1755" s="9" t="s">
        <v>47274</v>
      </c>
      <c r="B1755" s="9" t="s">
        <v>2764</v>
      </c>
    </row>
    <row r="1756" spans="1:2" x14ac:dyDescent="0.25">
      <c r="A1756" s="9" t="s">
        <v>47275</v>
      </c>
      <c r="B1756" s="10"/>
    </row>
    <row r="1757" spans="1:2" x14ac:dyDescent="0.25">
      <c r="A1757" s="9" t="s">
        <v>21677</v>
      </c>
      <c r="B1757" s="10"/>
    </row>
    <row r="1758" spans="1:2" x14ac:dyDescent="0.25">
      <c r="A1758" s="9" t="s">
        <v>40556</v>
      </c>
      <c r="B1758" s="10"/>
    </row>
    <row r="1759" spans="1:2" x14ac:dyDescent="0.25">
      <c r="A1759" s="9" t="s">
        <v>47276</v>
      </c>
      <c r="B1759" s="9" t="s">
        <v>47277</v>
      </c>
    </row>
    <row r="1760" spans="1:2" x14ac:dyDescent="0.25">
      <c r="A1760" s="9" t="s">
        <v>47278</v>
      </c>
      <c r="B1760" s="10"/>
    </row>
    <row r="1761" spans="1:2" x14ac:dyDescent="0.25">
      <c r="A1761" s="9" t="s">
        <v>47279</v>
      </c>
      <c r="B1761" s="10"/>
    </row>
    <row r="1762" spans="1:2" x14ac:dyDescent="0.25">
      <c r="A1762" s="9" t="s">
        <v>21184</v>
      </c>
      <c r="B1762" s="10"/>
    </row>
    <row r="1763" spans="1:2" x14ac:dyDescent="0.25">
      <c r="A1763" s="9" t="s">
        <v>13145</v>
      </c>
      <c r="B1763" s="9" t="s">
        <v>14749</v>
      </c>
    </row>
    <row r="1764" spans="1:2" x14ac:dyDescent="0.25">
      <c r="A1764" s="9" t="s">
        <v>14599</v>
      </c>
      <c r="B1764" s="10"/>
    </row>
    <row r="1765" spans="1:2" x14ac:dyDescent="0.25">
      <c r="A1765" s="9" t="s">
        <v>25640</v>
      </c>
      <c r="B1765" s="10"/>
    </row>
    <row r="1766" spans="1:2" x14ac:dyDescent="0.25">
      <c r="A1766" s="9" t="s">
        <v>44185</v>
      </c>
      <c r="B1766" s="10"/>
    </row>
    <row r="1767" spans="1:2" x14ac:dyDescent="0.25">
      <c r="A1767" s="9" t="s">
        <v>20606</v>
      </c>
      <c r="B1767" s="10"/>
    </row>
    <row r="1768" spans="1:2" x14ac:dyDescent="0.25">
      <c r="A1768" s="9" t="s">
        <v>47280</v>
      </c>
      <c r="B1768" s="10"/>
    </row>
    <row r="1769" spans="1:2" x14ac:dyDescent="0.25">
      <c r="A1769" s="9" t="s">
        <v>47281</v>
      </c>
      <c r="B1769" s="10"/>
    </row>
    <row r="1770" spans="1:2" x14ac:dyDescent="0.25">
      <c r="A1770" s="9" t="s">
        <v>47282</v>
      </c>
      <c r="B1770" s="10"/>
    </row>
    <row r="1771" spans="1:2" x14ac:dyDescent="0.25">
      <c r="A1771" s="9" t="s">
        <v>44189</v>
      </c>
      <c r="B1771" s="10"/>
    </row>
    <row r="1772" spans="1:2" x14ac:dyDescent="0.25">
      <c r="A1772" s="9" t="s">
        <v>31634</v>
      </c>
      <c r="B1772" s="9" t="s">
        <v>47283</v>
      </c>
    </row>
    <row r="1773" spans="1:2" x14ac:dyDescent="0.25">
      <c r="A1773" s="9" t="s">
        <v>47284</v>
      </c>
      <c r="B1773" s="9" t="s">
        <v>47285</v>
      </c>
    </row>
    <row r="1774" spans="1:2" x14ac:dyDescent="0.25">
      <c r="A1774" s="9" t="s">
        <v>47286</v>
      </c>
      <c r="B1774" s="10"/>
    </row>
    <row r="1775" spans="1:2" x14ac:dyDescent="0.25">
      <c r="A1775" s="9" t="s">
        <v>47287</v>
      </c>
      <c r="B1775" s="10"/>
    </row>
    <row r="1776" spans="1:2" x14ac:dyDescent="0.25">
      <c r="A1776" s="9" t="s">
        <v>30705</v>
      </c>
      <c r="B1776" s="10"/>
    </row>
    <row r="1777" spans="1:2" x14ac:dyDescent="0.25">
      <c r="A1777" s="9" t="s">
        <v>2570</v>
      </c>
      <c r="B1777" s="10"/>
    </row>
    <row r="1778" spans="1:2" x14ac:dyDescent="0.25">
      <c r="A1778" s="9" t="s">
        <v>31636</v>
      </c>
      <c r="B1778" s="10"/>
    </row>
    <row r="1779" spans="1:2" x14ac:dyDescent="0.25">
      <c r="A1779" s="9" t="s">
        <v>23101</v>
      </c>
      <c r="B1779" s="10"/>
    </row>
    <row r="1780" spans="1:2" x14ac:dyDescent="0.25">
      <c r="A1780" s="9" t="s">
        <v>1498</v>
      </c>
      <c r="B1780" s="10"/>
    </row>
    <row r="1781" spans="1:2" x14ac:dyDescent="0.25">
      <c r="A1781" s="9" t="s">
        <v>47288</v>
      </c>
      <c r="B1781" s="10"/>
    </row>
    <row r="1782" spans="1:2" x14ac:dyDescent="0.25">
      <c r="A1782" s="9" t="s">
        <v>13642</v>
      </c>
      <c r="B1782" s="10"/>
    </row>
    <row r="1783" spans="1:2" x14ac:dyDescent="0.25">
      <c r="A1783" s="9" t="s">
        <v>47289</v>
      </c>
      <c r="B1783" s="10"/>
    </row>
    <row r="1784" spans="1:2" x14ac:dyDescent="0.25">
      <c r="A1784" s="9" t="s">
        <v>47290</v>
      </c>
      <c r="B1784" s="10"/>
    </row>
    <row r="1785" spans="1:2" x14ac:dyDescent="0.25">
      <c r="A1785" s="9" t="s">
        <v>31639</v>
      </c>
      <c r="B1785" s="10"/>
    </row>
    <row r="1786" spans="1:2" x14ac:dyDescent="0.25">
      <c r="A1786" s="9" t="s">
        <v>26259</v>
      </c>
      <c r="B1786" s="10"/>
    </row>
    <row r="1787" spans="1:2" x14ac:dyDescent="0.25">
      <c r="A1787" s="9" t="s">
        <v>47291</v>
      </c>
      <c r="B1787" s="10"/>
    </row>
    <row r="1788" spans="1:2" x14ac:dyDescent="0.25">
      <c r="A1788" s="9" t="s">
        <v>47292</v>
      </c>
      <c r="B1788" s="10"/>
    </row>
    <row r="1789" spans="1:2" x14ac:dyDescent="0.25">
      <c r="A1789" s="9" t="s">
        <v>31642</v>
      </c>
      <c r="B1789" s="10"/>
    </row>
    <row r="1790" spans="1:2" x14ac:dyDescent="0.25">
      <c r="A1790" s="9" t="s">
        <v>26047</v>
      </c>
      <c r="B1790" s="10"/>
    </row>
    <row r="1791" spans="1:2" x14ac:dyDescent="0.25">
      <c r="A1791" s="9" t="s">
        <v>25643</v>
      </c>
      <c r="B1791" s="10"/>
    </row>
    <row r="1792" spans="1:2" x14ac:dyDescent="0.25">
      <c r="A1792" s="9" t="s">
        <v>47293</v>
      </c>
      <c r="B1792" s="10"/>
    </row>
    <row r="1793" spans="1:2" x14ac:dyDescent="0.25">
      <c r="A1793" s="9" t="s">
        <v>2865</v>
      </c>
      <c r="B1793" s="10"/>
    </row>
    <row r="1794" spans="1:2" x14ac:dyDescent="0.25">
      <c r="A1794" s="9" t="s">
        <v>47294</v>
      </c>
      <c r="B1794" s="10"/>
    </row>
    <row r="1795" spans="1:2" x14ac:dyDescent="0.25">
      <c r="A1795" s="9" t="s">
        <v>47295</v>
      </c>
      <c r="B1795" s="10"/>
    </row>
    <row r="1796" spans="1:2" x14ac:dyDescent="0.25">
      <c r="A1796" s="9" t="s">
        <v>29003</v>
      </c>
      <c r="B1796" s="9" t="s">
        <v>5233</v>
      </c>
    </row>
    <row r="1797" spans="1:2" x14ac:dyDescent="0.25">
      <c r="A1797" s="9" t="s">
        <v>31645</v>
      </c>
      <c r="B1797" s="10"/>
    </row>
    <row r="1798" spans="1:2" x14ac:dyDescent="0.25">
      <c r="A1798" s="9" t="s">
        <v>47296</v>
      </c>
      <c r="B1798" s="10"/>
    </row>
    <row r="1799" spans="1:2" x14ac:dyDescent="0.25">
      <c r="A1799" s="9" t="s">
        <v>6361</v>
      </c>
      <c r="B1799" s="10"/>
    </row>
    <row r="1800" spans="1:2" x14ac:dyDescent="0.25">
      <c r="A1800" s="9" t="s">
        <v>47297</v>
      </c>
      <c r="B1800" s="10"/>
    </row>
    <row r="1801" spans="1:2" x14ac:dyDescent="0.25">
      <c r="A1801" s="9" t="s">
        <v>27383</v>
      </c>
      <c r="B1801" s="9" t="s">
        <v>47298</v>
      </c>
    </row>
    <row r="1802" spans="1:2" x14ac:dyDescent="0.25">
      <c r="A1802" s="9" t="s">
        <v>15109</v>
      </c>
      <c r="B1802" s="9" t="s">
        <v>1001</v>
      </c>
    </row>
    <row r="1803" spans="1:2" x14ac:dyDescent="0.25">
      <c r="A1803" s="9" t="s">
        <v>44000</v>
      </c>
      <c r="B1803" s="10"/>
    </row>
    <row r="1804" spans="1:2" x14ac:dyDescent="0.25">
      <c r="A1804" s="9" t="s">
        <v>44002</v>
      </c>
      <c r="B1804" s="10"/>
    </row>
    <row r="1805" spans="1:2" x14ac:dyDescent="0.25">
      <c r="A1805" s="9" t="s">
        <v>44004</v>
      </c>
      <c r="B1805" s="10"/>
    </row>
    <row r="1806" spans="1:2" x14ac:dyDescent="0.25">
      <c r="A1806" s="9" t="s">
        <v>30996</v>
      </c>
      <c r="B1806" s="10"/>
    </row>
    <row r="1807" spans="1:2" x14ac:dyDescent="0.25">
      <c r="A1807" s="9" t="s">
        <v>31649</v>
      </c>
      <c r="B1807" s="10"/>
    </row>
    <row r="1808" spans="1:2" x14ac:dyDescent="0.25">
      <c r="A1808" s="9" t="s">
        <v>15153</v>
      </c>
      <c r="B1808" s="10"/>
    </row>
    <row r="1809" spans="1:2" x14ac:dyDescent="0.25">
      <c r="A1809" s="9" t="s">
        <v>39592</v>
      </c>
      <c r="B1809" s="10"/>
    </row>
    <row r="1810" spans="1:2" x14ac:dyDescent="0.25">
      <c r="A1810" s="9" t="s">
        <v>8511</v>
      </c>
      <c r="B1810" s="10"/>
    </row>
    <row r="1811" spans="1:2" x14ac:dyDescent="0.25">
      <c r="A1811" s="9" t="s">
        <v>44006</v>
      </c>
      <c r="B1811" s="10"/>
    </row>
    <row r="1812" spans="1:2" x14ac:dyDescent="0.25">
      <c r="A1812" s="9" t="s">
        <v>47299</v>
      </c>
      <c r="B1812" s="10"/>
    </row>
    <row r="1813" spans="1:2" x14ac:dyDescent="0.25">
      <c r="A1813" s="9" t="s">
        <v>47300</v>
      </c>
      <c r="B1813" s="10"/>
    </row>
    <row r="1814" spans="1:2" x14ac:dyDescent="0.25">
      <c r="A1814" s="9" t="s">
        <v>47301</v>
      </c>
      <c r="B1814" s="10"/>
    </row>
    <row r="1815" spans="1:2" x14ac:dyDescent="0.25">
      <c r="A1815" s="9" t="s">
        <v>47302</v>
      </c>
      <c r="B1815" s="10"/>
    </row>
    <row r="1816" spans="1:2" x14ac:dyDescent="0.25">
      <c r="A1816" s="9" t="s">
        <v>30709</v>
      </c>
      <c r="B1816" s="10"/>
    </row>
    <row r="1817" spans="1:2" x14ac:dyDescent="0.25">
      <c r="A1817" s="9" t="s">
        <v>47303</v>
      </c>
      <c r="B1817" s="10"/>
    </row>
    <row r="1818" spans="1:2" x14ac:dyDescent="0.25">
      <c r="A1818" s="9" t="s">
        <v>15719</v>
      </c>
      <c r="B1818" s="10"/>
    </row>
    <row r="1819" spans="1:2" x14ac:dyDescent="0.25">
      <c r="A1819" s="9" t="s">
        <v>47304</v>
      </c>
      <c r="B1819" s="10"/>
    </row>
    <row r="1820" spans="1:2" x14ac:dyDescent="0.25">
      <c r="A1820" s="9" t="s">
        <v>47305</v>
      </c>
      <c r="B1820" s="10"/>
    </row>
    <row r="1821" spans="1:2" x14ac:dyDescent="0.25">
      <c r="A1821" s="9" t="s">
        <v>31656</v>
      </c>
      <c r="B1821" s="10"/>
    </row>
    <row r="1822" spans="1:2" x14ac:dyDescent="0.25">
      <c r="A1822" s="9" t="s">
        <v>3304</v>
      </c>
      <c r="B1822" s="10"/>
    </row>
    <row r="1823" spans="1:2" x14ac:dyDescent="0.25">
      <c r="A1823" s="9" t="s">
        <v>47306</v>
      </c>
      <c r="B1823" s="10"/>
    </row>
    <row r="1824" spans="1:2" x14ac:dyDescent="0.25">
      <c r="A1824" s="9" t="s">
        <v>47307</v>
      </c>
      <c r="B1824" s="10"/>
    </row>
    <row r="1825" spans="1:2" x14ac:dyDescent="0.25">
      <c r="A1825" s="9" t="s">
        <v>31659</v>
      </c>
      <c r="B1825" s="10"/>
    </row>
    <row r="1826" spans="1:2" x14ac:dyDescent="0.25">
      <c r="A1826" s="9" t="s">
        <v>47308</v>
      </c>
      <c r="B1826" s="10"/>
    </row>
    <row r="1827" spans="1:2" x14ac:dyDescent="0.25">
      <c r="A1827" s="9" t="s">
        <v>47309</v>
      </c>
      <c r="B1827" s="10"/>
    </row>
    <row r="1828" spans="1:2" x14ac:dyDescent="0.25">
      <c r="A1828" s="9" t="s">
        <v>47310</v>
      </c>
      <c r="B1828" s="10"/>
    </row>
    <row r="1829" spans="1:2" x14ac:dyDescent="0.25">
      <c r="A1829" s="9" t="s">
        <v>30883</v>
      </c>
      <c r="B1829" s="10"/>
    </row>
    <row r="1830" spans="1:2" x14ac:dyDescent="0.25">
      <c r="A1830" s="9" t="s">
        <v>31663</v>
      </c>
      <c r="B1830" s="10"/>
    </row>
    <row r="1831" spans="1:2" x14ac:dyDescent="0.25">
      <c r="A1831" s="9" t="s">
        <v>29827</v>
      </c>
      <c r="B1831" s="10"/>
    </row>
    <row r="1832" spans="1:2" x14ac:dyDescent="0.25">
      <c r="A1832" s="9" t="s">
        <v>8515</v>
      </c>
      <c r="B1832" s="10"/>
    </row>
    <row r="1833" spans="1:2" x14ac:dyDescent="0.25">
      <c r="A1833" s="9" t="s">
        <v>39825</v>
      </c>
      <c r="B1833" s="10"/>
    </row>
    <row r="1834" spans="1:2" x14ac:dyDescent="0.25">
      <c r="A1834" s="9" t="s">
        <v>47311</v>
      </c>
      <c r="B1834" s="10"/>
    </row>
    <row r="1835" spans="1:2" x14ac:dyDescent="0.25">
      <c r="A1835" s="9" t="s">
        <v>29005</v>
      </c>
      <c r="B1835" s="10"/>
    </row>
    <row r="1836" spans="1:2" x14ac:dyDescent="0.25">
      <c r="A1836" s="9" t="s">
        <v>47312</v>
      </c>
      <c r="B1836" s="10"/>
    </row>
    <row r="1837" spans="1:2" x14ac:dyDescent="0.25">
      <c r="A1837" s="9" t="s">
        <v>26263</v>
      </c>
      <c r="B1837" s="10"/>
    </row>
    <row r="1838" spans="1:2" x14ac:dyDescent="0.25">
      <c r="A1838" s="9" t="s">
        <v>27526</v>
      </c>
      <c r="B1838" s="9" t="s">
        <v>47313</v>
      </c>
    </row>
    <row r="1839" spans="1:2" x14ac:dyDescent="0.25">
      <c r="A1839" s="9" t="s">
        <v>26267</v>
      </c>
      <c r="B1839" s="10"/>
    </row>
    <row r="1840" spans="1:2" x14ac:dyDescent="0.25">
      <c r="A1840" s="9" t="s">
        <v>47314</v>
      </c>
      <c r="B1840" s="10"/>
    </row>
    <row r="1841" spans="1:2" x14ac:dyDescent="0.25">
      <c r="A1841" s="9" t="s">
        <v>47315</v>
      </c>
      <c r="B1841" s="10"/>
    </row>
    <row r="1842" spans="1:2" x14ac:dyDescent="0.25">
      <c r="A1842" s="9" t="s">
        <v>20856</v>
      </c>
      <c r="B1842" s="10"/>
    </row>
    <row r="1843" spans="1:2" x14ac:dyDescent="0.25">
      <c r="A1843" s="9" t="s">
        <v>47316</v>
      </c>
      <c r="B1843" s="10"/>
    </row>
    <row r="1844" spans="1:2" x14ac:dyDescent="0.25">
      <c r="A1844" s="9" t="s">
        <v>13080</v>
      </c>
      <c r="B1844" s="10"/>
    </row>
    <row r="1845" spans="1:2" x14ac:dyDescent="0.25">
      <c r="A1845" s="9" t="s">
        <v>47317</v>
      </c>
      <c r="B1845" s="10"/>
    </row>
    <row r="1846" spans="1:2" x14ac:dyDescent="0.25">
      <c r="A1846" s="9" t="s">
        <v>3308</v>
      </c>
      <c r="B1846" s="10"/>
    </row>
    <row r="1847" spans="1:2" x14ac:dyDescent="0.25">
      <c r="A1847" s="9" t="s">
        <v>47318</v>
      </c>
      <c r="B1847" s="10"/>
    </row>
    <row r="1848" spans="1:2" x14ac:dyDescent="0.25">
      <c r="A1848" s="9" t="s">
        <v>29831</v>
      </c>
      <c r="B1848" s="9" t="s">
        <v>47319</v>
      </c>
    </row>
    <row r="1849" spans="1:2" x14ac:dyDescent="0.25">
      <c r="A1849" s="9" t="s">
        <v>47320</v>
      </c>
      <c r="B1849" s="9" t="s">
        <v>2808</v>
      </c>
    </row>
    <row r="1850" spans="1:2" x14ac:dyDescent="0.25">
      <c r="A1850" s="9" t="s">
        <v>21188</v>
      </c>
      <c r="B1850" s="10"/>
    </row>
    <row r="1851" spans="1:2" x14ac:dyDescent="0.25">
      <c r="A1851" s="9" t="s">
        <v>26051</v>
      </c>
      <c r="B1851" s="9" t="s">
        <v>47321</v>
      </c>
    </row>
    <row r="1852" spans="1:2" x14ac:dyDescent="0.25">
      <c r="A1852" s="9" t="s">
        <v>47322</v>
      </c>
      <c r="B1852" s="10"/>
    </row>
    <row r="1853" spans="1:2" x14ac:dyDescent="0.25">
      <c r="A1853" s="9" t="s">
        <v>29834</v>
      </c>
      <c r="B1853" s="10"/>
    </row>
    <row r="1854" spans="1:2" x14ac:dyDescent="0.25">
      <c r="A1854" s="9" t="s">
        <v>7742</v>
      </c>
      <c r="B1854" s="10"/>
    </row>
    <row r="1855" spans="1:2" x14ac:dyDescent="0.25">
      <c r="A1855" s="9" t="s">
        <v>26271</v>
      </c>
      <c r="B1855" s="10"/>
    </row>
    <row r="1856" spans="1:2" x14ac:dyDescent="0.25">
      <c r="A1856" s="9" t="s">
        <v>21192</v>
      </c>
      <c r="B1856" s="9" t="s">
        <v>6364</v>
      </c>
    </row>
    <row r="1857" spans="1:2" x14ac:dyDescent="0.25">
      <c r="A1857" s="9" t="s">
        <v>47323</v>
      </c>
      <c r="B1857" s="10"/>
    </row>
    <row r="1858" spans="1:2" x14ac:dyDescent="0.25">
      <c r="A1858" s="9" t="s">
        <v>29838</v>
      </c>
      <c r="B1858" s="10"/>
    </row>
    <row r="1859" spans="1:2" x14ac:dyDescent="0.25">
      <c r="A1859" s="9" t="s">
        <v>29841</v>
      </c>
      <c r="B1859" s="9" t="s">
        <v>47324</v>
      </c>
    </row>
    <row r="1860" spans="1:2" x14ac:dyDescent="0.25">
      <c r="A1860" s="9" t="s">
        <v>47325</v>
      </c>
      <c r="B1860" s="10"/>
    </row>
    <row r="1861" spans="1:2" x14ac:dyDescent="0.25">
      <c r="A1861" s="9" t="s">
        <v>47326</v>
      </c>
      <c r="B1861" s="10"/>
    </row>
    <row r="1862" spans="1:2" x14ac:dyDescent="0.25">
      <c r="A1862" s="9" t="s">
        <v>25646</v>
      </c>
      <c r="B1862" s="10"/>
    </row>
    <row r="1863" spans="1:2" x14ac:dyDescent="0.25">
      <c r="A1863" s="9" t="s">
        <v>24163</v>
      </c>
      <c r="B1863" s="10"/>
    </row>
    <row r="1864" spans="1:2" x14ac:dyDescent="0.25">
      <c r="A1864" s="9" t="s">
        <v>47327</v>
      </c>
      <c r="B1864" s="10"/>
    </row>
    <row r="1865" spans="1:2" x14ac:dyDescent="0.25">
      <c r="A1865" s="9" t="s">
        <v>2904</v>
      </c>
      <c r="B1865" s="10"/>
    </row>
    <row r="1866" spans="1:2" x14ac:dyDescent="0.25">
      <c r="A1866" s="9" t="s">
        <v>47328</v>
      </c>
      <c r="B1866" s="10"/>
    </row>
    <row r="1867" spans="1:2" x14ac:dyDescent="0.25">
      <c r="A1867" s="9" t="s">
        <v>47329</v>
      </c>
      <c r="B1867" s="10"/>
    </row>
    <row r="1868" spans="1:2" x14ac:dyDescent="0.25">
      <c r="A1868" s="9" t="s">
        <v>29356</v>
      </c>
      <c r="B1868" s="10"/>
    </row>
    <row r="1869" spans="1:2" x14ac:dyDescent="0.25">
      <c r="A1869" s="9" t="s">
        <v>47330</v>
      </c>
      <c r="B1869" s="10"/>
    </row>
    <row r="1870" spans="1:2" x14ac:dyDescent="0.25">
      <c r="A1870" s="9" t="s">
        <v>29843</v>
      </c>
      <c r="B1870" s="9" t="s">
        <v>47331</v>
      </c>
    </row>
    <row r="1871" spans="1:2" x14ac:dyDescent="0.25">
      <c r="A1871" s="9" t="s">
        <v>47332</v>
      </c>
      <c r="B1871" s="9" t="s">
        <v>47333</v>
      </c>
    </row>
    <row r="1872" spans="1:2" x14ac:dyDescent="0.25">
      <c r="A1872" s="9" t="s">
        <v>29845</v>
      </c>
      <c r="B1872" s="10"/>
    </row>
    <row r="1873" spans="1:2" x14ac:dyDescent="0.25">
      <c r="A1873" s="9" t="s">
        <v>29850</v>
      </c>
      <c r="B1873" s="9" t="s">
        <v>47334</v>
      </c>
    </row>
    <row r="1874" spans="1:2" x14ac:dyDescent="0.25">
      <c r="A1874" s="9" t="s">
        <v>47335</v>
      </c>
      <c r="B1874" s="10"/>
    </row>
    <row r="1875" spans="1:2" x14ac:dyDescent="0.25">
      <c r="A1875" s="9" t="s">
        <v>31667</v>
      </c>
      <c r="B1875" s="10"/>
    </row>
    <row r="1876" spans="1:2" x14ac:dyDescent="0.25">
      <c r="A1876" s="9" t="s">
        <v>8519</v>
      </c>
      <c r="B1876" s="10"/>
    </row>
    <row r="1877" spans="1:2" x14ac:dyDescent="0.25">
      <c r="A1877" s="9" t="s">
        <v>47336</v>
      </c>
      <c r="B1877" s="10"/>
    </row>
    <row r="1878" spans="1:2" x14ac:dyDescent="0.25">
      <c r="A1878" s="9" t="s">
        <v>47337</v>
      </c>
      <c r="B1878" s="9" t="s">
        <v>47338</v>
      </c>
    </row>
    <row r="1879" spans="1:2" x14ac:dyDescent="0.25">
      <c r="A1879" s="9" t="s">
        <v>23854</v>
      </c>
      <c r="B1879" s="10"/>
    </row>
    <row r="1880" spans="1:2" x14ac:dyDescent="0.25">
      <c r="A1880" s="9" t="s">
        <v>3312</v>
      </c>
      <c r="B1880" s="10"/>
    </row>
    <row r="1881" spans="1:2" x14ac:dyDescent="0.25">
      <c r="A1881" s="9" t="s">
        <v>29852</v>
      </c>
      <c r="B1881" s="10"/>
    </row>
    <row r="1882" spans="1:2" x14ac:dyDescent="0.25">
      <c r="A1882" s="9" t="s">
        <v>47339</v>
      </c>
      <c r="B1882" s="9" t="s">
        <v>11740</v>
      </c>
    </row>
    <row r="1883" spans="1:2" x14ac:dyDescent="0.25">
      <c r="A1883" s="9" t="s">
        <v>47340</v>
      </c>
      <c r="B1883" s="10"/>
    </row>
    <row r="1884" spans="1:2" x14ac:dyDescent="0.25">
      <c r="A1884" s="9" t="s">
        <v>29856</v>
      </c>
      <c r="B1884" s="10"/>
    </row>
    <row r="1885" spans="1:2" x14ac:dyDescent="0.25">
      <c r="A1885" s="9" t="s">
        <v>13980</v>
      </c>
      <c r="B1885" s="10"/>
    </row>
    <row r="1886" spans="1:2" x14ac:dyDescent="0.25">
      <c r="A1886" s="9" t="s">
        <v>47341</v>
      </c>
      <c r="B1886" s="10"/>
    </row>
    <row r="1887" spans="1:2" x14ac:dyDescent="0.25">
      <c r="A1887" s="9" t="s">
        <v>47342</v>
      </c>
      <c r="B1887" s="10"/>
    </row>
    <row r="1888" spans="1:2" x14ac:dyDescent="0.25">
      <c r="A1888" s="9" t="s">
        <v>8523</v>
      </c>
      <c r="B1888" s="9" t="s">
        <v>46992</v>
      </c>
    </row>
    <row r="1889" spans="1:2" x14ac:dyDescent="0.25">
      <c r="A1889" s="9" t="s">
        <v>18250</v>
      </c>
      <c r="B1889" s="10"/>
    </row>
    <row r="1890" spans="1:2" x14ac:dyDescent="0.25">
      <c r="A1890" s="9" t="s">
        <v>47343</v>
      </c>
      <c r="B1890" s="10"/>
    </row>
    <row r="1891" spans="1:2" x14ac:dyDescent="0.25">
      <c r="A1891" s="9" t="s">
        <v>31384</v>
      </c>
      <c r="B1891" s="10"/>
    </row>
    <row r="1892" spans="1:2" x14ac:dyDescent="0.25">
      <c r="A1892" s="9" t="s">
        <v>47344</v>
      </c>
      <c r="B1892" s="10"/>
    </row>
    <row r="1893" spans="1:2" x14ac:dyDescent="0.25">
      <c r="A1893" s="9" t="s">
        <v>47345</v>
      </c>
      <c r="B1893" s="9" t="s">
        <v>47346</v>
      </c>
    </row>
    <row r="1894" spans="1:2" x14ac:dyDescent="0.25">
      <c r="A1894" s="9" t="s">
        <v>47347</v>
      </c>
      <c r="B1894" s="10"/>
    </row>
    <row r="1895" spans="1:2" x14ac:dyDescent="0.25">
      <c r="A1895" s="9" t="s">
        <v>47348</v>
      </c>
      <c r="B1895" s="10"/>
    </row>
    <row r="1896" spans="1:2" x14ac:dyDescent="0.25">
      <c r="A1896" s="9" t="s">
        <v>47349</v>
      </c>
      <c r="B1896" s="10"/>
    </row>
    <row r="1897" spans="1:2" x14ac:dyDescent="0.25">
      <c r="A1897" s="9" t="s">
        <v>807</v>
      </c>
      <c r="B1897" s="9" t="s">
        <v>2764</v>
      </c>
    </row>
    <row r="1898" spans="1:2" x14ac:dyDescent="0.25">
      <c r="A1898" s="9" t="s">
        <v>47350</v>
      </c>
      <c r="B1898" s="10"/>
    </row>
    <row r="1899" spans="1:2" x14ac:dyDescent="0.25">
      <c r="A1899" s="9" t="s">
        <v>29360</v>
      </c>
      <c r="B1899" s="9" t="s">
        <v>37938</v>
      </c>
    </row>
    <row r="1900" spans="1:2" x14ac:dyDescent="0.25">
      <c r="A1900" s="9" t="s">
        <v>29362</v>
      </c>
      <c r="B1900" s="9" t="s">
        <v>1204</v>
      </c>
    </row>
    <row r="1901" spans="1:2" x14ac:dyDescent="0.25">
      <c r="A1901" s="9" t="s">
        <v>11356</v>
      </c>
      <c r="B1901" s="10"/>
    </row>
    <row r="1902" spans="1:2" x14ac:dyDescent="0.25">
      <c r="A1902" s="9" t="s">
        <v>19486</v>
      </c>
      <c r="B1902" s="10"/>
    </row>
    <row r="1903" spans="1:2" x14ac:dyDescent="0.25">
      <c r="A1903" s="9" t="s">
        <v>47351</v>
      </c>
      <c r="B1903" s="10"/>
    </row>
    <row r="1904" spans="1:2" x14ac:dyDescent="0.25">
      <c r="A1904" s="9" t="s">
        <v>47352</v>
      </c>
      <c r="B1904" s="10"/>
    </row>
    <row r="1905" spans="1:2" x14ac:dyDescent="0.25">
      <c r="A1905" s="9" t="s">
        <v>26275</v>
      </c>
      <c r="B1905" s="10"/>
    </row>
    <row r="1906" spans="1:2" x14ac:dyDescent="0.25">
      <c r="A1906" s="9" t="s">
        <v>47353</v>
      </c>
      <c r="B1906" s="9" t="s">
        <v>47354</v>
      </c>
    </row>
    <row r="1907" spans="1:2" x14ac:dyDescent="0.25">
      <c r="A1907" s="9" t="s">
        <v>13148</v>
      </c>
      <c r="B1907" s="10"/>
    </row>
    <row r="1908" spans="1:2" x14ac:dyDescent="0.25">
      <c r="A1908" s="9" t="s">
        <v>47355</v>
      </c>
      <c r="B1908" s="10"/>
    </row>
    <row r="1909" spans="1:2" x14ac:dyDescent="0.25">
      <c r="A1909" s="9" t="s">
        <v>45792</v>
      </c>
      <c r="B1909" s="10"/>
    </row>
    <row r="1910" spans="1:2" x14ac:dyDescent="0.25">
      <c r="A1910" s="9" t="s">
        <v>11754</v>
      </c>
      <c r="B1910" s="9" t="s">
        <v>2764</v>
      </c>
    </row>
    <row r="1911" spans="1:2" x14ac:dyDescent="0.25">
      <c r="A1911" s="9" t="s">
        <v>47356</v>
      </c>
      <c r="B1911" s="10"/>
    </row>
    <row r="1912" spans="1:2" x14ac:dyDescent="0.25">
      <c r="A1912" s="9" t="s">
        <v>47357</v>
      </c>
      <c r="B1912" s="10"/>
    </row>
    <row r="1913" spans="1:2" x14ac:dyDescent="0.25">
      <c r="A1913" s="9" t="s">
        <v>47358</v>
      </c>
      <c r="B1913" s="10"/>
    </row>
    <row r="1914" spans="1:2" x14ac:dyDescent="0.25">
      <c r="A1914" s="9" t="s">
        <v>26277</v>
      </c>
      <c r="B1914" s="10"/>
    </row>
    <row r="1915" spans="1:2" x14ac:dyDescent="0.25">
      <c r="A1915" s="9" t="s">
        <v>31671</v>
      </c>
      <c r="B1915" s="10"/>
    </row>
    <row r="1916" spans="1:2" x14ac:dyDescent="0.25">
      <c r="A1916" s="9" t="s">
        <v>25073</v>
      </c>
      <c r="B1916" s="10"/>
    </row>
    <row r="1917" spans="1:2" x14ac:dyDescent="0.25">
      <c r="A1917" s="9" t="s">
        <v>31673</v>
      </c>
      <c r="B1917" s="10"/>
    </row>
    <row r="1918" spans="1:2" x14ac:dyDescent="0.25">
      <c r="A1918" s="9" t="s">
        <v>47359</v>
      </c>
      <c r="B1918" s="9" t="s">
        <v>47360</v>
      </c>
    </row>
    <row r="1919" spans="1:2" x14ac:dyDescent="0.25">
      <c r="A1919" s="9" t="s">
        <v>1396</v>
      </c>
      <c r="B1919" s="9" t="s">
        <v>47361</v>
      </c>
    </row>
    <row r="1920" spans="1:2" x14ac:dyDescent="0.25">
      <c r="A1920" s="9" t="s">
        <v>25650</v>
      </c>
      <c r="B1920" s="10"/>
    </row>
    <row r="1921" spans="1:2" x14ac:dyDescent="0.25">
      <c r="A1921" s="9" t="s">
        <v>3316</v>
      </c>
      <c r="B1921" s="10"/>
    </row>
    <row r="1922" spans="1:2" x14ac:dyDescent="0.25">
      <c r="A1922" s="9" t="s">
        <v>24918</v>
      </c>
      <c r="B1922" s="10"/>
    </row>
    <row r="1923" spans="1:2" x14ac:dyDescent="0.25">
      <c r="A1923" s="9" t="s">
        <v>47362</v>
      </c>
      <c r="B1923" s="10"/>
    </row>
    <row r="1924" spans="1:2" x14ac:dyDescent="0.25">
      <c r="A1924" s="9" t="s">
        <v>47363</v>
      </c>
      <c r="B1924" s="10"/>
    </row>
    <row r="1925" spans="1:2" x14ac:dyDescent="0.25">
      <c r="A1925" s="9" t="s">
        <v>47364</v>
      </c>
      <c r="B1925" s="10"/>
    </row>
    <row r="1926" spans="1:2" x14ac:dyDescent="0.25">
      <c r="A1926" s="9" t="s">
        <v>39829</v>
      </c>
      <c r="B1926" s="10"/>
    </row>
    <row r="1927" spans="1:2" x14ac:dyDescent="0.25">
      <c r="A1927" s="9" t="s">
        <v>3320</v>
      </c>
      <c r="B1927" s="10"/>
    </row>
    <row r="1928" spans="1:2" x14ac:dyDescent="0.25">
      <c r="A1928" s="9" t="s">
        <v>47365</v>
      </c>
      <c r="B1928" s="10"/>
    </row>
    <row r="1929" spans="1:2" x14ac:dyDescent="0.25">
      <c r="A1929" s="9" t="s">
        <v>26280</v>
      </c>
      <c r="B1929" s="10"/>
    </row>
    <row r="1930" spans="1:2" x14ac:dyDescent="0.25">
      <c r="A1930" s="9" t="s">
        <v>14623</v>
      </c>
      <c r="B1930" s="10"/>
    </row>
    <row r="1931" spans="1:2" x14ac:dyDescent="0.25">
      <c r="A1931" s="9" t="s">
        <v>47366</v>
      </c>
      <c r="B1931" s="10"/>
    </row>
    <row r="1932" spans="1:2" x14ac:dyDescent="0.25">
      <c r="A1932" s="9" t="s">
        <v>47367</v>
      </c>
      <c r="B1932" s="10"/>
    </row>
    <row r="1933" spans="1:2" x14ac:dyDescent="0.25">
      <c r="A1933" s="9" t="s">
        <v>26284</v>
      </c>
      <c r="B1933" s="10"/>
    </row>
    <row r="1934" spans="1:2" x14ac:dyDescent="0.25">
      <c r="A1934" s="9" t="s">
        <v>47368</v>
      </c>
      <c r="B1934" s="10"/>
    </row>
    <row r="1935" spans="1:2" x14ac:dyDescent="0.25">
      <c r="A1935" s="9" t="s">
        <v>47369</v>
      </c>
      <c r="B1935" s="10"/>
    </row>
    <row r="1936" spans="1:2" x14ac:dyDescent="0.25">
      <c r="A1936" s="9" t="s">
        <v>24921</v>
      </c>
      <c r="B1936" s="10"/>
    </row>
    <row r="1937" spans="1:2" x14ac:dyDescent="0.25">
      <c r="A1937" s="9" t="s">
        <v>39596</v>
      </c>
      <c r="B1937" s="10"/>
    </row>
    <row r="1938" spans="1:2" x14ac:dyDescent="0.25">
      <c r="A1938" s="9" t="s">
        <v>3324</v>
      </c>
      <c r="B1938" s="10"/>
    </row>
    <row r="1939" spans="1:2" x14ac:dyDescent="0.25">
      <c r="A1939" s="9" t="s">
        <v>47370</v>
      </c>
      <c r="B1939" s="10"/>
    </row>
    <row r="1940" spans="1:2" x14ac:dyDescent="0.25">
      <c r="A1940" s="9" t="s">
        <v>31675</v>
      </c>
      <c r="B1940" s="10"/>
    </row>
    <row r="1941" spans="1:2" x14ac:dyDescent="0.25">
      <c r="A1941" s="9" t="s">
        <v>47371</v>
      </c>
      <c r="B1941" s="10"/>
    </row>
    <row r="1942" spans="1:2" x14ac:dyDescent="0.25">
      <c r="A1942" s="9" t="s">
        <v>47372</v>
      </c>
      <c r="B1942" s="10"/>
    </row>
    <row r="1943" spans="1:2" x14ac:dyDescent="0.25">
      <c r="A1943" s="9" t="s">
        <v>47373</v>
      </c>
      <c r="B1943" s="9" t="s">
        <v>47374</v>
      </c>
    </row>
    <row r="1944" spans="1:2" x14ac:dyDescent="0.25">
      <c r="A1944" s="9" t="s">
        <v>47375</v>
      </c>
      <c r="B1944" s="10"/>
    </row>
    <row r="1945" spans="1:2" x14ac:dyDescent="0.25">
      <c r="A1945" s="9" t="s">
        <v>26288</v>
      </c>
      <c r="B1945" s="10"/>
    </row>
    <row r="1946" spans="1:2" x14ac:dyDescent="0.25">
      <c r="A1946" s="9" t="s">
        <v>45794</v>
      </c>
      <c r="B1946" s="10"/>
    </row>
    <row r="1947" spans="1:2" x14ac:dyDescent="0.25">
      <c r="A1947" s="9" t="s">
        <v>29009</v>
      </c>
      <c r="B1947" s="10"/>
    </row>
    <row r="1948" spans="1:2" x14ac:dyDescent="0.25">
      <c r="A1948" s="9" t="s">
        <v>47376</v>
      </c>
      <c r="B1948" s="9" t="s">
        <v>47377</v>
      </c>
    </row>
    <row r="1949" spans="1:2" x14ac:dyDescent="0.25">
      <c r="A1949" s="9" t="s">
        <v>45575</v>
      </c>
      <c r="B1949" s="10"/>
    </row>
    <row r="1950" spans="1:2" x14ac:dyDescent="0.25">
      <c r="A1950" s="9" t="s">
        <v>47378</v>
      </c>
      <c r="B1950" s="10"/>
    </row>
    <row r="1951" spans="1:2" x14ac:dyDescent="0.25">
      <c r="A1951" s="9" t="s">
        <v>15157</v>
      </c>
      <c r="B1951" s="9" t="s">
        <v>47379</v>
      </c>
    </row>
    <row r="1952" spans="1:2" x14ac:dyDescent="0.25">
      <c r="A1952" s="9" t="s">
        <v>20839</v>
      </c>
      <c r="B1952" s="10"/>
    </row>
    <row r="1953" spans="1:2" x14ac:dyDescent="0.25">
      <c r="A1953" s="9" t="s">
        <v>15723</v>
      </c>
      <c r="B1953" s="10"/>
    </row>
    <row r="1954" spans="1:2" x14ac:dyDescent="0.25">
      <c r="A1954" s="9" t="s">
        <v>47380</v>
      </c>
      <c r="B1954" s="10"/>
    </row>
    <row r="1955" spans="1:2" x14ac:dyDescent="0.25">
      <c r="A1955" s="9" t="s">
        <v>26292</v>
      </c>
      <c r="B1955" s="10"/>
    </row>
    <row r="1956" spans="1:2" x14ac:dyDescent="0.25">
      <c r="A1956" s="9" t="s">
        <v>44768</v>
      </c>
      <c r="B1956" s="10"/>
    </row>
    <row r="1957" spans="1:2" x14ac:dyDescent="0.25">
      <c r="A1957" s="9" t="s">
        <v>1787</v>
      </c>
      <c r="B1957" s="9" t="s">
        <v>46992</v>
      </c>
    </row>
    <row r="1958" spans="1:2" x14ac:dyDescent="0.25">
      <c r="A1958" s="9" t="s">
        <v>26296</v>
      </c>
      <c r="B1958" s="10"/>
    </row>
    <row r="1959" spans="1:2" x14ac:dyDescent="0.25">
      <c r="A1959" s="9" t="s">
        <v>47381</v>
      </c>
      <c r="B1959" s="10"/>
    </row>
    <row r="1960" spans="1:2" x14ac:dyDescent="0.25">
      <c r="A1960" s="9" t="s">
        <v>31677</v>
      </c>
      <c r="B1960" s="10"/>
    </row>
    <row r="1961" spans="1:2" x14ac:dyDescent="0.25">
      <c r="A1961" s="9" t="s">
        <v>18254</v>
      </c>
      <c r="B1961" s="10"/>
    </row>
    <row r="1962" spans="1:2" x14ac:dyDescent="0.25">
      <c r="A1962" s="9" t="s">
        <v>1623</v>
      </c>
      <c r="B1962" s="10"/>
    </row>
    <row r="1963" spans="1:2" x14ac:dyDescent="0.25">
      <c r="A1963" s="9" t="s">
        <v>47382</v>
      </c>
      <c r="B1963" s="10"/>
    </row>
    <row r="1964" spans="1:2" x14ac:dyDescent="0.25">
      <c r="A1964" s="9" t="s">
        <v>2908</v>
      </c>
      <c r="B1964" s="9" t="s">
        <v>11836</v>
      </c>
    </row>
    <row r="1965" spans="1:2" x14ac:dyDescent="0.25">
      <c r="A1965" s="9" t="s">
        <v>47383</v>
      </c>
      <c r="B1965" s="9" t="s">
        <v>47384</v>
      </c>
    </row>
    <row r="1966" spans="1:2" x14ac:dyDescent="0.25">
      <c r="A1966" s="9" t="s">
        <v>47385</v>
      </c>
      <c r="B1966" s="10"/>
    </row>
    <row r="1967" spans="1:2" x14ac:dyDescent="0.25">
      <c r="A1967" s="9" t="s">
        <v>8526</v>
      </c>
      <c r="B1967" s="10"/>
    </row>
    <row r="1968" spans="1:2" x14ac:dyDescent="0.25">
      <c r="A1968" s="9" t="s">
        <v>47386</v>
      </c>
      <c r="B1968" s="10"/>
    </row>
    <row r="1969" spans="1:2" x14ac:dyDescent="0.25">
      <c r="A1969" s="9" t="s">
        <v>47387</v>
      </c>
      <c r="B1969" s="10"/>
    </row>
    <row r="1970" spans="1:2" x14ac:dyDescent="0.25">
      <c r="A1970" s="9" t="s">
        <v>47388</v>
      </c>
      <c r="B1970" s="10"/>
    </row>
    <row r="1971" spans="1:2" x14ac:dyDescent="0.25">
      <c r="A1971" s="9" t="s">
        <v>47389</v>
      </c>
      <c r="B1971" s="10"/>
    </row>
    <row r="1972" spans="1:2" x14ac:dyDescent="0.25">
      <c r="A1972" s="9" t="s">
        <v>29012</v>
      </c>
      <c r="B1972" s="10"/>
    </row>
    <row r="1973" spans="1:2" x14ac:dyDescent="0.25">
      <c r="A1973" s="9" t="s">
        <v>47390</v>
      </c>
      <c r="B1973" s="9" t="s">
        <v>19383</v>
      </c>
    </row>
    <row r="1974" spans="1:2" x14ac:dyDescent="0.25">
      <c r="A1974" s="9" t="s">
        <v>47391</v>
      </c>
      <c r="B1974" s="10"/>
    </row>
    <row r="1975" spans="1:2" x14ac:dyDescent="0.25">
      <c r="A1975" s="9" t="s">
        <v>47392</v>
      </c>
      <c r="B1975" s="10"/>
    </row>
    <row r="1976" spans="1:2" x14ac:dyDescent="0.25">
      <c r="A1976" s="9" t="s">
        <v>15727</v>
      </c>
      <c r="B1976" s="10"/>
    </row>
    <row r="1977" spans="1:2" x14ac:dyDescent="0.25">
      <c r="A1977" s="9" t="s">
        <v>45797</v>
      </c>
      <c r="B1977" s="10"/>
    </row>
    <row r="1978" spans="1:2" x14ac:dyDescent="0.25">
      <c r="A1978" s="9" t="s">
        <v>47393</v>
      </c>
      <c r="B1978" s="10"/>
    </row>
    <row r="1979" spans="1:2" x14ac:dyDescent="0.25">
      <c r="A1979" s="9" t="s">
        <v>47394</v>
      </c>
      <c r="B1979" s="10"/>
    </row>
    <row r="1980" spans="1:2" x14ac:dyDescent="0.25">
      <c r="A1980" s="9" t="s">
        <v>47395</v>
      </c>
      <c r="B1980" s="10"/>
    </row>
    <row r="1981" spans="1:2" x14ac:dyDescent="0.25">
      <c r="A1981" s="9" t="s">
        <v>6893</v>
      </c>
      <c r="B1981" s="10"/>
    </row>
    <row r="1982" spans="1:2" x14ac:dyDescent="0.25">
      <c r="A1982" s="9" t="s">
        <v>47396</v>
      </c>
      <c r="B1982" s="10"/>
    </row>
    <row r="1983" spans="1:2" x14ac:dyDescent="0.25">
      <c r="A1983" s="9" t="s">
        <v>47397</v>
      </c>
      <c r="B1983" s="10"/>
    </row>
    <row r="1984" spans="1:2" x14ac:dyDescent="0.25">
      <c r="A1984" s="9" t="s">
        <v>40560</v>
      </c>
      <c r="B1984" s="10"/>
    </row>
    <row r="1985" spans="1:2" x14ac:dyDescent="0.25">
      <c r="A1985" s="9" t="s">
        <v>47398</v>
      </c>
      <c r="B1985" s="9" t="s">
        <v>5225</v>
      </c>
    </row>
    <row r="1986" spans="1:2" x14ac:dyDescent="0.25">
      <c r="A1986" s="9" t="s">
        <v>18236</v>
      </c>
      <c r="B1986" s="10"/>
    </row>
    <row r="1987" spans="1:2" x14ac:dyDescent="0.25">
      <c r="A1987" s="9" t="s">
        <v>39833</v>
      </c>
      <c r="B1987" s="10"/>
    </row>
    <row r="1988" spans="1:2" x14ac:dyDescent="0.25">
      <c r="A1988" s="9" t="s">
        <v>8530</v>
      </c>
      <c r="B1988" s="10"/>
    </row>
    <row r="1989" spans="1:2" x14ac:dyDescent="0.25">
      <c r="A1989" s="9" t="s">
        <v>47399</v>
      </c>
      <c r="B1989" s="10"/>
    </row>
    <row r="1990" spans="1:2" x14ac:dyDescent="0.25">
      <c r="A1990" s="9" t="s">
        <v>47400</v>
      </c>
      <c r="B1990" s="10"/>
    </row>
    <row r="1991" spans="1:2" x14ac:dyDescent="0.25">
      <c r="A1991" s="9" t="s">
        <v>47401</v>
      </c>
      <c r="B1991" s="10"/>
    </row>
    <row r="1992" spans="1:2" x14ac:dyDescent="0.25">
      <c r="A1992" s="9" t="s">
        <v>47402</v>
      </c>
      <c r="B1992" s="10"/>
    </row>
    <row r="1993" spans="1:2" x14ac:dyDescent="0.25">
      <c r="A1993" s="9" t="s">
        <v>47403</v>
      </c>
      <c r="B1993" s="10"/>
    </row>
    <row r="1994" spans="1:2" x14ac:dyDescent="0.25">
      <c r="A1994" s="9" t="s">
        <v>47404</v>
      </c>
      <c r="B1994" s="10"/>
    </row>
    <row r="1995" spans="1:2" x14ac:dyDescent="0.25">
      <c r="A1995" s="9" t="s">
        <v>6365</v>
      </c>
      <c r="B1995" s="10"/>
    </row>
    <row r="1996" spans="1:2" x14ac:dyDescent="0.25">
      <c r="A1996" s="9" t="s">
        <v>47405</v>
      </c>
      <c r="B1996" s="9" t="s">
        <v>1001</v>
      </c>
    </row>
    <row r="1997" spans="1:2" x14ac:dyDescent="0.25">
      <c r="A1997" s="9" t="s">
        <v>47406</v>
      </c>
      <c r="B1997" s="10"/>
    </row>
    <row r="1998" spans="1:2" x14ac:dyDescent="0.25">
      <c r="A1998" s="9" t="s">
        <v>47407</v>
      </c>
      <c r="B1998" s="10"/>
    </row>
    <row r="1999" spans="1:2" x14ac:dyDescent="0.25">
      <c r="A1999" s="9" t="s">
        <v>47408</v>
      </c>
      <c r="B1999" s="10"/>
    </row>
    <row r="2000" spans="1:2" x14ac:dyDescent="0.25">
      <c r="A2000" s="9" t="s">
        <v>47409</v>
      </c>
      <c r="B2000" s="10"/>
    </row>
    <row r="2001" spans="1:2" x14ac:dyDescent="0.25">
      <c r="A2001" s="9" t="s">
        <v>47410</v>
      </c>
      <c r="B2001" s="10"/>
    </row>
    <row r="2002" spans="1:2" x14ac:dyDescent="0.25">
      <c r="A2002" s="9" t="s">
        <v>6545</v>
      </c>
      <c r="B2002" s="10"/>
    </row>
    <row r="2003" spans="1:2" x14ac:dyDescent="0.25">
      <c r="A2003" s="9" t="s">
        <v>26299</v>
      </c>
      <c r="B2003" s="9" t="s">
        <v>47411</v>
      </c>
    </row>
    <row r="2004" spans="1:2" x14ac:dyDescent="0.25">
      <c r="A2004" s="9" t="s">
        <v>1502</v>
      </c>
      <c r="B2004" s="10"/>
    </row>
    <row r="2005" spans="1:2" x14ac:dyDescent="0.25">
      <c r="A2005" s="9" t="s">
        <v>25653</v>
      </c>
      <c r="B2005" s="9" t="s">
        <v>47412</v>
      </c>
    </row>
    <row r="2006" spans="1:2" x14ac:dyDescent="0.25">
      <c r="A2006" s="9" t="s">
        <v>47413</v>
      </c>
      <c r="B2006" s="10"/>
    </row>
    <row r="2007" spans="1:2" x14ac:dyDescent="0.25">
      <c r="A2007" s="9" t="s">
        <v>24924</v>
      </c>
      <c r="B2007" s="10"/>
    </row>
    <row r="2008" spans="1:2" x14ac:dyDescent="0.25">
      <c r="A2008" s="9" t="s">
        <v>47414</v>
      </c>
      <c r="B2008" s="9" t="s">
        <v>47415</v>
      </c>
    </row>
    <row r="2009" spans="1:2" x14ac:dyDescent="0.25">
      <c r="A2009" s="9" t="s">
        <v>15111</v>
      </c>
      <c r="B2009" s="10"/>
    </row>
    <row r="2010" spans="1:2" x14ac:dyDescent="0.25">
      <c r="A2010" s="9" t="s">
        <v>47416</v>
      </c>
      <c r="B2010" s="10"/>
    </row>
    <row r="2011" spans="1:2" x14ac:dyDescent="0.25">
      <c r="A2011" s="9" t="s">
        <v>7343</v>
      </c>
      <c r="B2011" s="10"/>
    </row>
    <row r="2012" spans="1:2" x14ac:dyDescent="0.25">
      <c r="A2012" s="9" t="s">
        <v>24927</v>
      </c>
      <c r="B2012" s="10"/>
    </row>
    <row r="2013" spans="1:2" x14ac:dyDescent="0.25">
      <c r="A2013" s="9" t="s">
        <v>2184</v>
      </c>
      <c r="B2013" s="10"/>
    </row>
    <row r="2014" spans="1:2" x14ac:dyDescent="0.25">
      <c r="A2014" s="9" t="s">
        <v>7286</v>
      </c>
      <c r="B2014" s="10"/>
    </row>
    <row r="2015" spans="1:2" x14ac:dyDescent="0.25">
      <c r="A2015" s="9" t="s">
        <v>2644</v>
      </c>
      <c r="B2015" s="10"/>
    </row>
    <row r="2016" spans="1:2" x14ac:dyDescent="0.25">
      <c r="A2016" s="9" t="s">
        <v>31679</v>
      </c>
      <c r="B2016" s="10"/>
    </row>
    <row r="2017" spans="1:2" x14ac:dyDescent="0.25">
      <c r="A2017" s="9" t="s">
        <v>29860</v>
      </c>
      <c r="B2017" s="9" t="s">
        <v>29205</v>
      </c>
    </row>
    <row r="2018" spans="1:2" x14ac:dyDescent="0.25">
      <c r="A2018" s="9" t="s">
        <v>39599</v>
      </c>
      <c r="B2018" s="10"/>
    </row>
    <row r="2019" spans="1:2" x14ac:dyDescent="0.25">
      <c r="A2019" s="9" t="s">
        <v>25402</v>
      </c>
      <c r="B2019" s="10"/>
    </row>
    <row r="2020" spans="1:2" x14ac:dyDescent="0.25">
      <c r="A2020" s="9" t="s">
        <v>13083</v>
      </c>
      <c r="B2020" s="10"/>
    </row>
    <row r="2021" spans="1:2" x14ac:dyDescent="0.25">
      <c r="A2021" s="9" t="s">
        <v>47417</v>
      </c>
      <c r="B2021" s="10"/>
    </row>
    <row r="2022" spans="1:2" x14ac:dyDescent="0.25">
      <c r="A2022" s="9" t="s">
        <v>8438</v>
      </c>
      <c r="B2022" s="10"/>
    </row>
    <row r="2023" spans="1:2" x14ac:dyDescent="0.25">
      <c r="A2023" s="9" t="s">
        <v>47418</v>
      </c>
      <c r="B2023" s="10"/>
    </row>
    <row r="2024" spans="1:2" x14ac:dyDescent="0.25">
      <c r="A2024" s="9" t="s">
        <v>12955</v>
      </c>
      <c r="B2024" s="10"/>
    </row>
    <row r="2025" spans="1:2" x14ac:dyDescent="0.25">
      <c r="A2025" s="9" t="s">
        <v>14754</v>
      </c>
      <c r="B2025" s="10"/>
    </row>
    <row r="2026" spans="1:2" x14ac:dyDescent="0.25">
      <c r="A2026" s="9" t="s">
        <v>47419</v>
      </c>
      <c r="B2026" s="10"/>
    </row>
    <row r="2027" spans="1:2" x14ac:dyDescent="0.25">
      <c r="A2027" s="9" t="s">
        <v>47420</v>
      </c>
      <c r="B2027" s="10"/>
    </row>
    <row r="2028" spans="1:2" x14ac:dyDescent="0.25">
      <c r="A2028" s="9" t="s">
        <v>47421</v>
      </c>
      <c r="B2028" s="10"/>
    </row>
    <row r="2029" spans="1:2" x14ac:dyDescent="0.25">
      <c r="A2029" s="9" t="s">
        <v>26301</v>
      </c>
      <c r="B2029" s="9" t="s">
        <v>689</v>
      </c>
    </row>
    <row r="2030" spans="1:2" x14ac:dyDescent="0.25">
      <c r="A2030" s="9" t="s">
        <v>47422</v>
      </c>
      <c r="B2030" s="10"/>
    </row>
    <row r="2031" spans="1:2" x14ac:dyDescent="0.25">
      <c r="A2031" s="9" t="s">
        <v>29365</v>
      </c>
      <c r="B2031" s="10"/>
    </row>
    <row r="2032" spans="1:2" x14ac:dyDescent="0.25">
      <c r="A2032" s="9" t="s">
        <v>29369</v>
      </c>
      <c r="B2032" s="9" t="s">
        <v>47423</v>
      </c>
    </row>
    <row r="2033" spans="1:2" x14ac:dyDescent="0.25">
      <c r="A2033" s="9" t="s">
        <v>29015</v>
      </c>
      <c r="B2033" s="10"/>
    </row>
    <row r="2034" spans="1:2" x14ac:dyDescent="0.25">
      <c r="A2034" s="9" t="s">
        <v>21194</v>
      </c>
      <c r="B2034" s="10"/>
    </row>
    <row r="2035" spans="1:2" x14ac:dyDescent="0.25">
      <c r="A2035" s="9" t="s">
        <v>21197</v>
      </c>
      <c r="B2035" s="10"/>
    </row>
    <row r="2036" spans="1:2" x14ac:dyDescent="0.25">
      <c r="A2036" s="9" t="s">
        <v>47424</v>
      </c>
      <c r="B2036" s="10"/>
    </row>
    <row r="2037" spans="1:2" x14ac:dyDescent="0.25">
      <c r="A2037" s="9" t="s">
        <v>31682</v>
      </c>
      <c r="B2037" s="10"/>
    </row>
    <row r="2038" spans="1:2" x14ac:dyDescent="0.25">
      <c r="A2038" s="9" t="s">
        <v>47425</v>
      </c>
      <c r="B2038" s="10"/>
    </row>
    <row r="2039" spans="1:2" x14ac:dyDescent="0.25">
      <c r="A2039" s="9" t="s">
        <v>25406</v>
      </c>
      <c r="B2039" s="10"/>
    </row>
    <row r="2040" spans="1:2" x14ac:dyDescent="0.25">
      <c r="A2040" s="9" t="s">
        <v>8535</v>
      </c>
      <c r="B2040" s="9" t="s">
        <v>1001</v>
      </c>
    </row>
    <row r="2041" spans="1:2" x14ac:dyDescent="0.25">
      <c r="A2041" s="9" t="s">
        <v>29730</v>
      </c>
      <c r="B2041" s="9" t="s">
        <v>25632</v>
      </c>
    </row>
    <row r="2042" spans="1:2" x14ac:dyDescent="0.25">
      <c r="A2042" s="9" t="s">
        <v>47426</v>
      </c>
      <c r="B2042" s="10"/>
    </row>
    <row r="2043" spans="1:2" x14ac:dyDescent="0.25">
      <c r="A2043" s="9" t="s">
        <v>47427</v>
      </c>
      <c r="B2043" s="9" t="s">
        <v>8615</v>
      </c>
    </row>
    <row r="2044" spans="1:2" x14ac:dyDescent="0.25">
      <c r="A2044" s="9" t="s">
        <v>14627</v>
      </c>
      <c r="B2044" s="9" t="s">
        <v>47428</v>
      </c>
    </row>
    <row r="2045" spans="1:2" x14ac:dyDescent="0.25">
      <c r="A2045" s="9" t="s">
        <v>47429</v>
      </c>
      <c r="B2045" s="10"/>
    </row>
    <row r="2046" spans="1:2" x14ac:dyDescent="0.25">
      <c r="A2046" s="9" t="s">
        <v>47430</v>
      </c>
      <c r="B2046" s="9" t="s">
        <v>2808</v>
      </c>
    </row>
    <row r="2047" spans="1:2" x14ac:dyDescent="0.25">
      <c r="A2047" s="9" t="s">
        <v>6782</v>
      </c>
      <c r="B2047" s="10"/>
    </row>
    <row r="2048" spans="1:2" x14ac:dyDescent="0.25">
      <c r="A2048" s="9" t="s">
        <v>29371</v>
      </c>
      <c r="B2048" s="9" t="s">
        <v>47431</v>
      </c>
    </row>
    <row r="2049" spans="1:2" x14ac:dyDescent="0.25">
      <c r="A2049" s="9" t="s">
        <v>13645</v>
      </c>
      <c r="B2049" s="10"/>
    </row>
    <row r="2050" spans="1:2" x14ac:dyDescent="0.25">
      <c r="A2050" s="9" t="s">
        <v>47432</v>
      </c>
      <c r="B2050" s="9" t="s">
        <v>47433</v>
      </c>
    </row>
    <row r="2051" spans="1:2" x14ac:dyDescent="0.25">
      <c r="A2051" s="9" t="s">
        <v>47434</v>
      </c>
      <c r="B2051" s="9" t="s">
        <v>21838</v>
      </c>
    </row>
    <row r="2052" spans="1:2" x14ac:dyDescent="0.25">
      <c r="A2052" s="9" t="s">
        <v>6368</v>
      </c>
      <c r="B2052" s="10"/>
    </row>
    <row r="2053" spans="1:2" x14ac:dyDescent="0.25">
      <c r="A2053" s="9" t="s">
        <v>21201</v>
      </c>
      <c r="B2053" s="9" t="s">
        <v>9320</v>
      </c>
    </row>
    <row r="2054" spans="1:2" x14ac:dyDescent="0.25">
      <c r="A2054" s="9" t="s">
        <v>13985</v>
      </c>
      <c r="B2054" s="9" t="s">
        <v>688</v>
      </c>
    </row>
    <row r="2055" spans="1:2" x14ac:dyDescent="0.25">
      <c r="A2055" s="9" t="s">
        <v>31684</v>
      </c>
      <c r="B2055" s="10"/>
    </row>
    <row r="2056" spans="1:2" x14ac:dyDescent="0.25">
      <c r="A2056" s="9" t="s">
        <v>40561</v>
      </c>
      <c r="B2056" s="10"/>
    </row>
    <row r="2057" spans="1:2" x14ac:dyDescent="0.25">
      <c r="A2057" s="9" t="s">
        <v>40564</v>
      </c>
      <c r="B2057" s="10"/>
    </row>
    <row r="2058" spans="1:2" x14ac:dyDescent="0.25">
      <c r="A2058" s="9" t="s">
        <v>40566</v>
      </c>
      <c r="B2058" s="10"/>
    </row>
    <row r="2059" spans="1:2" x14ac:dyDescent="0.25">
      <c r="A2059" s="9" t="s">
        <v>13621</v>
      </c>
      <c r="B2059" s="10"/>
    </row>
    <row r="2060" spans="1:2" x14ac:dyDescent="0.25">
      <c r="A2060" s="9" t="s">
        <v>47435</v>
      </c>
      <c r="B2060" s="10"/>
    </row>
    <row r="2061" spans="1:2" x14ac:dyDescent="0.25">
      <c r="A2061" s="9" t="s">
        <v>40569</v>
      </c>
      <c r="B2061" s="10"/>
    </row>
    <row r="2062" spans="1:2" x14ac:dyDescent="0.25">
      <c r="A2062" s="9" t="s">
        <v>13152</v>
      </c>
      <c r="B2062" s="10"/>
    </row>
    <row r="2063" spans="1:2" x14ac:dyDescent="0.25">
      <c r="A2063" s="9" t="s">
        <v>47436</v>
      </c>
      <c r="B2063" s="9" t="s">
        <v>47437</v>
      </c>
    </row>
    <row r="2064" spans="1:2" x14ac:dyDescent="0.25">
      <c r="A2064" s="9" t="s">
        <v>26303</v>
      </c>
      <c r="B2064" s="9" t="s">
        <v>7745</v>
      </c>
    </row>
    <row r="2065" spans="1:2" x14ac:dyDescent="0.25">
      <c r="A2065" s="9" t="s">
        <v>47438</v>
      </c>
      <c r="B2065" s="10"/>
    </row>
    <row r="2066" spans="1:2" x14ac:dyDescent="0.25">
      <c r="A2066" s="9" t="s">
        <v>43735</v>
      </c>
      <c r="B2066" s="10"/>
    </row>
    <row r="2067" spans="1:2" x14ac:dyDescent="0.25">
      <c r="A2067" s="9" t="s">
        <v>21759</v>
      </c>
      <c r="B2067" s="10"/>
    </row>
    <row r="2068" spans="1:2" x14ac:dyDescent="0.25">
      <c r="A2068" s="9" t="s">
        <v>47439</v>
      </c>
      <c r="B2068" s="9" t="s">
        <v>1428</v>
      </c>
    </row>
    <row r="2069" spans="1:2" x14ac:dyDescent="0.25">
      <c r="A2069" s="9" t="s">
        <v>31687</v>
      </c>
      <c r="B2069" s="10"/>
    </row>
    <row r="2070" spans="1:2" x14ac:dyDescent="0.25">
      <c r="A2070" s="9" t="s">
        <v>43942</v>
      </c>
      <c r="B2070" s="10"/>
    </row>
    <row r="2071" spans="1:2" x14ac:dyDescent="0.25">
      <c r="A2071" s="9" t="s">
        <v>31690</v>
      </c>
      <c r="B2071" s="10"/>
    </row>
    <row r="2072" spans="1:2" x14ac:dyDescent="0.25">
      <c r="A2072" s="9" t="s">
        <v>31693</v>
      </c>
      <c r="B2072" s="9" t="s">
        <v>6364</v>
      </c>
    </row>
    <row r="2073" spans="1:2" x14ac:dyDescent="0.25">
      <c r="A2073" s="9" t="s">
        <v>7746</v>
      </c>
      <c r="B2073" s="10"/>
    </row>
    <row r="2074" spans="1:2" x14ac:dyDescent="0.25">
      <c r="A2074" s="9" t="s">
        <v>47440</v>
      </c>
      <c r="B2074" s="10"/>
    </row>
    <row r="2075" spans="1:2" x14ac:dyDescent="0.25">
      <c r="A2075" s="9" t="s">
        <v>23998</v>
      </c>
      <c r="B2075" s="10"/>
    </row>
    <row r="2076" spans="1:2" x14ac:dyDescent="0.25">
      <c r="A2076" s="9" t="s">
        <v>15055</v>
      </c>
      <c r="B2076" s="10"/>
    </row>
    <row r="2077" spans="1:2" x14ac:dyDescent="0.25">
      <c r="A2077" s="9" t="s">
        <v>31695</v>
      </c>
      <c r="B2077" s="10"/>
    </row>
    <row r="2078" spans="1:2" x14ac:dyDescent="0.25">
      <c r="A2078" s="9" t="s">
        <v>47441</v>
      </c>
      <c r="B2078" s="10"/>
    </row>
    <row r="2079" spans="1:2" x14ac:dyDescent="0.25">
      <c r="A2079" s="9" t="s">
        <v>45389</v>
      </c>
      <c r="B2079" s="10"/>
    </row>
    <row r="2080" spans="1:2" x14ac:dyDescent="0.25">
      <c r="A2080" s="9" t="s">
        <v>47442</v>
      </c>
      <c r="B2080" s="10"/>
    </row>
    <row r="2081" spans="1:2" x14ac:dyDescent="0.25">
      <c r="A2081" s="9" t="s">
        <v>47443</v>
      </c>
      <c r="B2081" s="10"/>
    </row>
    <row r="2082" spans="1:2" x14ac:dyDescent="0.25">
      <c r="A2082" s="9" t="s">
        <v>8538</v>
      </c>
      <c r="B2082" s="10"/>
    </row>
    <row r="2083" spans="1:2" x14ac:dyDescent="0.25">
      <c r="A2083" s="9" t="s">
        <v>29862</v>
      </c>
      <c r="B2083" s="10"/>
    </row>
    <row r="2084" spans="1:2" x14ac:dyDescent="0.25">
      <c r="A2084" s="9" t="s">
        <v>29865</v>
      </c>
      <c r="B2084" s="10"/>
    </row>
    <row r="2085" spans="1:2" x14ac:dyDescent="0.25">
      <c r="A2085" s="9" t="s">
        <v>30809</v>
      </c>
      <c r="B2085" s="10"/>
    </row>
    <row r="2086" spans="1:2" x14ac:dyDescent="0.25">
      <c r="A2086" s="9" t="s">
        <v>31698</v>
      </c>
      <c r="B2086" s="10"/>
    </row>
    <row r="2087" spans="1:2" x14ac:dyDescent="0.25">
      <c r="A2087" s="9" t="s">
        <v>47444</v>
      </c>
      <c r="B2087" s="10"/>
    </row>
    <row r="2088" spans="1:2" x14ac:dyDescent="0.25">
      <c r="A2088" s="9" t="s">
        <v>31700</v>
      </c>
      <c r="B2088" s="10"/>
    </row>
    <row r="2089" spans="1:2" x14ac:dyDescent="0.25">
      <c r="A2089" s="9" t="s">
        <v>25656</v>
      </c>
      <c r="B2089" s="9" t="s">
        <v>47445</v>
      </c>
    </row>
    <row r="2090" spans="1:2" x14ac:dyDescent="0.25">
      <c r="A2090" s="9" t="s">
        <v>810</v>
      </c>
      <c r="B2090" s="10"/>
    </row>
    <row r="2091" spans="1:2" x14ac:dyDescent="0.25">
      <c r="A2091" s="9" t="s">
        <v>26307</v>
      </c>
      <c r="B2091" s="10"/>
    </row>
    <row r="2092" spans="1:2" x14ac:dyDescent="0.25">
      <c r="A2092" s="9" t="s">
        <v>47446</v>
      </c>
      <c r="B2092" s="10"/>
    </row>
    <row r="2093" spans="1:2" x14ac:dyDescent="0.25">
      <c r="A2093" s="9" t="s">
        <v>47447</v>
      </c>
      <c r="B2093" s="10"/>
    </row>
    <row r="2094" spans="1:2" x14ac:dyDescent="0.25">
      <c r="A2094" s="9" t="s">
        <v>47448</v>
      </c>
      <c r="B2094" s="9" t="s">
        <v>47449</v>
      </c>
    </row>
    <row r="2095" spans="1:2" x14ac:dyDescent="0.25">
      <c r="A2095" s="9" t="s">
        <v>44686</v>
      </c>
      <c r="B2095" s="10"/>
    </row>
    <row r="2096" spans="1:2" x14ac:dyDescent="0.25">
      <c r="A2096" s="9" t="s">
        <v>31703</v>
      </c>
      <c r="B2096" s="10"/>
    </row>
    <row r="2097" spans="1:2" x14ac:dyDescent="0.25">
      <c r="A2097" s="9" t="s">
        <v>47450</v>
      </c>
      <c r="B2097" s="10"/>
    </row>
    <row r="2098" spans="1:2" x14ac:dyDescent="0.25">
      <c r="A2098" s="9" t="s">
        <v>47451</v>
      </c>
      <c r="B2098" s="9" t="s">
        <v>47452</v>
      </c>
    </row>
    <row r="2099" spans="1:2" x14ac:dyDescent="0.25">
      <c r="A2099" s="9" t="s">
        <v>47453</v>
      </c>
      <c r="B2099" s="10"/>
    </row>
    <row r="2100" spans="1:2" x14ac:dyDescent="0.25">
      <c r="A2100" s="9" t="s">
        <v>22894</v>
      </c>
      <c r="B2100" s="10"/>
    </row>
    <row r="2101" spans="1:2" x14ac:dyDescent="0.25">
      <c r="A2101" s="9" t="s">
        <v>16137</v>
      </c>
      <c r="B2101" s="9" t="s">
        <v>47454</v>
      </c>
    </row>
    <row r="2102" spans="1:2" x14ac:dyDescent="0.25">
      <c r="A2102" s="9" t="s">
        <v>45578</v>
      </c>
      <c r="B2102" s="9" t="s">
        <v>47454</v>
      </c>
    </row>
    <row r="2103" spans="1:2" x14ac:dyDescent="0.25">
      <c r="A2103" s="9" t="s">
        <v>47455</v>
      </c>
      <c r="B2103" s="10"/>
    </row>
    <row r="2104" spans="1:2" x14ac:dyDescent="0.25">
      <c r="A2104" s="9" t="s">
        <v>47456</v>
      </c>
      <c r="B2104" s="10"/>
    </row>
    <row r="2105" spans="1:2" x14ac:dyDescent="0.25">
      <c r="A2105" s="9" t="s">
        <v>47457</v>
      </c>
      <c r="B2105" s="9" t="s">
        <v>47458</v>
      </c>
    </row>
    <row r="2106" spans="1:2" x14ac:dyDescent="0.25">
      <c r="A2106" s="9" t="s">
        <v>31705</v>
      </c>
      <c r="B2106" s="10"/>
    </row>
    <row r="2107" spans="1:2" x14ac:dyDescent="0.25">
      <c r="A2107" s="9" t="s">
        <v>47459</v>
      </c>
      <c r="B2107" s="10"/>
    </row>
    <row r="2108" spans="1:2" x14ac:dyDescent="0.25">
      <c r="A2108" s="9" t="s">
        <v>47460</v>
      </c>
      <c r="B2108" s="10"/>
    </row>
    <row r="2109" spans="1:2" x14ac:dyDescent="0.25">
      <c r="A2109" s="9" t="s">
        <v>22898</v>
      </c>
      <c r="B2109" s="9" t="s">
        <v>47461</v>
      </c>
    </row>
    <row r="2110" spans="1:2" x14ac:dyDescent="0.25">
      <c r="A2110" s="9" t="s">
        <v>47462</v>
      </c>
      <c r="B2110" s="10"/>
    </row>
    <row r="2111" spans="1:2" x14ac:dyDescent="0.25">
      <c r="A2111" s="9" t="s">
        <v>24931</v>
      </c>
      <c r="B2111" s="10"/>
    </row>
    <row r="2112" spans="1:2" x14ac:dyDescent="0.25">
      <c r="A2112" s="9" t="s">
        <v>26310</v>
      </c>
      <c r="B2112" s="10"/>
    </row>
    <row r="2113" spans="1:2" x14ac:dyDescent="0.25">
      <c r="A2113" s="9" t="s">
        <v>22900</v>
      </c>
      <c r="B2113" s="10"/>
    </row>
    <row r="2114" spans="1:2" x14ac:dyDescent="0.25">
      <c r="A2114" s="9" t="s">
        <v>47463</v>
      </c>
      <c r="B2114" s="9" t="s">
        <v>47464</v>
      </c>
    </row>
    <row r="2115" spans="1:2" x14ac:dyDescent="0.25">
      <c r="A2115" s="9" t="s">
        <v>31709</v>
      </c>
      <c r="B2115" s="10"/>
    </row>
    <row r="2116" spans="1:2" x14ac:dyDescent="0.25">
      <c r="A2116" s="9" t="s">
        <v>29374</v>
      </c>
      <c r="B2116" s="9" t="s">
        <v>816</v>
      </c>
    </row>
    <row r="2117" spans="1:2" x14ac:dyDescent="0.25">
      <c r="A2117" s="9" t="s">
        <v>20860</v>
      </c>
      <c r="B2117" s="10"/>
    </row>
    <row r="2118" spans="1:2" x14ac:dyDescent="0.25">
      <c r="A2118" s="9" t="s">
        <v>47465</v>
      </c>
      <c r="B2118" s="10"/>
    </row>
    <row r="2119" spans="1:2" x14ac:dyDescent="0.25">
      <c r="A2119" s="9" t="s">
        <v>6372</v>
      </c>
      <c r="B2119" s="10"/>
    </row>
    <row r="2120" spans="1:2" x14ac:dyDescent="0.25">
      <c r="A2120" s="9" t="s">
        <v>47466</v>
      </c>
      <c r="B2120" s="10"/>
    </row>
    <row r="2121" spans="1:2" x14ac:dyDescent="0.25">
      <c r="A2121" s="9" t="s">
        <v>22663</v>
      </c>
      <c r="B2121" s="10"/>
    </row>
    <row r="2122" spans="1:2" x14ac:dyDescent="0.25">
      <c r="A2122" s="9" t="s">
        <v>47467</v>
      </c>
      <c r="B2122" s="10"/>
    </row>
    <row r="2123" spans="1:2" x14ac:dyDescent="0.25">
      <c r="A2123" s="9" t="s">
        <v>47468</v>
      </c>
      <c r="B2123" s="10"/>
    </row>
    <row r="2124" spans="1:2" x14ac:dyDescent="0.25">
      <c r="A2124" s="9" t="s">
        <v>47469</v>
      </c>
      <c r="B2124" s="10"/>
    </row>
    <row r="2125" spans="1:2" x14ac:dyDescent="0.25">
      <c r="A2125" s="9" t="s">
        <v>31713</v>
      </c>
      <c r="B2125" s="10"/>
    </row>
    <row r="2126" spans="1:2" x14ac:dyDescent="0.25">
      <c r="A2126" s="9" t="s">
        <v>20515</v>
      </c>
      <c r="B2126" s="10"/>
    </row>
    <row r="2127" spans="1:2" x14ac:dyDescent="0.25">
      <c r="A2127" s="9" t="s">
        <v>47470</v>
      </c>
      <c r="B2127" s="9" t="s">
        <v>47471</v>
      </c>
    </row>
    <row r="2128" spans="1:2" x14ac:dyDescent="0.25">
      <c r="A2128" s="9" t="s">
        <v>18257</v>
      </c>
      <c r="B2128" s="10"/>
    </row>
    <row r="2129" spans="1:2" x14ac:dyDescent="0.25">
      <c r="A2129" s="9" t="s">
        <v>29869</v>
      </c>
      <c r="B2129" s="10"/>
    </row>
    <row r="2130" spans="1:2" x14ac:dyDescent="0.25">
      <c r="A2130" s="9" t="s">
        <v>2188</v>
      </c>
      <c r="B2130" s="10"/>
    </row>
    <row r="2131" spans="1:2" x14ac:dyDescent="0.25">
      <c r="A2131" s="9" t="s">
        <v>31715</v>
      </c>
      <c r="B2131" s="10"/>
    </row>
    <row r="2132" spans="1:2" x14ac:dyDescent="0.25">
      <c r="A2132" s="9" t="s">
        <v>26054</v>
      </c>
      <c r="B2132" s="9" t="s">
        <v>47472</v>
      </c>
    </row>
    <row r="2133" spans="1:2" x14ac:dyDescent="0.25">
      <c r="A2133" s="9" t="s">
        <v>47473</v>
      </c>
      <c r="B2133" s="10"/>
    </row>
    <row r="2134" spans="1:2" x14ac:dyDescent="0.25">
      <c r="A2134" s="9" t="s">
        <v>47474</v>
      </c>
      <c r="B2134" s="9" t="s">
        <v>2210</v>
      </c>
    </row>
    <row r="2135" spans="1:2" x14ac:dyDescent="0.25">
      <c r="A2135" s="9" t="s">
        <v>47475</v>
      </c>
      <c r="B2135" s="10"/>
    </row>
    <row r="2136" spans="1:2" x14ac:dyDescent="0.25">
      <c r="A2136" s="9" t="s">
        <v>47476</v>
      </c>
      <c r="B2136" s="10"/>
    </row>
    <row r="2137" spans="1:2" x14ac:dyDescent="0.25">
      <c r="A2137" s="9" t="s">
        <v>47477</v>
      </c>
      <c r="B2137" s="10"/>
    </row>
    <row r="2138" spans="1:2" x14ac:dyDescent="0.25">
      <c r="A2138" s="9" t="s">
        <v>47478</v>
      </c>
      <c r="B2138" s="10"/>
    </row>
    <row r="2139" spans="1:2" x14ac:dyDescent="0.25">
      <c r="A2139" s="9" t="s">
        <v>31718</v>
      </c>
      <c r="B2139" s="10"/>
    </row>
    <row r="2140" spans="1:2" x14ac:dyDescent="0.25">
      <c r="A2140" s="9" t="s">
        <v>31722</v>
      </c>
      <c r="B2140" s="10"/>
    </row>
    <row r="2141" spans="1:2" x14ac:dyDescent="0.25">
      <c r="A2141" s="9" t="s">
        <v>47479</v>
      </c>
      <c r="B2141" s="10"/>
    </row>
    <row r="2142" spans="1:2" x14ac:dyDescent="0.25">
      <c r="A2142" s="9" t="s">
        <v>31725</v>
      </c>
      <c r="B2142" s="10"/>
    </row>
    <row r="2143" spans="1:2" x14ac:dyDescent="0.25">
      <c r="A2143" s="9" t="s">
        <v>47480</v>
      </c>
      <c r="B2143" s="10"/>
    </row>
    <row r="2144" spans="1:2" x14ac:dyDescent="0.25">
      <c r="A2144" s="9" t="s">
        <v>39836</v>
      </c>
      <c r="B2144" s="10"/>
    </row>
    <row r="2145" spans="1:2" x14ac:dyDescent="0.25">
      <c r="A2145" s="9" t="s">
        <v>26314</v>
      </c>
      <c r="B2145" s="10"/>
    </row>
    <row r="2146" spans="1:2" x14ac:dyDescent="0.25">
      <c r="A2146" s="9" t="s">
        <v>29874</v>
      </c>
      <c r="B2146" s="10"/>
    </row>
    <row r="2147" spans="1:2" x14ac:dyDescent="0.25">
      <c r="A2147" s="9" t="s">
        <v>30899</v>
      </c>
      <c r="B2147" s="10"/>
    </row>
    <row r="2148" spans="1:2" x14ac:dyDescent="0.25">
      <c r="A2148" s="9" t="s">
        <v>31728</v>
      </c>
      <c r="B2148" s="10"/>
    </row>
    <row r="2149" spans="1:2" x14ac:dyDescent="0.25">
      <c r="A2149" s="9" t="s">
        <v>47481</v>
      </c>
      <c r="B2149" s="10"/>
    </row>
    <row r="2150" spans="1:2" x14ac:dyDescent="0.25">
      <c r="A2150" s="9" t="s">
        <v>47482</v>
      </c>
      <c r="B2150" s="10"/>
    </row>
    <row r="2151" spans="1:2" x14ac:dyDescent="0.25">
      <c r="A2151" s="9" t="s">
        <v>29733</v>
      </c>
      <c r="B2151" s="10"/>
    </row>
    <row r="2152" spans="1:2" x14ac:dyDescent="0.25">
      <c r="A2152" s="9" t="s">
        <v>47483</v>
      </c>
      <c r="B2152" s="10"/>
    </row>
    <row r="2153" spans="1:2" x14ac:dyDescent="0.25">
      <c r="A2153" s="9" t="s">
        <v>15058</v>
      </c>
      <c r="B2153" s="10"/>
    </row>
    <row r="2154" spans="1:2" x14ac:dyDescent="0.25">
      <c r="A2154" s="9" t="s">
        <v>47484</v>
      </c>
      <c r="B2154" s="10"/>
    </row>
    <row r="2155" spans="1:2" x14ac:dyDescent="0.25">
      <c r="A2155" s="9" t="s">
        <v>47485</v>
      </c>
      <c r="B2155" s="9" t="s">
        <v>47486</v>
      </c>
    </row>
    <row r="2156" spans="1:2" x14ac:dyDescent="0.25">
      <c r="A2156" s="9" t="s">
        <v>47487</v>
      </c>
      <c r="B2156" s="10"/>
    </row>
    <row r="2157" spans="1:2" x14ac:dyDescent="0.25">
      <c r="A2157" s="9" t="s">
        <v>47488</v>
      </c>
      <c r="B2157" s="10"/>
    </row>
    <row r="2158" spans="1:2" x14ac:dyDescent="0.25">
      <c r="A2158" s="9" t="s">
        <v>45580</v>
      </c>
      <c r="B2158" s="10"/>
    </row>
    <row r="2159" spans="1:2" x14ac:dyDescent="0.25">
      <c r="A2159" s="9" t="s">
        <v>26056</v>
      </c>
      <c r="B2159" s="10"/>
    </row>
    <row r="2160" spans="1:2" x14ac:dyDescent="0.25">
      <c r="A2160" s="9" t="s">
        <v>46236</v>
      </c>
      <c r="B2160" s="10"/>
    </row>
    <row r="2161" spans="1:2" x14ac:dyDescent="0.25">
      <c r="A2161" s="9" t="s">
        <v>20803</v>
      </c>
      <c r="B2161" s="10"/>
    </row>
    <row r="2162" spans="1:2" x14ac:dyDescent="0.25">
      <c r="A2162" s="9" t="s">
        <v>47489</v>
      </c>
      <c r="B2162" s="10"/>
    </row>
    <row r="2163" spans="1:2" x14ac:dyDescent="0.25">
      <c r="A2163" s="9" t="s">
        <v>47490</v>
      </c>
      <c r="B2163" s="10"/>
    </row>
    <row r="2164" spans="1:2" x14ac:dyDescent="0.25">
      <c r="A2164" s="9" t="s">
        <v>6786</v>
      </c>
      <c r="B2164" s="10"/>
    </row>
    <row r="2165" spans="1:2" x14ac:dyDescent="0.25">
      <c r="A2165" s="9" t="s">
        <v>47491</v>
      </c>
      <c r="B2165" s="10"/>
    </row>
    <row r="2166" spans="1:2" x14ac:dyDescent="0.25">
      <c r="A2166" s="9" t="s">
        <v>45800</v>
      </c>
      <c r="B2166" s="9" t="s">
        <v>47492</v>
      </c>
    </row>
    <row r="2167" spans="1:2" x14ac:dyDescent="0.25">
      <c r="A2167" s="9" t="s">
        <v>6376</v>
      </c>
      <c r="B2167" s="10"/>
    </row>
    <row r="2168" spans="1:2" x14ac:dyDescent="0.25">
      <c r="A2168" s="9" t="s">
        <v>6379</v>
      </c>
      <c r="B2168" s="10"/>
    </row>
    <row r="2169" spans="1:2" x14ac:dyDescent="0.25">
      <c r="A2169" s="9" t="s">
        <v>40570</v>
      </c>
      <c r="B2169" s="10"/>
    </row>
    <row r="2170" spans="1:2" x14ac:dyDescent="0.25">
      <c r="A2170" s="9" t="s">
        <v>47493</v>
      </c>
      <c r="B2170" s="10"/>
    </row>
    <row r="2171" spans="1:2" x14ac:dyDescent="0.25">
      <c r="A2171" s="9" t="s">
        <v>8541</v>
      </c>
      <c r="B2171" s="10"/>
    </row>
    <row r="2172" spans="1:2" x14ac:dyDescent="0.25">
      <c r="A2172" s="9" t="s">
        <v>40573</v>
      </c>
      <c r="B2172" s="10"/>
    </row>
    <row r="2173" spans="1:2" x14ac:dyDescent="0.25">
      <c r="A2173" s="9" t="s">
        <v>47494</v>
      </c>
      <c r="B2173" s="10"/>
    </row>
    <row r="2174" spans="1:2" x14ac:dyDescent="0.25">
      <c r="A2174" s="9" t="s">
        <v>26317</v>
      </c>
      <c r="B2174" s="10"/>
    </row>
    <row r="2175" spans="1:2" x14ac:dyDescent="0.25">
      <c r="A2175" s="9" t="s">
        <v>47495</v>
      </c>
      <c r="B2175" s="10"/>
    </row>
    <row r="2176" spans="1:2" x14ac:dyDescent="0.25">
      <c r="A2176" s="9" t="s">
        <v>47496</v>
      </c>
      <c r="B2176" s="10"/>
    </row>
    <row r="2177" spans="1:2" x14ac:dyDescent="0.25">
      <c r="A2177" s="9" t="s">
        <v>14526</v>
      </c>
      <c r="B2177" s="9" t="s">
        <v>1204</v>
      </c>
    </row>
    <row r="2178" spans="1:2" x14ac:dyDescent="0.25">
      <c r="A2178" s="9" t="s">
        <v>47497</v>
      </c>
      <c r="B2178" s="10"/>
    </row>
    <row r="2179" spans="1:2" x14ac:dyDescent="0.25">
      <c r="A2179" s="9" t="s">
        <v>29648</v>
      </c>
      <c r="B2179" s="10"/>
    </row>
    <row r="2180" spans="1:2" x14ac:dyDescent="0.25">
      <c r="A2180" s="9" t="s">
        <v>31731</v>
      </c>
      <c r="B2180" s="10"/>
    </row>
    <row r="2181" spans="1:2" x14ac:dyDescent="0.25">
      <c r="A2181" s="9" t="s">
        <v>47498</v>
      </c>
      <c r="B2181" s="9" t="s">
        <v>46992</v>
      </c>
    </row>
    <row r="2182" spans="1:2" x14ac:dyDescent="0.25">
      <c r="A2182" s="9" t="s">
        <v>40576</v>
      </c>
      <c r="B2182" s="10"/>
    </row>
    <row r="2183" spans="1:2" x14ac:dyDescent="0.25">
      <c r="A2183" s="9" t="s">
        <v>47499</v>
      </c>
      <c r="B2183" s="9" t="s">
        <v>2808</v>
      </c>
    </row>
    <row r="2184" spans="1:2" x14ac:dyDescent="0.25">
      <c r="A2184" s="9" t="s">
        <v>47500</v>
      </c>
      <c r="B2184" s="10"/>
    </row>
    <row r="2185" spans="1:2" x14ac:dyDescent="0.25">
      <c r="A2185" s="9" t="s">
        <v>47501</v>
      </c>
      <c r="B2185" s="10"/>
    </row>
    <row r="2186" spans="1:2" x14ac:dyDescent="0.25">
      <c r="A2186" s="9" t="s">
        <v>47502</v>
      </c>
      <c r="B2186" s="10"/>
    </row>
    <row r="2187" spans="1:2" x14ac:dyDescent="0.25">
      <c r="A2187" s="9" t="s">
        <v>47503</v>
      </c>
      <c r="B2187" s="10"/>
    </row>
    <row r="2188" spans="1:2" x14ac:dyDescent="0.25">
      <c r="A2188" s="9" t="s">
        <v>2761</v>
      </c>
      <c r="B2188" s="10"/>
    </row>
    <row r="2189" spans="1:2" x14ac:dyDescent="0.25">
      <c r="A2189" s="9" t="s">
        <v>1813</v>
      </c>
      <c r="B2189" s="9" t="s">
        <v>32606</v>
      </c>
    </row>
    <row r="2190" spans="1:2" x14ac:dyDescent="0.25">
      <c r="A2190" s="9" t="s">
        <v>47504</v>
      </c>
      <c r="B2190" s="9" t="s">
        <v>47505</v>
      </c>
    </row>
    <row r="2191" spans="1:2" x14ac:dyDescent="0.25">
      <c r="A2191" s="9" t="s">
        <v>47506</v>
      </c>
      <c r="B2191" s="10"/>
    </row>
    <row r="2192" spans="1:2" x14ac:dyDescent="0.25">
      <c r="A2192" s="9" t="s">
        <v>47507</v>
      </c>
      <c r="B2192" s="10"/>
    </row>
    <row r="2193" spans="1:2" x14ac:dyDescent="0.25">
      <c r="A2193" s="9" t="s">
        <v>29376</v>
      </c>
      <c r="B2193" s="10"/>
    </row>
    <row r="2194" spans="1:2" x14ac:dyDescent="0.25">
      <c r="A2194" s="9" t="s">
        <v>26321</v>
      </c>
      <c r="B2194" s="10"/>
    </row>
    <row r="2195" spans="1:2" x14ac:dyDescent="0.25">
      <c r="A2195" s="9" t="s">
        <v>47508</v>
      </c>
      <c r="B2195" s="10"/>
    </row>
    <row r="2196" spans="1:2" x14ac:dyDescent="0.25">
      <c r="A2196" s="9" t="s">
        <v>26324</v>
      </c>
      <c r="B2196" s="10"/>
    </row>
    <row r="2197" spans="1:2" x14ac:dyDescent="0.25">
      <c r="A2197" s="9" t="s">
        <v>26328</v>
      </c>
      <c r="B2197" s="9" t="s">
        <v>47509</v>
      </c>
    </row>
    <row r="2198" spans="1:2" x14ac:dyDescent="0.25">
      <c r="A2198" s="9" t="s">
        <v>47510</v>
      </c>
      <c r="B2198" s="9" t="s">
        <v>47511</v>
      </c>
    </row>
    <row r="2199" spans="1:2" x14ac:dyDescent="0.25">
      <c r="A2199" s="9" t="s">
        <v>47512</v>
      </c>
      <c r="B2199" s="10"/>
    </row>
    <row r="2200" spans="1:2" x14ac:dyDescent="0.25">
      <c r="A2200" s="9" t="s">
        <v>24935</v>
      </c>
      <c r="B2200" s="9" t="s">
        <v>47513</v>
      </c>
    </row>
    <row r="2201" spans="1:2" x14ac:dyDescent="0.25">
      <c r="A2201" s="9" t="s">
        <v>47514</v>
      </c>
      <c r="B2201" s="10"/>
    </row>
    <row r="2202" spans="1:2" x14ac:dyDescent="0.25">
      <c r="A2202" s="9" t="s">
        <v>47515</v>
      </c>
      <c r="B2202" s="9" t="s">
        <v>47516</v>
      </c>
    </row>
    <row r="2203" spans="1:2" x14ac:dyDescent="0.25">
      <c r="A2203" s="9" t="s">
        <v>47517</v>
      </c>
      <c r="B2203" s="10"/>
    </row>
    <row r="2204" spans="1:2" x14ac:dyDescent="0.25">
      <c r="A2204" s="9" t="s">
        <v>690</v>
      </c>
      <c r="B2204" s="9" t="s">
        <v>46992</v>
      </c>
    </row>
    <row r="2205" spans="1:2" x14ac:dyDescent="0.25">
      <c r="A2205" s="9" t="s">
        <v>47518</v>
      </c>
      <c r="B2205" s="10"/>
    </row>
    <row r="2206" spans="1:2" x14ac:dyDescent="0.25">
      <c r="A2206" s="9" t="s">
        <v>31733</v>
      </c>
      <c r="B2206" s="10"/>
    </row>
    <row r="2207" spans="1:2" x14ac:dyDescent="0.25">
      <c r="A2207" s="9" t="s">
        <v>30713</v>
      </c>
      <c r="B2207" s="10"/>
    </row>
    <row r="2208" spans="1:2" x14ac:dyDescent="0.25">
      <c r="A2208" s="9" t="s">
        <v>6897</v>
      </c>
      <c r="B2208" s="10"/>
    </row>
    <row r="2209" spans="1:2" x14ac:dyDescent="0.25">
      <c r="A2209" s="9" t="s">
        <v>21204</v>
      </c>
      <c r="B2209" s="10"/>
    </row>
    <row r="2210" spans="1:2" x14ac:dyDescent="0.25">
      <c r="A2210" s="9" t="s">
        <v>12959</v>
      </c>
      <c r="B2210" s="10"/>
    </row>
    <row r="2211" spans="1:2" x14ac:dyDescent="0.25">
      <c r="A2211" s="9" t="s">
        <v>6548</v>
      </c>
      <c r="B2211" s="10"/>
    </row>
    <row r="2212" spans="1:2" x14ac:dyDescent="0.25">
      <c r="A2212" s="9" t="s">
        <v>25934</v>
      </c>
      <c r="B2212" s="9" t="s">
        <v>1402</v>
      </c>
    </row>
    <row r="2213" spans="1:2" x14ac:dyDescent="0.25">
      <c r="A2213" s="9" t="s">
        <v>31736</v>
      </c>
      <c r="B2213" s="10"/>
    </row>
    <row r="2214" spans="1:2" x14ac:dyDescent="0.25">
      <c r="A2214" s="9" t="s">
        <v>47519</v>
      </c>
      <c r="B2214" s="10"/>
    </row>
    <row r="2215" spans="1:2" x14ac:dyDescent="0.25">
      <c r="A2215" s="9" t="s">
        <v>47520</v>
      </c>
      <c r="B2215" s="10"/>
    </row>
    <row r="2216" spans="1:2" x14ac:dyDescent="0.25">
      <c r="A2216" s="9" t="s">
        <v>47521</v>
      </c>
      <c r="B2216" s="10"/>
    </row>
    <row r="2217" spans="1:2" x14ac:dyDescent="0.25">
      <c r="A2217" s="9" t="s">
        <v>8544</v>
      </c>
      <c r="B2217" s="10"/>
    </row>
    <row r="2218" spans="1:2" x14ac:dyDescent="0.25">
      <c r="A2218" s="9" t="s">
        <v>29877</v>
      </c>
      <c r="B2218" s="10"/>
    </row>
    <row r="2219" spans="1:2" x14ac:dyDescent="0.25">
      <c r="A2219" s="9" t="s">
        <v>21763</v>
      </c>
      <c r="B2219" s="10"/>
    </row>
    <row r="2220" spans="1:2" x14ac:dyDescent="0.25">
      <c r="A2220" s="9" t="s">
        <v>31740</v>
      </c>
      <c r="B2220" s="10"/>
    </row>
    <row r="2221" spans="1:2" x14ac:dyDescent="0.25">
      <c r="A2221" s="9" t="s">
        <v>47522</v>
      </c>
      <c r="B2221" s="10"/>
    </row>
    <row r="2222" spans="1:2" x14ac:dyDescent="0.25">
      <c r="A2222" s="9" t="s">
        <v>47523</v>
      </c>
      <c r="B2222" s="10"/>
    </row>
    <row r="2223" spans="1:2" x14ac:dyDescent="0.25">
      <c r="A2223" s="9" t="s">
        <v>47524</v>
      </c>
      <c r="B2223" s="9" t="s">
        <v>11740</v>
      </c>
    </row>
    <row r="2224" spans="1:2" x14ac:dyDescent="0.25">
      <c r="A2224" s="9" t="s">
        <v>1790</v>
      </c>
      <c r="B2224" s="10"/>
    </row>
    <row r="2225" spans="1:2" x14ac:dyDescent="0.25">
      <c r="A2225" s="9" t="s">
        <v>29019</v>
      </c>
      <c r="B2225" s="10"/>
    </row>
    <row r="2226" spans="1:2" x14ac:dyDescent="0.25">
      <c r="A2226" s="9" t="s">
        <v>26060</v>
      </c>
      <c r="B2226" s="10"/>
    </row>
    <row r="2227" spans="1:2" x14ac:dyDescent="0.25">
      <c r="A2227" s="9" t="s">
        <v>13156</v>
      </c>
      <c r="B2227" s="9" t="s">
        <v>9320</v>
      </c>
    </row>
    <row r="2228" spans="1:2" x14ac:dyDescent="0.25">
      <c r="A2228" s="9" t="s">
        <v>3328</v>
      </c>
      <c r="B2228" s="9" t="s">
        <v>47525</v>
      </c>
    </row>
    <row r="2229" spans="1:2" x14ac:dyDescent="0.25">
      <c r="A2229" s="9" t="s">
        <v>47526</v>
      </c>
      <c r="B2229" s="9" t="s">
        <v>47527</v>
      </c>
    </row>
    <row r="2230" spans="1:2" x14ac:dyDescent="0.25">
      <c r="A2230" s="9" t="s">
        <v>20607</v>
      </c>
      <c r="B2230" s="10"/>
    </row>
    <row r="2231" spans="1:2" x14ac:dyDescent="0.25">
      <c r="A2231" s="9" t="s">
        <v>47528</v>
      </c>
      <c r="B2231" s="9" t="s">
        <v>47529</v>
      </c>
    </row>
    <row r="2232" spans="1:2" x14ac:dyDescent="0.25">
      <c r="A2232" s="9" t="s">
        <v>39839</v>
      </c>
      <c r="B2232" s="10"/>
    </row>
    <row r="2233" spans="1:2" x14ac:dyDescent="0.25">
      <c r="A2233" s="9" t="s">
        <v>45584</v>
      </c>
      <c r="B2233" s="10"/>
    </row>
    <row r="2234" spans="1:2" x14ac:dyDescent="0.25">
      <c r="A2234" s="9" t="s">
        <v>47530</v>
      </c>
      <c r="B2234" s="10"/>
    </row>
    <row r="2235" spans="1:2" x14ac:dyDescent="0.25">
      <c r="A2235" s="9" t="s">
        <v>47531</v>
      </c>
      <c r="B2235" s="10"/>
    </row>
    <row r="2236" spans="1:2" x14ac:dyDescent="0.25">
      <c r="A2236" s="9" t="s">
        <v>47532</v>
      </c>
      <c r="B2236" s="10"/>
    </row>
    <row r="2237" spans="1:2" x14ac:dyDescent="0.25">
      <c r="A2237" s="9" t="s">
        <v>47533</v>
      </c>
      <c r="B2237" s="10"/>
    </row>
    <row r="2238" spans="1:2" x14ac:dyDescent="0.25">
      <c r="A2238" s="9" t="s">
        <v>30717</v>
      </c>
      <c r="B2238" s="10"/>
    </row>
    <row r="2239" spans="1:2" x14ac:dyDescent="0.25">
      <c r="A2239" s="9" t="s">
        <v>42088</v>
      </c>
      <c r="B2239" s="10"/>
    </row>
    <row r="2240" spans="1:2" x14ac:dyDescent="0.25">
      <c r="A2240" s="9" t="s">
        <v>47534</v>
      </c>
      <c r="B2240" s="10"/>
    </row>
    <row r="2241" spans="1:2" x14ac:dyDescent="0.25">
      <c r="A2241" s="9" t="s">
        <v>47535</v>
      </c>
      <c r="B2241" s="10"/>
    </row>
    <row r="2242" spans="1:2" x14ac:dyDescent="0.25">
      <c r="A2242" s="9" t="s">
        <v>47536</v>
      </c>
      <c r="B2242" s="10"/>
    </row>
    <row r="2243" spans="1:2" x14ac:dyDescent="0.25">
      <c r="A2243" s="9" t="s">
        <v>24802</v>
      </c>
      <c r="B2243" s="10"/>
    </row>
    <row r="2244" spans="1:2" x14ac:dyDescent="0.25">
      <c r="A2244" s="9" t="s">
        <v>45802</v>
      </c>
      <c r="B2244" s="10"/>
    </row>
    <row r="2245" spans="1:2" x14ac:dyDescent="0.25">
      <c r="A2245" s="9" t="s">
        <v>47537</v>
      </c>
      <c r="B2245" s="10"/>
    </row>
    <row r="2246" spans="1:2" x14ac:dyDescent="0.25">
      <c r="A2246" s="9" t="s">
        <v>14054</v>
      </c>
      <c r="B2246" s="10"/>
    </row>
    <row r="2247" spans="1:2" x14ac:dyDescent="0.25">
      <c r="A2247" s="9" t="s">
        <v>14057</v>
      </c>
      <c r="B2247" s="10"/>
    </row>
    <row r="2248" spans="1:2" x14ac:dyDescent="0.25">
      <c r="A2248" s="9" t="s">
        <v>47538</v>
      </c>
      <c r="B2248" s="10"/>
    </row>
    <row r="2249" spans="1:2" x14ac:dyDescent="0.25">
      <c r="A2249" s="9" t="s">
        <v>47539</v>
      </c>
      <c r="B2249" s="10"/>
    </row>
    <row r="2250" spans="1:2" x14ac:dyDescent="0.25">
      <c r="A2250" s="9" t="s">
        <v>47540</v>
      </c>
      <c r="B2250" s="10"/>
    </row>
    <row r="2251" spans="1:2" x14ac:dyDescent="0.25">
      <c r="A2251" s="9" t="s">
        <v>47541</v>
      </c>
      <c r="B2251" s="10"/>
    </row>
    <row r="2252" spans="1:2" x14ac:dyDescent="0.25">
      <c r="A2252" s="9" t="s">
        <v>31743</v>
      </c>
      <c r="B2252" s="10"/>
    </row>
    <row r="2253" spans="1:2" x14ac:dyDescent="0.25">
      <c r="A2253" s="9" t="s">
        <v>47542</v>
      </c>
      <c r="B2253" s="10"/>
    </row>
    <row r="2254" spans="1:2" x14ac:dyDescent="0.25">
      <c r="A2254" s="9" t="s">
        <v>47543</v>
      </c>
      <c r="B2254" s="10"/>
    </row>
    <row r="2255" spans="1:2" x14ac:dyDescent="0.25">
      <c r="A2255" s="9" t="s">
        <v>47544</v>
      </c>
      <c r="B2255" s="10"/>
    </row>
    <row r="2256" spans="1:2" x14ac:dyDescent="0.25">
      <c r="A2256" s="9" t="s">
        <v>31746</v>
      </c>
      <c r="B2256" s="10"/>
    </row>
    <row r="2257" spans="1:2" x14ac:dyDescent="0.25">
      <c r="A2257" s="9" t="s">
        <v>47545</v>
      </c>
      <c r="B2257" s="10"/>
    </row>
    <row r="2258" spans="1:2" x14ac:dyDescent="0.25">
      <c r="A2258" s="9" t="s">
        <v>31749</v>
      </c>
      <c r="B2258" s="10"/>
    </row>
    <row r="2259" spans="1:2" x14ac:dyDescent="0.25">
      <c r="A2259" s="9" t="s">
        <v>25658</v>
      </c>
      <c r="B2259" s="10"/>
    </row>
    <row r="2260" spans="1:2" x14ac:dyDescent="0.25">
      <c r="A2260" s="9" t="s">
        <v>47546</v>
      </c>
      <c r="B2260" s="10"/>
    </row>
    <row r="2261" spans="1:2" x14ac:dyDescent="0.25">
      <c r="A2261" s="9" t="s">
        <v>7289</v>
      </c>
      <c r="B2261" s="10"/>
    </row>
    <row r="2262" spans="1:2" x14ac:dyDescent="0.25">
      <c r="A2262" s="9" t="s">
        <v>25661</v>
      </c>
      <c r="B2262" s="10"/>
    </row>
    <row r="2263" spans="1:2" x14ac:dyDescent="0.25">
      <c r="A2263" s="9" t="s">
        <v>31752</v>
      </c>
      <c r="B2263" s="10"/>
    </row>
    <row r="2264" spans="1:2" x14ac:dyDescent="0.25">
      <c r="A2264" s="9" t="s">
        <v>43946</v>
      </c>
      <c r="B2264" s="10"/>
    </row>
    <row r="2265" spans="1:2" x14ac:dyDescent="0.25">
      <c r="A2265" s="9" t="s">
        <v>2765</v>
      </c>
      <c r="B2265" s="10"/>
    </row>
    <row r="2266" spans="1:2" x14ac:dyDescent="0.25">
      <c r="A2266" s="9" t="s">
        <v>2769</v>
      </c>
      <c r="B2266" s="9" t="s">
        <v>47547</v>
      </c>
    </row>
    <row r="2267" spans="1:2" x14ac:dyDescent="0.25">
      <c r="A2267" s="9" t="s">
        <v>14059</v>
      </c>
      <c r="B2267" s="10"/>
    </row>
    <row r="2268" spans="1:2" x14ac:dyDescent="0.25">
      <c r="A2268" s="9" t="s">
        <v>47548</v>
      </c>
      <c r="B2268" s="10"/>
    </row>
    <row r="2269" spans="1:2" x14ac:dyDescent="0.25">
      <c r="A2269" s="9" t="s">
        <v>14886</v>
      </c>
      <c r="B2269" s="10"/>
    </row>
    <row r="2270" spans="1:2" x14ac:dyDescent="0.25">
      <c r="A2270" s="9" t="s">
        <v>47549</v>
      </c>
      <c r="B2270" s="9" t="s">
        <v>1372</v>
      </c>
    </row>
    <row r="2271" spans="1:2" x14ac:dyDescent="0.25">
      <c r="A2271" s="9" t="s">
        <v>47550</v>
      </c>
      <c r="B2271" s="10"/>
    </row>
    <row r="2272" spans="1:2" x14ac:dyDescent="0.25">
      <c r="A2272" s="9" t="s">
        <v>3331</v>
      </c>
      <c r="B2272" s="10"/>
    </row>
    <row r="2273" spans="1:2" x14ac:dyDescent="0.25">
      <c r="A2273" s="9" t="s">
        <v>8548</v>
      </c>
      <c r="B2273" s="10"/>
    </row>
    <row r="2274" spans="1:2" x14ac:dyDescent="0.25">
      <c r="A2274" s="9" t="s">
        <v>47551</v>
      </c>
      <c r="B2274" s="9" t="s">
        <v>31548</v>
      </c>
    </row>
    <row r="2275" spans="1:2" x14ac:dyDescent="0.25">
      <c r="A2275" s="9" t="s">
        <v>47552</v>
      </c>
      <c r="B2275" s="9" t="s">
        <v>47553</v>
      </c>
    </row>
    <row r="2276" spans="1:2" x14ac:dyDescent="0.25">
      <c r="A2276" s="9" t="s">
        <v>11995</v>
      </c>
      <c r="B2276" s="10"/>
    </row>
    <row r="2277" spans="1:2" x14ac:dyDescent="0.25">
      <c r="A2277" s="9" t="s">
        <v>8552</v>
      </c>
      <c r="B2277" s="10"/>
    </row>
    <row r="2278" spans="1:2" x14ac:dyDescent="0.25">
      <c r="A2278" s="9" t="s">
        <v>3335</v>
      </c>
      <c r="B2278" s="10"/>
    </row>
    <row r="2279" spans="1:2" x14ac:dyDescent="0.25">
      <c r="A2279" s="9" t="s">
        <v>40578</v>
      </c>
      <c r="B2279" s="10"/>
    </row>
    <row r="2280" spans="1:2" x14ac:dyDescent="0.25">
      <c r="A2280" s="9" t="s">
        <v>31754</v>
      </c>
      <c r="B2280" s="10"/>
    </row>
    <row r="2281" spans="1:2" x14ac:dyDescent="0.25">
      <c r="A2281" s="9" t="s">
        <v>47554</v>
      </c>
      <c r="B2281" s="10"/>
    </row>
    <row r="2282" spans="1:2" x14ac:dyDescent="0.25">
      <c r="A2282" s="9" t="s">
        <v>31758</v>
      </c>
      <c r="B2282" s="10"/>
    </row>
    <row r="2283" spans="1:2" x14ac:dyDescent="0.25">
      <c r="A2283" s="9" t="s">
        <v>47555</v>
      </c>
      <c r="B2283" s="10"/>
    </row>
    <row r="2284" spans="1:2" x14ac:dyDescent="0.25">
      <c r="A2284" s="9" t="s">
        <v>47556</v>
      </c>
      <c r="B2284" s="10"/>
    </row>
    <row r="2285" spans="1:2" x14ac:dyDescent="0.25">
      <c r="A2285" s="9" t="s">
        <v>31761</v>
      </c>
      <c r="B2285" s="10"/>
    </row>
    <row r="2286" spans="1:2" x14ac:dyDescent="0.25">
      <c r="A2286" s="9" t="s">
        <v>3338</v>
      </c>
      <c r="B2286" s="10"/>
    </row>
    <row r="2287" spans="1:2" x14ac:dyDescent="0.25">
      <c r="A2287" s="9" t="s">
        <v>47557</v>
      </c>
      <c r="B2287" s="10"/>
    </row>
    <row r="2288" spans="1:2" x14ac:dyDescent="0.25">
      <c r="A2288" s="9" t="s">
        <v>11801</v>
      </c>
      <c r="B2288" s="10"/>
    </row>
    <row r="2289" spans="1:2" x14ac:dyDescent="0.25">
      <c r="A2289" s="9" t="s">
        <v>44020</v>
      </c>
      <c r="B2289" s="10"/>
    </row>
    <row r="2290" spans="1:2" x14ac:dyDescent="0.25">
      <c r="A2290" s="9" t="s">
        <v>47558</v>
      </c>
      <c r="B2290" s="10"/>
    </row>
    <row r="2291" spans="1:2" x14ac:dyDescent="0.25">
      <c r="A2291" s="9" t="s">
        <v>14758</v>
      </c>
      <c r="B2291" s="10"/>
    </row>
    <row r="2292" spans="1:2" x14ac:dyDescent="0.25">
      <c r="A2292" s="9" t="s">
        <v>45805</v>
      </c>
      <c r="B2292" s="10"/>
    </row>
    <row r="2293" spans="1:2" x14ac:dyDescent="0.25">
      <c r="A2293" s="9" t="s">
        <v>31767</v>
      </c>
      <c r="B2293" s="10"/>
    </row>
    <row r="2294" spans="1:2" x14ac:dyDescent="0.25">
      <c r="A2294" s="9" t="s">
        <v>47559</v>
      </c>
      <c r="B2294" s="10"/>
    </row>
    <row r="2295" spans="1:2" x14ac:dyDescent="0.25">
      <c r="A2295" s="9" t="s">
        <v>47560</v>
      </c>
      <c r="B2295" s="10"/>
    </row>
    <row r="2296" spans="1:2" x14ac:dyDescent="0.25">
      <c r="A2296" s="9" t="s">
        <v>14762</v>
      </c>
      <c r="B2296" s="10"/>
    </row>
    <row r="2297" spans="1:2" x14ac:dyDescent="0.25">
      <c r="A2297" s="9" t="s">
        <v>39843</v>
      </c>
      <c r="B2297" s="10"/>
    </row>
    <row r="2298" spans="1:2" x14ac:dyDescent="0.25">
      <c r="A2298" s="9" t="s">
        <v>47561</v>
      </c>
      <c r="B2298" s="10"/>
    </row>
    <row r="2299" spans="1:2" x14ac:dyDescent="0.25">
      <c r="A2299" s="9" t="s">
        <v>47562</v>
      </c>
      <c r="B2299" s="10"/>
    </row>
    <row r="2300" spans="1:2" x14ac:dyDescent="0.25">
      <c r="A2300" s="9" t="s">
        <v>1627</v>
      </c>
      <c r="B2300" s="10"/>
    </row>
    <row r="2301" spans="1:2" x14ac:dyDescent="0.25">
      <c r="A2301" s="9" t="s">
        <v>21680</v>
      </c>
      <c r="B2301" s="10"/>
    </row>
    <row r="2302" spans="1:2" x14ac:dyDescent="0.25">
      <c r="A2302" s="9" t="s">
        <v>47563</v>
      </c>
      <c r="B2302" s="9" t="s">
        <v>1204</v>
      </c>
    </row>
    <row r="2303" spans="1:2" x14ac:dyDescent="0.25">
      <c r="A2303" s="9" t="s">
        <v>8556</v>
      </c>
      <c r="B2303" s="10"/>
    </row>
    <row r="2304" spans="1:2" x14ac:dyDescent="0.25">
      <c r="A2304" s="9" t="s">
        <v>27529</v>
      </c>
      <c r="B2304" s="10"/>
    </row>
    <row r="2305" spans="1:2" x14ac:dyDescent="0.25">
      <c r="A2305" s="9" t="s">
        <v>25410</v>
      </c>
      <c r="B2305" s="10"/>
    </row>
    <row r="2306" spans="1:2" x14ac:dyDescent="0.25">
      <c r="A2306" s="9" t="s">
        <v>43448</v>
      </c>
      <c r="B2306" s="10"/>
    </row>
    <row r="2307" spans="1:2" x14ac:dyDescent="0.25">
      <c r="A2307" s="9" t="s">
        <v>47564</v>
      </c>
      <c r="B2307" s="10"/>
    </row>
    <row r="2308" spans="1:2" x14ac:dyDescent="0.25">
      <c r="A2308" s="9" t="s">
        <v>26330</v>
      </c>
      <c r="B2308" s="10"/>
    </row>
    <row r="2309" spans="1:2" x14ac:dyDescent="0.25">
      <c r="A2309" s="9" t="s">
        <v>25665</v>
      </c>
      <c r="B2309" s="9" t="s">
        <v>47565</v>
      </c>
    </row>
    <row r="2310" spans="1:2" x14ac:dyDescent="0.25">
      <c r="A2310" s="9" t="s">
        <v>47566</v>
      </c>
      <c r="B2310" s="9" t="s">
        <v>47509</v>
      </c>
    </row>
    <row r="2311" spans="1:2" x14ac:dyDescent="0.25">
      <c r="A2311" s="9" t="s">
        <v>26334</v>
      </c>
      <c r="B2311" s="9" t="s">
        <v>47567</v>
      </c>
    </row>
    <row r="2312" spans="1:2" x14ac:dyDescent="0.25">
      <c r="A2312" s="9" t="s">
        <v>12962</v>
      </c>
      <c r="B2312" s="10"/>
    </row>
    <row r="2313" spans="1:2" x14ac:dyDescent="0.25">
      <c r="A2313" s="9" t="s">
        <v>47568</v>
      </c>
      <c r="B2313" s="9" t="s">
        <v>688</v>
      </c>
    </row>
    <row r="2314" spans="1:2" x14ac:dyDescent="0.25">
      <c r="A2314" s="9" t="s">
        <v>43851</v>
      </c>
      <c r="B2314" s="10"/>
    </row>
    <row r="2315" spans="1:2" x14ac:dyDescent="0.25">
      <c r="A2315" s="9" t="s">
        <v>29022</v>
      </c>
      <c r="B2315" s="10"/>
    </row>
    <row r="2316" spans="1:2" x14ac:dyDescent="0.25">
      <c r="A2316" s="9" t="s">
        <v>25668</v>
      </c>
      <c r="B2316" s="10"/>
    </row>
    <row r="2317" spans="1:2" x14ac:dyDescent="0.25">
      <c r="A2317" s="9" t="s">
        <v>47569</v>
      </c>
      <c r="B2317" s="10"/>
    </row>
    <row r="2318" spans="1:2" x14ac:dyDescent="0.25">
      <c r="A2318" s="9" t="s">
        <v>47570</v>
      </c>
      <c r="B2318" s="10"/>
    </row>
    <row r="2319" spans="1:2" x14ac:dyDescent="0.25">
      <c r="A2319" s="9" t="s">
        <v>47571</v>
      </c>
      <c r="B2319" s="10"/>
    </row>
    <row r="2320" spans="1:2" x14ac:dyDescent="0.25">
      <c r="A2320" s="9" t="s">
        <v>47572</v>
      </c>
      <c r="B2320" s="10"/>
    </row>
    <row r="2321" spans="1:2" x14ac:dyDescent="0.25">
      <c r="A2321" s="9" t="s">
        <v>29881</v>
      </c>
      <c r="B2321" s="10"/>
    </row>
    <row r="2322" spans="1:2" x14ac:dyDescent="0.25">
      <c r="A2322" s="9" t="s">
        <v>47573</v>
      </c>
      <c r="B2322" s="10"/>
    </row>
    <row r="2323" spans="1:2" x14ac:dyDescent="0.25">
      <c r="A2323" s="9" t="s">
        <v>47574</v>
      </c>
      <c r="B2323" s="10"/>
    </row>
    <row r="2324" spans="1:2" x14ac:dyDescent="0.25">
      <c r="A2324" s="9" t="s">
        <v>40580</v>
      </c>
      <c r="B2324" s="10"/>
    </row>
    <row r="2325" spans="1:2" x14ac:dyDescent="0.25">
      <c r="A2325" s="9" t="s">
        <v>2647</v>
      </c>
      <c r="B2325" s="10"/>
    </row>
    <row r="2326" spans="1:2" x14ac:dyDescent="0.25">
      <c r="A2326" s="9" t="s">
        <v>47575</v>
      </c>
      <c r="B2326" s="9" t="s">
        <v>1039</v>
      </c>
    </row>
    <row r="2327" spans="1:2" x14ac:dyDescent="0.25">
      <c r="A2327" s="9" t="s">
        <v>1631</v>
      </c>
      <c r="B2327" s="10"/>
    </row>
    <row r="2328" spans="1:2" x14ac:dyDescent="0.25">
      <c r="A2328" s="9" t="s">
        <v>47576</v>
      </c>
      <c r="B2328" s="10"/>
    </row>
    <row r="2329" spans="1:2" x14ac:dyDescent="0.25">
      <c r="A2329" s="9" t="s">
        <v>8560</v>
      </c>
      <c r="B2329" s="9" t="s">
        <v>47148</v>
      </c>
    </row>
    <row r="2330" spans="1:2" x14ac:dyDescent="0.25">
      <c r="A2330" s="9" t="s">
        <v>39846</v>
      </c>
      <c r="B2330" s="10"/>
    </row>
    <row r="2331" spans="1:2" x14ac:dyDescent="0.25">
      <c r="A2331" s="9" t="s">
        <v>21208</v>
      </c>
      <c r="B2331" s="10"/>
    </row>
    <row r="2332" spans="1:2" x14ac:dyDescent="0.25">
      <c r="A2332" s="9" t="s">
        <v>44779</v>
      </c>
      <c r="B2332" s="10"/>
    </row>
    <row r="2333" spans="1:2" x14ac:dyDescent="0.25">
      <c r="A2333" s="9" t="s">
        <v>31387</v>
      </c>
      <c r="B2333" s="10"/>
    </row>
    <row r="2334" spans="1:2" x14ac:dyDescent="0.25">
      <c r="A2334" s="9" t="s">
        <v>47577</v>
      </c>
      <c r="B2334" s="9" t="s">
        <v>46992</v>
      </c>
    </row>
    <row r="2335" spans="1:2" x14ac:dyDescent="0.25">
      <c r="A2335" s="9" t="s">
        <v>47578</v>
      </c>
      <c r="B2335" s="10"/>
    </row>
    <row r="2336" spans="1:2" x14ac:dyDescent="0.25">
      <c r="A2336" s="9" t="s">
        <v>47579</v>
      </c>
      <c r="B2336" s="10"/>
    </row>
    <row r="2337" spans="1:2" x14ac:dyDescent="0.25">
      <c r="A2337" s="9" t="s">
        <v>47580</v>
      </c>
      <c r="B2337" s="10"/>
    </row>
    <row r="2338" spans="1:2" x14ac:dyDescent="0.25">
      <c r="A2338" s="9" t="s">
        <v>31771</v>
      </c>
      <c r="B2338" s="9" t="s">
        <v>23507</v>
      </c>
    </row>
    <row r="2339" spans="1:2" x14ac:dyDescent="0.25">
      <c r="A2339" s="9" t="s">
        <v>45586</v>
      </c>
      <c r="B2339" s="10"/>
    </row>
    <row r="2340" spans="1:2" x14ac:dyDescent="0.25">
      <c r="A2340" s="9" t="s">
        <v>20843</v>
      </c>
      <c r="B2340" s="9" t="s">
        <v>47581</v>
      </c>
    </row>
    <row r="2341" spans="1:2" x14ac:dyDescent="0.25">
      <c r="A2341" s="9" t="s">
        <v>47582</v>
      </c>
      <c r="B2341" s="10"/>
    </row>
    <row r="2342" spans="1:2" x14ac:dyDescent="0.25">
      <c r="A2342" s="9" t="s">
        <v>6957</v>
      </c>
      <c r="B2342" s="10"/>
    </row>
    <row r="2343" spans="1:2" x14ac:dyDescent="0.25">
      <c r="A2343" s="9" t="s">
        <v>29885</v>
      </c>
      <c r="B2343" s="10"/>
    </row>
    <row r="2344" spans="1:2" x14ac:dyDescent="0.25">
      <c r="A2344" s="9" t="s">
        <v>8563</v>
      </c>
      <c r="B2344" s="10"/>
    </row>
    <row r="2345" spans="1:2" x14ac:dyDescent="0.25">
      <c r="A2345" s="9" t="s">
        <v>15731</v>
      </c>
      <c r="B2345" s="10"/>
    </row>
    <row r="2346" spans="1:2" x14ac:dyDescent="0.25">
      <c r="A2346" s="9" t="s">
        <v>47583</v>
      </c>
      <c r="B2346" s="9" t="s">
        <v>47584</v>
      </c>
    </row>
    <row r="2347" spans="1:2" x14ac:dyDescent="0.25">
      <c r="A2347" s="9" t="s">
        <v>47585</v>
      </c>
      <c r="B2347" s="10"/>
    </row>
    <row r="2348" spans="1:2" x14ac:dyDescent="0.25">
      <c r="A2348" s="9" t="s">
        <v>16479</v>
      </c>
      <c r="B2348" s="10"/>
    </row>
    <row r="2349" spans="1:2" x14ac:dyDescent="0.25">
      <c r="A2349" s="9" t="s">
        <v>26064</v>
      </c>
      <c r="B2349" s="10"/>
    </row>
    <row r="2350" spans="1:2" x14ac:dyDescent="0.25">
      <c r="A2350" s="9" t="s">
        <v>26067</v>
      </c>
      <c r="B2350" s="9" t="s">
        <v>14749</v>
      </c>
    </row>
    <row r="2351" spans="1:2" x14ac:dyDescent="0.25">
      <c r="A2351" s="9" t="s">
        <v>40584</v>
      </c>
      <c r="B2351" s="10"/>
    </row>
    <row r="2352" spans="1:2" x14ac:dyDescent="0.25">
      <c r="A2352" s="9" t="s">
        <v>47586</v>
      </c>
      <c r="B2352" s="10"/>
    </row>
    <row r="2353" spans="1:2" x14ac:dyDescent="0.25">
      <c r="A2353" s="9" t="s">
        <v>25672</v>
      </c>
      <c r="B2353" s="10"/>
    </row>
    <row r="2354" spans="1:2" x14ac:dyDescent="0.25">
      <c r="A2354" s="9" t="s">
        <v>1925</v>
      </c>
      <c r="B2354" s="10"/>
    </row>
    <row r="2355" spans="1:2" x14ac:dyDescent="0.25">
      <c r="A2355" s="9" t="s">
        <v>47587</v>
      </c>
      <c r="B2355" s="9" t="s">
        <v>14749</v>
      </c>
    </row>
    <row r="2356" spans="1:2" x14ac:dyDescent="0.25">
      <c r="A2356" s="9" t="s">
        <v>3342</v>
      </c>
      <c r="B2356" s="10"/>
    </row>
    <row r="2357" spans="1:2" x14ac:dyDescent="0.25">
      <c r="A2357" s="9" t="s">
        <v>1818</v>
      </c>
      <c r="B2357" s="10"/>
    </row>
    <row r="2358" spans="1:2" x14ac:dyDescent="0.25">
      <c r="A2358" s="9" t="s">
        <v>47588</v>
      </c>
      <c r="B2358" s="10"/>
    </row>
    <row r="2359" spans="1:2" x14ac:dyDescent="0.25">
      <c r="A2359" s="9" t="s">
        <v>44688</v>
      </c>
      <c r="B2359" s="10"/>
    </row>
    <row r="2360" spans="1:2" x14ac:dyDescent="0.25">
      <c r="A2360" s="9" t="s">
        <v>47589</v>
      </c>
      <c r="B2360" s="10"/>
    </row>
    <row r="2361" spans="1:2" x14ac:dyDescent="0.25">
      <c r="A2361" s="9" t="s">
        <v>31774</v>
      </c>
      <c r="B2361" s="10"/>
    </row>
    <row r="2362" spans="1:2" x14ac:dyDescent="0.25">
      <c r="A2362" s="9" t="s">
        <v>47590</v>
      </c>
      <c r="B2362" s="9" t="s">
        <v>1577</v>
      </c>
    </row>
    <row r="2363" spans="1:2" x14ac:dyDescent="0.25">
      <c r="A2363" s="9" t="s">
        <v>6790</v>
      </c>
      <c r="B2363" s="10"/>
    </row>
    <row r="2364" spans="1:2" x14ac:dyDescent="0.25">
      <c r="A2364" s="9" t="s">
        <v>26337</v>
      </c>
      <c r="B2364" s="10"/>
    </row>
    <row r="2365" spans="1:2" x14ac:dyDescent="0.25">
      <c r="A2365" s="9" t="s">
        <v>13087</v>
      </c>
      <c r="B2365" s="10"/>
    </row>
    <row r="2366" spans="1:2" x14ac:dyDescent="0.25">
      <c r="A2366" s="9" t="s">
        <v>47591</v>
      </c>
      <c r="B2366" s="9" t="s">
        <v>3209</v>
      </c>
    </row>
    <row r="2367" spans="1:2" x14ac:dyDescent="0.25">
      <c r="A2367" s="9" t="s">
        <v>47592</v>
      </c>
      <c r="B2367" s="10"/>
    </row>
    <row r="2368" spans="1:2" x14ac:dyDescent="0.25">
      <c r="A2368" s="9" t="s">
        <v>29888</v>
      </c>
      <c r="B2368" s="9" t="s">
        <v>1001</v>
      </c>
    </row>
    <row r="2369" spans="1:2" x14ac:dyDescent="0.25">
      <c r="A2369" s="9" t="s">
        <v>47593</v>
      </c>
      <c r="B2369" s="9" t="s">
        <v>28974</v>
      </c>
    </row>
    <row r="2370" spans="1:2" x14ac:dyDescent="0.25">
      <c r="A2370" s="9" t="s">
        <v>47594</v>
      </c>
      <c r="B2370" s="10"/>
    </row>
    <row r="2371" spans="1:2" x14ac:dyDescent="0.25">
      <c r="A2371" s="9" t="s">
        <v>47595</v>
      </c>
      <c r="B2371" s="10"/>
    </row>
    <row r="2372" spans="1:2" x14ac:dyDescent="0.25">
      <c r="A2372" s="9" t="s">
        <v>47596</v>
      </c>
      <c r="B2372" s="10"/>
    </row>
    <row r="2373" spans="1:2" x14ac:dyDescent="0.25">
      <c r="A2373" s="9" t="s">
        <v>29756</v>
      </c>
      <c r="B2373" s="10"/>
    </row>
    <row r="2374" spans="1:2" x14ac:dyDescent="0.25">
      <c r="A2374" s="9" t="s">
        <v>31778</v>
      </c>
      <c r="B2374" s="10"/>
    </row>
    <row r="2375" spans="1:2" x14ac:dyDescent="0.25">
      <c r="A2375" s="9" t="s">
        <v>2651</v>
      </c>
      <c r="B2375" s="10"/>
    </row>
    <row r="2376" spans="1:2" x14ac:dyDescent="0.25">
      <c r="A2376" s="9" t="s">
        <v>2655</v>
      </c>
      <c r="B2376" s="10"/>
    </row>
    <row r="2377" spans="1:2" x14ac:dyDescent="0.25">
      <c r="A2377" s="9" t="s">
        <v>2658</v>
      </c>
      <c r="B2377" s="10"/>
    </row>
    <row r="2378" spans="1:2" x14ac:dyDescent="0.25">
      <c r="A2378" s="9" t="s">
        <v>47597</v>
      </c>
      <c r="B2378" s="10"/>
    </row>
    <row r="2379" spans="1:2" x14ac:dyDescent="0.25">
      <c r="A2379" s="9" t="s">
        <v>3346</v>
      </c>
      <c r="B2379" s="10"/>
    </row>
    <row r="2380" spans="1:2" x14ac:dyDescent="0.25">
      <c r="A2380" s="9" t="s">
        <v>26340</v>
      </c>
      <c r="B2380" s="10"/>
    </row>
    <row r="2381" spans="1:2" x14ac:dyDescent="0.25">
      <c r="A2381" s="9" t="s">
        <v>47598</v>
      </c>
      <c r="B2381" s="10"/>
    </row>
    <row r="2382" spans="1:2" x14ac:dyDescent="0.25">
      <c r="A2382" s="9" t="s">
        <v>26342</v>
      </c>
      <c r="B2382" s="10"/>
    </row>
    <row r="2383" spans="1:2" x14ac:dyDescent="0.25">
      <c r="A2383" s="9" t="s">
        <v>47599</v>
      </c>
      <c r="B2383" s="9" t="s">
        <v>6364</v>
      </c>
    </row>
    <row r="2384" spans="1:2" x14ac:dyDescent="0.25">
      <c r="A2384" s="9" t="s">
        <v>47600</v>
      </c>
      <c r="B2384" s="10"/>
    </row>
    <row r="2385" spans="1:2" x14ac:dyDescent="0.25">
      <c r="A2385" s="9" t="s">
        <v>47601</v>
      </c>
      <c r="B2385" s="10"/>
    </row>
    <row r="2386" spans="1:2" x14ac:dyDescent="0.25">
      <c r="A2386" s="9" t="s">
        <v>31781</v>
      </c>
      <c r="B2386" s="10"/>
    </row>
    <row r="2387" spans="1:2" x14ac:dyDescent="0.25">
      <c r="A2387" s="9" t="s">
        <v>31784</v>
      </c>
      <c r="B2387" s="10"/>
    </row>
    <row r="2388" spans="1:2" x14ac:dyDescent="0.25">
      <c r="A2388" s="9" t="s">
        <v>1475</v>
      </c>
      <c r="B2388" s="10"/>
    </row>
    <row r="2389" spans="1:2" x14ac:dyDescent="0.25">
      <c r="A2389" s="9" t="s">
        <v>7346</v>
      </c>
      <c r="B2389" s="10"/>
    </row>
    <row r="2390" spans="1:2" x14ac:dyDescent="0.25">
      <c r="A2390" s="9" t="s">
        <v>47602</v>
      </c>
      <c r="B2390" s="10"/>
    </row>
    <row r="2391" spans="1:2" x14ac:dyDescent="0.25">
      <c r="A2391" s="9" t="s">
        <v>47603</v>
      </c>
      <c r="B2391" s="10"/>
    </row>
    <row r="2392" spans="1:2" x14ac:dyDescent="0.25">
      <c r="A2392" s="9" t="s">
        <v>31787</v>
      </c>
      <c r="B2392" s="9" t="s">
        <v>1001</v>
      </c>
    </row>
    <row r="2393" spans="1:2" x14ac:dyDescent="0.25">
      <c r="A2393" s="9" t="s">
        <v>27386</v>
      </c>
      <c r="B2393" s="10"/>
    </row>
    <row r="2394" spans="1:2" x14ac:dyDescent="0.25">
      <c r="A2394" s="9" t="s">
        <v>26345</v>
      </c>
      <c r="B2394" s="9" t="s">
        <v>16866</v>
      </c>
    </row>
    <row r="2395" spans="1:2" x14ac:dyDescent="0.25">
      <c r="A2395" s="9" t="s">
        <v>47604</v>
      </c>
      <c r="B2395" s="9" t="s">
        <v>47605</v>
      </c>
    </row>
    <row r="2396" spans="1:2" x14ac:dyDescent="0.25">
      <c r="A2396" s="9" t="s">
        <v>47606</v>
      </c>
      <c r="B2396" s="10"/>
    </row>
    <row r="2397" spans="1:2" x14ac:dyDescent="0.25">
      <c r="A2397" s="9" t="s">
        <v>47607</v>
      </c>
      <c r="B2397" s="10"/>
    </row>
    <row r="2398" spans="1:2" x14ac:dyDescent="0.25">
      <c r="A2398" s="9" t="s">
        <v>8567</v>
      </c>
      <c r="B2398" s="10"/>
    </row>
    <row r="2399" spans="1:2" x14ac:dyDescent="0.25">
      <c r="A2399" s="9" t="s">
        <v>47608</v>
      </c>
      <c r="B2399" s="10"/>
    </row>
    <row r="2400" spans="1:2" x14ac:dyDescent="0.25">
      <c r="A2400" s="9" t="s">
        <v>47609</v>
      </c>
      <c r="B2400" s="9" t="s">
        <v>1428</v>
      </c>
    </row>
    <row r="2401" spans="1:2" x14ac:dyDescent="0.25">
      <c r="A2401" s="9" t="s">
        <v>6382</v>
      </c>
      <c r="B2401" s="10"/>
    </row>
    <row r="2402" spans="1:2" x14ac:dyDescent="0.25">
      <c r="A2402" s="9" t="s">
        <v>29890</v>
      </c>
      <c r="B2402" s="9" t="s">
        <v>9320</v>
      </c>
    </row>
    <row r="2403" spans="1:2" x14ac:dyDescent="0.25">
      <c r="A2403" s="9" t="s">
        <v>47610</v>
      </c>
      <c r="B2403" s="10"/>
    </row>
    <row r="2404" spans="1:2" x14ac:dyDescent="0.25">
      <c r="A2404" s="9" t="s">
        <v>26348</v>
      </c>
      <c r="B2404" s="10"/>
    </row>
    <row r="2405" spans="1:2" x14ac:dyDescent="0.25">
      <c r="A2405" s="9" t="s">
        <v>2910</v>
      </c>
      <c r="B2405" s="10"/>
    </row>
    <row r="2406" spans="1:2" x14ac:dyDescent="0.25">
      <c r="A2406" s="9" t="s">
        <v>47611</v>
      </c>
      <c r="B2406" s="10"/>
    </row>
    <row r="2407" spans="1:2" x14ac:dyDescent="0.25">
      <c r="A2407" s="9" t="s">
        <v>26352</v>
      </c>
      <c r="B2407" s="10"/>
    </row>
    <row r="2408" spans="1:2" x14ac:dyDescent="0.25">
      <c r="A2408" s="9" t="s">
        <v>12964</v>
      </c>
      <c r="B2408" s="10"/>
    </row>
    <row r="2409" spans="1:2" x14ac:dyDescent="0.25">
      <c r="A2409" s="9" t="s">
        <v>47612</v>
      </c>
      <c r="B2409" s="10"/>
    </row>
    <row r="2410" spans="1:2" x14ac:dyDescent="0.25">
      <c r="A2410" s="9" t="s">
        <v>47613</v>
      </c>
      <c r="B2410" s="10"/>
    </row>
    <row r="2411" spans="1:2" x14ac:dyDescent="0.25">
      <c r="A2411" s="9" t="s">
        <v>31391</v>
      </c>
      <c r="B2411" s="10"/>
    </row>
    <row r="2412" spans="1:2" x14ac:dyDescent="0.25">
      <c r="A2412" s="9" t="s">
        <v>42091</v>
      </c>
      <c r="B2412" s="10"/>
    </row>
    <row r="2413" spans="1:2" x14ac:dyDescent="0.25">
      <c r="A2413" s="9" t="s">
        <v>45807</v>
      </c>
      <c r="B2413" s="10"/>
    </row>
    <row r="2414" spans="1:2" x14ac:dyDescent="0.25">
      <c r="A2414" s="9" t="s">
        <v>7349</v>
      </c>
      <c r="B2414" s="10"/>
    </row>
    <row r="2415" spans="1:2" x14ac:dyDescent="0.25">
      <c r="A2415" s="9" t="s">
        <v>40588</v>
      </c>
      <c r="B2415" s="10"/>
    </row>
    <row r="2416" spans="1:2" x14ac:dyDescent="0.25">
      <c r="A2416" s="9" t="s">
        <v>47614</v>
      </c>
      <c r="B2416" s="9" t="s">
        <v>1577</v>
      </c>
    </row>
    <row r="2417" spans="1:2" x14ac:dyDescent="0.25">
      <c r="A2417" s="9" t="s">
        <v>47615</v>
      </c>
      <c r="B2417" s="10"/>
    </row>
    <row r="2418" spans="1:2" x14ac:dyDescent="0.25">
      <c r="A2418" s="9" t="s">
        <v>6551</v>
      </c>
      <c r="B2418" s="9" t="s">
        <v>47616</v>
      </c>
    </row>
    <row r="2419" spans="1:2" x14ac:dyDescent="0.25">
      <c r="A2419" s="9" t="s">
        <v>8571</v>
      </c>
      <c r="B2419" s="9" t="s">
        <v>816</v>
      </c>
    </row>
    <row r="2420" spans="1:2" x14ac:dyDescent="0.25">
      <c r="A2420" s="9" t="s">
        <v>19361</v>
      </c>
      <c r="B2420" s="10"/>
    </row>
    <row r="2421" spans="1:2" x14ac:dyDescent="0.25">
      <c r="A2421" s="9" t="s">
        <v>29025</v>
      </c>
      <c r="B2421" s="9" t="s">
        <v>920</v>
      </c>
    </row>
    <row r="2422" spans="1:2" x14ac:dyDescent="0.25">
      <c r="A2422" s="9" t="s">
        <v>47617</v>
      </c>
      <c r="B2422" s="10"/>
    </row>
    <row r="2423" spans="1:2" x14ac:dyDescent="0.25">
      <c r="A2423" s="9" t="s">
        <v>47618</v>
      </c>
      <c r="B2423" s="10"/>
    </row>
    <row r="2424" spans="1:2" x14ac:dyDescent="0.25">
      <c r="A2424" s="9" t="s">
        <v>47619</v>
      </c>
      <c r="B2424" s="10"/>
    </row>
    <row r="2425" spans="1:2" x14ac:dyDescent="0.25">
      <c r="A2425" s="9" t="s">
        <v>29028</v>
      </c>
      <c r="B2425" s="10"/>
    </row>
    <row r="2426" spans="1:2" x14ac:dyDescent="0.25">
      <c r="A2426" s="9" t="s">
        <v>47620</v>
      </c>
      <c r="B2426" s="10"/>
    </row>
    <row r="2427" spans="1:2" x14ac:dyDescent="0.25">
      <c r="A2427" s="9" t="s">
        <v>6794</v>
      </c>
      <c r="B2427" s="10"/>
    </row>
    <row r="2428" spans="1:2" x14ac:dyDescent="0.25">
      <c r="A2428" s="9" t="s">
        <v>6553</v>
      </c>
      <c r="B2428" s="10"/>
    </row>
    <row r="2429" spans="1:2" x14ac:dyDescent="0.25">
      <c r="A2429" s="9" t="s">
        <v>26356</v>
      </c>
      <c r="B2429" s="9" t="s">
        <v>47621</v>
      </c>
    </row>
    <row r="2430" spans="1:2" x14ac:dyDescent="0.25">
      <c r="A2430" s="9" t="s">
        <v>39849</v>
      </c>
      <c r="B2430" s="10"/>
    </row>
    <row r="2431" spans="1:2" x14ac:dyDescent="0.25">
      <c r="A2431" s="9" t="s">
        <v>31790</v>
      </c>
      <c r="B2431" s="10"/>
    </row>
    <row r="2432" spans="1:2" x14ac:dyDescent="0.25">
      <c r="A2432" s="9" t="s">
        <v>47622</v>
      </c>
      <c r="B2432" s="10"/>
    </row>
    <row r="2433" spans="1:2" x14ac:dyDescent="0.25">
      <c r="A2433" s="9" t="s">
        <v>29032</v>
      </c>
      <c r="B2433" s="10"/>
    </row>
    <row r="2434" spans="1:2" x14ac:dyDescent="0.25">
      <c r="A2434" s="9" t="s">
        <v>7352</v>
      </c>
      <c r="B2434" s="10"/>
    </row>
    <row r="2435" spans="1:2" x14ac:dyDescent="0.25">
      <c r="A2435" s="9" t="s">
        <v>47623</v>
      </c>
      <c r="B2435" s="9" t="s">
        <v>47624</v>
      </c>
    </row>
    <row r="2436" spans="1:2" x14ac:dyDescent="0.25">
      <c r="A2436" s="9" t="s">
        <v>13648</v>
      </c>
      <c r="B2436" s="10"/>
    </row>
    <row r="2437" spans="1:2" x14ac:dyDescent="0.25">
      <c r="A2437" s="9" t="s">
        <v>47625</v>
      </c>
      <c r="B2437" s="10"/>
    </row>
    <row r="2438" spans="1:2" x14ac:dyDescent="0.25">
      <c r="A2438" s="9" t="s">
        <v>24243</v>
      </c>
      <c r="B2438" s="10"/>
    </row>
    <row r="2439" spans="1:2" x14ac:dyDescent="0.25">
      <c r="A2439" s="9" t="s">
        <v>26358</v>
      </c>
      <c r="B2439" s="10"/>
    </row>
    <row r="2440" spans="1:2" x14ac:dyDescent="0.25">
      <c r="A2440" s="9" t="s">
        <v>40590</v>
      </c>
      <c r="B2440" s="10"/>
    </row>
    <row r="2441" spans="1:2" x14ac:dyDescent="0.25">
      <c r="A2441" s="9" t="s">
        <v>26069</v>
      </c>
      <c r="B2441" s="10"/>
    </row>
    <row r="2442" spans="1:2" x14ac:dyDescent="0.25">
      <c r="A2442" s="9" t="s">
        <v>47626</v>
      </c>
      <c r="B2442" s="10"/>
    </row>
    <row r="2443" spans="1:2" x14ac:dyDescent="0.25">
      <c r="A2443" s="9" t="s">
        <v>47627</v>
      </c>
      <c r="B2443" s="9" t="s">
        <v>26291</v>
      </c>
    </row>
    <row r="2444" spans="1:2" x14ac:dyDescent="0.25">
      <c r="A2444" s="9" t="s">
        <v>47628</v>
      </c>
      <c r="B2444" s="10"/>
    </row>
    <row r="2445" spans="1:2" x14ac:dyDescent="0.25">
      <c r="A2445" s="9" t="s">
        <v>21211</v>
      </c>
      <c r="B2445" s="9" t="s">
        <v>816</v>
      </c>
    </row>
    <row r="2446" spans="1:2" x14ac:dyDescent="0.25">
      <c r="A2446" s="9" t="s">
        <v>29035</v>
      </c>
      <c r="B2446" s="10"/>
    </row>
    <row r="2447" spans="1:2" x14ac:dyDescent="0.25">
      <c r="A2447" s="9" t="s">
        <v>47629</v>
      </c>
      <c r="B2447" s="10"/>
    </row>
    <row r="2448" spans="1:2" x14ac:dyDescent="0.25">
      <c r="A2448" s="9" t="s">
        <v>47630</v>
      </c>
      <c r="B2448" s="10"/>
    </row>
    <row r="2449" spans="1:2" x14ac:dyDescent="0.25">
      <c r="A2449" s="9" t="s">
        <v>31793</v>
      </c>
      <c r="B2449" s="10"/>
    </row>
    <row r="2450" spans="1:2" x14ac:dyDescent="0.25">
      <c r="A2450" s="9" t="s">
        <v>47631</v>
      </c>
      <c r="B2450" s="10"/>
    </row>
    <row r="2451" spans="1:2" x14ac:dyDescent="0.25">
      <c r="A2451" s="9" t="s">
        <v>45810</v>
      </c>
      <c r="B2451" s="10"/>
    </row>
    <row r="2452" spans="1:2" x14ac:dyDescent="0.25">
      <c r="A2452" s="9" t="s">
        <v>47632</v>
      </c>
      <c r="B2452" s="9" t="s">
        <v>1577</v>
      </c>
    </row>
    <row r="2453" spans="1:2" x14ac:dyDescent="0.25">
      <c r="A2453" s="9" t="s">
        <v>47633</v>
      </c>
      <c r="B2453" s="9" t="s">
        <v>31548</v>
      </c>
    </row>
    <row r="2454" spans="1:2" x14ac:dyDescent="0.25">
      <c r="A2454" s="9" t="s">
        <v>47634</v>
      </c>
      <c r="B2454" s="9" t="s">
        <v>47635</v>
      </c>
    </row>
    <row r="2455" spans="1:2" x14ac:dyDescent="0.25">
      <c r="A2455" s="9" t="s">
        <v>29652</v>
      </c>
      <c r="B2455" s="9" t="s">
        <v>47636</v>
      </c>
    </row>
    <row r="2456" spans="1:2" x14ac:dyDescent="0.25">
      <c r="A2456" s="9" t="s">
        <v>47637</v>
      </c>
      <c r="B2456" s="9" t="s">
        <v>47638</v>
      </c>
    </row>
    <row r="2457" spans="1:2" x14ac:dyDescent="0.25">
      <c r="A2457" s="9" t="s">
        <v>772</v>
      </c>
      <c r="B2457" s="10"/>
    </row>
    <row r="2458" spans="1:2" x14ac:dyDescent="0.25">
      <c r="A2458" s="9" t="s">
        <v>29037</v>
      </c>
      <c r="B2458" s="10"/>
    </row>
    <row r="2459" spans="1:2" x14ac:dyDescent="0.25">
      <c r="A2459" s="9" t="s">
        <v>47639</v>
      </c>
      <c r="B2459" s="10"/>
    </row>
    <row r="2460" spans="1:2" x14ac:dyDescent="0.25">
      <c r="A2460" s="9" t="s">
        <v>47640</v>
      </c>
      <c r="B2460" s="10"/>
    </row>
    <row r="2461" spans="1:2" x14ac:dyDescent="0.25">
      <c r="A2461" s="9" t="s">
        <v>27533</v>
      </c>
      <c r="B2461" s="10"/>
    </row>
    <row r="2462" spans="1:2" x14ac:dyDescent="0.25">
      <c r="A2462" s="9" t="s">
        <v>47641</v>
      </c>
      <c r="B2462" s="10"/>
    </row>
    <row r="2463" spans="1:2" x14ac:dyDescent="0.25">
      <c r="A2463" s="9" t="s">
        <v>47642</v>
      </c>
      <c r="B2463" s="9" t="s">
        <v>1039</v>
      </c>
    </row>
    <row r="2464" spans="1:2" x14ac:dyDescent="0.25">
      <c r="A2464" s="9" t="s">
        <v>26073</v>
      </c>
      <c r="B2464" s="10"/>
    </row>
    <row r="2465" spans="1:2" x14ac:dyDescent="0.25">
      <c r="A2465" s="9" t="s">
        <v>47643</v>
      </c>
      <c r="B2465" s="10"/>
    </row>
    <row r="2466" spans="1:2" x14ac:dyDescent="0.25">
      <c r="A2466" s="9" t="s">
        <v>47644</v>
      </c>
      <c r="B2466" s="10"/>
    </row>
    <row r="2467" spans="1:2" x14ac:dyDescent="0.25">
      <c r="A2467" s="9" t="s">
        <v>29041</v>
      </c>
      <c r="B2467" s="10"/>
    </row>
    <row r="2468" spans="1:2" x14ac:dyDescent="0.25">
      <c r="A2468" s="9" t="s">
        <v>47645</v>
      </c>
      <c r="B2468" s="9" t="s">
        <v>47433</v>
      </c>
    </row>
    <row r="2469" spans="1:2" x14ac:dyDescent="0.25">
      <c r="A2469" s="9" t="s">
        <v>6798</v>
      </c>
      <c r="B2469" s="10"/>
    </row>
    <row r="2470" spans="1:2" x14ac:dyDescent="0.25">
      <c r="A2470" s="9" t="s">
        <v>47646</v>
      </c>
      <c r="B2470" s="9" t="s">
        <v>47334</v>
      </c>
    </row>
    <row r="2471" spans="1:2" x14ac:dyDescent="0.25">
      <c r="A2471" s="9" t="s">
        <v>31796</v>
      </c>
      <c r="B2471" s="10"/>
    </row>
    <row r="2472" spans="1:2" x14ac:dyDescent="0.25">
      <c r="A2472" s="9" t="s">
        <v>47647</v>
      </c>
      <c r="B2472" s="10"/>
    </row>
    <row r="2473" spans="1:2" x14ac:dyDescent="0.25">
      <c r="A2473" s="9" t="s">
        <v>47648</v>
      </c>
      <c r="B2473" s="10"/>
    </row>
    <row r="2474" spans="1:2" x14ac:dyDescent="0.25">
      <c r="A2474" s="9" t="s">
        <v>47649</v>
      </c>
      <c r="B2474" s="10"/>
    </row>
    <row r="2475" spans="1:2" x14ac:dyDescent="0.25">
      <c r="A2475" s="9" t="s">
        <v>13158</v>
      </c>
      <c r="B2475" s="10"/>
    </row>
    <row r="2476" spans="1:2" x14ac:dyDescent="0.25">
      <c r="A2476" s="9" t="s">
        <v>47650</v>
      </c>
      <c r="B2476" s="10"/>
    </row>
    <row r="2477" spans="1:2" x14ac:dyDescent="0.25">
      <c r="A2477" s="9" t="s">
        <v>23944</v>
      </c>
      <c r="B2477" s="10"/>
    </row>
    <row r="2478" spans="1:2" x14ac:dyDescent="0.25">
      <c r="A2478" s="9" t="s">
        <v>47651</v>
      </c>
      <c r="B2478" s="9" t="s">
        <v>7745</v>
      </c>
    </row>
    <row r="2479" spans="1:2" x14ac:dyDescent="0.25">
      <c r="A2479" s="9" t="s">
        <v>47652</v>
      </c>
      <c r="B2479" s="10"/>
    </row>
    <row r="2480" spans="1:2" x14ac:dyDescent="0.25">
      <c r="A2480" s="9" t="s">
        <v>6385</v>
      </c>
      <c r="B2480" s="10"/>
    </row>
    <row r="2481" spans="1:2" x14ac:dyDescent="0.25">
      <c r="A2481" s="9" t="s">
        <v>47653</v>
      </c>
      <c r="B2481" s="10"/>
    </row>
    <row r="2482" spans="1:2" x14ac:dyDescent="0.25">
      <c r="A2482" s="9" t="s">
        <v>6244</v>
      </c>
      <c r="B2482" s="10"/>
    </row>
    <row r="2483" spans="1:2" x14ac:dyDescent="0.25">
      <c r="A2483" s="9" t="s">
        <v>47654</v>
      </c>
      <c r="B2483" s="10"/>
    </row>
    <row r="2484" spans="1:2" x14ac:dyDescent="0.25">
      <c r="A2484" s="9" t="s">
        <v>31395</v>
      </c>
      <c r="B2484" s="10"/>
    </row>
    <row r="2485" spans="1:2" x14ac:dyDescent="0.25">
      <c r="A2485" s="9" t="s">
        <v>12966</v>
      </c>
      <c r="B2485" s="10"/>
    </row>
    <row r="2486" spans="1:2" x14ac:dyDescent="0.25">
      <c r="A2486" s="9" t="s">
        <v>3348</v>
      </c>
      <c r="B2486" s="10"/>
    </row>
    <row r="2487" spans="1:2" x14ac:dyDescent="0.25">
      <c r="A2487" s="9" t="s">
        <v>19344</v>
      </c>
      <c r="B2487" s="10"/>
    </row>
    <row r="2488" spans="1:2" x14ac:dyDescent="0.25">
      <c r="A2488" s="9" t="s">
        <v>47655</v>
      </c>
      <c r="B2488" s="10"/>
    </row>
    <row r="2489" spans="1:2" x14ac:dyDescent="0.25">
      <c r="A2489" s="9" t="s">
        <v>47656</v>
      </c>
      <c r="B2489" s="9" t="s">
        <v>920</v>
      </c>
    </row>
    <row r="2490" spans="1:2" x14ac:dyDescent="0.25">
      <c r="A2490" s="9" t="s">
        <v>47657</v>
      </c>
      <c r="B2490" s="10"/>
    </row>
    <row r="2491" spans="1:2" x14ac:dyDescent="0.25">
      <c r="A2491" s="9" t="s">
        <v>47658</v>
      </c>
      <c r="B2491" s="10"/>
    </row>
    <row r="2492" spans="1:2" x14ac:dyDescent="0.25">
      <c r="A2492" s="9" t="s">
        <v>31800</v>
      </c>
      <c r="B2492" s="10"/>
    </row>
    <row r="2493" spans="1:2" x14ac:dyDescent="0.25">
      <c r="A2493" s="9" t="s">
        <v>25077</v>
      </c>
      <c r="B2493" s="10"/>
    </row>
    <row r="2494" spans="1:2" x14ac:dyDescent="0.25">
      <c r="A2494" s="9" t="s">
        <v>47659</v>
      </c>
      <c r="B2494" s="10"/>
    </row>
    <row r="2495" spans="1:2" x14ac:dyDescent="0.25">
      <c r="A2495" s="9" t="s">
        <v>14888</v>
      </c>
      <c r="B2495" s="10"/>
    </row>
    <row r="2496" spans="1:2" x14ac:dyDescent="0.25">
      <c r="A2496" s="9" t="s">
        <v>47660</v>
      </c>
      <c r="B2496" s="10"/>
    </row>
    <row r="2497" spans="1:2" x14ac:dyDescent="0.25">
      <c r="A2497" s="9" t="s">
        <v>47661</v>
      </c>
      <c r="B2497" s="10"/>
    </row>
    <row r="2498" spans="1:2" x14ac:dyDescent="0.25">
      <c r="A2498" s="9" t="s">
        <v>31804</v>
      </c>
      <c r="B2498" s="10"/>
    </row>
    <row r="2499" spans="1:2" x14ac:dyDescent="0.25">
      <c r="A2499" s="9" t="s">
        <v>47662</v>
      </c>
      <c r="B2499" s="10"/>
    </row>
    <row r="2500" spans="1:2" x14ac:dyDescent="0.25">
      <c r="A2500" s="9" t="s">
        <v>47663</v>
      </c>
      <c r="B2500" s="10"/>
    </row>
    <row r="2501" spans="1:2" x14ac:dyDescent="0.25">
      <c r="A2501" s="9" t="s">
        <v>26077</v>
      </c>
      <c r="B2501" s="9" t="s">
        <v>2921</v>
      </c>
    </row>
    <row r="2502" spans="1:2" x14ac:dyDescent="0.25">
      <c r="A2502" s="9" t="s">
        <v>47664</v>
      </c>
      <c r="B2502" s="9" t="s">
        <v>47665</v>
      </c>
    </row>
    <row r="2503" spans="1:2" x14ac:dyDescent="0.25">
      <c r="A2503" s="9" t="s">
        <v>26080</v>
      </c>
      <c r="B2503" s="9" t="s">
        <v>47666</v>
      </c>
    </row>
    <row r="2504" spans="1:2" x14ac:dyDescent="0.25">
      <c r="A2504" s="9" t="s">
        <v>47667</v>
      </c>
      <c r="B2504" s="10"/>
    </row>
    <row r="2505" spans="1:2" x14ac:dyDescent="0.25">
      <c r="A2505" s="9" t="s">
        <v>47668</v>
      </c>
      <c r="B2505" s="10"/>
    </row>
    <row r="2506" spans="1:2" x14ac:dyDescent="0.25">
      <c r="A2506" s="9" t="s">
        <v>30999</v>
      </c>
      <c r="B2506" s="10"/>
    </row>
    <row r="2507" spans="1:2" x14ac:dyDescent="0.25">
      <c r="A2507" s="9" t="s">
        <v>31808</v>
      </c>
      <c r="B2507" s="10"/>
    </row>
    <row r="2508" spans="1:2" x14ac:dyDescent="0.25">
      <c r="A2508" s="9" t="s">
        <v>2913</v>
      </c>
      <c r="B2508" s="9" t="s">
        <v>47669</v>
      </c>
    </row>
    <row r="2509" spans="1:2" x14ac:dyDescent="0.25">
      <c r="A2509" s="9" t="s">
        <v>3056</v>
      </c>
      <c r="B2509" s="10"/>
    </row>
    <row r="2510" spans="1:2" x14ac:dyDescent="0.25">
      <c r="A2510" s="9" t="s">
        <v>47670</v>
      </c>
      <c r="B2510" s="9" t="s">
        <v>47671</v>
      </c>
    </row>
    <row r="2511" spans="1:2" x14ac:dyDescent="0.25">
      <c r="A2511" s="9" t="s">
        <v>42095</v>
      </c>
      <c r="B2511" s="10"/>
    </row>
    <row r="2512" spans="1:2" x14ac:dyDescent="0.25">
      <c r="A2512" s="9" t="s">
        <v>29045</v>
      </c>
      <c r="B2512" s="10"/>
    </row>
    <row r="2513" spans="1:2" x14ac:dyDescent="0.25">
      <c r="A2513" s="9" t="s">
        <v>47672</v>
      </c>
      <c r="B2513" s="10"/>
    </row>
    <row r="2514" spans="1:2" x14ac:dyDescent="0.25">
      <c r="A2514" s="9" t="s">
        <v>31810</v>
      </c>
      <c r="B2514" s="10"/>
    </row>
    <row r="2515" spans="1:2" x14ac:dyDescent="0.25">
      <c r="A2515" s="9" t="s">
        <v>30721</v>
      </c>
      <c r="B2515" s="10"/>
    </row>
    <row r="2516" spans="1:2" x14ac:dyDescent="0.25">
      <c r="A2516" s="9" t="s">
        <v>31814</v>
      </c>
      <c r="B2516" s="10"/>
    </row>
    <row r="2517" spans="1:2" x14ac:dyDescent="0.25">
      <c r="A2517" s="9" t="s">
        <v>47673</v>
      </c>
      <c r="B2517" s="10"/>
    </row>
    <row r="2518" spans="1:2" x14ac:dyDescent="0.25">
      <c r="A2518" s="9" t="s">
        <v>47674</v>
      </c>
      <c r="B2518" s="10"/>
    </row>
    <row r="2519" spans="1:2" x14ac:dyDescent="0.25">
      <c r="A2519" s="9" t="s">
        <v>47675</v>
      </c>
      <c r="B2519" s="10"/>
    </row>
    <row r="2520" spans="1:2" x14ac:dyDescent="0.25">
      <c r="A2520" s="9" t="s">
        <v>26083</v>
      </c>
      <c r="B2520" s="9" t="s">
        <v>2808</v>
      </c>
    </row>
    <row r="2521" spans="1:2" x14ac:dyDescent="0.25">
      <c r="A2521" s="9" t="s">
        <v>47676</v>
      </c>
      <c r="B2521" s="10"/>
    </row>
    <row r="2522" spans="1:2" x14ac:dyDescent="0.25">
      <c r="A2522" s="9" t="s">
        <v>19251</v>
      </c>
      <c r="B2522" s="10"/>
    </row>
    <row r="2523" spans="1:2" x14ac:dyDescent="0.25">
      <c r="A2523" s="9" t="s">
        <v>47677</v>
      </c>
      <c r="B2523" s="10"/>
    </row>
    <row r="2524" spans="1:2" x14ac:dyDescent="0.25">
      <c r="A2524" s="9" t="s">
        <v>47678</v>
      </c>
      <c r="B2524" s="10"/>
    </row>
    <row r="2525" spans="1:2" x14ac:dyDescent="0.25">
      <c r="A2525" s="9" t="s">
        <v>39602</v>
      </c>
      <c r="B2525" s="9" t="s">
        <v>1001</v>
      </c>
    </row>
    <row r="2526" spans="1:2" x14ac:dyDescent="0.25">
      <c r="A2526" s="9" t="s">
        <v>47679</v>
      </c>
      <c r="B2526" s="10"/>
    </row>
    <row r="2527" spans="1:2" x14ac:dyDescent="0.25">
      <c r="A2527" s="9" t="s">
        <v>47680</v>
      </c>
      <c r="B2527" s="10"/>
    </row>
    <row r="2528" spans="1:2" x14ac:dyDescent="0.25">
      <c r="A2528" s="9" t="s">
        <v>30725</v>
      </c>
      <c r="B2528" s="10"/>
    </row>
    <row r="2529" spans="1:2" x14ac:dyDescent="0.25">
      <c r="A2529" s="9" t="s">
        <v>27537</v>
      </c>
      <c r="B2529" s="10"/>
    </row>
    <row r="2530" spans="1:2" x14ac:dyDescent="0.25">
      <c r="A2530" s="9" t="s">
        <v>3352</v>
      </c>
      <c r="B2530" s="10"/>
    </row>
    <row r="2531" spans="1:2" x14ac:dyDescent="0.25">
      <c r="A2531" s="9" t="s">
        <v>47681</v>
      </c>
      <c r="B2531" s="10"/>
    </row>
    <row r="2532" spans="1:2" x14ac:dyDescent="0.25">
      <c r="A2532" s="9" t="s">
        <v>20572</v>
      </c>
      <c r="B2532" s="10"/>
    </row>
    <row r="2533" spans="1:2" x14ac:dyDescent="0.25">
      <c r="A2533" s="9" t="s">
        <v>22667</v>
      </c>
      <c r="B2533" s="10"/>
    </row>
    <row r="2534" spans="1:2" x14ac:dyDescent="0.25">
      <c r="A2534" s="9" t="s">
        <v>14765</v>
      </c>
      <c r="B2534" s="10"/>
    </row>
    <row r="2535" spans="1:2" x14ac:dyDescent="0.25">
      <c r="A2535" s="9" t="s">
        <v>12916</v>
      </c>
      <c r="B2535" s="10"/>
    </row>
    <row r="2536" spans="1:2" x14ac:dyDescent="0.25">
      <c r="A2536" s="9" t="s">
        <v>44192</v>
      </c>
      <c r="B2536" s="10"/>
    </row>
    <row r="2537" spans="1:2" x14ac:dyDescent="0.25">
      <c r="A2537" s="9" t="s">
        <v>8574</v>
      </c>
      <c r="B2537" s="10"/>
    </row>
    <row r="2538" spans="1:2" x14ac:dyDescent="0.25">
      <c r="A2538" s="9" t="s">
        <v>47682</v>
      </c>
      <c r="B2538" s="10"/>
    </row>
    <row r="2539" spans="1:2" x14ac:dyDescent="0.25">
      <c r="A2539" s="9" t="s">
        <v>31003</v>
      </c>
      <c r="B2539" s="9" t="s">
        <v>2764</v>
      </c>
    </row>
    <row r="2540" spans="1:2" x14ac:dyDescent="0.25">
      <c r="A2540" s="9" t="s">
        <v>40592</v>
      </c>
      <c r="B2540" s="10"/>
    </row>
    <row r="2541" spans="1:2" x14ac:dyDescent="0.25">
      <c r="A2541" s="9" t="s">
        <v>3356</v>
      </c>
      <c r="B2541" s="10"/>
    </row>
    <row r="2542" spans="1:2" x14ac:dyDescent="0.25">
      <c r="A2542" s="9" t="s">
        <v>47683</v>
      </c>
      <c r="B2542" s="10"/>
    </row>
    <row r="2543" spans="1:2" x14ac:dyDescent="0.25">
      <c r="A2543" s="9" t="s">
        <v>11998</v>
      </c>
      <c r="B2543" s="10"/>
    </row>
    <row r="2544" spans="1:2" x14ac:dyDescent="0.25">
      <c r="A2544" s="9" t="s">
        <v>20863</v>
      </c>
      <c r="B2544" s="10"/>
    </row>
    <row r="2545" spans="1:2" x14ac:dyDescent="0.25">
      <c r="A2545" s="9" t="s">
        <v>23104</v>
      </c>
      <c r="B2545" s="10"/>
    </row>
    <row r="2546" spans="1:2" x14ac:dyDescent="0.25">
      <c r="A2546" s="9" t="s">
        <v>40596</v>
      </c>
      <c r="B2546" s="9" t="s">
        <v>1001</v>
      </c>
    </row>
    <row r="2547" spans="1:2" x14ac:dyDescent="0.25">
      <c r="A2547" s="9" t="s">
        <v>7356</v>
      </c>
      <c r="B2547" s="10"/>
    </row>
    <row r="2548" spans="1:2" x14ac:dyDescent="0.25">
      <c r="A2548" s="9" t="s">
        <v>31818</v>
      </c>
      <c r="B2548" s="10"/>
    </row>
    <row r="2549" spans="1:2" x14ac:dyDescent="0.25">
      <c r="A2549" s="9" t="s">
        <v>29893</v>
      </c>
      <c r="B2549" s="9" t="s">
        <v>47684</v>
      </c>
    </row>
    <row r="2550" spans="1:2" x14ac:dyDescent="0.25">
      <c r="A2550" s="9" t="s">
        <v>6389</v>
      </c>
      <c r="B2550" s="10"/>
    </row>
    <row r="2551" spans="1:2" x14ac:dyDescent="0.25">
      <c r="A2551" s="9" t="s">
        <v>47685</v>
      </c>
      <c r="B2551" s="10"/>
    </row>
    <row r="2552" spans="1:2" x14ac:dyDescent="0.25">
      <c r="A2552" s="9" t="s">
        <v>47686</v>
      </c>
      <c r="B2552" s="10"/>
    </row>
    <row r="2553" spans="1:2" x14ac:dyDescent="0.25">
      <c r="A2553" s="9" t="s">
        <v>25414</v>
      </c>
      <c r="B2553" s="10"/>
    </row>
    <row r="2554" spans="1:2" x14ac:dyDescent="0.25">
      <c r="A2554" s="9" t="s">
        <v>3359</v>
      </c>
      <c r="B2554" s="10"/>
    </row>
    <row r="2555" spans="1:2" x14ac:dyDescent="0.25">
      <c r="A2555" s="9" t="s">
        <v>39604</v>
      </c>
      <c r="B2555" s="10"/>
    </row>
    <row r="2556" spans="1:2" x14ac:dyDescent="0.25">
      <c r="A2556" s="9" t="s">
        <v>8578</v>
      </c>
      <c r="B2556" s="9" t="s">
        <v>42253</v>
      </c>
    </row>
    <row r="2557" spans="1:2" x14ac:dyDescent="0.25">
      <c r="A2557" s="9" t="s">
        <v>47687</v>
      </c>
      <c r="B2557" s="10"/>
    </row>
    <row r="2558" spans="1:2" x14ac:dyDescent="0.25">
      <c r="A2558" s="9" t="s">
        <v>1928</v>
      </c>
      <c r="B2558" s="10"/>
    </row>
    <row r="2559" spans="1:2" x14ac:dyDescent="0.25">
      <c r="A2559" s="9" t="s">
        <v>47688</v>
      </c>
      <c r="B2559" s="10"/>
    </row>
    <row r="2560" spans="1:2" x14ac:dyDescent="0.25">
      <c r="A2560" s="9" t="s">
        <v>21766</v>
      </c>
      <c r="B2560" s="10"/>
    </row>
    <row r="2561" spans="1:2" x14ac:dyDescent="0.25">
      <c r="A2561" s="9" t="s">
        <v>47689</v>
      </c>
      <c r="B2561" s="9" t="s">
        <v>46994</v>
      </c>
    </row>
    <row r="2562" spans="1:2" x14ac:dyDescent="0.25">
      <c r="A2562" s="9" t="s">
        <v>29655</v>
      </c>
      <c r="B2562" s="10"/>
    </row>
    <row r="2563" spans="1:2" x14ac:dyDescent="0.25">
      <c r="A2563" s="9" t="s">
        <v>47690</v>
      </c>
      <c r="B2563" s="10"/>
    </row>
    <row r="2564" spans="1:2" x14ac:dyDescent="0.25">
      <c r="A2564" s="9" t="s">
        <v>47691</v>
      </c>
      <c r="B2564" s="10"/>
    </row>
    <row r="2565" spans="1:2" x14ac:dyDescent="0.25">
      <c r="A2565" s="9" t="s">
        <v>47692</v>
      </c>
      <c r="B2565" s="10"/>
    </row>
    <row r="2566" spans="1:2" x14ac:dyDescent="0.25">
      <c r="A2566" s="9" t="s">
        <v>47693</v>
      </c>
      <c r="B2566" s="10"/>
    </row>
    <row r="2567" spans="1:2" x14ac:dyDescent="0.25">
      <c r="A2567" s="9" t="s">
        <v>1746</v>
      </c>
      <c r="B2567" s="10"/>
    </row>
    <row r="2568" spans="1:2" x14ac:dyDescent="0.25">
      <c r="A2568" s="9" t="s">
        <v>47694</v>
      </c>
      <c r="B2568" s="10"/>
    </row>
    <row r="2569" spans="1:2" x14ac:dyDescent="0.25">
      <c r="A2569" s="9" t="s">
        <v>47695</v>
      </c>
      <c r="B2569" s="10"/>
    </row>
    <row r="2570" spans="1:2" x14ac:dyDescent="0.25">
      <c r="A2570" s="9" t="s">
        <v>47696</v>
      </c>
      <c r="B2570" s="10"/>
    </row>
    <row r="2571" spans="1:2" x14ac:dyDescent="0.25">
      <c r="A2571" s="9" t="s">
        <v>20728</v>
      </c>
      <c r="B2571" s="10"/>
    </row>
    <row r="2572" spans="1:2" x14ac:dyDescent="0.25">
      <c r="A2572" s="9" t="s">
        <v>27388</v>
      </c>
      <c r="B2572" s="10"/>
    </row>
    <row r="2573" spans="1:2" x14ac:dyDescent="0.25">
      <c r="A2573" s="9" t="s">
        <v>14630</v>
      </c>
      <c r="B2573" s="10"/>
    </row>
    <row r="2574" spans="1:2" x14ac:dyDescent="0.25">
      <c r="A2574" s="9" t="s">
        <v>47697</v>
      </c>
      <c r="B2574" s="10"/>
    </row>
    <row r="2575" spans="1:2" x14ac:dyDescent="0.25">
      <c r="A2575" s="9" t="s">
        <v>25674</v>
      </c>
      <c r="B2575" s="10"/>
    </row>
    <row r="2576" spans="1:2" x14ac:dyDescent="0.25">
      <c r="A2576" s="9" t="s">
        <v>1822</v>
      </c>
      <c r="B2576" s="10"/>
    </row>
    <row r="2577" spans="1:2" x14ac:dyDescent="0.25">
      <c r="A2577" s="9" t="s">
        <v>47698</v>
      </c>
      <c r="B2577" s="10"/>
    </row>
    <row r="2578" spans="1:2" x14ac:dyDescent="0.25">
      <c r="A2578" s="9" t="s">
        <v>47699</v>
      </c>
      <c r="B2578" s="10"/>
    </row>
    <row r="2579" spans="1:2" x14ac:dyDescent="0.25">
      <c r="A2579" s="9" t="s">
        <v>29896</v>
      </c>
      <c r="B2579" s="10"/>
    </row>
    <row r="2580" spans="1:2" x14ac:dyDescent="0.25">
      <c r="A2580" s="9" t="s">
        <v>47700</v>
      </c>
      <c r="B2580" s="10"/>
    </row>
    <row r="2581" spans="1:2" x14ac:dyDescent="0.25">
      <c r="A2581" s="9" t="s">
        <v>45393</v>
      </c>
      <c r="B2581" s="10"/>
    </row>
    <row r="2582" spans="1:2" x14ac:dyDescent="0.25">
      <c r="A2582" s="9" t="s">
        <v>47701</v>
      </c>
      <c r="B2582" s="10"/>
    </row>
    <row r="2583" spans="1:2" x14ac:dyDescent="0.25">
      <c r="A2583" s="9" t="s">
        <v>47702</v>
      </c>
      <c r="B2583" s="10"/>
    </row>
    <row r="2584" spans="1:2" x14ac:dyDescent="0.25">
      <c r="A2584" s="9" t="s">
        <v>47703</v>
      </c>
      <c r="B2584" s="10"/>
    </row>
    <row r="2585" spans="1:2" x14ac:dyDescent="0.25">
      <c r="A2585" s="9" t="s">
        <v>8580</v>
      </c>
      <c r="B2585" s="10"/>
    </row>
    <row r="2586" spans="1:2" x14ac:dyDescent="0.25">
      <c r="A2586" s="9" t="s">
        <v>47704</v>
      </c>
      <c r="B2586" s="10"/>
    </row>
    <row r="2587" spans="1:2" x14ac:dyDescent="0.25">
      <c r="A2587" s="9" t="s">
        <v>2915</v>
      </c>
      <c r="B2587" s="10"/>
    </row>
    <row r="2588" spans="1:2" x14ac:dyDescent="0.25">
      <c r="A2588" s="9" t="s">
        <v>45812</v>
      </c>
      <c r="B2588" s="10"/>
    </row>
    <row r="2589" spans="1:2" x14ac:dyDescent="0.25">
      <c r="A2589" s="9" t="s">
        <v>47705</v>
      </c>
      <c r="B2589" s="10"/>
    </row>
    <row r="2590" spans="1:2" x14ac:dyDescent="0.25">
      <c r="A2590" s="9" t="s">
        <v>47706</v>
      </c>
      <c r="B2590" s="9" t="s">
        <v>47707</v>
      </c>
    </row>
    <row r="2591" spans="1:2" x14ac:dyDescent="0.25">
      <c r="A2591" s="9" t="s">
        <v>6495</v>
      </c>
      <c r="B2591" s="10"/>
    </row>
    <row r="2592" spans="1:2" x14ac:dyDescent="0.25">
      <c r="A2592" s="9" t="s">
        <v>47708</v>
      </c>
      <c r="B2592" s="10"/>
    </row>
    <row r="2593" spans="1:2" x14ac:dyDescent="0.25">
      <c r="A2593" s="9" t="s">
        <v>47709</v>
      </c>
      <c r="B2593" s="9" t="s">
        <v>816</v>
      </c>
    </row>
    <row r="2594" spans="1:2" x14ac:dyDescent="0.25">
      <c r="A2594" s="9" t="s">
        <v>47710</v>
      </c>
      <c r="B2594" s="10"/>
    </row>
    <row r="2595" spans="1:2" x14ac:dyDescent="0.25">
      <c r="A2595" s="9" t="s">
        <v>47711</v>
      </c>
      <c r="B2595" s="9" t="s">
        <v>47712</v>
      </c>
    </row>
    <row r="2596" spans="1:2" x14ac:dyDescent="0.25">
      <c r="A2596" s="9" t="s">
        <v>47713</v>
      </c>
      <c r="B2596" s="10"/>
    </row>
    <row r="2597" spans="1:2" x14ac:dyDescent="0.25">
      <c r="A2597" s="9" t="s">
        <v>8584</v>
      </c>
      <c r="B2597" s="10"/>
    </row>
    <row r="2598" spans="1:2" x14ac:dyDescent="0.25">
      <c r="A2598" s="9" t="s">
        <v>25418</v>
      </c>
      <c r="B2598" s="10"/>
    </row>
    <row r="2599" spans="1:2" x14ac:dyDescent="0.25">
      <c r="A2599" s="9" t="s">
        <v>15160</v>
      </c>
      <c r="B2599" s="10"/>
    </row>
    <row r="2600" spans="1:2" x14ac:dyDescent="0.25">
      <c r="A2600" s="9" t="s">
        <v>26360</v>
      </c>
      <c r="B2600" s="10"/>
    </row>
    <row r="2601" spans="1:2" x14ac:dyDescent="0.25">
      <c r="A2601" s="9" t="s">
        <v>47714</v>
      </c>
      <c r="B2601" s="10"/>
    </row>
    <row r="2602" spans="1:2" x14ac:dyDescent="0.25">
      <c r="A2602" s="9" t="s">
        <v>47715</v>
      </c>
      <c r="B2602" s="10"/>
    </row>
    <row r="2603" spans="1:2" x14ac:dyDescent="0.25">
      <c r="A2603" s="9" t="s">
        <v>47716</v>
      </c>
      <c r="B2603" s="10"/>
    </row>
    <row r="2604" spans="1:2" x14ac:dyDescent="0.25">
      <c r="A2604" s="9" t="s">
        <v>2574</v>
      </c>
      <c r="B2604" s="10"/>
    </row>
    <row r="2605" spans="1:2" x14ac:dyDescent="0.25">
      <c r="A2605" s="9" t="s">
        <v>47717</v>
      </c>
      <c r="B2605" s="10"/>
    </row>
    <row r="2606" spans="1:2" x14ac:dyDescent="0.25">
      <c r="A2606" s="9" t="s">
        <v>29658</v>
      </c>
      <c r="B2606" s="10"/>
    </row>
    <row r="2607" spans="1:2" x14ac:dyDescent="0.25">
      <c r="A2607" s="9" t="s">
        <v>24247</v>
      </c>
      <c r="B2607" s="10"/>
    </row>
    <row r="2608" spans="1:2" x14ac:dyDescent="0.25">
      <c r="A2608" s="9" t="s">
        <v>39853</v>
      </c>
      <c r="B2608" s="10"/>
    </row>
    <row r="2609" spans="1:2" x14ac:dyDescent="0.25">
      <c r="A2609" s="9" t="s">
        <v>31821</v>
      </c>
      <c r="B2609" s="9" t="s">
        <v>47718</v>
      </c>
    </row>
    <row r="2610" spans="1:2" x14ac:dyDescent="0.25">
      <c r="A2610" s="9" t="s">
        <v>47719</v>
      </c>
      <c r="B2610" s="10"/>
    </row>
    <row r="2611" spans="1:2" x14ac:dyDescent="0.25">
      <c r="A2611" s="9" t="s">
        <v>29900</v>
      </c>
      <c r="B2611" s="10"/>
    </row>
    <row r="2612" spans="1:2" x14ac:dyDescent="0.25">
      <c r="A2612" s="9" t="s">
        <v>27541</v>
      </c>
      <c r="B2612" s="10"/>
    </row>
    <row r="2613" spans="1:2" x14ac:dyDescent="0.25">
      <c r="A2613" s="9" t="s">
        <v>1399</v>
      </c>
      <c r="B2613" s="10"/>
    </row>
    <row r="2614" spans="1:2" x14ac:dyDescent="0.25">
      <c r="A2614" s="9" t="s">
        <v>26363</v>
      </c>
      <c r="B2614" s="9" t="s">
        <v>47231</v>
      </c>
    </row>
    <row r="2615" spans="1:2" x14ac:dyDescent="0.25">
      <c r="A2615" s="9" t="s">
        <v>47720</v>
      </c>
      <c r="B2615" s="10"/>
    </row>
    <row r="2616" spans="1:2" x14ac:dyDescent="0.25">
      <c r="A2616" s="9" t="s">
        <v>31824</v>
      </c>
      <c r="B2616" s="10"/>
    </row>
    <row r="2617" spans="1:2" x14ac:dyDescent="0.25">
      <c r="A2617" s="9" t="s">
        <v>24937</v>
      </c>
      <c r="B2617" s="10"/>
    </row>
    <row r="2618" spans="1:2" x14ac:dyDescent="0.25">
      <c r="A2618" s="9" t="s">
        <v>2772</v>
      </c>
      <c r="B2618" s="10"/>
    </row>
    <row r="2619" spans="1:2" x14ac:dyDescent="0.25">
      <c r="A2619" s="9" t="s">
        <v>21212</v>
      </c>
      <c r="B2619" s="9" t="s">
        <v>30149</v>
      </c>
    </row>
    <row r="2620" spans="1:2" x14ac:dyDescent="0.25">
      <c r="A2620" s="9" t="s">
        <v>29662</v>
      </c>
      <c r="B2620" s="10"/>
    </row>
    <row r="2621" spans="1:2" x14ac:dyDescent="0.25">
      <c r="A2621" s="9" t="s">
        <v>16140</v>
      </c>
      <c r="B2621" s="10"/>
    </row>
    <row r="2622" spans="1:2" x14ac:dyDescent="0.25">
      <c r="A2622" s="9" t="s">
        <v>47721</v>
      </c>
      <c r="B2622" s="10"/>
    </row>
    <row r="2623" spans="1:2" x14ac:dyDescent="0.25">
      <c r="A2623" s="9" t="s">
        <v>47722</v>
      </c>
      <c r="B2623" s="10"/>
    </row>
    <row r="2624" spans="1:2" x14ac:dyDescent="0.25">
      <c r="A2624" s="9" t="s">
        <v>31827</v>
      </c>
      <c r="B2624" s="10"/>
    </row>
    <row r="2625" spans="1:2" x14ac:dyDescent="0.25">
      <c r="A2625" s="9" t="s">
        <v>19255</v>
      </c>
      <c r="B2625" s="10"/>
    </row>
    <row r="2626" spans="1:2" x14ac:dyDescent="0.25">
      <c r="A2626" s="9" t="s">
        <v>40599</v>
      </c>
      <c r="B2626" s="10"/>
    </row>
    <row r="2627" spans="1:2" x14ac:dyDescent="0.25">
      <c r="A2627" s="9" t="s">
        <v>26364</v>
      </c>
      <c r="B2627" s="10"/>
    </row>
    <row r="2628" spans="1:2" x14ac:dyDescent="0.25">
      <c r="A2628" s="9" t="s">
        <v>29049</v>
      </c>
      <c r="B2628" s="10"/>
    </row>
    <row r="2629" spans="1:2" x14ac:dyDescent="0.25">
      <c r="A2629" s="9" t="s">
        <v>47723</v>
      </c>
      <c r="B2629" s="10"/>
    </row>
    <row r="2630" spans="1:2" x14ac:dyDescent="0.25">
      <c r="A2630" s="9" t="s">
        <v>45816</v>
      </c>
      <c r="B2630" s="10"/>
    </row>
    <row r="2631" spans="1:2" x14ac:dyDescent="0.25">
      <c r="A2631" s="9" t="s">
        <v>39857</v>
      </c>
      <c r="B2631" s="10"/>
    </row>
    <row r="2632" spans="1:2" x14ac:dyDescent="0.25">
      <c r="A2632" s="9" t="s">
        <v>23107</v>
      </c>
      <c r="B2632" s="10"/>
    </row>
    <row r="2633" spans="1:2" x14ac:dyDescent="0.25">
      <c r="A2633" s="9" t="s">
        <v>47724</v>
      </c>
      <c r="B2633" s="10"/>
    </row>
    <row r="2634" spans="1:2" x14ac:dyDescent="0.25">
      <c r="A2634" s="9" t="s">
        <v>31832</v>
      </c>
      <c r="B2634" s="10"/>
    </row>
    <row r="2635" spans="1:2" x14ac:dyDescent="0.25">
      <c r="A2635" s="9" t="s">
        <v>47725</v>
      </c>
      <c r="B2635" s="10"/>
    </row>
    <row r="2636" spans="1:2" x14ac:dyDescent="0.25">
      <c r="A2636" s="9" t="s">
        <v>47726</v>
      </c>
      <c r="B2636" s="10"/>
    </row>
    <row r="2637" spans="1:2" x14ac:dyDescent="0.25">
      <c r="A2637" s="9" t="s">
        <v>47727</v>
      </c>
      <c r="B2637" s="10"/>
    </row>
    <row r="2638" spans="1:2" x14ac:dyDescent="0.25">
      <c r="A2638" s="9" t="s">
        <v>2060</v>
      </c>
      <c r="B2638" s="10"/>
    </row>
    <row r="2639" spans="1:2" x14ac:dyDescent="0.25">
      <c r="A2639" s="9" t="s">
        <v>26086</v>
      </c>
      <c r="B2639" s="10"/>
    </row>
    <row r="2640" spans="1:2" x14ac:dyDescent="0.25">
      <c r="A2640" s="9" t="s">
        <v>47728</v>
      </c>
      <c r="B2640" s="10"/>
    </row>
    <row r="2641" spans="1:2" x14ac:dyDescent="0.25">
      <c r="A2641" s="9" t="s">
        <v>47729</v>
      </c>
      <c r="B2641" s="10"/>
    </row>
    <row r="2642" spans="1:2" x14ac:dyDescent="0.25">
      <c r="A2642" s="9" t="s">
        <v>47730</v>
      </c>
      <c r="B2642" s="9" t="s">
        <v>47731</v>
      </c>
    </row>
    <row r="2643" spans="1:2" x14ac:dyDescent="0.25">
      <c r="A2643" s="9" t="s">
        <v>2191</v>
      </c>
      <c r="B2643" s="10"/>
    </row>
    <row r="2644" spans="1:2" x14ac:dyDescent="0.25">
      <c r="A2644" s="9" t="s">
        <v>47732</v>
      </c>
      <c r="B2644" s="10"/>
    </row>
    <row r="2645" spans="1:2" x14ac:dyDescent="0.25">
      <c r="A2645" s="9" t="s">
        <v>21770</v>
      </c>
      <c r="B2645" s="10"/>
    </row>
    <row r="2646" spans="1:2" x14ac:dyDescent="0.25">
      <c r="A2646" s="9" t="s">
        <v>47733</v>
      </c>
      <c r="B2646" s="10"/>
    </row>
    <row r="2647" spans="1:2" x14ac:dyDescent="0.25">
      <c r="A2647" s="9" t="s">
        <v>47734</v>
      </c>
      <c r="B2647" s="10"/>
    </row>
    <row r="2648" spans="1:2" x14ac:dyDescent="0.25">
      <c r="A2648" s="9" t="s">
        <v>31834</v>
      </c>
      <c r="B2648" s="10"/>
    </row>
    <row r="2649" spans="1:2" x14ac:dyDescent="0.25">
      <c r="A2649" s="9" t="s">
        <v>31837</v>
      </c>
      <c r="B2649" s="10"/>
    </row>
    <row r="2650" spans="1:2" x14ac:dyDescent="0.25">
      <c r="A2650" s="9" t="s">
        <v>8587</v>
      </c>
      <c r="B2650" s="10"/>
    </row>
    <row r="2651" spans="1:2" x14ac:dyDescent="0.25">
      <c r="A2651" s="9" t="s">
        <v>39607</v>
      </c>
      <c r="B2651" s="10"/>
    </row>
    <row r="2652" spans="1:2" x14ac:dyDescent="0.25">
      <c r="A2652" s="9" t="s">
        <v>19490</v>
      </c>
      <c r="B2652" s="10"/>
    </row>
    <row r="2653" spans="1:2" x14ac:dyDescent="0.25">
      <c r="A2653" s="9" t="s">
        <v>47735</v>
      </c>
      <c r="B2653" s="10"/>
    </row>
    <row r="2654" spans="1:2" x14ac:dyDescent="0.25">
      <c r="A2654" s="9" t="s">
        <v>16726</v>
      </c>
      <c r="B2654" s="10"/>
    </row>
    <row r="2655" spans="1:2" x14ac:dyDescent="0.25">
      <c r="A2655" s="9" t="s">
        <v>47736</v>
      </c>
      <c r="B2655" s="10"/>
    </row>
    <row r="2656" spans="1:2" x14ac:dyDescent="0.25">
      <c r="A2656" s="9" t="s">
        <v>3363</v>
      </c>
      <c r="B2656" s="10"/>
    </row>
    <row r="2657" spans="1:2" x14ac:dyDescent="0.25">
      <c r="A2657" s="9" t="s">
        <v>47737</v>
      </c>
      <c r="B2657" s="9" t="s">
        <v>1039</v>
      </c>
    </row>
    <row r="2658" spans="1:2" x14ac:dyDescent="0.25">
      <c r="A2658" s="9" t="s">
        <v>47738</v>
      </c>
      <c r="B2658" s="9" t="s">
        <v>8615</v>
      </c>
    </row>
    <row r="2659" spans="1:2" x14ac:dyDescent="0.25">
      <c r="A2659" s="9" t="s">
        <v>21773</v>
      </c>
      <c r="B2659" s="10"/>
    </row>
    <row r="2660" spans="1:2" x14ac:dyDescent="0.25">
      <c r="A2660" s="9" t="s">
        <v>3367</v>
      </c>
      <c r="B2660" s="10"/>
    </row>
    <row r="2661" spans="1:2" x14ac:dyDescent="0.25">
      <c r="A2661" s="9" t="s">
        <v>47739</v>
      </c>
      <c r="B2661" s="10"/>
    </row>
    <row r="2662" spans="1:2" x14ac:dyDescent="0.25">
      <c r="A2662" s="9" t="s">
        <v>40601</v>
      </c>
      <c r="B2662" s="10"/>
    </row>
    <row r="2663" spans="1:2" x14ac:dyDescent="0.25">
      <c r="A2663" s="9" t="s">
        <v>47740</v>
      </c>
      <c r="B2663" s="10"/>
    </row>
    <row r="2664" spans="1:2" x14ac:dyDescent="0.25">
      <c r="A2664" s="9" t="s">
        <v>31840</v>
      </c>
      <c r="B2664" s="9" t="s">
        <v>47741</v>
      </c>
    </row>
    <row r="2665" spans="1:2" x14ac:dyDescent="0.25">
      <c r="A2665" s="9" t="s">
        <v>47742</v>
      </c>
      <c r="B2665" s="10"/>
    </row>
    <row r="2666" spans="1:2" x14ac:dyDescent="0.25">
      <c r="A2666" s="9" t="s">
        <v>8590</v>
      </c>
      <c r="B2666" s="10"/>
    </row>
    <row r="2667" spans="1:2" x14ac:dyDescent="0.25">
      <c r="A2667" s="9" t="s">
        <v>31489</v>
      </c>
      <c r="B2667" s="10"/>
    </row>
    <row r="2668" spans="1:2" x14ac:dyDescent="0.25">
      <c r="A2668" s="9" t="s">
        <v>39611</v>
      </c>
      <c r="B2668" s="10"/>
    </row>
    <row r="2669" spans="1:2" x14ac:dyDescent="0.25">
      <c r="A2669" s="9" t="s">
        <v>40602</v>
      </c>
      <c r="B2669" s="10"/>
    </row>
    <row r="2670" spans="1:2" x14ac:dyDescent="0.25">
      <c r="A2670" s="9" t="s">
        <v>47743</v>
      </c>
      <c r="B2670" s="10"/>
    </row>
    <row r="2671" spans="1:2" x14ac:dyDescent="0.25">
      <c r="A2671" s="9" t="s">
        <v>47744</v>
      </c>
      <c r="B2671" s="10"/>
    </row>
    <row r="2672" spans="1:2" x14ac:dyDescent="0.25">
      <c r="A2672" s="9" t="s">
        <v>7750</v>
      </c>
      <c r="B2672" s="9" t="s">
        <v>46362</v>
      </c>
    </row>
    <row r="2673" spans="1:2" x14ac:dyDescent="0.25">
      <c r="A2673" s="9" t="s">
        <v>47745</v>
      </c>
      <c r="B2673" s="10"/>
    </row>
    <row r="2674" spans="1:2" x14ac:dyDescent="0.25">
      <c r="A2674" s="9" t="s">
        <v>8594</v>
      </c>
      <c r="B2674" s="10"/>
    </row>
    <row r="2675" spans="1:2" x14ac:dyDescent="0.25">
      <c r="A2675" s="9" t="s">
        <v>18261</v>
      </c>
      <c r="B2675" s="10"/>
    </row>
    <row r="2676" spans="1:2" x14ac:dyDescent="0.25">
      <c r="A2676" s="9" t="s">
        <v>30903</v>
      </c>
      <c r="B2676" s="10"/>
    </row>
    <row r="2677" spans="1:2" x14ac:dyDescent="0.25">
      <c r="A2677" s="9" t="s">
        <v>20608</v>
      </c>
      <c r="B2677" s="10"/>
    </row>
    <row r="2678" spans="1:2" x14ac:dyDescent="0.25">
      <c r="A2678" s="9" t="s">
        <v>6802</v>
      </c>
      <c r="B2678" s="10"/>
    </row>
    <row r="2679" spans="1:2" x14ac:dyDescent="0.25">
      <c r="A2679" s="9" t="s">
        <v>40606</v>
      </c>
      <c r="B2679" s="10"/>
    </row>
    <row r="2680" spans="1:2" x14ac:dyDescent="0.25">
      <c r="A2680" s="9" t="s">
        <v>47746</v>
      </c>
      <c r="B2680" s="10"/>
    </row>
    <row r="2681" spans="1:2" x14ac:dyDescent="0.25">
      <c r="A2681" s="9" t="s">
        <v>45820</v>
      </c>
      <c r="B2681" s="10"/>
    </row>
    <row r="2682" spans="1:2" x14ac:dyDescent="0.25">
      <c r="A2682" s="9" t="s">
        <v>47747</v>
      </c>
      <c r="B2682" s="10"/>
    </row>
    <row r="2683" spans="1:2" x14ac:dyDescent="0.25">
      <c r="A2683" s="9" t="s">
        <v>45589</v>
      </c>
      <c r="B2683" s="10"/>
    </row>
    <row r="2684" spans="1:2" x14ac:dyDescent="0.25">
      <c r="A2684" s="9" t="s">
        <v>21776</v>
      </c>
      <c r="B2684" s="10"/>
    </row>
    <row r="2685" spans="1:2" x14ac:dyDescent="0.25">
      <c r="A2685" s="9" t="s">
        <v>47748</v>
      </c>
      <c r="B2685" s="10"/>
    </row>
    <row r="2686" spans="1:2" x14ac:dyDescent="0.25">
      <c r="A2686" s="9" t="s">
        <v>47749</v>
      </c>
      <c r="B2686" s="10"/>
    </row>
    <row r="2687" spans="1:2" x14ac:dyDescent="0.25">
      <c r="A2687" s="9" t="s">
        <v>40609</v>
      </c>
      <c r="B2687" s="10"/>
    </row>
    <row r="2688" spans="1:2" x14ac:dyDescent="0.25">
      <c r="A2688" s="9" t="s">
        <v>39861</v>
      </c>
      <c r="B2688" s="10"/>
    </row>
    <row r="2689" spans="1:2" x14ac:dyDescent="0.25">
      <c r="A2689" s="9" t="s">
        <v>29053</v>
      </c>
      <c r="B2689" s="10"/>
    </row>
    <row r="2690" spans="1:2" x14ac:dyDescent="0.25">
      <c r="A2690" s="9" t="s">
        <v>29056</v>
      </c>
      <c r="B2690" s="10"/>
    </row>
    <row r="2691" spans="1:2" x14ac:dyDescent="0.25">
      <c r="A2691" s="9" t="s">
        <v>40611</v>
      </c>
      <c r="B2691" s="10"/>
    </row>
    <row r="2692" spans="1:2" x14ac:dyDescent="0.25">
      <c r="A2692" s="9" t="s">
        <v>25080</v>
      </c>
      <c r="B2692" s="10"/>
    </row>
    <row r="2693" spans="1:2" x14ac:dyDescent="0.25">
      <c r="A2693" s="9" t="s">
        <v>7360</v>
      </c>
      <c r="B2693" s="10"/>
    </row>
    <row r="2694" spans="1:2" x14ac:dyDescent="0.25">
      <c r="A2694" s="9" t="s">
        <v>47750</v>
      </c>
      <c r="B2694" s="10"/>
    </row>
    <row r="2695" spans="1:2" x14ac:dyDescent="0.25">
      <c r="A2695" s="9" t="s">
        <v>47751</v>
      </c>
      <c r="B2695" s="10"/>
    </row>
    <row r="2696" spans="1:2" x14ac:dyDescent="0.25">
      <c r="A2696" s="9" t="s">
        <v>47752</v>
      </c>
      <c r="B2696" s="10"/>
    </row>
    <row r="2697" spans="1:2" x14ac:dyDescent="0.25">
      <c r="A2697" s="9" t="s">
        <v>39865</v>
      </c>
      <c r="B2697" s="10"/>
    </row>
    <row r="2698" spans="1:2" x14ac:dyDescent="0.25">
      <c r="A2698" s="9" t="s">
        <v>47753</v>
      </c>
      <c r="B2698" s="10"/>
    </row>
    <row r="2699" spans="1:2" x14ac:dyDescent="0.25">
      <c r="A2699" s="9" t="s">
        <v>3371</v>
      </c>
      <c r="B2699" s="10"/>
    </row>
    <row r="2700" spans="1:2" x14ac:dyDescent="0.25">
      <c r="A2700" s="9" t="s">
        <v>22904</v>
      </c>
      <c r="B2700" s="10"/>
    </row>
    <row r="2701" spans="1:2" x14ac:dyDescent="0.25">
      <c r="A2701" s="9" t="s">
        <v>47754</v>
      </c>
      <c r="B2701" s="10"/>
    </row>
    <row r="2702" spans="1:2" x14ac:dyDescent="0.25">
      <c r="A2702" s="9" t="s">
        <v>47755</v>
      </c>
      <c r="B2702" s="10"/>
    </row>
    <row r="2703" spans="1:2" x14ac:dyDescent="0.25">
      <c r="A2703" s="9" t="s">
        <v>47756</v>
      </c>
      <c r="B2703" s="10"/>
    </row>
    <row r="2704" spans="1:2" x14ac:dyDescent="0.25">
      <c r="A2704" s="9" t="s">
        <v>47757</v>
      </c>
      <c r="B2704" s="10"/>
    </row>
    <row r="2705" spans="1:2" x14ac:dyDescent="0.25">
      <c r="A2705" s="9" t="s">
        <v>14889</v>
      </c>
      <c r="B2705" s="10"/>
    </row>
    <row r="2706" spans="1:2" x14ac:dyDescent="0.25">
      <c r="A2706" s="9" t="s">
        <v>3375</v>
      </c>
      <c r="B2706" s="10"/>
    </row>
    <row r="2707" spans="1:2" x14ac:dyDescent="0.25">
      <c r="A2707" s="9" t="s">
        <v>21215</v>
      </c>
      <c r="B2707" s="10"/>
    </row>
    <row r="2708" spans="1:2" x14ac:dyDescent="0.25">
      <c r="A2708" s="9" t="s">
        <v>22671</v>
      </c>
      <c r="B2708" s="10"/>
    </row>
    <row r="2709" spans="1:2" x14ac:dyDescent="0.25">
      <c r="A2709" s="9" t="s">
        <v>30628</v>
      </c>
      <c r="B2709" s="10"/>
    </row>
    <row r="2710" spans="1:2" x14ac:dyDescent="0.25">
      <c r="A2710" s="9" t="s">
        <v>47758</v>
      </c>
      <c r="B2710" s="10"/>
    </row>
    <row r="2711" spans="1:2" x14ac:dyDescent="0.25">
      <c r="A2711" s="9" t="s">
        <v>47759</v>
      </c>
      <c r="B2711" s="10"/>
    </row>
    <row r="2712" spans="1:2" x14ac:dyDescent="0.25">
      <c r="A2712" s="9" t="s">
        <v>47760</v>
      </c>
      <c r="B2712" s="10"/>
    </row>
    <row r="2713" spans="1:2" x14ac:dyDescent="0.25">
      <c r="A2713" s="9" t="s">
        <v>13987</v>
      </c>
      <c r="B2713" s="10"/>
    </row>
    <row r="2714" spans="1:2" x14ac:dyDescent="0.25">
      <c r="A2714" s="9" t="s">
        <v>45397</v>
      </c>
      <c r="B2714" s="10"/>
    </row>
    <row r="2715" spans="1:2" x14ac:dyDescent="0.25">
      <c r="A2715" s="9" t="s">
        <v>47761</v>
      </c>
      <c r="B2715" s="10"/>
    </row>
    <row r="2716" spans="1:2" x14ac:dyDescent="0.25">
      <c r="A2716" s="9" t="s">
        <v>47762</v>
      </c>
      <c r="B2716" s="10"/>
    </row>
    <row r="2717" spans="1:2" x14ac:dyDescent="0.25">
      <c r="A2717" s="9" t="s">
        <v>15735</v>
      </c>
      <c r="B2717" s="10"/>
    </row>
    <row r="2718" spans="1:2" x14ac:dyDescent="0.25">
      <c r="A2718" s="9" t="s">
        <v>47763</v>
      </c>
      <c r="B2718" s="10"/>
    </row>
    <row r="2719" spans="1:2" x14ac:dyDescent="0.25">
      <c r="A2719" s="9" t="s">
        <v>47764</v>
      </c>
      <c r="B2719" s="10"/>
    </row>
    <row r="2720" spans="1:2" x14ac:dyDescent="0.25">
      <c r="A2720" s="9" t="s">
        <v>47765</v>
      </c>
      <c r="B2720" s="10"/>
    </row>
    <row r="2721" spans="1:2" x14ac:dyDescent="0.25">
      <c r="A2721" s="9" t="s">
        <v>47766</v>
      </c>
      <c r="B2721" s="10"/>
    </row>
    <row r="2722" spans="1:2" x14ac:dyDescent="0.25">
      <c r="A2722" s="9" t="s">
        <v>45823</v>
      </c>
      <c r="B2722" s="10"/>
    </row>
    <row r="2723" spans="1:2" x14ac:dyDescent="0.25">
      <c r="A2723" s="9" t="s">
        <v>21780</v>
      </c>
      <c r="B2723" s="10"/>
    </row>
    <row r="2724" spans="1:2" x14ac:dyDescent="0.25">
      <c r="A2724" s="9" t="s">
        <v>47767</v>
      </c>
      <c r="B2724" s="10"/>
    </row>
    <row r="2725" spans="1:2" x14ac:dyDescent="0.25">
      <c r="A2725" s="9" t="s">
        <v>47768</v>
      </c>
      <c r="B2725" s="10"/>
    </row>
    <row r="2726" spans="1:2" x14ac:dyDescent="0.25">
      <c r="A2726" s="9" t="s">
        <v>14769</v>
      </c>
      <c r="B2726" s="10"/>
    </row>
    <row r="2727" spans="1:2" x14ac:dyDescent="0.25">
      <c r="A2727" s="9" t="s">
        <v>29666</v>
      </c>
      <c r="B2727" s="9" t="s">
        <v>47769</v>
      </c>
    </row>
    <row r="2728" spans="1:2" x14ac:dyDescent="0.25">
      <c r="A2728" s="9" t="s">
        <v>21784</v>
      </c>
      <c r="B2728" s="10"/>
    </row>
    <row r="2729" spans="1:2" x14ac:dyDescent="0.25">
      <c r="A2729" s="9" t="s">
        <v>31842</v>
      </c>
      <c r="B2729" s="10"/>
    </row>
    <row r="2730" spans="1:2" x14ac:dyDescent="0.25">
      <c r="A2730" s="9" t="s">
        <v>47770</v>
      </c>
      <c r="B2730" s="10"/>
    </row>
    <row r="2731" spans="1:2" x14ac:dyDescent="0.25">
      <c r="A2731" s="9" t="s">
        <v>31362</v>
      </c>
      <c r="B2731" s="10"/>
    </row>
    <row r="2732" spans="1:2" x14ac:dyDescent="0.25">
      <c r="A2732" s="9" t="s">
        <v>47771</v>
      </c>
      <c r="B2732" s="10"/>
    </row>
    <row r="2733" spans="1:2" x14ac:dyDescent="0.25">
      <c r="A2733" s="9" t="s">
        <v>47772</v>
      </c>
      <c r="B2733" s="10"/>
    </row>
    <row r="2734" spans="1:2" x14ac:dyDescent="0.25">
      <c r="A2734" s="9" t="s">
        <v>47773</v>
      </c>
      <c r="B2734" s="9" t="s">
        <v>2779</v>
      </c>
    </row>
    <row r="2735" spans="1:2" x14ac:dyDescent="0.25">
      <c r="A2735" s="9" t="s">
        <v>47774</v>
      </c>
      <c r="B2735" s="9" t="s">
        <v>47775</v>
      </c>
    </row>
    <row r="2736" spans="1:2" x14ac:dyDescent="0.25">
      <c r="A2736" s="9" t="s">
        <v>31845</v>
      </c>
      <c r="B2736" s="10"/>
    </row>
    <row r="2737" spans="1:2" x14ac:dyDescent="0.25">
      <c r="A2737" s="9" t="s">
        <v>47776</v>
      </c>
      <c r="B2737" s="10"/>
    </row>
    <row r="2738" spans="1:2" x14ac:dyDescent="0.25">
      <c r="A2738" s="9" t="s">
        <v>47777</v>
      </c>
      <c r="B2738" s="10"/>
    </row>
    <row r="2739" spans="1:2" x14ac:dyDescent="0.25">
      <c r="A2739" s="9" t="s">
        <v>19494</v>
      </c>
      <c r="B2739" s="9" t="s">
        <v>47778</v>
      </c>
    </row>
    <row r="2740" spans="1:2" x14ac:dyDescent="0.25">
      <c r="A2740" s="9" t="s">
        <v>24228</v>
      </c>
      <c r="B2740" s="10"/>
    </row>
    <row r="2741" spans="1:2" x14ac:dyDescent="0.25">
      <c r="A2741" s="9" t="s">
        <v>47779</v>
      </c>
      <c r="B2741" s="10"/>
    </row>
    <row r="2742" spans="1:2" x14ac:dyDescent="0.25">
      <c r="A2742" s="9" t="s">
        <v>2918</v>
      </c>
      <c r="B2742" s="10"/>
    </row>
    <row r="2743" spans="1:2" x14ac:dyDescent="0.25">
      <c r="A2743" s="9" t="s">
        <v>24232</v>
      </c>
      <c r="B2743" s="10"/>
    </row>
    <row r="2744" spans="1:2" x14ac:dyDescent="0.25">
      <c r="A2744" s="9" t="s">
        <v>45593</v>
      </c>
      <c r="B2744" s="9" t="s">
        <v>47780</v>
      </c>
    </row>
    <row r="2745" spans="1:2" x14ac:dyDescent="0.25">
      <c r="A2745" s="9" t="s">
        <v>6840</v>
      </c>
      <c r="B2745" s="10"/>
    </row>
    <row r="2746" spans="1:2" x14ac:dyDescent="0.25">
      <c r="A2746" s="9" t="s">
        <v>12534</v>
      </c>
      <c r="B2746" s="10"/>
    </row>
    <row r="2747" spans="1:2" x14ac:dyDescent="0.25">
      <c r="A2747" s="9" t="s">
        <v>47781</v>
      </c>
      <c r="B2747" s="10"/>
    </row>
    <row r="2748" spans="1:2" x14ac:dyDescent="0.25">
      <c r="A2748" s="9" t="s">
        <v>47782</v>
      </c>
      <c r="B2748" s="10"/>
    </row>
    <row r="2749" spans="1:2" x14ac:dyDescent="0.25">
      <c r="A2749" s="9" t="s">
        <v>47783</v>
      </c>
      <c r="B2749" s="10"/>
    </row>
    <row r="2750" spans="1:2" x14ac:dyDescent="0.25">
      <c r="A2750" s="9" t="s">
        <v>27544</v>
      </c>
      <c r="B2750" s="10"/>
    </row>
    <row r="2751" spans="1:2" x14ac:dyDescent="0.25">
      <c r="A2751" s="9" t="s">
        <v>47784</v>
      </c>
      <c r="B2751" s="10"/>
    </row>
    <row r="2752" spans="1:2" x14ac:dyDescent="0.25">
      <c r="A2752" s="9" t="s">
        <v>30727</v>
      </c>
      <c r="B2752" s="10"/>
    </row>
    <row r="2753" spans="1:2" x14ac:dyDescent="0.25">
      <c r="A2753" s="9" t="s">
        <v>8597</v>
      </c>
      <c r="B2753" s="10"/>
    </row>
    <row r="2754" spans="1:2" x14ac:dyDescent="0.25">
      <c r="A2754" s="9" t="s">
        <v>3379</v>
      </c>
      <c r="B2754" s="10"/>
    </row>
    <row r="2755" spans="1:2" x14ac:dyDescent="0.25">
      <c r="A2755" s="9" t="s">
        <v>11802</v>
      </c>
      <c r="B2755" s="10"/>
    </row>
    <row r="2756" spans="1:2" x14ac:dyDescent="0.25">
      <c r="A2756" s="9" t="s">
        <v>39869</v>
      </c>
      <c r="B2756" s="10"/>
    </row>
    <row r="2757" spans="1:2" x14ac:dyDescent="0.25">
      <c r="A2757" s="9" t="s">
        <v>47785</v>
      </c>
      <c r="B2757" s="10"/>
    </row>
    <row r="2758" spans="1:2" x14ac:dyDescent="0.25">
      <c r="A2758" s="9" t="s">
        <v>8307</v>
      </c>
      <c r="B2758" s="10"/>
    </row>
    <row r="2759" spans="1:2" x14ac:dyDescent="0.25">
      <c r="A2759" s="9" t="s">
        <v>14890</v>
      </c>
      <c r="B2759" s="10"/>
    </row>
    <row r="2760" spans="1:2" x14ac:dyDescent="0.25">
      <c r="A2760" s="9" t="s">
        <v>47786</v>
      </c>
      <c r="B2760" s="10"/>
    </row>
    <row r="2761" spans="1:2" x14ac:dyDescent="0.25">
      <c r="A2761" s="9" t="s">
        <v>47787</v>
      </c>
      <c r="B2761" s="10"/>
    </row>
    <row r="2762" spans="1:2" x14ac:dyDescent="0.25">
      <c r="A2762" s="9" t="s">
        <v>24209</v>
      </c>
      <c r="B2762" s="10"/>
    </row>
    <row r="2763" spans="1:2" x14ac:dyDescent="0.25">
      <c r="A2763" s="9" t="s">
        <v>47788</v>
      </c>
      <c r="B2763" s="10"/>
    </row>
    <row r="2764" spans="1:2" x14ac:dyDescent="0.25">
      <c r="A2764" s="9" t="s">
        <v>47789</v>
      </c>
      <c r="B2764" s="10"/>
    </row>
    <row r="2765" spans="1:2" x14ac:dyDescent="0.25">
      <c r="A2765" s="9" t="s">
        <v>47790</v>
      </c>
      <c r="B2765" s="10"/>
    </row>
    <row r="2766" spans="1:2" x14ac:dyDescent="0.25">
      <c r="A2766" s="9" t="s">
        <v>47791</v>
      </c>
      <c r="B2766" s="10"/>
    </row>
    <row r="2767" spans="1:2" x14ac:dyDescent="0.25">
      <c r="A2767" s="9" t="s">
        <v>45243</v>
      </c>
      <c r="B2767" s="10"/>
    </row>
    <row r="2768" spans="1:2" x14ac:dyDescent="0.25">
      <c r="A2768" s="9" t="s">
        <v>2776</v>
      </c>
      <c r="B2768" s="10"/>
    </row>
    <row r="2769" spans="1:2" x14ac:dyDescent="0.25">
      <c r="A2769" s="9" t="s">
        <v>31005</v>
      </c>
      <c r="B2769" s="10"/>
    </row>
    <row r="2770" spans="1:2" x14ac:dyDescent="0.25">
      <c r="A2770" s="9" t="s">
        <v>15739</v>
      </c>
      <c r="B2770" s="10"/>
    </row>
    <row r="2771" spans="1:2" x14ac:dyDescent="0.25">
      <c r="A2771" s="9" t="s">
        <v>47792</v>
      </c>
      <c r="B2771" s="10"/>
    </row>
    <row r="2772" spans="1:2" x14ac:dyDescent="0.25">
      <c r="A2772" s="9" t="s">
        <v>47793</v>
      </c>
      <c r="B2772" s="9" t="s">
        <v>47794</v>
      </c>
    </row>
    <row r="2773" spans="1:2" x14ac:dyDescent="0.25">
      <c r="A2773" s="9" t="s">
        <v>26368</v>
      </c>
      <c r="B2773" s="10"/>
    </row>
    <row r="2774" spans="1:2" x14ac:dyDescent="0.25">
      <c r="A2774" s="9" t="s">
        <v>46214</v>
      </c>
      <c r="B2774" s="10"/>
    </row>
    <row r="2775" spans="1:2" x14ac:dyDescent="0.25">
      <c r="A2775" s="9" t="s">
        <v>39527</v>
      </c>
      <c r="B2775" s="10"/>
    </row>
    <row r="2776" spans="1:2" x14ac:dyDescent="0.25">
      <c r="A2776" s="9" t="s">
        <v>47795</v>
      </c>
      <c r="B2776" s="10"/>
    </row>
    <row r="2777" spans="1:2" x14ac:dyDescent="0.25">
      <c r="A2777" s="9" t="s">
        <v>13162</v>
      </c>
      <c r="B2777" s="10"/>
    </row>
    <row r="2778" spans="1:2" x14ac:dyDescent="0.25">
      <c r="A2778" s="9" t="s">
        <v>39873</v>
      </c>
      <c r="B2778" s="10"/>
    </row>
    <row r="2779" spans="1:2" x14ac:dyDescent="0.25">
      <c r="A2779" s="9" t="s">
        <v>47796</v>
      </c>
      <c r="B2779" s="10"/>
    </row>
    <row r="2780" spans="1:2" x14ac:dyDescent="0.25">
      <c r="A2780" s="9" t="s">
        <v>31847</v>
      </c>
      <c r="B2780" s="9" t="s">
        <v>1001</v>
      </c>
    </row>
    <row r="2781" spans="1:2" x14ac:dyDescent="0.25">
      <c r="A2781" s="9" t="s">
        <v>15114</v>
      </c>
      <c r="B2781" s="10"/>
    </row>
    <row r="2782" spans="1:2" x14ac:dyDescent="0.25">
      <c r="A2782" s="9" t="s">
        <v>47797</v>
      </c>
      <c r="B2782" s="10"/>
    </row>
    <row r="2783" spans="1:2" x14ac:dyDescent="0.25">
      <c r="A2783" s="9" t="s">
        <v>15164</v>
      </c>
      <c r="B2783" s="10"/>
    </row>
    <row r="2784" spans="1:2" x14ac:dyDescent="0.25">
      <c r="A2784" s="9" t="s">
        <v>47798</v>
      </c>
      <c r="B2784" s="9" t="s">
        <v>2808</v>
      </c>
    </row>
    <row r="2785" spans="1:2" x14ac:dyDescent="0.25">
      <c r="A2785" s="9" t="s">
        <v>22907</v>
      </c>
      <c r="B2785" s="10"/>
    </row>
    <row r="2786" spans="1:2" x14ac:dyDescent="0.25">
      <c r="A2786" s="9" t="s">
        <v>47799</v>
      </c>
      <c r="B2786" s="10"/>
    </row>
    <row r="2787" spans="1:2" x14ac:dyDescent="0.25">
      <c r="A2787" s="9" t="s">
        <v>20609</v>
      </c>
      <c r="B2787" s="10"/>
    </row>
    <row r="2788" spans="1:2" x14ac:dyDescent="0.25">
      <c r="A2788" s="9" t="s">
        <v>47800</v>
      </c>
      <c r="B2788" s="10"/>
    </row>
    <row r="2789" spans="1:2" x14ac:dyDescent="0.25">
      <c r="A2789" s="9" t="s">
        <v>47801</v>
      </c>
      <c r="B2789" s="10"/>
    </row>
    <row r="2790" spans="1:2" x14ac:dyDescent="0.25">
      <c r="A2790" s="9" t="s">
        <v>26372</v>
      </c>
      <c r="B2790" s="9" t="s">
        <v>715</v>
      </c>
    </row>
    <row r="2791" spans="1:2" x14ac:dyDescent="0.25">
      <c r="A2791" s="9" t="s">
        <v>47802</v>
      </c>
      <c r="B2791" s="10"/>
    </row>
    <row r="2792" spans="1:2" x14ac:dyDescent="0.25">
      <c r="A2792" s="9" t="s">
        <v>45827</v>
      </c>
      <c r="B2792" s="10"/>
    </row>
    <row r="2793" spans="1:2" x14ac:dyDescent="0.25">
      <c r="A2793" s="9" t="s">
        <v>47803</v>
      </c>
      <c r="B2793" s="10"/>
    </row>
    <row r="2794" spans="1:2" x14ac:dyDescent="0.25">
      <c r="A2794" s="9" t="s">
        <v>47804</v>
      </c>
      <c r="B2794" s="9" t="s">
        <v>46738</v>
      </c>
    </row>
    <row r="2795" spans="1:2" x14ac:dyDescent="0.25">
      <c r="A2795" s="9" t="s">
        <v>40614</v>
      </c>
      <c r="B2795" s="10"/>
    </row>
    <row r="2796" spans="1:2" x14ac:dyDescent="0.25">
      <c r="A2796" s="9" t="s">
        <v>47805</v>
      </c>
      <c r="B2796" s="10"/>
    </row>
    <row r="2797" spans="1:2" x14ac:dyDescent="0.25">
      <c r="A2797" s="9" t="s">
        <v>31849</v>
      </c>
      <c r="B2797" s="9" t="s">
        <v>2808</v>
      </c>
    </row>
    <row r="2798" spans="1:2" x14ac:dyDescent="0.25">
      <c r="A2798" s="9" t="s">
        <v>47806</v>
      </c>
      <c r="B2798" s="10"/>
    </row>
    <row r="2799" spans="1:2" x14ac:dyDescent="0.25">
      <c r="A2799" s="9" t="s">
        <v>45830</v>
      </c>
      <c r="B2799" s="10"/>
    </row>
    <row r="2800" spans="1:2" x14ac:dyDescent="0.25">
      <c r="A2800" s="9" t="s">
        <v>47807</v>
      </c>
      <c r="B2800" s="10"/>
    </row>
    <row r="2801" spans="1:2" x14ac:dyDescent="0.25">
      <c r="A2801" s="9" t="s">
        <v>45834</v>
      </c>
      <c r="B2801" s="10"/>
    </row>
    <row r="2802" spans="1:2" x14ac:dyDescent="0.25">
      <c r="A2802" s="9" t="s">
        <v>47808</v>
      </c>
      <c r="B2802" s="10"/>
    </row>
    <row r="2803" spans="1:2" x14ac:dyDescent="0.25">
      <c r="A2803" s="9" t="s">
        <v>29669</v>
      </c>
      <c r="B2803" s="10"/>
    </row>
    <row r="2804" spans="1:2" x14ac:dyDescent="0.25">
      <c r="A2804" s="9" t="s">
        <v>47809</v>
      </c>
      <c r="B2804" s="10"/>
    </row>
    <row r="2805" spans="1:2" x14ac:dyDescent="0.25">
      <c r="A2805" s="9" t="s">
        <v>19259</v>
      </c>
      <c r="B2805" s="10"/>
    </row>
    <row r="2806" spans="1:2" x14ac:dyDescent="0.25">
      <c r="A2806" s="9" t="s">
        <v>29903</v>
      </c>
      <c r="B2806" s="10"/>
    </row>
    <row r="2807" spans="1:2" x14ac:dyDescent="0.25">
      <c r="A2807" s="9" t="s">
        <v>47810</v>
      </c>
      <c r="B2807" s="9" t="s">
        <v>3209</v>
      </c>
    </row>
    <row r="2808" spans="1:2" x14ac:dyDescent="0.25">
      <c r="A2808" s="9" t="s">
        <v>39877</v>
      </c>
      <c r="B2808" s="10"/>
    </row>
    <row r="2809" spans="1:2" x14ac:dyDescent="0.25">
      <c r="A2809" s="9" t="s">
        <v>3382</v>
      </c>
      <c r="B2809" s="10"/>
    </row>
    <row r="2810" spans="1:2" x14ac:dyDescent="0.25">
      <c r="A2810" s="9" t="s">
        <v>47811</v>
      </c>
      <c r="B2810" s="9" t="s">
        <v>47812</v>
      </c>
    </row>
    <row r="2811" spans="1:2" x14ac:dyDescent="0.25">
      <c r="A2811" s="9" t="s">
        <v>47813</v>
      </c>
      <c r="B2811" s="10"/>
    </row>
    <row r="2812" spans="1:2" x14ac:dyDescent="0.25">
      <c r="A2812" s="9" t="s">
        <v>30492</v>
      </c>
      <c r="B2812" s="10"/>
    </row>
    <row r="2813" spans="1:2" x14ac:dyDescent="0.25">
      <c r="A2813" s="9" t="s">
        <v>24940</v>
      </c>
      <c r="B2813" s="9" t="s">
        <v>1204</v>
      </c>
    </row>
    <row r="2814" spans="1:2" x14ac:dyDescent="0.25">
      <c r="A2814" s="9" t="s">
        <v>7364</v>
      </c>
      <c r="B2814" s="10"/>
    </row>
    <row r="2815" spans="1:2" x14ac:dyDescent="0.25">
      <c r="A2815" s="9" t="s">
        <v>47814</v>
      </c>
      <c r="B2815" s="9" t="s">
        <v>47815</v>
      </c>
    </row>
    <row r="2816" spans="1:2" x14ac:dyDescent="0.25">
      <c r="A2816" s="9" t="s">
        <v>47816</v>
      </c>
      <c r="B2816" s="10"/>
    </row>
    <row r="2817" spans="1:2" x14ac:dyDescent="0.25">
      <c r="A2817" s="9" t="s">
        <v>45837</v>
      </c>
      <c r="B2817" s="10"/>
    </row>
    <row r="2818" spans="1:2" x14ac:dyDescent="0.25">
      <c r="A2818" s="9" t="s">
        <v>13991</v>
      </c>
      <c r="B2818" s="10"/>
    </row>
    <row r="2819" spans="1:2" x14ac:dyDescent="0.25">
      <c r="A2819" s="9" t="s">
        <v>47817</v>
      </c>
      <c r="B2819" s="10"/>
    </row>
    <row r="2820" spans="1:2" x14ac:dyDescent="0.25">
      <c r="A2820" s="9" t="s">
        <v>47818</v>
      </c>
      <c r="B2820" s="10"/>
    </row>
    <row r="2821" spans="1:2" x14ac:dyDescent="0.25">
      <c r="A2821" s="9" t="s">
        <v>47819</v>
      </c>
      <c r="B2821" s="10"/>
    </row>
    <row r="2822" spans="1:2" x14ac:dyDescent="0.25">
      <c r="A2822" s="9" t="s">
        <v>47820</v>
      </c>
      <c r="B2822" s="10"/>
    </row>
    <row r="2823" spans="1:2" x14ac:dyDescent="0.25">
      <c r="A2823" s="9" t="s">
        <v>47821</v>
      </c>
      <c r="B2823" s="10"/>
    </row>
    <row r="2824" spans="1:2" x14ac:dyDescent="0.25">
      <c r="A2824" s="9" t="s">
        <v>29060</v>
      </c>
      <c r="B2824" s="10"/>
    </row>
    <row r="2825" spans="1:2" x14ac:dyDescent="0.25">
      <c r="A2825" s="9" t="s">
        <v>47822</v>
      </c>
      <c r="B2825" s="10"/>
    </row>
    <row r="2826" spans="1:2" x14ac:dyDescent="0.25">
      <c r="A2826" s="9" t="s">
        <v>47823</v>
      </c>
      <c r="B2826" s="10"/>
    </row>
    <row r="2827" spans="1:2" x14ac:dyDescent="0.25">
      <c r="A2827" s="9" t="s">
        <v>47824</v>
      </c>
      <c r="B2827" s="10"/>
    </row>
    <row r="2828" spans="1:2" x14ac:dyDescent="0.25">
      <c r="A2828" s="9" t="s">
        <v>45841</v>
      </c>
      <c r="B2828" s="9" t="s">
        <v>2764</v>
      </c>
    </row>
    <row r="2829" spans="1:2" x14ac:dyDescent="0.25">
      <c r="A2829" s="9" t="s">
        <v>47825</v>
      </c>
      <c r="B2829" s="10"/>
    </row>
    <row r="2830" spans="1:2" x14ac:dyDescent="0.25">
      <c r="A2830" s="9" t="s">
        <v>19497</v>
      </c>
      <c r="B2830" s="10"/>
    </row>
    <row r="2831" spans="1:2" x14ac:dyDescent="0.25">
      <c r="A2831" s="9" t="s">
        <v>47826</v>
      </c>
      <c r="B2831" s="10"/>
    </row>
    <row r="2832" spans="1:2" x14ac:dyDescent="0.25">
      <c r="A2832" s="9" t="s">
        <v>47827</v>
      </c>
      <c r="B2832" s="10"/>
    </row>
    <row r="2833" spans="1:2" x14ac:dyDescent="0.25">
      <c r="A2833" s="9" t="s">
        <v>47828</v>
      </c>
      <c r="B2833" s="10"/>
    </row>
    <row r="2834" spans="1:2" x14ac:dyDescent="0.25">
      <c r="A2834" s="9" t="s">
        <v>31852</v>
      </c>
      <c r="B2834" s="10"/>
    </row>
    <row r="2835" spans="1:2" x14ac:dyDescent="0.25">
      <c r="A2835" s="9" t="s">
        <v>29064</v>
      </c>
      <c r="B2835" s="10"/>
    </row>
    <row r="2836" spans="1:2" x14ac:dyDescent="0.25">
      <c r="A2836" s="9" t="s">
        <v>2195</v>
      </c>
      <c r="B2836" s="10"/>
    </row>
    <row r="2837" spans="1:2" x14ac:dyDescent="0.25">
      <c r="A2837" s="9" t="s">
        <v>3386</v>
      </c>
      <c r="B2837" s="10"/>
    </row>
    <row r="2838" spans="1:2" x14ac:dyDescent="0.25">
      <c r="A2838" s="9" t="s">
        <v>47829</v>
      </c>
      <c r="B2838" s="10"/>
    </row>
    <row r="2839" spans="1:2" x14ac:dyDescent="0.25">
      <c r="A2839" s="9" t="s">
        <v>21665</v>
      </c>
      <c r="B2839" s="10"/>
    </row>
    <row r="2840" spans="1:2" x14ac:dyDescent="0.25">
      <c r="A2840" s="9" t="s">
        <v>47830</v>
      </c>
      <c r="B2840" s="10"/>
    </row>
    <row r="2841" spans="1:2" x14ac:dyDescent="0.25">
      <c r="A2841" s="9" t="s">
        <v>12600</v>
      </c>
      <c r="B2841" s="9" t="s">
        <v>47831</v>
      </c>
    </row>
    <row r="2842" spans="1:2" x14ac:dyDescent="0.25">
      <c r="A2842" s="9" t="s">
        <v>47832</v>
      </c>
      <c r="B2842" s="10"/>
    </row>
    <row r="2843" spans="1:2" x14ac:dyDescent="0.25">
      <c r="A2843" s="9" t="s">
        <v>45844</v>
      </c>
      <c r="B2843" s="10"/>
    </row>
    <row r="2844" spans="1:2" x14ac:dyDescent="0.25">
      <c r="A2844" s="9" t="s">
        <v>29906</v>
      </c>
      <c r="B2844" s="9" t="s">
        <v>47331</v>
      </c>
    </row>
    <row r="2845" spans="1:2" x14ac:dyDescent="0.25">
      <c r="A2845" s="9" t="s">
        <v>47833</v>
      </c>
      <c r="B2845" s="10"/>
    </row>
    <row r="2846" spans="1:2" x14ac:dyDescent="0.25">
      <c r="A2846" s="9" t="s">
        <v>18265</v>
      </c>
      <c r="B2846" s="9" t="s">
        <v>47834</v>
      </c>
    </row>
    <row r="2847" spans="1:2" x14ac:dyDescent="0.25">
      <c r="A2847" s="9" t="s">
        <v>4921</v>
      </c>
      <c r="B2847" s="10"/>
    </row>
    <row r="2848" spans="1:2" x14ac:dyDescent="0.25">
      <c r="A2848" s="9" t="s">
        <v>12538</v>
      </c>
      <c r="B2848" s="10"/>
    </row>
    <row r="2849" spans="1:2" x14ac:dyDescent="0.25">
      <c r="A2849" s="9" t="s">
        <v>47835</v>
      </c>
      <c r="B2849" s="9" t="s">
        <v>9320</v>
      </c>
    </row>
    <row r="2850" spans="1:2" x14ac:dyDescent="0.25">
      <c r="A2850" s="9" t="s">
        <v>47836</v>
      </c>
      <c r="B2850" s="9" t="s">
        <v>47346</v>
      </c>
    </row>
    <row r="2851" spans="1:2" x14ac:dyDescent="0.25">
      <c r="A2851" s="9" t="s">
        <v>47837</v>
      </c>
      <c r="B2851" s="10"/>
    </row>
    <row r="2852" spans="1:2" x14ac:dyDescent="0.25">
      <c r="A2852" s="9" t="s">
        <v>47838</v>
      </c>
      <c r="B2852" s="10"/>
    </row>
    <row r="2853" spans="1:2" x14ac:dyDescent="0.25">
      <c r="A2853" s="9" t="s">
        <v>29068</v>
      </c>
      <c r="B2853" s="9" t="s">
        <v>47839</v>
      </c>
    </row>
    <row r="2854" spans="1:2" x14ac:dyDescent="0.25">
      <c r="A2854" s="9" t="s">
        <v>40618</v>
      </c>
      <c r="B2854" s="10"/>
    </row>
    <row r="2855" spans="1:2" x14ac:dyDescent="0.25">
      <c r="A2855" s="9" t="s">
        <v>7367</v>
      </c>
      <c r="B2855" s="10"/>
    </row>
    <row r="2856" spans="1:2" x14ac:dyDescent="0.25">
      <c r="A2856" s="9" t="s">
        <v>6805</v>
      </c>
      <c r="B2856" s="10"/>
    </row>
    <row r="2857" spans="1:2" x14ac:dyDescent="0.25">
      <c r="A2857" s="9" t="s">
        <v>47840</v>
      </c>
      <c r="B2857" s="10"/>
    </row>
    <row r="2858" spans="1:2" x14ac:dyDescent="0.25">
      <c r="A2858" s="9" t="s">
        <v>7370</v>
      </c>
      <c r="B2858" s="10"/>
    </row>
    <row r="2859" spans="1:2" x14ac:dyDescent="0.25">
      <c r="A2859" s="9" t="s">
        <v>47841</v>
      </c>
      <c r="B2859" s="10"/>
    </row>
    <row r="2860" spans="1:2" x14ac:dyDescent="0.25">
      <c r="A2860" s="9" t="s">
        <v>45246</v>
      </c>
      <c r="B2860" s="10"/>
    </row>
    <row r="2861" spans="1:2" x14ac:dyDescent="0.25">
      <c r="A2861" s="9" t="s">
        <v>31453</v>
      </c>
      <c r="B2861" s="10"/>
    </row>
    <row r="2862" spans="1:2" x14ac:dyDescent="0.25">
      <c r="A2862" s="9" t="s">
        <v>26375</v>
      </c>
      <c r="B2862" s="9" t="s">
        <v>47509</v>
      </c>
    </row>
    <row r="2863" spans="1:2" x14ac:dyDescent="0.25">
      <c r="A2863" s="9" t="s">
        <v>40619</v>
      </c>
      <c r="B2863" s="10"/>
    </row>
    <row r="2864" spans="1:2" x14ac:dyDescent="0.25">
      <c r="A2864" s="9" t="s">
        <v>40622</v>
      </c>
      <c r="B2864" s="10"/>
    </row>
    <row r="2865" spans="1:2" x14ac:dyDescent="0.25">
      <c r="A2865" s="9" t="s">
        <v>40625</v>
      </c>
      <c r="B2865" s="10"/>
    </row>
    <row r="2866" spans="1:2" x14ac:dyDescent="0.25">
      <c r="A2866" s="9" t="s">
        <v>13654</v>
      </c>
      <c r="B2866" s="10"/>
    </row>
    <row r="2867" spans="1:2" x14ac:dyDescent="0.25">
      <c r="A2867" s="9" t="s">
        <v>26378</v>
      </c>
      <c r="B2867" s="9" t="s">
        <v>47509</v>
      </c>
    </row>
    <row r="2868" spans="1:2" x14ac:dyDescent="0.25">
      <c r="A2868" s="9" t="s">
        <v>26381</v>
      </c>
      <c r="B2868" s="9" t="s">
        <v>715</v>
      </c>
    </row>
    <row r="2869" spans="1:2" x14ac:dyDescent="0.25">
      <c r="A2869" s="9" t="s">
        <v>25676</v>
      </c>
      <c r="B2869" s="10"/>
    </row>
    <row r="2870" spans="1:2" x14ac:dyDescent="0.25">
      <c r="A2870" s="9" t="s">
        <v>25680</v>
      </c>
      <c r="B2870" s="10"/>
    </row>
    <row r="2871" spans="1:2" x14ac:dyDescent="0.25">
      <c r="A2871" s="9" t="s">
        <v>47842</v>
      </c>
      <c r="B2871" s="10"/>
    </row>
    <row r="2872" spans="1:2" x14ac:dyDescent="0.25">
      <c r="A2872" s="9" t="s">
        <v>26384</v>
      </c>
      <c r="B2872" s="9" t="s">
        <v>1195</v>
      </c>
    </row>
    <row r="2873" spans="1:2" x14ac:dyDescent="0.25">
      <c r="A2873" s="9" t="s">
        <v>26386</v>
      </c>
      <c r="B2873" s="10"/>
    </row>
    <row r="2874" spans="1:2" x14ac:dyDescent="0.25">
      <c r="A2874" s="9" t="s">
        <v>47843</v>
      </c>
      <c r="B2874" s="10"/>
    </row>
    <row r="2875" spans="1:2" x14ac:dyDescent="0.25">
      <c r="A2875" s="9" t="s">
        <v>26390</v>
      </c>
      <c r="B2875" s="10"/>
    </row>
    <row r="2876" spans="1:2" x14ac:dyDescent="0.25">
      <c r="A2876" s="9" t="s">
        <v>44544</v>
      </c>
      <c r="B2876" s="10"/>
    </row>
    <row r="2877" spans="1:2" x14ac:dyDescent="0.25">
      <c r="A2877" s="9" t="s">
        <v>47844</v>
      </c>
      <c r="B2877" s="10"/>
    </row>
    <row r="2878" spans="1:2" x14ac:dyDescent="0.25">
      <c r="A2878" s="9" t="s">
        <v>30730</v>
      </c>
      <c r="B2878" s="9" t="s">
        <v>5225</v>
      </c>
    </row>
    <row r="2879" spans="1:2" x14ac:dyDescent="0.25">
      <c r="A2879" s="9" t="s">
        <v>47845</v>
      </c>
      <c r="B2879" s="10"/>
    </row>
    <row r="2880" spans="1:2" x14ac:dyDescent="0.25">
      <c r="A2880" s="9" t="s">
        <v>47846</v>
      </c>
      <c r="B2880" s="9" t="s">
        <v>47847</v>
      </c>
    </row>
    <row r="2881" spans="1:2" x14ac:dyDescent="0.25">
      <c r="A2881" s="9" t="s">
        <v>13090</v>
      </c>
      <c r="B2881" s="10"/>
    </row>
    <row r="2882" spans="1:2" x14ac:dyDescent="0.25">
      <c r="A2882" s="9" t="s">
        <v>26393</v>
      </c>
      <c r="B2882" s="10"/>
    </row>
    <row r="2883" spans="1:2" x14ac:dyDescent="0.25">
      <c r="A2883" s="9" t="s">
        <v>26397</v>
      </c>
      <c r="B2883" s="9" t="s">
        <v>47848</v>
      </c>
    </row>
    <row r="2884" spans="1:2" x14ac:dyDescent="0.25">
      <c r="A2884" s="9" t="s">
        <v>47849</v>
      </c>
      <c r="B2884" s="10"/>
    </row>
    <row r="2885" spans="1:2" x14ac:dyDescent="0.25">
      <c r="A2885" s="9" t="s">
        <v>26400</v>
      </c>
      <c r="B2885" s="10"/>
    </row>
    <row r="2886" spans="1:2" x14ac:dyDescent="0.25">
      <c r="A2886" s="9" t="s">
        <v>29909</v>
      </c>
      <c r="B2886" s="10"/>
    </row>
    <row r="2887" spans="1:2" x14ac:dyDescent="0.25">
      <c r="A2887" s="9" t="s">
        <v>16483</v>
      </c>
      <c r="B2887" s="10"/>
    </row>
    <row r="2888" spans="1:2" x14ac:dyDescent="0.25">
      <c r="A2888" s="9" t="s">
        <v>31856</v>
      </c>
      <c r="B2888" s="10"/>
    </row>
    <row r="2889" spans="1:2" x14ac:dyDescent="0.25">
      <c r="A2889" s="9" t="s">
        <v>26404</v>
      </c>
      <c r="B2889" s="10"/>
    </row>
    <row r="2890" spans="1:2" x14ac:dyDescent="0.25">
      <c r="A2890" s="9" t="s">
        <v>29071</v>
      </c>
      <c r="B2890" s="10"/>
    </row>
    <row r="2891" spans="1:2" x14ac:dyDescent="0.25">
      <c r="A2891" s="9" t="s">
        <v>25684</v>
      </c>
      <c r="B2891" s="10"/>
    </row>
    <row r="2892" spans="1:2" x14ac:dyDescent="0.25">
      <c r="A2892" s="9" t="s">
        <v>26406</v>
      </c>
      <c r="B2892" s="10"/>
    </row>
    <row r="2893" spans="1:2" x14ac:dyDescent="0.25">
      <c r="A2893" s="9" t="s">
        <v>26409</v>
      </c>
      <c r="B2893" s="10"/>
    </row>
    <row r="2894" spans="1:2" x14ac:dyDescent="0.25">
      <c r="A2894" s="9" t="s">
        <v>25688</v>
      </c>
      <c r="B2894" s="10"/>
    </row>
    <row r="2895" spans="1:2" x14ac:dyDescent="0.25">
      <c r="A2895" s="9" t="s">
        <v>26411</v>
      </c>
      <c r="B2895" s="9" t="s">
        <v>47850</v>
      </c>
    </row>
    <row r="2896" spans="1:2" x14ac:dyDescent="0.25">
      <c r="A2896" s="9" t="s">
        <v>18268</v>
      </c>
      <c r="B2896" s="10"/>
    </row>
    <row r="2897" spans="1:2" x14ac:dyDescent="0.25">
      <c r="A2897" s="9" t="s">
        <v>27547</v>
      </c>
      <c r="B2897" s="9" t="s">
        <v>14749</v>
      </c>
    </row>
    <row r="2898" spans="1:2" x14ac:dyDescent="0.25">
      <c r="A2898" s="9" t="s">
        <v>47851</v>
      </c>
      <c r="B2898" s="10"/>
    </row>
    <row r="2899" spans="1:2" x14ac:dyDescent="0.25">
      <c r="A2899" s="9" t="s">
        <v>47852</v>
      </c>
      <c r="B2899" s="10"/>
    </row>
    <row r="2900" spans="1:2" x14ac:dyDescent="0.25">
      <c r="A2900" s="9" t="s">
        <v>27549</v>
      </c>
      <c r="B2900" s="10"/>
    </row>
    <row r="2901" spans="1:2" x14ac:dyDescent="0.25">
      <c r="A2901" s="9" t="s">
        <v>3060</v>
      </c>
      <c r="B2901" s="10"/>
    </row>
    <row r="2902" spans="1:2" x14ac:dyDescent="0.25">
      <c r="A2902" s="9" t="s">
        <v>47853</v>
      </c>
      <c r="B2902" s="10"/>
    </row>
    <row r="2903" spans="1:2" x14ac:dyDescent="0.25">
      <c r="A2903" s="9" t="s">
        <v>29913</v>
      </c>
      <c r="B2903" s="10"/>
    </row>
    <row r="2904" spans="1:2" x14ac:dyDescent="0.25">
      <c r="A2904" s="9" t="s">
        <v>16487</v>
      </c>
      <c r="B2904" s="10"/>
    </row>
    <row r="2905" spans="1:2" x14ac:dyDescent="0.25">
      <c r="A2905" s="9" t="s">
        <v>47854</v>
      </c>
      <c r="B2905" s="9" t="s">
        <v>24239</v>
      </c>
    </row>
    <row r="2906" spans="1:2" x14ac:dyDescent="0.25">
      <c r="A2906" s="9" t="s">
        <v>26414</v>
      </c>
      <c r="B2906" s="9" t="s">
        <v>47346</v>
      </c>
    </row>
    <row r="2907" spans="1:2" x14ac:dyDescent="0.25">
      <c r="A2907" s="9" t="s">
        <v>47855</v>
      </c>
      <c r="B2907" s="9" t="s">
        <v>14749</v>
      </c>
    </row>
    <row r="2908" spans="1:2" x14ac:dyDescent="0.25">
      <c r="A2908" s="9" t="s">
        <v>29075</v>
      </c>
      <c r="B2908" s="10"/>
    </row>
    <row r="2909" spans="1:2" x14ac:dyDescent="0.25">
      <c r="A2909" s="9" t="s">
        <v>25692</v>
      </c>
      <c r="B2909" s="10"/>
    </row>
    <row r="2910" spans="1:2" x14ac:dyDescent="0.25">
      <c r="A2910" s="9" t="s">
        <v>47856</v>
      </c>
      <c r="B2910" s="10"/>
    </row>
    <row r="2911" spans="1:2" x14ac:dyDescent="0.25">
      <c r="A2911" s="9" t="s">
        <v>28955</v>
      </c>
      <c r="B2911" s="10"/>
    </row>
    <row r="2912" spans="1:2" x14ac:dyDescent="0.25">
      <c r="A2912" s="9" t="s">
        <v>47857</v>
      </c>
      <c r="B2912" s="10"/>
    </row>
    <row r="2913" spans="1:2" x14ac:dyDescent="0.25">
      <c r="A2913" s="9" t="s">
        <v>47858</v>
      </c>
      <c r="B2913" s="9" t="s">
        <v>47859</v>
      </c>
    </row>
    <row r="2914" spans="1:2" x14ac:dyDescent="0.25">
      <c r="A2914" s="9" t="s">
        <v>7292</v>
      </c>
      <c r="B2914" s="10"/>
    </row>
    <row r="2915" spans="1:2" x14ac:dyDescent="0.25">
      <c r="A2915" s="9" t="s">
        <v>694</v>
      </c>
      <c r="B2915" s="9" t="s">
        <v>9320</v>
      </c>
    </row>
    <row r="2916" spans="1:2" x14ac:dyDescent="0.25">
      <c r="A2916" s="9" t="s">
        <v>29673</v>
      </c>
      <c r="B2916" s="10"/>
    </row>
    <row r="2917" spans="1:2" x14ac:dyDescent="0.25">
      <c r="A2917" s="9" t="s">
        <v>47860</v>
      </c>
      <c r="B2917" s="9" t="s">
        <v>2214</v>
      </c>
    </row>
    <row r="2918" spans="1:2" x14ac:dyDescent="0.25">
      <c r="A2918" s="9" t="s">
        <v>47861</v>
      </c>
      <c r="B2918" s="10"/>
    </row>
    <row r="2919" spans="1:2" x14ac:dyDescent="0.25">
      <c r="A2919" s="9" t="s">
        <v>25696</v>
      </c>
      <c r="B2919" s="10"/>
    </row>
    <row r="2920" spans="1:2" x14ac:dyDescent="0.25">
      <c r="A2920" s="9" t="s">
        <v>47862</v>
      </c>
      <c r="B2920" s="10"/>
    </row>
    <row r="2921" spans="1:2" x14ac:dyDescent="0.25">
      <c r="A2921" s="9" t="s">
        <v>16267</v>
      </c>
      <c r="B2921" s="10"/>
    </row>
    <row r="2922" spans="1:2" x14ac:dyDescent="0.25">
      <c r="A2922" s="9" t="s">
        <v>31860</v>
      </c>
      <c r="B2922" s="10"/>
    </row>
    <row r="2923" spans="1:2" x14ac:dyDescent="0.25">
      <c r="A2923" s="9" t="s">
        <v>4924</v>
      </c>
      <c r="B2923" s="10"/>
    </row>
    <row r="2924" spans="1:2" x14ac:dyDescent="0.25">
      <c r="A2924" s="9" t="s">
        <v>7296</v>
      </c>
      <c r="B2924" s="10"/>
    </row>
    <row r="2925" spans="1:2" x14ac:dyDescent="0.25">
      <c r="A2925" s="9" t="s">
        <v>27552</v>
      </c>
      <c r="B2925" s="10"/>
    </row>
    <row r="2926" spans="1:2" x14ac:dyDescent="0.25">
      <c r="A2926" s="9" t="s">
        <v>29078</v>
      </c>
      <c r="B2926" s="10"/>
    </row>
    <row r="2927" spans="1:2" x14ac:dyDescent="0.25">
      <c r="A2927" s="9" t="s">
        <v>42099</v>
      </c>
      <c r="B2927" s="10"/>
    </row>
    <row r="2928" spans="1:2" x14ac:dyDescent="0.25">
      <c r="A2928" s="9" t="s">
        <v>47863</v>
      </c>
      <c r="B2928" s="10"/>
    </row>
    <row r="2929" spans="1:2" x14ac:dyDescent="0.25">
      <c r="A2929" s="9" t="s">
        <v>47864</v>
      </c>
      <c r="B2929" s="10"/>
    </row>
    <row r="2930" spans="1:2" x14ac:dyDescent="0.25">
      <c r="A2930" s="9" t="s">
        <v>26416</v>
      </c>
      <c r="B2930" s="9" t="s">
        <v>47865</v>
      </c>
    </row>
    <row r="2931" spans="1:2" x14ac:dyDescent="0.25">
      <c r="A2931" s="9" t="s">
        <v>40628</v>
      </c>
      <c r="B2931" s="10"/>
    </row>
    <row r="2932" spans="1:2" x14ac:dyDescent="0.25">
      <c r="A2932" s="9" t="s">
        <v>47866</v>
      </c>
      <c r="B2932" s="10"/>
    </row>
    <row r="2933" spans="1:2" x14ac:dyDescent="0.25">
      <c r="A2933" s="9" t="s">
        <v>29379</v>
      </c>
      <c r="B2933" s="9" t="s">
        <v>23507</v>
      </c>
    </row>
    <row r="2934" spans="1:2" x14ac:dyDescent="0.25">
      <c r="A2934" s="9" t="s">
        <v>40629</v>
      </c>
      <c r="B2934" s="10"/>
    </row>
    <row r="2935" spans="1:2" x14ac:dyDescent="0.25">
      <c r="A2935" s="9" t="s">
        <v>47867</v>
      </c>
      <c r="B2935" s="10"/>
    </row>
    <row r="2936" spans="1:2" x14ac:dyDescent="0.25">
      <c r="A2936" s="9" t="s">
        <v>47868</v>
      </c>
      <c r="B2936" s="10"/>
    </row>
    <row r="2937" spans="1:2" x14ac:dyDescent="0.25">
      <c r="A2937" s="9" t="s">
        <v>31864</v>
      </c>
      <c r="B2937" s="10"/>
    </row>
    <row r="2938" spans="1:2" x14ac:dyDescent="0.25">
      <c r="A2938" s="9" t="s">
        <v>19501</v>
      </c>
      <c r="B2938" s="10"/>
    </row>
    <row r="2939" spans="1:2" x14ac:dyDescent="0.25">
      <c r="A2939" s="9" t="s">
        <v>8403</v>
      </c>
      <c r="B2939" s="10"/>
    </row>
    <row r="2940" spans="1:2" x14ac:dyDescent="0.25">
      <c r="A2940" s="9" t="s">
        <v>47869</v>
      </c>
      <c r="B2940" s="10"/>
    </row>
    <row r="2941" spans="1:2" x14ac:dyDescent="0.25">
      <c r="A2941" s="9" t="s">
        <v>814</v>
      </c>
      <c r="B2941" s="9" t="s">
        <v>47313</v>
      </c>
    </row>
    <row r="2942" spans="1:2" x14ac:dyDescent="0.25">
      <c r="A2942" s="9" t="s">
        <v>47870</v>
      </c>
      <c r="B2942" s="10"/>
    </row>
    <row r="2943" spans="1:2" x14ac:dyDescent="0.25">
      <c r="A2943" s="9" t="s">
        <v>40631</v>
      </c>
      <c r="B2943" s="10"/>
    </row>
    <row r="2944" spans="1:2" x14ac:dyDescent="0.25">
      <c r="A2944" s="9" t="s">
        <v>47871</v>
      </c>
      <c r="B2944" s="10"/>
    </row>
    <row r="2945" spans="1:2" x14ac:dyDescent="0.25">
      <c r="A2945" s="9" t="s">
        <v>13166</v>
      </c>
      <c r="B2945" s="10"/>
    </row>
    <row r="2946" spans="1:2" x14ac:dyDescent="0.25">
      <c r="A2946" s="9" t="s">
        <v>29381</v>
      </c>
      <c r="B2946" s="9" t="s">
        <v>816</v>
      </c>
    </row>
    <row r="2947" spans="1:2" x14ac:dyDescent="0.25">
      <c r="A2947" s="9" t="s">
        <v>26419</v>
      </c>
      <c r="B2947" s="10"/>
    </row>
    <row r="2948" spans="1:2" x14ac:dyDescent="0.25">
      <c r="A2948" s="9" t="s">
        <v>29736</v>
      </c>
      <c r="B2948" s="10"/>
    </row>
    <row r="2949" spans="1:2" x14ac:dyDescent="0.25">
      <c r="A2949" s="9" t="s">
        <v>47872</v>
      </c>
      <c r="B2949" s="10"/>
    </row>
    <row r="2950" spans="1:2" x14ac:dyDescent="0.25">
      <c r="A2950" s="9" t="s">
        <v>29384</v>
      </c>
      <c r="B2950" s="10"/>
    </row>
    <row r="2951" spans="1:2" x14ac:dyDescent="0.25">
      <c r="A2951" s="9" t="s">
        <v>11804</v>
      </c>
      <c r="B2951" s="10"/>
    </row>
    <row r="2952" spans="1:2" x14ac:dyDescent="0.25">
      <c r="A2952" s="9" t="s">
        <v>31867</v>
      </c>
      <c r="B2952" s="10"/>
    </row>
    <row r="2953" spans="1:2" x14ac:dyDescent="0.25">
      <c r="A2953" s="9" t="s">
        <v>47873</v>
      </c>
      <c r="B2953" s="10"/>
    </row>
    <row r="2954" spans="1:2" x14ac:dyDescent="0.25">
      <c r="A2954" s="9" t="s">
        <v>8601</v>
      </c>
      <c r="B2954" s="10"/>
    </row>
    <row r="2955" spans="1:2" x14ac:dyDescent="0.25">
      <c r="A2955" s="9" t="s">
        <v>47874</v>
      </c>
      <c r="B2955" s="10"/>
    </row>
    <row r="2956" spans="1:2" x14ac:dyDescent="0.25">
      <c r="A2956" s="9" t="s">
        <v>25700</v>
      </c>
      <c r="B2956" s="10"/>
    </row>
    <row r="2957" spans="1:2" x14ac:dyDescent="0.25">
      <c r="A2957" s="9" t="s">
        <v>39880</v>
      </c>
      <c r="B2957" s="10"/>
    </row>
    <row r="2958" spans="1:2" x14ac:dyDescent="0.25">
      <c r="A2958" s="9" t="s">
        <v>43854</v>
      </c>
      <c r="B2958" s="10"/>
    </row>
    <row r="2959" spans="1:2" x14ac:dyDescent="0.25">
      <c r="A2959" s="9" t="s">
        <v>13094</v>
      </c>
      <c r="B2959" s="10"/>
    </row>
    <row r="2960" spans="1:2" x14ac:dyDescent="0.25">
      <c r="A2960" s="9" t="s">
        <v>29917</v>
      </c>
      <c r="B2960" s="9" t="s">
        <v>46325</v>
      </c>
    </row>
    <row r="2961" spans="1:2" x14ac:dyDescent="0.25">
      <c r="A2961" s="9" t="s">
        <v>39884</v>
      </c>
      <c r="B2961" s="10"/>
    </row>
    <row r="2962" spans="1:2" x14ac:dyDescent="0.25">
      <c r="A2962" s="9" t="s">
        <v>47875</v>
      </c>
      <c r="B2962" s="10"/>
    </row>
    <row r="2963" spans="1:2" x14ac:dyDescent="0.25">
      <c r="A2963" s="9" t="s">
        <v>21788</v>
      </c>
      <c r="B2963" s="10"/>
    </row>
    <row r="2964" spans="1:2" x14ac:dyDescent="0.25">
      <c r="A2964" s="9" t="s">
        <v>47876</v>
      </c>
      <c r="B2964" s="10"/>
    </row>
    <row r="2965" spans="1:2" x14ac:dyDescent="0.25">
      <c r="A2965" s="9" t="s">
        <v>8606</v>
      </c>
      <c r="B2965" s="10"/>
    </row>
    <row r="2966" spans="1:2" x14ac:dyDescent="0.25">
      <c r="A2966" s="9" t="s">
        <v>43949</v>
      </c>
      <c r="B2966" s="10"/>
    </row>
    <row r="2967" spans="1:2" x14ac:dyDescent="0.25">
      <c r="A2967" s="9" t="s">
        <v>3389</v>
      </c>
      <c r="B2967" s="10"/>
    </row>
    <row r="2968" spans="1:2" x14ac:dyDescent="0.25">
      <c r="A2968" s="9" t="s">
        <v>47877</v>
      </c>
      <c r="B2968" s="10"/>
    </row>
    <row r="2969" spans="1:2" x14ac:dyDescent="0.25">
      <c r="A2969" s="9" t="s">
        <v>47878</v>
      </c>
      <c r="B2969" s="10"/>
    </row>
    <row r="2970" spans="1:2" x14ac:dyDescent="0.25">
      <c r="A2970" s="9" t="s">
        <v>6392</v>
      </c>
      <c r="B2970" s="9" t="s">
        <v>6394</v>
      </c>
    </row>
    <row r="2971" spans="1:2" x14ac:dyDescent="0.25">
      <c r="A2971" s="9" t="s">
        <v>47879</v>
      </c>
      <c r="B2971" s="10"/>
    </row>
    <row r="2972" spans="1:2" x14ac:dyDescent="0.25">
      <c r="A2972" s="9" t="s">
        <v>3393</v>
      </c>
      <c r="B2972" s="10"/>
    </row>
    <row r="2973" spans="1:2" x14ac:dyDescent="0.25">
      <c r="A2973" s="9" t="s">
        <v>6489</v>
      </c>
      <c r="B2973" s="9" t="s">
        <v>1001</v>
      </c>
    </row>
    <row r="2974" spans="1:2" x14ac:dyDescent="0.25">
      <c r="A2974" s="9" t="s">
        <v>8608</v>
      </c>
      <c r="B2974" s="10"/>
    </row>
    <row r="2975" spans="1:2" x14ac:dyDescent="0.25">
      <c r="A2975" s="9" t="s">
        <v>47880</v>
      </c>
      <c r="B2975" s="10"/>
    </row>
    <row r="2976" spans="1:2" x14ac:dyDescent="0.25">
      <c r="A2976" s="9" t="s">
        <v>47881</v>
      </c>
      <c r="B2976" s="10"/>
    </row>
    <row r="2977" spans="1:2" x14ac:dyDescent="0.25">
      <c r="A2977" s="9" t="s">
        <v>47882</v>
      </c>
      <c r="B2977" s="9" t="s">
        <v>8615</v>
      </c>
    </row>
    <row r="2978" spans="1:2" x14ac:dyDescent="0.25">
      <c r="A2978" s="9" t="s">
        <v>43953</v>
      </c>
      <c r="B2978" s="10"/>
    </row>
    <row r="2979" spans="1:2" x14ac:dyDescent="0.25">
      <c r="A2979" s="9" t="s">
        <v>31869</v>
      </c>
      <c r="B2979" s="9" t="s">
        <v>1001</v>
      </c>
    </row>
    <row r="2980" spans="1:2" x14ac:dyDescent="0.25">
      <c r="A2980" s="9" t="s">
        <v>47883</v>
      </c>
      <c r="B2980" s="10"/>
    </row>
    <row r="2981" spans="1:2" x14ac:dyDescent="0.25">
      <c r="A2981" s="9" t="s">
        <v>47884</v>
      </c>
      <c r="B2981" s="10"/>
    </row>
    <row r="2982" spans="1:2" x14ac:dyDescent="0.25">
      <c r="A2982" s="9" t="s">
        <v>47885</v>
      </c>
      <c r="B2982" s="10"/>
    </row>
    <row r="2983" spans="1:2" x14ac:dyDescent="0.25">
      <c r="A2983" s="9" t="s">
        <v>8612</v>
      </c>
      <c r="B2983" s="10"/>
    </row>
    <row r="2984" spans="1:2" x14ac:dyDescent="0.25">
      <c r="A2984" s="9" t="s">
        <v>47886</v>
      </c>
      <c r="B2984" s="10"/>
    </row>
    <row r="2985" spans="1:2" x14ac:dyDescent="0.25">
      <c r="A2985" s="9" t="s">
        <v>15118</v>
      </c>
      <c r="B2985" s="10"/>
    </row>
    <row r="2986" spans="1:2" x14ac:dyDescent="0.25">
      <c r="A2986" s="9" t="s">
        <v>3397</v>
      </c>
      <c r="B2986" s="10"/>
    </row>
    <row r="2987" spans="1:2" x14ac:dyDescent="0.25">
      <c r="A2987" s="9" t="s">
        <v>8616</v>
      </c>
      <c r="B2987" s="9" t="s">
        <v>47887</v>
      </c>
    </row>
    <row r="2988" spans="1:2" x14ac:dyDescent="0.25">
      <c r="A2988" s="9" t="s">
        <v>20519</v>
      </c>
      <c r="B2988" s="10"/>
    </row>
    <row r="2989" spans="1:2" x14ac:dyDescent="0.25">
      <c r="A2989" s="9" t="s">
        <v>47888</v>
      </c>
      <c r="B2989" s="10"/>
    </row>
    <row r="2990" spans="1:2" x14ac:dyDescent="0.25">
      <c r="A2990" s="9" t="s">
        <v>47889</v>
      </c>
      <c r="B2990" s="10"/>
    </row>
    <row r="2991" spans="1:2" x14ac:dyDescent="0.25">
      <c r="A2991" s="9" t="s">
        <v>8620</v>
      </c>
      <c r="B2991" s="10"/>
    </row>
    <row r="2992" spans="1:2" x14ac:dyDescent="0.25">
      <c r="A2992" s="9" t="s">
        <v>14634</v>
      </c>
      <c r="B2992" s="10"/>
    </row>
    <row r="2993" spans="1:2" x14ac:dyDescent="0.25">
      <c r="A2993" s="9" t="s">
        <v>47890</v>
      </c>
      <c r="B2993" s="10"/>
    </row>
    <row r="2994" spans="1:2" x14ac:dyDescent="0.25">
      <c r="A2994" s="9" t="s">
        <v>47891</v>
      </c>
      <c r="B2994" s="10"/>
    </row>
    <row r="2995" spans="1:2" x14ac:dyDescent="0.25">
      <c r="A2995" s="9" t="s">
        <v>27556</v>
      </c>
      <c r="B2995" s="10"/>
    </row>
    <row r="2996" spans="1:2" x14ac:dyDescent="0.25">
      <c r="A2996" s="9" t="s">
        <v>47892</v>
      </c>
      <c r="B2996" s="10"/>
    </row>
    <row r="2997" spans="1:2" x14ac:dyDescent="0.25">
      <c r="A2997" s="9" t="s">
        <v>47893</v>
      </c>
      <c r="B2997" s="10"/>
    </row>
    <row r="2998" spans="1:2" x14ac:dyDescent="0.25">
      <c r="A2998" s="9" t="s">
        <v>12641</v>
      </c>
      <c r="B2998" s="10"/>
    </row>
    <row r="2999" spans="1:2" x14ac:dyDescent="0.25">
      <c r="A2999" s="9" t="s">
        <v>15061</v>
      </c>
      <c r="B2999" s="10"/>
    </row>
    <row r="3000" spans="1:2" x14ac:dyDescent="0.25">
      <c r="A3000" s="9" t="s">
        <v>47894</v>
      </c>
      <c r="B3000" s="10"/>
    </row>
    <row r="3001" spans="1:2" x14ac:dyDescent="0.25">
      <c r="A3001" s="9" t="s">
        <v>19263</v>
      </c>
      <c r="B3001" s="10"/>
    </row>
    <row r="3002" spans="1:2" x14ac:dyDescent="0.25">
      <c r="A3002" s="9" t="s">
        <v>29388</v>
      </c>
      <c r="B3002" s="10"/>
    </row>
    <row r="3003" spans="1:2" x14ac:dyDescent="0.25">
      <c r="A3003" s="9" t="s">
        <v>39887</v>
      </c>
      <c r="B3003" s="10"/>
    </row>
    <row r="3004" spans="1:2" x14ac:dyDescent="0.25">
      <c r="A3004" s="9" t="s">
        <v>44024</v>
      </c>
      <c r="B3004" s="10"/>
    </row>
    <row r="3005" spans="1:2" x14ac:dyDescent="0.25">
      <c r="A3005" s="9" t="s">
        <v>47895</v>
      </c>
      <c r="B3005" s="10"/>
    </row>
    <row r="3006" spans="1:2" x14ac:dyDescent="0.25">
      <c r="A3006" s="9" t="s">
        <v>47896</v>
      </c>
      <c r="B3006" s="10"/>
    </row>
    <row r="3007" spans="1:2" x14ac:dyDescent="0.25">
      <c r="A3007" s="9" t="s">
        <v>14637</v>
      </c>
      <c r="B3007" s="9" t="s">
        <v>47897</v>
      </c>
    </row>
    <row r="3008" spans="1:2" x14ac:dyDescent="0.25">
      <c r="A3008" s="9" t="s">
        <v>29919</v>
      </c>
      <c r="B3008" s="9" t="s">
        <v>47898</v>
      </c>
    </row>
    <row r="3009" spans="1:2" x14ac:dyDescent="0.25">
      <c r="A3009" s="9" t="s">
        <v>27560</v>
      </c>
      <c r="B3009" s="10"/>
    </row>
    <row r="3010" spans="1:2" x14ac:dyDescent="0.25">
      <c r="A3010" s="9" t="s">
        <v>47899</v>
      </c>
      <c r="B3010" s="10"/>
    </row>
    <row r="3011" spans="1:2" x14ac:dyDescent="0.25">
      <c r="A3011" s="9" t="s">
        <v>47900</v>
      </c>
      <c r="B3011" s="9" t="s">
        <v>9320</v>
      </c>
    </row>
    <row r="3012" spans="1:2" x14ac:dyDescent="0.25">
      <c r="A3012" s="9" t="s">
        <v>25704</v>
      </c>
      <c r="B3012" s="10"/>
    </row>
    <row r="3013" spans="1:2" x14ac:dyDescent="0.25">
      <c r="A3013" s="9" t="s">
        <v>40633</v>
      </c>
      <c r="B3013" s="9" t="s">
        <v>47901</v>
      </c>
    </row>
    <row r="3014" spans="1:2" x14ac:dyDescent="0.25">
      <c r="A3014" s="9" t="s">
        <v>29082</v>
      </c>
      <c r="B3014" s="10"/>
    </row>
    <row r="3015" spans="1:2" x14ac:dyDescent="0.25">
      <c r="A3015" s="9" t="s">
        <v>31871</v>
      </c>
      <c r="B3015" s="9" t="s">
        <v>19383</v>
      </c>
    </row>
    <row r="3016" spans="1:2" x14ac:dyDescent="0.25">
      <c r="A3016" s="9" t="s">
        <v>47902</v>
      </c>
      <c r="B3016" s="10"/>
    </row>
    <row r="3017" spans="1:2" x14ac:dyDescent="0.25">
      <c r="A3017" s="9" t="s">
        <v>47903</v>
      </c>
      <c r="B3017" s="10"/>
    </row>
    <row r="3018" spans="1:2" x14ac:dyDescent="0.25">
      <c r="A3018" s="9" t="s">
        <v>2831</v>
      </c>
      <c r="B3018" s="10"/>
    </row>
    <row r="3019" spans="1:2" x14ac:dyDescent="0.25">
      <c r="A3019" s="9" t="s">
        <v>47904</v>
      </c>
      <c r="B3019" s="10"/>
    </row>
    <row r="3020" spans="1:2" x14ac:dyDescent="0.25">
      <c r="A3020" s="9" t="s">
        <v>25707</v>
      </c>
      <c r="B3020" s="10"/>
    </row>
    <row r="3021" spans="1:2" x14ac:dyDescent="0.25">
      <c r="A3021" s="9" t="s">
        <v>47905</v>
      </c>
      <c r="B3021" s="10"/>
    </row>
    <row r="3022" spans="1:2" x14ac:dyDescent="0.25">
      <c r="A3022" s="9" t="s">
        <v>29390</v>
      </c>
      <c r="B3022" s="9" t="s">
        <v>47906</v>
      </c>
    </row>
    <row r="3023" spans="1:2" x14ac:dyDescent="0.25">
      <c r="A3023" s="9" t="s">
        <v>29085</v>
      </c>
      <c r="B3023" s="10"/>
    </row>
    <row r="3024" spans="1:2" x14ac:dyDescent="0.25">
      <c r="A3024" s="9" t="s">
        <v>25937</v>
      </c>
      <c r="B3024" s="10"/>
    </row>
    <row r="3025" spans="1:2" x14ac:dyDescent="0.25">
      <c r="A3025" s="9" t="s">
        <v>31009</v>
      </c>
      <c r="B3025" s="10"/>
    </row>
    <row r="3026" spans="1:2" x14ac:dyDescent="0.25">
      <c r="A3026" s="9" t="s">
        <v>25941</v>
      </c>
      <c r="B3026" s="9" t="s">
        <v>2764</v>
      </c>
    </row>
    <row r="3027" spans="1:2" x14ac:dyDescent="0.25">
      <c r="A3027" s="9" t="s">
        <v>23858</v>
      </c>
      <c r="B3027" s="9" t="s">
        <v>688</v>
      </c>
    </row>
    <row r="3028" spans="1:2" x14ac:dyDescent="0.25">
      <c r="A3028" s="9" t="s">
        <v>47907</v>
      </c>
      <c r="B3028" s="10"/>
    </row>
    <row r="3029" spans="1:2" x14ac:dyDescent="0.25">
      <c r="A3029" s="9" t="s">
        <v>25711</v>
      </c>
      <c r="B3029" s="9" t="s">
        <v>47908</v>
      </c>
    </row>
    <row r="3030" spans="1:2" x14ac:dyDescent="0.25">
      <c r="A3030" s="9" t="s">
        <v>47909</v>
      </c>
      <c r="B3030" s="10"/>
    </row>
    <row r="3031" spans="1:2" x14ac:dyDescent="0.25">
      <c r="A3031" s="9" t="s">
        <v>40634</v>
      </c>
      <c r="B3031" s="10"/>
    </row>
    <row r="3032" spans="1:2" x14ac:dyDescent="0.25">
      <c r="A3032" s="9" t="s">
        <v>47910</v>
      </c>
      <c r="B3032" s="10"/>
    </row>
    <row r="3033" spans="1:2" x14ac:dyDescent="0.25">
      <c r="A3033" s="9" t="s">
        <v>47911</v>
      </c>
      <c r="B3033" s="10"/>
    </row>
    <row r="3034" spans="1:2" x14ac:dyDescent="0.25">
      <c r="A3034" s="9" t="s">
        <v>47912</v>
      </c>
      <c r="B3034" s="10"/>
    </row>
    <row r="3035" spans="1:2" x14ac:dyDescent="0.25">
      <c r="A3035" s="9" t="s">
        <v>29392</v>
      </c>
      <c r="B3035" s="9" t="s">
        <v>688</v>
      </c>
    </row>
    <row r="3036" spans="1:2" x14ac:dyDescent="0.25">
      <c r="A3036" s="9" t="s">
        <v>29089</v>
      </c>
      <c r="B3036" s="10"/>
    </row>
    <row r="3037" spans="1:2" x14ac:dyDescent="0.25">
      <c r="A3037" s="9" t="s">
        <v>27563</v>
      </c>
      <c r="B3037" s="10"/>
    </row>
    <row r="3038" spans="1:2" x14ac:dyDescent="0.25">
      <c r="A3038" s="9" t="s">
        <v>14603</v>
      </c>
      <c r="B3038" s="10"/>
    </row>
    <row r="3039" spans="1:2" x14ac:dyDescent="0.25">
      <c r="A3039" s="9" t="s">
        <v>27567</v>
      </c>
      <c r="B3039" s="10"/>
    </row>
    <row r="3040" spans="1:2" x14ac:dyDescent="0.25">
      <c r="A3040" s="9" t="s">
        <v>47913</v>
      </c>
      <c r="B3040" s="10"/>
    </row>
    <row r="3041" spans="1:2" x14ac:dyDescent="0.25">
      <c r="A3041" s="9" t="s">
        <v>47914</v>
      </c>
      <c r="B3041" s="10"/>
    </row>
    <row r="3042" spans="1:2" x14ac:dyDescent="0.25">
      <c r="A3042" s="9" t="s">
        <v>25943</v>
      </c>
      <c r="B3042" s="10"/>
    </row>
    <row r="3043" spans="1:2" x14ac:dyDescent="0.25">
      <c r="A3043" s="9" t="s">
        <v>47915</v>
      </c>
      <c r="B3043" s="10"/>
    </row>
    <row r="3044" spans="1:2" x14ac:dyDescent="0.25">
      <c r="A3044" s="9" t="s">
        <v>29395</v>
      </c>
      <c r="B3044" s="10"/>
    </row>
    <row r="3045" spans="1:2" x14ac:dyDescent="0.25">
      <c r="A3045" s="9" t="s">
        <v>6395</v>
      </c>
      <c r="B3045" s="10"/>
    </row>
    <row r="3046" spans="1:2" x14ac:dyDescent="0.25">
      <c r="A3046" s="9" t="s">
        <v>6558</v>
      </c>
      <c r="B3046" s="10"/>
    </row>
    <row r="3047" spans="1:2" x14ac:dyDescent="0.25">
      <c r="A3047" s="9" t="s">
        <v>47916</v>
      </c>
      <c r="B3047" s="10"/>
    </row>
    <row r="3048" spans="1:2" x14ac:dyDescent="0.25">
      <c r="A3048" s="9" t="s">
        <v>21219</v>
      </c>
      <c r="B3048" s="10"/>
    </row>
    <row r="3049" spans="1:2" x14ac:dyDescent="0.25">
      <c r="A3049" s="9" t="s">
        <v>31873</v>
      </c>
      <c r="B3049" s="10"/>
    </row>
    <row r="3050" spans="1:2" x14ac:dyDescent="0.25">
      <c r="A3050" s="9" t="s">
        <v>47917</v>
      </c>
      <c r="B3050" s="10"/>
    </row>
    <row r="3051" spans="1:2" x14ac:dyDescent="0.25">
      <c r="A3051" s="9" t="s">
        <v>47918</v>
      </c>
      <c r="B3051" s="10"/>
    </row>
    <row r="3052" spans="1:2" x14ac:dyDescent="0.25">
      <c r="A3052" s="9" t="s">
        <v>47919</v>
      </c>
      <c r="B3052" s="10"/>
    </row>
    <row r="3053" spans="1:2" x14ac:dyDescent="0.25">
      <c r="A3053" s="9" t="s">
        <v>29922</v>
      </c>
      <c r="B3053" s="9" t="s">
        <v>25671</v>
      </c>
    </row>
    <row r="3054" spans="1:2" x14ac:dyDescent="0.25">
      <c r="A3054" s="9" t="s">
        <v>1794</v>
      </c>
      <c r="B3054" s="10"/>
    </row>
    <row r="3055" spans="1:2" x14ac:dyDescent="0.25">
      <c r="A3055" s="9" t="s">
        <v>47920</v>
      </c>
      <c r="B3055" s="10"/>
    </row>
    <row r="3056" spans="1:2" x14ac:dyDescent="0.25">
      <c r="A3056" s="9" t="s">
        <v>47921</v>
      </c>
      <c r="B3056" s="10"/>
    </row>
    <row r="3057" spans="1:2" x14ac:dyDescent="0.25">
      <c r="A3057" s="9" t="s">
        <v>26423</v>
      </c>
      <c r="B3057" s="10"/>
    </row>
    <row r="3058" spans="1:2" x14ac:dyDescent="0.25">
      <c r="A3058" s="9" t="s">
        <v>30495</v>
      </c>
      <c r="B3058" s="10"/>
    </row>
    <row r="3059" spans="1:2" x14ac:dyDescent="0.25">
      <c r="A3059" s="9" t="s">
        <v>1403</v>
      </c>
      <c r="B3059" s="9" t="s">
        <v>688</v>
      </c>
    </row>
    <row r="3060" spans="1:2" x14ac:dyDescent="0.25">
      <c r="A3060" s="9" t="s">
        <v>13068</v>
      </c>
      <c r="B3060" s="10"/>
    </row>
    <row r="3061" spans="1:2" x14ac:dyDescent="0.25">
      <c r="A3061" s="9" t="s">
        <v>47922</v>
      </c>
      <c r="B3061" s="10"/>
    </row>
    <row r="3062" spans="1:2" x14ac:dyDescent="0.25">
      <c r="A3062" s="9" t="s">
        <v>1639</v>
      </c>
      <c r="B3062" s="10"/>
    </row>
    <row r="3063" spans="1:2" x14ac:dyDescent="0.25">
      <c r="A3063" s="9" t="s">
        <v>47923</v>
      </c>
      <c r="B3063" s="9" t="s">
        <v>47924</v>
      </c>
    </row>
    <row r="3064" spans="1:2" x14ac:dyDescent="0.25">
      <c r="A3064" s="9" t="s">
        <v>6399</v>
      </c>
      <c r="B3064" s="10"/>
    </row>
    <row r="3065" spans="1:2" x14ac:dyDescent="0.25">
      <c r="A3065" s="9" t="s">
        <v>6561</v>
      </c>
      <c r="B3065" s="10"/>
    </row>
    <row r="3066" spans="1:2" x14ac:dyDescent="0.25">
      <c r="A3066" s="9" t="s">
        <v>47925</v>
      </c>
      <c r="B3066" s="10"/>
    </row>
    <row r="3067" spans="1:2" x14ac:dyDescent="0.25">
      <c r="A3067" s="9" t="s">
        <v>47926</v>
      </c>
      <c r="B3067" s="10"/>
    </row>
    <row r="3068" spans="1:2" x14ac:dyDescent="0.25">
      <c r="A3068" s="9" t="s">
        <v>47927</v>
      </c>
      <c r="B3068" s="9" t="s">
        <v>1001</v>
      </c>
    </row>
    <row r="3069" spans="1:2" x14ac:dyDescent="0.25">
      <c r="A3069" s="9" t="s">
        <v>47928</v>
      </c>
      <c r="B3069" s="10"/>
    </row>
    <row r="3070" spans="1:2" x14ac:dyDescent="0.25">
      <c r="A3070" s="9" t="s">
        <v>47929</v>
      </c>
      <c r="B3070" s="10"/>
    </row>
    <row r="3071" spans="1:2" x14ac:dyDescent="0.25">
      <c r="A3071" s="9" t="s">
        <v>26427</v>
      </c>
      <c r="B3071" s="10"/>
    </row>
    <row r="3072" spans="1:2" x14ac:dyDescent="0.25">
      <c r="A3072" s="9" t="s">
        <v>39891</v>
      </c>
      <c r="B3072" s="10"/>
    </row>
    <row r="3073" spans="1:2" x14ac:dyDescent="0.25">
      <c r="A3073" s="9" t="s">
        <v>31876</v>
      </c>
      <c r="B3073" s="9" t="s">
        <v>47930</v>
      </c>
    </row>
    <row r="3074" spans="1:2" x14ac:dyDescent="0.25">
      <c r="A3074" s="9" t="s">
        <v>12603</v>
      </c>
      <c r="B3074" s="10"/>
    </row>
    <row r="3075" spans="1:2" x14ac:dyDescent="0.25">
      <c r="A3075" s="9" t="s">
        <v>29677</v>
      </c>
      <c r="B3075" s="9" t="s">
        <v>1001</v>
      </c>
    </row>
    <row r="3076" spans="1:2" x14ac:dyDescent="0.25">
      <c r="A3076" s="9" t="s">
        <v>7840</v>
      </c>
      <c r="B3076" s="10"/>
    </row>
    <row r="3077" spans="1:2" x14ac:dyDescent="0.25">
      <c r="A3077" s="9" t="s">
        <v>26090</v>
      </c>
      <c r="B3077" s="10"/>
    </row>
    <row r="3078" spans="1:2" x14ac:dyDescent="0.25">
      <c r="A3078" s="9" t="s">
        <v>47931</v>
      </c>
      <c r="B3078" s="10"/>
    </row>
    <row r="3079" spans="1:2" x14ac:dyDescent="0.25">
      <c r="A3079" s="9" t="s">
        <v>44951</v>
      </c>
      <c r="B3079" s="10"/>
    </row>
    <row r="3080" spans="1:2" x14ac:dyDescent="0.25">
      <c r="A3080" s="9" t="s">
        <v>25084</v>
      </c>
      <c r="B3080" s="10"/>
    </row>
    <row r="3081" spans="1:2" x14ac:dyDescent="0.25">
      <c r="A3081" s="9" t="s">
        <v>1406</v>
      </c>
      <c r="B3081" s="10"/>
    </row>
    <row r="3082" spans="1:2" x14ac:dyDescent="0.25">
      <c r="A3082" s="9" t="s">
        <v>47932</v>
      </c>
      <c r="B3082" s="10"/>
    </row>
    <row r="3083" spans="1:2" x14ac:dyDescent="0.25">
      <c r="A3083" s="9" t="s">
        <v>6838</v>
      </c>
      <c r="B3083" s="10"/>
    </row>
    <row r="3084" spans="1:2" x14ac:dyDescent="0.25">
      <c r="A3084" s="9" t="s">
        <v>47933</v>
      </c>
      <c r="B3084" s="9" t="s">
        <v>47934</v>
      </c>
    </row>
    <row r="3085" spans="1:2" x14ac:dyDescent="0.25">
      <c r="A3085" s="9" t="s">
        <v>43633</v>
      </c>
      <c r="B3085" s="9" t="s">
        <v>47935</v>
      </c>
    </row>
    <row r="3086" spans="1:2" x14ac:dyDescent="0.25">
      <c r="A3086" s="9" t="s">
        <v>47936</v>
      </c>
      <c r="B3086" s="10"/>
    </row>
    <row r="3087" spans="1:2" x14ac:dyDescent="0.25">
      <c r="A3087" s="9" t="s">
        <v>44142</v>
      </c>
      <c r="B3087" s="9" t="s">
        <v>1001</v>
      </c>
    </row>
    <row r="3088" spans="1:2" x14ac:dyDescent="0.25">
      <c r="A3088" s="9" t="s">
        <v>14639</v>
      </c>
      <c r="B3088" s="10"/>
    </row>
    <row r="3089" spans="1:2" x14ac:dyDescent="0.25">
      <c r="A3089" s="9" t="s">
        <v>8624</v>
      </c>
      <c r="B3089" s="10"/>
    </row>
    <row r="3090" spans="1:2" x14ac:dyDescent="0.25">
      <c r="A3090" s="9" t="s">
        <v>47937</v>
      </c>
      <c r="B3090" s="10"/>
    </row>
    <row r="3091" spans="1:2" x14ac:dyDescent="0.25">
      <c r="A3091" s="9" t="s">
        <v>47938</v>
      </c>
      <c r="B3091" s="9" t="s">
        <v>7393</v>
      </c>
    </row>
    <row r="3092" spans="1:2" x14ac:dyDescent="0.25">
      <c r="A3092" s="9" t="s">
        <v>45719</v>
      </c>
      <c r="B3092" s="10"/>
    </row>
    <row r="3093" spans="1:2" x14ac:dyDescent="0.25">
      <c r="A3093" s="9" t="s">
        <v>13169</v>
      </c>
      <c r="B3093" s="9" t="s">
        <v>47939</v>
      </c>
    </row>
    <row r="3094" spans="1:2" x14ac:dyDescent="0.25">
      <c r="A3094" s="9" t="s">
        <v>47940</v>
      </c>
      <c r="B3094" s="10"/>
    </row>
    <row r="3095" spans="1:2" x14ac:dyDescent="0.25">
      <c r="A3095" s="9" t="s">
        <v>47941</v>
      </c>
      <c r="B3095" s="10"/>
    </row>
    <row r="3096" spans="1:2" x14ac:dyDescent="0.25">
      <c r="A3096" s="9" t="s">
        <v>43739</v>
      </c>
      <c r="B3096" s="10"/>
    </row>
    <row r="3097" spans="1:2" x14ac:dyDescent="0.25">
      <c r="A3097" s="9" t="s">
        <v>21792</v>
      </c>
      <c r="B3097" s="9" t="s">
        <v>47942</v>
      </c>
    </row>
    <row r="3098" spans="1:2" x14ac:dyDescent="0.25">
      <c r="A3098" s="9" t="s">
        <v>47943</v>
      </c>
      <c r="B3098" s="10"/>
    </row>
    <row r="3099" spans="1:2" x14ac:dyDescent="0.25">
      <c r="A3099" s="9" t="s">
        <v>47944</v>
      </c>
      <c r="B3099" s="10"/>
    </row>
    <row r="3100" spans="1:2" x14ac:dyDescent="0.25">
      <c r="A3100" s="9" t="s">
        <v>6960</v>
      </c>
      <c r="B3100" s="10"/>
    </row>
    <row r="3101" spans="1:2" x14ac:dyDescent="0.25">
      <c r="A3101" s="9" t="s">
        <v>47945</v>
      </c>
      <c r="B3101" s="10"/>
    </row>
    <row r="3102" spans="1:2" x14ac:dyDescent="0.25">
      <c r="A3102" s="9" t="s">
        <v>39894</v>
      </c>
      <c r="B3102" s="10"/>
    </row>
    <row r="3103" spans="1:2" x14ac:dyDescent="0.25">
      <c r="A3103" s="9" t="s">
        <v>47946</v>
      </c>
      <c r="B3103" s="10"/>
    </row>
    <row r="3104" spans="1:2" x14ac:dyDescent="0.25">
      <c r="A3104" s="9" t="s">
        <v>29399</v>
      </c>
      <c r="B3104" s="10"/>
    </row>
    <row r="3105" spans="1:2" x14ac:dyDescent="0.25">
      <c r="A3105" s="9" t="s">
        <v>47947</v>
      </c>
      <c r="B3105" s="10"/>
    </row>
    <row r="3106" spans="1:2" x14ac:dyDescent="0.25">
      <c r="A3106" s="9" t="s">
        <v>45722</v>
      </c>
      <c r="B3106" s="10"/>
    </row>
    <row r="3107" spans="1:2" x14ac:dyDescent="0.25">
      <c r="A3107" s="9" t="s">
        <v>8311</v>
      </c>
      <c r="B3107" s="10"/>
    </row>
    <row r="3108" spans="1:2" x14ac:dyDescent="0.25">
      <c r="A3108" s="9" t="s">
        <v>27392</v>
      </c>
      <c r="B3108" s="10"/>
    </row>
    <row r="3109" spans="1:2" x14ac:dyDescent="0.25">
      <c r="A3109" s="9" t="s">
        <v>21400</v>
      </c>
      <c r="B3109" s="10"/>
    </row>
    <row r="3110" spans="1:2" x14ac:dyDescent="0.25">
      <c r="A3110" s="9" t="s">
        <v>47948</v>
      </c>
      <c r="B3110" s="10"/>
    </row>
    <row r="3111" spans="1:2" x14ac:dyDescent="0.25">
      <c r="A3111" s="9" t="s">
        <v>47949</v>
      </c>
      <c r="B3111" s="10"/>
    </row>
    <row r="3112" spans="1:2" x14ac:dyDescent="0.25">
      <c r="A3112" s="9" t="s">
        <v>47950</v>
      </c>
      <c r="B3112" s="10"/>
    </row>
    <row r="3113" spans="1:2" x14ac:dyDescent="0.25">
      <c r="A3113" s="9" t="s">
        <v>47951</v>
      </c>
      <c r="B3113" s="10"/>
    </row>
    <row r="3114" spans="1:2" x14ac:dyDescent="0.25">
      <c r="A3114" s="9" t="s">
        <v>6403</v>
      </c>
      <c r="B3114" s="10"/>
    </row>
    <row r="3115" spans="1:2" x14ac:dyDescent="0.25">
      <c r="A3115" s="9" t="s">
        <v>30733</v>
      </c>
      <c r="B3115" s="9" t="s">
        <v>1001</v>
      </c>
    </row>
    <row r="3116" spans="1:2" x14ac:dyDescent="0.25">
      <c r="A3116" s="9" t="s">
        <v>13172</v>
      </c>
      <c r="B3116" s="10"/>
    </row>
    <row r="3117" spans="1:2" x14ac:dyDescent="0.25">
      <c r="A3117" s="9" t="s">
        <v>47952</v>
      </c>
      <c r="B3117" s="10"/>
    </row>
    <row r="3118" spans="1:2" x14ac:dyDescent="0.25">
      <c r="A3118" s="9" t="s">
        <v>47953</v>
      </c>
      <c r="B3118" s="9" t="s">
        <v>47954</v>
      </c>
    </row>
    <row r="3119" spans="1:2" x14ac:dyDescent="0.25">
      <c r="A3119" s="9" t="s">
        <v>47955</v>
      </c>
      <c r="B3119" s="10"/>
    </row>
    <row r="3120" spans="1:2" x14ac:dyDescent="0.25">
      <c r="A3120" s="9" t="s">
        <v>27571</v>
      </c>
      <c r="B3120" s="10"/>
    </row>
    <row r="3121" spans="1:2" x14ac:dyDescent="0.25">
      <c r="A3121" s="9" t="s">
        <v>31399</v>
      </c>
      <c r="B3121" s="10"/>
    </row>
    <row r="3122" spans="1:2" x14ac:dyDescent="0.25">
      <c r="A3122" s="9" t="s">
        <v>47956</v>
      </c>
      <c r="B3122" s="9" t="s">
        <v>1001</v>
      </c>
    </row>
    <row r="3123" spans="1:2" x14ac:dyDescent="0.25">
      <c r="A3123" s="9" t="s">
        <v>29680</v>
      </c>
      <c r="B3123" s="10"/>
    </row>
    <row r="3124" spans="1:2" x14ac:dyDescent="0.25">
      <c r="A3124" s="9" t="s">
        <v>47957</v>
      </c>
      <c r="B3124" s="10"/>
    </row>
    <row r="3125" spans="1:2" x14ac:dyDescent="0.25">
      <c r="A3125" s="9" t="s">
        <v>47958</v>
      </c>
      <c r="B3125" s="10"/>
    </row>
    <row r="3126" spans="1:2" x14ac:dyDescent="0.25">
      <c r="A3126" s="9" t="s">
        <v>47959</v>
      </c>
      <c r="B3126" s="10"/>
    </row>
    <row r="3127" spans="1:2" x14ac:dyDescent="0.25">
      <c r="A3127" s="9" t="s">
        <v>47960</v>
      </c>
      <c r="B3127" s="9" t="s">
        <v>1428</v>
      </c>
    </row>
    <row r="3128" spans="1:2" x14ac:dyDescent="0.25">
      <c r="A3128" s="9" t="s">
        <v>2199</v>
      </c>
      <c r="B3128" s="10"/>
    </row>
    <row r="3129" spans="1:2" x14ac:dyDescent="0.25">
      <c r="A3129" s="9" t="s">
        <v>47961</v>
      </c>
      <c r="B3129" s="10"/>
    </row>
    <row r="3130" spans="1:2" x14ac:dyDescent="0.25">
      <c r="A3130" s="9" t="s">
        <v>47962</v>
      </c>
      <c r="B3130" s="10"/>
    </row>
    <row r="3131" spans="1:2" x14ac:dyDescent="0.25">
      <c r="A3131" s="9" t="s">
        <v>26431</v>
      </c>
      <c r="B3131" s="10"/>
    </row>
    <row r="3132" spans="1:2" x14ac:dyDescent="0.25">
      <c r="A3132" s="9" t="s">
        <v>47963</v>
      </c>
      <c r="B3132" s="10"/>
    </row>
    <row r="3133" spans="1:2" x14ac:dyDescent="0.25">
      <c r="A3133" s="9" t="s">
        <v>47964</v>
      </c>
      <c r="B3133" s="10"/>
    </row>
    <row r="3134" spans="1:2" x14ac:dyDescent="0.25">
      <c r="A3134" s="9" t="s">
        <v>47965</v>
      </c>
      <c r="B3134" s="10"/>
    </row>
    <row r="3135" spans="1:2" x14ac:dyDescent="0.25">
      <c r="A3135" s="9" t="s">
        <v>25713</v>
      </c>
      <c r="B3135" s="10"/>
    </row>
    <row r="3136" spans="1:2" x14ac:dyDescent="0.25">
      <c r="A3136" s="9" t="s">
        <v>47966</v>
      </c>
      <c r="B3136" s="10"/>
    </row>
    <row r="3137" spans="1:2" x14ac:dyDescent="0.25">
      <c r="A3137" s="9" t="s">
        <v>26435</v>
      </c>
      <c r="B3137" s="10"/>
    </row>
    <row r="3138" spans="1:2" x14ac:dyDescent="0.25">
      <c r="A3138" s="9" t="s">
        <v>47967</v>
      </c>
      <c r="B3138" s="9" t="s">
        <v>47968</v>
      </c>
    </row>
    <row r="3139" spans="1:2" x14ac:dyDescent="0.25">
      <c r="A3139" s="9" t="s">
        <v>47969</v>
      </c>
      <c r="B3139" s="10"/>
    </row>
    <row r="3140" spans="1:2" x14ac:dyDescent="0.25">
      <c r="A3140" s="9" t="s">
        <v>12921</v>
      </c>
      <c r="B3140" s="10"/>
    </row>
    <row r="3141" spans="1:2" x14ac:dyDescent="0.25">
      <c r="A3141" s="9" t="s">
        <v>23860</v>
      </c>
      <c r="B3141" s="10"/>
    </row>
    <row r="3142" spans="1:2" x14ac:dyDescent="0.25">
      <c r="A3142" s="9" t="s">
        <v>8286</v>
      </c>
      <c r="B3142" s="10"/>
    </row>
    <row r="3143" spans="1:2" x14ac:dyDescent="0.25">
      <c r="A3143" s="9" t="s">
        <v>11805</v>
      </c>
      <c r="B3143" s="10"/>
    </row>
    <row r="3144" spans="1:2" x14ac:dyDescent="0.25">
      <c r="A3144" s="9" t="s">
        <v>47970</v>
      </c>
      <c r="B3144" s="10"/>
    </row>
    <row r="3145" spans="1:2" x14ac:dyDescent="0.25">
      <c r="A3145" s="9" t="s">
        <v>11806</v>
      </c>
      <c r="B3145" s="10"/>
    </row>
    <row r="3146" spans="1:2" x14ac:dyDescent="0.25">
      <c r="A3146" s="9" t="s">
        <v>47971</v>
      </c>
      <c r="B3146" s="10"/>
    </row>
    <row r="3147" spans="1:2" x14ac:dyDescent="0.25">
      <c r="A3147" s="9" t="s">
        <v>47972</v>
      </c>
      <c r="B3147" s="10"/>
    </row>
    <row r="3148" spans="1:2" x14ac:dyDescent="0.25">
      <c r="A3148" s="9" t="s">
        <v>45847</v>
      </c>
      <c r="B3148" s="10"/>
    </row>
    <row r="3149" spans="1:2" x14ac:dyDescent="0.25">
      <c r="A3149" s="9" t="s">
        <v>3401</v>
      </c>
      <c r="B3149" s="10"/>
    </row>
    <row r="3150" spans="1:2" x14ac:dyDescent="0.25">
      <c r="A3150" s="9" t="s">
        <v>29925</v>
      </c>
      <c r="B3150" s="10"/>
    </row>
    <row r="3151" spans="1:2" x14ac:dyDescent="0.25">
      <c r="A3151" s="9" t="s">
        <v>47973</v>
      </c>
      <c r="B3151" s="10"/>
    </row>
    <row r="3152" spans="1:2" x14ac:dyDescent="0.25">
      <c r="A3152" s="9" t="s">
        <v>31879</v>
      </c>
      <c r="B3152" s="10"/>
    </row>
    <row r="3153" spans="1:2" x14ac:dyDescent="0.25">
      <c r="A3153" s="9" t="s">
        <v>26439</v>
      </c>
      <c r="B3153" s="9" t="s">
        <v>47509</v>
      </c>
    </row>
    <row r="3154" spans="1:2" x14ac:dyDescent="0.25">
      <c r="A3154" s="9" t="s">
        <v>40636</v>
      </c>
      <c r="B3154" s="10"/>
    </row>
    <row r="3155" spans="1:2" x14ac:dyDescent="0.25">
      <c r="A3155" s="9" t="s">
        <v>47974</v>
      </c>
      <c r="B3155" s="10"/>
    </row>
    <row r="3156" spans="1:2" x14ac:dyDescent="0.25">
      <c r="A3156" s="9" t="s">
        <v>47975</v>
      </c>
      <c r="B3156" s="9" t="s">
        <v>47976</v>
      </c>
    </row>
    <row r="3157" spans="1:2" x14ac:dyDescent="0.25">
      <c r="A3157" s="9" t="s">
        <v>47977</v>
      </c>
      <c r="B3157" s="10"/>
    </row>
    <row r="3158" spans="1:2" x14ac:dyDescent="0.25">
      <c r="A3158" s="9" t="s">
        <v>30625</v>
      </c>
      <c r="B3158" s="9" t="s">
        <v>32455</v>
      </c>
    </row>
    <row r="3159" spans="1:2" x14ac:dyDescent="0.25">
      <c r="A3159" s="9" t="s">
        <v>26441</v>
      </c>
      <c r="B3159" s="10"/>
    </row>
    <row r="3160" spans="1:2" x14ac:dyDescent="0.25">
      <c r="A3160" s="9" t="s">
        <v>47978</v>
      </c>
      <c r="B3160" s="10"/>
    </row>
    <row r="3161" spans="1:2" x14ac:dyDescent="0.25">
      <c r="A3161" s="9" t="s">
        <v>1825</v>
      </c>
      <c r="B3161" s="9" t="s">
        <v>47979</v>
      </c>
    </row>
    <row r="3162" spans="1:2" x14ac:dyDescent="0.25">
      <c r="A3162" s="9" t="s">
        <v>47980</v>
      </c>
      <c r="B3162" s="10"/>
    </row>
    <row r="3163" spans="1:2" x14ac:dyDescent="0.25">
      <c r="A3163" s="9" t="s">
        <v>45595</v>
      </c>
      <c r="B3163" s="9" t="s">
        <v>7393</v>
      </c>
    </row>
    <row r="3164" spans="1:2" x14ac:dyDescent="0.25">
      <c r="A3164" s="9" t="s">
        <v>47981</v>
      </c>
      <c r="B3164" s="10"/>
    </row>
    <row r="3165" spans="1:2" x14ac:dyDescent="0.25">
      <c r="A3165" s="9" t="s">
        <v>40637</v>
      </c>
      <c r="B3165" s="10"/>
    </row>
    <row r="3166" spans="1:2" x14ac:dyDescent="0.25">
      <c r="A3166" s="9" t="s">
        <v>25717</v>
      </c>
      <c r="B3166" s="10"/>
    </row>
    <row r="3167" spans="1:2" x14ac:dyDescent="0.25">
      <c r="A3167" s="9" t="s">
        <v>43857</v>
      </c>
      <c r="B3167" s="10"/>
    </row>
    <row r="3168" spans="1:2" x14ac:dyDescent="0.25">
      <c r="A3168" s="9" t="s">
        <v>27574</v>
      </c>
      <c r="B3168" s="9" t="s">
        <v>8615</v>
      </c>
    </row>
    <row r="3169" spans="1:2" x14ac:dyDescent="0.25">
      <c r="A3169" s="9" t="s">
        <v>47982</v>
      </c>
      <c r="B3169" s="10"/>
    </row>
    <row r="3170" spans="1:2" x14ac:dyDescent="0.25">
      <c r="A3170" s="9" t="s">
        <v>47983</v>
      </c>
      <c r="B3170" s="10"/>
    </row>
    <row r="3171" spans="1:2" x14ac:dyDescent="0.25">
      <c r="A3171" s="9" t="s">
        <v>27576</v>
      </c>
      <c r="B3171" s="9" t="s">
        <v>42480</v>
      </c>
    </row>
    <row r="3172" spans="1:2" x14ac:dyDescent="0.25">
      <c r="A3172" s="9" t="s">
        <v>47984</v>
      </c>
      <c r="B3172" s="10"/>
    </row>
    <row r="3173" spans="1:2" x14ac:dyDescent="0.25">
      <c r="A3173" s="9" t="s">
        <v>11358</v>
      </c>
      <c r="B3173" s="10"/>
    </row>
    <row r="3174" spans="1:2" x14ac:dyDescent="0.25">
      <c r="A3174" s="9" t="s">
        <v>47985</v>
      </c>
      <c r="B3174" s="9" t="s">
        <v>47986</v>
      </c>
    </row>
    <row r="3175" spans="1:2" x14ac:dyDescent="0.25">
      <c r="A3175" s="9" t="s">
        <v>47987</v>
      </c>
      <c r="B3175" s="10"/>
    </row>
    <row r="3176" spans="1:2" x14ac:dyDescent="0.25">
      <c r="A3176" s="9" t="s">
        <v>3405</v>
      </c>
      <c r="B3176" s="10"/>
    </row>
    <row r="3177" spans="1:2" x14ac:dyDescent="0.25">
      <c r="A3177" s="9" t="s">
        <v>47988</v>
      </c>
      <c r="B3177" s="10"/>
    </row>
    <row r="3178" spans="1:2" x14ac:dyDescent="0.25">
      <c r="A3178" s="9" t="s">
        <v>14772</v>
      </c>
      <c r="B3178" s="10"/>
    </row>
    <row r="3179" spans="1:2" x14ac:dyDescent="0.25">
      <c r="A3179" s="9" t="s">
        <v>14775</v>
      </c>
      <c r="B3179" s="10"/>
    </row>
    <row r="3180" spans="1:2" x14ac:dyDescent="0.25">
      <c r="A3180" s="9" t="s">
        <v>29093</v>
      </c>
      <c r="B3180" s="10"/>
    </row>
    <row r="3181" spans="1:2" x14ac:dyDescent="0.25">
      <c r="A3181" s="9" t="s">
        <v>7372</v>
      </c>
      <c r="B3181" s="10"/>
    </row>
    <row r="3182" spans="1:2" x14ac:dyDescent="0.25">
      <c r="A3182" s="9" t="s">
        <v>20867</v>
      </c>
      <c r="B3182" s="10"/>
    </row>
    <row r="3183" spans="1:2" x14ac:dyDescent="0.25">
      <c r="A3183" s="9" t="s">
        <v>47989</v>
      </c>
      <c r="B3183" s="10"/>
    </row>
    <row r="3184" spans="1:2" x14ac:dyDescent="0.25">
      <c r="A3184" s="9" t="s">
        <v>31883</v>
      </c>
      <c r="B3184" s="10"/>
    </row>
    <row r="3185" spans="1:2" x14ac:dyDescent="0.25">
      <c r="A3185" s="9" t="s">
        <v>47990</v>
      </c>
      <c r="B3185" s="10"/>
    </row>
    <row r="3186" spans="1:2" x14ac:dyDescent="0.25">
      <c r="A3186" s="9" t="s">
        <v>47991</v>
      </c>
      <c r="B3186" s="10"/>
    </row>
    <row r="3187" spans="1:2" x14ac:dyDescent="0.25">
      <c r="A3187" s="9" t="s">
        <v>7376</v>
      </c>
      <c r="B3187" s="10"/>
    </row>
    <row r="3188" spans="1:2" x14ac:dyDescent="0.25">
      <c r="A3188" s="9" t="s">
        <v>14776</v>
      </c>
      <c r="B3188" s="10"/>
    </row>
    <row r="3189" spans="1:2" x14ac:dyDescent="0.25">
      <c r="A3189" s="9" t="s">
        <v>47992</v>
      </c>
      <c r="B3189" s="10"/>
    </row>
    <row r="3190" spans="1:2" x14ac:dyDescent="0.25">
      <c r="A3190" s="9" t="s">
        <v>44673</v>
      </c>
      <c r="B3190" s="10"/>
    </row>
    <row r="3191" spans="1:2" x14ac:dyDescent="0.25">
      <c r="A3191" s="9" t="s">
        <v>47993</v>
      </c>
      <c r="B3191" s="10"/>
    </row>
    <row r="3192" spans="1:2" x14ac:dyDescent="0.25">
      <c r="A3192" s="9" t="s">
        <v>47994</v>
      </c>
      <c r="B3192" s="9" t="s">
        <v>5225</v>
      </c>
    </row>
    <row r="3193" spans="1:2" x14ac:dyDescent="0.25">
      <c r="A3193" s="9" t="s">
        <v>47995</v>
      </c>
      <c r="B3193" s="10"/>
    </row>
    <row r="3194" spans="1:2" x14ac:dyDescent="0.25">
      <c r="A3194" s="9" t="s">
        <v>7379</v>
      </c>
      <c r="B3194" s="10"/>
    </row>
    <row r="3195" spans="1:2" x14ac:dyDescent="0.25">
      <c r="A3195" s="9" t="s">
        <v>47996</v>
      </c>
      <c r="B3195" s="10"/>
    </row>
    <row r="3196" spans="1:2" x14ac:dyDescent="0.25">
      <c r="A3196" s="9" t="s">
        <v>47997</v>
      </c>
      <c r="B3196" s="10"/>
    </row>
    <row r="3197" spans="1:2" x14ac:dyDescent="0.25">
      <c r="A3197" s="9" t="s">
        <v>47998</v>
      </c>
      <c r="B3197" s="10"/>
    </row>
    <row r="3198" spans="1:2" x14ac:dyDescent="0.25">
      <c r="A3198" s="9" t="s">
        <v>47999</v>
      </c>
      <c r="B3198" s="10"/>
    </row>
    <row r="3199" spans="1:2" x14ac:dyDescent="0.25">
      <c r="A3199" s="9" t="s">
        <v>23948</v>
      </c>
      <c r="B3199" s="10"/>
    </row>
    <row r="3200" spans="1:2" x14ac:dyDescent="0.25">
      <c r="A3200" s="9" t="s">
        <v>817</v>
      </c>
      <c r="B3200" s="10"/>
    </row>
    <row r="3201" spans="1:2" x14ac:dyDescent="0.25">
      <c r="A3201" s="9" t="s">
        <v>48000</v>
      </c>
      <c r="B3201" s="10"/>
    </row>
    <row r="3202" spans="1:2" x14ac:dyDescent="0.25">
      <c r="A3202" s="9" t="s">
        <v>48001</v>
      </c>
      <c r="B3202" s="10"/>
    </row>
    <row r="3203" spans="1:2" x14ac:dyDescent="0.25">
      <c r="A3203" s="9" t="s">
        <v>48002</v>
      </c>
      <c r="B3203" s="10"/>
    </row>
    <row r="3204" spans="1:2" x14ac:dyDescent="0.25">
      <c r="A3204" s="9" t="s">
        <v>48003</v>
      </c>
      <c r="B3204" s="10"/>
    </row>
    <row r="3205" spans="1:2" x14ac:dyDescent="0.25">
      <c r="A3205" s="9" t="s">
        <v>44691</v>
      </c>
      <c r="B3205" s="10"/>
    </row>
    <row r="3206" spans="1:2" x14ac:dyDescent="0.25">
      <c r="A3206" s="9" t="s">
        <v>48004</v>
      </c>
      <c r="B3206" s="10"/>
    </row>
    <row r="3207" spans="1:2" x14ac:dyDescent="0.25">
      <c r="A3207" s="9" t="s">
        <v>48005</v>
      </c>
      <c r="B3207" s="10"/>
    </row>
    <row r="3208" spans="1:2" x14ac:dyDescent="0.25">
      <c r="A3208" s="9" t="s">
        <v>48006</v>
      </c>
      <c r="B3208" s="10"/>
    </row>
    <row r="3209" spans="1:2" x14ac:dyDescent="0.25">
      <c r="A3209" s="9" t="s">
        <v>48007</v>
      </c>
      <c r="B3209" s="10"/>
    </row>
    <row r="3210" spans="1:2" x14ac:dyDescent="0.25">
      <c r="A3210" s="9" t="s">
        <v>30963</v>
      </c>
      <c r="B3210" s="10"/>
    </row>
    <row r="3211" spans="1:2" x14ac:dyDescent="0.25">
      <c r="A3211" s="9" t="s">
        <v>21223</v>
      </c>
      <c r="B3211" s="10"/>
    </row>
    <row r="3212" spans="1:2" x14ac:dyDescent="0.25">
      <c r="A3212" s="9" t="s">
        <v>43957</v>
      </c>
      <c r="B3212" s="10"/>
    </row>
    <row r="3213" spans="1:2" x14ac:dyDescent="0.25">
      <c r="A3213" s="9" t="s">
        <v>48008</v>
      </c>
      <c r="B3213" s="10"/>
    </row>
    <row r="3214" spans="1:2" x14ac:dyDescent="0.25">
      <c r="A3214" s="9" t="s">
        <v>48009</v>
      </c>
      <c r="B3214" s="10"/>
    </row>
    <row r="3215" spans="1:2" x14ac:dyDescent="0.25">
      <c r="A3215" s="9" t="s">
        <v>48010</v>
      </c>
      <c r="B3215" s="10"/>
    </row>
    <row r="3216" spans="1:2" x14ac:dyDescent="0.25">
      <c r="A3216" s="9" t="s">
        <v>48011</v>
      </c>
      <c r="B3216" s="10"/>
    </row>
    <row r="3217" spans="1:2" x14ac:dyDescent="0.25">
      <c r="A3217" s="9" t="s">
        <v>45849</v>
      </c>
      <c r="B3217" s="9" t="s">
        <v>2764</v>
      </c>
    </row>
    <row r="3218" spans="1:2" x14ac:dyDescent="0.25">
      <c r="A3218" s="9" t="s">
        <v>12924</v>
      </c>
      <c r="B3218" s="9" t="s">
        <v>8615</v>
      </c>
    </row>
    <row r="3219" spans="1:2" x14ac:dyDescent="0.25">
      <c r="A3219" s="9" t="s">
        <v>48012</v>
      </c>
      <c r="B3219" s="10"/>
    </row>
    <row r="3220" spans="1:2" x14ac:dyDescent="0.25">
      <c r="A3220" s="9" t="s">
        <v>8290</v>
      </c>
      <c r="B3220" s="10"/>
    </row>
    <row r="3221" spans="1:2" x14ac:dyDescent="0.25">
      <c r="A3221" s="9" t="s">
        <v>48013</v>
      </c>
      <c r="B3221" s="10"/>
    </row>
    <row r="3222" spans="1:2" x14ac:dyDescent="0.25">
      <c r="A3222" s="9" t="s">
        <v>48014</v>
      </c>
      <c r="B3222" s="10"/>
    </row>
    <row r="3223" spans="1:2" x14ac:dyDescent="0.25">
      <c r="A3223" s="9" t="s">
        <v>48015</v>
      </c>
      <c r="B3223" s="10"/>
    </row>
    <row r="3224" spans="1:2" x14ac:dyDescent="0.25">
      <c r="A3224" s="9" t="s">
        <v>48016</v>
      </c>
      <c r="B3224" s="10"/>
    </row>
    <row r="3225" spans="1:2" x14ac:dyDescent="0.25">
      <c r="A3225" s="9" t="s">
        <v>48017</v>
      </c>
      <c r="B3225" s="10"/>
    </row>
    <row r="3226" spans="1:2" x14ac:dyDescent="0.25">
      <c r="A3226" s="9" t="s">
        <v>24251</v>
      </c>
      <c r="B3226" s="10"/>
    </row>
    <row r="3227" spans="1:2" x14ac:dyDescent="0.25">
      <c r="A3227" s="9" t="s">
        <v>3191</v>
      </c>
      <c r="B3227" s="10"/>
    </row>
    <row r="3228" spans="1:2" x14ac:dyDescent="0.25">
      <c r="A3228" s="9" t="s">
        <v>14779</v>
      </c>
      <c r="B3228" s="10"/>
    </row>
    <row r="3229" spans="1:2" x14ac:dyDescent="0.25">
      <c r="A3229" s="9" t="s">
        <v>776</v>
      </c>
      <c r="B3229" s="10"/>
    </row>
    <row r="3230" spans="1:2" x14ac:dyDescent="0.25">
      <c r="A3230" s="9" t="s">
        <v>48018</v>
      </c>
      <c r="B3230" s="10"/>
    </row>
    <row r="3231" spans="1:2" x14ac:dyDescent="0.25">
      <c r="A3231" s="9" t="s">
        <v>12927</v>
      </c>
      <c r="B3231" s="10"/>
    </row>
    <row r="3232" spans="1:2" x14ac:dyDescent="0.25">
      <c r="A3232" s="9" t="s">
        <v>48019</v>
      </c>
      <c r="B3232" s="10"/>
    </row>
    <row r="3233" spans="1:2" x14ac:dyDescent="0.25">
      <c r="A3233" s="9" t="s">
        <v>821</v>
      </c>
      <c r="B3233" s="10"/>
    </row>
    <row r="3234" spans="1:2" x14ac:dyDescent="0.25">
      <c r="A3234" s="9" t="s">
        <v>44194</v>
      </c>
      <c r="B3234" s="10"/>
    </row>
    <row r="3235" spans="1:2" x14ac:dyDescent="0.25">
      <c r="A3235" s="9" t="s">
        <v>48020</v>
      </c>
      <c r="B3235" s="10"/>
    </row>
    <row r="3236" spans="1:2" x14ac:dyDescent="0.25">
      <c r="A3236" s="9" t="s">
        <v>48021</v>
      </c>
      <c r="B3236" s="10"/>
    </row>
    <row r="3237" spans="1:2" x14ac:dyDescent="0.25">
      <c r="A3237" s="9" t="s">
        <v>48022</v>
      </c>
      <c r="B3237" s="10"/>
    </row>
    <row r="3238" spans="1:2" x14ac:dyDescent="0.25">
      <c r="A3238" s="9" t="s">
        <v>48023</v>
      </c>
      <c r="B3238" s="9" t="s">
        <v>47338</v>
      </c>
    </row>
    <row r="3239" spans="1:2" x14ac:dyDescent="0.25">
      <c r="A3239" s="9" t="s">
        <v>7382</v>
      </c>
      <c r="B3239" s="10"/>
    </row>
    <row r="3240" spans="1:2" x14ac:dyDescent="0.25">
      <c r="A3240" s="9" t="s">
        <v>48024</v>
      </c>
      <c r="B3240" s="10"/>
    </row>
    <row r="3241" spans="1:2" x14ac:dyDescent="0.25">
      <c r="A3241" s="9" t="s">
        <v>48025</v>
      </c>
      <c r="B3241" s="10"/>
    </row>
    <row r="3242" spans="1:2" x14ac:dyDescent="0.25">
      <c r="A3242" s="9" t="s">
        <v>2662</v>
      </c>
      <c r="B3242" s="10"/>
    </row>
    <row r="3243" spans="1:2" x14ac:dyDescent="0.25">
      <c r="A3243" s="9" t="s">
        <v>48026</v>
      </c>
      <c r="B3243" s="10"/>
    </row>
    <row r="3244" spans="1:2" x14ac:dyDescent="0.25">
      <c r="A3244" s="9" t="s">
        <v>48027</v>
      </c>
      <c r="B3244" s="10"/>
    </row>
    <row r="3245" spans="1:2" x14ac:dyDescent="0.25">
      <c r="A3245" s="9" t="s">
        <v>48028</v>
      </c>
      <c r="B3245" s="10"/>
    </row>
    <row r="3246" spans="1:2" x14ac:dyDescent="0.25">
      <c r="A3246" s="9" t="s">
        <v>29096</v>
      </c>
      <c r="B3246" s="10"/>
    </row>
    <row r="3247" spans="1:2" x14ac:dyDescent="0.25">
      <c r="A3247" s="9" t="s">
        <v>26444</v>
      </c>
      <c r="B3247" s="10"/>
    </row>
    <row r="3248" spans="1:2" x14ac:dyDescent="0.25">
      <c r="A3248" s="9" t="s">
        <v>48029</v>
      </c>
      <c r="B3248" s="10"/>
    </row>
    <row r="3249" spans="1:2" x14ac:dyDescent="0.25">
      <c r="A3249" s="9" t="s">
        <v>26448</v>
      </c>
      <c r="B3249" s="10"/>
    </row>
    <row r="3250" spans="1:2" x14ac:dyDescent="0.25">
      <c r="A3250" s="9" t="s">
        <v>48030</v>
      </c>
      <c r="B3250" s="10"/>
    </row>
    <row r="3251" spans="1:2" x14ac:dyDescent="0.25">
      <c r="A3251" s="9" t="s">
        <v>39530</v>
      </c>
      <c r="B3251" s="10"/>
    </row>
    <row r="3252" spans="1:2" x14ac:dyDescent="0.25">
      <c r="A3252" s="9" t="s">
        <v>2835</v>
      </c>
      <c r="B3252" s="10"/>
    </row>
    <row r="3253" spans="1:2" x14ac:dyDescent="0.25">
      <c r="A3253" s="9" t="s">
        <v>48031</v>
      </c>
      <c r="B3253" s="10"/>
    </row>
    <row r="3254" spans="1:2" x14ac:dyDescent="0.25">
      <c r="A3254" s="9" t="s">
        <v>21795</v>
      </c>
      <c r="B3254" s="10"/>
    </row>
    <row r="3255" spans="1:2" x14ac:dyDescent="0.25">
      <c r="A3255" s="9" t="s">
        <v>48032</v>
      </c>
      <c r="B3255" s="10"/>
    </row>
    <row r="3256" spans="1:2" x14ac:dyDescent="0.25">
      <c r="A3256" s="9" t="s">
        <v>48033</v>
      </c>
      <c r="B3256" s="9" t="s">
        <v>47665</v>
      </c>
    </row>
    <row r="3257" spans="1:2" x14ac:dyDescent="0.25">
      <c r="A3257" s="9" t="s">
        <v>12967</v>
      </c>
      <c r="B3257" s="10"/>
    </row>
    <row r="3258" spans="1:2" x14ac:dyDescent="0.25">
      <c r="A3258" s="9" t="s">
        <v>12969</v>
      </c>
      <c r="B3258" s="10"/>
    </row>
    <row r="3259" spans="1:2" x14ac:dyDescent="0.25">
      <c r="A3259" s="9" t="s">
        <v>48034</v>
      </c>
      <c r="B3259" s="10"/>
    </row>
    <row r="3260" spans="1:2" x14ac:dyDescent="0.25">
      <c r="A3260" s="9" t="s">
        <v>48035</v>
      </c>
      <c r="B3260" s="10"/>
    </row>
    <row r="3261" spans="1:2" x14ac:dyDescent="0.25">
      <c r="A3261" s="9" t="s">
        <v>31887</v>
      </c>
      <c r="B3261" s="10"/>
    </row>
    <row r="3262" spans="1:2" x14ac:dyDescent="0.25">
      <c r="A3262" s="9" t="s">
        <v>12607</v>
      </c>
      <c r="B3262" s="10"/>
    </row>
    <row r="3263" spans="1:2" x14ac:dyDescent="0.25">
      <c r="A3263" s="9" t="s">
        <v>48036</v>
      </c>
      <c r="B3263" s="10"/>
    </row>
    <row r="3264" spans="1:2" x14ac:dyDescent="0.25">
      <c r="A3264" s="9" t="s">
        <v>13658</v>
      </c>
      <c r="B3264" s="10"/>
    </row>
    <row r="3265" spans="1:2" x14ac:dyDescent="0.25">
      <c r="A3265" s="9" t="s">
        <v>25721</v>
      </c>
      <c r="B3265" s="10"/>
    </row>
    <row r="3266" spans="1:2" x14ac:dyDescent="0.25">
      <c r="A3266" s="9" t="s">
        <v>48037</v>
      </c>
      <c r="B3266" s="9" t="s">
        <v>48038</v>
      </c>
    </row>
    <row r="3267" spans="1:2" x14ac:dyDescent="0.25">
      <c r="A3267" s="9" t="s">
        <v>48039</v>
      </c>
      <c r="B3267" s="10"/>
    </row>
    <row r="3268" spans="1:2" x14ac:dyDescent="0.25">
      <c r="A3268" s="9" t="s">
        <v>48040</v>
      </c>
      <c r="B3268" s="10"/>
    </row>
    <row r="3269" spans="1:2" x14ac:dyDescent="0.25">
      <c r="A3269" s="9" t="s">
        <v>48041</v>
      </c>
      <c r="B3269" s="10"/>
    </row>
    <row r="3270" spans="1:2" x14ac:dyDescent="0.25">
      <c r="A3270" s="9" t="s">
        <v>48042</v>
      </c>
      <c r="B3270" s="10"/>
    </row>
    <row r="3271" spans="1:2" x14ac:dyDescent="0.25">
      <c r="A3271" s="9" t="s">
        <v>29100</v>
      </c>
      <c r="B3271" s="10"/>
    </row>
    <row r="3272" spans="1:2" x14ac:dyDescent="0.25">
      <c r="A3272" s="9" t="s">
        <v>13096</v>
      </c>
      <c r="B3272" s="10"/>
    </row>
    <row r="3273" spans="1:2" x14ac:dyDescent="0.25">
      <c r="A3273" s="9" t="s">
        <v>27578</v>
      </c>
      <c r="B3273" s="10"/>
    </row>
    <row r="3274" spans="1:2" x14ac:dyDescent="0.25">
      <c r="A3274" s="9" t="s">
        <v>48043</v>
      </c>
      <c r="B3274" s="10"/>
    </row>
    <row r="3275" spans="1:2" x14ac:dyDescent="0.25">
      <c r="A3275" s="9" t="s">
        <v>25725</v>
      </c>
      <c r="B3275" s="10"/>
    </row>
    <row r="3276" spans="1:2" x14ac:dyDescent="0.25">
      <c r="A3276" s="9" t="s">
        <v>48044</v>
      </c>
      <c r="B3276" s="10"/>
    </row>
    <row r="3277" spans="1:2" x14ac:dyDescent="0.25">
      <c r="A3277" s="9" t="s">
        <v>40639</v>
      </c>
      <c r="B3277" s="10"/>
    </row>
    <row r="3278" spans="1:2" x14ac:dyDescent="0.25">
      <c r="A3278" s="9" t="s">
        <v>2203</v>
      </c>
      <c r="B3278" s="10"/>
    </row>
    <row r="3279" spans="1:2" x14ac:dyDescent="0.25">
      <c r="A3279" s="9" t="s">
        <v>48045</v>
      </c>
      <c r="B3279" s="10"/>
    </row>
    <row r="3280" spans="1:2" x14ac:dyDescent="0.25">
      <c r="A3280" s="9" t="s">
        <v>7386</v>
      </c>
      <c r="B3280" s="10"/>
    </row>
    <row r="3281" spans="1:2" x14ac:dyDescent="0.25">
      <c r="A3281" s="9" t="s">
        <v>29103</v>
      </c>
      <c r="B3281" s="10"/>
    </row>
    <row r="3282" spans="1:2" x14ac:dyDescent="0.25">
      <c r="A3282" s="9" t="s">
        <v>20872</v>
      </c>
      <c r="B3282" s="9" t="s">
        <v>688</v>
      </c>
    </row>
    <row r="3283" spans="1:2" x14ac:dyDescent="0.25">
      <c r="A3283" s="9" t="s">
        <v>48046</v>
      </c>
      <c r="B3283" s="10"/>
    </row>
    <row r="3284" spans="1:2" x14ac:dyDescent="0.25">
      <c r="A3284" s="9" t="s">
        <v>25729</v>
      </c>
      <c r="B3284" s="10"/>
    </row>
    <row r="3285" spans="1:2" x14ac:dyDescent="0.25">
      <c r="A3285" s="9" t="s">
        <v>31403</v>
      </c>
      <c r="B3285" s="10"/>
    </row>
    <row r="3286" spans="1:2" x14ac:dyDescent="0.25">
      <c r="A3286" s="9" t="s">
        <v>48047</v>
      </c>
      <c r="B3286" s="10"/>
    </row>
    <row r="3287" spans="1:2" x14ac:dyDescent="0.25">
      <c r="A3287" s="9" t="s">
        <v>40642</v>
      </c>
      <c r="B3287" s="10"/>
    </row>
    <row r="3288" spans="1:2" x14ac:dyDescent="0.25">
      <c r="A3288" s="9" t="s">
        <v>46218</v>
      </c>
      <c r="B3288" s="10"/>
    </row>
    <row r="3289" spans="1:2" x14ac:dyDescent="0.25">
      <c r="A3289" s="9" t="s">
        <v>48048</v>
      </c>
      <c r="B3289" s="10"/>
    </row>
    <row r="3290" spans="1:2" x14ac:dyDescent="0.25">
      <c r="A3290" s="9" t="s">
        <v>26451</v>
      </c>
      <c r="B3290" s="9" t="s">
        <v>47850</v>
      </c>
    </row>
    <row r="3291" spans="1:2" x14ac:dyDescent="0.25">
      <c r="A3291" s="9" t="s">
        <v>26454</v>
      </c>
      <c r="B3291" s="10"/>
    </row>
    <row r="3292" spans="1:2" x14ac:dyDescent="0.25">
      <c r="A3292" s="9" t="s">
        <v>8628</v>
      </c>
      <c r="B3292" s="10"/>
    </row>
    <row r="3293" spans="1:2" x14ac:dyDescent="0.25">
      <c r="A3293" s="9" t="s">
        <v>1479</v>
      </c>
      <c r="B3293" s="10"/>
    </row>
    <row r="3294" spans="1:2" x14ac:dyDescent="0.25">
      <c r="A3294" s="9" t="s">
        <v>1410</v>
      </c>
      <c r="B3294" s="10"/>
    </row>
    <row r="3295" spans="1:2" x14ac:dyDescent="0.25">
      <c r="A3295" s="9" t="s">
        <v>20611</v>
      </c>
      <c r="B3295" s="10"/>
    </row>
    <row r="3296" spans="1:2" x14ac:dyDescent="0.25">
      <c r="A3296" s="9" t="s">
        <v>48049</v>
      </c>
      <c r="B3296" s="10"/>
    </row>
    <row r="3297" spans="1:2" x14ac:dyDescent="0.25">
      <c r="A3297" s="9" t="s">
        <v>48050</v>
      </c>
      <c r="B3297" s="10"/>
    </row>
    <row r="3298" spans="1:2" x14ac:dyDescent="0.25">
      <c r="A3298" s="9" t="s">
        <v>18271</v>
      </c>
      <c r="B3298" s="10"/>
    </row>
    <row r="3299" spans="1:2" x14ac:dyDescent="0.25">
      <c r="A3299" s="9" t="s">
        <v>48051</v>
      </c>
      <c r="B3299" s="10"/>
    </row>
    <row r="3300" spans="1:2" x14ac:dyDescent="0.25">
      <c r="A3300" s="9" t="s">
        <v>48052</v>
      </c>
      <c r="B3300" s="10"/>
    </row>
    <row r="3301" spans="1:2" x14ac:dyDescent="0.25">
      <c r="A3301" s="9" t="s">
        <v>2207</v>
      </c>
      <c r="B3301" s="10"/>
    </row>
    <row r="3302" spans="1:2" x14ac:dyDescent="0.25">
      <c r="A3302" s="9" t="s">
        <v>48053</v>
      </c>
      <c r="B3302" s="10"/>
    </row>
    <row r="3303" spans="1:2" x14ac:dyDescent="0.25">
      <c r="A3303" s="9" t="s">
        <v>2922</v>
      </c>
      <c r="B3303" s="9" t="s">
        <v>48054</v>
      </c>
    </row>
    <row r="3304" spans="1:2" x14ac:dyDescent="0.25">
      <c r="A3304" s="9" t="s">
        <v>48055</v>
      </c>
      <c r="B3304" s="10"/>
    </row>
    <row r="3305" spans="1:2" x14ac:dyDescent="0.25">
      <c r="A3305" s="9" t="s">
        <v>48056</v>
      </c>
      <c r="B3305" s="9" t="s">
        <v>1001</v>
      </c>
    </row>
    <row r="3306" spans="1:2" x14ac:dyDescent="0.25">
      <c r="A3306" s="9" t="s">
        <v>30812</v>
      </c>
      <c r="B3306" s="10"/>
    </row>
    <row r="3307" spans="1:2" x14ac:dyDescent="0.25">
      <c r="A3307" s="9" t="s">
        <v>48057</v>
      </c>
      <c r="B3307" s="9" t="s">
        <v>48058</v>
      </c>
    </row>
    <row r="3308" spans="1:2" x14ac:dyDescent="0.25">
      <c r="A3308" s="9" t="s">
        <v>29403</v>
      </c>
      <c r="B3308" s="10"/>
    </row>
    <row r="3309" spans="1:2" x14ac:dyDescent="0.25">
      <c r="A3309" s="9" t="s">
        <v>48059</v>
      </c>
      <c r="B3309" s="10"/>
    </row>
    <row r="3310" spans="1:2" x14ac:dyDescent="0.25">
      <c r="A3310" s="9" t="s">
        <v>13176</v>
      </c>
      <c r="B3310" s="10"/>
    </row>
    <row r="3311" spans="1:2" x14ac:dyDescent="0.25">
      <c r="A3311" s="9" t="s">
        <v>48060</v>
      </c>
      <c r="B3311" s="10"/>
    </row>
    <row r="3312" spans="1:2" x14ac:dyDescent="0.25">
      <c r="A3312" s="9" t="s">
        <v>48061</v>
      </c>
      <c r="B3312" s="10"/>
    </row>
    <row r="3313" spans="1:2" x14ac:dyDescent="0.25">
      <c r="A3313" s="9" t="s">
        <v>6499</v>
      </c>
      <c r="B3313" s="10"/>
    </row>
    <row r="3314" spans="1:2" x14ac:dyDescent="0.25">
      <c r="A3314" s="9" t="s">
        <v>21612</v>
      </c>
      <c r="B3314" s="10"/>
    </row>
    <row r="3315" spans="1:2" x14ac:dyDescent="0.25">
      <c r="A3315" s="9" t="s">
        <v>7390</v>
      </c>
      <c r="B3315" s="10"/>
    </row>
    <row r="3316" spans="1:2" x14ac:dyDescent="0.25">
      <c r="A3316" s="9" t="s">
        <v>48062</v>
      </c>
      <c r="B3316" s="10"/>
    </row>
    <row r="3317" spans="1:2" x14ac:dyDescent="0.25">
      <c r="A3317" s="9" t="s">
        <v>48063</v>
      </c>
      <c r="B3317" s="9" t="s">
        <v>688</v>
      </c>
    </row>
    <row r="3318" spans="1:2" x14ac:dyDescent="0.25">
      <c r="A3318" s="9" t="s">
        <v>14038</v>
      </c>
      <c r="B3318" s="10"/>
    </row>
    <row r="3319" spans="1:2" x14ac:dyDescent="0.25">
      <c r="A3319" s="9" t="s">
        <v>8632</v>
      </c>
      <c r="B3319" s="10"/>
    </row>
    <row r="3320" spans="1:2" x14ac:dyDescent="0.25">
      <c r="A3320" s="9" t="s">
        <v>48064</v>
      </c>
      <c r="B3320" s="9" t="s">
        <v>1001</v>
      </c>
    </row>
    <row r="3321" spans="1:2" x14ac:dyDescent="0.25">
      <c r="A3321" s="9" t="s">
        <v>19505</v>
      </c>
      <c r="B3321" s="9" t="s">
        <v>1039</v>
      </c>
    </row>
    <row r="3322" spans="1:2" x14ac:dyDescent="0.25">
      <c r="A3322" s="9" t="s">
        <v>48065</v>
      </c>
      <c r="B3322" s="10"/>
    </row>
    <row r="3323" spans="1:2" x14ac:dyDescent="0.25">
      <c r="A3323" s="9" t="s">
        <v>11362</v>
      </c>
      <c r="B3323" s="10"/>
    </row>
    <row r="3324" spans="1:2" x14ac:dyDescent="0.25">
      <c r="A3324" s="9" t="s">
        <v>30816</v>
      </c>
      <c r="B3324" s="10"/>
    </row>
    <row r="3325" spans="1:2" x14ac:dyDescent="0.25">
      <c r="A3325" s="9" t="s">
        <v>1506</v>
      </c>
      <c r="B3325" s="10"/>
    </row>
    <row r="3326" spans="1:2" x14ac:dyDescent="0.25">
      <c r="A3326" s="9" t="s">
        <v>2780</v>
      </c>
      <c r="B3326" s="10"/>
    </row>
    <row r="3327" spans="1:2" x14ac:dyDescent="0.25">
      <c r="A3327" s="9" t="s">
        <v>48066</v>
      </c>
      <c r="B3327" s="10"/>
    </row>
    <row r="3328" spans="1:2" x14ac:dyDescent="0.25">
      <c r="A3328" s="9" t="s">
        <v>19267</v>
      </c>
      <c r="B3328" s="10"/>
    </row>
    <row r="3329" spans="1:2" x14ac:dyDescent="0.25">
      <c r="A3329" s="9" t="s">
        <v>48067</v>
      </c>
      <c r="B3329" s="10"/>
    </row>
    <row r="3330" spans="1:2" x14ac:dyDescent="0.25">
      <c r="A3330" s="9" t="s">
        <v>4927</v>
      </c>
      <c r="B3330" s="10"/>
    </row>
    <row r="3331" spans="1:2" x14ac:dyDescent="0.25">
      <c r="A3331" s="9" t="s">
        <v>48068</v>
      </c>
      <c r="B3331" s="10"/>
    </row>
    <row r="3332" spans="1:2" x14ac:dyDescent="0.25">
      <c r="A3332" s="9" t="s">
        <v>48069</v>
      </c>
      <c r="B3332" s="10"/>
    </row>
    <row r="3333" spans="1:2" x14ac:dyDescent="0.25">
      <c r="A3333" s="9" t="s">
        <v>48070</v>
      </c>
      <c r="B3333" s="10"/>
    </row>
    <row r="3334" spans="1:2" x14ac:dyDescent="0.25">
      <c r="A3334" s="9" t="s">
        <v>19508</v>
      </c>
      <c r="B3334" s="10"/>
    </row>
    <row r="3335" spans="1:2" x14ac:dyDescent="0.25">
      <c r="A3335" s="9" t="s">
        <v>48071</v>
      </c>
      <c r="B3335" s="10"/>
    </row>
    <row r="3336" spans="1:2" x14ac:dyDescent="0.25">
      <c r="A3336" s="9" t="s">
        <v>3063</v>
      </c>
      <c r="B3336" s="10"/>
    </row>
    <row r="3337" spans="1:2" x14ac:dyDescent="0.25">
      <c r="A3337" s="9" t="s">
        <v>26457</v>
      </c>
      <c r="B3337" s="9" t="s">
        <v>48072</v>
      </c>
    </row>
    <row r="3338" spans="1:2" x14ac:dyDescent="0.25">
      <c r="A3338" s="9" t="s">
        <v>48073</v>
      </c>
      <c r="B3338" s="10"/>
    </row>
    <row r="3339" spans="1:2" x14ac:dyDescent="0.25">
      <c r="A3339" s="9" t="s">
        <v>48074</v>
      </c>
      <c r="B3339" s="10"/>
    </row>
    <row r="3340" spans="1:2" x14ac:dyDescent="0.25">
      <c r="A3340" s="9" t="s">
        <v>48075</v>
      </c>
      <c r="B3340" s="10"/>
    </row>
    <row r="3341" spans="1:2" x14ac:dyDescent="0.25">
      <c r="A3341" s="9" t="s">
        <v>11366</v>
      </c>
      <c r="B3341" s="10"/>
    </row>
    <row r="3342" spans="1:2" x14ac:dyDescent="0.25">
      <c r="A3342" s="9" t="s">
        <v>24167</v>
      </c>
      <c r="B3342" s="10"/>
    </row>
    <row r="3343" spans="1:2" x14ac:dyDescent="0.25">
      <c r="A3343" s="9" t="s">
        <v>48076</v>
      </c>
      <c r="B3343" s="10"/>
    </row>
    <row r="3344" spans="1:2" x14ac:dyDescent="0.25">
      <c r="A3344" s="9" t="s">
        <v>14783</v>
      </c>
      <c r="B3344" s="9" t="s">
        <v>47525</v>
      </c>
    </row>
    <row r="3345" spans="1:2" x14ac:dyDescent="0.25">
      <c r="A3345" s="9" t="s">
        <v>18275</v>
      </c>
      <c r="B3345" s="10"/>
    </row>
    <row r="3346" spans="1:2" x14ac:dyDescent="0.25">
      <c r="A3346" s="9" t="s">
        <v>48077</v>
      </c>
      <c r="B3346" s="10"/>
    </row>
    <row r="3347" spans="1:2" x14ac:dyDescent="0.25">
      <c r="A3347" s="9" t="s">
        <v>48078</v>
      </c>
      <c r="B3347" s="10"/>
    </row>
    <row r="3348" spans="1:2" x14ac:dyDescent="0.25">
      <c r="A3348" s="9" t="s">
        <v>29927</v>
      </c>
      <c r="B3348" s="10"/>
    </row>
    <row r="3349" spans="1:2" x14ac:dyDescent="0.25">
      <c r="A3349" s="9" t="s">
        <v>19512</v>
      </c>
      <c r="B3349" s="10"/>
    </row>
    <row r="3350" spans="1:2" x14ac:dyDescent="0.25">
      <c r="A3350" s="9" t="s">
        <v>1828</v>
      </c>
      <c r="B3350" s="10"/>
    </row>
    <row r="3351" spans="1:2" x14ac:dyDescent="0.25">
      <c r="A3351" s="9" t="s">
        <v>14880</v>
      </c>
      <c r="B3351" s="10"/>
    </row>
    <row r="3352" spans="1:2" x14ac:dyDescent="0.25">
      <c r="A3352" s="9" t="s">
        <v>29406</v>
      </c>
      <c r="B3352" s="10"/>
    </row>
    <row r="3353" spans="1:2" x14ac:dyDescent="0.25">
      <c r="A3353" s="9" t="s">
        <v>48079</v>
      </c>
      <c r="B3353" s="10"/>
    </row>
    <row r="3354" spans="1:2" x14ac:dyDescent="0.25">
      <c r="A3354" s="9" t="s">
        <v>2064</v>
      </c>
      <c r="B3354" s="9" t="s">
        <v>47780</v>
      </c>
    </row>
    <row r="3355" spans="1:2" x14ac:dyDescent="0.25">
      <c r="A3355" s="9" t="s">
        <v>48080</v>
      </c>
      <c r="B3355" s="10"/>
    </row>
    <row r="3356" spans="1:2" x14ac:dyDescent="0.25">
      <c r="A3356" s="9" t="s">
        <v>45851</v>
      </c>
      <c r="B3356" s="10"/>
    </row>
    <row r="3357" spans="1:2" x14ac:dyDescent="0.25">
      <c r="A3357" s="9" t="s">
        <v>48081</v>
      </c>
      <c r="B3357" s="9" t="s">
        <v>7745</v>
      </c>
    </row>
    <row r="3358" spans="1:2" x14ac:dyDescent="0.25">
      <c r="A3358" s="9" t="s">
        <v>48082</v>
      </c>
      <c r="B3358" s="10"/>
    </row>
    <row r="3359" spans="1:2" x14ac:dyDescent="0.25">
      <c r="A3359" s="9" t="s">
        <v>30820</v>
      </c>
      <c r="B3359" s="10"/>
    </row>
    <row r="3360" spans="1:2" x14ac:dyDescent="0.25">
      <c r="A3360" s="9" t="s">
        <v>2783</v>
      </c>
      <c r="B3360" s="10"/>
    </row>
    <row r="3361" spans="1:2" x14ac:dyDescent="0.25">
      <c r="A3361" s="9" t="s">
        <v>48083</v>
      </c>
      <c r="B3361" s="10"/>
    </row>
    <row r="3362" spans="1:2" x14ac:dyDescent="0.25">
      <c r="A3362" s="9" t="s">
        <v>26460</v>
      </c>
      <c r="B3362" s="10"/>
    </row>
    <row r="3363" spans="1:2" x14ac:dyDescent="0.25">
      <c r="A3363" s="9" t="s">
        <v>48084</v>
      </c>
      <c r="B3363" s="9" t="s">
        <v>2764</v>
      </c>
    </row>
    <row r="3364" spans="1:2" x14ac:dyDescent="0.25">
      <c r="A3364" s="9" t="s">
        <v>3408</v>
      </c>
      <c r="B3364" s="10"/>
    </row>
    <row r="3365" spans="1:2" x14ac:dyDescent="0.25">
      <c r="A3365" s="9" t="s">
        <v>48085</v>
      </c>
      <c r="B3365" s="10"/>
    </row>
    <row r="3366" spans="1:2" x14ac:dyDescent="0.25">
      <c r="A3366" s="9" t="s">
        <v>48086</v>
      </c>
      <c r="B3366" s="10"/>
    </row>
    <row r="3367" spans="1:2" x14ac:dyDescent="0.25">
      <c r="A3367" s="9" t="s">
        <v>6407</v>
      </c>
      <c r="B3367" s="10"/>
    </row>
    <row r="3368" spans="1:2" x14ac:dyDescent="0.25">
      <c r="A3368" s="9" t="s">
        <v>48087</v>
      </c>
      <c r="B3368" s="10"/>
    </row>
    <row r="3369" spans="1:2" x14ac:dyDescent="0.25">
      <c r="A3369" s="9" t="s">
        <v>48088</v>
      </c>
      <c r="B3369" s="10"/>
    </row>
    <row r="3370" spans="1:2" x14ac:dyDescent="0.25">
      <c r="A3370" s="9" t="s">
        <v>48089</v>
      </c>
      <c r="B3370" s="10"/>
    </row>
    <row r="3371" spans="1:2" x14ac:dyDescent="0.25">
      <c r="A3371" s="9" t="s">
        <v>31891</v>
      </c>
      <c r="B3371" s="9" t="s">
        <v>48090</v>
      </c>
    </row>
    <row r="3372" spans="1:2" x14ac:dyDescent="0.25">
      <c r="A3372" s="9" t="s">
        <v>48091</v>
      </c>
      <c r="B3372" s="10"/>
    </row>
    <row r="3373" spans="1:2" x14ac:dyDescent="0.25">
      <c r="A3373" s="9" t="s">
        <v>26464</v>
      </c>
      <c r="B3373" s="10"/>
    </row>
    <row r="3374" spans="1:2" x14ac:dyDescent="0.25">
      <c r="A3374" s="9" t="s">
        <v>3194</v>
      </c>
      <c r="B3374" s="10"/>
    </row>
    <row r="3375" spans="1:2" x14ac:dyDescent="0.25">
      <c r="A3375" s="9" t="s">
        <v>3198</v>
      </c>
      <c r="B3375" s="10"/>
    </row>
    <row r="3376" spans="1:2" x14ac:dyDescent="0.25">
      <c r="A3376" s="9" t="s">
        <v>48092</v>
      </c>
      <c r="B3376" s="10"/>
    </row>
    <row r="3377" spans="1:2" x14ac:dyDescent="0.25">
      <c r="A3377" s="9" t="s">
        <v>3201</v>
      </c>
      <c r="B3377" s="10"/>
    </row>
    <row r="3378" spans="1:2" x14ac:dyDescent="0.25">
      <c r="A3378" s="9" t="s">
        <v>3205</v>
      </c>
      <c r="B3378" s="10"/>
    </row>
    <row r="3379" spans="1:2" x14ac:dyDescent="0.25">
      <c r="A3379" s="9" t="s">
        <v>3210</v>
      </c>
      <c r="B3379" s="10"/>
    </row>
    <row r="3380" spans="1:2" x14ac:dyDescent="0.25">
      <c r="A3380" s="9" t="s">
        <v>48093</v>
      </c>
      <c r="B3380" s="10"/>
    </row>
    <row r="3381" spans="1:2" x14ac:dyDescent="0.25">
      <c r="A3381" s="9" t="s">
        <v>11807</v>
      </c>
      <c r="B3381" s="10"/>
    </row>
    <row r="3382" spans="1:2" x14ac:dyDescent="0.25">
      <c r="A3382" s="9" t="s">
        <v>48094</v>
      </c>
      <c r="B3382" s="10"/>
    </row>
    <row r="3383" spans="1:2" x14ac:dyDescent="0.25">
      <c r="A3383" s="9" t="s">
        <v>6565</v>
      </c>
      <c r="B3383" s="10"/>
    </row>
    <row r="3384" spans="1:2" x14ac:dyDescent="0.25">
      <c r="A3384" s="9" t="s">
        <v>7394</v>
      </c>
      <c r="B3384" s="10"/>
    </row>
    <row r="3385" spans="1:2" x14ac:dyDescent="0.25">
      <c r="A3385" s="9" t="s">
        <v>3412</v>
      </c>
      <c r="B3385" s="10"/>
    </row>
    <row r="3386" spans="1:2" x14ac:dyDescent="0.25">
      <c r="A3386" s="9" t="s">
        <v>48095</v>
      </c>
      <c r="B3386" s="10"/>
    </row>
    <row r="3387" spans="1:2" x14ac:dyDescent="0.25">
      <c r="A3387" s="9" t="s">
        <v>3416</v>
      </c>
      <c r="B3387" s="10"/>
    </row>
    <row r="3388" spans="1:2" x14ac:dyDescent="0.25">
      <c r="A3388" s="9" t="s">
        <v>29503</v>
      </c>
      <c r="B3388" s="10"/>
    </row>
    <row r="3389" spans="1:2" x14ac:dyDescent="0.25">
      <c r="A3389" s="9" t="s">
        <v>48096</v>
      </c>
      <c r="B3389" s="10"/>
    </row>
    <row r="3390" spans="1:2" x14ac:dyDescent="0.25">
      <c r="A3390" s="9" t="s">
        <v>48097</v>
      </c>
      <c r="B3390" s="10"/>
    </row>
    <row r="3391" spans="1:2" x14ac:dyDescent="0.25">
      <c r="A3391" s="9" t="s">
        <v>44934</v>
      </c>
      <c r="B3391" s="10"/>
    </row>
    <row r="3392" spans="1:2" x14ac:dyDescent="0.25">
      <c r="A3392" s="9" t="s">
        <v>31894</v>
      </c>
      <c r="B3392" s="10"/>
    </row>
    <row r="3393" spans="1:2" x14ac:dyDescent="0.25">
      <c r="A3393" s="9" t="s">
        <v>25422</v>
      </c>
      <c r="B3393" s="10"/>
    </row>
    <row r="3394" spans="1:2" x14ac:dyDescent="0.25">
      <c r="A3394" s="9" t="s">
        <v>7752</v>
      </c>
      <c r="B3394" s="10"/>
    </row>
    <row r="3395" spans="1:2" x14ac:dyDescent="0.25">
      <c r="A3395" s="9" t="s">
        <v>29410</v>
      </c>
      <c r="B3395" s="10"/>
    </row>
    <row r="3396" spans="1:2" x14ac:dyDescent="0.25">
      <c r="A3396" s="9" t="s">
        <v>26467</v>
      </c>
      <c r="B3396" s="10"/>
    </row>
    <row r="3397" spans="1:2" x14ac:dyDescent="0.25">
      <c r="A3397" s="9" t="s">
        <v>48098</v>
      </c>
      <c r="B3397" s="10"/>
    </row>
    <row r="3398" spans="1:2" x14ac:dyDescent="0.25">
      <c r="A3398" s="9" t="s">
        <v>15168</v>
      </c>
      <c r="B3398" s="10"/>
    </row>
    <row r="3399" spans="1:2" x14ac:dyDescent="0.25">
      <c r="A3399" s="9" t="s">
        <v>11370</v>
      </c>
      <c r="B3399" s="10"/>
    </row>
    <row r="3400" spans="1:2" x14ac:dyDescent="0.25">
      <c r="A3400" s="9" t="s">
        <v>13624</v>
      </c>
      <c r="B3400" s="10"/>
    </row>
    <row r="3401" spans="1:2" x14ac:dyDescent="0.25">
      <c r="A3401" s="9" t="s">
        <v>26471</v>
      </c>
      <c r="B3401" s="9" t="s">
        <v>48099</v>
      </c>
    </row>
    <row r="3402" spans="1:2" x14ac:dyDescent="0.25">
      <c r="A3402" s="9" t="s">
        <v>48100</v>
      </c>
      <c r="B3402" s="10"/>
    </row>
    <row r="3403" spans="1:2" x14ac:dyDescent="0.25">
      <c r="A3403" s="9" t="s">
        <v>42102</v>
      </c>
      <c r="B3403" s="10"/>
    </row>
    <row r="3404" spans="1:2" x14ac:dyDescent="0.25">
      <c r="A3404" s="9" t="s">
        <v>11374</v>
      </c>
      <c r="B3404" s="10"/>
    </row>
    <row r="3405" spans="1:2" x14ac:dyDescent="0.25">
      <c r="A3405" s="9" t="s">
        <v>43440</v>
      </c>
      <c r="B3405" s="10"/>
    </row>
    <row r="3406" spans="1:2" x14ac:dyDescent="0.25">
      <c r="A3406" s="9" t="s">
        <v>39898</v>
      </c>
      <c r="B3406" s="10"/>
    </row>
    <row r="3407" spans="1:2" x14ac:dyDescent="0.25">
      <c r="A3407" s="9" t="s">
        <v>25732</v>
      </c>
      <c r="B3407" s="10"/>
    </row>
    <row r="3408" spans="1:2" x14ac:dyDescent="0.25">
      <c r="A3408" s="9" t="s">
        <v>48101</v>
      </c>
      <c r="B3408" s="10"/>
    </row>
    <row r="3409" spans="1:2" x14ac:dyDescent="0.25">
      <c r="A3409" s="9" t="s">
        <v>11378</v>
      </c>
      <c r="B3409" s="10"/>
    </row>
    <row r="3410" spans="1:2" x14ac:dyDescent="0.25">
      <c r="A3410" s="9" t="s">
        <v>30632</v>
      </c>
      <c r="B3410" s="10"/>
    </row>
    <row r="3411" spans="1:2" x14ac:dyDescent="0.25">
      <c r="A3411" s="9" t="s">
        <v>48102</v>
      </c>
      <c r="B3411" s="10"/>
    </row>
    <row r="3412" spans="1:2" x14ac:dyDescent="0.25">
      <c r="A3412" s="9" t="s">
        <v>48103</v>
      </c>
      <c r="B3412" s="10"/>
    </row>
    <row r="3413" spans="1:2" x14ac:dyDescent="0.25">
      <c r="A3413" s="9" t="s">
        <v>11382</v>
      </c>
      <c r="B3413" s="10"/>
    </row>
    <row r="3414" spans="1:2" x14ac:dyDescent="0.25">
      <c r="A3414" s="9" t="s">
        <v>48104</v>
      </c>
      <c r="B3414" s="9" t="s">
        <v>47433</v>
      </c>
    </row>
    <row r="3415" spans="1:2" x14ac:dyDescent="0.25">
      <c r="A3415" s="9" t="s">
        <v>48105</v>
      </c>
      <c r="B3415" s="10"/>
    </row>
    <row r="3416" spans="1:2" x14ac:dyDescent="0.25">
      <c r="A3416" s="9" t="s">
        <v>48106</v>
      </c>
      <c r="B3416" s="9" t="s">
        <v>689</v>
      </c>
    </row>
    <row r="3417" spans="1:2" x14ac:dyDescent="0.25">
      <c r="A3417" s="9" t="s">
        <v>48107</v>
      </c>
      <c r="B3417" s="10"/>
    </row>
    <row r="3418" spans="1:2" x14ac:dyDescent="0.25">
      <c r="A3418" s="9" t="s">
        <v>24203</v>
      </c>
      <c r="B3418" s="9" t="s">
        <v>688</v>
      </c>
    </row>
    <row r="3419" spans="1:2" x14ac:dyDescent="0.25">
      <c r="A3419" s="9" t="s">
        <v>48108</v>
      </c>
      <c r="B3419" s="10"/>
    </row>
    <row r="3420" spans="1:2" x14ac:dyDescent="0.25">
      <c r="A3420" s="9" t="s">
        <v>20523</v>
      </c>
      <c r="B3420" s="10"/>
    </row>
    <row r="3421" spans="1:2" x14ac:dyDescent="0.25">
      <c r="A3421" s="9" t="s">
        <v>48109</v>
      </c>
      <c r="B3421" s="10"/>
    </row>
    <row r="3422" spans="1:2" x14ac:dyDescent="0.25">
      <c r="A3422" s="9" t="s">
        <v>20526</v>
      </c>
      <c r="B3422" s="10"/>
    </row>
    <row r="3423" spans="1:2" x14ac:dyDescent="0.25">
      <c r="A3423" s="9" t="s">
        <v>14845</v>
      </c>
      <c r="B3423" s="10"/>
    </row>
    <row r="3424" spans="1:2" x14ac:dyDescent="0.25">
      <c r="A3424" s="9" t="s">
        <v>26473</v>
      </c>
      <c r="B3424" s="10"/>
    </row>
    <row r="3425" spans="1:2" x14ac:dyDescent="0.25">
      <c r="A3425" s="9" t="s">
        <v>8636</v>
      </c>
      <c r="B3425" s="10"/>
    </row>
    <row r="3426" spans="1:2" x14ac:dyDescent="0.25">
      <c r="A3426" s="9" t="s">
        <v>48110</v>
      </c>
      <c r="B3426" s="10"/>
    </row>
    <row r="3427" spans="1:2" x14ac:dyDescent="0.25">
      <c r="A3427" s="9" t="s">
        <v>48111</v>
      </c>
      <c r="B3427" s="9" t="s">
        <v>48112</v>
      </c>
    </row>
    <row r="3428" spans="1:2" x14ac:dyDescent="0.25">
      <c r="A3428" s="9" t="s">
        <v>20528</v>
      </c>
      <c r="B3428" s="10"/>
    </row>
    <row r="3429" spans="1:2" x14ac:dyDescent="0.25">
      <c r="A3429" s="9" t="s">
        <v>48113</v>
      </c>
      <c r="B3429" s="10"/>
    </row>
    <row r="3430" spans="1:2" x14ac:dyDescent="0.25">
      <c r="A3430" s="9" t="s">
        <v>12542</v>
      </c>
      <c r="B3430" s="9" t="s">
        <v>2764</v>
      </c>
    </row>
    <row r="3431" spans="1:2" x14ac:dyDescent="0.25">
      <c r="A3431" s="9" t="s">
        <v>28959</v>
      </c>
      <c r="B3431" s="10"/>
    </row>
    <row r="3432" spans="1:2" x14ac:dyDescent="0.25">
      <c r="A3432" s="9" t="s">
        <v>48114</v>
      </c>
      <c r="B3432" s="10"/>
    </row>
    <row r="3433" spans="1:2" x14ac:dyDescent="0.25">
      <c r="A3433" s="9" t="s">
        <v>48115</v>
      </c>
      <c r="B3433" s="10"/>
    </row>
    <row r="3434" spans="1:2" x14ac:dyDescent="0.25">
      <c r="A3434" s="9" t="s">
        <v>48116</v>
      </c>
      <c r="B3434" s="10"/>
    </row>
    <row r="3435" spans="1:2" x14ac:dyDescent="0.25">
      <c r="A3435" s="9" t="s">
        <v>30636</v>
      </c>
      <c r="B3435" s="10"/>
    </row>
    <row r="3436" spans="1:2" x14ac:dyDescent="0.25">
      <c r="A3436" s="9" t="s">
        <v>48117</v>
      </c>
      <c r="B3436" s="10"/>
    </row>
    <row r="3437" spans="1:2" x14ac:dyDescent="0.25">
      <c r="A3437" s="9" t="s">
        <v>48118</v>
      </c>
      <c r="B3437" s="10"/>
    </row>
    <row r="3438" spans="1:2" x14ac:dyDescent="0.25">
      <c r="A3438" s="9" t="s">
        <v>26477</v>
      </c>
      <c r="B3438" s="9" t="s">
        <v>48119</v>
      </c>
    </row>
    <row r="3439" spans="1:2" x14ac:dyDescent="0.25">
      <c r="A3439" s="9" t="s">
        <v>22581</v>
      </c>
      <c r="B3439" s="10"/>
    </row>
    <row r="3440" spans="1:2" x14ac:dyDescent="0.25">
      <c r="A3440" s="9" t="s">
        <v>43961</v>
      </c>
      <c r="B3440" s="10"/>
    </row>
    <row r="3441" spans="1:2" x14ac:dyDescent="0.25">
      <c r="A3441" s="9" t="s">
        <v>29930</v>
      </c>
      <c r="B3441" s="9" t="s">
        <v>48120</v>
      </c>
    </row>
    <row r="3442" spans="1:2" x14ac:dyDescent="0.25">
      <c r="A3442" s="9" t="s">
        <v>24212</v>
      </c>
      <c r="B3442" s="10"/>
    </row>
    <row r="3443" spans="1:2" x14ac:dyDescent="0.25">
      <c r="A3443" s="9" t="s">
        <v>19365</v>
      </c>
      <c r="B3443" s="9" t="s">
        <v>2273</v>
      </c>
    </row>
    <row r="3444" spans="1:2" x14ac:dyDescent="0.25">
      <c r="A3444" s="9" t="s">
        <v>8639</v>
      </c>
      <c r="B3444" s="10"/>
    </row>
    <row r="3445" spans="1:2" x14ac:dyDescent="0.25">
      <c r="A3445" s="9" t="s">
        <v>48121</v>
      </c>
      <c r="B3445" s="10"/>
    </row>
    <row r="3446" spans="1:2" x14ac:dyDescent="0.25">
      <c r="A3446" s="9" t="s">
        <v>48122</v>
      </c>
      <c r="B3446" s="10"/>
    </row>
    <row r="3447" spans="1:2" x14ac:dyDescent="0.25">
      <c r="A3447" s="9" t="s">
        <v>48123</v>
      </c>
      <c r="B3447" s="10"/>
    </row>
    <row r="3448" spans="1:2" x14ac:dyDescent="0.25">
      <c r="A3448" s="9" t="s">
        <v>780</v>
      </c>
      <c r="B3448" s="9" t="s">
        <v>48124</v>
      </c>
    </row>
    <row r="3449" spans="1:2" x14ac:dyDescent="0.25">
      <c r="A3449" s="9" t="s">
        <v>48125</v>
      </c>
      <c r="B3449" s="10"/>
    </row>
    <row r="3450" spans="1:2" x14ac:dyDescent="0.25">
      <c r="A3450" s="9" t="s">
        <v>48126</v>
      </c>
      <c r="B3450" s="10"/>
    </row>
    <row r="3451" spans="1:2" x14ac:dyDescent="0.25">
      <c r="A3451" s="9" t="s">
        <v>48127</v>
      </c>
      <c r="B3451" s="10"/>
    </row>
    <row r="3452" spans="1:2" x14ac:dyDescent="0.25">
      <c r="A3452" s="9" t="s">
        <v>48128</v>
      </c>
      <c r="B3452" s="10"/>
    </row>
    <row r="3453" spans="1:2" x14ac:dyDescent="0.25">
      <c r="A3453" s="9" t="s">
        <v>48129</v>
      </c>
      <c r="B3453" s="10"/>
    </row>
    <row r="3454" spans="1:2" x14ac:dyDescent="0.25">
      <c r="A3454" s="9" t="s">
        <v>48130</v>
      </c>
      <c r="B3454" s="10"/>
    </row>
    <row r="3455" spans="1:2" x14ac:dyDescent="0.25">
      <c r="A3455" s="9" t="s">
        <v>15743</v>
      </c>
      <c r="B3455" s="10"/>
    </row>
    <row r="3456" spans="1:2" x14ac:dyDescent="0.25">
      <c r="A3456" s="9" t="s">
        <v>48131</v>
      </c>
      <c r="B3456" s="10"/>
    </row>
    <row r="3457" spans="1:2" x14ac:dyDescent="0.25">
      <c r="A3457" s="9" t="s">
        <v>31897</v>
      </c>
      <c r="B3457" s="10"/>
    </row>
    <row r="3458" spans="1:2" x14ac:dyDescent="0.25">
      <c r="A3458" s="9" t="s">
        <v>48132</v>
      </c>
      <c r="B3458" s="10"/>
    </row>
    <row r="3459" spans="1:2" x14ac:dyDescent="0.25">
      <c r="A3459" s="9" t="s">
        <v>40644</v>
      </c>
      <c r="B3459" s="10"/>
    </row>
    <row r="3460" spans="1:2" x14ac:dyDescent="0.25">
      <c r="A3460" s="9" t="s">
        <v>3213</v>
      </c>
      <c r="B3460" s="10"/>
    </row>
    <row r="3461" spans="1:2" x14ac:dyDescent="0.25">
      <c r="A3461" s="9" t="s">
        <v>48133</v>
      </c>
      <c r="B3461" s="10"/>
    </row>
    <row r="3462" spans="1:2" x14ac:dyDescent="0.25">
      <c r="A3462" s="9" t="s">
        <v>48134</v>
      </c>
      <c r="B3462" s="10"/>
    </row>
    <row r="3463" spans="1:2" x14ac:dyDescent="0.25">
      <c r="A3463" s="9" t="s">
        <v>46240</v>
      </c>
      <c r="B3463" s="9" t="s">
        <v>48135</v>
      </c>
    </row>
    <row r="3464" spans="1:2" x14ac:dyDescent="0.25">
      <c r="A3464" s="9" t="s">
        <v>48136</v>
      </c>
      <c r="B3464" s="10"/>
    </row>
    <row r="3465" spans="1:2" x14ac:dyDescent="0.25">
      <c r="A3465" s="9" t="s">
        <v>12611</v>
      </c>
      <c r="B3465" s="10"/>
    </row>
    <row r="3466" spans="1:2" x14ac:dyDescent="0.25">
      <c r="A3466" s="9" t="s">
        <v>48137</v>
      </c>
      <c r="B3466" s="10"/>
    </row>
    <row r="3467" spans="1:2" x14ac:dyDescent="0.25">
      <c r="A3467" s="9" t="s">
        <v>48138</v>
      </c>
      <c r="B3467" s="10"/>
    </row>
    <row r="3468" spans="1:2" x14ac:dyDescent="0.25">
      <c r="A3468" s="9" t="s">
        <v>24254</v>
      </c>
      <c r="B3468" s="10"/>
    </row>
    <row r="3469" spans="1:2" x14ac:dyDescent="0.25">
      <c r="A3469" s="9" t="s">
        <v>25736</v>
      </c>
      <c r="B3469" s="10"/>
    </row>
    <row r="3470" spans="1:2" x14ac:dyDescent="0.25">
      <c r="A3470" s="9" t="s">
        <v>48139</v>
      </c>
      <c r="B3470" s="10"/>
    </row>
    <row r="3471" spans="1:2" x14ac:dyDescent="0.25">
      <c r="A3471" s="9" t="s">
        <v>48140</v>
      </c>
      <c r="B3471" s="10"/>
    </row>
    <row r="3472" spans="1:2" x14ac:dyDescent="0.25">
      <c r="A3472" s="9" t="s">
        <v>27395</v>
      </c>
      <c r="B3472" s="10"/>
    </row>
    <row r="3473" spans="1:2" x14ac:dyDescent="0.25">
      <c r="A3473" s="9" t="s">
        <v>7755</v>
      </c>
      <c r="B3473" s="10"/>
    </row>
    <row r="3474" spans="1:2" x14ac:dyDescent="0.25">
      <c r="A3474" s="9" t="s">
        <v>48141</v>
      </c>
      <c r="B3474" s="10"/>
    </row>
    <row r="3475" spans="1:2" x14ac:dyDescent="0.25">
      <c r="A3475" s="9" t="s">
        <v>1831</v>
      </c>
      <c r="B3475" s="10"/>
    </row>
    <row r="3476" spans="1:2" x14ac:dyDescent="0.25">
      <c r="A3476" s="9" t="s">
        <v>48142</v>
      </c>
      <c r="B3476" s="10"/>
    </row>
    <row r="3477" spans="1:2" x14ac:dyDescent="0.25">
      <c r="A3477" s="9" t="s">
        <v>48143</v>
      </c>
      <c r="B3477" s="10"/>
    </row>
    <row r="3478" spans="1:2" x14ac:dyDescent="0.25">
      <c r="A3478" s="9" t="s">
        <v>48144</v>
      </c>
      <c r="B3478" s="10"/>
    </row>
    <row r="3479" spans="1:2" x14ac:dyDescent="0.25">
      <c r="A3479" s="9" t="s">
        <v>3420</v>
      </c>
      <c r="B3479" s="10"/>
    </row>
    <row r="3480" spans="1:2" x14ac:dyDescent="0.25">
      <c r="A3480" s="9" t="s">
        <v>1750</v>
      </c>
      <c r="B3480" s="10"/>
    </row>
    <row r="3481" spans="1:2" x14ac:dyDescent="0.25">
      <c r="A3481" s="9" t="s">
        <v>40646</v>
      </c>
      <c r="B3481" s="10"/>
    </row>
    <row r="3482" spans="1:2" x14ac:dyDescent="0.25">
      <c r="A3482" s="9" t="s">
        <v>40650</v>
      </c>
      <c r="B3482" s="10"/>
    </row>
    <row r="3483" spans="1:2" x14ac:dyDescent="0.25">
      <c r="A3483" s="9" t="s">
        <v>2211</v>
      </c>
      <c r="B3483" s="10"/>
    </row>
    <row r="3484" spans="1:2" x14ac:dyDescent="0.25">
      <c r="A3484" s="9" t="s">
        <v>25740</v>
      </c>
      <c r="B3484" s="10"/>
    </row>
    <row r="3485" spans="1:2" x14ac:dyDescent="0.25">
      <c r="A3485" s="9" t="s">
        <v>40652</v>
      </c>
      <c r="B3485" s="10"/>
    </row>
    <row r="3486" spans="1:2" x14ac:dyDescent="0.25">
      <c r="A3486" s="9" t="s">
        <v>39559</v>
      </c>
      <c r="B3486" s="10"/>
    </row>
    <row r="3487" spans="1:2" x14ac:dyDescent="0.25">
      <c r="A3487" s="9" t="s">
        <v>48145</v>
      </c>
      <c r="B3487" s="10"/>
    </row>
    <row r="3488" spans="1:2" x14ac:dyDescent="0.25">
      <c r="A3488" s="9" t="s">
        <v>29933</v>
      </c>
      <c r="B3488" s="10"/>
    </row>
    <row r="3489" spans="1:2" x14ac:dyDescent="0.25">
      <c r="A3489" s="9" t="s">
        <v>48146</v>
      </c>
      <c r="B3489" s="10"/>
    </row>
    <row r="3490" spans="1:2" x14ac:dyDescent="0.25">
      <c r="A3490" s="9" t="s">
        <v>7396</v>
      </c>
      <c r="B3490" s="10"/>
    </row>
    <row r="3491" spans="1:2" x14ac:dyDescent="0.25">
      <c r="A3491" s="9" t="s">
        <v>22583</v>
      </c>
      <c r="B3491" s="9" t="s">
        <v>48147</v>
      </c>
    </row>
    <row r="3492" spans="1:2" x14ac:dyDescent="0.25">
      <c r="A3492" s="9" t="s">
        <v>48148</v>
      </c>
      <c r="B3492" s="10"/>
    </row>
    <row r="3493" spans="1:2" x14ac:dyDescent="0.25">
      <c r="A3493" s="9" t="s">
        <v>48149</v>
      </c>
      <c r="B3493" s="10"/>
    </row>
    <row r="3494" spans="1:2" x14ac:dyDescent="0.25">
      <c r="A3494" s="9" t="s">
        <v>48150</v>
      </c>
      <c r="B3494" s="9" t="s">
        <v>816</v>
      </c>
    </row>
    <row r="3495" spans="1:2" x14ac:dyDescent="0.25">
      <c r="A3495" s="9" t="s">
        <v>6569</v>
      </c>
      <c r="B3495" s="10"/>
    </row>
    <row r="3496" spans="1:2" x14ac:dyDescent="0.25">
      <c r="A3496" s="9" t="s">
        <v>3423</v>
      </c>
      <c r="B3496" s="10"/>
    </row>
    <row r="3497" spans="1:2" x14ac:dyDescent="0.25">
      <c r="A3497" s="9" t="s">
        <v>48151</v>
      </c>
      <c r="B3497" s="10"/>
    </row>
    <row r="3498" spans="1:2" x14ac:dyDescent="0.25">
      <c r="A3498" s="9" t="s">
        <v>25946</v>
      </c>
      <c r="B3498" s="10"/>
    </row>
    <row r="3499" spans="1:2" x14ac:dyDescent="0.25">
      <c r="A3499" s="9" t="s">
        <v>48152</v>
      </c>
      <c r="B3499" s="10"/>
    </row>
    <row r="3500" spans="1:2" x14ac:dyDescent="0.25">
      <c r="A3500" s="9" t="s">
        <v>19270</v>
      </c>
      <c r="B3500" s="9" t="s">
        <v>2808</v>
      </c>
    </row>
    <row r="3501" spans="1:2" x14ac:dyDescent="0.25">
      <c r="A3501" s="9" t="s">
        <v>39902</v>
      </c>
      <c r="B3501" s="10"/>
    </row>
    <row r="3502" spans="1:2" x14ac:dyDescent="0.25">
      <c r="A3502" s="9" t="s">
        <v>48153</v>
      </c>
      <c r="B3502" s="10"/>
    </row>
    <row r="3503" spans="1:2" x14ac:dyDescent="0.25">
      <c r="A3503" s="9" t="s">
        <v>48154</v>
      </c>
      <c r="B3503" s="9" t="s">
        <v>1372</v>
      </c>
    </row>
    <row r="3504" spans="1:2" x14ac:dyDescent="0.25">
      <c r="A3504" s="9" t="s">
        <v>8293</v>
      </c>
      <c r="B3504" s="10"/>
    </row>
    <row r="3505" spans="1:2" x14ac:dyDescent="0.25">
      <c r="A3505" s="9" t="s">
        <v>48155</v>
      </c>
      <c r="B3505" s="10"/>
    </row>
    <row r="3506" spans="1:2" x14ac:dyDescent="0.25">
      <c r="A3506" s="9" t="s">
        <v>8643</v>
      </c>
      <c r="B3506" s="10"/>
    </row>
    <row r="3507" spans="1:2" x14ac:dyDescent="0.25">
      <c r="A3507" s="9" t="s">
        <v>48156</v>
      </c>
      <c r="B3507" s="10"/>
    </row>
    <row r="3508" spans="1:2" x14ac:dyDescent="0.25">
      <c r="A3508" s="9" t="s">
        <v>7399</v>
      </c>
      <c r="B3508" s="10"/>
    </row>
    <row r="3509" spans="1:2" x14ac:dyDescent="0.25">
      <c r="A3509" s="9" t="s">
        <v>48157</v>
      </c>
      <c r="B3509" s="10"/>
    </row>
    <row r="3510" spans="1:2" x14ac:dyDescent="0.25">
      <c r="A3510" s="9" t="s">
        <v>48158</v>
      </c>
      <c r="B3510" s="10"/>
    </row>
    <row r="3511" spans="1:2" x14ac:dyDescent="0.25">
      <c r="A3511" s="9" t="s">
        <v>48159</v>
      </c>
      <c r="B3511" s="10"/>
    </row>
    <row r="3512" spans="1:2" x14ac:dyDescent="0.25">
      <c r="A3512" s="9" t="s">
        <v>48160</v>
      </c>
      <c r="B3512" s="10"/>
    </row>
    <row r="3513" spans="1:2" x14ac:dyDescent="0.25">
      <c r="A3513" s="9" t="s">
        <v>7930</v>
      </c>
      <c r="B3513" s="10"/>
    </row>
    <row r="3514" spans="1:2" x14ac:dyDescent="0.25">
      <c r="A3514" s="9" t="s">
        <v>48161</v>
      </c>
      <c r="B3514" s="10"/>
    </row>
    <row r="3515" spans="1:2" x14ac:dyDescent="0.25">
      <c r="A3515" s="9" t="s">
        <v>22674</v>
      </c>
      <c r="B3515" s="10"/>
    </row>
    <row r="3516" spans="1:2" x14ac:dyDescent="0.25">
      <c r="A3516" s="9" t="s">
        <v>2665</v>
      </c>
      <c r="B3516" s="10"/>
    </row>
    <row r="3517" spans="1:2" x14ac:dyDescent="0.25">
      <c r="A3517" s="9" t="s">
        <v>48162</v>
      </c>
      <c r="B3517" s="10"/>
    </row>
    <row r="3518" spans="1:2" x14ac:dyDescent="0.25">
      <c r="A3518" s="9" t="s">
        <v>1509</v>
      </c>
      <c r="B3518" s="9" t="s">
        <v>2808</v>
      </c>
    </row>
    <row r="3519" spans="1:2" x14ac:dyDescent="0.25">
      <c r="A3519" s="9" t="s">
        <v>48163</v>
      </c>
      <c r="B3519" s="10"/>
    </row>
    <row r="3520" spans="1:2" x14ac:dyDescent="0.25">
      <c r="A3520" s="9" t="s">
        <v>48164</v>
      </c>
      <c r="B3520" s="10"/>
    </row>
    <row r="3521" spans="1:2" x14ac:dyDescent="0.25">
      <c r="A3521" s="9" t="s">
        <v>48165</v>
      </c>
      <c r="B3521" s="10"/>
    </row>
    <row r="3522" spans="1:2" x14ac:dyDescent="0.25">
      <c r="A3522" s="9" t="s">
        <v>48166</v>
      </c>
      <c r="B3522" s="10"/>
    </row>
    <row r="3523" spans="1:2" x14ac:dyDescent="0.25">
      <c r="A3523" s="9" t="s">
        <v>15747</v>
      </c>
      <c r="B3523" s="10"/>
    </row>
    <row r="3524" spans="1:2" x14ac:dyDescent="0.25">
      <c r="A3524" s="9" t="s">
        <v>48167</v>
      </c>
      <c r="B3524" s="9" t="s">
        <v>48168</v>
      </c>
    </row>
    <row r="3525" spans="1:2" x14ac:dyDescent="0.25">
      <c r="A3525" s="9" t="s">
        <v>48169</v>
      </c>
      <c r="B3525" s="10"/>
    </row>
    <row r="3526" spans="1:2" x14ac:dyDescent="0.25">
      <c r="A3526" s="9" t="s">
        <v>39906</v>
      </c>
      <c r="B3526" s="10"/>
    </row>
    <row r="3527" spans="1:2" x14ac:dyDescent="0.25">
      <c r="A3527" s="9" t="s">
        <v>44008</v>
      </c>
      <c r="B3527" s="10"/>
    </row>
    <row r="3528" spans="1:2" x14ac:dyDescent="0.25">
      <c r="A3528" s="9" t="s">
        <v>24171</v>
      </c>
      <c r="B3528" s="10"/>
    </row>
    <row r="3529" spans="1:2" x14ac:dyDescent="0.25">
      <c r="A3529" s="9" t="s">
        <v>6247</v>
      </c>
      <c r="B3529" s="9" t="s">
        <v>32455</v>
      </c>
    </row>
    <row r="3530" spans="1:2" x14ac:dyDescent="0.25">
      <c r="A3530" s="9" t="s">
        <v>48170</v>
      </c>
      <c r="B3530" s="10"/>
    </row>
    <row r="3531" spans="1:2" x14ac:dyDescent="0.25">
      <c r="A3531" s="9" t="s">
        <v>45401</v>
      </c>
      <c r="B3531" s="9" t="s">
        <v>688</v>
      </c>
    </row>
    <row r="3532" spans="1:2" x14ac:dyDescent="0.25">
      <c r="A3532" s="9" t="s">
        <v>40654</v>
      </c>
      <c r="B3532" s="10"/>
    </row>
    <row r="3533" spans="1:2" x14ac:dyDescent="0.25">
      <c r="A3533" s="9" t="s">
        <v>24258</v>
      </c>
      <c r="B3533" s="10"/>
    </row>
    <row r="3534" spans="1:2" x14ac:dyDescent="0.25">
      <c r="A3534" s="9" t="s">
        <v>19367</v>
      </c>
      <c r="B3534" s="9" t="s">
        <v>48171</v>
      </c>
    </row>
    <row r="3535" spans="1:2" x14ac:dyDescent="0.25">
      <c r="A3535" s="9" t="s">
        <v>27580</v>
      </c>
      <c r="B3535" s="9" t="s">
        <v>7745</v>
      </c>
    </row>
    <row r="3536" spans="1:2" x14ac:dyDescent="0.25">
      <c r="A3536" s="9" t="s">
        <v>24175</v>
      </c>
      <c r="B3536" s="10"/>
    </row>
    <row r="3537" spans="1:2" x14ac:dyDescent="0.25">
      <c r="A3537" s="9" t="s">
        <v>48172</v>
      </c>
      <c r="B3537" s="9" t="s">
        <v>2921</v>
      </c>
    </row>
    <row r="3538" spans="1:2" x14ac:dyDescent="0.25">
      <c r="A3538" s="9" t="s">
        <v>48173</v>
      </c>
      <c r="B3538" s="10"/>
    </row>
    <row r="3539" spans="1:2" x14ac:dyDescent="0.25">
      <c r="A3539" s="9" t="s">
        <v>21227</v>
      </c>
      <c r="B3539" s="10"/>
    </row>
    <row r="3540" spans="1:2" x14ac:dyDescent="0.25">
      <c r="A3540" s="9" t="s">
        <v>48174</v>
      </c>
      <c r="B3540" s="9" t="s">
        <v>7745</v>
      </c>
    </row>
    <row r="3541" spans="1:2" x14ac:dyDescent="0.25">
      <c r="A3541" s="9" t="s">
        <v>30735</v>
      </c>
      <c r="B3541" s="10"/>
    </row>
    <row r="3542" spans="1:2" x14ac:dyDescent="0.25">
      <c r="A3542" s="9" t="s">
        <v>48175</v>
      </c>
      <c r="B3542" s="10"/>
    </row>
    <row r="3543" spans="1:2" x14ac:dyDescent="0.25">
      <c r="A3543" s="9" t="s">
        <v>48176</v>
      </c>
      <c r="B3543" s="10"/>
    </row>
    <row r="3544" spans="1:2" x14ac:dyDescent="0.25">
      <c r="A3544" s="9" t="s">
        <v>40657</v>
      </c>
      <c r="B3544" s="10"/>
    </row>
    <row r="3545" spans="1:2" x14ac:dyDescent="0.25">
      <c r="A3545" s="9" t="s">
        <v>26094</v>
      </c>
      <c r="B3545" s="10"/>
    </row>
    <row r="3546" spans="1:2" x14ac:dyDescent="0.25">
      <c r="A3546" s="9" t="s">
        <v>48177</v>
      </c>
      <c r="B3546" s="10"/>
    </row>
    <row r="3547" spans="1:2" x14ac:dyDescent="0.25">
      <c r="A3547" s="9" t="s">
        <v>22586</v>
      </c>
      <c r="B3547" s="10"/>
    </row>
    <row r="3548" spans="1:2" x14ac:dyDescent="0.25">
      <c r="A3548" s="9" t="s">
        <v>48178</v>
      </c>
      <c r="B3548" s="9" t="s">
        <v>48179</v>
      </c>
    </row>
    <row r="3549" spans="1:2" x14ac:dyDescent="0.25">
      <c r="A3549" s="9" t="s">
        <v>3427</v>
      </c>
      <c r="B3549" s="10"/>
    </row>
    <row r="3550" spans="1:2" x14ac:dyDescent="0.25">
      <c r="A3550" s="9" t="s">
        <v>48180</v>
      </c>
      <c r="B3550" s="10"/>
    </row>
    <row r="3551" spans="1:2" x14ac:dyDescent="0.25">
      <c r="A3551" s="9" t="s">
        <v>784</v>
      </c>
      <c r="B3551" s="9" t="s">
        <v>28974</v>
      </c>
    </row>
    <row r="3552" spans="1:2" x14ac:dyDescent="0.25">
      <c r="A3552" s="9" t="s">
        <v>48181</v>
      </c>
      <c r="B3552" s="10"/>
    </row>
    <row r="3553" spans="1:2" x14ac:dyDescent="0.25">
      <c r="A3553" s="9" t="s">
        <v>39909</v>
      </c>
      <c r="B3553" s="10"/>
    </row>
    <row r="3554" spans="1:2" x14ac:dyDescent="0.25">
      <c r="A3554" s="9" t="s">
        <v>28963</v>
      </c>
      <c r="B3554" s="10"/>
    </row>
    <row r="3555" spans="1:2" x14ac:dyDescent="0.25">
      <c r="A3555" s="9" t="s">
        <v>48182</v>
      </c>
      <c r="B3555" s="9" t="s">
        <v>47025</v>
      </c>
    </row>
    <row r="3556" spans="1:2" x14ac:dyDescent="0.25">
      <c r="A3556" s="9" t="s">
        <v>14849</v>
      </c>
      <c r="B3556" s="10"/>
    </row>
    <row r="3557" spans="1:2" x14ac:dyDescent="0.25">
      <c r="A3557" s="9" t="s">
        <v>29107</v>
      </c>
      <c r="B3557" s="10"/>
    </row>
    <row r="3558" spans="1:2" x14ac:dyDescent="0.25">
      <c r="A3558" s="9" t="s">
        <v>42104</v>
      </c>
      <c r="B3558" s="10"/>
    </row>
    <row r="3559" spans="1:2" x14ac:dyDescent="0.25">
      <c r="A3559" s="9" t="s">
        <v>48183</v>
      </c>
      <c r="B3559" s="10"/>
    </row>
    <row r="3560" spans="1:2" x14ac:dyDescent="0.25">
      <c r="A3560" s="9" t="s">
        <v>2668</v>
      </c>
      <c r="B3560" s="10"/>
    </row>
    <row r="3561" spans="1:2" x14ac:dyDescent="0.25">
      <c r="A3561" s="9" t="s">
        <v>8648</v>
      </c>
      <c r="B3561" s="10"/>
    </row>
    <row r="3562" spans="1:2" x14ac:dyDescent="0.25">
      <c r="A3562" s="9" t="s">
        <v>48184</v>
      </c>
      <c r="B3562" s="10"/>
    </row>
    <row r="3563" spans="1:2" x14ac:dyDescent="0.25">
      <c r="A3563" s="9" t="s">
        <v>48185</v>
      </c>
      <c r="B3563" s="10"/>
    </row>
    <row r="3564" spans="1:2" x14ac:dyDescent="0.25">
      <c r="A3564" s="9" t="s">
        <v>15689</v>
      </c>
      <c r="B3564" s="10"/>
    </row>
    <row r="3565" spans="1:2" x14ac:dyDescent="0.25">
      <c r="A3565" s="9" t="s">
        <v>21798</v>
      </c>
      <c r="B3565" s="10"/>
    </row>
    <row r="3566" spans="1:2" x14ac:dyDescent="0.25">
      <c r="A3566" s="9" t="s">
        <v>48186</v>
      </c>
      <c r="B3566" s="10"/>
    </row>
    <row r="3567" spans="1:2" x14ac:dyDescent="0.25">
      <c r="A3567" s="9" t="s">
        <v>48187</v>
      </c>
      <c r="B3567" s="10"/>
    </row>
    <row r="3568" spans="1:2" x14ac:dyDescent="0.25">
      <c r="A3568" s="9" t="s">
        <v>48188</v>
      </c>
      <c r="B3568" s="10"/>
    </row>
    <row r="3569" spans="1:2" x14ac:dyDescent="0.25">
      <c r="A3569" s="9" t="s">
        <v>48189</v>
      </c>
      <c r="B3569" s="9" t="s">
        <v>1204</v>
      </c>
    </row>
    <row r="3570" spans="1:2" x14ac:dyDescent="0.25">
      <c r="A3570" s="9" t="s">
        <v>48190</v>
      </c>
      <c r="B3570" s="9" t="s">
        <v>7745</v>
      </c>
    </row>
    <row r="3571" spans="1:2" x14ac:dyDescent="0.25">
      <c r="A3571" s="9" t="s">
        <v>6411</v>
      </c>
      <c r="B3571" s="10"/>
    </row>
    <row r="3572" spans="1:2" x14ac:dyDescent="0.25">
      <c r="A3572" s="9" t="s">
        <v>40661</v>
      </c>
      <c r="B3572" s="10"/>
    </row>
    <row r="3573" spans="1:2" x14ac:dyDescent="0.25">
      <c r="A3573" s="9" t="s">
        <v>48191</v>
      </c>
      <c r="B3573" s="10"/>
    </row>
    <row r="3574" spans="1:2" x14ac:dyDescent="0.25">
      <c r="A3574" s="9" t="s">
        <v>8296</v>
      </c>
      <c r="B3574" s="10"/>
    </row>
    <row r="3575" spans="1:2" x14ac:dyDescent="0.25">
      <c r="A3575" s="9" t="s">
        <v>43965</v>
      </c>
      <c r="B3575" s="10"/>
    </row>
    <row r="3576" spans="1:2" x14ac:dyDescent="0.25">
      <c r="A3576" s="9" t="s">
        <v>2215</v>
      </c>
      <c r="B3576" s="10"/>
    </row>
    <row r="3577" spans="1:2" x14ac:dyDescent="0.25">
      <c r="A3577" s="9" t="s">
        <v>48192</v>
      </c>
      <c r="B3577" s="9" t="s">
        <v>46325</v>
      </c>
    </row>
    <row r="3578" spans="1:2" x14ac:dyDescent="0.25">
      <c r="A3578" s="9" t="s">
        <v>29414</v>
      </c>
      <c r="B3578" s="10"/>
    </row>
    <row r="3579" spans="1:2" x14ac:dyDescent="0.25">
      <c r="A3579" s="9" t="s">
        <v>48193</v>
      </c>
      <c r="B3579" s="10"/>
    </row>
    <row r="3580" spans="1:2" x14ac:dyDescent="0.25">
      <c r="A3580" s="9" t="s">
        <v>4977</v>
      </c>
      <c r="B3580" s="10"/>
    </row>
    <row r="3581" spans="1:2" x14ac:dyDescent="0.25">
      <c r="A3581" s="9" t="s">
        <v>40663</v>
      </c>
      <c r="B3581" s="10"/>
    </row>
    <row r="3582" spans="1:2" x14ac:dyDescent="0.25">
      <c r="A3582" s="9" t="s">
        <v>28967</v>
      </c>
      <c r="B3582" s="10"/>
    </row>
    <row r="3583" spans="1:2" x14ac:dyDescent="0.25">
      <c r="A3583" s="9" t="s">
        <v>26479</v>
      </c>
      <c r="B3583" s="10"/>
    </row>
    <row r="3584" spans="1:2" x14ac:dyDescent="0.25">
      <c r="A3584" s="9" t="s">
        <v>48194</v>
      </c>
      <c r="B3584" s="10"/>
    </row>
    <row r="3585" spans="1:2" x14ac:dyDescent="0.25">
      <c r="A3585" s="9" t="s">
        <v>48195</v>
      </c>
      <c r="B3585" s="10"/>
    </row>
    <row r="3586" spans="1:2" x14ac:dyDescent="0.25">
      <c r="A3586" s="9" t="s">
        <v>48196</v>
      </c>
      <c r="B3586" s="10"/>
    </row>
    <row r="3587" spans="1:2" x14ac:dyDescent="0.25">
      <c r="A3587" s="9" t="s">
        <v>6573</v>
      </c>
      <c r="B3587" s="10"/>
    </row>
    <row r="3588" spans="1:2" x14ac:dyDescent="0.25">
      <c r="A3588" s="9" t="s">
        <v>48197</v>
      </c>
      <c r="B3588" s="10"/>
    </row>
    <row r="3589" spans="1:2" x14ac:dyDescent="0.25">
      <c r="A3589" s="9" t="s">
        <v>48198</v>
      </c>
      <c r="B3589" s="10"/>
    </row>
    <row r="3590" spans="1:2" x14ac:dyDescent="0.25">
      <c r="A3590" s="9" t="s">
        <v>48199</v>
      </c>
      <c r="B3590" s="10"/>
    </row>
    <row r="3591" spans="1:2" x14ac:dyDescent="0.25">
      <c r="A3591" s="9" t="s">
        <v>26483</v>
      </c>
      <c r="B3591" s="10"/>
    </row>
    <row r="3592" spans="1:2" x14ac:dyDescent="0.25">
      <c r="A3592" s="9" t="s">
        <v>11809</v>
      </c>
      <c r="B3592" s="10"/>
    </row>
    <row r="3593" spans="1:2" x14ac:dyDescent="0.25">
      <c r="A3593" s="9" t="s">
        <v>48200</v>
      </c>
      <c r="B3593" s="10"/>
    </row>
    <row r="3594" spans="1:2" x14ac:dyDescent="0.25">
      <c r="A3594" s="9" t="s">
        <v>48201</v>
      </c>
      <c r="B3594" s="10"/>
    </row>
    <row r="3595" spans="1:2" x14ac:dyDescent="0.25">
      <c r="A3595" s="9" t="s">
        <v>11810</v>
      </c>
      <c r="B3595" s="10"/>
    </row>
    <row r="3596" spans="1:2" x14ac:dyDescent="0.25">
      <c r="A3596" s="9" t="s">
        <v>48202</v>
      </c>
      <c r="B3596" s="10"/>
    </row>
    <row r="3597" spans="1:2" x14ac:dyDescent="0.25">
      <c r="A3597" s="9" t="s">
        <v>1797</v>
      </c>
      <c r="B3597" s="10"/>
    </row>
    <row r="3598" spans="1:2" x14ac:dyDescent="0.25">
      <c r="A3598" s="9" t="s">
        <v>40664</v>
      </c>
      <c r="B3598" s="10"/>
    </row>
    <row r="3599" spans="1:2" x14ac:dyDescent="0.25">
      <c r="A3599" s="9" t="s">
        <v>48203</v>
      </c>
      <c r="B3599" s="10"/>
    </row>
    <row r="3600" spans="1:2" x14ac:dyDescent="0.25">
      <c r="A3600" s="9" t="s">
        <v>29937</v>
      </c>
      <c r="B3600" s="10"/>
    </row>
    <row r="3601" spans="1:2" x14ac:dyDescent="0.25">
      <c r="A3601" s="9" t="s">
        <v>48204</v>
      </c>
      <c r="B3601" s="10"/>
    </row>
    <row r="3602" spans="1:2" x14ac:dyDescent="0.25">
      <c r="A3602" s="9" t="s">
        <v>48205</v>
      </c>
      <c r="B3602" s="10"/>
    </row>
    <row r="3603" spans="1:2" x14ac:dyDescent="0.25">
      <c r="A3603" s="9" t="s">
        <v>48206</v>
      </c>
      <c r="B3603" s="10"/>
    </row>
    <row r="3604" spans="1:2" x14ac:dyDescent="0.25">
      <c r="A3604" s="9" t="s">
        <v>48207</v>
      </c>
      <c r="B3604" s="10"/>
    </row>
    <row r="3605" spans="1:2" x14ac:dyDescent="0.25">
      <c r="A3605" s="9" t="s">
        <v>48208</v>
      </c>
      <c r="B3605" s="10"/>
    </row>
    <row r="3606" spans="1:2" x14ac:dyDescent="0.25">
      <c r="A3606" s="9" t="s">
        <v>48209</v>
      </c>
      <c r="B3606" s="10"/>
    </row>
    <row r="3607" spans="1:2" x14ac:dyDescent="0.25">
      <c r="A3607" s="9" t="s">
        <v>48210</v>
      </c>
      <c r="B3607" s="10"/>
    </row>
    <row r="3608" spans="1:2" x14ac:dyDescent="0.25">
      <c r="A3608" s="9" t="s">
        <v>8652</v>
      </c>
      <c r="B3608" s="9" t="s">
        <v>28974</v>
      </c>
    </row>
    <row r="3609" spans="1:2" x14ac:dyDescent="0.25">
      <c r="A3609" s="9" t="s">
        <v>48211</v>
      </c>
      <c r="B3609" s="9" t="s">
        <v>46992</v>
      </c>
    </row>
    <row r="3610" spans="1:2" x14ac:dyDescent="0.25">
      <c r="A3610" s="9" t="s">
        <v>48212</v>
      </c>
      <c r="B3610" s="10"/>
    </row>
    <row r="3611" spans="1:2" x14ac:dyDescent="0.25">
      <c r="A3611" s="9" t="s">
        <v>48213</v>
      </c>
      <c r="B3611" s="10"/>
    </row>
    <row r="3612" spans="1:2" x14ac:dyDescent="0.25">
      <c r="A3612" s="9" t="s">
        <v>43859</v>
      </c>
      <c r="B3612" s="10"/>
    </row>
    <row r="3613" spans="1:2" x14ac:dyDescent="0.25">
      <c r="A3613" s="9" t="s">
        <v>8655</v>
      </c>
      <c r="B3613" s="10"/>
    </row>
    <row r="3614" spans="1:2" x14ac:dyDescent="0.25">
      <c r="A3614" s="9" t="s">
        <v>30739</v>
      </c>
      <c r="B3614" s="10"/>
    </row>
    <row r="3615" spans="1:2" x14ac:dyDescent="0.25">
      <c r="A3615" s="9" t="s">
        <v>45855</v>
      </c>
      <c r="B3615" s="9" t="s">
        <v>47898</v>
      </c>
    </row>
    <row r="3616" spans="1:2" x14ac:dyDescent="0.25">
      <c r="A3616" s="9" t="s">
        <v>48214</v>
      </c>
      <c r="B3616" s="10"/>
    </row>
    <row r="3617" spans="1:2" x14ac:dyDescent="0.25">
      <c r="A3617" s="9" t="s">
        <v>48215</v>
      </c>
      <c r="B3617" s="10"/>
    </row>
    <row r="3618" spans="1:2" x14ac:dyDescent="0.25">
      <c r="A3618" s="9" t="s">
        <v>43969</v>
      </c>
      <c r="B3618" s="10"/>
    </row>
    <row r="3619" spans="1:2" x14ac:dyDescent="0.25">
      <c r="A3619" s="9" t="s">
        <v>43861</v>
      </c>
      <c r="B3619" s="10"/>
    </row>
    <row r="3620" spans="1:2" x14ac:dyDescent="0.25">
      <c r="A3620" s="9" t="s">
        <v>48216</v>
      </c>
      <c r="B3620" s="9" t="s">
        <v>48217</v>
      </c>
    </row>
    <row r="3621" spans="1:2" x14ac:dyDescent="0.25">
      <c r="A3621" s="9" t="s">
        <v>14528</v>
      </c>
      <c r="B3621" s="9" t="s">
        <v>48218</v>
      </c>
    </row>
    <row r="3622" spans="1:2" x14ac:dyDescent="0.25">
      <c r="A3622" s="9" t="s">
        <v>48219</v>
      </c>
      <c r="B3622" s="10"/>
    </row>
    <row r="3623" spans="1:2" x14ac:dyDescent="0.25">
      <c r="A3623" s="9" t="s">
        <v>48220</v>
      </c>
      <c r="B3623" s="9" t="s">
        <v>28974</v>
      </c>
    </row>
    <row r="3624" spans="1:2" x14ac:dyDescent="0.25">
      <c r="A3624" s="9" t="s">
        <v>48221</v>
      </c>
      <c r="B3624" s="10"/>
    </row>
    <row r="3625" spans="1:2" x14ac:dyDescent="0.25">
      <c r="A3625" s="9" t="s">
        <v>48222</v>
      </c>
      <c r="B3625" s="10"/>
    </row>
    <row r="3626" spans="1:2" x14ac:dyDescent="0.25">
      <c r="A3626" s="9" t="s">
        <v>48223</v>
      </c>
      <c r="B3626" s="10"/>
    </row>
    <row r="3627" spans="1:2" x14ac:dyDescent="0.25">
      <c r="A3627" s="9" t="s">
        <v>48224</v>
      </c>
      <c r="B3627" s="9" t="s">
        <v>48225</v>
      </c>
    </row>
    <row r="3628" spans="1:2" x14ac:dyDescent="0.25">
      <c r="A3628" s="9" t="s">
        <v>1835</v>
      </c>
      <c r="B3628" s="10"/>
    </row>
    <row r="3629" spans="1:2" x14ac:dyDescent="0.25">
      <c r="A3629" s="9" t="s">
        <v>45404</v>
      </c>
      <c r="B3629" s="10"/>
    </row>
    <row r="3630" spans="1:2" x14ac:dyDescent="0.25">
      <c r="A3630" s="9" t="s">
        <v>40668</v>
      </c>
      <c r="B3630" s="10"/>
    </row>
    <row r="3631" spans="1:2" x14ac:dyDescent="0.25">
      <c r="A3631" s="9" t="s">
        <v>48226</v>
      </c>
      <c r="B3631" s="10"/>
    </row>
    <row r="3632" spans="1:2" x14ac:dyDescent="0.25">
      <c r="A3632" s="9" t="s">
        <v>39913</v>
      </c>
      <c r="B3632" s="10"/>
    </row>
    <row r="3633" spans="1:2" x14ac:dyDescent="0.25">
      <c r="A3633" s="9" t="s">
        <v>6414</v>
      </c>
      <c r="B3633" s="10"/>
    </row>
    <row r="3634" spans="1:2" x14ac:dyDescent="0.25">
      <c r="A3634" s="9" t="s">
        <v>48227</v>
      </c>
      <c r="B3634" s="9" t="s">
        <v>48228</v>
      </c>
    </row>
    <row r="3635" spans="1:2" x14ac:dyDescent="0.25">
      <c r="A3635" s="9" t="s">
        <v>48229</v>
      </c>
      <c r="B3635" s="10"/>
    </row>
    <row r="3636" spans="1:2" x14ac:dyDescent="0.25">
      <c r="A3636" s="9" t="s">
        <v>48230</v>
      </c>
      <c r="B3636" s="10"/>
    </row>
    <row r="3637" spans="1:2" x14ac:dyDescent="0.25">
      <c r="A3637" s="9" t="s">
        <v>48231</v>
      </c>
      <c r="B3637" s="10"/>
    </row>
    <row r="3638" spans="1:2" x14ac:dyDescent="0.25">
      <c r="A3638" s="9" t="s">
        <v>24214</v>
      </c>
      <c r="B3638" s="9" t="s">
        <v>48232</v>
      </c>
    </row>
    <row r="3639" spans="1:2" x14ac:dyDescent="0.25">
      <c r="A3639" s="9" t="s">
        <v>48233</v>
      </c>
      <c r="B3639" s="10"/>
    </row>
    <row r="3640" spans="1:2" x14ac:dyDescent="0.25">
      <c r="A3640" s="9" t="s">
        <v>43635</v>
      </c>
      <c r="B3640" s="10"/>
    </row>
    <row r="3641" spans="1:2" x14ac:dyDescent="0.25">
      <c r="A3641" s="9" t="s">
        <v>48234</v>
      </c>
      <c r="B3641" s="10"/>
    </row>
    <row r="3642" spans="1:2" x14ac:dyDescent="0.25">
      <c r="A3642" s="9" t="s">
        <v>30742</v>
      </c>
      <c r="B3642" s="10"/>
    </row>
    <row r="3643" spans="1:2" x14ac:dyDescent="0.25">
      <c r="A3643" s="9" t="s">
        <v>7403</v>
      </c>
      <c r="B3643" s="10"/>
    </row>
    <row r="3644" spans="1:2" x14ac:dyDescent="0.25">
      <c r="A3644" s="9" t="s">
        <v>39917</v>
      </c>
      <c r="B3644" s="10"/>
    </row>
    <row r="3645" spans="1:2" x14ac:dyDescent="0.25">
      <c r="A3645" s="9" t="s">
        <v>48235</v>
      </c>
      <c r="B3645" s="10"/>
    </row>
    <row r="3646" spans="1:2" x14ac:dyDescent="0.25">
      <c r="A3646" s="9" t="s">
        <v>40669</v>
      </c>
      <c r="B3646" s="10"/>
    </row>
    <row r="3647" spans="1:2" x14ac:dyDescent="0.25">
      <c r="A3647" s="9" t="s">
        <v>48236</v>
      </c>
      <c r="B3647" s="10"/>
    </row>
    <row r="3648" spans="1:2" x14ac:dyDescent="0.25">
      <c r="A3648" s="9" t="s">
        <v>22918</v>
      </c>
      <c r="B3648" s="9" t="s">
        <v>2764</v>
      </c>
    </row>
    <row r="3649" spans="1:2" x14ac:dyDescent="0.25">
      <c r="A3649" s="9" t="s">
        <v>48237</v>
      </c>
      <c r="B3649" s="10"/>
    </row>
    <row r="3650" spans="1:2" x14ac:dyDescent="0.25">
      <c r="A3650" s="9" t="s">
        <v>30907</v>
      </c>
      <c r="B3650" s="10"/>
    </row>
    <row r="3651" spans="1:2" x14ac:dyDescent="0.25">
      <c r="A3651" s="9" t="s">
        <v>8658</v>
      </c>
      <c r="B3651" s="10"/>
    </row>
    <row r="3652" spans="1:2" x14ac:dyDescent="0.25">
      <c r="A3652" s="9" t="s">
        <v>3430</v>
      </c>
      <c r="B3652" s="10"/>
    </row>
    <row r="3653" spans="1:2" x14ac:dyDescent="0.25">
      <c r="A3653" s="9" t="s">
        <v>25427</v>
      </c>
      <c r="B3653" s="10"/>
    </row>
    <row r="3654" spans="1:2" x14ac:dyDescent="0.25">
      <c r="A3654" s="9" t="s">
        <v>45408</v>
      </c>
      <c r="B3654" s="10"/>
    </row>
    <row r="3655" spans="1:2" x14ac:dyDescent="0.25">
      <c r="A3655" s="9" t="s">
        <v>48238</v>
      </c>
      <c r="B3655" s="10"/>
    </row>
    <row r="3656" spans="1:2" x14ac:dyDescent="0.25">
      <c r="A3656" s="9" t="s">
        <v>3434</v>
      </c>
      <c r="B3656" s="10"/>
    </row>
    <row r="3657" spans="1:2" x14ac:dyDescent="0.25">
      <c r="A3657" s="9" t="s">
        <v>48239</v>
      </c>
      <c r="B3657" s="10"/>
    </row>
    <row r="3658" spans="1:2" x14ac:dyDescent="0.25">
      <c r="A3658" s="9" t="s">
        <v>48240</v>
      </c>
      <c r="B3658" s="10"/>
    </row>
    <row r="3659" spans="1:2" x14ac:dyDescent="0.25">
      <c r="A3659" s="9" t="s">
        <v>1600</v>
      </c>
      <c r="B3659" s="10"/>
    </row>
    <row r="3660" spans="1:2" x14ac:dyDescent="0.25">
      <c r="A3660" s="9" t="s">
        <v>22590</v>
      </c>
      <c r="B3660" s="9" t="s">
        <v>30444</v>
      </c>
    </row>
    <row r="3661" spans="1:2" x14ac:dyDescent="0.25">
      <c r="A3661" s="9" t="s">
        <v>8662</v>
      </c>
      <c r="B3661" s="9" t="s">
        <v>14749</v>
      </c>
    </row>
    <row r="3662" spans="1:2" x14ac:dyDescent="0.25">
      <c r="A3662" s="9" t="s">
        <v>31901</v>
      </c>
      <c r="B3662" s="10"/>
    </row>
    <row r="3663" spans="1:2" x14ac:dyDescent="0.25">
      <c r="A3663" s="9" t="s">
        <v>48241</v>
      </c>
      <c r="B3663" s="10"/>
    </row>
    <row r="3664" spans="1:2" x14ac:dyDescent="0.25">
      <c r="A3664" s="9" t="s">
        <v>6417</v>
      </c>
      <c r="B3664" s="10"/>
    </row>
    <row r="3665" spans="1:2" x14ac:dyDescent="0.25">
      <c r="A3665" s="9" t="s">
        <v>48242</v>
      </c>
      <c r="B3665" s="9" t="s">
        <v>31548</v>
      </c>
    </row>
    <row r="3666" spans="1:2" x14ac:dyDescent="0.25">
      <c r="A3666" s="9" t="s">
        <v>48243</v>
      </c>
      <c r="B3666" s="10"/>
    </row>
    <row r="3667" spans="1:2" x14ac:dyDescent="0.25">
      <c r="A3667" s="9" t="s">
        <v>26486</v>
      </c>
      <c r="B3667" s="10"/>
    </row>
    <row r="3668" spans="1:2" x14ac:dyDescent="0.25">
      <c r="A3668" s="9" t="s">
        <v>3438</v>
      </c>
      <c r="B3668" s="10"/>
    </row>
    <row r="3669" spans="1:2" x14ac:dyDescent="0.25">
      <c r="A3669" s="9" t="s">
        <v>48244</v>
      </c>
      <c r="B3669" s="10"/>
    </row>
    <row r="3670" spans="1:2" x14ac:dyDescent="0.25">
      <c r="A3670" s="9" t="s">
        <v>48245</v>
      </c>
      <c r="B3670" s="10"/>
    </row>
    <row r="3671" spans="1:2" x14ac:dyDescent="0.25">
      <c r="A3671" s="9" t="s">
        <v>29941</v>
      </c>
      <c r="B3671" s="9" t="s">
        <v>48246</v>
      </c>
    </row>
    <row r="3672" spans="1:2" x14ac:dyDescent="0.25">
      <c r="A3672" s="9" t="s">
        <v>48247</v>
      </c>
      <c r="B3672" s="10"/>
    </row>
    <row r="3673" spans="1:2" x14ac:dyDescent="0.25">
      <c r="A3673" s="9" t="s">
        <v>48248</v>
      </c>
      <c r="B3673" s="10"/>
    </row>
    <row r="3674" spans="1:2" x14ac:dyDescent="0.25">
      <c r="A3674" s="9" t="s">
        <v>48249</v>
      </c>
      <c r="B3674" s="10"/>
    </row>
    <row r="3675" spans="1:2" x14ac:dyDescent="0.25">
      <c r="A3675" s="9" t="s">
        <v>8666</v>
      </c>
      <c r="B3675" s="9" t="s">
        <v>816</v>
      </c>
    </row>
    <row r="3676" spans="1:2" x14ac:dyDescent="0.25">
      <c r="A3676" s="9" t="s">
        <v>25744</v>
      </c>
      <c r="B3676" s="10"/>
    </row>
    <row r="3677" spans="1:2" x14ac:dyDescent="0.25">
      <c r="A3677" s="9" t="s">
        <v>48250</v>
      </c>
      <c r="B3677" s="10"/>
    </row>
    <row r="3678" spans="1:2" x14ac:dyDescent="0.25">
      <c r="A3678" s="9" t="s">
        <v>8669</v>
      </c>
      <c r="B3678" s="9" t="s">
        <v>1204</v>
      </c>
    </row>
    <row r="3679" spans="1:2" x14ac:dyDescent="0.25">
      <c r="A3679" s="9" t="s">
        <v>48251</v>
      </c>
      <c r="B3679" s="10"/>
    </row>
    <row r="3680" spans="1:2" x14ac:dyDescent="0.25">
      <c r="A3680" s="9" t="s">
        <v>18279</v>
      </c>
      <c r="B3680" s="10"/>
    </row>
    <row r="3681" spans="1:2" x14ac:dyDescent="0.25">
      <c r="A3681" s="9" t="s">
        <v>48252</v>
      </c>
      <c r="B3681" s="10"/>
    </row>
    <row r="3682" spans="1:2" x14ac:dyDescent="0.25">
      <c r="A3682" s="9" t="s">
        <v>48253</v>
      </c>
      <c r="B3682" s="10"/>
    </row>
    <row r="3683" spans="1:2" x14ac:dyDescent="0.25">
      <c r="A3683" s="9" t="s">
        <v>48254</v>
      </c>
      <c r="B3683" s="10"/>
    </row>
    <row r="3684" spans="1:2" x14ac:dyDescent="0.25">
      <c r="A3684" s="9" t="s">
        <v>14893</v>
      </c>
      <c r="B3684" s="10"/>
    </row>
    <row r="3685" spans="1:2" x14ac:dyDescent="0.25">
      <c r="A3685" s="9" t="s">
        <v>48255</v>
      </c>
      <c r="B3685" s="10"/>
    </row>
    <row r="3686" spans="1:2" x14ac:dyDescent="0.25">
      <c r="A3686" s="9" t="s">
        <v>48256</v>
      </c>
      <c r="B3686" s="10"/>
    </row>
    <row r="3687" spans="1:2" x14ac:dyDescent="0.25">
      <c r="A3687" s="9" t="s">
        <v>48257</v>
      </c>
      <c r="B3687" s="10"/>
    </row>
    <row r="3688" spans="1:2" x14ac:dyDescent="0.25">
      <c r="A3688" s="9" t="s">
        <v>48258</v>
      </c>
      <c r="B3688" s="10"/>
    </row>
    <row r="3689" spans="1:2" x14ac:dyDescent="0.25">
      <c r="A3689" s="9" t="s">
        <v>8672</v>
      </c>
      <c r="B3689" s="9" t="s">
        <v>48259</v>
      </c>
    </row>
    <row r="3690" spans="1:2" x14ac:dyDescent="0.25">
      <c r="A3690" s="9" t="s">
        <v>43450</v>
      </c>
      <c r="B3690" s="10"/>
    </row>
    <row r="3691" spans="1:2" x14ac:dyDescent="0.25">
      <c r="A3691" s="9" t="s">
        <v>13180</v>
      </c>
      <c r="B3691" s="10"/>
    </row>
    <row r="3692" spans="1:2" x14ac:dyDescent="0.25">
      <c r="A3692" s="9" t="s">
        <v>8675</v>
      </c>
      <c r="B3692" s="10"/>
    </row>
    <row r="3693" spans="1:2" x14ac:dyDescent="0.25">
      <c r="A3693" s="9" t="s">
        <v>48260</v>
      </c>
      <c r="B3693" s="10"/>
    </row>
    <row r="3694" spans="1:2" x14ac:dyDescent="0.25">
      <c r="A3694" s="9" t="s">
        <v>6809</v>
      </c>
      <c r="B3694" s="9" t="s">
        <v>8615</v>
      </c>
    </row>
    <row r="3695" spans="1:2" x14ac:dyDescent="0.25">
      <c r="A3695" s="9" t="s">
        <v>19516</v>
      </c>
      <c r="B3695" s="9" t="s">
        <v>48261</v>
      </c>
    </row>
    <row r="3696" spans="1:2" x14ac:dyDescent="0.25">
      <c r="A3696" s="9" t="s">
        <v>15750</v>
      </c>
      <c r="B3696" s="10"/>
    </row>
    <row r="3697" spans="1:2" x14ac:dyDescent="0.25">
      <c r="A3697" s="9" t="s">
        <v>48262</v>
      </c>
      <c r="B3697" s="9" t="s">
        <v>8510</v>
      </c>
    </row>
    <row r="3698" spans="1:2" x14ac:dyDescent="0.25">
      <c r="A3698" s="9" t="s">
        <v>48263</v>
      </c>
      <c r="B3698" s="9" t="s">
        <v>791</v>
      </c>
    </row>
    <row r="3699" spans="1:2" x14ac:dyDescent="0.25">
      <c r="A3699" s="9" t="s">
        <v>29110</v>
      </c>
      <c r="B3699" s="10"/>
    </row>
    <row r="3700" spans="1:2" x14ac:dyDescent="0.25">
      <c r="A3700" s="9" t="s">
        <v>31904</v>
      </c>
      <c r="B3700" s="10"/>
    </row>
    <row r="3701" spans="1:2" x14ac:dyDescent="0.25">
      <c r="A3701" s="9" t="s">
        <v>44549</v>
      </c>
      <c r="B3701" s="10"/>
    </row>
    <row r="3702" spans="1:2" x14ac:dyDescent="0.25">
      <c r="A3702" s="9" t="s">
        <v>39921</v>
      </c>
      <c r="B3702" s="10"/>
    </row>
    <row r="3703" spans="1:2" x14ac:dyDescent="0.25">
      <c r="A3703" s="9" t="s">
        <v>48264</v>
      </c>
      <c r="B3703" s="10"/>
    </row>
    <row r="3704" spans="1:2" x14ac:dyDescent="0.25">
      <c r="A3704" s="9" t="s">
        <v>6420</v>
      </c>
      <c r="B3704" s="10"/>
    </row>
    <row r="3705" spans="1:2" x14ac:dyDescent="0.25">
      <c r="A3705" s="9" t="s">
        <v>26490</v>
      </c>
      <c r="B3705" s="10"/>
    </row>
    <row r="3706" spans="1:2" x14ac:dyDescent="0.25">
      <c r="A3706" s="9" t="s">
        <v>48265</v>
      </c>
      <c r="B3706" s="10"/>
    </row>
    <row r="3707" spans="1:2" x14ac:dyDescent="0.25">
      <c r="A3707" s="9" t="s">
        <v>48266</v>
      </c>
      <c r="B3707" s="10"/>
    </row>
    <row r="3708" spans="1:2" x14ac:dyDescent="0.25">
      <c r="A3708" s="9" t="s">
        <v>40673</v>
      </c>
      <c r="B3708" s="9" t="s">
        <v>48267</v>
      </c>
    </row>
    <row r="3709" spans="1:2" x14ac:dyDescent="0.25">
      <c r="A3709" s="9" t="s">
        <v>15752</v>
      </c>
      <c r="B3709" s="10"/>
    </row>
    <row r="3710" spans="1:2" x14ac:dyDescent="0.25">
      <c r="A3710" s="9" t="s">
        <v>48268</v>
      </c>
      <c r="B3710" s="10"/>
    </row>
    <row r="3711" spans="1:2" x14ac:dyDescent="0.25">
      <c r="A3711" s="9" t="s">
        <v>48269</v>
      </c>
      <c r="B3711" s="10"/>
    </row>
    <row r="3712" spans="1:2" x14ac:dyDescent="0.25">
      <c r="A3712" s="9" t="s">
        <v>48270</v>
      </c>
      <c r="B3712" s="10"/>
    </row>
    <row r="3713" spans="1:2" x14ac:dyDescent="0.25">
      <c r="A3713" s="9" t="s">
        <v>40674</v>
      </c>
      <c r="B3713" s="10"/>
    </row>
    <row r="3714" spans="1:2" x14ac:dyDescent="0.25">
      <c r="A3714" s="9" t="s">
        <v>21642</v>
      </c>
      <c r="B3714" s="9" t="s">
        <v>8615</v>
      </c>
    </row>
    <row r="3715" spans="1:2" x14ac:dyDescent="0.25">
      <c r="A3715" s="9" t="s">
        <v>48271</v>
      </c>
      <c r="B3715" s="9" t="s">
        <v>1001</v>
      </c>
    </row>
    <row r="3716" spans="1:2" x14ac:dyDescent="0.25">
      <c r="A3716" s="9" t="s">
        <v>26494</v>
      </c>
      <c r="B3716" s="10"/>
    </row>
    <row r="3717" spans="1:2" x14ac:dyDescent="0.25">
      <c r="A3717" s="9" t="s">
        <v>21801</v>
      </c>
      <c r="B3717" s="10"/>
    </row>
    <row r="3718" spans="1:2" x14ac:dyDescent="0.25">
      <c r="A3718" s="9" t="s">
        <v>19519</v>
      </c>
      <c r="B3718" s="9" t="s">
        <v>48272</v>
      </c>
    </row>
    <row r="3719" spans="1:2" x14ac:dyDescent="0.25">
      <c r="A3719" s="9" t="s">
        <v>14643</v>
      </c>
      <c r="B3719" s="10"/>
    </row>
    <row r="3720" spans="1:2" x14ac:dyDescent="0.25">
      <c r="A3720" s="9" t="s">
        <v>48273</v>
      </c>
      <c r="B3720" s="10"/>
    </row>
    <row r="3721" spans="1:2" x14ac:dyDescent="0.25">
      <c r="A3721" s="9" t="s">
        <v>48274</v>
      </c>
      <c r="B3721" s="10"/>
    </row>
    <row r="3722" spans="1:2" x14ac:dyDescent="0.25">
      <c r="A3722" s="9" t="s">
        <v>15417</v>
      </c>
      <c r="B3722" s="10"/>
    </row>
    <row r="3723" spans="1:2" x14ac:dyDescent="0.25">
      <c r="A3723" s="9" t="s">
        <v>48275</v>
      </c>
      <c r="B3723" s="10"/>
    </row>
    <row r="3724" spans="1:2" x14ac:dyDescent="0.25">
      <c r="A3724" s="9" t="s">
        <v>48276</v>
      </c>
      <c r="B3724" s="10"/>
    </row>
    <row r="3725" spans="1:2" x14ac:dyDescent="0.25">
      <c r="A3725" s="9" t="s">
        <v>6811</v>
      </c>
      <c r="B3725" s="9" t="s">
        <v>7745</v>
      </c>
    </row>
    <row r="3726" spans="1:2" x14ac:dyDescent="0.25">
      <c r="A3726" s="9" t="s">
        <v>48277</v>
      </c>
      <c r="B3726" s="10"/>
    </row>
    <row r="3727" spans="1:2" x14ac:dyDescent="0.25">
      <c r="A3727" s="9" t="s">
        <v>48278</v>
      </c>
      <c r="B3727" s="9" t="s">
        <v>14749</v>
      </c>
    </row>
    <row r="3728" spans="1:2" x14ac:dyDescent="0.25">
      <c r="A3728" s="9" t="s">
        <v>48279</v>
      </c>
      <c r="B3728" s="10"/>
    </row>
    <row r="3729" spans="1:2" x14ac:dyDescent="0.25">
      <c r="A3729" s="9" t="s">
        <v>48280</v>
      </c>
      <c r="B3729" s="10"/>
    </row>
    <row r="3730" spans="1:2" x14ac:dyDescent="0.25">
      <c r="A3730" s="9" t="s">
        <v>48281</v>
      </c>
      <c r="B3730" s="10"/>
    </row>
    <row r="3731" spans="1:2" x14ac:dyDescent="0.25">
      <c r="A3731" s="9" t="s">
        <v>13662</v>
      </c>
      <c r="B3731" s="10"/>
    </row>
    <row r="3732" spans="1:2" x14ac:dyDescent="0.25">
      <c r="A3732" s="9" t="s">
        <v>824</v>
      </c>
      <c r="B3732" s="9" t="s">
        <v>2764</v>
      </c>
    </row>
    <row r="3733" spans="1:2" x14ac:dyDescent="0.25">
      <c r="A3733" s="9" t="s">
        <v>26098</v>
      </c>
      <c r="B3733" s="10"/>
    </row>
    <row r="3734" spans="1:2" x14ac:dyDescent="0.25">
      <c r="A3734" s="9" t="s">
        <v>48282</v>
      </c>
      <c r="B3734" s="10"/>
    </row>
    <row r="3735" spans="1:2" x14ac:dyDescent="0.25">
      <c r="A3735" s="9" t="s">
        <v>48283</v>
      </c>
      <c r="B3735" s="10"/>
    </row>
    <row r="3736" spans="1:2" x14ac:dyDescent="0.25">
      <c r="A3736" s="9" t="s">
        <v>48284</v>
      </c>
      <c r="B3736" s="9" t="s">
        <v>1204</v>
      </c>
    </row>
    <row r="3737" spans="1:2" x14ac:dyDescent="0.25">
      <c r="A3737" s="9" t="s">
        <v>48285</v>
      </c>
      <c r="B3737" s="10"/>
    </row>
    <row r="3738" spans="1:2" x14ac:dyDescent="0.25">
      <c r="A3738" s="9" t="s">
        <v>48286</v>
      </c>
      <c r="B3738" s="10"/>
    </row>
    <row r="3739" spans="1:2" x14ac:dyDescent="0.25">
      <c r="A3739" s="9" t="s">
        <v>48287</v>
      </c>
      <c r="B3739" s="10"/>
    </row>
    <row r="3740" spans="1:2" x14ac:dyDescent="0.25">
      <c r="A3740" s="9" t="s">
        <v>48288</v>
      </c>
      <c r="B3740" s="10"/>
    </row>
    <row r="3741" spans="1:2" x14ac:dyDescent="0.25">
      <c r="A3741" s="9" t="s">
        <v>24942</v>
      </c>
      <c r="B3741" s="10"/>
    </row>
    <row r="3742" spans="1:2" x14ac:dyDescent="0.25">
      <c r="A3742" s="9" t="s">
        <v>40676</v>
      </c>
      <c r="B3742" s="10"/>
    </row>
    <row r="3743" spans="1:2" x14ac:dyDescent="0.25">
      <c r="A3743" s="9" t="s">
        <v>48289</v>
      </c>
      <c r="B3743" s="9" t="s">
        <v>48290</v>
      </c>
    </row>
    <row r="3744" spans="1:2" x14ac:dyDescent="0.25">
      <c r="A3744" s="9" t="s">
        <v>48291</v>
      </c>
      <c r="B3744" s="10"/>
    </row>
    <row r="3745" spans="1:2" x14ac:dyDescent="0.25">
      <c r="A3745" s="9" t="s">
        <v>43639</v>
      </c>
      <c r="B3745" s="10"/>
    </row>
    <row r="3746" spans="1:2" x14ac:dyDescent="0.25">
      <c r="A3746" s="9" t="s">
        <v>48292</v>
      </c>
      <c r="B3746" s="10"/>
    </row>
    <row r="3747" spans="1:2" x14ac:dyDescent="0.25">
      <c r="A3747" s="9" t="s">
        <v>19522</v>
      </c>
      <c r="B3747" s="10"/>
    </row>
    <row r="3748" spans="1:2" x14ac:dyDescent="0.25">
      <c r="A3748" s="9" t="s">
        <v>25747</v>
      </c>
      <c r="B3748" s="10"/>
    </row>
    <row r="3749" spans="1:2" x14ac:dyDescent="0.25">
      <c r="A3749" s="9" t="s">
        <v>20613</v>
      </c>
      <c r="B3749" s="10"/>
    </row>
    <row r="3750" spans="1:2" x14ac:dyDescent="0.25">
      <c r="A3750" s="9" t="s">
        <v>8679</v>
      </c>
      <c r="B3750" s="10"/>
    </row>
    <row r="3751" spans="1:2" x14ac:dyDescent="0.25">
      <c r="A3751" s="9" t="s">
        <v>43642</v>
      </c>
      <c r="B3751" s="10"/>
    </row>
    <row r="3752" spans="1:2" x14ac:dyDescent="0.25">
      <c r="A3752" s="9" t="s">
        <v>2925</v>
      </c>
      <c r="B3752" s="9" t="s">
        <v>46750</v>
      </c>
    </row>
    <row r="3753" spans="1:2" x14ac:dyDescent="0.25">
      <c r="A3753" s="9" t="s">
        <v>24945</v>
      </c>
      <c r="B3753" s="10"/>
    </row>
    <row r="3754" spans="1:2" x14ac:dyDescent="0.25">
      <c r="A3754" s="9" t="s">
        <v>48293</v>
      </c>
      <c r="B3754" s="10"/>
    </row>
    <row r="3755" spans="1:2" x14ac:dyDescent="0.25">
      <c r="A3755" s="9" t="s">
        <v>13061</v>
      </c>
      <c r="B3755" s="10"/>
    </row>
    <row r="3756" spans="1:2" x14ac:dyDescent="0.25">
      <c r="A3756" s="9" t="s">
        <v>48294</v>
      </c>
      <c r="B3756" s="9" t="s">
        <v>688</v>
      </c>
    </row>
    <row r="3757" spans="1:2" x14ac:dyDescent="0.25">
      <c r="A3757" s="9" t="s">
        <v>48295</v>
      </c>
      <c r="B3757" s="10"/>
    </row>
    <row r="3758" spans="1:2" x14ac:dyDescent="0.25">
      <c r="A3758" s="9" t="s">
        <v>48296</v>
      </c>
      <c r="B3758" s="10"/>
    </row>
    <row r="3759" spans="1:2" x14ac:dyDescent="0.25">
      <c r="A3759" s="9" t="s">
        <v>46243</v>
      </c>
      <c r="B3759" s="10"/>
    </row>
    <row r="3760" spans="1:2" x14ac:dyDescent="0.25">
      <c r="A3760" s="9" t="s">
        <v>827</v>
      </c>
      <c r="B3760" s="10"/>
    </row>
    <row r="3761" spans="1:2" x14ac:dyDescent="0.25">
      <c r="A3761" s="9" t="s">
        <v>48297</v>
      </c>
      <c r="B3761" s="10"/>
    </row>
    <row r="3762" spans="1:2" x14ac:dyDescent="0.25">
      <c r="A3762" s="9" t="s">
        <v>27583</v>
      </c>
      <c r="B3762" s="9" t="s">
        <v>2764</v>
      </c>
    </row>
    <row r="3763" spans="1:2" x14ac:dyDescent="0.25">
      <c r="A3763" s="9" t="s">
        <v>3442</v>
      </c>
      <c r="B3763" s="10"/>
    </row>
    <row r="3764" spans="1:2" x14ac:dyDescent="0.25">
      <c r="A3764" s="9" t="s">
        <v>48298</v>
      </c>
      <c r="B3764" s="10"/>
    </row>
    <row r="3765" spans="1:2" x14ac:dyDescent="0.25">
      <c r="A3765" s="9" t="s">
        <v>48299</v>
      </c>
      <c r="B3765" s="9" t="s">
        <v>46398</v>
      </c>
    </row>
    <row r="3766" spans="1:2" x14ac:dyDescent="0.25">
      <c r="A3766" s="9" t="s">
        <v>48300</v>
      </c>
      <c r="B3766" s="9" t="s">
        <v>48301</v>
      </c>
    </row>
    <row r="3767" spans="1:2" x14ac:dyDescent="0.25">
      <c r="A3767" s="9" t="s">
        <v>48302</v>
      </c>
      <c r="B3767" s="10"/>
    </row>
    <row r="3768" spans="1:2" x14ac:dyDescent="0.25">
      <c r="A3768" s="9" t="s">
        <v>39615</v>
      </c>
      <c r="B3768" s="9" t="s">
        <v>42253</v>
      </c>
    </row>
    <row r="3769" spans="1:2" x14ac:dyDescent="0.25">
      <c r="A3769" s="9" t="s">
        <v>21805</v>
      </c>
      <c r="B3769" s="10"/>
    </row>
    <row r="3770" spans="1:2" x14ac:dyDescent="0.25">
      <c r="A3770" s="9" t="s">
        <v>48303</v>
      </c>
      <c r="B3770" s="10"/>
    </row>
    <row r="3771" spans="1:2" x14ac:dyDescent="0.25">
      <c r="A3771" s="9" t="s">
        <v>48304</v>
      </c>
      <c r="B3771" s="10"/>
    </row>
    <row r="3772" spans="1:2" x14ac:dyDescent="0.25">
      <c r="A3772" s="9" t="s">
        <v>48305</v>
      </c>
      <c r="B3772" s="10"/>
    </row>
    <row r="3773" spans="1:2" x14ac:dyDescent="0.25">
      <c r="A3773" s="9" t="s">
        <v>27585</v>
      </c>
      <c r="B3773" s="9" t="s">
        <v>8615</v>
      </c>
    </row>
    <row r="3774" spans="1:2" x14ac:dyDescent="0.25">
      <c r="A3774" s="9" t="s">
        <v>48306</v>
      </c>
      <c r="B3774" s="10"/>
    </row>
    <row r="3775" spans="1:2" x14ac:dyDescent="0.25">
      <c r="A3775" s="9" t="s">
        <v>48307</v>
      </c>
      <c r="B3775" s="10"/>
    </row>
    <row r="3776" spans="1:2" x14ac:dyDescent="0.25">
      <c r="A3776" s="9" t="s">
        <v>39925</v>
      </c>
      <c r="B3776" s="9" t="s">
        <v>32742</v>
      </c>
    </row>
    <row r="3777" spans="1:2" x14ac:dyDescent="0.25">
      <c r="A3777" s="9" t="s">
        <v>48308</v>
      </c>
      <c r="B3777" s="10"/>
    </row>
    <row r="3778" spans="1:2" x14ac:dyDescent="0.25">
      <c r="A3778" s="9" t="s">
        <v>25431</v>
      </c>
      <c r="B3778" s="10"/>
    </row>
    <row r="3779" spans="1:2" x14ac:dyDescent="0.25">
      <c r="A3779" s="9" t="s">
        <v>31012</v>
      </c>
      <c r="B3779" s="10"/>
    </row>
    <row r="3780" spans="1:2" x14ac:dyDescent="0.25">
      <c r="A3780" s="9" t="s">
        <v>48309</v>
      </c>
      <c r="B3780" s="10"/>
    </row>
    <row r="3781" spans="1:2" x14ac:dyDescent="0.25">
      <c r="A3781" s="9" t="s">
        <v>15122</v>
      </c>
      <c r="B3781" s="9" t="s">
        <v>24089</v>
      </c>
    </row>
    <row r="3782" spans="1:2" x14ac:dyDescent="0.25">
      <c r="A3782" s="9" t="s">
        <v>48310</v>
      </c>
      <c r="B3782" s="10"/>
    </row>
    <row r="3783" spans="1:2" x14ac:dyDescent="0.25">
      <c r="A3783" s="9" t="s">
        <v>48311</v>
      </c>
      <c r="B3783" s="10"/>
    </row>
    <row r="3784" spans="1:2" x14ac:dyDescent="0.25">
      <c r="A3784" s="9" t="s">
        <v>48312</v>
      </c>
      <c r="B3784" s="10"/>
    </row>
    <row r="3785" spans="1:2" x14ac:dyDescent="0.25">
      <c r="A3785" s="9" t="s">
        <v>48313</v>
      </c>
      <c r="B3785" s="10"/>
    </row>
    <row r="3786" spans="1:2" x14ac:dyDescent="0.25">
      <c r="A3786" s="9" t="s">
        <v>48314</v>
      </c>
      <c r="B3786" s="10"/>
    </row>
    <row r="3787" spans="1:2" x14ac:dyDescent="0.25">
      <c r="A3787" s="9" t="s">
        <v>31908</v>
      </c>
      <c r="B3787" s="10"/>
    </row>
    <row r="3788" spans="1:2" x14ac:dyDescent="0.25">
      <c r="A3788" s="9" t="s">
        <v>31015</v>
      </c>
      <c r="B3788" s="10"/>
    </row>
    <row r="3789" spans="1:2" x14ac:dyDescent="0.25">
      <c r="A3789" s="9" t="s">
        <v>48315</v>
      </c>
      <c r="B3789" s="10"/>
    </row>
    <row r="3790" spans="1:2" x14ac:dyDescent="0.25">
      <c r="A3790" s="9" t="s">
        <v>21231</v>
      </c>
      <c r="B3790" s="10"/>
    </row>
    <row r="3791" spans="1:2" x14ac:dyDescent="0.25">
      <c r="A3791" s="9" t="s">
        <v>48316</v>
      </c>
      <c r="B3791" s="10"/>
    </row>
    <row r="3792" spans="1:2" x14ac:dyDescent="0.25">
      <c r="A3792" s="9" t="s">
        <v>48317</v>
      </c>
      <c r="B3792" s="9" t="s">
        <v>1039</v>
      </c>
    </row>
    <row r="3793" spans="1:2" x14ac:dyDescent="0.25">
      <c r="A3793" s="9" t="s">
        <v>31912</v>
      </c>
      <c r="B3793" s="10"/>
    </row>
    <row r="3794" spans="1:2" x14ac:dyDescent="0.25">
      <c r="A3794" s="9" t="s">
        <v>24178</v>
      </c>
      <c r="B3794" s="9" t="s">
        <v>48318</v>
      </c>
    </row>
    <row r="3795" spans="1:2" x14ac:dyDescent="0.25">
      <c r="A3795" s="9" t="s">
        <v>29944</v>
      </c>
      <c r="B3795" s="10"/>
    </row>
    <row r="3796" spans="1:2" x14ac:dyDescent="0.25">
      <c r="A3796" s="9" t="s">
        <v>48319</v>
      </c>
      <c r="B3796" s="10"/>
    </row>
    <row r="3797" spans="1:2" x14ac:dyDescent="0.25">
      <c r="A3797" s="9" t="s">
        <v>29948</v>
      </c>
      <c r="B3797" s="10"/>
    </row>
    <row r="3798" spans="1:2" x14ac:dyDescent="0.25">
      <c r="A3798" s="9" t="s">
        <v>13184</v>
      </c>
      <c r="B3798" s="10"/>
    </row>
    <row r="3799" spans="1:2" x14ac:dyDescent="0.25">
      <c r="A3799" s="9" t="s">
        <v>26498</v>
      </c>
      <c r="B3799" s="10"/>
    </row>
    <row r="3800" spans="1:2" x14ac:dyDescent="0.25">
      <c r="A3800" s="9" t="s">
        <v>48320</v>
      </c>
      <c r="B3800" s="10"/>
    </row>
    <row r="3801" spans="1:2" x14ac:dyDescent="0.25">
      <c r="A3801" s="9" t="s">
        <v>26102</v>
      </c>
      <c r="B3801" s="10"/>
    </row>
    <row r="3802" spans="1:2" x14ac:dyDescent="0.25">
      <c r="A3802" s="9" t="s">
        <v>48321</v>
      </c>
      <c r="B3802" s="10"/>
    </row>
    <row r="3803" spans="1:2" x14ac:dyDescent="0.25">
      <c r="A3803" s="9" t="s">
        <v>48322</v>
      </c>
      <c r="B3803" s="10"/>
    </row>
    <row r="3804" spans="1:2" x14ac:dyDescent="0.25">
      <c r="A3804" s="9" t="s">
        <v>48323</v>
      </c>
      <c r="B3804" s="10"/>
    </row>
    <row r="3805" spans="1:2" x14ac:dyDescent="0.25">
      <c r="A3805" s="9" t="s">
        <v>26502</v>
      </c>
      <c r="B3805" s="9" t="s">
        <v>7745</v>
      </c>
    </row>
    <row r="3806" spans="1:2" x14ac:dyDescent="0.25">
      <c r="A3806" s="9" t="s">
        <v>27588</v>
      </c>
      <c r="B3806" s="10"/>
    </row>
    <row r="3807" spans="1:2" x14ac:dyDescent="0.25">
      <c r="A3807" s="9" t="s">
        <v>48324</v>
      </c>
      <c r="B3807" s="10"/>
    </row>
    <row r="3808" spans="1:2" x14ac:dyDescent="0.25">
      <c r="A3808" s="9" t="s">
        <v>29418</v>
      </c>
      <c r="B3808" s="10"/>
    </row>
    <row r="3809" spans="1:2" x14ac:dyDescent="0.25">
      <c r="A3809" s="9" t="s">
        <v>48325</v>
      </c>
      <c r="B3809" s="10"/>
    </row>
    <row r="3810" spans="1:2" x14ac:dyDescent="0.25">
      <c r="A3810" s="9" t="s">
        <v>20530</v>
      </c>
      <c r="B3810" s="10"/>
    </row>
    <row r="3811" spans="1:2" x14ac:dyDescent="0.25">
      <c r="A3811" s="9" t="s">
        <v>39928</v>
      </c>
      <c r="B3811" s="9" t="s">
        <v>2214</v>
      </c>
    </row>
    <row r="3812" spans="1:2" x14ac:dyDescent="0.25">
      <c r="A3812" s="9" t="s">
        <v>27399</v>
      </c>
      <c r="B3812" s="10"/>
    </row>
    <row r="3813" spans="1:2" x14ac:dyDescent="0.25">
      <c r="A3813" s="9" t="s">
        <v>8683</v>
      </c>
      <c r="B3813" s="9" t="s">
        <v>46495</v>
      </c>
    </row>
    <row r="3814" spans="1:2" x14ac:dyDescent="0.25">
      <c r="A3814" s="9" t="s">
        <v>29952</v>
      </c>
      <c r="B3814" s="10"/>
    </row>
    <row r="3815" spans="1:2" x14ac:dyDescent="0.25">
      <c r="A3815" s="9" t="s">
        <v>20875</v>
      </c>
      <c r="B3815" s="9" t="s">
        <v>26283</v>
      </c>
    </row>
    <row r="3816" spans="1:2" x14ac:dyDescent="0.25">
      <c r="A3816" s="9" t="s">
        <v>29113</v>
      </c>
      <c r="B3816" s="10"/>
    </row>
    <row r="3817" spans="1:2" x14ac:dyDescent="0.25">
      <c r="A3817" s="9" t="s">
        <v>48326</v>
      </c>
      <c r="B3817" s="10"/>
    </row>
    <row r="3818" spans="1:2" x14ac:dyDescent="0.25">
      <c r="A3818" s="9" t="s">
        <v>26505</v>
      </c>
      <c r="B3818" s="10"/>
    </row>
    <row r="3819" spans="1:2" x14ac:dyDescent="0.25">
      <c r="A3819" s="9" t="s">
        <v>48327</v>
      </c>
      <c r="B3819" s="9" t="s">
        <v>48328</v>
      </c>
    </row>
    <row r="3820" spans="1:2" x14ac:dyDescent="0.25">
      <c r="A3820" s="9" t="s">
        <v>48329</v>
      </c>
      <c r="B3820" s="10"/>
    </row>
    <row r="3821" spans="1:2" x14ac:dyDescent="0.25">
      <c r="A3821" s="9" t="s">
        <v>48330</v>
      </c>
      <c r="B3821" s="10"/>
    </row>
    <row r="3822" spans="1:2" x14ac:dyDescent="0.25">
      <c r="A3822" s="9" t="s">
        <v>48331</v>
      </c>
      <c r="B3822" s="10"/>
    </row>
    <row r="3823" spans="1:2" x14ac:dyDescent="0.25">
      <c r="A3823" s="9" t="s">
        <v>48332</v>
      </c>
      <c r="B3823" s="9" t="s">
        <v>48333</v>
      </c>
    </row>
    <row r="3824" spans="1:2" x14ac:dyDescent="0.25">
      <c r="A3824" s="9" t="s">
        <v>48334</v>
      </c>
      <c r="B3824" s="10"/>
    </row>
    <row r="3825" spans="1:2" x14ac:dyDescent="0.25">
      <c r="A3825" s="9" t="s">
        <v>48335</v>
      </c>
      <c r="B3825" s="10"/>
    </row>
    <row r="3826" spans="1:2" x14ac:dyDescent="0.25">
      <c r="A3826" s="9" t="s">
        <v>48336</v>
      </c>
      <c r="B3826" s="10"/>
    </row>
    <row r="3827" spans="1:2" x14ac:dyDescent="0.25">
      <c r="A3827" s="9" t="s">
        <v>48337</v>
      </c>
      <c r="B3827" s="9" t="s">
        <v>48338</v>
      </c>
    </row>
    <row r="3828" spans="1:2" x14ac:dyDescent="0.25">
      <c r="A3828" s="9" t="s">
        <v>48339</v>
      </c>
      <c r="B3828" s="10"/>
    </row>
    <row r="3829" spans="1:2" x14ac:dyDescent="0.25">
      <c r="A3829" s="9" t="s">
        <v>18283</v>
      </c>
      <c r="B3829" s="9" t="s">
        <v>48340</v>
      </c>
    </row>
    <row r="3830" spans="1:2" x14ac:dyDescent="0.25">
      <c r="A3830" s="9" t="s">
        <v>43814</v>
      </c>
      <c r="B3830" s="10"/>
    </row>
    <row r="3831" spans="1:2" x14ac:dyDescent="0.25">
      <c r="A3831" s="9" t="s">
        <v>48341</v>
      </c>
      <c r="B3831" s="10"/>
    </row>
    <row r="3832" spans="1:2" x14ac:dyDescent="0.25">
      <c r="A3832" s="9" t="s">
        <v>48342</v>
      </c>
      <c r="B3832" s="10"/>
    </row>
    <row r="3833" spans="1:2" x14ac:dyDescent="0.25">
      <c r="A3833" s="9" t="s">
        <v>43835</v>
      </c>
      <c r="B3833" s="10"/>
    </row>
    <row r="3834" spans="1:2" x14ac:dyDescent="0.25">
      <c r="A3834" s="9" t="s">
        <v>48343</v>
      </c>
      <c r="B3834" s="10"/>
    </row>
    <row r="3835" spans="1:2" x14ac:dyDescent="0.25">
      <c r="A3835" s="9" t="s">
        <v>48344</v>
      </c>
      <c r="B3835" s="9" t="s">
        <v>9320</v>
      </c>
    </row>
    <row r="3836" spans="1:2" x14ac:dyDescent="0.25">
      <c r="A3836" s="9" t="s">
        <v>18286</v>
      </c>
      <c r="B3836" s="9" t="s">
        <v>32455</v>
      </c>
    </row>
    <row r="3837" spans="1:2" x14ac:dyDescent="0.25">
      <c r="A3837" s="9" t="s">
        <v>29117</v>
      </c>
      <c r="B3837" s="10"/>
    </row>
    <row r="3838" spans="1:2" x14ac:dyDescent="0.25">
      <c r="A3838" s="9" t="s">
        <v>46247</v>
      </c>
      <c r="B3838" s="10"/>
    </row>
    <row r="3839" spans="1:2" x14ac:dyDescent="0.25">
      <c r="A3839" s="9" t="s">
        <v>48345</v>
      </c>
      <c r="B3839" s="10"/>
    </row>
    <row r="3840" spans="1:2" x14ac:dyDescent="0.25">
      <c r="A3840" s="9" t="s">
        <v>39931</v>
      </c>
      <c r="B3840" s="10"/>
    </row>
    <row r="3841" spans="1:2" x14ac:dyDescent="0.25">
      <c r="A3841" s="9" t="s">
        <v>48346</v>
      </c>
      <c r="B3841" s="10"/>
    </row>
    <row r="3842" spans="1:2" x14ac:dyDescent="0.25">
      <c r="A3842" s="9" t="s">
        <v>48347</v>
      </c>
      <c r="B3842" s="10"/>
    </row>
    <row r="3843" spans="1:2" x14ac:dyDescent="0.25">
      <c r="A3843" s="9" t="s">
        <v>48348</v>
      </c>
      <c r="B3843" s="10"/>
    </row>
    <row r="3844" spans="1:2" x14ac:dyDescent="0.25">
      <c r="A3844" s="9" t="s">
        <v>8686</v>
      </c>
      <c r="B3844" s="10"/>
    </row>
    <row r="3845" spans="1:2" x14ac:dyDescent="0.25">
      <c r="A3845" s="9" t="s">
        <v>48349</v>
      </c>
      <c r="B3845" s="10"/>
    </row>
    <row r="3846" spans="1:2" x14ac:dyDescent="0.25">
      <c r="A3846" s="9" t="s">
        <v>48350</v>
      </c>
      <c r="B3846" s="9" t="s">
        <v>28974</v>
      </c>
    </row>
    <row r="3847" spans="1:2" x14ac:dyDescent="0.25">
      <c r="A3847" s="9" t="s">
        <v>13874</v>
      </c>
      <c r="B3847" s="10"/>
    </row>
    <row r="3848" spans="1:2" x14ac:dyDescent="0.25">
      <c r="A3848" s="9" t="s">
        <v>48351</v>
      </c>
      <c r="B3848" s="10"/>
    </row>
    <row r="3849" spans="1:2" x14ac:dyDescent="0.25">
      <c r="A3849" s="9" t="s">
        <v>48352</v>
      </c>
      <c r="B3849" s="10"/>
    </row>
    <row r="3850" spans="1:2" x14ac:dyDescent="0.25">
      <c r="A3850" s="9" t="s">
        <v>40678</v>
      </c>
      <c r="B3850" s="10"/>
    </row>
    <row r="3851" spans="1:2" x14ac:dyDescent="0.25">
      <c r="A3851" s="9" t="s">
        <v>45265</v>
      </c>
      <c r="B3851" s="10"/>
    </row>
    <row r="3852" spans="1:2" x14ac:dyDescent="0.25">
      <c r="A3852" s="9" t="s">
        <v>20731</v>
      </c>
      <c r="B3852" s="9" t="s">
        <v>23507</v>
      </c>
    </row>
    <row r="3853" spans="1:2" x14ac:dyDescent="0.25">
      <c r="A3853" s="9" t="s">
        <v>8315</v>
      </c>
      <c r="B3853" s="10"/>
    </row>
    <row r="3854" spans="1:2" x14ac:dyDescent="0.25">
      <c r="A3854" s="9" t="s">
        <v>48353</v>
      </c>
      <c r="B3854" s="10"/>
    </row>
    <row r="3855" spans="1:2" x14ac:dyDescent="0.25">
      <c r="A3855" s="9" t="s">
        <v>26509</v>
      </c>
      <c r="B3855" s="9" t="s">
        <v>47509</v>
      </c>
    </row>
    <row r="3856" spans="1:2" x14ac:dyDescent="0.25">
      <c r="A3856" s="9" t="s">
        <v>25950</v>
      </c>
      <c r="B3856" s="10"/>
    </row>
    <row r="3857" spans="1:2" x14ac:dyDescent="0.25">
      <c r="A3857" s="9" t="s">
        <v>27592</v>
      </c>
      <c r="B3857" s="10"/>
    </row>
    <row r="3858" spans="1:2" x14ac:dyDescent="0.25">
      <c r="A3858" s="9" t="s">
        <v>19526</v>
      </c>
      <c r="B3858" s="10"/>
    </row>
    <row r="3859" spans="1:2" x14ac:dyDescent="0.25">
      <c r="A3859" s="9" t="s">
        <v>40679</v>
      </c>
      <c r="B3859" s="10"/>
    </row>
    <row r="3860" spans="1:2" x14ac:dyDescent="0.25">
      <c r="A3860" s="9" t="s">
        <v>48354</v>
      </c>
      <c r="B3860" s="10"/>
    </row>
    <row r="3861" spans="1:2" x14ac:dyDescent="0.25">
      <c r="A3861" s="9" t="s">
        <v>48355</v>
      </c>
      <c r="B3861" s="10"/>
    </row>
    <row r="3862" spans="1:2" x14ac:dyDescent="0.25">
      <c r="A3862" s="9" t="s">
        <v>2824</v>
      </c>
      <c r="B3862" s="10"/>
    </row>
    <row r="3863" spans="1:2" x14ac:dyDescent="0.25">
      <c r="A3863" s="9" t="s">
        <v>27596</v>
      </c>
      <c r="B3863" s="10"/>
    </row>
    <row r="3864" spans="1:2" x14ac:dyDescent="0.25">
      <c r="A3864" s="9" t="s">
        <v>26512</v>
      </c>
      <c r="B3864" s="10"/>
    </row>
    <row r="3865" spans="1:2" x14ac:dyDescent="0.25">
      <c r="A3865" s="9" t="s">
        <v>48356</v>
      </c>
      <c r="B3865" s="10"/>
    </row>
    <row r="3866" spans="1:2" x14ac:dyDescent="0.25">
      <c r="A3866" s="9" t="s">
        <v>31915</v>
      </c>
      <c r="B3866" s="10"/>
    </row>
    <row r="3867" spans="1:2" x14ac:dyDescent="0.25">
      <c r="A3867" s="9" t="s">
        <v>48357</v>
      </c>
      <c r="B3867" s="10"/>
    </row>
    <row r="3868" spans="1:2" x14ac:dyDescent="0.25">
      <c r="A3868" s="9" t="s">
        <v>2218</v>
      </c>
      <c r="B3868" s="10"/>
    </row>
    <row r="3869" spans="1:2" x14ac:dyDescent="0.25">
      <c r="A3869" s="9" t="s">
        <v>48358</v>
      </c>
      <c r="B3869" s="10"/>
    </row>
    <row r="3870" spans="1:2" x14ac:dyDescent="0.25">
      <c r="A3870" s="9" t="s">
        <v>48359</v>
      </c>
      <c r="B3870" s="10"/>
    </row>
    <row r="3871" spans="1:2" x14ac:dyDescent="0.25">
      <c r="A3871" s="9" t="s">
        <v>6578</v>
      </c>
      <c r="B3871" s="9" t="s">
        <v>2764</v>
      </c>
    </row>
    <row r="3872" spans="1:2" x14ac:dyDescent="0.25">
      <c r="A3872" s="9" t="s">
        <v>45857</v>
      </c>
      <c r="B3872" s="10"/>
    </row>
    <row r="3873" spans="1:2" x14ac:dyDescent="0.25">
      <c r="A3873" s="9" t="s">
        <v>48360</v>
      </c>
      <c r="B3873" s="10"/>
    </row>
    <row r="3874" spans="1:2" x14ac:dyDescent="0.25">
      <c r="A3874" s="9" t="s">
        <v>48361</v>
      </c>
      <c r="B3874" s="9" t="s">
        <v>2153</v>
      </c>
    </row>
    <row r="3875" spans="1:2" x14ac:dyDescent="0.25">
      <c r="A3875" s="9" t="s">
        <v>48362</v>
      </c>
      <c r="B3875" s="10"/>
    </row>
    <row r="3876" spans="1:2" x14ac:dyDescent="0.25">
      <c r="A3876" s="9" t="s">
        <v>48363</v>
      </c>
      <c r="B3876" s="10"/>
    </row>
    <row r="3877" spans="1:2" x14ac:dyDescent="0.25">
      <c r="A3877" s="9" t="s">
        <v>48364</v>
      </c>
      <c r="B3877" s="10"/>
    </row>
    <row r="3878" spans="1:2" x14ac:dyDescent="0.25">
      <c r="A3878" s="9" t="s">
        <v>29955</v>
      </c>
      <c r="B3878" s="9" t="s">
        <v>48365</v>
      </c>
    </row>
    <row r="3879" spans="1:2" x14ac:dyDescent="0.25">
      <c r="A3879" s="9" t="s">
        <v>48366</v>
      </c>
      <c r="B3879" s="10"/>
    </row>
    <row r="3880" spans="1:2" x14ac:dyDescent="0.25">
      <c r="A3880" s="9" t="s">
        <v>48367</v>
      </c>
      <c r="B3880" s="10"/>
    </row>
    <row r="3881" spans="1:2" x14ac:dyDescent="0.25">
      <c r="A3881" s="9" t="s">
        <v>48368</v>
      </c>
      <c r="B3881" s="10"/>
    </row>
    <row r="3882" spans="1:2" x14ac:dyDescent="0.25">
      <c r="A3882" s="9" t="s">
        <v>48369</v>
      </c>
      <c r="B3882" s="10"/>
    </row>
    <row r="3883" spans="1:2" x14ac:dyDescent="0.25">
      <c r="A3883" s="9" t="s">
        <v>27599</v>
      </c>
      <c r="B3883" s="10"/>
    </row>
    <row r="3884" spans="1:2" x14ac:dyDescent="0.25">
      <c r="A3884" s="9" t="s">
        <v>31920</v>
      </c>
      <c r="B3884" s="10"/>
    </row>
    <row r="3885" spans="1:2" x14ac:dyDescent="0.25">
      <c r="A3885" s="9" t="s">
        <v>26516</v>
      </c>
      <c r="B3885" s="10"/>
    </row>
    <row r="3886" spans="1:2" x14ac:dyDescent="0.25">
      <c r="A3886" s="9" t="s">
        <v>48370</v>
      </c>
      <c r="B3886" s="9" t="s">
        <v>48371</v>
      </c>
    </row>
    <row r="3887" spans="1:2" x14ac:dyDescent="0.25">
      <c r="A3887" s="9" t="s">
        <v>48372</v>
      </c>
      <c r="B3887" s="10"/>
    </row>
    <row r="3888" spans="1:2" x14ac:dyDescent="0.25">
      <c r="A3888" s="9" t="s">
        <v>31924</v>
      </c>
      <c r="B3888" s="10"/>
    </row>
    <row r="3889" spans="1:2" x14ac:dyDescent="0.25">
      <c r="A3889" s="9" t="s">
        <v>25751</v>
      </c>
      <c r="B3889" s="10"/>
    </row>
    <row r="3890" spans="1:2" x14ac:dyDescent="0.25">
      <c r="A3890" s="9" t="s">
        <v>48373</v>
      </c>
      <c r="B3890" s="10"/>
    </row>
    <row r="3891" spans="1:2" x14ac:dyDescent="0.25">
      <c r="A3891" s="9" t="s">
        <v>48374</v>
      </c>
      <c r="B3891" s="9" t="s">
        <v>48375</v>
      </c>
    </row>
    <row r="3892" spans="1:2" x14ac:dyDescent="0.25">
      <c r="A3892" s="9" t="s">
        <v>8690</v>
      </c>
      <c r="B3892" s="10"/>
    </row>
    <row r="3893" spans="1:2" x14ac:dyDescent="0.25">
      <c r="A3893" s="9" t="s">
        <v>48376</v>
      </c>
      <c r="B3893" s="10"/>
    </row>
    <row r="3894" spans="1:2" x14ac:dyDescent="0.25">
      <c r="A3894" s="9" t="s">
        <v>39935</v>
      </c>
      <c r="B3894" s="10"/>
    </row>
    <row r="3895" spans="1:2" x14ac:dyDescent="0.25">
      <c r="A3895" s="9" t="s">
        <v>48377</v>
      </c>
      <c r="B3895" s="10"/>
    </row>
    <row r="3896" spans="1:2" x14ac:dyDescent="0.25">
      <c r="A3896" s="9" t="s">
        <v>8694</v>
      </c>
      <c r="B3896" s="10"/>
    </row>
    <row r="3897" spans="1:2" x14ac:dyDescent="0.25">
      <c r="A3897" s="9" t="s">
        <v>30746</v>
      </c>
      <c r="B3897" s="9" t="s">
        <v>1001</v>
      </c>
    </row>
    <row r="3898" spans="1:2" x14ac:dyDescent="0.25">
      <c r="A3898" s="9" t="s">
        <v>48378</v>
      </c>
      <c r="B3898" s="10"/>
    </row>
    <row r="3899" spans="1:2" x14ac:dyDescent="0.25">
      <c r="A3899" s="9" t="s">
        <v>48379</v>
      </c>
      <c r="B3899" s="9" t="s">
        <v>1372</v>
      </c>
    </row>
    <row r="3900" spans="1:2" x14ac:dyDescent="0.25">
      <c r="A3900" s="9" t="s">
        <v>6503</v>
      </c>
      <c r="B3900" s="10"/>
    </row>
    <row r="3901" spans="1:2" x14ac:dyDescent="0.25">
      <c r="A3901" s="9" t="s">
        <v>21683</v>
      </c>
      <c r="B3901" s="10"/>
    </row>
    <row r="3902" spans="1:2" x14ac:dyDescent="0.25">
      <c r="A3902" s="9" t="s">
        <v>11384</v>
      </c>
      <c r="B3902" s="10"/>
    </row>
    <row r="3903" spans="1:2" x14ac:dyDescent="0.25">
      <c r="A3903" s="9" t="s">
        <v>21615</v>
      </c>
      <c r="B3903" s="10"/>
    </row>
    <row r="3904" spans="1:2" x14ac:dyDescent="0.25">
      <c r="A3904" s="9" t="s">
        <v>48380</v>
      </c>
      <c r="B3904" s="10"/>
    </row>
    <row r="3905" spans="1:2" x14ac:dyDescent="0.25">
      <c r="A3905" s="9" t="s">
        <v>48381</v>
      </c>
      <c r="B3905" s="10"/>
    </row>
    <row r="3906" spans="1:2" x14ac:dyDescent="0.25">
      <c r="A3906" s="9" t="s">
        <v>40682</v>
      </c>
      <c r="B3906" s="10"/>
    </row>
    <row r="3907" spans="1:2" x14ac:dyDescent="0.25">
      <c r="A3907" s="9" t="s">
        <v>48382</v>
      </c>
      <c r="B3907" s="10"/>
    </row>
    <row r="3908" spans="1:2" x14ac:dyDescent="0.25">
      <c r="A3908" s="9" t="s">
        <v>48383</v>
      </c>
      <c r="B3908" s="10"/>
    </row>
    <row r="3909" spans="1:2" x14ac:dyDescent="0.25">
      <c r="A3909" s="9" t="s">
        <v>39939</v>
      </c>
      <c r="B3909" s="10"/>
    </row>
    <row r="3910" spans="1:2" x14ac:dyDescent="0.25">
      <c r="A3910" s="9" t="s">
        <v>48384</v>
      </c>
      <c r="B3910" s="10"/>
    </row>
    <row r="3911" spans="1:2" x14ac:dyDescent="0.25">
      <c r="A3911" s="9" t="s">
        <v>48385</v>
      </c>
      <c r="B3911" s="10"/>
    </row>
    <row r="3912" spans="1:2" x14ac:dyDescent="0.25">
      <c r="A3912" s="9" t="s">
        <v>48386</v>
      </c>
      <c r="B3912" s="10"/>
    </row>
    <row r="3913" spans="1:2" x14ac:dyDescent="0.25">
      <c r="A3913" s="9" t="s">
        <v>48387</v>
      </c>
      <c r="B3913" s="10"/>
    </row>
    <row r="3914" spans="1:2" x14ac:dyDescent="0.25">
      <c r="A3914" s="9" t="s">
        <v>48388</v>
      </c>
      <c r="B3914" s="10"/>
    </row>
    <row r="3915" spans="1:2" x14ac:dyDescent="0.25">
      <c r="A3915" s="9" t="s">
        <v>44771</v>
      </c>
      <c r="B3915" s="10"/>
    </row>
    <row r="3916" spans="1:2" x14ac:dyDescent="0.25">
      <c r="A3916" s="9" t="s">
        <v>48389</v>
      </c>
      <c r="B3916" s="9" t="s">
        <v>48390</v>
      </c>
    </row>
    <row r="3917" spans="1:2" x14ac:dyDescent="0.25">
      <c r="A3917" s="9" t="s">
        <v>26520</v>
      </c>
      <c r="B3917" s="9" t="s">
        <v>715</v>
      </c>
    </row>
    <row r="3918" spans="1:2" x14ac:dyDescent="0.25">
      <c r="A3918" s="9" t="s">
        <v>45861</v>
      </c>
      <c r="B3918" s="10"/>
    </row>
    <row r="3919" spans="1:2" x14ac:dyDescent="0.25">
      <c r="A3919" s="9" t="s">
        <v>13666</v>
      </c>
      <c r="B3919" s="10"/>
    </row>
    <row r="3920" spans="1:2" x14ac:dyDescent="0.25">
      <c r="A3920" s="9" t="s">
        <v>26523</v>
      </c>
      <c r="B3920" s="10"/>
    </row>
    <row r="3921" spans="1:2" x14ac:dyDescent="0.25">
      <c r="A3921" s="9" t="s">
        <v>2672</v>
      </c>
      <c r="B3921" s="10"/>
    </row>
    <row r="3922" spans="1:2" x14ac:dyDescent="0.25">
      <c r="A3922" s="9" t="s">
        <v>48391</v>
      </c>
      <c r="B3922" s="10"/>
    </row>
    <row r="3923" spans="1:2" x14ac:dyDescent="0.25">
      <c r="A3923" s="9" t="s">
        <v>48392</v>
      </c>
      <c r="B3923" s="10"/>
    </row>
    <row r="3924" spans="1:2" x14ac:dyDescent="0.25">
      <c r="A3924" s="9" t="s">
        <v>18289</v>
      </c>
      <c r="B3924" s="10"/>
    </row>
    <row r="3925" spans="1:2" x14ac:dyDescent="0.25">
      <c r="A3925" s="9" t="s">
        <v>48393</v>
      </c>
      <c r="B3925" s="10"/>
    </row>
    <row r="3926" spans="1:2" x14ac:dyDescent="0.25">
      <c r="A3926" s="9" t="s">
        <v>48394</v>
      </c>
      <c r="B3926" s="10"/>
    </row>
    <row r="3927" spans="1:2" x14ac:dyDescent="0.25">
      <c r="A3927" s="9" t="s">
        <v>3446</v>
      </c>
      <c r="B3927" s="10"/>
    </row>
    <row r="3928" spans="1:2" x14ac:dyDescent="0.25">
      <c r="A3928" s="9" t="s">
        <v>31407</v>
      </c>
      <c r="B3928" s="10"/>
    </row>
    <row r="3929" spans="1:2" x14ac:dyDescent="0.25">
      <c r="A3929" s="9" t="s">
        <v>48395</v>
      </c>
      <c r="B3929" s="10"/>
    </row>
    <row r="3930" spans="1:2" x14ac:dyDescent="0.25">
      <c r="A3930" s="9" t="s">
        <v>48396</v>
      </c>
      <c r="B3930" s="9" t="s">
        <v>2764</v>
      </c>
    </row>
    <row r="3931" spans="1:2" x14ac:dyDescent="0.25">
      <c r="A3931" s="9" t="s">
        <v>19530</v>
      </c>
      <c r="B3931" s="10"/>
    </row>
    <row r="3932" spans="1:2" x14ac:dyDescent="0.25">
      <c r="A3932" s="9" t="s">
        <v>3450</v>
      </c>
      <c r="B3932" s="10"/>
    </row>
    <row r="3933" spans="1:2" x14ac:dyDescent="0.25">
      <c r="A3933" s="9" t="s">
        <v>27603</v>
      </c>
      <c r="B3933" s="10"/>
    </row>
    <row r="3934" spans="1:2" x14ac:dyDescent="0.25">
      <c r="A3934" s="9" t="s">
        <v>45864</v>
      </c>
      <c r="B3934" s="10"/>
    </row>
    <row r="3935" spans="1:2" x14ac:dyDescent="0.25">
      <c r="A3935" s="9" t="s">
        <v>21645</v>
      </c>
      <c r="B3935" s="10"/>
    </row>
    <row r="3936" spans="1:2" x14ac:dyDescent="0.25">
      <c r="A3936" s="9" t="s">
        <v>48397</v>
      </c>
      <c r="B3936" s="10"/>
    </row>
    <row r="3937" spans="1:2" x14ac:dyDescent="0.25">
      <c r="A3937" s="9" t="s">
        <v>20949</v>
      </c>
      <c r="B3937" s="10"/>
    </row>
    <row r="3938" spans="1:2" x14ac:dyDescent="0.25">
      <c r="A3938" s="9" t="s">
        <v>48398</v>
      </c>
      <c r="B3938" s="9" t="s">
        <v>48399</v>
      </c>
    </row>
    <row r="3939" spans="1:2" x14ac:dyDescent="0.25">
      <c r="A3939" s="9" t="s">
        <v>48400</v>
      </c>
      <c r="B3939" s="10"/>
    </row>
    <row r="3940" spans="1:2" x14ac:dyDescent="0.25">
      <c r="A3940" s="9" t="s">
        <v>48401</v>
      </c>
      <c r="B3940" s="10"/>
    </row>
    <row r="3941" spans="1:2" x14ac:dyDescent="0.25">
      <c r="A3941" s="9" t="s">
        <v>48402</v>
      </c>
      <c r="B3941" s="10"/>
    </row>
    <row r="3942" spans="1:2" x14ac:dyDescent="0.25">
      <c r="A3942" s="9" t="s">
        <v>26526</v>
      </c>
      <c r="B3942" s="10"/>
    </row>
    <row r="3943" spans="1:2" x14ac:dyDescent="0.25">
      <c r="A3943" s="9" t="s">
        <v>39943</v>
      </c>
      <c r="B3943" s="10"/>
    </row>
    <row r="3944" spans="1:2" x14ac:dyDescent="0.25">
      <c r="A3944" s="9" t="s">
        <v>48403</v>
      </c>
      <c r="B3944" s="10"/>
    </row>
    <row r="3945" spans="1:2" x14ac:dyDescent="0.25">
      <c r="A3945" s="9" t="s">
        <v>48404</v>
      </c>
      <c r="B3945" s="10"/>
    </row>
    <row r="3946" spans="1:2" x14ac:dyDescent="0.25">
      <c r="A3946" s="9" t="s">
        <v>48405</v>
      </c>
      <c r="B3946" s="10"/>
    </row>
    <row r="3947" spans="1:2" x14ac:dyDescent="0.25">
      <c r="A3947" s="9" t="s">
        <v>30823</v>
      </c>
      <c r="B3947" s="10"/>
    </row>
    <row r="3948" spans="1:2" x14ac:dyDescent="0.25">
      <c r="A3948" s="9" t="s">
        <v>48406</v>
      </c>
      <c r="B3948" s="10"/>
    </row>
    <row r="3949" spans="1:2" x14ac:dyDescent="0.25">
      <c r="A3949" s="9" t="s">
        <v>48407</v>
      </c>
      <c r="B3949" s="10"/>
    </row>
    <row r="3950" spans="1:2" x14ac:dyDescent="0.25">
      <c r="A3950" s="9" t="s">
        <v>13836</v>
      </c>
      <c r="B3950" s="10"/>
    </row>
    <row r="3951" spans="1:2" x14ac:dyDescent="0.25">
      <c r="A3951" s="9" t="s">
        <v>48408</v>
      </c>
      <c r="B3951" s="10"/>
    </row>
    <row r="3952" spans="1:2" x14ac:dyDescent="0.25">
      <c r="A3952" s="9" t="s">
        <v>48409</v>
      </c>
      <c r="B3952" s="10"/>
    </row>
    <row r="3953" spans="1:2" x14ac:dyDescent="0.25">
      <c r="A3953" s="9" t="s">
        <v>48410</v>
      </c>
      <c r="B3953" s="10"/>
    </row>
    <row r="3954" spans="1:2" x14ac:dyDescent="0.25">
      <c r="A3954" s="9" t="s">
        <v>8698</v>
      </c>
      <c r="B3954" s="10"/>
    </row>
    <row r="3955" spans="1:2" x14ac:dyDescent="0.25">
      <c r="A3955" s="9" t="s">
        <v>26105</v>
      </c>
      <c r="B3955" s="9" t="s">
        <v>689</v>
      </c>
    </row>
    <row r="3956" spans="1:2" x14ac:dyDescent="0.25">
      <c r="A3956" s="9" t="s">
        <v>26108</v>
      </c>
      <c r="B3956" s="10"/>
    </row>
    <row r="3957" spans="1:2" x14ac:dyDescent="0.25">
      <c r="A3957" s="9" t="s">
        <v>40684</v>
      </c>
      <c r="B3957" s="10"/>
    </row>
    <row r="3958" spans="1:2" x14ac:dyDescent="0.25">
      <c r="A3958" s="9" t="s">
        <v>26528</v>
      </c>
      <c r="B3958" s="10"/>
    </row>
    <row r="3959" spans="1:2" x14ac:dyDescent="0.25">
      <c r="A3959" s="9" t="s">
        <v>48411</v>
      </c>
      <c r="B3959" s="10"/>
    </row>
    <row r="3960" spans="1:2" x14ac:dyDescent="0.25">
      <c r="A3960" s="9" t="s">
        <v>48412</v>
      </c>
      <c r="B3960" s="9" t="s">
        <v>47346</v>
      </c>
    </row>
    <row r="3961" spans="1:2" x14ac:dyDescent="0.25">
      <c r="A3961" s="9" t="s">
        <v>48413</v>
      </c>
      <c r="B3961" s="10"/>
    </row>
    <row r="3962" spans="1:2" x14ac:dyDescent="0.25">
      <c r="A3962" s="9" t="s">
        <v>48414</v>
      </c>
      <c r="B3962" s="10"/>
    </row>
    <row r="3963" spans="1:2" x14ac:dyDescent="0.25">
      <c r="A3963" s="9" t="s">
        <v>45867</v>
      </c>
      <c r="B3963" s="10"/>
    </row>
    <row r="3964" spans="1:2" x14ac:dyDescent="0.25">
      <c r="A3964" s="9" t="s">
        <v>13009</v>
      </c>
      <c r="B3964" s="10"/>
    </row>
    <row r="3965" spans="1:2" x14ac:dyDescent="0.25">
      <c r="A3965" s="9" t="s">
        <v>26532</v>
      </c>
      <c r="B3965" s="9" t="s">
        <v>715</v>
      </c>
    </row>
    <row r="3966" spans="1:2" x14ac:dyDescent="0.25">
      <c r="A3966" s="9" t="s">
        <v>7406</v>
      </c>
      <c r="B3966" s="10"/>
    </row>
    <row r="3967" spans="1:2" x14ac:dyDescent="0.25">
      <c r="A3967" s="9" t="s">
        <v>48415</v>
      </c>
      <c r="B3967" s="10"/>
    </row>
    <row r="3968" spans="1:2" x14ac:dyDescent="0.25">
      <c r="A3968" s="9" t="s">
        <v>39946</v>
      </c>
      <c r="B3968" s="9" t="s">
        <v>48416</v>
      </c>
    </row>
    <row r="3969" spans="1:2" x14ac:dyDescent="0.25">
      <c r="A3969" s="9" t="s">
        <v>6581</v>
      </c>
      <c r="B3969" s="10"/>
    </row>
    <row r="3970" spans="1:2" x14ac:dyDescent="0.25">
      <c r="A3970" s="9" t="s">
        <v>7936</v>
      </c>
      <c r="B3970" s="9" t="s">
        <v>14749</v>
      </c>
    </row>
    <row r="3971" spans="1:2" x14ac:dyDescent="0.25">
      <c r="A3971" s="9" t="s">
        <v>48417</v>
      </c>
      <c r="B3971" s="10"/>
    </row>
    <row r="3972" spans="1:2" x14ac:dyDescent="0.25">
      <c r="A3972" s="9" t="s">
        <v>48418</v>
      </c>
      <c r="B3972" s="10"/>
    </row>
    <row r="3973" spans="1:2" x14ac:dyDescent="0.25">
      <c r="A3973" s="9" t="s">
        <v>48419</v>
      </c>
      <c r="B3973" s="10"/>
    </row>
    <row r="3974" spans="1:2" x14ac:dyDescent="0.25">
      <c r="A3974" s="9" t="s">
        <v>48420</v>
      </c>
      <c r="B3974" s="10"/>
    </row>
    <row r="3975" spans="1:2" x14ac:dyDescent="0.25">
      <c r="A3975" s="9" t="s">
        <v>48421</v>
      </c>
      <c r="B3975" s="9" t="s">
        <v>48422</v>
      </c>
    </row>
    <row r="3976" spans="1:2" x14ac:dyDescent="0.25">
      <c r="A3976" s="9" t="s">
        <v>29121</v>
      </c>
      <c r="B3976" s="10"/>
    </row>
    <row r="3977" spans="1:2" x14ac:dyDescent="0.25">
      <c r="A3977" s="9" t="s">
        <v>6424</v>
      </c>
      <c r="B3977" s="10"/>
    </row>
    <row r="3978" spans="1:2" x14ac:dyDescent="0.25">
      <c r="A3978" s="9" t="s">
        <v>48423</v>
      </c>
      <c r="B3978" s="10"/>
    </row>
    <row r="3979" spans="1:2" x14ac:dyDescent="0.25">
      <c r="A3979" s="9" t="s">
        <v>48424</v>
      </c>
      <c r="B3979" s="10"/>
    </row>
    <row r="3980" spans="1:2" x14ac:dyDescent="0.25">
      <c r="A3980" s="9" t="s">
        <v>29957</v>
      </c>
      <c r="B3980" s="10"/>
    </row>
    <row r="3981" spans="1:2" x14ac:dyDescent="0.25">
      <c r="A3981" s="9" t="s">
        <v>48425</v>
      </c>
      <c r="B3981" s="10"/>
    </row>
    <row r="3982" spans="1:2" x14ac:dyDescent="0.25">
      <c r="A3982" s="9" t="s">
        <v>18293</v>
      </c>
      <c r="B3982" s="10"/>
    </row>
    <row r="3983" spans="1:2" x14ac:dyDescent="0.25">
      <c r="A3983" s="9" t="s">
        <v>48426</v>
      </c>
      <c r="B3983" s="10"/>
    </row>
    <row r="3984" spans="1:2" x14ac:dyDescent="0.25">
      <c r="A3984" s="9" t="s">
        <v>48427</v>
      </c>
      <c r="B3984" s="9" t="s">
        <v>48428</v>
      </c>
    </row>
    <row r="3985" spans="1:2" x14ac:dyDescent="0.25">
      <c r="A3985" s="9" t="s">
        <v>48429</v>
      </c>
      <c r="B3985" s="10"/>
    </row>
    <row r="3986" spans="1:2" x14ac:dyDescent="0.25">
      <c r="A3986" s="9" t="s">
        <v>25754</v>
      </c>
      <c r="B3986" s="10"/>
    </row>
    <row r="3987" spans="1:2" x14ac:dyDescent="0.25">
      <c r="A3987" s="9" t="s">
        <v>26535</v>
      </c>
      <c r="B3987" s="9" t="s">
        <v>48430</v>
      </c>
    </row>
    <row r="3988" spans="1:2" x14ac:dyDescent="0.25">
      <c r="A3988" s="9" t="s">
        <v>25758</v>
      </c>
      <c r="B3988" s="10"/>
    </row>
    <row r="3989" spans="1:2" x14ac:dyDescent="0.25">
      <c r="A3989" s="9" t="s">
        <v>14531</v>
      </c>
      <c r="B3989" s="10"/>
    </row>
    <row r="3990" spans="1:2" x14ac:dyDescent="0.25">
      <c r="A3990" s="9" t="s">
        <v>48431</v>
      </c>
      <c r="B3990" s="10"/>
    </row>
    <row r="3991" spans="1:2" x14ac:dyDescent="0.25">
      <c r="A3991" s="9" t="s">
        <v>26538</v>
      </c>
      <c r="B3991" s="10"/>
    </row>
    <row r="3992" spans="1:2" x14ac:dyDescent="0.25">
      <c r="A3992" s="9" t="s">
        <v>48432</v>
      </c>
      <c r="B3992" s="10"/>
    </row>
    <row r="3993" spans="1:2" x14ac:dyDescent="0.25">
      <c r="A3993" s="9" t="s">
        <v>48433</v>
      </c>
      <c r="B3993" s="9" t="s">
        <v>688</v>
      </c>
    </row>
    <row r="3994" spans="1:2" x14ac:dyDescent="0.25">
      <c r="A3994" s="9" t="s">
        <v>40685</v>
      </c>
      <c r="B3994" s="10"/>
    </row>
    <row r="3995" spans="1:2" x14ac:dyDescent="0.25">
      <c r="A3995" s="9" t="s">
        <v>20615</v>
      </c>
      <c r="B3995" s="10"/>
    </row>
    <row r="3996" spans="1:2" x14ac:dyDescent="0.25">
      <c r="A3996" s="9" t="s">
        <v>48434</v>
      </c>
      <c r="B3996" s="10"/>
    </row>
    <row r="3997" spans="1:2" x14ac:dyDescent="0.25">
      <c r="A3997" s="9" t="s">
        <v>7410</v>
      </c>
      <c r="B3997" s="10"/>
    </row>
    <row r="3998" spans="1:2" x14ac:dyDescent="0.25">
      <c r="A3998" s="9" t="s">
        <v>48435</v>
      </c>
      <c r="B3998" s="10"/>
    </row>
    <row r="3999" spans="1:2" x14ac:dyDescent="0.25">
      <c r="A3999" s="9" t="s">
        <v>7412</v>
      </c>
      <c r="B3999" s="10"/>
    </row>
    <row r="4000" spans="1:2" x14ac:dyDescent="0.25">
      <c r="A4000" s="9" t="s">
        <v>39949</v>
      </c>
      <c r="B4000" s="10"/>
    </row>
    <row r="4001" spans="1:2" x14ac:dyDescent="0.25">
      <c r="A4001" s="9" t="s">
        <v>48436</v>
      </c>
      <c r="B4001" s="10"/>
    </row>
    <row r="4002" spans="1:2" x14ac:dyDescent="0.25">
      <c r="A4002" s="9" t="s">
        <v>787</v>
      </c>
      <c r="B4002" s="10"/>
    </row>
    <row r="4003" spans="1:2" x14ac:dyDescent="0.25">
      <c r="A4003" s="9" t="s">
        <v>13188</v>
      </c>
      <c r="B4003" s="10"/>
    </row>
    <row r="4004" spans="1:2" x14ac:dyDescent="0.25">
      <c r="A4004" s="9" t="s">
        <v>48437</v>
      </c>
      <c r="B4004" s="10"/>
    </row>
    <row r="4005" spans="1:2" x14ac:dyDescent="0.25">
      <c r="A4005" s="9" t="s">
        <v>45015</v>
      </c>
      <c r="B4005" s="10"/>
    </row>
    <row r="4006" spans="1:2" x14ac:dyDescent="0.25">
      <c r="A4006" s="9" t="s">
        <v>29959</v>
      </c>
      <c r="B4006" s="10"/>
    </row>
    <row r="4007" spans="1:2" x14ac:dyDescent="0.25">
      <c r="A4007" s="9" t="s">
        <v>48438</v>
      </c>
      <c r="B4007" s="10"/>
    </row>
    <row r="4008" spans="1:2" x14ac:dyDescent="0.25">
      <c r="A4008" s="9" t="s">
        <v>48439</v>
      </c>
      <c r="B4008" s="10"/>
    </row>
    <row r="4009" spans="1:2" x14ac:dyDescent="0.25">
      <c r="A4009" s="9" t="s">
        <v>48440</v>
      </c>
      <c r="B4009" s="10"/>
    </row>
    <row r="4010" spans="1:2" x14ac:dyDescent="0.25">
      <c r="A4010" s="9" t="s">
        <v>48441</v>
      </c>
      <c r="B4010" s="10"/>
    </row>
    <row r="4011" spans="1:2" x14ac:dyDescent="0.25">
      <c r="A4011" s="9" t="s">
        <v>48442</v>
      </c>
      <c r="B4011" s="9" t="s">
        <v>688</v>
      </c>
    </row>
    <row r="4012" spans="1:2" x14ac:dyDescent="0.25">
      <c r="A4012" s="9" t="s">
        <v>48443</v>
      </c>
      <c r="B4012" s="9" t="s">
        <v>7745</v>
      </c>
    </row>
    <row r="4013" spans="1:2" x14ac:dyDescent="0.25">
      <c r="A4013" s="9" t="s">
        <v>25435</v>
      </c>
      <c r="B4013" s="10"/>
    </row>
    <row r="4014" spans="1:2" x14ac:dyDescent="0.25">
      <c r="A4014" s="9" t="s">
        <v>48444</v>
      </c>
      <c r="B4014" s="10"/>
    </row>
    <row r="4015" spans="1:2" x14ac:dyDescent="0.25">
      <c r="A4015" s="9" t="s">
        <v>25761</v>
      </c>
      <c r="B4015" s="9" t="s">
        <v>15698</v>
      </c>
    </row>
    <row r="4016" spans="1:2" x14ac:dyDescent="0.25">
      <c r="A4016" s="9" t="s">
        <v>30499</v>
      </c>
      <c r="B4016" s="9" t="s">
        <v>1039</v>
      </c>
    </row>
    <row r="4017" spans="1:2" x14ac:dyDescent="0.25">
      <c r="A4017" s="9" t="s">
        <v>15070</v>
      </c>
      <c r="B4017" s="10"/>
    </row>
    <row r="4018" spans="1:2" x14ac:dyDescent="0.25">
      <c r="A4018" s="9" t="s">
        <v>8702</v>
      </c>
      <c r="B4018" s="9" t="s">
        <v>47511</v>
      </c>
    </row>
    <row r="4019" spans="1:2" x14ac:dyDescent="0.25">
      <c r="A4019" s="9" t="s">
        <v>48445</v>
      </c>
      <c r="B4019" s="10"/>
    </row>
    <row r="4020" spans="1:2" x14ac:dyDescent="0.25">
      <c r="A4020" s="9" t="s">
        <v>48446</v>
      </c>
      <c r="B4020" s="10"/>
    </row>
    <row r="4021" spans="1:2" x14ac:dyDescent="0.25">
      <c r="A4021" s="9" t="s">
        <v>48447</v>
      </c>
      <c r="B4021" s="10"/>
    </row>
    <row r="4022" spans="1:2" x14ac:dyDescent="0.25">
      <c r="A4022" s="9" t="s">
        <v>48448</v>
      </c>
      <c r="B4022" s="10"/>
    </row>
    <row r="4023" spans="1:2" x14ac:dyDescent="0.25">
      <c r="A4023" s="9" t="s">
        <v>48449</v>
      </c>
      <c r="B4023" s="10"/>
    </row>
    <row r="4024" spans="1:2" x14ac:dyDescent="0.25">
      <c r="A4024" s="9" t="s">
        <v>45598</v>
      </c>
      <c r="B4024" s="10"/>
    </row>
    <row r="4025" spans="1:2" x14ac:dyDescent="0.25">
      <c r="A4025" s="9" t="s">
        <v>48450</v>
      </c>
      <c r="B4025" s="10"/>
    </row>
    <row r="4026" spans="1:2" x14ac:dyDescent="0.25">
      <c r="A4026" s="9" t="s">
        <v>31017</v>
      </c>
      <c r="B4026" s="10"/>
    </row>
    <row r="4027" spans="1:2" x14ac:dyDescent="0.25">
      <c r="A4027" s="9" t="s">
        <v>48451</v>
      </c>
      <c r="B4027" s="10"/>
    </row>
    <row r="4028" spans="1:2" x14ac:dyDescent="0.25">
      <c r="A4028" s="9" t="s">
        <v>48452</v>
      </c>
      <c r="B4028" s="10"/>
    </row>
    <row r="4029" spans="1:2" x14ac:dyDescent="0.25">
      <c r="A4029" s="9" t="s">
        <v>42107</v>
      </c>
      <c r="B4029" s="10"/>
    </row>
    <row r="4030" spans="1:2" x14ac:dyDescent="0.25">
      <c r="A4030" s="9" t="s">
        <v>48453</v>
      </c>
      <c r="B4030" s="10"/>
    </row>
    <row r="4031" spans="1:2" x14ac:dyDescent="0.25">
      <c r="A4031" s="9" t="s">
        <v>45871</v>
      </c>
      <c r="B4031" s="9" t="s">
        <v>14749</v>
      </c>
    </row>
    <row r="4032" spans="1:2" x14ac:dyDescent="0.25">
      <c r="A4032" s="9" t="s">
        <v>48454</v>
      </c>
      <c r="B4032" s="9" t="s">
        <v>48455</v>
      </c>
    </row>
    <row r="4033" spans="1:2" x14ac:dyDescent="0.25">
      <c r="A4033" s="9" t="s">
        <v>48456</v>
      </c>
      <c r="B4033" s="10"/>
    </row>
    <row r="4034" spans="1:2" x14ac:dyDescent="0.25">
      <c r="A4034" s="9" t="s">
        <v>45874</v>
      </c>
      <c r="B4034" s="10"/>
    </row>
    <row r="4035" spans="1:2" x14ac:dyDescent="0.25">
      <c r="A4035" s="9" t="s">
        <v>48457</v>
      </c>
      <c r="B4035" s="10"/>
    </row>
    <row r="4036" spans="1:2" x14ac:dyDescent="0.25">
      <c r="A4036" s="9" t="s">
        <v>45250</v>
      </c>
      <c r="B4036" s="10"/>
    </row>
    <row r="4037" spans="1:2" x14ac:dyDescent="0.25">
      <c r="A4037" s="9" t="s">
        <v>8705</v>
      </c>
      <c r="B4037" s="10"/>
    </row>
    <row r="4038" spans="1:2" x14ac:dyDescent="0.25">
      <c r="A4038" s="9" t="s">
        <v>48458</v>
      </c>
      <c r="B4038" s="9" t="s">
        <v>48459</v>
      </c>
    </row>
    <row r="4039" spans="1:2" x14ac:dyDescent="0.25">
      <c r="A4039" s="9" t="s">
        <v>8708</v>
      </c>
      <c r="B4039" s="10"/>
    </row>
    <row r="4040" spans="1:2" x14ac:dyDescent="0.25">
      <c r="A4040" s="9" t="s">
        <v>48460</v>
      </c>
      <c r="B4040" s="10"/>
    </row>
    <row r="4041" spans="1:2" x14ac:dyDescent="0.25">
      <c r="A4041" s="9" t="s">
        <v>48461</v>
      </c>
      <c r="B4041" s="10"/>
    </row>
    <row r="4042" spans="1:2" x14ac:dyDescent="0.25">
      <c r="A4042" s="9" t="s">
        <v>48462</v>
      </c>
      <c r="B4042" s="10"/>
    </row>
    <row r="4043" spans="1:2" x14ac:dyDescent="0.25">
      <c r="A4043" s="9" t="s">
        <v>48463</v>
      </c>
      <c r="B4043" s="10"/>
    </row>
    <row r="4044" spans="1:2" x14ac:dyDescent="0.25">
      <c r="A4044" s="9" t="s">
        <v>15755</v>
      </c>
      <c r="B4044" s="10"/>
    </row>
    <row r="4045" spans="1:2" x14ac:dyDescent="0.25">
      <c r="A4045" s="9" t="s">
        <v>8257</v>
      </c>
      <c r="B4045" s="10"/>
    </row>
    <row r="4046" spans="1:2" x14ac:dyDescent="0.25">
      <c r="A4046" s="9" t="s">
        <v>40688</v>
      </c>
      <c r="B4046" s="10"/>
    </row>
    <row r="4047" spans="1:2" x14ac:dyDescent="0.25">
      <c r="A4047" s="9" t="s">
        <v>48464</v>
      </c>
      <c r="B4047" s="9" t="s">
        <v>48465</v>
      </c>
    </row>
    <row r="4048" spans="1:2" x14ac:dyDescent="0.25">
      <c r="A4048" s="9" t="s">
        <v>48466</v>
      </c>
      <c r="B4048" s="10"/>
    </row>
    <row r="4049" spans="1:2" x14ac:dyDescent="0.25">
      <c r="A4049" s="9" t="s">
        <v>14896</v>
      </c>
      <c r="B4049" s="10"/>
    </row>
    <row r="4050" spans="1:2" x14ac:dyDescent="0.25">
      <c r="A4050" s="9" t="s">
        <v>48467</v>
      </c>
      <c r="B4050" s="9" t="s">
        <v>1204</v>
      </c>
    </row>
    <row r="4051" spans="1:2" x14ac:dyDescent="0.25">
      <c r="A4051" s="9" t="s">
        <v>48468</v>
      </c>
      <c r="B4051" s="10"/>
    </row>
    <row r="4052" spans="1:2" x14ac:dyDescent="0.25">
      <c r="A4052" s="9" t="s">
        <v>48469</v>
      </c>
      <c r="B4052" s="10"/>
    </row>
    <row r="4053" spans="1:2" x14ac:dyDescent="0.25">
      <c r="A4053" s="9" t="s">
        <v>40692</v>
      </c>
      <c r="B4053" s="10"/>
    </row>
    <row r="4054" spans="1:2" x14ac:dyDescent="0.25">
      <c r="A4054" s="9" t="s">
        <v>14086</v>
      </c>
      <c r="B4054" s="10"/>
    </row>
    <row r="4055" spans="1:2" x14ac:dyDescent="0.25">
      <c r="A4055" s="9" t="s">
        <v>7759</v>
      </c>
      <c r="B4055" s="10"/>
    </row>
    <row r="4056" spans="1:2" x14ac:dyDescent="0.25">
      <c r="A4056" s="9" t="s">
        <v>48470</v>
      </c>
      <c r="B4056" s="10"/>
    </row>
    <row r="4057" spans="1:2" x14ac:dyDescent="0.25">
      <c r="A4057" s="9" t="s">
        <v>48471</v>
      </c>
      <c r="B4057" s="10"/>
    </row>
    <row r="4058" spans="1:2" x14ac:dyDescent="0.25">
      <c r="A4058" s="9" t="s">
        <v>48472</v>
      </c>
      <c r="B4058" s="9" t="s">
        <v>48473</v>
      </c>
    </row>
    <row r="4059" spans="1:2" x14ac:dyDescent="0.25">
      <c r="A4059" s="9" t="s">
        <v>42111</v>
      </c>
      <c r="B4059" s="10"/>
    </row>
    <row r="4060" spans="1:2" x14ac:dyDescent="0.25">
      <c r="A4060" s="9" t="s">
        <v>48474</v>
      </c>
      <c r="B4060" s="10"/>
    </row>
    <row r="4061" spans="1:2" x14ac:dyDescent="0.25">
      <c r="A4061" s="9" t="s">
        <v>48475</v>
      </c>
      <c r="B4061" s="10"/>
    </row>
    <row r="4062" spans="1:2" x14ac:dyDescent="0.25">
      <c r="A4062" s="9" t="s">
        <v>19273</v>
      </c>
      <c r="B4062" s="10"/>
    </row>
    <row r="4063" spans="1:2" x14ac:dyDescent="0.25">
      <c r="A4063" s="9" t="s">
        <v>23864</v>
      </c>
      <c r="B4063" s="10"/>
    </row>
    <row r="4064" spans="1:2" x14ac:dyDescent="0.25">
      <c r="A4064" s="9" t="s">
        <v>44553</v>
      </c>
      <c r="B4064" s="10"/>
    </row>
    <row r="4065" spans="1:2" x14ac:dyDescent="0.25">
      <c r="A4065" s="9" t="s">
        <v>48476</v>
      </c>
      <c r="B4065" s="10"/>
    </row>
    <row r="4066" spans="1:2" x14ac:dyDescent="0.25">
      <c r="A4066" s="9" t="s">
        <v>31927</v>
      </c>
      <c r="B4066" s="10"/>
    </row>
    <row r="4067" spans="1:2" x14ac:dyDescent="0.25">
      <c r="A4067" s="9" t="s">
        <v>48477</v>
      </c>
      <c r="B4067" s="10"/>
    </row>
    <row r="4068" spans="1:2" x14ac:dyDescent="0.25">
      <c r="A4068" s="9" t="s">
        <v>23868</v>
      </c>
      <c r="B4068" s="9" t="s">
        <v>48478</v>
      </c>
    </row>
    <row r="4069" spans="1:2" x14ac:dyDescent="0.25">
      <c r="A4069" s="9" t="s">
        <v>23870</v>
      </c>
      <c r="B4069" s="9" t="s">
        <v>48479</v>
      </c>
    </row>
    <row r="4070" spans="1:2" x14ac:dyDescent="0.25">
      <c r="A4070" s="9" t="s">
        <v>48480</v>
      </c>
      <c r="B4070" s="10"/>
    </row>
    <row r="4071" spans="1:2" x14ac:dyDescent="0.25">
      <c r="A4071" s="9" t="s">
        <v>48481</v>
      </c>
      <c r="B4071" s="10"/>
    </row>
    <row r="4072" spans="1:2" x14ac:dyDescent="0.25">
      <c r="A4072" s="9" t="s">
        <v>31931</v>
      </c>
      <c r="B4072" s="10"/>
    </row>
    <row r="4073" spans="1:2" x14ac:dyDescent="0.25">
      <c r="A4073" s="9" t="s">
        <v>15759</v>
      </c>
      <c r="B4073" s="9" t="s">
        <v>46992</v>
      </c>
    </row>
    <row r="4074" spans="1:2" x14ac:dyDescent="0.25">
      <c r="A4074" s="9" t="s">
        <v>48482</v>
      </c>
      <c r="B4074" s="10"/>
    </row>
    <row r="4075" spans="1:2" x14ac:dyDescent="0.25">
      <c r="A4075" s="9" t="s">
        <v>48483</v>
      </c>
      <c r="B4075" s="10"/>
    </row>
    <row r="4076" spans="1:2" x14ac:dyDescent="0.25">
      <c r="A4076" s="9" t="s">
        <v>39953</v>
      </c>
      <c r="B4076" s="10"/>
    </row>
    <row r="4077" spans="1:2" x14ac:dyDescent="0.25">
      <c r="A4077" s="9" t="s">
        <v>24806</v>
      </c>
      <c r="B4077" s="10"/>
    </row>
    <row r="4078" spans="1:2" x14ac:dyDescent="0.25">
      <c r="A4078" s="9" t="s">
        <v>3454</v>
      </c>
      <c r="B4078" s="10"/>
    </row>
    <row r="4079" spans="1:2" x14ac:dyDescent="0.25">
      <c r="A4079" s="9" t="s">
        <v>6963</v>
      </c>
      <c r="B4079" s="10"/>
    </row>
    <row r="4080" spans="1:2" x14ac:dyDescent="0.25">
      <c r="A4080" s="9" t="s">
        <v>29962</v>
      </c>
      <c r="B4080" s="10"/>
    </row>
    <row r="4081" spans="1:2" x14ac:dyDescent="0.25">
      <c r="A4081" s="9" t="s">
        <v>48484</v>
      </c>
      <c r="B4081" s="10"/>
    </row>
    <row r="4082" spans="1:2" x14ac:dyDescent="0.25">
      <c r="A4082" s="9" t="s">
        <v>48485</v>
      </c>
      <c r="B4082" s="10"/>
    </row>
    <row r="4083" spans="1:2" x14ac:dyDescent="0.25">
      <c r="A4083" s="9" t="s">
        <v>48486</v>
      </c>
      <c r="B4083" s="10"/>
    </row>
    <row r="4084" spans="1:2" x14ac:dyDescent="0.25">
      <c r="A4084" s="9" t="s">
        <v>48487</v>
      </c>
      <c r="B4084" s="10"/>
    </row>
    <row r="4085" spans="1:2" x14ac:dyDescent="0.25">
      <c r="A4085" s="9" t="s">
        <v>48488</v>
      </c>
      <c r="B4085" s="10"/>
    </row>
    <row r="4086" spans="1:2" x14ac:dyDescent="0.25">
      <c r="A4086" s="9" t="s">
        <v>830</v>
      </c>
      <c r="B4086" s="10"/>
    </row>
    <row r="4087" spans="1:2" x14ac:dyDescent="0.25">
      <c r="A4087" s="9" t="s">
        <v>48489</v>
      </c>
      <c r="B4087" s="9" t="s">
        <v>1204</v>
      </c>
    </row>
    <row r="4088" spans="1:2" x14ac:dyDescent="0.25">
      <c r="A4088" s="9" t="s">
        <v>48490</v>
      </c>
      <c r="B4088" s="10"/>
    </row>
    <row r="4089" spans="1:2" x14ac:dyDescent="0.25">
      <c r="A4089" s="9" t="s">
        <v>48491</v>
      </c>
      <c r="B4089" s="10"/>
    </row>
    <row r="4090" spans="1:2" x14ac:dyDescent="0.25">
      <c r="A4090" s="9" t="s">
        <v>48492</v>
      </c>
      <c r="B4090" s="10"/>
    </row>
    <row r="4091" spans="1:2" x14ac:dyDescent="0.25">
      <c r="A4091" s="9" t="s">
        <v>31935</v>
      </c>
      <c r="B4091" s="10"/>
    </row>
    <row r="4092" spans="1:2" x14ac:dyDescent="0.25">
      <c r="A4092" s="9" t="s">
        <v>48493</v>
      </c>
      <c r="B4092" s="10"/>
    </row>
    <row r="4093" spans="1:2" x14ac:dyDescent="0.25">
      <c r="A4093" s="9" t="s">
        <v>48494</v>
      </c>
      <c r="B4093" s="10"/>
    </row>
    <row r="4094" spans="1:2" x14ac:dyDescent="0.25">
      <c r="A4094" s="9" t="s">
        <v>45878</v>
      </c>
      <c r="B4094" s="9" t="s">
        <v>2764</v>
      </c>
    </row>
    <row r="4095" spans="1:2" x14ac:dyDescent="0.25">
      <c r="A4095" s="9" t="s">
        <v>48495</v>
      </c>
      <c r="B4095" s="10"/>
    </row>
    <row r="4096" spans="1:2" x14ac:dyDescent="0.25">
      <c r="A4096" s="9" t="s">
        <v>43973</v>
      </c>
      <c r="B4096" s="9" t="s">
        <v>48496</v>
      </c>
    </row>
    <row r="4097" spans="1:2" x14ac:dyDescent="0.25">
      <c r="A4097" s="9" t="s">
        <v>1643</v>
      </c>
      <c r="B4097" s="10"/>
    </row>
    <row r="4098" spans="1:2" x14ac:dyDescent="0.25">
      <c r="A4098" s="9" t="s">
        <v>21234</v>
      </c>
      <c r="B4098" s="10"/>
    </row>
    <row r="4099" spans="1:2" x14ac:dyDescent="0.25">
      <c r="A4099" s="9" t="s">
        <v>48497</v>
      </c>
      <c r="B4099" s="9" t="s">
        <v>1372</v>
      </c>
    </row>
    <row r="4100" spans="1:2" x14ac:dyDescent="0.25">
      <c r="A4100" s="9" t="s">
        <v>48498</v>
      </c>
      <c r="B4100" s="10"/>
    </row>
    <row r="4101" spans="1:2" x14ac:dyDescent="0.25">
      <c r="A4101" s="9" t="s">
        <v>48499</v>
      </c>
      <c r="B4101" s="10"/>
    </row>
    <row r="4102" spans="1:2" x14ac:dyDescent="0.25">
      <c r="A4102" s="9" t="s">
        <v>22678</v>
      </c>
      <c r="B4102" s="10"/>
    </row>
    <row r="4103" spans="1:2" x14ac:dyDescent="0.25">
      <c r="A4103" s="9" t="s">
        <v>2869</v>
      </c>
      <c r="B4103" s="10"/>
    </row>
    <row r="4104" spans="1:2" x14ac:dyDescent="0.25">
      <c r="A4104" s="9" t="s">
        <v>48500</v>
      </c>
      <c r="B4104" s="10"/>
    </row>
    <row r="4105" spans="1:2" x14ac:dyDescent="0.25">
      <c r="A4105" s="9" t="s">
        <v>40694</v>
      </c>
      <c r="B4105" s="10"/>
    </row>
    <row r="4106" spans="1:2" x14ac:dyDescent="0.25">
      <c r="A4106" s="9" t="s">
        <v>48501</v>
      </c>
      <c r="B4106" s="10"/>
    </row>
    <row r="4107" spans="1:2" x14ac:dyDescent="0.25">
      <c r="A4107" s="9" t="s">
        <v>14042</v>
      </c>
      <c r="B4107" s="9" t="s">
        <v>48502</v>
      </c>
    </row>
    <row r="4108" spans="1:2" x14ac:dyDescent="0.25">
      <c r="A4108" s="9" t="s">
        <v>8712</v>
      </c>
      <c r="B4108" s="10"/>
    </row>
    <row r="4109" spans="1:2" x14ac:dyDescent="0.25">
      <c r="A4109" s="9" t="s">
        <v>43453</v>
      </c>
      <c r="B4109" s="9" t="s">
        <v>48503</v>
      </c>
    </row>
    <row r="4110" spans="1:2" x14ac:dyDescent="0.25">
      <c r="A4110" s="9" t="s">
        <v>48504</v>
      </c>
      <c r="B4110" s="10"/>
    </row>
    <row r="4111" spans="1:2" x14ac:dyDescent="0.25">
      <c r="A4111" s="9" t="s">
        <v>48505</v>
      </c>
      <c r="B4111" s="10"/>
    </row>
    <row r="4112" spans="1:2" x14ac:dyDescent="0.25">
      <c r="A4112" s="9" t="s">
        <v>48506</v>
      </c>
      <c r="B4112" s="10"/>
    </row>
    <row r="4113" spans="1:2" x14ac:dyDescent="0.25">
      <c r="A4113" s="9" t="s">
        <v>48507</v>
      </c>
      <c r="B4113" s="10"/>
    </row>
    <row r="4114" spans="1:2" x14ac:dyDescent="0.25">
      <c r="A4114" s="9" t="s">
        <v>48508</v>
      </c>
      <c r="B4114" s="10"/>
    </row>
    <row r="4115" spans="1:2" x14ac:dyDescent="0.25">
      <c r="A4115" s="9" t="s">
        <v>39957</v>
      </c>
      <c r="B4115" s="10"/>
    </row>
    <row r="4116" spans="1:2" x14ac:dyDescent="0.25">
      <c r="A4116" s="9" t="s">
        <v>48509</v>
      </c>
      <c r="B4116" s="9" t="s">
        <v>1372</v>
      </c>
    </row>
    <row r="4117" spans="1:2" x14ac:dyDescent="0.25">
      <c r="A4117" s="9" t="s">
        <v>48510</v>
      </c>
      <c r="B4117" s="10"/>
    </row>
    <row r="4118" spans="1:2" x14ac:dyDescent="0.25">
      <c r="A4118" s="9" t="s">
        <v>21809</v>
      </c>
      <c r="B4118" s="10"/>
    </row>
    <row r="4119" spans="1:2" x14ac:dyDescent="0.25">
      <c r="A4119" s="9" t="s">
        <v>25764</v>
      </c>
      <c r="B4119" s="10"/>
    </row>
    <row r="4120" spans="1:2" x14ac:dyDescent="0.25">
      <c r="A4120" s="9" t="s">
        <v>48511</v>
      </c>
      <c r="B4120" s="10"/>
    </row>
    <row r="4121" spans="1:2" x14ac:dyDescent="0.25">
      <c r="A4121" s="9" t="s">
        <v>20617</v>
      </c>
      <c r="B4121" s="10"/>
    </row>
    <row r="4122" spans="1:2" x14ac:dyDescent="0.25">
      <c r="A4122" s="9" t="s">
        <v>48512</v>
      </c>
      <c r="B4122" s="10"/>
    </row>
    <row r="4123" spans="1:2" x14ac:dyDescent="0.25">
      <c r="A4123" s="9" t="s">
        <v>48513</v>
      </c>
      <c r="B4123" s="10"/>
    </row>
    <row r="4124" spans="1:2" x14ac:dyDescent="0.25">
      <c r="A4124" s="9" t="s">
        <v>2676</v>
      </c>
      <c r="B4124" s="10"/>
    </row>
    <row r="4125" spans="1:2" x14ac:dyDescent="0.25">
      <c r="A4125" s="9" t="s">
        <v>8715</v>
      </c>
      <c r="B4125" s="10"/>
    </row>
    <row r="4126" spans="1:2" x14ac:dyDescent="0.25">
      <c r="A4126" s="9" t="s">
        <v>48514</v>
      </c>
      <c r="B4126" s="10"/>
    </row>
    <row r="4127" spans="1:2" x14ac:dyDescent="0.25">
      <c r="A4127" s="9" t="s">
        <v>6250</v>
      </c>
      <c r="B4127" s="10"/>
    </row>
    <row r="4128" spans="1:2" x14ac:dyDescent="0.25">
      <c r="A4128" s="9" t="s">
        <v>27607</v>
      </c>
      <c r="B4128" s="10"/>
    </row>
    <row r="4129" spans="1:2" x14ac:dyDescent="0.25">
      <c r="A4129" s="9" t="s">
        <v>14089</v>
      </c>
      <c r="B4129" s="10"/>
    </row>
    <row r="4130" spans="1:2" x14ac:dyDescent="0.25">
      <c r="A4130" s="9" t="s">
        <v>48515</v>
      </c>
      <c r="B4130" s="10"/>
    </row>
    <row r="4131" spans="1:2" x14ac:dyDescent="0.25">
      <c r="A4131" s="9" t="s">
        <v>48516</v>
      </c>
      <c r="B4131" s="10"/>
    </row>
    <row r="4132" spans="1:2" x14ac:dyDescent="0.25">
      <c r="A4132" s="9" t="s">
        <v>8718</v>
      </c>
      <c r="B4132" s="10"/>
    </row>
    <row r="4133" spans="1:2" x14ac:dyDescent="0.25">
      <c r="A4133" s="9" t="s">
        <v>48517</v>
      </c>
      <c r="B4133" s="10"/>
    </row>
    <row r="4134" spans="1:2" x14ac:dyDescent="0.25">
      <c r="A4134" s="9" t="s">
        <v>48518</v>
      </c>
      <c r="B4134" s="10"/>
    </row>
    <row r="4135" spans="1:2" x14ac:dyDescent="0.25">
      <c r="A4135" s="9" t="s">
        <v>12544</v>
      </c>
      <c r="B4135" s="9" t="s">
        <v>48519</v>
      </c>
    </row>
    <row r="4136" spans="1:2" x14ac:dyDescent="0.25">
      <c r="A4136" s="9" t="s">
        <v>48520</v>
      </c>
      <c r="B4136" s="10"/>
    </row>
    <row r="4137" spans="1:2" x14ac:dyDescent="0.25">
      <c r="A4137" s="9" t="s">
        <v>48521</v>
      </c>
      <c r="B4137" s="10"/>
    </row>
    <row r="4138" spans="1:2" x14ac:dyDescent="0.25">
      <c r="A4138" s="9" t="s">
        <v>48522</v>
      </c>
      <c r="B4138" s="10"/>
    </row>
    <row r="4139" spans="1:2" x14ac:dyDescent="0.25">
      <c r="A4139" s="9" t="s">
        <v>29683</v>
      </c>
      <c r="B4139" s="10"/>
    </row>
    <row r="4140" spans="1:2" x14ac:dyDescent="0.25">
      <c r="A4140" s="9" t="s">
        <v>40698</v>
      </c>
      <c r="B4140" s="10"/>
    </row>
    <row r="4141" spans="1:2" x14ac:dyDescent="0.25">
      <c r="A4141" s="9" t="s">
        <v>48523</v>
      </c>
      <c r="B4141" s="10"/>
    </row>
    <row r="4142" spans="1:2" x14ac:dyDescent="0.25">
      <c r="A4142" s="9" t="s">
        <v>29506</v>
      </c>
      <c r="B4142" s="10"/>
    </row>
    <row r="4143" spans="1:2" x14ac:dyDescent="0.25">
      <c r="A4143" s="9" t="s">
        <v>44557</v>
      </c>
      <c r="B4143" s="10"/>
    </row>
    <row r="4144" spans="1:2" x14ac:dyDescent="0.25">
      <c r="A4144" s="9" t="s">
        <v>26541</v>
      </c>
      <c r="B4144" s="10"/>
    </row>
    <row r="4145" spans="1:2" x14ac:dyDescent="0.25">
      <c r="A4145" s="9" t="s">
        <v>7415</v>
      </c>
      <c r="B4145" s="10"/>
    </row>
    <row r="4146" spans="1:2" x14ac:dyDescent="0.25">
      <c r="A4146" s="9" t="s">
        <v>12972</v>
      </c>
      <c r="B4146" s="9" t="s">
        <v>48524</v>
      </c>
    </row>
    <row r="4147" spans="1:2" x14ac:dyDescent="0.25">
      <c r="A4147" s="9" t="s">
        <v>48525</v>
      </c>
      <c r="B4147" s="10"/>
    </row>
    <row r="4148" spans="1:2" x14ac:dyDescent="0.25">
      <c r="A4148" s="9" t="s">
        <v>48526</v>
      </c>
      <c r="B4148" s="10"/>
    </row>
    <row r="4149" spans="1:2" x14ac:dyDescent="0.25">
      <c r="A4149" s="9" t="s">
        <v>48527</v>
      </c>
      <c r="B4149" s="10"/>
    </row>
    <row r="4150" spans="1:2" x14ac:dyDescent="0.25">
      <c r="A4150" s="9" t="s">
        <v>29125</v>
      </c>
      <c r="B4150" s="10"/>
    </row>
    <row r="4151" spans="1:2" x14ac:dyDescent="0.25">
      <c r="A4151" s="9" t="s">
        <v>48528</v>
      </c>
      <c r="B4151" s="9" t="s">
        <v>15698</v>
      </c>
    </row>
    <row r="4152" spans="1:2" x14ac:dyDescent="0.25">
      <c r="A4152" s="9" t="s">
        <v>48529</v>
      </c>
      <c r="B4152" s="10"/>
    </row>
    <row r="4153" spans="1:2" x14ac:dyDescent="0.25">
      <c r="A4153" s="9" t="s">
        <v>48530</v>
      </c>
      <c r="B4153" s="10"/>
    </row>
    <row r="4154" spans="1:2" x14ac:dyDescent="0.25">
      <c r="A4154" s="9" t="s">
        <v>18297</v>
      </c>
      <c r="B4154" s="9" t="s">
        <v>48531</v>
      </c>
    </row>
    <row r="4155" spans="1:2" x14ac:dyDescent="0.25">
      <c r="A4155" s="9" t="s">
        <v>48532</v>
      </c>
      <c r="B4155" s="10"/>
    </row>
    <row r="4156" spans="1:2" x14ac:dyDescent="0.25">
      <c r="A4156" s="9" t="s">
        <v>48533</v>
      </c>
      <c r="B4156" s="9" t="s">
        <v>48534</v>
      </c>
    </row>
    <row r="4157" spans="1:2" x14ac:dyDescent="0.25">
      <c r="A4157" s="9" t="s">
        <v>48535</v>
      </c>
      <c r="B4157" s="10"/>
    </row>
    <row r="4158" spans="1:2" x14ac:dyDescent="0.25">
      <c r="A4158" s="9" t="s">
        <v>48536</v>
      </c>
      <c r="B4158" s="9" t="s">
        <v>48537</v>
      </c>
    </row>
    <row r="4159" spans="1:2" x14ac:dyDescent="0.25">
      <c r="A4159" s="9" t="s">
        <v>48538</v>
      </c>
      <c r="B4159" s="10"/>
    </row>
    <row r="4160" spans="1:2" x14ac:dyDescent="0.25">
      <c r="A4160" s="9" t="s">
        <v>48539</v>
      </c>
      <c r="B4160" s="10"/>
    </row>
    <row r="4161" spans="1:2" x14ac:dyDescent="0.25">
      <c r="A4161" s="9" t="s">
        <v>2435</v>
      </c>
      <c r="B4161" s="10"/>
    </row>
    <row r="4162" spans="1:2" x14ac:dyDescent="0.25">
      <c r="A4162" s="9" t="s">
        <v>48540</v>
      </c>
      <c r="B4162" s="9" t="s">
        <v>48541</v>
      </c>
    </row>
    <row r="4163" spans="1:2" x14ac:dyDescent="0.25">
      <c r="A4163" s="9" t="s">
        <v>48542</v>
      </c>
      <c r="B4163" s="10"/>
    </row>
    <row r="4164" spans="1:2" x14ac:dyDescent="0.25">
      <c r="A4164" s="9" t="s">
        <v>48543</v>
      </c>
      <c r="B4164" s="10"/>
    </row>
    <row r="4165" spans="1:2" x14ac:dyDescent="0.25">
      <c r="A4165" s="9" t="s">
        <v>48544</v>
      </c>
      <c r="B4165" s="10"/>
    </row>
    <row r="4166" spans="1:2" x14ac:dyDescent="0.25">
      <c r="A4166" s="9" t="s">
        <v>20618</v>
      </c>
      <c r="B4166" s="10"/>
    </row>
    <row r="4167" spans="1:2" x14ac:dyDescent="0.25">
      <c r="A4167" s="9" t="s">
        <v>48545</v>
      </c>
      <c r="B4167" s="10"/>
    </row>
    <row r="4168" spans="1:2" x14ac:dyDescent="0.25">
      <c r="A4168" s="9" t="s">
        <v>48546</v>
      </c>
      <c r="B4168" s="10"/>
    </row>
    <row r="4169" spans="1:2" x14ac:dyDescent="0.25">
      <c r="A4169" s="9" t="s">
        <v>26111</v>
      </c>
      <c r="B4169" s="10"/>
    </row>
    <row r="4170" spans="1:2" x14ac:dyDescent="0.25">
      <c r="A4170" s="9" t="s">
        <v>48547</v>
      </c>
      <c r="B4170" s="10"/>
    </row>
    <row r="4171" spans="1:2" x14ac:dyDescent="0.25">
      <c r="A4171" s="9" t="s">
        <v>25439</v>
      </c>
      <c r="B4171" s="9" t="s">
        <v>48548</v>
      </c>
    </row>
    <row r="4172" spans="1:2" x14ac:dyDescent="0.25">
      <c r="A4172" s="9" t="s">
        <v>40702</v>
      </c>
      <c r="B4172" s="10"/>
    </row>
    <row r="4173" spans="1:2" x14ac:dyDescent="0.25">
      <c r="A4173" s="9" t="s">
        <v>48549</v>
      </c>
      <c r="B4173" s="10"/>
    </row>
    <row r="4174" spans="1:2" x14ac:dyDescent="0.25">
      <c r="A4174" s="9" t="s">
        <v>48550</v>
      </c>
      <c r="B4174" s="10"/>
    </row>
    <row r="4175" spans="1:2" x14ac:dyDescent="0.25">
      <c r="A4175" s="9" t="s">
        <v>48551</v>
      </c>
      <c r="B4175" s="10"/>
    </row>
    <row r="4176" spans="1:2" x14ac:dyDescent="0.25">
      <c r="A4176" s="9" t="s">
        <v>2927</v>
      </c>
      <c r="B4176" s="9" t="s">
        <v>47834</v>
      </c>
    </row>
    <row r="4177" spans="1:2" x14ac:dyDescent="0.25">
      <c r="A4177" s="9" t="s">
        <v>31021</v>
      </c>
      <c r="B4177" s="10"/>
    </row>
    <row r="4178" spans="1:2" x14ac:dyDescent="0.25">
      <c r="A4178" s="9" t="s">
        <v>48552</v>
      </c>
      <c r="B4178" s="10"/>
    </row>
    <row r="4179" spans="1:2" x14ac:dyDescent="0.25">
      <c r="A4179" s="9" t="s">
        <v>48553</v>
      </c>
      <c r="B4179" s="10"/>
    </row>
    <row r="4180" spans="1:2" x14ac:dyDescent="0.25">
      <c r="A4180" s="9" t="s">
        <v>48554</v>
      </c>
      <c r="B4180" s="10"/>
    </row>
    <row r="4181" spans="1:2" x14ac:dyDescent="0.25">
      <c r="A4181" s="9" t="s">
        <v>11255</v>
      </c>
      <c r="B4181" s="10"/>
    </row>
    <row r="4182" spans="1:2" x14ac:dyDescent="0.25">
      <c r="A4182" s="9" t="s">
        <v>48555</v>
      </c>
      <c r="B4182" s="10"/>
    </row>
    <row r="4183" spans="1:2" x14ac:dyDescent="0.25">
      <c r="A4183" s="9" t="s">
        <v>1839</v>
      </c>
      <c r="B4183" s="10"/>
    </row>
    <row r="4184" spans="1:2" x14ac:dyDescent="0.25">
      <c r="A4184" s="9" t="s">
        <v>26545</v>
      </c>
      <c r="B4184" s="10"/>
    </row>
    <row r="4185" spans="1:2" x14ac:dyDescent="0.25">
      <c r="A4185" s="9" t="s">
        <v>48556</v>
      </c>
      <c r="B4185" s="10"/>
    </row>
    <row r="4186" spans="1:2" x14ac:dyDescent="0.25">
      <c r="A4186" s="9" t="s">
        <v>48557</v>
      </c>
      <c r="B4186" s="10"/>
    </row>
    <row r="4187" spans="1:2" x14ac:dyDescent="0.25">
      <c r="A4187" s="9" t="s">
        <v>26549</v>
      </c>
      <c r="B4187" s="10"/>
    </row>
    <row r="4188" spans="1:2" x14ac:dyDescent="0.25">
      <c r="A4188" s="9" t="s">
        <v>48558</v>
      </c>
      <c r="B4188" s="10"/>
    </row>
    <row r="4189" spans="1:2" x14ac:dyDescent="0.25">
      <c r="A4189" s="9" t="s">
        <v>19534</v>
      </c>
      <c r="B4189" s="10"/>
    </row>
    <row r="4190" spans="1:2" x14ac:dyDescent="0.25">
      <c r="A4190" s="9" t="s">
        <v>48559</v>
      </c>
      <c r="B4190" s="10"/>
    </row>
    <row r="4191" spans="1:2" x14ac:dyDescent="0.25">
      <c r="A4191" s="9" t="s">
        <v>48560</v>
      </c>
      <c r="B4191" s="9" t="s">
        <v>25671</v>
      </c>
    </row>
    <row r="4192" spans="1:2" x14ac:dyDescent="0.25">
      <c r="A4192" s="9" t="s">
        <v>22682</v>
      </c>
      <c r="B4192" s="10"/>
    </row>
    <row r="4193" spans="1:2" x14ac:dyDescent="0.25">
      <c r="A4193" s="9" t="s">
        <v>48561</v>
      </c>
      <c r="B4193" s="10"/>
    </row>
    <row r="4194" spans="1:2" x14ac:dyDescent="0.25">
      <c r="A4194" s="9" t="s">
        <v>48562</v>
      </c>
      <c r="B4194" s="10"/>
    </row>
    <row r="4195" spans="1:2" x14ac:dyDescent="0.25">
      <c r="A4195" s="9" t="s">
        <v>48563</v>
      </c>
      <c r="B4195" s="10"/>
    </row>
    <row r="4196" spans="1:2" x14ac:dyDescent="0.25">
      <c r="A4196" s="9" t="s">
        <v>48564</v>
      </c>
      <c r="B4196" s="10"/>
    </row>
    <row r="4197" spans="1:2" x14ac:dyDescent="0.25">
      <c r="A4197" s="9" t="s">
        <v>48565</v>
      </c>
      <c r="B4197" s="10"/>
    </row>
    <row r="4198" spans="1:2" x14ac:dyDescent="0.25">
      <c r="A4198" s="9" t="s">
        <v>48566</v>
      </c>
      <c r="B4198" s="10"/>
    </row>
    <row r="4199" spans="1:2" x14ac:dyDescent="0.25">
      <c r="A4199" s="9" t="s">
        <v>15761</v>
      </c>
      <c r="B4199" s="10"/>
    </row>
    <row r="4200" spans="1:2" x14ac:dyDescent="0.25">
      <c r="A4200" s="9" t="s">
        <v>39534</v>
      </c>
      <c r="B4200" s="10"/>
    </row>
    <row r="4201" spans="1:2" x14ac:dyDescent="0.25">
      <c r="A4201" s="9" t="s">
        <v>48567</v>
      </c>
      <c r="B4201" s="10"/>
    </row>
    <row r="4202" spans="1:2" x14ac:dyDescent="0.25">
      <c r="A4202" s="9" t="s">
        <v>8723</v>
      </c>
      <c r="B4202" s="9" t="s">
        <v>48568</v>
      </c>
    </row>
    <row r="4203" spans="1:2" x14ac:dyDescent="0.25">
      <c r="A4203" s="9" t="s">
        <v>834</v>
      </c>
      <c r="B4203" s="10"/>
    </row>
    <row r="4204" spans="1:2" x14ac:dyDescent="0.25">
      <c r="A4204" s="9" t="s">
        <v>48569</v>
      </c>
      <c r="B4204" s="9" t="s">
        <v>13217</v>
      </c>
    </row>
    <row r="4205" spans="1:2" x14ac:dyDescent="0.25">
      <c r="A4205" s="9" t="s">
        <v>20877</v>
      </c>
      <c r="B4205" s="10"/>
    </row>
    <row r="4206" spans="1:2" x14ac:dyDescent="0.25">
      <c r="A4206" s="9" t="s">
        <v>26553</v>
      </c>
      <c r="B4206" s="10"/>
    </row>
    <row r="4207" spans="1:2" x14ac:dyDescent="0.25">
      <c r="A4207" s="9" t="s">
        <v>48570</v>
      </c>
      <c r="B4207" s="10"/>
    </row>
    <row r="4208" spans="1:2" x14ac:dyDescent="0.25">
      <c r="A4208" s="9" t="s">
        <v>8726</v>
      </c>
      <c r="B4208" s="10"/>
    </row>
    <row r="4209" spans="1:2" x14ac:dyDescent="0.25">
      <c r="A4209" s="9" t="s">
        <v>3458</v>
      </c>
      <c r="B4209" s="9" t="s">
        <v>48571</v>
      </c>
    </row>
    <row r="4210" spans="1:2" x14ac:dyDescent="0.25">
      <c r="A4210" s="9" t="s">
        <v>48572</v>
      </c>
      <c r="B4210" s="10"/>
    </row>
    <row r="4211" spans="1:2" x14ac:dyDescent="0.25">
      <c r="A4211" s="9" t="s">
        <v>42114</v>
      </c>
      <c r="B4211" s="10"/>
    </row>
    <row r="4212" spans="1:2" x14ac:dyDescent="0.25">
      <c r="A4212" s="9" t="s">
        <v>2930</v>
      </c>
      <c r="B4212" s="10"/>
    </row>
    <row r="4213" spans="1:2" x14ac:dyDescent="0.25">
      <c r="A4213" s="9" t="s">
        <v>14063</v>
      </c>
      <c r="B4213" s="10"/>
    </row>
    <row r="4214" spans="1:2" x14ac:dyDescent="0.25">
      <c r="A4214" s="9" t="s">
        <v>40703</v>
      </c>
      <c r="B4214" s="10"/>
    </row>
    <row r="4215" spans="1:2" x14ac:dyDescent="0.25">
      <c r="A4215" s="9" t="s">
        <v>25768</v>
      </c>
      <c r="B4215" s="10"/>
    </row>
    <row r="4216" spans="1:2" x14ac:dyDescent="0.25">
      <c r="A4216" s="9" t="s">
        <v>48573</v>
      </c>
      <c r="B4216" s="10"/>
    </row>
    <row r="4217" spans="1:2" x14ac:dyDescent="0.25">
      <c r="A4217" s="9" t="s">
        <v>48574</v>
      </c>
      <c r="B4217" s="10"/>
    </row>
    <row r="4218" spans="1:2" x14ac:dyDescent="0.25">
      <c r="A4218" s="9" t="s">
        <v>48575</v>
      </c>
      <c r="B4218" s="10"/>
    </row>
    <row r="4219" spans="1:2" x14ac:dyDescent="0.25">
      <c r="A4219" s="9" t="s">
        <v>31939</v>
      </c>
      <c r="B4219" s="10"/>
    </row>
    <row r="4220" spans="1:2" x14ac:dyDescent="0.25">
      <c r="A4220" s="9" t="s">
        <v>8730</v>
      </c>
      <c r="B4220" s="10"/>
    </row>
    <row r="4221" spans="1:2" x14ac:dyDescent="0.25">
      <c r="A4221" s="9" t="s">
        <v>48576</v>
      </c>
      <c r="B4221" s="10"/>
    </row>
    <row r="4222" spans="1:2" x14ac:dyDescent="0.25">
      <c r="A4222" s="9" t="s">
        <v>48577</v>
      </c>
      <c r="B4222" s="10"/>
    </row>
    <row r="4223" spans="1:2" x14ac:dyDescent="0.25">
      <c r="A4223" s="9" t="s">
        <v>44694</v>
      </c>
      <c r="B4223" s="10"/>
    </row>
    <row r="4224" spans="1:2" x14ac:dyDescent="0.25">
      <c r="A4224" s="9" t="s">
        <v>14786</v>
      </c>
      <c r="B4224" s="10"/>
    </row>
    <row r="4225" spans="1:2" x14ac:dyDescent="0.25">
      <c r="A4225" s="9" t="s">
        <v>7304</v>
      </c>
      <c r="B4225" s="10"/>
    </row>
    <row r="4226" spans="1:2" x14ac:dyDescent="0.25">
      <c r="A4226" s="9" t="s">
        <v>6585</v>
      </c>
      <c r="B4226" s="10"/>
    </row>
    <row r="4227" spans="1:2" x14ac:dyDescent="0.25">
      <c r="A4227" s="9" t="s">
        <v>48578</v>
      </c>
      <c r="B4227" s="10"/>
    </row>
    <row r="4228" spans="1:2" x14ac:dyDescent="0.25">
      <c r="A4228" s="9" t="s">
        <v>2735</v>
      </c>
      <c r="B4228" s="10"/>
    </row>
    <row r="4229" spans="1:2" x14ac:dyDescent="0.25">
      <c r="A4229" s="9" t="s">
        <v>31942</v>
      </c>
      <c r="B4229" s="10"/>
    </row>
    <row r="4230" spans="1:2" x14ac:dyDescent="0.25">
      <c r="A4230" s="9" t="s">
        <v>22592</v>
      </c>
      <c r="B4230" s="10"/>
    </row>
    <row r="4231" spans="1:2" x14ac:dyDescent="0.25">
      <c r="A4231" s="9" t="s">
        <v>24236</v>
      </c>
      <c r="B4231" s="10"/>
    </row>
    <row r="4232" spans="1:2" x14ac:dyDescent="0.25">
      <c r="A4232" s="9" t="s">
        <v>29422</v>
      </c>
      <c r="B4232" s="10"/>
    </row>
    <row r="4233" spans="1:2" x14ac:dyDescent="0.25">
      <c r="A4233" s="9" t="s">
        <v>1414</v>
      </c>
      <c r="B4233" s="10"/>
    </row>
    <row r="4234" spans="1:2" x14ac:dyDescent="0.25">
      <c r="A4234" s="9" t="s">
        <v>24949</v>
      </c>
      <c r="B4234" s="10"/>
    </row>
    <row r="4235" spans="1:2" x14ac:dyDescent="0.25">
      <c r="A4235" s="9" t="s">
        <v>24950</v>
      </c>
      <c r="B4235" s="10"/>
    </row>
    <row r="4236" spans="1:2" x14ac:dyDescent="0.25">
      <c r="A4236" s="9" t="s">
        <v>8736</v>
      </c>
      <c r="B4236" s="10"/>
    </row>
    <row r="4237" spans="1:2" x14ac:dyDescent="0.25">
      <c r="A4237" s="9" t="s">
        <v>29426</v>
      </c>
      <c r="B4237" s="10"/>
    </row>
    <row r="4238" spans="1:2" x14ac:dyDescent="0.25">
      <c r="A4238" s="9" t="s">
        <v>48579</v>
      </c>
      <c r="B4238" s="9" t="s">
        <v>48580</v>
      </c>
    </row>
    <row r="4239" spans="1:2" x14ac:dyDescent="0.25">
      <c r="A4239" s="9" t="s">
        <v>48581</v>
      </c>
      <c r="B4239" s="10"/>
    </row>
    <row r="4240" spans="1:2" x14ac:dyDescent="0.25">
      <c r="A4240" s="9" t="s">
        <v>48582</v>
      </c>
      <c r="B4240" s="10"/>
    </row>
    <row r="4241" spans="1:2" x14ac:dyDescent="0.25">
      <c r="A4241" s="9" t="s">
        <v>27611</v>
      </c>
      <c r="B4241" s="10"/>
    </row>
    <row r="4242" spans="1:2" x14ac:dyDescent="0.25">
      <c r="A4242" s="9" t="s">
        <v>48583</v>
      </c>
      <c r="B4242" s="10"/>
    </row>
    <row r="4243" spans="1:2" x14ac:dyDescent="0.25">
      <c r="A4243" s="9" t="s">
        <v>2067</v>
      </c>
      <c r="B4243" s="10"/>
    </row>
    <row r="4244" spans="1:2" x14ac:dyDescent="0.25">
      <c r="A4244" s="9" t="s">
        <v>14853</v>
      </c>
      <c r="B4244" s="10"/>
    </row>
    <row r="4245" spans="1:2" x14ac:dyDescent="0.25">
      <c r="A4245" s="9" t="s">
        <v>48584</v>
      </c>
      <c r="B4245" s="10"/>
    </row>
    <row r="4246" spans="1:2" x14ac:dyDescent="0.25">
      <c r="A4246" s="9" t="s">
        <v>48585</v>
      </c>
      <c r="B4246" s="10"/>
    </row>
    <row r="4247" spans="1:2" x14ac:dyDescent="0.25">
      <c r="A4247" s="9" t="s">
        <v>48586</v>
      </c>
      <c r="B4247" s="10"/>
    </row>
    <row r="4248" spans="1:2" x14ac:dyDescent="0.25">
      <c r="A4248" s="9" t="s">
        <v>48587</v>
      </c>
      <c r="B4248" s="10"/>
    </row>
    <row r="4249" spans="1:2" x14ac:dyDescent="0.25">
      <c r="A4249" s="9" t="s">
        <v>48588</v>
      </c>
      <c r="B4249" s="10"/>
    </row>
    <row r="4250" spans="1:2" x14ac:dyDescent="0.25">
      <c r="A4250" s="9" t="s">
        <v>21813</v>
      </c>
      <c r="B4250" s="10"/>
    </row>
    <row r="4251" spans="1:2" x14ac:dyDescent="0.25">
      <c r="A4251" s="9" t="s">
        <v>48589</v>
      </c>
      <c r="B4251" s="10"/>
    </row>
    <row r="4252" spans="1:2" x14ac:dyDescent="0.25">
      <c r="A4252" s="9" t="s">
        <v>27615</v>
      </c>
      <c r="B4252" s="10"/>
    </row>
    <row r="4253" spans="1:2" x14ac:dyDescent="0.25">
      <c r="A4253" s="9" t="s">
        <v>30826</v>
      </c>
      <c r="B4253" s="10"/>
    </row>
    <row r="4254" spans="1:2" x14ac:dyDescent="0.25">
      <c r="A4254" s="9" t="s">
        <v>14790</v>
      </c>
      <c r="B4254" s="10"/>
    </row>
    <row r="4255" spans="1:2" x14ac:dyDescent="0.25">
      <c r="A4255" s="9" t="s">
        <v>1418</v>
      </c>
      <c r="B4255" s="10"/>
    </row>
    <row r="4256" spans="1:2" x14ac:dyDescent="0.25">
      <c r="A4256" s="9" t="s">
        <v>48590</v>
      </c>
      <c r="B4256" s="10"/>
    </row>
    <row r="4257" spans="1:2" x14ac:dyDescent="0.25">
      <c r="A4257" s="9" t="s">
        <v>48591</v>
      </c>
      <c r="B4257" s="10"/>
    </row>
    <row r="4258" spans="1:2" x14ac:dyDescent="0.25">
      <c r="A4258" s="9" t="s">
        <v>12130</v>
      </c>
      <c r="B4258" s="10"/>
    </row>
    <row r="4259" spans="1:2" x14ac:dyDescent="0.25">
      <c r="A4259" s="9" t="s">
        <v>48592</v>
      </c>
      <c r="B4259" s="10"/>
    </row>
    <row r="4260" spans="1:2" x14ac:dyDescent="0.25">
      <c r="A4260" s="9" t="s">
        <v>48593</v>
      </c>
      <c r="B4260" s="10"/>
    </row>
    <row r="4261" spans="1:2" x14ac:dyDescent="0.25">
      <c r="A4261" s="9" t="s">
        <v>21817</v>
      </c>
      <c r="B4261" s="10"/>
    </row>
    <row r="4262" spans="1:2" x14ac:dyDescent="0.25">
      <c r="A4262" s="9" t="s">
        <v>14093</v>
      </c>
      <c r="B4262" s="10"/>
    </row>
    <row r="4263" spans="1:2" x14ac:dyDescent="0.25">
      <c r="A4263" s="9" t="s">
        <v>48594</v>
      </c>
      <c r="B4263" s="10"/>
    </row>
    <row r="4264" spans="1:2" x14ac:dyDescent="0.25">
      <c r="A4264" s="9" t="s">
        <v>1421</v>
      </c>
      <c r="B4264" s="10"/>
    </row>
    <row r="4265" spans="1:2" x14ac:dyDescent="0.25">
      <c r="A4265" s="9" t="s">
        <v>48595</v>
      </c>
      <c r="B4265" s="10"/>
    </row>
    <row r="4266" spans="1:2" x14ac:dyDescent="0.25">
      <c r="A4266" s="9" t="s">
        <v>7939</v>
      </c>
      <c r="B4266" s="10"/>
    </row>
    <row r="4267" spans="1:2" x14ac:dyDescent="0.25">
      <c r="A4267" s="9" t="s">
        <v>48596</v>
      </c>
      <c r="B4267" s="10"/>
    </row>
    <row r="4268" spans="1:2" x14ac:dyDescent="0.25">
      <c r="A4268" s="9" t="s">
        <v>48597</v>
      </c>
      <c r="B4268" s="10"/>
    </row>
    <row r="4269" spans="1:2" x14ac:dyDescent="0.25">
      <c r="A4269" s="9" t="s">
        <v>40706</v>
      </c>
      <c r="B4269" s="10"/>
    </row>
    <row r="4270" spans="1:2" x14ac:dyDescent="0.25">
      <c r="A4270" s="9" t="s">
        <v>48598</v>
      </c>
      <c r="B4270" s="10"/>
    </row>
    <row r="4271" spans="1:2" x14ac:dyDescent="0.25">
      <c r="A4271" s="9" t="s">
        <v>48599</v>
      </c>
      <c r="B4271" s="10"/>
    </row>
    <row r="4272" spans="1:2" x14ac:dyDescent="0.25">
      <c r="A4272" s="9" t="s">
        <v>48600</v>
      </c>
      <c r="B4272" s="10"/>
    </row>
    <row r="4273" spans="1:2" x14ac:dyDescent="0.25">
      <c r="A4273" s="9" t="s">
        <v>48601</v>
      </c>
      <c r="B4273" s="10"/>
    </row>
    <row r="4274" spans="1:2" x14ac:dyDescent="0.25">
      <c r="A4274" s="9" t="s">
        <v>40710</v>
      </c>
      <c r="B4274" s="10"/>
    </row>
    <row r="4275" spans="1:2" x14ac:dyDescent="0.25">
      <c r="A4275" s="9" t="s">
        <v>40713</v>
      </c>
      <c r="B4275" s="10"/>
    </row>
    <row r="4276" spans="1:2" x14ac:dyDescent="0.25">
      <c r="A4276" s="9" t="s">
        <v>40716</v>
      </c>
      <c r="B4276" s="10"/>
    </row>
    <row r="4277" spans="1:2" x14ac:dyDescent="0.25">
      <c r="A4277" s="9" t="s">
        <v>48602</v>
      </c>
      <c r="B4277" s="10"/>
    </row>
    <row r="4278" spans="1:2" x14ac:dyDescent="0.25">
      <c r="A4278" s="9" t="s">
        <v>26557</v>
      </c>
      <c r="B4278" s="10"/>
    </row>
    <row r="4279" spans="1:2" x14ac:dyDescent="0.25">
      <c r="A4279" s="9" t="s">
        <v>40719</v>
      </c>
      <c r="B4279" s="10"/>
    </row>
    <row r="4280" spans="1:2" x14ac:dyDescent="0.25">
      <c r="A4280" s="9" t="s">
        <v>2680</v>
      </c>
      <c r="B4280" s="10"/>
    </row>
    <row r="4281" spans="1:2" x14ac:dyDescent="0.25">
      <c r="A4281" s="9" t="s">
        <v>48603</v>
      </c>
      <c r="B4281" s="10"/>
    </row>
    <row r="4282" spans="1:2" x14ac:dyDescent="0.25">
      <c r="A4282" s="9" t="s">
        <v>48604</v>
      </c>
      <c r="B4282" s="10"/>
    </row>
    <row r="4283" spans="1:2" x14ac:dyDescent="0.25">
      <c r="A4283" s="9" t="s">
        <v>39960</v>
      </c>
      <c r="B4283" s="9" t="s">
        <v>5233</v>
      </c>
    </row>
    <row r="4284" spans="1:2" x14ac:dyDescent="0.25">
      <c r="A4284" s="9" t="s">
        <v>48605</v>
      </c>
      <c r="B4284" s="10"/>
    </row>
    <row r="4285" spans="1:2" x14ac:dyDescent="0.25">
      <c r="A4285" s="9" t="s">
        <v>48606</v>
      </c>
      <c r="B4285" s="10"/>
    </row>
    <row r="4286" spans="1:2" x14ac:dyDescent="0.25">
      <c r="A4286" s="9" t="s">
        <v>16294</v>
      </c>
      <c r="B4286" s="10"/>
    </row>
    <row r="4287" spans="1:2" x14ac:dyDescent="0.25">
      <c r="A4287" s="9" t="s">
        <v>48607</v>
      </c>
      <c r="B4287" s="10"/>
    </row>
    <row r="4288" spans="1:2" x14ac:dyDescent="0.25">
      <c r="A4288" s="9" t="s">
        <v>48608</v>
      </c>
      <c r="B4288" s="10"/>
    </row>
    <row r="4289" spans="1:2" x14ac:dyDescent="0.25">
      <c r="A4289" s="9" t="s">
        <v>48609</v>
      </c>
      <c r="B4289" s="10"/>
    </row>
    <row r="4290" spans="1:2" x14ac:dyDescent="0.25">
      <c r="A4290" s="9" t="s">
        <v>25953</v>
      </c>
      <c r="B4290" s="9" t="s">
        <v>8615</v>
      </c>
    </row>
    <row r="4291" spans="1:2" x14ac:dyDescent="0.25">
      <c r="A4291" s="9" t="s">
        <v>48610</v>
      </c>
      <c r="B4291" s="10"/>
    </row>
    <row r="4292" spans="1:2" x14ac:dyDescent="0.25">
      <c r="A4292" s="9" t="s">
        <v>42118</v>
      </c>
      <c r="B4292" s="10"/>
    </row>
    <row r="4293" spans="1:2" x14ac:dyDescent="0.25">
      <c r="A4293" s="9" t="s">
        <v>42120</v>
      </c>
      <c r="B4293" s="10"/>
    </row>
    <row r="4294" spans="1:2" x14ac:dyDescent="0.25">
      <c r="A4294" s="9" t="s">
        <v>48611</v>
      </c>
      <c r="B4294" s="9" t="s">
        <v>6331</v>
      </c>
    </row>
    <row r="4295" spans="1:2" x14ac:dyDescent="0.25">
      <c r="A4295" s="9" t="s">
        <v>26561</v>
      </c>
      <c r="B4295" s="10"/>
    </row>
    <row r="4296" spans="1:2" x14ac:dyDescent="0.25">
      <c r="A4296" s="9" t="s">
        <v>15765</v>
      </c>
      <c r="B4296" s="10"/>
    </row>
    <row r="4297" spans="1:2" x14ac:dyDescent="0.25">
      <c r="A4297" s="9" t="s">
        <v>1483</v>
      </c>
      <c r="B4297" s="10"/>
    </row>
    <row r="4298" spans="1:2" x14ac:dyDescent="0.25">
      <c r="A4298" s="9" t="s">
        <v>48612</v>
      </c>
      <c r="B4298" s="10"/>
    </row>
    <row r="4299" spans="1:2" x14ac:dyDescent="0.25">
      <c r="A4299" s="9" t="s">
        <v>48613</v>
      </c>
      <c r="B4299" s="10"/>
    </row>
    <row r="4300" spans="1:2" x14ac:dyDescent="0.25">
      <c r="A4300" s="9" t="s">
        <v>29129</v>
      </c>
      <c r="B4300" s="10"/>
    </row>
    <row r="4301" spans="1:2" x14ac:dyDescent="0.25">
      <c r="A4301" s="9" t="s">
        <v>48614</v>
      </c>
      <c r="B4301" s="10"/>
    </row>
    <row r="4302" spans="1:2" x14ac:dyDescent="0.25">
      <c r="A4302" s="9" t="s">
        <v>30749</v>
      </c>
      <c r="B4302" s="10"/>
    </row>
    <row r="4303" spans="1:2" x14ac:dyDescent="0.25">
      <c r="A4303" s="9" t="s">
        <v>48615</v>
      </c>
      <c r="B4303" s="10"/>
    </row>
    <row r="4304" spans="1:2" x14ac:dyDescent="0.25">
      <c r="A4304" s="9" t="s">
        <v>13191</v>
      </c>
      <c r="B4304" s="10"/>
    </row>
    <row r="4305" spans="1:2" x14ac:dyDescent="0.25">
      <c r="A4305" s="9" t="s">
        <v>40722</v>
      </c>
      <c r="B4305" s="10"/>
    </row>
    <row r="4306" spans="1:2" x14ac:dyDescent="0.25">
      <c r="A4306" s="9" t="s">
        <v>48616</v>
      </c>
      <c r="B4306" s="10"/>
    </row>
    <row r="4307" spans="1:2" x14ac:dyDescent="0.25">
      <c r="A4307" s="9" t="s">
        <v>3460</v>
      </c>
      <c r="B4307" s="10"/>
    </row>
    <row r="4308" spans="1:2" x14ac:dyDescent="0.25">
      <c r="A4308" s="9" t="s">
        <v>48617</v>
      </c>
      <c r="B4308" s="10"/>
    </row>
    <row r="4309" spans="1:2" x14ac:dyDescent="0.25">
      <c r="A4309" s="9" t="s">
        <v>11811</v>
      </c>
      <c r="B4309" s="10"/>
    </row>
    <row r="4310" spans="1:2" x14ac:dyDescent="0.25">
      <c r="A4310" s="9" t="s">
        <v>8740</v>
      </c>
      <c r="B4310" s="10"/>
    </row>
    <row r="4311" spans="1:2" x14ac:dyDescent="0.25">
      <c r="A4311" s="9" t="s">
        <v>8442</v>
      </c>
      <c r="B4311" s="9" t="s">
        <v>688</v>
      </c>
    </row>
    <row r="4312" spans="1:2" x14ac:dyDescent="0.25">
      <c r="A4312" s="9" t="s">
        <v>48618</v>
      </c>
      <c r="B4312" s="10"/>
    </row>
    <row r="4313" spans="1:2" x14ac:dyDescent="0.25">
      <c r="A4313" s="9" t="s">
        <v>3217</v>
      </c>
      <c r="B4313" s="10"/>
    </row>
    <row r="4314" spans="1:2" x14ac:dyDescent="0.25">
      <c r="A4314" s="9" t="s">
        <v>1512</v>
      </c>
      <c r="B4314" s="10"/>
    </row>
    <row r="4315" spans="1:2" x14ac:dyDescent="0.25">
      <c r="A4315" s="9" t="s">
        <v>48619</v>
      </c>
      <c r="B4315" s="10"/>
    </row>
    <row r="4316" spans="1:2" x14ac:dyDescent="0.25">
      <c r="A4316" s="9" t="s">
        <v>48620</v>
      </c>
      <c r="B4316" s="10"/>
    </row>
    <row r="4317" spans="1:2" x14ac:dyDescent="0.25">
      <c r="A4317" s="9" t="s">
        <v>14899</v>
      </c>
      <c r="B4317" s="9" t="s">
        <v>48621</v>
      </c>
    </row>
    <row r="4318" spans="1:2" x14ac:dyDescent="0.25">
      <c r="A4318" s="9" t="s">
        <v>48622</v>
      </c>
      <c r="B4318" s="10"/>
    </row>
    <row r="4319" spans="1:2" x14ac:dyDescent="0.25">
      <c r="A4319" s="9" t="s">
        <v>42123</v>
      </c>
      <c r="B4319" s="10"/>
    </row>
    <row r="4320" spans="1:2" x14ac:dyDescent="0.25">
      <c r="A4320" s="9" t="s">
        <v>838</v>
      </c>
      <c r="B4320" s="10"/>
    </row>
    <row r="4321" spans="1:2" x14ac:dyDescent="0.25">
      <c r="A4321" s="9" t="s">
        <v>13195</v>
      </c>
      <c r="B4321" s="10"/>
    </row>
    <row r="4322" spans="1:2" x14ac:dyDescent="0.25">
      <c r="A4322" s="9" t="s">
        <v>48623</v>
      </c>
      <c r="B4322" s="10"/>
    </row>
    <row r="4323" spans="1:2" x14ac:dyDescent="0.25">
      <c r="A4323" s="9" t="s">
        <v>1487</v>
      </c>
      <c r="B4323" s="10"/>
    </row>
    <row r="4324" spans="1:2" x14ac:dyDescent="0.25">
      <c r="A4324" s="9" t="s">
        <v>48624</v>
      </c>
      <c r="B4324" s="10"/>
    </row>
    <row r="4325" spans="1:2" x14ac:dyDescent="0.25">
      <c r="A4325" s="9" t="s">
        <v>48625</v>
      </c>
      <c r="B4325" s="10"/>
    </row>
    <row r="4326" spans="1:2" x14ac:dyDescent="0.25">
      <c r="A4326" s="9" t="s">
        <v>48626</v>
      </c>
      <c r="B4326" s="10"/>
    </row>
    <row r="4327" spans="1:2" x14ac:dyDescent="0.25">
      <c r="A4327" s="9" t="s">
        <v>48627</v>
      </c>
      <c r="B4327" s="10"/>
    </row>
    <row r="4328" spans="1:2" x14ac:dyDescent="0.25">
      <c r="A4328" s="9" t="s">
        <v>48628</v>
      </c>
      <c r="B4328" s="10"/>
    </row>
    <row r="4329" spans="1:2" x14ac:dyDescent="0.25">
      <c r="A4329" s="9" t="s">
        <v>39617</v>
      </c>
      <c r="B4329" s="10"/>
    </row>
    <row r="4330" spans="1:2" x14ac:dyDescent="0.25">
      <c r="A4330" s="9" t="s">
        <v>8744</v>
      </c>
      <c r="B4330" s="9" t="s">
        <v>34041</v>
      </c>
    </row>
    <row r="4331" spans="1:2" x14ac:dyDescent="0.25">
      <c r="A4331" s="9" t="s">
        <v>20928</v>
      </c>
      <c r="B4331" s="10"/>
    </row>
    <row r="4332" spans="1:2" x14ac:dyDescent="0.25">
      <c r="A4332" s="9" t="s">
        <v>6589</v>
      </c>
      <c r="B4332" s="10"/>
    </row>
    <row r="4333" spans="1:2" x14ac:dyDescent="0.25">
      <c r="A4333" s="9" t="s">
        <v>13199</v>
      </c>
      <c r="B4333" s="10"/>
    </row>
    <row r="4334" spans="1:2" x14ac:dyDescent="0.25">
      <c r="A4334" s="9" t="s">
        <v>26564</v>
      </c>
      <c r="B4334" s="10"/>
    </row>
    <row r="4335" spans="1:2" x14ac:dyDescent="0.25">
      <c r="A4335" s="9" t="s">
        <v>20532</v>
      </c>
      <c r="B4335" s="10"/>
    </row>
    <row r="4336" spans="1:2" x14ac:dyDescent="0.25">
      <c r="A4336" s="9" t="s">
        <v>48629</v>
      </c>
      <c r="B4336" s="10"/>
    </row>
    <row r="4337" spans="1:2" x14ac:dyDescent="0.25">
      <c r="A4337" s="9" t="s">
        <v>39962</v>
      </c>
      <c r="B4337" s="10"/>
    </row>
    <row r="4338" spans="1:2" x14ac:dyDescent="0.25">
      <c r="A4338" s="9" t="s">
        <v>45601</v>
      </c>
      <c r="B4338" s="10"/>
    </row>
    <row r="4339" spans="1:2" x14ac:dyDescent="0.25">
      <c r="A4339" s="9" t="s">
        <v>31946</v>
      </c>
      <c r="B4339" s="10"/>
    </row>
    <row r="4340" spans="1:2" x14ac:dyDescent="0.25">
      <c r="A4340" s="9" t="s">
        <v>48630</v>
      </c>
      <c r="B4340" s="10"/>
    </row>
    <row r="4341" spans="1:2" x14ac:dyDescent="0.25">
      <c r="A4341" s="9" t="s">
        <v>48631</v>
      </c>
      <c r="B4341" s="10"/>
    </row>
    <row r="4342" spans="1:2" x14ac:dyDescent="0.25">
      <c r="A4342" s="9" t="s">
        <v>24221</v>
      </c>
      <c r="B4342" s="10"/>
    </row>
    <row r="4343" spans="1:2" x14ac:dyDescent="0.25">
      <c r="A4343" s="9" t="s">
        <v>12930</v>
      </c>
      <c r="B4343" s="10"/>
    </row>
    <row r="4344" spans="1:2" x14ac:dyDescent="0.25">
      <c r="A4344" s="9" t="s">
        <v>48632</v>
      </c>
      <c r="B4344" s="10"/>
    </row>
    <row r="4345" spans="1:2" x14ac:dyDescent="0.25">
      <c r="A4345" s="9" t="s">
        <v>45880</v>
      </c>
      <c r="B4345" s="10"/>
    </row>
    <row r="4346" spans="1:2" x14ac:dyDescent="0.25">
      <c r="A4346" s="9" t="s">
        <v>48633</v>
      </c>
      <c r="B4346" s="10"/>
    </row>
    <row r="4347" spans="1:2" x14ac:dyDescent="0.25">
      <c r="A4347" s="9" t="s">
        <v>3464</v>
      </c>
      <c r="B4347" s="9" t="s">
        <v>816</v>
      </c>
    </row>
    <row r="4348" spans="1:2" x14ac:dyDescent="0.25">
      <c r="A4348" s="9" t="s">
        <v>48634</v>
      </c>
      <c r="B4348" s="10"/>
    </row>
    <row r="4349" spans="1:2" x14ac:dyDescent="0.25">
      <c r="A4349" s="9" t="s">
        <v>31948</v>
      </c>
      <c r="B4349" s="10"/>
    </row>
    <row r="4350" spans="1:2" x14ac:dyDescent="0.25">
      <c r="A4350" s="9" t="s">
        <v>24810</v>
      </c>
      <c r="B4350" s="10"/>
    </row>
    <row r="4351" spans="1:2" x14ac:dyDescent="0.25">
      <c r="A4351" s="9" t="s">
        <v>48635</v>
      </c>
      <c r="B4351" s="10"/>
    </row>
    <row r="4352" spans="1:2" x14ac:dyDescent="0.25">
      <c r="A4352" s="9" t="s">
        <v>48636</v>
      </c>
      <c r="B4352" s="10"/>
    </row>
    <row r="4353" spans="1:2" x14ac:dyDescent="0.25">
      <c r="A4353" s="9" t="s">
        <v>48637</v>
      </c>
      <c r="B4353" s="10"/>
    </row>
    <row r="4354" spans="1:2" x14ac:dyDescent="0.25">
      <c r="A4354" s="9" t="s">
        <v>48638</v>
      </c>
      <c r="B4354" s="10"/>
    </row>
    <row r="4355" spans="1:2" x14ac:dyDescent="0.25">
      <c r="A4355" s="9" t="s">
        <v>39966</v>
      </c>
      <c r="B4355" s="10"/>
    </row>
    <row r="4356" spans="1:2" x14ac:dyDescent="0.25">
      <c r="A4356" s="9" t="s">
        <v>3467</v>
      </c>
      <c r="B4356" s="10"/>
    </row>
    <row r="4357" spans="1:2" x14ac:dyDescent="0.25">
      <c r="A4357" s="9" t="s">
        <v>48639</v>
      </c>
      <c r="B4357" s="10"/>
    </row>
    <row r="4358" spans="1:2" x14ac:dyDescent="0.25">
      <c r="A4358" s="9" t="s">
        <v>39970</v>
      </c>
      <c r="B4358" s="10"/>
    </row>
    <row r="4359" spans="1:2" x14ac:dyDescent="0.25">
      <c r="A4359" s="9" t="s">
        <v>48640</v>
      </c>
      <c r="B4359" s="10"/>
    </row>
    <row r="4360" spans="1:2" x14ac:dyDescent="0.25">
      <c r="A4360" s="9" t="s">
        <v>2873</v>
      </c>
      <c r="B4360" s="10"/>
    </row>
    <row r="4361" spans="1:2" x14ac:dyDescent="0.25">
      <c r="A4361" s="9" t="s">
        <v>26568</v>
      </c>
      <c r="B4361" s="9" t="s">
        <v>5233</v>
      </c>
    </row>
    <row r="4362" spans="1:2" x14ac:dyDescent="0.25">
      <c r="A4362" s="9" t="s">
        <v>48641</v>
      </c>
      <c r="B4362" s="10"/>
    </row>
    <row r="4363" spans="1:2" x14ac:dyDescent="0.25">
      <c r="A4363" s="9" t="s">
        <v>48642</v>
      </c>
      <c r="B4363" s="10"/>
    </row>
    <row r="4364" spans="1:2" x14ac:dyDescent="0.25">
      <c r="A4364" s="9" t="s">
        <v>48643</v>
      </c>
      <c r="B4364" s="10"/>
    </row>
    <row r="4365" spans="1:2" x14ac:dyDescent="0.25">
      <c r="A4365" s="9" t="s">
        <v>48644</v>
      </c>
      <c r="B4365" s="10"/>
    </row>
    <row r="4366" spans="1:2" x14ac:dyDescent="0.25">
      <c r="A4366" s="9" t="s">
        <v>12645</v>
      </c>
      <c r="B4366" s="9" t="s">
        <v>1204</v>
      </c>
    </row>
    <row r="4367" spans="1:2" x14ac:dyDescent="0.25">
      <c r="A4367" s="9" t="s">
        <v>42126</v>
      </c>
      <c r="B4367" s="10"/>
    </row>
    <row r="4368" spans="1:2" x14ac:dyDescent="0.25">
      <c r="A4368" s="9" t="s">
        <v>45725</v>
      </c>
      <c r="B4368" s="10"/>
    </row>
    <row r="4369" spans="1:2" x14ac:dyDescent="0.25">
      <c r="A4369" s="9" t="s">
        <v>48645</v>
      </c>
      <c r="B4369" s="10"/>
    </row>
    <row r="4370" spans="1:2" x14ac:dyDescent="0.25">
      <c r="A4370" s="9" t="s">
        <v>29133</v>
      </c>
      <c r="B4370" s="9" t="s">
        <v>3209</v>
      </c>
    </row>
    <row r="4371" spans="1:2" x14ac:dyDescent="0.25">
      <c r="A4371" s="9" t="s">
        <v>48646</v>
      </c>
      <c r="B4371" s="9" t="s">
        <v>48647</v>
      </c>
    </row>
    <row r="4372" spans="1:2" x14ac:dyDescent="0.25">
      <c r="A4372" s="9" t="s">
        <v>48648</v>
      </c>
      <c r="B4372" s="10"/>
    </row>
    <row r="4373" spans="1:2" x14ac:dyDescent="0.25">
      <c r="A4373" s="9" t="s">
        <v>48649</v>
      </c>
      <c r="B4373" s="9" t="s">
        <v>715</v>
      </c>
    </row>
    <row r="4374" spans="1:2" x14ac:dyDescent="0.25">
      <c r="A4374" s="9" t="s">
        <v>48650</v>
      </c>
      <c r="B4374" s="10"/>
    </row>
    <row r="4375" spans="1:2" x14ac:dyDescent="0.25">
      <c r="A4375" s="9" t="s">
        <v>48651</v>
      </c>
      <c r="B4375" s="10"/>
    </row>
    <row r="4376" spans="1:2" x14ac:dyDescent="0.25">
      <c r="A4376" s="9" t="s">
        <v>48652</v>
      </c>
      <c r="B4376" s="10"/>
    </row>
    <row r="4377" spans="1:2" x14ac:dyDescent="0.25">
      <c r="A4377" s="9" t="s">
        <v>841</v>
      </c>
      <c r="B4377" s="10"/>
    </row>
    <row r="4378" spans="1:2" x14ac:dyDescent="0.25">
      <c r="A4378" s="9" t="s">
        <v>2784</v>
      </c>
      <c r="B4378" s="10"/>
    </row>
    <row r="4379" spans="1:2" x14ac:dyDescent="0.25">
      <c r="A4379" s="9" t="s">
        <v>8748</v>
      </c>
      <c r="B4379" s="10"/>
    </row>
    <row r="4380" spans="1:2" x14ac:dyDescent="0.25">
      <c r="A4380" s="9" t="s">
        <v>48653</v>
      </c>
      <c r="B4380" s="10"/>
    </row>
    <row r="4381" spans="1:2" x14ac:dyDescent="0.25">
      <c r="A4381" s="9" t="s">
        <v>30911</v>
      </c>
      <c r="B4381" s="10"/>
    </row>
    <row r="4382" spans="1:2" x14ac:dyDescent="0.25">
      <c r="A4382" s="9" t="s">
        <v>48654</v>
      </c>
      <c r="B4382" s="10"/>
    </row>
    <row r="4383" spans="1:2" x14ac:dyDescent="0.25">
      <c r="A4383" s="9" t="s">
        <v>24151</v>
      </c>
      <c r="B4383" s="9" t="s">
        <v>1039</v>
      </c>
    </row>
    <row r="4384" spans="1:2" x14ac:dyDescent="0.25">
      <c r="A4384" s="9" t="s">
        <v>1516</v>
      </c>
      <c r="B4384" s="10"/>
    </row>
    <row r="4385" spans="1:2" x14ac:dyDescent="0.25">
      <c r="A4385" s="9" t="s">
        <v>18300</v>
      </c>
      <c r="B4385" s="10"/>
    </row>
    <row r="4386" spans="1:2" x14ac:dyDescent="0.25">
      <c r="A4386" s="9" t="s">
        <v>40726</v>
      </c>
      <c r="B4386" s="10"/>
    </row>
    <row r="4387" spans="1:2" x14ac:dyDescent="0.25">
      <c r="A4387" s="9" t="s">
        <v>48655</v>
      </c>
      <c r="B4387" s="10"/>
    </row>
    <row r="4388" spans="1:2" x14ac:dyDescent="0.25">
      <c r="A4388" s="9" t="s">
        <v>27402</v>
      </c>
      <c r="B4388" s="9" t="s">
        <v>48503</v>
      </c>
    </row>
    <row r="4389" spans="1:2" x14ac:dyDescent="0.25">
      <c r="A4389" s="9" t="s">
        <v>6967</v>
      </c>
      <c r="B4389" s="10"/>
    </row>
    <row r="4390" spans="1:2" x14ac:dyDescent="0.25">
      <c r="A4390" s="9" t="s">
        <v>26570</v>
      </c>
      <c r="B4390" s="10"/>
    </row>
    <row r="4391" spans="1:2" x14ac:dyDescent="0.25">
      <c r="A4391" s="9" t="s">
        <v>42129</v>
      </c>
      <c r="B4391" s="10"/>
    </row>
    <row r="4392" spans="1:2" x14ac:dyDescent="0.25">
      <c r="A4392" s="9" t="s">
        <v>7418</v>
      </c>
      <c r="B4392" s="10"/>
    </row>
    <row r="4393" spans="1:2" x14ac:dyDescent="0.25">
      <c r="A4393" s="9" t="s">
        <v>20733</v>
      </c>
      <c r="B4393" s="9" t="s">
        <v>1577</v>
      </c>
    </row>
    <row r="4394" spans="1:2" x14ac:dyDescent="0.25">
      <c r="A4394" s="9" t="s">
        <v>31952</v>
      </c>
      <c r="B4394" s="9" t="s">
        <v>688</v>
      </c>
    </row>
    <row r="4395" spans="1:2" x14ac:dyDescent="0.25">
      <c r="A4395" s="9" t="s">
        <v>845</v>
      </c>
      <c r="B4395" s="10"/>
    </row>
    <row r="4396" spans="1:2" x14ac:dyDescent="0.25">
      <c r="A4396" s="9" t="s">
        <v>6427</v>
      </c>
      <c r="B4396" s="9" t="s">
        <v>48656</v>
      </c>
    </row>
    <row r="4397" spans="1:2" x14ac:dyDescent="0.25">
      <c r="A4397" s="9" t="s">
        <v>48657</v>
      </c>
      <c r="B4397" s="10"/>
    </row>
    <row r="4398" spans="1:2" x14ac:dyDescent="0.25">
      <c r="A4398" s="9" t="s">
        <v>48658</v>
      </c>
      <c r="B4398" s="10"/>
    </row>
    <row r="4399" spans="1:2" x14ac:dyDescent="0.25">
      <c r="A4399" s="9" t="s">
        <v>48659</v>
      </c>
      <c r="B4399" s="10"/>
    </row>
    <row r="4400" spans="1:2" x14ac:dyDescent="0.25">
      <c r="A4400" s="9" t="s">
        <v>48660</v>
      </c>
      <c r="B4400" s="10"/>
    </row>
    <row r="4401" spans="1:2" x14ac:dyDescent="0.25">
      <c r="A4401" s="9" t="s">
        <v>27619</v>
      </c>
      <c r="B4401" s="10"/>
    </row>
    <row r="4402" spans="1:2" x14ac:dyDescent="0.25">
      <c r="A4402" s="9" t="s">
        <v>48661</v>
      </c>
      <c r="B4402" s="10"/>
    </row>
    <row r="4403" spans="1:2" x14ac:dyDescent="0.25">
      <c r="A4403" s="9" t="s">
        <v>48662</v>
      </c>
      <c r="B4403" s="10"/>
    </row>
    <row r="4404" spans="1:2" x14ac:dyDescent="0.25">
      <c r="A4404" s="9" t="s">
        <v>48663</v>
      </c>
      <c r="B4404" s="10"/>
    </row>
    <row r="4405" spans="1:2" x14ac:dyDescent="0.25">
      <c r="A4405" s="9" t="s">
        <v>29687</v>
      </c>
      <c r="B4405" s="10"/>
    </row>
    <row r="4406" spans="1:2" x14ac:dyDescent="0.25">
      <c r="A4406" s="9" t="s">
        <v>48664</v>
      </c>
      <c r="B4406" s="10"/>
    </row>
    <row r="4407" spans="1:2" x14ac:dyDescent="0.25">
      <c r="A4407" s="9" t="s">
        <v>48665</v>
      </c>
      <c r="B4407" s="10"/>
    </row>
    <row r="4408" spans="1:2" x14ac:dyDescent="0.25">
      <c r="A4408" s="9" t="s">
        <v>48666</v>
      </c>
      <c r="B4408" s="10"/>
    </row>
    <row r="4409" spans="1:2" x14ac:dyDescent="0.25">
      <c r="A4409" s="9" t="s">
        <v>48667</v>
      </c>
      <c r="B4409" s="10"/>
    </row>
    <row r="4410" spans="1:2" x14ac:dyDescent="0.25">
      <c r="A4410" s="9" t="s">
        <v>19538</v>
      </c>
      <c r="B4410" s="10"/>
    </row>
    <row r="4411" spans="1:2" x14ac:dyDescent="0.25">
      <c r="A4411" s="9" t="s">
        <v>14647</v>
      </c>
      <c r="B4411" s="10"/>
    </row>
    <row r="4412" spans="1:2" x14ac:dyDescent="0.25">
      <c r="A4412" s="9" t="s">
        <v>3471</v>
      </c>
      <c r="B4412" s="9" t="s">
        <v>43945</v>
      </c>
    </row>
    <row r="4413" spans="1:2" x14ac:dyDescent="0.25">
      <c r="A4413" s="9" t="s">
        <v>48668</v>
      </c>
      <c r="B4413" s="10"/>
    </row>
    <row r="4414" spans="1:2" x14ac:dyDescent="0.25">
      <c r="A4414" s="9" t="s">
        <v>39621</v>
      </c>
      <c r="B4414" s="10"/>
    </row>
    <row r="4415" spans="1:2" x14ac:dyDescent="0.25">
      <c r="A4415" s="9" t="s">
        <v>45884</v>
      </c>
      <c r="B4415" s="10"/>
    </row>
    <row r="4416" spans="1:2" x14ac:dyDescent="0.25">
      <c r="A4416" s="9" t="s">
        <v>27623</v>
      </c>
      <c r="B4416" s="10"/>
    </row>
    <row r="4417" spans="1:2" x14ac:dyDescent="0.25">
      <c r="A4417" s="9" t="s">
        <v>6592</v>
      </c>
      <c r="B4417" s="9" t="s">
        <v>47516</v>
      </c>
    </row>
    <row r="4418" spans="1:2" x14ac:dyDescent="0.25">
      <c r="A4418" s="9" t="s">
        <v>48669</v>
      </c>
      <c r="B4418" s="10"/>
    </row>
    <row r="4419" spans="1:2" x14ac:dyDescent="0.25">
      <c r="A4419" s="9" t="s">
        <v>48670</v>
      </c>
      <c r="B4419" s="10"/>
    </row>
    <row r="4420" spans="1:2" x14ac:dyDescent="0.25">
      <c r="A4420" s="9" t="s">
        <v>31137</v>
      </c>
      <c r="B4420" s="9" t="s">
        <v>47567</v>
      </c>
    </row>
    <row r="4421" spans="1:2" x14ac:dyDescent="0.25">
      <c r="A4421" s="9" t="s">
        <v>48671</v>
      </c>
      <c r="B4421" s="10"/>
    </row>
    <row r="4422" spans="1:2" x14ac:dyDescent="0.25">
      <c r="A4422" s="9" t="s">
        <v>13669</v>
      </c>
      <c r="B4422" s="10"/>
    </row>
    <row r="4423" spans="1:2" x14ac:dyDescent="0.25">
      <c r="A4423" s="9" t="s">
        <v>48672</v>
      </c>
      <c r="B4423" s="10"/>
    </row>
    <row r="4424" spans="1:2" x14ac:dyDescent="0.25">
      <c r="A4424" s="9" t="s">
        <v>48673</v>
      </c>
      <c r="B4424" s="10"/>
    </row>
    <row r="4425" spans="1:2" x14ac:dyDescent="0.25">
      <c r="A4425" s="9" t="s">
        <v>25442</v>
      </c>
      <c r="B4425" s="10"/>
    </row>
    <row r="4426" spans="1:2" x14ac:dyDescent="0.25">
      <c r="A4426" s="9" t="s">
        <v>48674</v>
      </c>
      <c r="B4426" s="10"/>
    </row>
    <row r="4427" spans="1:2" x14ac:dyDescent="0.25">
      <c r="A4427" s="9" t="s">
        <v>48675</v>
      </c>
      <c r="B4427" s="9" t="s">
        <v>13217</v>
      </c>
    </row>
    <row r="4428" spans="1:2" x14ac:dyDescent="0.25">
      <c r="A4428" s="9" t="s">
        <v>39974</v>
      </c>
      <c r="B4428" s="10"/>
    </row>
    <row r="4429" spans="1:2" x14ac:dyDescent="0.25">
      <c r="A4429" s="9" t="s">
        <v>48676</v>
      </c>
      <c r="B4429" s="10"/>
    </row>
    <row r="4430" spans="1:2" x14ac:dyDescent="0.25">
      <c r="A4430" s="9" t="s">
        <v>43455</v>
      </c>
      <c r="B4430" s="9" t="s">
        <v>920</v>
      </c>
    </row>
    <row r="4431" spans="1:2" x14ac:dyDescent="0.25">
      <c r="A4431" s="9" t="s">
        <v>48677</v>
      </c>
      <c r="B4431" s="10"/>
    </row>
    <row r="4432" spans="1:2" x14ac:dyDescent="0.25">
      <c r="A4432" s="9" t="s">
        <v>48678</v>
      </c>
      <c r="B4432" s="10"/>
    </row>
    <row r="4433" spans="1:2" x14ac:dyDescent="0.25">
      <c r="A4433" s="9" t="s">
        <v>48679</v>
      </c>
      <c r="B4433" s="9" t="s">
        <v>48680</v>
      </c>
    </row>
    <row r="4434" spans="1:2" x14ac:dyDescent="0.25">
      <c r="A4434" s="9" t="s">
        <v>48681</v>
      </c>
      <c r="B4434" s="10"/>
    </row>
    <row r="4435" spans="1:2" x14ac:dyDescent="0.25">
      <c r="A4435" s="9" t="s">
        <v>48682</v>
      </c>
      <c r="B4435" s="10"/>
    </row>
    <row r="4436" spans="1:2" x14ac:dyDescent="0.25">
      <c r="A4436" s="9" t="s">
        <v>48683</v>
      </c>
      <c r="B4436" s="10"/>
    </row>
    <row r="4437" spans="1:2" x14ac:dyDescent="0.25">
      <c r="A4437" s="9" t="s">
        <v>48684</v>
      </c>
      <c r="B4437" s="10"/>
    </row>
    <row r="4438" spans="1:2" x14ac:dyDescent="0.25">
      <c r="A4438" s="9" t="s">
        <v>48685</v>
      </c>
      <c r="B4438" s="10"/>
    </row>
    <row r="4439" spans="1:2" x14ac:dyDescent="0.25">
      <c r="A4439" s="9" t="s">
        <v>39625</v>
      </c>
      <c r="B4439" s="10"/>
    </row>
    <row r="4440" spans="1:2" x14ac:dyDescent="0.25">
      <c r="A4440" s="9" t="s">
        <v>48686</v>
      </c>
      <c r="B4440" s="10"/>
    </row>
    <row r="4441" spans="1:2" x14ac:dyDescent="0.25">
      <c r="A4441" s="9" t="s">
        <v>698</v>
      </c>
      <c r="B4441" s="10"/>
    </row>
    <row r="4442" spans="1:2" x14ac:dyDescent="0.25">
      <c r="A4442" s="9" t="s">
        <v>48687</v>
      </c>
      <c r="B4442" s="9" t="s">
        <v>47509</v>
      </c>
    </row>
    <row r="4443" spans="1:2" x14ac:dyDescent="0.25">
      <c r="A4443" s="9" t="s">
        <v>48688</v>
      </c>
      <c r="B4443" s="10"/>
    </row>
    <row r="4444" spans="1:2" x14ac:dyDescent="0.25">
      <c r="A4444" s="9" t="s">
        <v>8752</v>
      </c>
      <c r="B4444" s="10"/>
    </row>
    <row r="4445" spans="1:2" x14ac:dyDescent="0.25">
      <c r="A4445" s="9" t="s">
        <v>48689</v>
      </c>
      <c r="B4445" s="10"/>
    </row>
    <row r="4446" spans="1:2" x14ac:dyDescent="0.25">
      <c r="A4446" s="9" t="s">
        <v>40727</v>
      </c>
      <c r="B4446" s="10"/>
    </row>
    <row r="4447" spans="1:2" x14ac:dyDescent="0.25">
      <c r="A4447" s="9" t="s">
        <v>48690</v>
      </c>
      <c r="B4447" s="10"/>
    </row>
    <row r="4448" spans="1:2" x14ac:dyDescent="0.25">
      <c r="A4448" s="9" t="s">
        <v>40729</v>
      </c>
      <c r="B4448" s="10"/>
    </row>
    <row r="4449" spans="1:2" x14ac:dyDescent="0.25">
      <c r="A4449" s="9" t="s">
        <v>48691</v>
      </c>
      <c r="B4449" s="10"/>
    </row>
    <row r="4450" spans="1:2" x14ac:dyDescent="0.25">
      <c r="A4450" s="9" t="s">
        <v>7943</v>
      </c>
      <c r="B4450" s="10"/>
    </row>
    <row r="4451" spans="1:2" x14ac:dyDescent="0.25">
      <c r="A4451" s="9" t="s">
        <v>14794</v>
      </c>
      <c r="B4451" s="10"/>
    </row>
    <row r="4452" spans="1:2" x14ac:dyDescent="0.25">
      <c r="A4452" s="9" t="s">
        <v>48692</v>
      </c>
      <c r="B4452" s="9" t="s">
        <v>7745</v>
      </c>
    </row>
    <row r="4453" spans="1:2" x14ac:dyDescent="0.25">
      <c r="A4453" s="9" t="s">
        <v>6595</v>
      </c>
      <c r="B4453" s="10"/>
    </row>
    <row r="4454" spans="1:2" x14ac:dyDescent="0.25">
      <c r="A4454" s="9" t="s">
        <v>22686</v>
      </c>
      <c r="B4454" s="10"/>
    </row>
    <row r="4455" spans="1:2" x14ac:dyDescent="0.25">
      <c r="A4455" s="9" t="s">
        <v>3036</v>
      </c>
      <c r="B4455" s="10"/>
    </row>
    <row r="4456" spans="1:2" x14ac:dyDescent="0.25">
      <c r="A4456" s="9" t="s">
        <v>48693</v>
      </c>
      <c r="B4456" s="9" t="s">
        <v>46325</v>
      </c>
    </row>
    <row r="4457" spans="1:2" x14ac:dyDescent="0.25">
      <c r="A4457" s="9" t="s">
        <v>48694</v>
      </c>
      <c r="B4457" s="10"/>
    </row>
    <row r="4458" spans="1:2" x14ac:dyDescent="0.25">
      <c r="A4458" s="9" t="s">
        <v>48695</v>
      </c>
      <c r="B4458" s="10"/>
    </row>
    <row r="4459" spans="1:2" x14ac:dyDescent="0.25">
      <c r="A4459" s="9" t="s">
        <v>48696</v>
      </c>
      <c r="B4459" s="10"/>
    </row>
    <row r="4460" spans="1:2" x14ac:dyDescent="0.25">
      <c r="A4460" s="9" t="s">
        <v>15172</v>
      </c>
      <c r="B4460" s="9" t="s">
        <v>48568</v>
      </c>
    </row>
    <row r="4461" spans="1:2" x14ac:dyDescent="0.25">
      <c r="A4461" s="9" t="s">
        <v>40730</v>
      </c>
      <c r="B4461" s="10"/>
    </row>
    <row r="4462" spans="1:2" x14ac:dyDescent="0.25">
      <c r="A4462" s="9" t="s">
        <v>6429</v>
      </c>
      <c r="B4462" s="10"/>
    </row>
    <row r="4463" spans="1:2" x14ac:dyDescent="0.25">
      <c r="A4463" s="9" t="s">
        <v>48697</v>
      </c>
      <c r="B4463" s="10"/>
    </row>
    <row r="4464" spans="1:2" x14ac:dyDescent="0.25">
      <c r="A4464" s="9" t="s">
        <v>48698</v>
      </c>
      <c r="B4464" s="10"/>
    </row>
    <row r="4465" spans="1:2" x14ac:dyDescent="0.25">
      <c r="A4465" s="9" t="s">
        <v>14902</v>
      </c>
      <c r="B4465" s="10"/>
    </row>
    <row r="4466" spans="1:2" x14ac:dyDescent="0.25">
      <c r="A4466" s="9" t="s">
        <v>22689</v>
      </c>
      <c r="B4466" s="10"/>
    </row>
    <row r="4467" spans="1:2" x14ac:dyDescent="0.25">
      <c r="A4467" s="9" t="s">
        <v>3475</v>
      </c>
      <c r="B4467" s="10"/>
    </row>
    <row r="4468" spans="1:2" x14ac:dyDescent="0.25">
      <c r="A4468" s="9" t="s">
        <v>44697</v>
      </c>
      <c r="B4468" s="10"/>
    </row>
    <row r="4469" spans="1:2" x14ac:dyDescent="0.25">
      <c r="A4469" s="9" t="s">
        <v>42131</v>
      </c>
      <c r="B4469" s="10"/>
    </row>
    <row r="4470" spans="1:2" x14ac:dyDescent="0.25">
      <c r="A4470" s="9" t="s">
        <v>48699</v>
      </c>
      <c r="B4470" s="10"/>
    </row>
    <row r="4471" spans="1:2" x14ac:dyDescent="0.25">
      <c r="A4471" s="9" t="s">
        <v>42135</v>
      </c>
      <c r="B4471" s="10"/>
    </row>
    <row r="4472" spans="1:2" x14ac:dyDescent="0.25">
      <c r="A4472" s="9" t="s">
        <v>6432</v>
      </c>
      <c r="B4472" s="10"/>
    </row>
    <row r="4473" spans="1:2" x14ac:dyDescent="0.25">
      <c r="A4473" s="9" t="s">
        <v>48700</v>
      </c>
      <c r="B4473" s="10"/>
    </row>
    <row r="4474" spans="1:2" x14ac:dyDescent="0.25">
      <c r="A4474" s="9" t="s">
        <v>48701</v>
      </c>
      <c r="B4474" s="10"/>
    </row>
    <row r="4475" spans="1:2" x14ac:dyDescent="0.25">
      <c r="A4475" s="9" t="s">
        <v>48702</v>
      </c>
      <c r="B4475" s="10"/>
    </row>
    <row r="4476" spans="1:2" x14ac:dyDescent="0.25">
      <c r="A4476" s="9" t="s">
        <v>48703</v>
      </c>
      <c r="B4476" s="10"/>
    </row>
    <row r="4477" spans="1:2" x14ac:dyDescent="0.25">
      <c r="A4477" s="9" t="s">
        <v>48704</v>
      </c>
      <c r="B4477" s="10"/>
    </row>
    <row r="4478" spans="1:2" x14ac:dyDescent="0.25">
      <c r="A4478" s="9" t="s">
        <v>44027</v>
      </c>
      <c r="B4478" s="10"/>
    </row>
    <row r="4479" spans="1:2" x14ac:dyDescent="0.25">
      <c r="A4479" s="9" t="s">
        <v>21993</v>
      </c>
      <c r="B4479" s="10"/>
    </row>
    <row r="4480" spans="1:2" x14ac:dyDescent="0.25">
      <c r="A4480" s="9" t="s">
        <v>48705</v>
      </c>
      <c r="B4480" s="10"/>
    </row>
    <row r="4481" spans="1:2" x14ac:dyDescent="0.25">
      <c r="A4481" s="9" t="s">
        <v>26573</v>
      </c>
      <c r="B4481" s="10"/>
    </row>
    <row r="4482" spans="1:2" x14ac:dyDescent="0.25">
      <c r="A4482" s="9" t="s">
        <v>30752</v>
      </c>
      <c r="B4482" s="9" t="s">
        <v>48706</v>
      </c>
    </row>
    <row r="4483" spans="1:2" x14ac:dyDescent="0.25">
      <c r="A4483" s="9" t="s">
        <v>48707</v>
      </c>
      <c r="B4483" s="10"/>
    </row>
    <row r="4484" spans="1:2" x14ac:dyDescent="0.25">
      <c r="A4484" s="9" t="s">
        <v>48708</v>
      </c>
      <c r="B4484" s="10"/>
    </row>
    <row r="4485" spans="1:2" x14ac:dyDescent="0.25">
      <c r="A4485" s="9" t="s">
        <v>29966</v>
      </c>
      <c r="B4485" s="10"/>
    </row>
    <row r="4486" spans="1:2" x14ac:dyDescent="0.25">
      <c r="A4486" s="9" t="s">
        <v>48709</v>
      </c>
      <c r="B4486" s="10"/>
    </row>
    <row r="4487" spans="1:2" x14ac:dyDescent="0.25">
      <c r="A4487" s="9" t="s">
        <v>48710</v>
      </c>
      <c r="B4487" s="10"/>
    </row>
    <row r="4488" spans="1:2" x14ac:dyDescent="0.25">
      <c r="A4488" s="9" t="s">
        <v>48711</v>
      </c>
      <c r="B4488" s="10"/>
    </row>
    <row r="4489" spans="1:2" x14ac:dyDescent="0.25">
      <c r="A4489" s="9" t="s">
        <v>48712</v>
      </c>
      <c r="B4489" s="10"/>
    </row>
    <row r="4490" spans="1:2" x14ac:dyDescent="0.25">
      <c r="A4490" s="9" t="s">
        <v>48713</v>
      </c>
      <c r="B4490" s="10"/>
    </row>
    <row r="4491" spans="1:2" x14ac:dyDescent="0.25">
      <c r="A4491" s="9" t="s">
        <v>48714</v>
      </c>
      <c r="B4491" s="10"/>
    </row>
    <row r="4492" spans="1:2" x14ac:dyDescent="0.25">
      <c r="A4492" s="9" t="s">
        <v>24180</v>
      </c>
      <c r="B4492" s="10"/>
    </row>
    <row r="4493" spans="1:2" x14ac:dyDescent="0.25">
      <c r="A4493" s="9" t="s">
        <v>849</v>
      </c>
      <c r="B4493" s="10"/>
    </row>
    <row r="4494" spans="1:2" x14ac:dyDescent="0.25">
      <c r="A4494" s="9" t="s">
        <v>2877</v>
      </c>
      <c r="B4494" s="10"/>
    </row>
    <row r="4495" spans="1:2" x14ac:dyDescent="0.25">
      <c r="A4495" s="9" t="s">
        <v>29969</v>
      </c>
      <c r="B4495" s="9" t="s">
        <v>48715</v>
      </c>
    </row>
    <row r="4496" spans="1:2" x14ac:dyDescent="0.25">
      <c r="A4496" s="9" t="s">
        <v>2879</v>
      </c>
      <c r="B4496" s="10"/>
    </row>
    <row r="4497" spans="1:2" x14ac:dyDescent="0.25">
      <c r="A4497" s="9" t="s">
        <v>48716</v>
      </c>
      <c r="B4497" s="10"/>
    </row>
    <row r="4498" spans="1:2" x14ac:dyDescent="0.25">
      <c r="A4498" s="9" t="s">
        <v>40732</v>
      </c>
      <c r="B4498" s="10"/>
    </row>
    <row r="4499" spans="1:2" x14ac:dyDescent="0.25">
      <c r="A4499" s="9" t="s">
        <v>13064</v>
      </c>
      <c r="B4499" s="10"/>
    </row>
    <row r="4500" spans="1:2" x14ac:dyDescent="0.25">
      <c r="A4500" s="9" t="s">
        <v>48717</v>
      </c>
      <c r="B4500" s="9" t="s">
        <v>26291</v>
      </c>
    </row>
    <row r="4501" spans="1:2" x14ac:dyDescent="0.25">
      <c r="A4501" s="9" t="s">
        <v>48718</v>
      </c>
      <c r="B4501" s="10"/>
    </row>
    <row r="4502" spans="1:2" x14ac:dyDescent="0.25">
      <c r="A4502" s="9" t="s">
        <v>31954</v>
      </c>
      <c r="B4502" s="10"/>
    </row>
    <row r="4503" spans="1:2" x14ac:dyDescent="0.25">
      <c r="A4503" s="9" t="s">
        <v>853</v>
      </c>
      <c r="B4503" s="10"/>
    </row>
    <row r="4504" spans="1:2" x14ac:dyDescent="0.25">
      <c r="A4504" s="9" t="s">
        <v>24184</v>
      </c>
      <c r="B4504" s="10"/>
    </row>
    <row r="4505" spans="1:2" x14ac:dyDescent="0.25">
      <c r="A4505" s="9" t="s">
        <v>29972</v>
      </c>
      <c r="B4505" s="9" t="s">
        <v>48719</v>
      </c>
    </row>
    <row r="4506" spans="1:2" x14ac:dyDescent="0.25">
      <c r="A4506" s="9" t="s">
        <v>27627</v>
      </c>
      <c r="B4506" s="10"/>
    </row>
    <row r="4507" spans="1:2" x14ac:dyDescent="0.25">
      <c r="A4507" s="9" t="s">
        <v>23872</v>
      </c>
      <c r="B4507" s="10"/>
    </row>
    <row r="4508" spans="1:2" x14ac:dyDescent="0.25">
      <c r="A4508" s="9" t="s">
        <v>31024</v>
      </c>
      <c r="B4508" s="10"/>
    </row>
    <row r="4509" spans="1:2" x14ac:dyDescent="0.25">
      <c r="A4509" s="9" t="s">
        <v>26577</v>
      </c>
      <c r="B4509" s="10"/>
    </row>
    <row r="4510" spans="1:2" x14ac:dyDescent="0.25">
      <c r="A4510" s="9" t="s">
        <v>29975</v>
      </c>
      <c r="B4510" s="9" t="s">
        <v>29873</v>
      </c>
    </row>
    <row r="4511" spans="1:2" x14ac:dyDescent="0.25">
      <c r="A4511" s="9" t="s">
        <v>6598</v>
      </c>
      <c r="B4511" s="10"/>
    </row>
    <row r="4512" spans="1:2" x14ac:dyDescent="0.25">
      <c r="A4512" s="9" t="s">
        <v>48720</v>
      </c>
      <c r="B4512" s="10"/>
    </row>
    <row r="4513" spans="1:2" x14ac:dyDescent="0.25">
      <c r="A4513" s="9" t="s">
        <v>16143</v>
      </c>
      <c r="B4513" s="10"/>
    </row>
    <row r="4514" spans="1:2" x14ac:dyDescent="0.25">
      <c r="A4514" s="9" t="s">
        <v>48721</v>
      </c>
      <c r="B4514" s="10"/>
    </row>
    <row r="4515" spans="1:2" x14ac:dyDescent="0.25">
      <c r="A4515" s="9" t="s">
        <v>48722</v>
      </c>
      <c r="B4515" s="10"/>
    </row>
    <row r="4516" spans="1:2" x14ac:dyDescent="0.25">
      <c r="A4516" s="9" t="s">
        <v>48723</v>
      </c>
      <c r="B4516" s="9" t="s">
        <v>42480</v>
      </c>
    </row>
    <row r="4517" spans="1:2" x14ac:dyDescent="0.25">
      <c r="A4517" s="9" t="s">
        <v>48724</v>
      </c>
      <c r="B4517" s="9" t="s">
        <v>1204</v>
      </c>
    </row>
    <row r="4518" spans="1:2" x14ac:dyDescent="0.25">
      <c r="A4518" s="9" t="s">
        <v>27630</v>
      </c>
      <c r="B4518" s="10"/>
    </row>
    <row r="4519" spans="1:2" x14ac:dyDescent="0.25">
      <c r="A4519" s="9" t="s">
        <v>48725</v>
      </c>
      <c r="B4519" s="10"/>
    </row>
    <row r="4520" spans="1:2" x14ac:dyDescent="0.25">
      <c r="A4520" s="9" t="s">
        <v>48726</v>
      </c>
      <c r="B4520" s="10"/>
    </row>
    <row r="4521" spans="1:2" x14ac:dyDescent="0.25">
      <c r="A4521" s="9" t="s">
        <v>14799</v>
      </c>
      <c r="B4521" s="10"/>
    </row>
    <row r="4522" spans="1:2" x14ac:dyDescent="0.25">
      <c r="A4522" s="9" t="s">
        <v>40736</v>
      </c>
      <c r="B4522" s="9" t="s">
        <v>2764</v>
      </c>
    </row>
    <row r="4523" spans="1:2" x14ac:dyDescent="0.25">
      <c r="A4523" s="9" t="s">
        <v>48727</v>
      </c>
      <c r="B4523" s="10"/>
    </row>
    <row r="4524" spans="1:2" x14ac:dyDescent="0.25">
      <c r="A4524" s="9" t="s">
        <v>48728</v>
      </c>
      <c r="B4524" s="10"/>
    </row>
    <row r="4525" spans="1:2" x14ac:dyDescent="0.25">
      <c r="A4525" s="9" t="s">
        <v>857</v>
      </c>
      <c r="B4525" s="10"/>
    </row>
    <row r="4526" spans="1:2" x14ac:dyDescent="0.25">
      <c r="A4526" s="9" t="s">
        <v>48729</v>
      </c>
      <c r="B4526" s="9" t="s">
        <v>48730</v>
      </c>
    </row>
    <row r="4527" spans="1:2" x14ac:dyDescent="0.25">
      <c r="A4527" s="9" t="s">
        <v>7306</v>
      </c>
      <c r="B4527" s="10"/>
    </row>
    <row r="4528" spans="1:2" x14ac:dyDescent="0.25">
      <c r="A4528" s="9" t="s">
        <v>48731</v>
      </c>
      <c r="B4528" s="10"/>
    </row>
    <row r="4529" spans="1:2" x14ac:dyDescent="0.25">
      <c r="A4529" s="9" t="s">
        <v>21649</v>
      </c>
      <c r="B4529" s="10"/>
    </row>
    <row r="4530" spans="1:2" x14ac:dyDescent="0.25">
      <c r="A4530" s="9" t="s">
        <v>40737</v>
      </c>
      <c r="B4530" s="10"/>
    </row>
    <row r="4531" spans="1:2" x14ac:dyDescent="0.25">
      <c r="A4531" s="9" t="s">
        <v>48732</v>
      </c>
      <c r="B4531" s="9" t="s">
        <v>48733</v>
      </c>
    </row>
    <row r="4532" spans="1:2" x14ac:dyDescent="0.25">
      <c r="A4532" s="9" t="s">
        <v>2578</v>
      </c>
      <c r="B4532" s="10"/>
    </row>
    <row r="4533" spans="1:2" x14ac:dyDescent="0.25">
      <c r="A4533" s="9" t="s">
        <v>48734</v>
      </c>
      <c r="B4533" s="10"/>
    </row>
    <row r="4534" spans="1:2" x14ac:dyDescent="0.25">
      <c r="A4534" s="9" t="s">
        <v>860</v>
      </c>
      <c r="B4534" s="10"/>
    </row>
    <row r="4535" spans="1:2" x14ac:dyDescent="0.25">
      <c r="A4535" s="9" t="s">
        <v>21618</v>
      </c>
      <c r="B4535" s="10"/>
    </row>
    <row r="4536" spans="1:2" x14ac:dyDescent="0.25">
      <c r="A4536" s="9" t="s">
        <v>27634</v>
      </c>
      <c r="B4536" s="10"/>
    </row>
    <row r="4537" spans="1:2" x14ac:dyDescent="0.25">
      <c r="A4537" s="9" t="s">
        <v>48735</v>
      </c>
      <c r="B4537" s="9" t="s">
        <v>1402</v>
      </c>
    </row>
    <row r="4538" spans="1:2" x14ac:dyDescent="0.25">
      <c r="A4538" s="9" t="s">
        <v>7309</v>
      </c>
      <c r="B4538" s="10"/>
    </row>
    <row r="4539" spans="1:2" x14ac:dyDescent="0.25">
      <c r="A4539" s="9" t="s">
        <v>20880</v>
      </c>
      <c r="B4539" s="10"/>
    </row>
    <row r="4540" spans="1:2" x14ac:dyDescent="0.25">
      <c r="A4540" s="9" t="s">
        <v>48736</v>
      </c>
      <c r="B4540" s="10"/>
    </row>
    <row r="4541" spans="1:2" x14ac:dyDescent="0.25">
      <c r="A4541" s="9" t="s">
        <v>40741</v>
      </c>
      <c r="B4541" s="9" t="s">
        <v>48737</v>
      </c>
    </row>
    <row r="4542" spans="1:2" x14ac:dyDescent="0.25">
      <c r="A4542" s="9" t="s">
        <v>702</v>
      </c>
      <c r="B4542" s="10"/>
    </row>
    <row r="4543" spans="1:2" x14ac:dyDescent="0.25">
      <c r="A4543" s="9" t="s">
        <v>48738</v>
      </c>
      <c r="B4543" s="10"/>
    </row>
    <row r="4544" spans="1:2" x14ac:dyDescent="0.25">
      <c r="A4544" s="9" t="s">
        <v>21820</v>
      </c>
      <c r="B4544" s="10"/>
    </row>
    <row r="4545" spans="1:2" x14ac:dyDescent="0.25">
      <c r="A4545" s="9" t="s">
        <v>13203</v>
      </c>
      <c r="B4545" s="10"/>
    </row>
    <row r="4546" spans="1:2" x14ac:dyDescent="0.25">
      <c r="A4546" s="9" t="s">
        <v>48739</v>
      </c>
      <c r="B4546" s="10"/>
    </row>
    <row r="4547" spans="1:2" x14ac:dyDescent="0.25">
      <c r="A4547" s="9" t="s">
        <v>48740</v>
      </c>
      <c r="B4547" s="10"/>
    </row>
    <row r="4548" spans="1:2" x14ac:dyDescent="0.25">
      <c r="A4548" s="9" t="s">
        <v>21403</v>
      </c>
      <c r="B4548" s="10"/>
    </row>
    <row r="4549" spans="1:2" x14ac:dyDescent="0.25">
      <c r="A4549" s="9" t="s">
        <v>15075</v>
      </c>
      <c r="B4549" s="10"/>
    </row>
    <row r="4550" spans="1:2" x14ac:dyDescent="0.25">
      <c r="A4550" s="9" t="s">
        <v>25772</v>
      </c>
      <c r="B4550" s="10"/>
    </row>
    <row r="4551" spans="1:2" x14ac:dyDescent="0.25">
      <c r="A4551" s="9" t="s">
        <v>21238</v>
      </c>
      <c r="B4551" s="10"/>
    </row>
    <row r="4552" spans="1:2" x14ac:dyDescent="0.25">
      <c r="A4552" s="9" t="s">
        <v>48741</v>
      </c>
      <c r="B4552" s="10"/>
    </row>
    <row r="4553" spans="1:2" x14ac:dyDescent="0.25">
      <c r="A4553" s="9" t="s">
        <v>18304</v>
      </c>
      <c r="B4553" s="9" t="s">
        <v>1619</v>
      </c>
    </row>
    <row r="4554" spans="1:2" x14ac:dyDescent="0.25">
      <c r="A4554" s="9" t="s">
        <v>3479</v>
      </c>
      <c r="B4554" s="10"/>
    </row>
    <row r="4555" spans="1:2" x14ac:dyDescent="0.25">
      <c r="A4555" s="9" t="s">
        <v>31958</v>
      </c>
      <c r="B4555" s="10"/>
    </row>
    <row r="4556" spans="1:2" x14ac:dyDescent="0.25">
      <c r="A4556" s="9" t="s">
        <v>25775</v>
      </c>
      <c r="B4556" s="10"/>
    </row>
    <row r="4557" spans="1:2" x14ac:dyDescent="0.25">
      <c r="A4557" s="9" t="s">
        <v>48742</v>
      </c>
      <c r="B4557" s="10"/>
    </row>
    <row r="4558" spans="1:2" x14ac:dyDescent="0.25">
      <c r="A4558" s="9" t="s">
        <v>13013</v>
      </c>
      <c r="B4558" s="10"/>
    </row>
    <row r="4559" spans="1:2" x14ac:dyDescent="0.25">
      <c r="A4559" s="9" t="s">
        <v>48743</v>
      </c>
      <c r="B4559" s="10"/>
    </row>
    <row r="4560" spans="1:2" x14ac:dyDescent="0.25">
      <c r="A4560" s="9" t="s">
        <v>48744</v>
      </c>
      <c r="B4560" s="10"/>
    </row>
    <row r="4561" spans="1:2" x14ac:dyDescent="0.25">
      <c r="A4561" s="9" t="s">
        <v>48745</v>
      </c>
      <c r="B4561" s="9" t="s">
        <v>48746</v>
      </c>
    </row>
    <row r="4562" spans="1:2" x14ac:dyDescent="0.25">
      <c r="A4562" s="9" t="s">
        <v>14746</v>
      </c>
      <c r="B4562" s="10"/>
    </row>
    <row r="4563" spans="1:2" x14ac:dyDescent="0.25">
      <c r="A4563" s="9" t="s">
        <v>48747</v>
      </c>
      <c r="B4563" s="10"/>
    </row>
    <row r="4564" spans="1:2" x14ac:dyDescent="0.25">
      <c r="A4564" s="9" t="s">
        <v>48748</v>
      </c>
      <c r="B4564" s="10"/>
    </row>
    <row r="4565" spans="1:2" x14ac:dyDescent="0.25">
      <c r="A4565" s="9" t="s">
        <v>25088</v>
      </c>
      <c r="B4565" s="10"/>
    </row>
    <row r="4566" spans="1:2" x14ac:dyDescent="0.25">
      <c r="A4566" s="9" t="s">
        <v>48749</v>
      </c>
      <c r="B4566" s="10"/>
    </row>
    <row r="4567" spans="1:2" x14ac:dyDescent="0.25">
      <c r="A4567" s="9" t="s">
        <v>48750</v>
      </c>
      <c r="B4567" s="9" t="s">
        <v>920</v>
      </c>
    </row>
    <row r="4568" spans="1:2" x14ac:dyDescent="0.25">
      <c r="A4568" s="9" t="s">
        <v>8756</v>
      </c>
      <c r="B4568" s="9" t="s">
        <v>48751</v>
      </c>
    </row>
    <row r="4569" spans="1:2" x14ac:dyDescent="0.25">
      <c r="A4569" s="9" t="s">
        <v>48752</v>
      </c>
      <c r="B4569" s="10"/>
    </row>
    <row r="4570" spans="1:2" x14ac:dyDescent="0.25">
      <c r="A4570" s="9" t="s">
        <v>19542</v>
      </c>
      <c r="B4570" s="10"/>
    </row>
    <row r="4571" spans="1:2" x14ac:dyDescent="0.25">
      <c r="A4571" s="9" t="s">
        <v>42139</v>
      </c>
      <c r="B4571" s="10"/>
    </row>
    <row r="4572" spans="1:2" x14ac:dyDescent="0.25">
      <c r="A4572" s="9" t="s">
        <v>48753</v>
      </c>
      <c r="B4572" s="10"/>
    </row>
    <row r="4573" spans="1:2" x14ac:dyDescent="0.25">
      <c r="A4573" s="9" t="s">
        <v>39978</v>
      </c>
      <c r="B4573" s="10"/>
    </row>
    <row r="4574" spans="1:2" x14ac:dyDescent="0.25">
      <c r="A4574" s="9" t="s">
        <v>31410</v>
      </c>
      <c r="B4574" s="10"/>
    </row>
    <row r="4575" spans="1:2" x14ac:dyDescent="0.25">
      <c r="A4575" s="9" t="s">
        <v>48754</v>
      </c>
      <c r="B4575" s="10"/>
    </row>
    <row r="4576" spans="1:2" x14ac:dyDescent="0.25">
      <c r="A4576" s="9" t="s">
        <v>48755</v>
      </c>
      <c r="B4576" s="9" t="s">
        <v>48756</v>
      </c>
    </row>
    <row r="4577" spans="1:2" x14ac:dyDescent="0.25">
      <c r="A4577" s="9" t="s">
        <v>14856</v>
      </c>
      <c r="B4577" s="10"/>
    </row>
    <row r="4578" spans="1:2" x14ac:dyDescent="0.25">
      <c r="A4578" s="9" t="s">
        <v>26115</v>
      </c>
      <c r="B4578" s="10"/>
    </row>
    <row r="4579" spans="1:2" x14ac:dyDescent="0.25">
      <c r="A4579" s="9" t="s">
        <v>8760</v>
      </c>
      <c r="B4579" s="9" t="s">
        <v>48757</v>
      </c>
    </row>
    <row r="4580" spans="1:2" x14ac:dyDescent="0.25">
      <c r="A4580" s="9" t="s">
        <v>48758</v>
      </c>
      <c r="B4580" s="10"/>
    </row>
    <row r="4581" spans="1:2" x14ac:dyDescent="0.25">
      <c r="A4581" s="9" t="s">
        <v>2786</v>
      </c>
      <c r="B4581" s="10"/>
    </row>
    <row r="4582" spans="1:2" x14ac:dyDescent="0.25">
      <c r="A4582" s="9" t="s">
        <v>1425</v>
      </c>
      <c r="B4582" s="10"/>
    </row>
    <row r="4583" spans="1:2" x14ac:dyDescent="0.25">
      <c r="A4583" s="9" t="s">
        <v>48759</v>
      </c>
      <c r="B4583" s="10"/>
    </row>
    <row r="4584" spans="1:2" x14ac:dyDescent="0.25">
      <c r="A4584" s="9" t="s">
        <v>48760</v>
      </c>
      <c r="B4584" s="10"/>
    </row>
    <row r="4585" spans="1:2" x14ac:dyDescent="0.25">
      <c r="A4585" s="9" t="s">
        <v>12133</v>
      </c>
      <c r="B4585" s="10"/>
    </row>
    <row r="4586" spans="1:2" x14ac:dyDescent="0.25">
      <c r="A4586" s="9" t="s">
        <v>31964</v>
      </c>
      <c r="B4586" s="10"/>
    </row>
    <row r="4587" spans="1:2" x14ac:dyDescent="0.25">
      <c r="A4587" s="9" t="s">
        <v>48761</v>
      </c>
      <c r="B4587" s="9" t="s">
        <v>48762</v>
      </c>
    </row>
    <row r="4588" spans="1:2" x14ac:dyDescent="0.25">
      <c r="A4588" s="9" t="s">
        <v>48763</v>
      </c>
      <c r="B4588" s="10"/>
    </row>
    <row r="4589" spans="1:2" x14ac:dyDescent="0.25">
      <c r="A4589" s="9" t="s">
        <v>7947</v>
      </c>
      <c r="B4589" s="10"/>
    </row>
    <row r="4590" spans="1:2" x14ac:dyDescent="0.25">
      <c r="A4590" s="9" t="s">
        <v>26581</v>
      </c>
      <c r="B4590" s="10"/>
    </row>
    <row r="4591" spans="1:2" x14ac:dyDescent="0.25">
      <c r="A4591" s="9" t="s">
        <v>3066</v>
      </c>
      <c r="B4591" s="10"/>
    </row>
    <row r="4592" spans="1:2" x14ac:dyDescent="0.25">
      <c r="A4592" s="9" t="s">
        <v>45268</v>
      </c>
      <c r="B4592" s="10"/>
    </row>
    <row r="4593" spans="1:2" x14ac:dyDescent="0.25">
      <c r="A4593" s="9" t="s">
        <v>44782</v>
      </c>
      <c r="B4593" s="10"/>
    </row>
    <row r="4594" spans="1:2" x14ac:dyDescent="0.25">
      <c r="A4594" s="9" t="s">
        <v>45412</v>
      </c>
      <c r="B4594" s="10"/>
    </row>
    <row r="4595" spans="1:2" x14ac:dyDescent="0.25">
      <c r="A4595" s="9" t="s">
        <v>45415</v>
      </c>
      <c r="B4595" s="10"/>
    </row>
    <row r="4596" spans="1:2" x14ac:dyDescent="0.25">
      <c r="A4596" s="9" t="s">
        <v>39629</v>
      </c>
      <c r="B4596" s="10"/>
    </row>
    <row r="4597" spans="1:2" x14ac:dyDescent="0.25">
      <c r="A4597" s="9" t="s">
        <v>44010</v>
      </c>
      <c r="B4597" s="10"/>
    </row>
    <row r="4598" spans="1:2" x14ac:dyDescent="0.25">
      <c r="A4598" s="9" t="s">
        <v>48764</v>
      </c>
      <c r="B4598" s="9" t="s">
        <v>1001</v>
      </c>
    </row>
    <row r="4599" spans="1:2" x14ac:dyDescent="0.25">
      <c r="A4599" s="9" t="s">
        <v>13017</v>
      </c>
      <c r="B4599" s="10"/>
    </row>
    <row r="4600" spans="1:2" x14ac:dyDescent="0.25">
      <c r="A4600" s="9" t="s">
        <v>31414</v>
      </c>
      <c r="B4600" s="10"/>
    </row>
    <row r="4601" spans="1:2" x14ac:dyDescent="0.25">
      <c r="A4601" s="9" t="s">
        <v>48765</v>
      </c>
      <c r="B4601" s="10"/>
    </row>
    <row r="4602" spans="1:2" x14ac:dyDescent="0.25">
      <c r="A4602" s="9" t="s">
        <v>6601</v>
      </c>
      <c r="B4602" s="10"/>
    </row>
    <row r="4603" spans="1:2" x14ac:dyDescent="0.25">
      <c r="A4603" s="9" t="s">
        <v>44012</v>
      </c>
      <c r="B4603" s="10"/>
    </row>
    <row r="4604" spans="1:2" x14ac:dyDescent="0.25">
      <c r="A4604" s="9" t="s">
        <v>48766</v>
      </c>
      <c r="B4604" s="10"/>
    </row>
    <row r="4605" spans="1:2" x14ac:dyDescent="0.25">
      <c r="A4605" s="9" t="s">
        <v>48767</v>
      </c>
      <c r="B4605" s="10"/>
    </row>
    <row r="4606" spans="1:2" x14ac:dyDescent="0.25">
      <c r="A4606" s="9" t="s">
        <v>48768</v>
      </c>
      <c r="B4606" s="9" t="s">
        <v>14749</v>
      </c>
    </row>
    <row r="4607" spans="1:2" x14ac:dyDescent="0.25">
      <c r="A4607" s="9" t="s">
        <v>7844</v>
      </c>
      <c r="B4607" s="10"/>
    </row>
    <row r="4608" spans="1:2" x14ac:dyDescent="0.25">
      <c r="A4608" s="9" t="s">
        <v>45887</v>
      </c>
      <c r="B4608" s="10"/>
    </row>
    <row r="4609" spans="1:2" x14ac:dyDescent="0.25">
      <c r="A4609" s="9" t="s">
        <v>48769</v>
      </c>
      <c r="B4609" s="10"/>
    </row>
    <row r="4610" spans="1:2" x14ac:dyDescent="0.25">
      <c r="A4610" s="9" t="s">
        <v>48770</v>
      </c>
      <c r="B4610" s="10"/>
    </row>
    <row r="4611" spans="1:2" x14ac:dyDescent="0.25">
      <c r="A4611" s="9" t="s">
        <v>48771</v>
      </c>
      <c r="B4611" s="10"/>
    </row>
    <row r="4612" spans="1:2" x14ac:dyDescent="0.25">
      <c r="A4612" s="9" t="s">
        <v>31966</v>
      </c>
      <c r="B4612" s="10"/>
    </row>
    <row r="4613" spans="1:2" x14ac:dyDescent="0.25">
      <c r="A4613" s="9" t="s">
        <v>48772</v>
      </c>
      <c r="B4613" s="10"/>
    </row>
    <row r="4614" spans="1:2" x14ac:dyDescent="0.25">
      <c r="A4614" s="9" t="s">
        <v>19277</v>
      </c>
      <c r="B4614" s="10"/>
    </row>
    <row r="4615" spans="1:2" x14ac:dyDescent="0.25">
      <c r="A4615" s="9" t="s">
        <v>48773</v>
      </c>
      <c r="B4615" s="10"/>
    </row>
    <row r="4616" spans="1:2" x14ac:dyDescent="0.25">
      <c r="A4616" s="9" t="s">
        <v>48774</v>
      </c>
      <c r="B4616" s="10"/>
    </row>
    <row r="4617" spans="1:2" x14ac:dyDescent="0.25">
      <c r="A4617" s="9" t="s">
        <v>48775</v>
      </c>
      <c r="B4617" s="10"/>
    </row>
    <row r="4618" spans="1:2" x14ac:dyDescent="0.25">
      <c r="A4618" s="9" t="s">
        <v>26585</v>
      </c>
      <c r="B4618" s="10"/>
    </row>
    <row r="4619" spans="1:2" x14ac:dyDescent="0.25">
      <c r="A4619" s="9" t="s">
        <v>48776</v>
      </c>
      <c r="B4619" s="10"/>
    </row>
    <row r="4620" spans="1:2" x14ac:dyDescent="0.25">
      <c r="A4620" s="9" t="s">
        <v>48777</v>
      </c>
      <c r="B4620" s="9" t="s">
        <v>28974</v>
      </c>
    </row>
    <row r="4621" spans="1:2" x14ac:dyDescent="0.25">
      <c r="A4621" s="9" t="s">
        <v>48778</v>
      </c>
      <c r="B4621" s="10"/>
    </row>
    <row r="4622" spans="1:2" x14ac:dyDescent="0.25">
      <c r="A4622" s="9" t="s">
        <v>48779</v>
      </c>
      <c r="B4622" s="10"/>
    </row>
    <row r="4623" spans="1:2" x14ac:dyDescent="0.25">
      <c r="A4623" s="9" t="s">
        <v>8763</v>
      </c>
      <c r="B4623" s="9" t="s">
        <v>7745</v>
      </c>
    </row>
    <row r="4624" spans="1:2" x14ac:dyDescent="0.25">
      <c r="A4624" s="9" t="s">
        <v>48780</v>
      </c>
      <c r="B4624" s="10"/>
    </row>
    <row r="4625" spans="1:2" x14ac:dyDescent="0.25">
      <c r="A4625" s="9" t="s">
        <v>864</v>
      </c>
      <c r="B4625" s="10"/>
    </row>
    <row r="4626" spans="1:2" x14ac:dyDescent="0.25">
      <c r="A4626" s="9" t="s">
        <v>48781</v>
      </c>
      <c r="B4626" s="10"/>
    </row>
    <row r="4627" spans="1:2" x14ac:dyDescent="0.25">
      <c r="A4627" s="9" t="s">
        <v>48782</v>
      </c>
      <c r="B4627" s="10"/>
    </row>
    <row r="4628" spans="1:2" x14ac:dyDescent="0.25">
      <c r="A4628" s="9" t="s">
        <v>48783</v>
      </c>
      <c r="B4628" s="10"/>
    </row>
    <row r="4629" spans="1:2" x14ac:dyDescent="0.25">
      <c r="A4629" s="9" t="s">
        <v>48784</v>
      </c>
      <c r="B4629" s="10"/>
    </row>
    <row r="4630" spans="1:2" x14ac:dyDescent="0.25">
      <c r="A4630" s="9" t="s">
        <v>29978</v>
      </c>
      <c r="B4630" s="9" t="s">
        <v>48785</v>
      </c>
    </row>
    <row r="4631" spans="1:2" x14ac:dyDescent="0.25">
      <c r="A4631" s="9" t="s">
        <v>48786</v>
      </c>
      <c r="B4631" s="10"/>
    </row>
    <row r="4632" spans="1:2" x14ac:dyDescent="0.25">
      <c r="A4632" s="9" t="s">
        <v>48787</v>
      </c>
      <c r="B4632" s="10"/>
    </row>
    <row r="4633" spans="1:2" x14ac:dyDescent="0.25">
      <c r="A4633" s="9" t="s">
        <v>48788</v>
      </c>
      <c r="B4633" s="10"/>
    </row>
    <row r="4634" spans="1:2" x14ac:dyDescent="0.25">
      <c r="A4634" s="9" t="s">
        <v>48789</v>
      </c>
      <c r="B4634" s="10"/>
    </row>
    <row r="4635" spans="1:2" x14ac:dyDescent="0.25">
      <c r="A4635" s="9" t="s">
        <v>3482</v>
      </c>
      <c r="B4635" s="10"/>
    </row>
    <row r="4636" spans="1:2" x14ac:dyDescent="0.25">
      <c r="A4636" s="9" t="s">
        <v>48790</v>
      </c>
      <c r="B4636" s="10"/>
    </row>
    <row r="4637" spans="1:2" x14ac:dyDescent="0.25">
      <c r="A4637" s="9" t="s">
        <v>20953</v>
      </c>
      <c r="B4637" s="10"/>
    </row>
    <row r="4638" spans="1:2" x14ac:dyDescent="0.25">
      <c r="A4638" s="9" t="s">
        <v>48791</v>
      </c>
      <c r="B4638" s="10"/>
    </row>
    <row r="4639" spans="1:2" x14ac:dyDescent="0.25">
      <c r="A4639" s="9" t="s">
        <v>48792</v>
      </c>
      <c r="B4639" s="10"/>
    </row>
    <row r="4640" spans="1:2" x14ac:dyDescent="0.25">
      <c r="A4640" s="9" t="s">
        <v>48793</v>
      </c>
      <c r="B4640" s="10"/>
    </row>
    <row r="4641" spans="1:2" x14ac:dyDescent="0.25">
      <c r="A4641" s="9" t="s">
        <v>48794</v>
      </c>
      <c r="B4641" s="9" t="s">
        <v>7745</v>
      </c>
    </row>
    <row r="4642" spans="1:2" x14ac:dyDescent="0.25">
      <c r="A4642" s="9" t="s">
        <v>7951</v>
      </c>
      <c r="B4642" s="10"/>
    </row>
    <row r="4643" spans="1:2" x14ac:dyDescent="0.25">
      <c r="A4643" s="9" t="s">
        <v>48795</v>
      </c>
      <c r="B4643" s="9" t="s">
        <v>33300</v>
      </c>
    </row>
    <row r="4644" spans="1:2" x14ac:dyDescent="0.25">
      <c r="A4644" s="9" t="s">
        <v>48796</v>
      </c>
      <c r="B4644" s="9" t="s">
        <v>48797</v>
      </c>
    </row>
    <row r="4645" spans="1:2" x14ac:dyDescent="0.25">
      <c r="A4645" s="9" t="s">
        <v>48798</v>
      </c>
      <c r="B4645" s="10"/>
    </row>
    <row r="4646" spans="1:2" x14ac:dyDescent="0.25">
      <c r="A4646" s="9" t="s">
        <v>8766</v>
      </c>
      <c r="B4646" s="10"/>
    </row>
    <row r="4647" spans="1:2" x14ac:dyDescent="0.25">
      <c r="A4647" s="9" t="s">
        <v>18307</v>
      </c>
      <c r="B4647" s="10"/>
    </row>
    <row r="4648" spans="1:2" x14ac:dyDescent="0.25">
      <c r="A4648" s="9" t="s">
        <v>42143</v>
      </c>
      <c r="B4648" s="10"/>
    </row>
    <row r="4649" spans="1:2" x14ac:dyDescent="0.25">
      <c r="A4649" s="9" t="s">
        <v>8772</v>
      </c>
      <c r="B4649" s="10"/>
    </row>
    <row r="4650" spans="1:2" x14ac:dyDescent="0.25">
      <c r="A4650" s="9" t="s">
        <v>40742</v>
      </c>
      <c r="B4650" s="10"/>
    </row>
    <row r="4651" spans="1:2" x14ac:dyDescent="0.25">
      <c r="A4651" s="9" t="s">
        <v>26589</v>
      </c>
      <c r="B4651" s="10"/>
    </row>
    <row r="4652" spans="1:2" x14ac:dyDescent="0.25">
      <c r="A4652" s="9" t="s">
        <v>48799</v>
      </c>
      <c r="B4652" s="10"/>
    </row>
    <row r="4653" spans="1:2" x14ac:dyDescent="0.25">
      <c r="A4653" s="9" t="s">
        <v>27638</v>
      </c>
      <c r="B4653" s="10"/>
    </row>
    <row r="4654" spans="1:2" x14ac:dyDescent="0.25">
      <c r="A4654" s="9" t="s">
        <v>39982</v>
      </c>
      <c r="B4654" s="10"/>
    </row>
    <row r="4655" spans="1:2" x14ac:dyDescent="0.25">
      <c r="A4655" s="9" t="s">
        <v>44774</v>
      </c>
      <c r="B4655" s="10"/>
    </row>
    <row r="4656" spans="1:2" x14ac:dyDescent="0.25">
      <c r="A4656" s="9" t="s">
        <v>3486</v>
      </c>
      <c r="B4656" s="10"/>
    </row>
    <row r="4657" spans="1:2" x14ac:dyDescent="0.25">
      <c r="A4657" s="9" t="s">
        <v>21406</v>
      </c>
      <c r="B4657" s="10"/>
    </row>
    <row r="4658" spans="1:2" x14ac:dyDescent="0.25">
      <c r="A4658" s="9" t="s">
        <v>48800</v>
      </c>
      <c r="B4658" s="9" t="s">
        <v>48801</v>
      </c>
    </row>
    <row r="4659" spans="1:2" x14ac:dyDescent="0.25">
      <c r="A4659" s="9" t="s">
        <v>48802</v>
      </c>
      <c r="B4659" s="10"/>
    </row>
    <row r="4660" spans="1:2" x14ac:dyDescent="0.25">
      <c r="A4660" s="9" t="s">
        <v>29135</v>
      </c>
      <c r="B4660" s="10"/>
    </row>
    <row r="4661" spans="1:2" x14ac:dyDescent="0.25">
      <c r="A4661" s="9" t="s">
        <v>11388</v>
      </c>
      <c r="B4661" s="10"/>
    </row>
    <row r="4662" spans="1:2" x14ac:dyDescent="0.25">
      <c r="A4662" s="9" t="s">
        <v>48803</v>
      </c>
      <c r="B4662" s="10"/>
    </row>
    <row r="4663" spans="1:2" x14ac:dyDescent="0.25">
      <c r="A4663" s="9" t="s">
        <v>48804</v>
      </c>
      <c r="B4663" s="10"/>
    </row>
    <row r="4664" spans="1:2" x14ac:dyDescent="0.25">
      <c r="A4664" s="9" t="s">
        <v>29980</v>
      </c>
      <c r="B4664" s="9" t="s">
        <v>7745</v>
      </c>
    </row>
    <row r="4665" spans="1:2" x14ac:dyDescent="0.25">
      <c r="A4665" s="9" t="s">
        <v>48805</v>
      </c>
      <c r="B4665" s="9" t="s">
        <v>24239</v>
      </c>
    </row>
    <row r="4666" spans="1:2" x14ac:dyDescent="0.25">
      <c r="A4666" s="9" t="s">
        <v>42146</v>
      </c>
      <c r="B4666" s="10"/>
    </row>
    <row r="4667" spans="1:2" x14ac:dyDescent="0.25">
      <c r="A4667" s="9" t="s">
        <v>3490</v>
      </c>
      <c r="B4667" s="9" t="s">
        <v>48806</v>
      </c>
    </row>
    <row r="4668" spans="1:2" x14ac:dyDescent="0.25">
      <c r="A4668" s="9" t="s">
        <v>39631</v>
      </c>
      <c r="B4668" s="10"/>
    </row>
    <row r="4669" spans="1:2" x14ac:dyDescent="0.25">
      <c r="A4669" s="9" t="s">
        <v>48807</v>
      </c>
      <c r="B4669" s="10"/>
    </row>
    <row r="4670" spans="1:2" x14ac:dyDescent="0.25">
      <c r="A4670" s="9" t="s">
        <v>6254</v>
      </c>
      <c r="B4670" s="10"/>
    </row>
    <row r="4671" spans="1:2" x14ac:dyDescent="0.25">
      <c r="A4671" s="9" t="s">
        <v>2684</v>
      </c>
      <c r="B4671" s="10"/>
    </row>
    <row r="4672" spans="1:2" x14ac:dyDescent="0.25">
      <c r="A4672" s="9" t="s">
        <v>48808</v>
      </c>
      <c r="B4672" s="10"/>
    </row>
    <row r="4673" spans="1:2" x14ac:dyDescent="0.25">
      <c r="A4673" s="9" t="s">
        <v>8776</v>
      </c>
      <c r="B4673" s="10"/>
    </row>
    <row r="4674" spans="1:2" x14ac:dyDescent="0.25">
      <c r="A4674" s="9" t="s">
        <v>31968</v>
      </c>
      <c r="B4674" s="10"/>
    </row>
    <row r="4675" spans="1:2" x14ac:dyDescent="0.25">
      <c r="A4675" s="9" t="s">
        <v>48809</v>
      </c>
      <c r="B4675" s="10"/>
    </row>
    <row r="4676" spans="1:2" x14ac:dyDescent="0.25">
      <c r="A4676" s="9" t="s">
        <v>707</v>
      </c>
      <c r="B4676" s="10"/>
    </row>
    <row r="4677" spans="1:2" x14ac:dyDescent="0.25">
      <c r="A4677" s="9" t="s">
        <v>31970</v>
      </c>
      <c r="B4677" s="10"/>
    </row>
    <row r="4678" spans="1:2" x14ac:dyDescent="0.25">
      <c r="A4678" s="9" t="s">
        <v>26212</v>
      </c>
      <c r="B4678" s="10"/>
    </row>
    <row r="4679" spans="1:2" x14ac:dyDescent="0.25">
      <c r="A4679" s="9" t="s">
        <v>13673</v>
      </c>
      <c r="B4679" s="9" t="s">
        <v>7745</v>
      </c>
    </row>
    <row r="4680" spans="1:2" x14ac:dyDescent="0.25">
      <c r="A4680" s="9" t="s">
        <v>48810</v>
      </c>
      <c r="B4680" s="10"/>
    </row>
    <row r="4681" spans="1:2" x14ac:dyDescent="0.25">
      <c r="A4681" s="9" t="s">
        <v>15623</v>
      </c>
      <c r="B4681" s="10"/>
    </row>
    <row r="4682" spans="1:2" x14ac:dyDescent="0.25">
      <c r="A4682" s="9" t="s">
        <v>48811</v>
      </c>
      <c r="B4682" s="10"/>
    </row>
    <row r="4683" spans="1:2" x14ac:dyDescent="0.25">
      <c r="A4683" s="9" t="s">
        <v>42150</v>
      </c>
      <c r="B4683" s="10"/>
    </row>
    <row r="4684" spans="1:2" x14ac:dyDescent="0.25">
      <c r="A4684" s="9" t="s">
        <v>48812</v>
      </c>
      <c r="B4684" s="10"/>
    </row>
    <row r="4685" spans="1:2" x14ac:dyDescent="0.25">
      <c r="A4685" s="9" t="s">
        <v>48813</v>
      </c>
      <c r="B4685" s="10"/>
    </row>
    <row r="4686" spans="1:2" x14ac:dyDescent="0.25">
      <c r="A4686" s="9" t="s">
        <v>48814</v>
      </c>
      <c r="B4686" s="10"/>
    </row>
    <row r="4687" spans="1:2" x14ac:dyDescent="0.25">
      <c r="A4687" s="9" t="s">
        <v>27405</v>
      </c>
      <c r="B4687" s="10"/>
    </row>
    <row r="4688" spans="1:2" x14ac:dyDescent="0.25">
      <c r="A4688" s="9" t="s">
        <v>27642</v>
      </c>
      <c r="B4688" s="10"/>
    </row>
    <row r="4689" spans="1:2" x14ac:dyDescent="0.25">
      <c r="A4689" s="9" t="s">
        <v>1604</v>
      </c>
      <c r="B4689" s="10"/>
    </row>
    <row r="4690" spans="1:2" x14ac:dyDescent="0.25">
      <c r="A4690" s="9" t="s">
        <v>1802</v>
      </c>
      <c r="B4690" s="10"/>
    </row>
    <row r="4691" spans="1:2" x14ac:dyDescent="0.25">
      <c r="A4691" s="9" t="s">
        <v>48815</v>
      </c>
      <c r="B4691" s="10"/>
    </row>
    <row r="4692" spans="1:2" x14ac:dyDescent="0.25">
      <c r="A4692" s="9" t="s">
        <v>6605</v>
      </c>
      <c r="B4692" s="10"/>
    </row>
    <row r="4693" spans="1:2" x14ac:dyDescent="0.25">
      <c r="A4693" s="9" t="s">
        <v>48816</v>
      </c>
      <c r="B4693" s="10"/>
    </row>
    <row r="4694" spans="1:2" x14ac:dyDescent="0.25">
      <c r="A4694" s="9" t="s">
        <v>48817</v>
      </c>
      <c r="B4694" s="10"/>
    </row>
    <row r="4695" spans="1:2" x14ac:dyDescent="0.25">
      <c r="A4695" s="9" t="s">
        <v>48818</v>
      </c>
      <c r="B4695" s="10"/>
    </row>
    <row r="4696" spans="1:2" x14ac:dyDescent="0.25">
      <c r="A4696" s="9" t="s">
        <v>48819</v>
      </c>
      <c r="B4696" s="10"/>
    </row>
    <row r="4697" spans="1:2" x14ac:dyDescent="0.25">
      <c r="A4697" s="9" t="s">
        <v>7955</v>
      </c>
      <c r="B4697" s="10"/>
    </row>
    <row r="4698" spans="1:2" x14ac:dyDescent="0.25">
      <c r="A4698" s="9" t="s">
        <v>48820</v>
      </c>
      <c r="B4698" s="10"/>
    </row>
    <row r="4699" spans="1:2" x14ac:dyDescent="0.25">
      <c r="A4699" s="9" t="s">
        <v>48821</v>
      </c>
      <c r="B4699" s="10"/>
    </row>
    <row r="4700" spans="1:2" x14ac:dyDescent="0.25">
      <c r="A4700" s="9" t="s">
        <v>48822</v>
      </c>
      <c r="B4700" s="10"/>
    </row>
    <row r="4701" spans="1:2" x14ac:dyDescent="0.25">
      <c r="A4701" s="9" t="s">
        <v>48823</v>
      </c>
      <c r="B4701" s="10"/>
    </row>
    <row r="4702" spans="1:2" x14ac:dyDescent="0.25">
      <c r="A4702" s="9" t="s">
        <v>48824</v>
      </c>
      <c r="B4702" s="10"/>
    </row>
    <row r="4703" spans="1:2" x14ac:dyDescent="0.25">
      <c r="A4703" s="9" t="s">
        <v>48825</v>
      </c>
      <c r="B4703" s="10"/>
    </row>
    <row r="4704" spans="1:2" x14ac:dyDescent="0.25">
      <c r="A4704" s="9" t="s">
        <v>40744</v>
      </c>
      <c r="B4704" s="10"/>
    </row>
    <row r="4705" spans="1:2" x14ac:dyDescent="0.25">
      <c r="A4705" s="9" t="s">
        <v>48826</v>
      </c>
      <c r="B4705" s="9" t="s">
        <v>48827</v>
      </c>
    </row>
    <row r="4706" spans="1:2" x14ac:dyDescent="0.25">
      <c r="A4706" s="9" t="s">
        <v>48828</v>
      </c>
      <c r="B4706" s="10"/>
    </row>
    <row r="4707" spans="1:2" x14ac:dyDescent="0.25">
      <c r="A4707" s="9" t="s">
        <v>2687</v>
      </c>
      <c r="B4707" s="10"/>
    </row>
    <row r="4708" spans="1:2" x14ac:dyDescent="0.25">
      <c r="A4708" s="9" t="s">
        <v>26593</v>
      </c>
      <c r="B4708" s="9" t="s">
        <v>47231</v>
      </c>
    </row>
    <row r="4709" spans="1:2" x14ac:dyDescent="0.25">
      <c r="A4709" s="9" t="s">
        <v>40745</v>
      </c>
      <c r="B4709" s="10"/>
    </row>
    <row r="4710" spans="1:2" x14ac:dyDescent="0.25">
      <c r="A4710" s="9" t="s">
        <v>13005</v>
      </c>
      <c r="B4710" s="10"/>
    </row>
    <row r="4711" spans="1:2" x14ac:dyDescent="0.25">
      <c r="A4711" s="9" t="s">
        <v>13676</v>
      </c>
      <c r="B4711" s="10"/>
    </row>
    <row r="4712" spans="1:2" x14ac:dyDescent="0.25">
      <c r="A4712" s="9" t="s">
        <v>1843</v>
      </c>
      <c r="B4712" s="10"/>
    </row>
    <row r="4713" spans="1:2" x14ac:dyDescent="0.25">
      <c r="A4713" s="9" t="s">
        <v>31418</v>
      </c>
      <c r="B4713" s="10"/>
    </row>
    <row r="4714" spans="1:2" x14ac:dyDescent="0.25">
      <c r="A4714" s="9" t="s">
        <v>42152</v>
      </c>
      <c r="B4714" s="10"/>
    </row>
    <row r="4715" spans="1:2" x14ac:dyDescent="0.25">
      <c r="A4715" s="9" t="s">
        <v>48829</v>
      </c>
      <c r="B4715" s="10"/>
    </row>
    <row r="4716" spans="1:2" x14ac:dyDescent="0.25">
      <c r="A4716" s="9" t="s">
        <v>3493</v>
      </c>
      <c r="B4716" s="9" t="s">
        <v>7745</v>
      </c>
    </row>
    <row r="4717" spans="1:2" x14ac:dyDescent="0.25">
      <c r="A4717" s="9" t="s">
        <v>48830</v>
      </c>
      <c r="B4717" s="10"/>
    </row>
    <row r="4718" spans="1:2" x14ac:dyDescent="0.25">
      <c r="A4718" s="9" t="s">
        <v>3220</v>
      </c>
      <c r="B4718" s="10"/>
    </row>
    <row r="4719" spans="1:2" x14ac:dyDescent="0.25">
      <c r="A4719" s="9" t="s">
        <v>44786</v>
      </c>
      <c r="B4719" s="10"/>
    </row>
    <row r="4720" spans="1:2" x14ac:dyDescent="0.25">
      <c r="A4720" s="9" t="s">
        <v>13680</v>
      </c>
      <c r="B4720" s="10"/>
    </row>
    <row r="4721" spans="1:2" x14ac:dyDescent="0.25">
      <c r="A4721" s="9" t="s">
        <v>22693</v>
      </c>
      <c r="B4721" s="10"/>
    </row>
    <row r="4722" spans="1:2" x14ac:dyDescent="0.25">
      <c r="A4722" s="9" t="s">
        <v>39633</v>
      </c>
      <c r="B4722" s="10"/>
    </row>
    <row r="4723" spans="1:2" x14ac:dyDescent="0.25">
      <c r="A4723" s="9" t="s">
        <v>48831</v>
      </c>
      <c r="B4723" s="10"/>
    </row>
    <row r="4724" spans="1:2" x14ac:dyDescent="0.25">
      <c r="A4724" s="9" t="s">
        <v>31974</v>
      </c>
      <c r="B4724" s="10"/>
    </row>
    <row r="4725" spans="1:2" x14ac:dyDescent="0.25">
      <c r="A4725" s="9" t="s">
        <v>48832</v>
      </c>
      <c r="B4725" s="10"/>
    </row>
    <row r="4726" spans="1:2" x14ac:dyDescent="0.25">
      <c r="A4726" s="9" t="s">
        <v>3496</v>
      </c>
      <c r="B4726" s="10"/>
    </row>
    <row r="4727" spans="1:2" x14ac:dyDescent="0.25">
      <c r="A4727" s="9" t="s">
        <v>26596</v>
      </c>
      <c r="B4727" s="10"/>
    </row>
    <row r="4728" spans="1:2" x14ac:dyDescent="0.25">
      <c r="A4728" s="9" t="s">
        <v>31978</v>
      </c>
      <c r="B4728" s="10"/>
    </row>
    <row r="4729" spans="1:2" x14ac:dyDescent="0.25">
      <c r="A4729" s="9" t="s">
        <v>45605</v>
      </c>
      <c r="B4729" s="9" t="s">
        <v>920</v>
      </c>
    </row>
    <row r="4730" spans="1:2" x14ac:dyDescent="0.25">
      <c r="A4730" s="9" t="s">
        <v>48833</v>
      </c>
      <c r="B4730" s="9" t="s">
        <v>2764</v>
      </c>
    </row>
    <row r="4731" spans="1:2" x14ac:dyDescent="0.25">
      <c r="A4731" s="9" t="s">
        <v>48834</v>
      </c>
      <c r="B4731" s="10"/>
    </row>
    <row r="4732" spans="1:2" x14ac:dyDescent="0.25">
      <c r="A4732" s="9" t="s">
        <v>48835</v>
      </c>
      <c r="B4732" s="10"/>
    </row>
    <row r="4733" spans="1:2" x14ac:dyDescent="0.25">
      <c r="A4733" s="9" t="s">
        <v>4930</v>
      </c>
      <c r="B4733" s="10"/>
    </row>
    <row r="4734" spans="1:2" x14ac:dyDescent="0.25">
      <c r="A4734" s="9" t="s">
        <v>48836</v>
      </c>
      <c r="B4734" s="9" t="s">
        <v>48837</v>
      </c>
    </row>
    <row r="4735" spans="1:2" x14ac:dyDescent="0.25">
      <c r="A4735" s="9" t="s">
        <v>48838</v>
      </c>
      <c r="B4735" s="10"/>
    </row>
    <row r="4736" spans="1:2" x14ac:dyDescent="0.25">
      <c r="A4736" s="9" t="s">
        <v>48839</v>
      </c>
      <c r="B4736" s="10"/>
    </row>
    <row r="4737" spans="1:2" x14ac:dyDescent="0.25">
      <c r="A4737" s="9" t="s">
        <v>48840</v>
      </c>
      <c r="B4737" s="9" t="s">
        <v>48841</v>
      </c>
    </row>
    <row r="4738" spans="1:2" x14ac:dyDescent="0.25">
      <c r="A4738" s="9" t="s">
        <v>48842</v>
      </c>
      <c r="B4738" s="10"/>
    </row>
    <row r="4739" spans="1:2" x14ac:dyDescent="0.25">
      <c r="A4739" s="9" t="s">
        <v>24953</v>
      </c>
      <c r="B4739" s="10"/>
    </row>
    <row r="4740" spans="1:2" x14ac:dyDescent="0.25">
      <c r="A4740" s="9" t="s">
        <v>26599</v>
      </c>
      <c r="B4740" s="10"/>
    </row>
    <row r="4741" spans="1:2" x14ac:dyDescent="0.25">
      <c r="A4741" s="9" t="s">
        <v>31140</v>
      </c>
      <c r="B4741" s="10"/>
    </row>
    <row r="4742" spans="1:2" x14ac:dyDescent="0.25">
      <c r="A4742" s="9" t="s">
        <v>21824</v>
      </c>
      <c r="B4742" s="9" t="s">
        <v>2764</v>
      </c>
    </row>
    <row r="4743" spans="1:2" x14ac:dyDescent="0.25">
      <c r="A4743" s="9" t="s">
        <v>48843</v>
      </c>
      <c r="B4743" s="10"/>
    </row>
    <row r="4744" spans="1:2" x14ac:dyDescent="0.25">
      <c r="A4744" s="9" t="s">
        <v>14650</v>
      </c>
      <c r="B4744" s="9" t="s">
        <v>791</v>
      </c>
    </row>
    <row r="4745" spans="1:2" x14ac:dyDescent="0.25">
      <c r="A4745" s="9" t="s">
        <v>8780</v>
      </c>
      <c r="B4745" s="9" t="s">
        <v>1039</v>
      </c>
    </row>
    <row r="4746" spans="1:2" x14ac:dyDescent="0.25">
      <c r="A4746" s="9" t="s">
        <v>48844</v>
      </c>
      <c r="B4746" s="10"/>
    </row>
    <row r="4747" spans="1:2" x14ac:dyDescent="0.25">
      <c r="A4747" s="9" t="s">
        <v>48845</v>
      </c>
      <c r="B4747" s="10"/>
    </row>
    <row r="4748" spans="1:2" x14ac:dyDescent="0.25">
      <c r="A4748" s="9" t="s">
        <v>48846</v>
      </c>
      <c r="B4748" s="10"/>
    </row>
    <row r="4749" spans="1:2" x14ac:dyDescent="0.25">
      <c r="A4749" s="9" t="s">
        <v>48847</v>
      </c>
      <c r="B4749" s="10"/>
    </row>
    <row r="4750" spans="1:2" x14ac:dyDescent="0.25">
      <c r="A4750" s="9" t="s">
        <v>31981</v>
      </c>
      <c r="B4750" s="10"/>
    </row>
    <row r="4751" spans="1:2" x14ac:dyDescent="0.25">
      <c r="A4751" s="9" t="s">
        <v>48848</v>
      </c>
      <c r="B4751" s="10"/>
    </row>
    <row r="4752" spans="1:2" x14ac:dyDescent="0.25">
      <c r="A4752" s="9" t="s">
        <v>48849</v>
      </c>
      <c r="B4752" s="9" t="s">
        <v>1001</v>
      </c>
    </row>
    <row r="4753" spans="1:2" x14ac:dyDescent="0.25">
      <c r="A4753" s="9" t="s">
        <v>48850</v>
      </c>
      <c r="B4753" s="10"/>
    </row>
    <row r="4754" spans="1:2" x14ac:dyDescent="0.25">
      <c r="A4754" s="9" t="s">
        <v>26119</v>
      </c>
      <c r="B4754" s="10"/>
    </row>
    <row r="4755" spans="1:2" x14ac:dyDescent="0.25">
      <c r="A4755" s="9" t="s">
        <v>26603</v>
      </c>
      <c r="B4755" s="10"/>
    </row>
    <row r="4756" spans="1:2" x14ac:dyDescent="0.25">
      <c r="A4756" s="9" t="s">
        <v>48851</v>
      </c>
      <c r="B4756" s="10"/>
    </row>
    <row r="4757" spans="1:2" x14ac:dyDescent="0.25">
      <c r="A4757" s="9" t="s">
        <v>48852</v>
      </c>
      <c r="B4757" s="10"/>
    </row>
    <row r="4758" spans="1:2" x14ac:dyDescent="0.25">
      <c r="A4758" s="9" t="s">
        <v>48853</v>
      </c>
      <c r="B4758" s="10"/>
    </row>
    <row r="4759" spans="1:2" x14ac:dyDescent="0.25">
      <c r="A4759" s="9" t="s">
        <v>48854</v>
      </c>
      <c r="B4759" s="10"/>
    </row>
    <row r="4760" spans="1:2" x14ac:dyDescent="0.25">
      <c r="A4760" s="9" t="s">
        <v>24956</v>
      </c>
      <c r="B4760" s="10"/>
    </row>
    <row r="4761" spans="1:2" x14ac:dyDescent="0.25">
      <c r="A4761" s="9" t="s">
        <v>23876</v>
      </c>
      <c r="B4761" s="10"/>
    </row>
    <row r="4762" spans="1:2" x14ac:dyDescent="0.25">
      <c r="A4762" s="9" t="s">
        <v>48855</v>
      </c>
      <c r="B4762" s="10"/>
    </row>
    <row r="4763" spans="1:2" x14ac:dyDescent="0.25">
      <c r="A4763" s="9" t="s">
        <v>26606</v>
      </c>
      <c r="B4763" s="9" t="s">
        <v>715</v>
      </c>
    </row>
    <row r="4764" spans="1:2" x14ac:dyDescent="0.25">
      <c r="A4764" s="9" t="s">
        <v>48856</v>
      </c>
      <c r="B4764" s="10"/>
    </row>
    <row r="4765" spans="1:2" x14ac:dyDescent="0.25">
      <c r="A4765" s="9" t="s">
        <v>31984</v>
      </c>
      <c r="B4765" s="10"/>
    </row>
    <row r="4766" spans="1:2" x14ac:dyDescent="0.25">
      <c r="A4766" s="9" t="s">
        <v>48857</v>
      </c>
      <c r="B4766" s="10"/>
    </row>
    <row r="4767" spans="1:2" x14ac:dyDescent="0.25">
      <c r="A4767" s="9" t="s">
        <v>7762</v>
      </c>
      <c r="B4767" s="10"/>
    </row>
    <row r="4768" spans="1:2" x14ac:dyDescent="0.25">
      <c r="A4768" s="9" t="s">
        <v>7958</v>
      </c>
      <c r="B4768" s="10"/>
    </row>
    <row r="4769" spans="1:2" x14ac:dyDescent="0.25">
      <c r="A4769" s="9" t="s">
        <v>869</v>
      </c>
      <c r="B4769" s="10"/>
    </row>
    <row r="4770" spans="1:2" x14ac:dyDescent="0.25">
      <c r="A4770" s="9" t="s">
        <v>29983</v>
      </c>
      <c r="B4770" s="9" t="s">
        <v>25671</v>
      </c>
    </row>
    <row r="4771" spans="1:2" x14ac:dyDescent="0.25">
      <c r="A4771" s="9" t="s">
        <v>48858</v>
      </c>
      <c r="B4771" s="10"/>
    </row>
    <row r="4772" spans="1:2" x14ac:dyDescent="0.25">
      <c r="A4772" s="9" t="s">
        <v>48859</v>
      </c>
      <c r="B4772" s="10"/>
    </row>
    <row r="4773" spans="1:2" x14ac:dyDescent="0.25">
      <c r="A4773" s="9" t="s">
        <v>48860</v>
      </c>
      <c r="B4773" s="10"/>
    </row>
    <row r="4774" spans="1:2" x14ac:dyDescent="0.25">
      <c r="A4774" s="9" t="s">
        <v>48861</v>
      </c>
      <c r="B4774" s="10"/>
    </row>
    <row r="4775" spans="1:2" x14ac:dyDescent="0.25">
      <c r="A4775" s="9" t="s">
        <v>20957</v>
      </c>
      <c r="B4775" s="10"/>
    </row>
    <row r="4776" spans="1:2" x14ac:dyDescent="0.25">
      <c r="A4776" s="9" t="s">
        <v>2070</v>
      </c>
      <c r="B4776" s="10"/>
    </row>
    <row r="4777" spans="1:2" x14ac:dyDescent="0.25">
      <c r="A4777" s="9" t="s">
        <v>27646</v>
      </c>
      <c r="B4777" s="9" t="s">
        <v>791</v>
      </c>
    </row>
    <row r="4778" spans="1:2" x14ac:dyDescent="0.25">
      <c r="A4778" s="9" t="s">
        <v>873</v>
      </c>
      <c r="B4778" s="10"/>
    </row>
    <row r="4779" spans="1:2" x14ac:dyDescent="0.25">
      <c r="A4779" s="9" t="s">
        <v>45891</v>
      </c>
      <c r="B4779" s="10"/>
    </row>
    <row r="4780" spans="1:2" x14ac:dyDescent="0.25">
      <c r="A4780" s="9" t="s">
        <v>48862</v>
      </c>
      <c r="B4780" s="10"/>
    </row>
    <row r="4781" spans="1:2" x14ac:dyDescent="0.25">
      <c r="A4781" s="9" t="s">
        <v>48863</v>
      </c>
      <c r="B4781" s="10"/>
    </row>
    <row r="4782" spans="1:2" x14ac:dyDescent="0.25">
      <c r="A4782" s="9" t="s">
        <v>48864</v>
      </c>
      <c r="B4782" s="10"/>
    </row>
    <row r="4783" spans="1:2" x14ac:dyDescent="0.25">
      <c r="A4783" s="9" t="s">
        <v>48865</v>
      </c>
      <c r="B4783" s="10"/>
    </row>
    <row r="4784" spans="1:2" x14ac:dyDescent="0.25">
      <c r="A4784" s="9" t="s">
        <v>48866</v>
      </c>
      <c r="B4784" s="9" t="s">
        <v>48867</v>
      </c>
    </row>
    <row r="4785" spans="1:2" x14ac:dyDescent="0.25">
      <c r="A4785" s="9" t="s">
        <v>48868</v>
      </c>
      <c r="B4785" s="10"/>
    </row>
    <row r="4786" spans="1:2" x14ac:dyDescent="0.25">
      <c r="A4786" s="9" t="s">
        <v>48869</v>
      </c>
      <c r="B4786" s="10"/>
    </row>
    <row r="4787" spans="1:2" x14ac:dyDescent="0.25">
      <c r="A4787" s="9" t="s">
        <v>45271</v>
      </c>
      <c r="B4787" s="10"/>
    </row>
    <row r="4788" spans="1:2" x14ac:dyDescent="0.25">
      <c r="A4788" s="9" t="s">
        <v>48870</v>
      </c>
      <c r="B4788" s="10"/>
    </row>
    <row r="4789" spans="1:2" x14ac:dyDescent="0.25">
      <c r="A4789" s="9" t="s">
        <v>48871</v>
      </c>
      <c r="B4789" s="9" t="s">
        <v>48872</v>
      </c>
    </row>
    <row r="4790" spans="1:2" x14ac:dyDescent="0.25">
      <c r="A4790" s="9" t="s">
        <v>48873</v>
      </c>
      <c r="B4790" s="10"/>
    </row>
    <row r="4791" spans="1:2" x14ac:dyDescent="0.25">
      <c r="A4791" s="9" t="s">
        <v>48874</v>
      </c>
      <c r="B4791" s="10"/>
    </row>
    <row r="4792" spans="1:2" x14ac:dyDescent="0.25">
      <c r="A4792" s="9" t="s">
        <v>48875</v>
      </c>
      <c r="B4792" s="10"/>
    </row>
    <row r="4793" spans="1:2" x14ac:dyDescent="0.25">
      <c r="A4793" s="9" t="s">
        <v>16298</v>
      </c>
      <c r="B4793" s="10"/>
    </row>
    <row r="4794" spans="1:2" x14ac:dyDescent="0.25">
      <c r="A4794" s="9" t="s">
        <v>2840</v>
      </c>
      <c r="B4794" s="9" t="s">
        <v>2210</v>
      </c>
    </row>
    <row r="4795" spans="1:2" x14ac:dyDescent="0.25">
      <c r="A4795" s="9" t="s">
        <v>48876</v>
      </c>
      <c r="B4795" s="10"/>
    </row>
    <row r="4796" spans="1:2" x14ac:dyDescent="0.25">
      <c r="A4796" s="9" t="s">
        <v>39986</v>
      </c>
      <c r="B4796" s="10"/>
    </row>
    <row r="4797" spans="1:2" x14ac:dyDescent="0.25">
      <c r="A4797" s="9" t="s">
        <v>43863</v>
      </c>
      <c r="B4797" s="10"/>
    </row>
    <row r="4798" spans="1:2" x14ac:dyDescent="0.25">
      <c r="A4798" s="9" t="s">
        <v>43865</v>
      </c>
      <c r="B4798" s="10"/>
    </row>
    <row r="4799" spans="1:2" x14ac:dyDescent="0.25">
      <c r="A4799" s="9" t="s">
        <v>44560</v>
      </c>
      <c r="B4799" s="10"/>
    </row>
    <row r="4800" spans="1:2" x14ac:dyDescent="0.25">
      <c r="A4800" s="9" t="s">
        <v>48877</v>
      </c>
      <c r="B4800" s="10"/>
    </row>
    <row r="4801" spans="1:2" x14ac:dyDescent="0.25">
      <c r="A4801" s="9" t="s">
        <v>48878</v>
      </c>
      <c r="B4801" s="10"/>
    </row>
    <row r="4802" spans="1:2" x14ac:dyDescent="0.25">
      <c r="A4802" s="9" t="s">
        <v>13207</v>
      </c>
      <c r="B4802" s="10"/>
    </row>
    <row r="4803" spans="1:2" x14ac:dyDescent="0.25">
      <c r="A4803" s="9" t="s">
        <v>48879</v>
      </c>
      <c r="B4803" s="10"/>
    </row>
    <row r="4804" spans="1:2" x14ac:dyDescent="0.25">
      <c r="A4804" s="9" t="s">
        <v>26609</v>
      </c>
      <c r="B4804" s="9" t="s">
        <v>48880</v>
      </c>
    </row>
    <row r="4805" spans="1:2" x14ac:dyDescent="0.25">
      <c r="A4805" s="9" t="s">
        <v>46251</v>
      </c>
      <c r="B4805" s="10"/>
    </row>
    <row r="4806" spans="1:2" x14ac:dyDescent="0.25">
      <c r="A4806" s="9" t="s">
        <v>31493</v>
      </c>
      <c r="B4806" s="10"/>
    </row>
    <row r="4807" spans="1:2" x14ac:dyDescent="0.25">
      <c r="A4807" s="9" t="s">
        <v>26612</v>
      </c>
      <c r="B4807" s="10"/>
    </row>
    <row r="4808" spans="1:2" x14ac:dyDescent="0.25">
      <c r="A4808" s="9" t="s">
        <v>48881</v>
      </c>
      <c r="B4808" s="10"/>
    </row>
    <row r="4809" spans="1:2" x14ac:dyDescent="0.25">
      <c r="A4809" s="9" t="s">
        <v>48882</v>
      </c>
      <c r="B4809" s="10"/>
    </row>
    <row r="4810" spans="1:2" x14ac:dyDescent="0.25">
      <c r="A4810" s="9" t="s">
        <v>11812</v>
      </c>
      <c r="B4810" s="10"/>
    </row>
    <row r="4811" spans="1:2" x14ac:dyDescent="0.25">
      <c r="A4811" s="9" t="s">
        <v>11813</v>
      </c>
      <c r="B4811" s="10"/>
    </row>
    <row r="4812" spans="1:2" x14ac:dyDescent="0.25">
      <c r="A4812" s="9" t="s">
        <v>2843</v>
      </c>
      <c r="B4812" s="9" t="s">
        <v>48883</v>
      </c>
    </row>
    <row r="4813" spans="1:2" x14ac:dyDescent="0.25">
      <c r="A4813" s="9" t="s">
        <v>40746</v>
      </c>
      <c r="B4813" s="9" t="s">
        <v>48884</v>
      </c>
    </row>
    <row r="4814" spans="1:2" x14ac:dyDescent="0.25">
      <c r="A4814" s="9" t="s">
        <v>48885</v>
      </c>
      <c r="B4814" s="9" t="s">
        <v>7745</v>
      </c>
    </row>
    <row r="4815" spans="1:2" x14ac:dyDescent="0.25">
      <c r="A4815" s="9" t="s">
        <v>877</v>
      </c>
      <c r="B4815" s="9" t="s">
        <v>23507</v>
      </c>
    </row>
    <row r="4816" spans="1:2" x14ac:dyDescent="0.25">
      <c r="A4816" s="9" t="s">
        <v>48886</v>
      </c>
      <c r="B4816" s="10"/>
    </row>
    <row r="4817" spans="1:2" x14ac:dyDescent="0.25">
      <c r="A4817" s="9" t="s">
        <v>48887</v>
      </c>
      <c r="B4817" s="10"/>
    </row>
    <row r="4818" spans="1:2" x14ac:dyDescent="0.25">
      <c r="A4818" s="9" t="s">
        <v>24262</v>
      </c>
      <c r="B4818" s="10"/>
    </row>
    <row r="4819" spans="1:2" x14ac:dyDescent="0.25">
      <c r="A4819" s="9" t="s">
        <v>48888</v>
      </c>
      <c r="B4819" s="9" t="s">
        <v>1577</v>
      </c>
    </row>
    <row r="4820" spans="1:2" x14ac:dyDescent="0.25">
      <c r="A4820" s="9" t="s">
        <v>48889</v>
      </c>
      <c r="B4820" s="9" t="s">
        <v>48890</v>
      </c>
    </row>
    <row r="4821" spans="1:2" x14ac:dyDescent="0.25">
      <c r="A4821" s="9" t="s">
        <v>39990</v>
      </c>
      <c r="B4821" s="10"/>
    </row>
    <row r="4822" spans="1:2" x14ac:dyDescent="0.25">
      <c r="A4822" s="9" t="s">
        <v>3500</v>
      </c>
      <c r="B4822" s="10"/>
    </row>
    <row r="4823" spans="1:2" x14ac:dyDescent="0.25">
      <c r="A4823" s="9" t="s">
        <v>48891</v>
      </c>
      <c r="B4823" s="10"/>
    </row>
    <row r="4824" spans="1:2" x14ac:dyDescent="0.25">
      <c r="A4824" s="9" t="s">
        <v>48892</v>
      </c>
      <c r="B4824" s="10"/>
    </row>
    <row r="4825" spans="1:2" x14ac:dyDescent="0.25">
      <c r="A4825" s="9" t="s">
        <v>16461</v>
      </c>
      <c r="B4825" s="10"/>
    </row>
    <row r="4826" spans="1:2" x14ac:dyDescent="0.25">
      <c r="A4826" s="9" t="s">
        <v>7961</v>
      </c>
      <c r="B4826" s="9" t="s">
        <v>1001</v>
      </c>
    </row>
    <row r="4827" spans="1:2" x14ac:dyDescent="0.25">
      <c r="A4827" s="9" t="s">
        <v>29985</v>
      </c>
      <c r="B4827" s="9" t="s">
        <v>48893</v>
      </c>
    </row>
    <row r="4828" spans="1:2" x14ac:dyDescent="0.25">
      <c r="A4828" s="9" t="s">
        <v>27649</v>
      </c>
      <c r="B4828" s="9" t="s">
        <v>2764</v>
      </c>
    </row>
    <row r="4829" spans="1:2" x14ac:dyDescent="0.25">
      <c r="A4829" s="9" t="s">
        <v>14803</v>
      </c>
      <c r="B4829" s="10"/>
    </row>
    <row r="4830" spans="1:2" x14ac:dyDescent="0.25">
      <c r="A4830" s="9" t="s">
        <v>3504</v>
      </c>
      <c r="B4830" s="10"/>
    </row>
    <row r="4831" spans="1:2" x14ac:dyDescent="0.25">
      <c r="A4831" s="9" t="s">
        <v>48894</v>
      </c>
      <c r="B4831" s="10"/>
    </row>
    <row r="4832" spans="1:2" x14ac:dyDescent="0.25">
      <c r="A4832" s="9" t="s">
        <v>26616</v>
      </c>
      <c r="B4832" s="9" t="s">
        <v>48232</v>
      </c>
    </row>
    <row r="4833" spans="1:2" x14ac:dyDescent="0.25">
      <c r="A4833" s="9" t="s">
        <v>48895</v>
      </c>
      <c r="B4833" s="10"/>
    </row>
    <row r="4834" spans="1:2" x14ac:dyDescent="0.25">
      <c r="A4834" s="9" t="s">
        <v>40747</v>
      </c>
      <c r="B4834" s="10"/>
    </row>
    <row r="4835" spans="1:2" x14ac:dyDescent="0.25">
      <c r="A4835" s="9" t="s">
        <v>48896</v>
      </c>
      <c r="B4835" s="10"/>
    </row>
    <row r="4836" spans="1:2" x14ac:dyDescent="0.25">
      <c r="A4836" s="9" t="s">
        <v>25779</v>
      </c>
      <c r="B4836" s="10"/>
    </row>
    <row r="4837" spans="1:2" x14ac:dyDescent="0.25">
      <c r="A4837" s="9" t="s">
        <v>29430</v>
      </c>
      <c r="B4837" s="9" t="s">
        <v>48897</v>
      </c>
    </row>
    <row r="4838" spans="1:2" x14ac:dyDescent="0.25">
      <c r="A4838" s="9" t="s">
        <v>48898</v>
      </c>
      <c r="B4838" s="10"/>
    </row>
    <row r="4839" spans="1:2" x14ac:dyDescent="0.25">
      <c r="A4839" s="9" t="s">
        <v>25956</v>
      </c>
      <c r="B4839" s="9" t="s">
        <v>48899</v>
      </c>
    </row>
    <row r="4840" spans="1:2" x14ac:dyDescent="0.25">
      <c r="A4840" s="9" t="s">
        <v>26619</v>
      </c>
      <c r="B4840" s="9" t="s">
        <v>47850</v>
      </c>
    </row>
    <row r="4841" spans="1:2" x14ac:dyDescent="0.25">
      <c r="A4841" s="9" t="s">
        <v>48900</v>
      </c>
      <c r="B4841" s="9" t="s">
        <v>48901</v>
      </c>
    </row>
    <row r="4842" spans="1:2" x14ac:dyDescent="0.25">
      <c r="A4842" s="9" t="s">
        <v>14806</v>
      </c>
      <c r="B4842" s="10"/>
    </row>
    <row r="4843" spans="1:2" x14ac:dyDescent="0.25">
      <c r="A4843" s="9" t="s">
        <v>48902</v>
      </c>
      <c r="B4843" s="10"/>
    </row>
    <row r="4844" spans="1:2" x14ac:dyDescent="0.25">
      <c r="A4844" s="9" t="s">
        <v>48903</v>
      </c>
      <c r="B4844" s="9" t="s">
        <v>8615</v>
      </c>
    </row>
    <row r="4845" spans="1:2" x14ac:dyDescent="0.25">
      <c r="A4845" s="9" t="s">
        <v>48904</v>
      </c>
      <c r="B4845" s="10"/>
    </row>
    <row r="4846" spans="1:2" x14ac:dyDescent="0.25">
      <c r="A4846" s="9" t="s">
        <v>48905</v>
      </c>
      <c r="B4846" s="10"/>
    </row>
    <row r="4847" spans="1:2" x14ac:dyDescent="0.25">
      <c r="A4847" s="9" t="s">
        <v>20535</v>
      </c>
      <c r="B4847" s="10"/>
    </row>
    <row r="4848" spans="1:2" x14ac:dyDescent="0.25">
      <c r="A4848" s="9" t="s">
        <v>48906</v>
      </c>
      <c r="B4848" s="10"/>
    </row>
    <row r="4849" spans="1:2" x14ac:dyDescent="0.25">
      <c r="A4849" s="9" t="s">
        <v>48907</v>
      </c>
      <c r="B4849" s="10"/>
    </row>
    <row r="4850" spans="1:2" x14ac:dyDescent="0.25">
      <c r="A4850" s="9" t="s">
        <v>48908</v>
      </c>
      <c r="B4850" s="10"/>
    </row>
    <row r="4851" spans="1:2" x14ac:dyDescent="0.25">
      <c r="A4851" s="9" t="s">
        <v>48909</v>
      </c>
      <c r="B4851" s="9" t="s">
        <v>48910</v>
      </c>
    </row>
    <row r="4852" spans="1:2" x14ac:dyDescent="0.25">
      <c r="A4852" s="9" t="s">
        <v>880</v>
      </c>
      <c r="B4852" s="10"/>
    </row>
    <row r="4853" spans="1:2" x14ac:dyDescent="0.25">
      <c r="A4853" s="9" t="s">
        <v>48911</v>
      </c>
      <c r="B4853" s="10"/>
    </row>
    <row r="4854" spans="1:2" x14ac:dyDescent="0.25">
      <c r="A4854" s="9" t="s">
        <v>48912</v>
      </c>
      <c r="B4854" s="9" t="s">
        <v>816</v>
      </c>
    </row>
    <row r="4855" spans="1:2" x14ac:dyDescent="0.25">
      <c r="A4855" s="9" t="s">
        <v>14534</v>
      </c>
      <c r="B4855" s="10"/>
    </row>
    <row r="4856" spans="1:2" x14ac:dyDescent="0.25">
      <c r="A4856" s="9" t="s">
        <v>48913</v>
      </c>
      <c r="B4856" s="10"/>
    </row>
    <row r="4857" spans="1:2" x14ac:dyDescent="0.25">
      <c r="A4857" s="9" t="s">
        <v>48914</v>
      </c>
      <c r="B4857" s="10"/>
    </row>
    <row r="4858" spans="1:2" x14ac:dyDescent="0.25">
      <c r="A4858" s="9" t="s">
        <v>48915</v>
      </c>
      <c r="B4858" s="10"/>
    </row>
    <row r="4859" spans="1:2" x14ac:dyDescent="0.25">
      <c r="A4859" s="9" t="s">
        <v>48916</v>
      </c>
      <c r="B4859" s="10"/>
    </row>
    <row r="4860" spans="1:2" x14ac:dyDescent="0.25">
      <c r="A4860" s="9" t="s">
        <v>48917</v>
      </c>
      <c r="B4860" s="10"/>
    </row>
    <row r="4861" spans="1:2" x14ac:dyDescent="0.25">
      <c r="A4861" s="9" t="s">
        <v>39994</v>
      </c>
      <c r="B4861" s="10"/>
    </row>
    <row r="4862" spans="1:2" x14ac:dyDescent="0.25">
      <c r="A4862" s="9" t="s">
        <v>48918</v>
      </c>
      <c r="B4862" s="10"/>
    </row>
    <row r="4863" spans="1:2" x14ac:dyDescent="0.25">
      <c r="A4863" s="9" t="s">
        <v>48919</v>
      </c>
      <c r="B4863" s="9" t="s">
        <v>48920</v>
      </c>
    </row>
    <row r="4864" spans="1:2" x14ac:dyDescent="0.25">
      <c r="A4864" s="9" t="s">
        <v>48921</v>
      </c>
      <c r="B4864" s="10"/>
    </row>
    <row r="4865" spans="1:2" x14ac:dyDescent="0.25">
      <c r="A4865" s="9" t="s">
        <v>14097</v>
      </c>
      <c r="B4865" s="10"/>
    </row>
    <row r="4866" spans="1:2" x14ac:dyDescent="0.25">
      <c r="A4866" s="9" t="s">
        <v>22596</v>
      </c>
      <c r="B4866" s="10"/>
    </row>
    <row r="4867" spans="1:2" x14ac:dyDescent="0.25">
      <c r="A4867" s="9" t="s">
        <v>48922</v>
      </c>
      <c r="B4867" s="10"/>
    </row>
    <row r="4868" spans="1:2" x14ac:dyDescent="0.25">
      <c r="A4868" s="9" t="s">
        <v>48923</v>
      </c>
      <c r="B4868" s="10"/>
    </row>
    <row r="4869" spans="1:2" x14ac:dyDescent="0.25">
      <c r="A4869" s="9" t="s">
        <v>48924</v>
      </c>
      <c r="B4869" s="10"/>
    </row>
    <row r="4870" spans="1:2" x14ac:dyDescent="0.25">
      <c r="A4870" s="9" t="s">
        <v>48925</v>
      </c>
      <c r="B4870" s="10"/>
    </row>
    <row r="4871" spans="1:2" x14ac:dyDescent="0.25">
      <c r="A4871" s="9" t="s">
        <v>48926</v>
      </c>
      <c r="B4871" s="9" t="s">
        <v>48927</v>
      </c>
    </row>
    <row r="4872" spans="1:2" x14ac:dyDescent="0.25">
      <c r="A4872" s="9" t="s">
        <v>48928</v>
      </c>
      <c r="B4872" s="10"/>
    </row>
    <row r="4873" spans="1:2" x14ac:dyDescent="0.25">
      <c r="A4873" s="9" t="s">
        <v>19546</v>
      </c>
      <c r="B4873" s="9" t="s">
        <v>1001</v>
      </c>
    </row>
    <row r="4874" spans="1:2" x14ac:dyDescent="0.25">
      <c r="A4874" s="9" t="s">
        <v>15692</v>
      </c>
      <c r="B4874" s="10"/>
    </row>
    <row r="4875" spans="1:2" x14ac:dyDescent="0.25">
      <c r="A4875" s="9" t="s">
        <v>48929</v>
      </c>
      <c r="B4875" s="10"/>
    </row>
    <row r="4876" spans="1:2" x14ac:dyDescent="0.25">
      <c r="A4876" s="9" t="s">
        <v>48930</v>
      </c>
      <c r="B4876" s="10"/>
    </row>
    <row r="4877" spans="1:2" x14ac:dyDescent="0.25">
      <c r="A4877" s="9" t="s">
        <v>48931</v>
      </c>
      <c r="B4877" s="10"/>
    </row>
    <row r="4878" spans="1:2" x14ac:dyDescent="0.25">
      <c r="A4878" s="9" t="s">
        <v>48932</v>
      </c>
      <c r="B4878" s="10"/>
    </row>
    <row r="4879" spans="1:2" x14ac:dyDescent="0.25">
      <c r="A4879" s="9" t="s">
        <v>48933</v>
      </c>
      <c r="B4879" s="10"/>
    </row>
    <row r="4880" spans="1:2" x14ac:dyDescent="0.25">
      <c r="A4880" s="9" t="s">
        <v>2934</v>
      </c>
      <c r="B4880" s="9" t="s">
        <v>48934</v>
      </c>
    </row>
    <row r="4881" spans="1:2" x14ac:dyDescent="0.25">
      <c r="A4881" s="9" t="s">
        <v>48935</v>
      </c>
      <c r="B4881" s="10"/>
    </row>
    <row r="4882" spans="1:2" x14ac:dyDescent="0.25">
      <c r="A4882" s="9" t="s">
        <v>48936</v>
      </c>
      <c r="B4882" s="10"/>
    </row>
    <row r="4883" spans="1:2" x14ac:dyDescent="0.25">
      <c r="A4883" s="9" t="s">
        <v>48937</v>
      </c>
      <c r="B4883" s="10"/>
    </row>
    <row r="4884" spans="1:2" x14ac:dyDescent="0.25">
      <c r="A4884" s="9" t="s">
        <v>25092</v>
      </c>
      <c r="B4884" s="10"/>
    </row>
    <row r="4885" spans="1:2" x14ac:dyDescent="0.25">
      <c r="A4885" s="9" t="s">
        <v>43867</v>
      </c>
      <c r="B4885" s="10"/>
    </row>
    <row r="4886" spans="1:2" x14ac:dyDescent="0.25">
      <c r="A4886" s="9" t="s">
        <v>40748</v>
      </c>
      <c r="B4886" s="9" t="s">
        <v>48938</v>
      </c>
    </row>
    <row r="4887" spans="1:2" x14ac:dyDescent="0.25">
      <c r="A4887" s="9" t="s">
        <v>7421</v>
      </c>
      <c r="B4887" s="10"/>
    </row>
    <row r="4888" spans="1:2" x14ac:dyDescent="0.25">
      <c r="A4888" s="9" t="s">
        <v>21997</v>
      </c>
      <c r="B4888" s="9" t="s">
        <v>1039</v>
      </c>
    </row>
    <row r="4889" spans="1:2" x14ac:dyDescent="0.25">
      <c r="A4889" s="9" t="s">
        <v>42155</v>
      </c>
      <c r="B4889" s="10"/>
    </row>
    <row r="4890" spans="1:2" x14ac:dyDescent="0.25">
      <c r="A4890" s="9" t="s">
        <v>42159</v>
      </c>
      <c r="B4890" s="10"/>
    </row>
    <row r="4891" spans="1:2" x14ac:dyDescent="0.25">
      <c r="A4891" s="9" t="s">
        <v>48939</v>
      </c>
      <c r="B4891" s="10"/>
    </row>
    <row r="4892" spans="1:2" x14ac:dyDescent="0.25">
      <c r="A4892" s="9" t="s">
        <v>48940</v>
      </c>
      <c r="B4892" s="9" t="s">
        <v>48941</v>
      </c>
    </row>
    <row r="4893" spans="1:2" x14ac:dyDescent="0.25">
      <c r="A4893" s="9" t="s">
        <v>48942</v>
      </c>
      <c r="B4893" s="10"/>
    </row>
    <row r="4894" spans="1:2" x14ac:dyDescent="0.25">
      <c r="A4894" s="9" t="s">
        <v>48943</v>
      </c>
      <c r="B4894" s="10"/>
    </row>
    <row r="4895" spans="1:2" x14ac:dyDescent="0.25">
      <c r="A4895" s="9" t="s">
        <v>48944</v>
      </c>
      <c r="B4895" s="10"/>
    </row>
    <row r="4896" spans="1:2" x14ac:dyDescent="0.25">
      <c r="A4896" s="9" t="s">
        <v>48945</v>
      </c>
      <c r="B4896" s="10"/>
    </row>
    <row r="4897" spans="1:2" x14ac:dyDescent="0.25">
      <c r="A4897" s="9" t="s">
        <v>13683</v>
      </c>
      <c r="B4897" s="10"/>
    </row>
    <row r="4898" spans="1:2" x14ac:dyDescent="0.25">
      <c r="A4898" s="9" t="s">
        <v>48946</v>
      </c>
      <c r="B4898" s="10"/>
    </row>
    <row r="4899" spans="1:2" x14ac:dyDescent="0.25">
      <c r="A4899" s="9" t="s">
        <v>31987</v>
      </c>
      <c r="B4899" s="10"/>
    </row>
    <row r="4900" spans="1:2" x14ac:dyDescent="0.25">
      <c r="A4900" s="9" t="s">
        <v>2221</v>
      </c>
      <c r="B4900" s="10"/>
    </row>
    <row r="4901" spans="1:2" x14ac:dyDescent="0.25">
      <c r="A4901" s="9" t="s">
        <v>48947</v>
      </c>
      <c r="B4901" s="10"/>
    </row>
    <row r="4902" spans="1:2" x14ac:dyDescent="0.25">
      <c r="A4902" s="9" t="s">
        <v>39538</v>
      </c>
      <c r="B4902" s="9" t="s">
        <v>48948</v>
      </c>
    </row>
    <row r="4903" spans="1:2" x14ac:dyDescent="0.25">
      <c r="A4903" s="9" t="s">
        <v>48949</v>
      </c>
      <c r="B4903" s="10"/>
    </row>
    <row r="4904" spans="1:2" x14ac:dyDescent="0.25">
      <c r="A4904" s="9" t="s">
        <v>48950</v>
      </c>
      <c r="B4904" s="10"/>
    </row>
    <row r="4905" spans="1:2" x14ac:dyDescent="0.25">
      <c r="A4905" s="9" t="s">
        <v>20961</v>
      </c>
      <c r="B4905" s="10"/>
    </row>
    <row r="4906" spans="1:2" x14ac:dyDescent="0.25">
      <c r="A4906" s="9" t="s">
        <v>14067</v>
      </c>
      <c r="B4906" s="10"/>
    </row>
    <row r="4907" spans="1:2" x14ac:dyDescent="0.25">
      <c r="A4907" s="9" t="s">
        <v>48951</v>
      </c>
      <c r="B4907" s="10"/>
    </row>
    <row r="4908" spans="1:2" x14ac:dyDescent="0.25">
      <c r="A4908" s="9" t="s">
        <v>20964</v>
      </c>
      <c r="B4908" s="10"/>
    </row>
    <row r="4909" spans="1:2" x14ac:dyDescent="0.25">
      <c r="A4909" s="9" t="s">
        <v>48952</v>
      </c>
      <c r="B4909" s="10"/>
    </row>
    <row r="4910" spans="1:2" x14ac:dyDescent="0.25">
      <c r="A4910" s="9" t="s">
        <v>48953</v>
      </c>
      <c r="B4910" s="10"/>
    </row>
    <row r="4911" spans="1:2" x14ac:dyDescent="0.25">
      <c r="A4911" s="9" t="s">
        <v>792</v>
      </c>
      <c r="B4911" s="10"/>
    </row>
    <row r="4912" spans="1:2" x14ac:dyDescent="0.25">
      <c r="A4912" s="9" t="s">
        <v>48954</v>
      </c>
      <c r="B4912" s="10"/>
    </row>
    <row r="4913" spans="1:2" x14ac:dyDescent="0.25">
      <c r="A4913" s="9" t="s">
        <v>48955</v>
      </c>
      <c r="B4913" s="10"/>
    </row>
    <row r="4914" spans="1:2" x14ac:dyDescent="0.25">
      <c r="A4914" s="9" t="s">
        <v>48956</v>
      </c>
      <c r="B4914" s="9" t="s">
        <v>7745</v>
      </c>
    </row>
    <row r="4915" spans="1:2" x14ac:dyDescent="0.25">
      <c r="A4915" s="9" t="s">
        <v>48957</v>
      </c>
      <c r="B4915" s="10"/>
    </row>
    <row r="4916" spans="1:2" x14ac:dyDescent="0.25">
      <c r="A4916" s="9" t="s">
        <v>14653</v>
      </c>
      <c r="B4916" s="10"/>
    </row>
    <row r="4917" spans="1:2" x14ac:dyDescent="0.25">
      <c r="A4917" s="9" t="s">
        <v>6901</v>
      </c>
      <c r="B4917" s="9" t="s">
        <v>48958</v>
      </c>
    </row>
    <row r="4918" spans="1:2" x14ac:dyDescent="0.25">
      <c r="A4918" s="9" t="s">
        <v>44789</v>
      </c>
      <c r="B4918" s="10"/>
    </row>
    <row r="4919" spans="1:2" x14ac:dyDescent="0.25">
      <c r="A4919" s="9" t="s">
        <v>48959</v>
      </c>
      <c r="B4919" s="9" t="s">
        <v>25671</v>
      </c>
    </row>
    <row r="4920" spans="1:2" x14ac:dyDescent="0.25">
      <c r="A4920" s="9" t="s">
        <v>48960</v>
      </c>
      <c r="B4920" s="10"/>
    </row>
    <row r="4921" spans="1:2" x14ac:dyDescent="0.25">
      <c r="A4921" s="9" t="s">
        <v>31495</v>
      </c>
      <c r="B4921" s="10"/>
    </row>
    <row r="4922" spans="1:2" x14ac:dyDescent="0.25">
      <c r="A4922" s="9" t="s">
        <v>48961</v>
      </c>
      <c r="B4922" s="9" t="s">
        <v>48962</v>
      </c>
    </row>
    <row r="4923" spans="1:2" x14ac:dyDescent="0.25">
      <c r="A4923" s="9" t="s">
        <v>48963</v>
      </c>
      <c r="B4923" s="10"/>
    </row>
    <row r="4924" spans="1:2" x14ac:dyDescent="0.25">
      <c r="A4924" s="9" t="s">
        <v>14100</v>
      </c>
      <c r="B4924" s="10"/>
    </row>
    <row r="4925" spans="1:2" x14ac:dyDescent="0.25">
      <c r="A4925" s="9" t="s">
        <v>21410</v>
      </c>
      <c r="B4925" s="9" t="s">
        <v>48964</v>
      </c>
    </row>
    <row r="4926" spans="1:2" x14ac:dyDescent="0.25">
      <c r="A4926" s="9" t="s">
        <v>44084</v>
      </c>
      <c r="B4926" s="10"/>
    </row>
    <row r="4927" spans="1:2" x14ac:dyDescent="0.25">
      <c r="A4927" s="9" t="s">
        <v>48965</v>
      </c>
      <c r="B4927" s="10"/>
    </row>
    <row r="4928" spans="1:2" x14ac:dyDescent="0.25">
      <c r="A4928" s="9" t="s">
        <v>31497</v>
      </c>
      <c r="B4928" s="10"/>
    </row>
    <row r="4929" spans="1:2" x14ac:dyDescent="0.25">
      <c r="A4929" s="9" t="s">
        <v>48966</v>
      </c>
      <c r="B4929" s="10"/>
    </row>
    <row r="4930" spans="1:2" x14ac:dyDescent="0.25">
      <c r="A4930" s="9" t="s">
        <v>48967</v>
      </c>
      <c r="B4930" s="9" t="s">
        <v>47584</v>
      </c>
    </row>
    <row r="4931" spans="1:2" x14ac:dyDescent="0.25">
      <c r="A4931" s="9" t="s">
        <v>48968</v>
      </c>
      <c r="B4931" s="10"/>
    </row>
    <row r="4932" spans="1:2" x14ac:dyDescent="0.25">
      <c r="A4932" s="9" t="s">
        <v>48969</v>
      </c>
      <c r="B4932" s="10"/>
    </row>
    <row r="4933" spans="1:2" x14ac:dyDescent="0.25">
      <c r="A4933" s="9" t="s">
        <v>39997</v>
      </c>
      <c r="B4933" s="9" t="s">
        <v>688</v>
      </c>
    </row>
    <row r="4934" spans="1:2" x14ac:dyDescent="0.25">
      <c r="A4934" s="9" t="s">
        <v>21241</v>
      </c>
      <c r="B4934" s="10"/>
    </row>
    <row r="4935" spans="1:2" x14ac:dyDescent="0.25">
      <c r="A4935" s="9" t="s">
        <v>48970</v>
      </c>
      <c r="B4935" s="10"/>
    </row>
    <row r="4936" spans="1:2" x14ac:dyDescent="0.25">
      <c r="A4936" s="9" t="s">
        <v>13100</v>
      </c>
      <c r="B4936" s="10"/>
    </row>
    <row r="4937" spans="1:2" x14ac:dyDescent="0.25">
      <c r="A4937" s="9" t="s">
        <v>48971</v>
      </c>
      <c r="B4937" s="10"/>
    </row>
    <row r="4938" spans="1:2" x14ac:dyDescent="0.25">
      <c r="A4938" s="9" t="s">
        <v>48972</v>
      </c>
      <c r="B4938" s="10"/>
    </row>
    <row r="4939" spans="1:2" x14ac:dyDescent="0.25">
      <c r="A4939" s="9" t="s">
        <v>14657</v>
      </c>
      <c r="B4939" s="10"/>
    </row>
    <row r="4940" spans="1:2" x14ac:dyDescent="0.25">
      <c r="A4940" s="9" t="s">
        <v>21413</v>
      </c>
      <c r="B4940" s="10"/>
    </row>
    <row r="4941" spans="1:2" x14ac:dyDescent="0.25">
      <c r="A4941" s="9" t="s">
        <v>48973</v>
      </c>
      <c r="B4941" s="9" t="s">
        <v>48974</v>
      </c>
    </row>
    <row r="4942" spans="1:2" x14ac:dyDescent="0.25">
      <c r="A4942" s="9" t="s">
        <v>48975</v>
      </c>
      <c r="B4942" s="10"/>
    </row>
    <row r="4943" spans="1:2" x14ac:dyDescent="0.25">
      <c r="A4943" s="9" t="s">
        <v>26622</v>
      </c>
      <c r="B4943" s="10"/>
    </row>
    <row r="4944" spans="1:2" x14ac:dyDescent="0.25">
      <c r="A4944" s="9" t="s">
        <v>39636</v>
      </c>
      <c r="B4944" s="10"/>
    </row>
    <row r="4945" spans="1:2" x14ac:dyDescent="0.25">
      <c r="A4945" s="9" t="s">
        <v>48976</v>
      </c>
      <c r="B4945" s="9" t="s">
        <v>47509</v>
      </c>
    </row>
    <row r="4946" spans="1:2" x14ac:dyDescent="0.25">
      <c r="A4946" s="9" t="s">
        <v>48977</v>
      </c>
      <c r="B4946" s="10"/>
    </row>
    <row r="4947" spans="1:2" x14ac:dyDescent="0.25">
      <c r="A4947" s="9" t="s">
        <v>48978</v>
      </c>
      <c r="B4947" s="9" t="s">
        <v>715</v>
      </c>
    </row>
    <row r="4948" spans="1:2" x14ac:dyDescent="0.25">
      <c r="A4948" s="9" t="s">
        <v>48979</v>
      </c>
      <c r="B4948" s="10"/>
    </row>
    <row r="4949" spans="1:2" x14ac:dyDescent="0.25">
      <c r="A4949" s="9" t="s">
        <v>11814</v>
      </c>
      <c r="B4949" s="10"/>
    </row>
    <row r="4950" spans="1:2" x14ac:dyDescent="0.25">
      <c r="A4950" s="9" t="s">
        <v>48980</v>
      </c>
      <c r="B4950" s="10"/>
    </row>
    <row r="4951" spans="1:2" x14ac:dyDescent="0.25">
      <c r="A4951" s="9" t="s">
        <v>45233</v>
      </c>
      <c r="B4951" s="10"/>
    </row>
    <row r="4952" spans="1:2" x14ac:dyDescent="0.25">
      <c r="A4952" s="9" t="s">
        <v>48981</v>
      </c>
      <c r="B4952" s="9" t="s">
        <v>45673</v>
      </c>
    </row>
    <row r="4953" spans="1:2" x14ac:dyDescent="0.25">
      <c r="A4953" s="9" t="s">
        <v>48982</v>
      </c>
      <c r="B4953" s="10"/>
    </row>
    <row r="4954" spans="1:2" x14ac:dyDescent="0.25">
      <c r="A4954" s="9" t="s">
        <v>48983</v>
      </c>
      <c r="B4954" s="9" t="s">
        <v>48680</v>
      </c>
    </row>
    <row r="4955" spans="1:2" x14ac:dyDescent="0.25">
      <c r="A4955" s="9" t="s">
        <v>48984</v>
      </c>
      <c r="B4955" s="10"/>
    </row>
    <row r="4956" spans="1:2" x14ac:dyDescent="0.25">
      <c r="A4956" s="9" t="s">
        <v>19549</v>
      </c>
      <c r="B4956" s="9" t="s">
        <v>48531</v>
      </c>
    </row>
    <row r="4957" spans="1:2" x14ac:dyDescent="0.25">
      <c r="A4957" s="9" t="s">
        <v>48985</v>
      </c>
      <c r="B4957" s="9" t="s">
        <v>48986</v>
      </c>
    </row>
    <row r="4958" spans="1:2" x14ac:dyDescent="0.25">
      <c r="A4958" s="9" t="s">
        <v>48987</v>
      </c>
      <c r="B4958" s="9" t="s">
        <v>46455</v>
      </c>
    </row>
    <row r="4959" spans="1:2" x14ac:dyDescent="0.25">
      <c r="A4959" s="9" t="s">
        <v>48988</v>
      </c>
      <c r="B4959" s="10"/>
    </row>
    <row r="4960" spans="1:2" x14ac:dyDescent="0.25">
      <c r="A4960" s="9" t="s">
        <v>45607</v>
      </c>
      <c r="B4960" s="10"/>
    </row>
    <row r="4961" spans="1:2" x14ac:dyDescent="0.25">
      <c r="A4961" s="9" t="s">
        <v>48989</v>
      </c>
      <c r="B4961" s="10"/>
    </row>
    <row r="4962" spans="1:2" x14ac:dyDescent="0.25">
      <c r="A4962" s="9" t="s">
        <v>48990</v>
      </c>
      <c r="B4962" s="10"/>
    </row>
    <row r="4963" spans="1:2" x14ac:dyDescent="0.25">
      <c r="A4963" s="9" t="s">
        <v>48991</v>
      </c>
      <c r="B4963" s="10"/>
    </row>
    <row r="4964" spans="1:2" x14ac:dyDescent="0.25">
      <c r="A4964" s="9" t="s">
        <v>1946</v>
      </c>
      <c r="B4964" s="10"/>
    </row>
    <row r="4965" spans="1:2" x14ac:dyDescent="0.25">
      <c r="A4965" s="9" t="s">
        <v>25096</v>
      </c>
      <c r="B4965" s="10"/>
    </row>
    <row r="4966" spans="1:2" x14ac:dyDescent="0.25">
      <c r="A4966" s="9" t="s">
        <v>48992</v>
      </c>
      <c r="B4966" s="10"/>
    </row>
    <row r="4967" spans="1:2" x14ac:dyDescent="0.25">
      <c r="A4967" s="9" t="s">
        <v>48993</v>
      </c>
      <c r="B4967" s="10"/>
    </row>
    <row r="4968" spans="1:2" x14ac:dyDescent="0.25">
      <c r="A4968" s="9" t="s">
        <v>48994</v>
      </c>
      <c r="B4968" s="10"/>
    </row>
    <row r="4969" spans="1:2" x14ac:dyDescent="0.25">
      <c r="A4969" s="9" t="s">
        <v>48995</v>
      </c>
      <c r="B4969" s="10"/>
    </row>
    <row r="4970" spans="1:2" x14ac:dyDescent="0.25">
      <c r="A4970" s="9" t="s">
        <v>20556</v>
      </c>
      <c r="B4970" s="9" t="s">
        <v>32742</v>
      </c>
    </row>
    <row r="4971" spans="1:2" x14ac:dyDescent="0.25">
      <c r="A4971" s="9" t="s">
        <v>48996</v>
      </c>
      <c r="B4971" s="10"/>
    </row>
    <row r="4972" spans="1:2" x14ac:dyDescent="0.25">
      <c r="A4972" s="9" t="s">
        <v>48997</v>
      </c>
      <c r="B4972" s="10"/>
    </row>
    <row r="4973" spans="1:2" x14ac:dyDescent="0.25">
      <c r="A4973" s="9" t="s">
        <v>19370</v>
      </c>
      <c r="B4973" s="10"/>
    </row>
    <row r="4974" spans="1:2" x14ac:dyDescent="0.25">
      <c r="A4974" s="9" t="s">
        <v>48998</v>
      </c>
      <c r="B4974" s="10"/>
    </row>
    <row r="4975" spans="1:2" x14ac:dyDescent="0.25">
      <c r="A4975" s="9" t="s">
        <v>30639</v>
      </c>
      <c r="B4975" s="9" t="s">
        <v>37938</v>
      </c>
    </row>
    <row r="4976" spans="1:2" x14ac:dyDescent="0.25">
      <c r="A4976" s="9" t="s">
        <v>48999</v>
      </c>
      <c r="B4976" s="10"/>
    </row>
    <row r="4977" spans="1:2" x14ac:dyDescent="0.25">
      <c r="A4977" s="9" t="s">
        <v>25959</v>
      </c>
      <c r="B4977" s="10"/>
    </row>
    <row r="4978" spans="1:2" x14ac:dyDescent="0.25">
      <c r="A4978" s="9" t="s">
        <v>40749</v>
      </c>
      <c r="B4978" s="10"/>
    </row>
    <row r="4979" spans="1:2" x14ac:dyDescent="0.25">
      <c r="A4979" s="9" t="s">
        <v>49000</v>
      </c>
      <c r="B4979" s="9" t="s">
        <v>49001</v>
      </c>
    </row>
    <row r="4980" spans="1:2" x14ac:dyDescent="0.25">
      <c r="A4980" s="9" t="s">
        <v>49002</v>
      </c>
      <c r="B4980" s="10"/>
    </row>
    <row r="4981" spans="1:2" x14ac:dyDescent="0.25">
      <c r="A4981" s="9" t="s">
        <v>49003</v>
      </c>
      <c r="B4981" s="10"/>
    </row>
    <row r="4982" spans="1:2" x14ac:dyDescent="0.25">
      <c r="A4982" s="9" t="s">
        <v>49004</v>
      </c>
      <c r="B4982" s="9" t="s">
        <v>49005</v>
      </c>
    </row>
    <row r="4983" spans="1:2" x14ac:dyDescent="0.25">
      <c r="A4983" s="9" t="s">
        <v>14906</v>
      </c>
      <c r="B4983" s="9" t="s">
        <v>48797</v>
      </c>
    </row>
    <row r="4984" spans="1:2" x14ac:dyDescent="0.25">
      <c r="A4984" s="9" t="s">
        <v>49006</v>
      </c>
      <c r="B4984" s="10"/>
    </row>
    <row r="4985" spans="1:2" x14ac:dyDescent="0.25">
      <c r="A4985" s="9" t="s">
        <v>7848</v>
      </c>
      <c r="B4985" s="10"/>
    </row>
    <row r="4986" spans="1:2" x14ac:dyDescent="0.25">
      <c r="A4986" s="9" t="s">
        <v>49007</v>
      </c>
      <c r="B4986" s="10"/>
    </row>
    <row r="4987" spans="1:2" x14ac:dyDescent="0.25">
      <c r="A4987" s="9" t="s">
        <v>25446</v>
      </c>
      <c r="B4987" s="10"/>
    </row>
    <row r="4988" spans="1:2" x14ac:dyDescent="0.25">
      <c r="A4988" s="9" t="s">
        <v>16734</v>
      </c>
      <c r="B4988" s="9" t="s">
        <v>49008</v>
      </c>
    </row>
    <row r="4989" spans="1:2" x14ac:dyDescent="0.25">
      <c r="A4989" s="9" t="s">
        <v>4934</v>
      </c>
      <c r="B4989" s="10"/>
    </row>
    <row r="4990" spans="1:2" x14ac:dyDescent="0.25">
      <c r="A4990" s="9" t="s">
        <v>49009</v>
      </c>
      <c r="B4990" s="10"/>
    </row>
    <row r="4991" spans="1:2" x14ac:dyDescent="0.25">
      <c r="A4991" s="9" t="s">
        <v>15175</v>
      </c>
      <c r="B4991" s="10"/>
    </row>
    <row r="4992" spans="1:2" x14ac:dyDescent="0.25">
      <c r="A4992" s="9" t="s">
        <v>49010</v>
      </c>
      <c r="B4992" s="10"/>
    </row>
    <row r="4993" spans="1:2" x14ac:dyDescent="0.25">
      <c r="A4993" s="9" t="s">
        <v>49011</v>
      </c>
      <c r="B4993" s="10"/>
    </row>
    <row r="4994" spans="1:2" x14ac:dyDescent="0.25">
      <c r="A4994" s="9" t="s">
        <v>49012</v>
      </c>
      <c r="B4994" s="10"/>
    </row>
    <row r="4995" spans="1:2" x14ac:dyDescent="0.25">
      <c r="A4995" s="9" t="s">
        <v>49013</v>
      </c>
      <c r="B4995" s="10"/>
    </row>
    <row r="4996" spans="1:2" x14ac:dyDescent="0.25">
      <c r="A4996" s="9" t="s">
        <v>49014</v>
      </c>
      <c r="B4996" s="10"/>
    </row>
    <row r="4997" spans="1:2" x14ac:dyDescent="0.25">
      <c r="A4997" s="9" t="s">
        <v>49015</v>
      </c>
      <c r="B4997" s="10"/>
    </row>
    <row r="4998" spans="1:2" x14ac:dyDescent="0.25">
      <c r="A4998" s="9" t="s">
        <v>29988</v>
      </c>
      <c r="B4998" s="9" t="s">
        <v>49016</v>
      </c>
    </row>
    <row r="4999" spans="1:2" x14ac:dyDescent="0.25">
      <c r="A4999" s="9" t="s">
        <v>44014</v>
      </c>
      <c r="B4999" s="10"/>
    </row>
    <row r="5000" spans="1:2" x14ac:dyDescent="0.25">
      <c r="A5000" s="9" t="s">
        <v>39639</v>
      </c>
      <c r="B5000" s="10"/>
    </row>
    <row r="5001" spans="1:2" x14ac:dyDescent="0.25">
      <c r="A5001" s="9" t="s">
        <v>49017</v>
      </c>
      <c r="B5001" s="10"/>
    </row>
    <row r="5002" spans="1:2" x14ac:dyDescent="0.25">
      <c r="A5002" s="9" t="s">
        <v>49018</v>
      </c>
      <c r="B5002" s="10"/>
    </row>
    <row r="5003" spans="1:2" x14ac:dyDescent="0.25">
      <c r="A5003" s="9" t="s">
        <v>49019</v>
      </c>
      <c r="B5003" s="10"/>
    </row>
    <row r="5004" spans="1:2" x14ac:dyDescent="0.25">
      <c r="A5004" s="9" t="s">
        <v>11392</v>
      </c>
      <c r="B5004" s="10"/>
    </row>
    <row r="5005" spans="1:2" x14ac:dyDescent="0.25">
      <c r="A5005" s="9" t="s">
        <v>49020</v>
      </c>
      <c r="B5005" s="10"/>
    </row>
    <row r="5006" spans="1:2" x14ac:dyDescent="0.25">
      <c r="A5006" s="9" t="s">
        <v>7311</v>
      </c>
      <c r="B5006" s="10"/>
    </row>
    <row r="5007" spans="1:2" x14ac:dyDescent="0.25">
      <c r="A5007" s="9" t="s">
        <v>8783</v>
      </c>
      <c r="B5007" s="10"/>
    </row>
    <row r="5008" spans="1:2" x14ac:dyDescent="0.25">
      <c r="A5008" s="9" t="s">
        <v>49021</v>
      </c>
      <c r="B5008" s="10"/>
    </row>
    <row r="5009" spans="1:2" x14ac:dyDescent="0.25">
      <c r="A5009" s="9" t="s">
        <v>2789</v>
      </c>
      <c r="B5009" s="10"/>
    </row>
    <row r="5010" spans="1:2" x14ac:dyDescent="0.25">
      <c r="A5010" s="9" t="s">
        <v>49022</v>
      </c>
      <c r="B5010" s="9" t="s">
        <v>49023</v>
      </c>
    </row>
    <row r="5011" spans="1:2" x14ac:dyDescent="0.25">
      <c r="A5011" s="9" t="s">
        <v>49024</v>
      </c>
      <c r="B5011" s="10"/>
    </row>
    <row r="5012" spans="1:2" x14ac:dyDescent="0.25">
      <c r="A5012" s="9" t="s">
        <v>49025</v>
      </c>
      <c r="B5012" s="10"/>
    </row>
    <row r="5013" spans="1:2" x14ac:dyDescent="0.25">
      <c r="A5013" s="9" t="s">
        <v>49026</v>
      </c>
      <c r="B5013" s="10"/>
    </row>
    <row r="5014" spans="1:2" x14ac:dyDescent="0.25">
      <c r="A5014" s="9" t="s">
        <v>49027</v>
      </c>
      <c r="B5014" s="10"/>
    </row>
    <row r="5015" spans="1:2" x14ac:dyDescent="0.25">
      <c r="A5015" s="9" t="s">
        <v>7963</v>
      </c>
      <c r="B5015" s="10"/>
    </row>
    <row r="5016" spans="1:2" x14ac:dyDescent="0.25">
      <c r="A5016" s="9" t="s">
        <v>49028</v>
      </c>
      <c r="B5016" s="10"/>
    </row>
    <row r="5017" spans="1:2" x14ac:dyDescent="0.25">
      <c r="A5017" s="9" t="s">
        <v>45894</v>
      </c>
      <c r="B5017" s="10"/>
    </row>
    <row r="5018" spans="1:2" x14ac:dyDescent="0.25">
      <c r="A5018" s="9" t="s">
        <v>49029</v>
      </c>
      <c r="B5018" s="10"/>
    </row>
    <row r="5019" spans="1:2" x14ac:dyDescent="0.25">
      <c r="A5019" s="9" t="s">
        <v>49030</v>
      </c>
      <c r="B5019" s="10"/>
    </row>
    <row r="5020" spans="1:2" x14ac:dyDescent="0.25">
      <c r="A5020" s="9" t="s">
        <v>49031</v>
      </c>
      <c r="B5020" s="10"/>
    </row>
    <row r="5021" spans="1:2" x14ac:dyDescent="0.25">
      <c r="A5021" s="9" t="s">
        <v>45418</v>
      </c>
      <c r="B5021" s="10"/>
    </row>
    <row r="5022" spans="1:2" x14ac:dyDescent="0.25">
      <c r="A5022" s="9" t="s">
        <v>49032</v>
      </c>
      <c r="B5022" s="10"/>
    </row>
    <row r="5023" spans="1:2" x14ac:dyDescent="0.25">
      <c r="A5023" s="9" t="s">
        <v>30502</v>
      </c>
      <c r="B5023" s="10"/>
    </row>
    <row r="5024" spans="1:2" x14ac:dyDescent="0.25">
      <c r="A5024" s="9" t="s">
        <v>49033</v>
      </c>
      <c r="B5024" s="10"/>
    </row>
    <row r="5025" spans="1:2" x14ac:dyDescent="0.25">
      <c r="A5025" s="9" t="s">
        <v>49034</v>
      </c>
      <c r="B5025" s="10"/>
    </row>
    <row r="5026" spans="1:2" x14ac:dyDescent="0.25">
      <c r="A5026" s="9" t="s">
        <v>49035</v>
      </c>
      <c r="B5026" s="10"/>
    </row>
    <row r="5027" spans="1:2" x14ac:dyDescent="0.25">
      <c r="A5027" s="9" t="s">
        <v>49036</v>
      </c>
      <c r="B5027" s="10"/>
    </row>
    <row r="5028" spans="1:2" x14ac:dyDescent="0.25">
      <c r="A5028" s="9" t="s">
        <v>49037</v>
      </c>
      <c r="B5028" s="10"/>
    </row>
    <row r="5029" spans="1:2" x14ac:dyDescent="0.25">
      <c r="A5029" s="9" t="s">
        <v>49038</v>
      </c>
      <c r="B5029" s="10"/>
    </row>
    <row r="5030" spans="1:2" x14ac:dyDescent="0.25">
      <c r="A5030" s="9" t="s">
        <v>49039</v>
      </c>
      <c r="B5030" s="10"/>
    </row>
    <row r="5031" spans="1:2" x14ac:dyDescent="0.25">
      <c r="A5031" s="9" t="s">
        <v>31991</v>
      </c>
      <c r="B5031" s="10"/>
    </row>
    <row r="5032" spans="1:2" x14ac:dyDescent="0.25">
      <c r="A5032" s="9" t="s">
        <v>49040</v>
      </c>
      <c r="B5032" s="10"/>
    </row>
    <row r="5033" spans="1:2" x14ac:dyDescent="0.25">
      <c r="A5033" s="9" t="s">
        <v>49041</v>
      </c>
      <c r="B5033" s="9" t="s">
        <v>49042</v>
      </c>
    </row>
    <row r="5034" spans="1:2" x14ac:dyDescent="0.25">
      <c r="A5034" s="9" t="s">
        <v>49043</v>
      </c>
      <c r="B5034" s="10"/>
    </row>
    <row r="5035" spans="1:2" x14ac:dyDescent="0.25">
      <c r="A5035" s="9" t="s">
        <v>26216</v>
      </c>
      <c r="B5035" s="9" t="s">
        <v>47584</v>
      </c>
    </row>
    <row r="5036" spans="1:2" x14ac:dyDescent="0.25">
      <c r="A5036" s="9" t="s">
        <v>29991</v>
      </c>
      <c r="B5036" s="10"/>
    </row>
    <row r="5037" spans="1:2" x14ac:dyDescent="0.25">
      <c r="A5037" s="9" t="s">
        <v>49044</v>
      </c>
      <c r="B5037" s="10"/>
    </row>
    <row r="5038" spans="1:2" x14ac:dyDescent="0.25">
      <c r="A5038" s="9" t="s">
        <v>49045</v>
      </c>
      <c r="B5038" s="9" t="s">
        <v>48147</v>
      </c>
    </row>
    <row r="5039" spans="1:2" x14ac:dyDescent="0.25">
      <c r="A5039" s="9" t="s">
        <v>31027</v>
      </c>
      <c r="B5039" s="9" t="s">
        <v>49046</v>
      </c>
    </row>
    <row r="5040" spans="1:2" x14ac:dyDescent="0.25">
      <c r="A5040" s="9" t="s">
        <v>3508</v>
      </c>
      <c r="B5040" s="10"/>
    </row>
    <row r="5041" spans="1:2" x14ac:dyDescent="0.25">
      <c r="A5041" s="9" t="s">
        <v>49047</v>
      </c>
      <c r="B5041" s="9" t="s">
        <v>49048</v>
      </c>
    </row>
    <row r="5042" spans="1:2" x14ac:dyDescent="0.25">
      <c r="A5042" s="9" t="s">
        <v>2074</v>
      </c>
      <c r="B5042" s="10"/>
    </row>
    <row r="5043" spans="1:2" x14ac:dyDescent="0.25">
      <c r="A5043" s="9" t="s">
        <v>49049</v>
      </c>
      <c r="B5043" s="10"/>
    </row>
    <row r="5044" spans="1:2" x14ac:dyDescent="0.25">
      <c r="A5044" s="9" t="s">
        <v>710</v>
      </c>
      <c r="B5044" s="9" t="s">
        <v>49050</v>
      </c>
    </row>
    <row r="5045" spans="1:2" x14ac:dyDescent="0.25">
      <c r="A5045" s="9" t="s">
        <v>3512</v>
      </c>
      <c r="B5045" s="10"/>
    </row>
    <row r="5046" spans="1:2" x14ac:dyDescent="0.25">
      <c r="A5046" s="9" t="s">
        <v>26624</v>
      </c>
      <c r="B5046" s="10"/>
    </row>
    <row r="5047" spans="1:2" x14ac:dyDescent="0.25">
      <c r="A5047" s="9" t="s">
        <v>49051</v>
      </c>
      <c r="B5047" s="10"/>
    </row>
    <row r="5048" spans="1:2" x14ac:dyDescent="0.25">
      <c r="A5048" s="9" t="s">
        <v>49052</v>
      </c>
      <c r="B5048" s="10"/>
    </row>
    <row r="5049" spans="1:2" x14ac:dyDescent="0.25">
      <c r="A5049" s="9" t="s">
        <v>25783</v>
      </c>
      <c r="B5049" s="10"/>
    </row>
    <row r="5050" spans="1:2" x14ac:dyDescent="0.25">
      <c r="A5050" s="9" t="s">
        <v>49053</v>
      </c>
      <c r="B5050" s="9" t="s">
        <v>49054</v>
      </c>
    </row>
    <row r="5051" spans="1:2" x14ac:dyDescent="0.25">
      <c r="A5051" s="9" t="s">
        <v>49055</v>
      </c>
      <c r="B5051" s="10"/>
    </row>
    <row r="5052" spans="1:2" x14ac:dyDescent="0.25">
      <c r="A5052" s="9" t="s">
        <v>49056</v>
      </c>
      <c r="B5052" s="10"/>
    </row>
    <row r="5053" spans="1:2" x14ac:dyDescent="0.25">
      <c r="A5053" s="9" t="s">
        <v>49057</v>
      </c>
      <c r="B5053" s="10"/>
    </row>
    <row r="5054" spans="1:2" x14ac:dyDescent="0.25">
      <c r="A5054" s="9" t="s">
        <v>49058</v>
      </c>
      <c r="B5054" s="10"/>
    </row>
    <row r="5055" spans="1:2" x14ac:dyDescent="0.25">
      <c r="A5055" s="9" t="s">
        <v>49059</v>
      </c>
      <c r="B5055" s="10"/>
    </row>
    <row r="5056" spans="1:2" x14ac:dyDescent="0.25">
      <c r="A5056" s="9" t="s">
        <v>15421</v>
      </c>
      <c r="B5056" s="10"/>
    </row>
    <row r="5057" spans="1:2" x14ac:dyDescent="0.25">
      <c r="A5057" s="9" t="s">
        <v>49060</v>
      </c>
      <c r="B5057" s="10"/>
    </row>
    <row r="5058" spans="1:2" x14ac:dyDescent="0.25">
      <c r="A5058" s="9" t="s">
        <v>29993</v>
      </c>
      <c r="B5058" s="10"/>
    </row>
    <row r="5059" spans="1:2" x14ac:dyDescent="0.25">
      <c r="A5059" s="9" t="s">
        <v>23879</v>
      </c>
      <c r="B5059" s="10"/>
    </row>
    <row r="5060" spans="1:2" x14ac:dyDescent="0.25">
      <c r="A5060" s="9" t="s">
        <v>49061</v>
      </c>
      <c r="B5060" s="10"/>
    </row>
    <row r="5061" spans="1:2" x14ac:dyDescent="0.25">
      <c r="A5061" s="9" t="s">
        <v>49062</v>
      </c>
      <c r="B5061" s="10"/>
    </row>
    <row r="5062" spans="1:2" x14ac:dyDescent="0.25">
      <c r="A5062" s="9" t="s">
        <v>49063</v>
      </c>
      <c r="B5062" s="10"/>
    </row>
    <row r="5063" spans="1:2" x14ac:dyDescent="0.25">
      <c r="A5063" s="9" t="s">
        <v>49064</v>
      </c>
      <c r="B5063" s="10"/>
    </row>
    <row r="5064" spans="1:2" x14ac:dyDescent="0.25">
      <c r="A5064" s="9" t="s">
        <v>26628</v>
      </c>
      <c r="B5064" s="10"/>
    </row>
    <row r="5065" spans="1:2" x14ac:dyDescent="0.25">
      <c r="A5065" s="9" t="s">
        <v>49065</v>
      </c>
      <c r="B5065" s="9" t="s">
        <v>49066</v>
      </c>
    </row>
    <row r="5066" spans="1:2" x14ac:dyDescent="0.25">
      <c r="A5066" s="9" t="s">
        <v>44199</v>
      </c>
      <c r="B5066" s="9" t="s">
        <v>49067</v>
      </c>
    </row>
    <row r="5067" spans="1:2" x14ac:dyDescent="0.25">
      <c r="A5067" s="9" t="s">
        <v>20968</v>
      </c>
      <c r="B5067" s="10"/>
    </row>
    <row r="5068" spans="1:2" x14ac:dyDescent="0.25">
      <c r="A5068" s="9" t="s">
        <v>49068</v>
      </c>
      <c r="B5068" s="10"/>
    </row>
    <row r="5069" spans="1:2" x14ac:dyDescent="0.25">
      <c r="A5069" s="9" t="s">
        <v>49069</v>
      </c>
      <c r="B5069" s="10"/>
    </row>
    <row r="5070" spans="1:2" x14ac:dyDescent="0.25">
      <c r="A5070" s="9" t="s">
        <v>8786</v>
      </c>
      <c r="B5070" s="10"/>
    </row>
    <row r="5071" spans="1:2" x14ac:dyDescent="0.25">
      <c r="A5071" s="9" t="s">
        <v>24188</v>
      </c>
      <c r="B5071" s="10"/>
    </row>
    <row r="5072" spans="1:2" x14ac:dyDescent="0.25">
      <c r="A5072" s="9" t="s">
        <v>49070</v>
      </c>
      <c r="B5072" s="10"/>
    </row>
    <row r="5073" spans="1:2" x14ac:dyDescent="0.25">
      <c r="A5073" s="9" t="s">
        <v>45610</v>
      </c>
      <c r="B5073" s="10"/>
    </row>
    <row r="5074" spans="1:2" x14ac:dyDescent="0.25">
      <c r="A5074" s="9" t="s">
        <v>31422</v>
      </c>
      <c r="B5074" s="10"/>
    </row>
    <row r="5075" spans="1:2" x14ac:dyDescent="0.25">
      <c r="A5075" s="9" t="s">
        <v>3516</v>
      </c>
      <c r="B5075" s="10"/>
    </row>
    <row r="5076" spans="1:2" x14ac:dyDescent="0.25">
      <c r="A5076" s="9" t="s">
        <v>49071</v>
      </c>
      <c r="B5076" s="9" t="s">
        <v>46325</v>
      </c>
    </row>
    <row r="5077" spans="1:2" x14ac:dyDescent="0.25">
      <c r="A5077" s="9" t="s">
        <v>49072</v>
      </c>
      <c r="B5077" s="10"/>
    </row>
    <row r="5078" spans="1:2" x14ac:dyDescent="0.25">
      <c r="A5078" s="9" t="s">
        <v>49073</v>
      </c>
      <c r="B5078" s="10"/>
    </row>
    <row r="5079" spans="1:2" x14ac:dyDescent="0.25">
      <c r="A5079" s="9" t="s">
        <v>49074</v>
      </c>
      <c r="B5079" s="10"/>
    </row>
    <row r="5080" spans="1:2" x14ac:dyDescent="0.25">
      <c r="A5080" s="9" t="s">
        <v>49075</v>
      </c>
      <c r="B5080" s="10"/>
    </row>
    <row r="5081" spans="1:2" x14ac:dyDescent="0.25">
      <c r="A5081" s="9" t="s">
        <v>8793</v>
      </c>
      <c r="B5081" s="10"/>
    </row>
    <row r="5082" spans="1:2" x14ac:dyDescent="0.25">
      <c r="A5082" s="9" t="s">
        <v>22695</v>
      </c>
      <c r="B5082" s="10"/>
    </row>
    <row r="5083" spans="1:2" x14ac:dyDescent="0.25">
      <c r="A5083" s="9" t="s">
        <v>49076</v>
      </c>
      <c r="B5083" s="10"/>
    </row>
    <row r="5084" spans="1:2" x14ac:dyDescent="0.25">
      <c r="A5084" s="9" t="s">
        <v>14104</v>
      </c>
      <c r="B5084" s="10"/>
    </row>
    <row r="5085" spans="1:2" x14ac:dyDescent="0.25">
      <c r="A5085" s="9" t="s">
        <v>44775</v>
      </c>
      <c r="B5085" s="10"/>
    </row>
    <row r="5086" spans="1:2" x14ac:dyDescent="0.25">
      <c r="A5086" s="9" t="s">
        <v>40752</v>
      </c>
      <c r="B5086" s="10"/>
    </row>
    <row r="5087" spans="1:2" x14ac:dyDescent="0.25">
      <c r="A5087" s="9" t="s">
        <v>25449</v>
      </c>
      <c r="B5087" s="10"/>
    </row>
    <row r="5088" spans="1:2" x14ac:dyDescent="0.25">
      <c r="A5088" s="9" t="s">
        <v>49077</v>
      </c>
      <c r="B5088" s="10"/>
    </row>
    <row r="5089" spans="1:2" x14ac:dyDescent="0.25">
      <c r="A5089" s="9" t="s">
        <v>49078</v>
      </c>
      <c r="B5089" s="10"/>
    </row>
    <row r="5090" spans="1:2" x14ac:dyDescent="0.25">
      <c r="A5090" s="9" t="s">
        <v>49079</v>
      </c>
      <c r="B5090" s="10"/>
    </row>
    <row r="5091" spans="1:2" x14ac:dyDescent="0.25">
      <c r="A5091" s="9" t="s">
        <v>12932</v>
      </c>
      <c r="B5091" s="10"/>
    </row>
    <row r="5092" spans="1:2" x14ac:dyDescent="0.25">
      <c r="A5092" s="9" t="s">
        <v>8797</v>
      </c>
      <c r="B5092" s="10"/>
    </row>
    <row r="5093" spans="1:2" x14ac:dyDescent="0.25">
      <c r="A5093" s="9" t="s">
        <v>49080</v>
      </c>
      <c r="B5093" s="10"/>
    </row>
    <row r="5094" spans="1:2" x14ac:dyDescent="0.25">
      <c r="A5094" s="9" t="s">
        <v>49081</v>
      </c>
      <c r="B5094" s="10"/>
    </row>
    <row r="5095" spans="1:2" x14ac:dyDescent="0.25">
      <c r="A5095" s="9" t="s">
        <v>3224</v>
      </c>
      <c r="B5095" s="10"/>
    </row>
    <row r="5096" spans="1:2" x14ac:dyDescent="0.25">
      <c r="A5096" s="9" t="s">
        <v>49082</v>
      </c>
      <c r="B5096" s="10"/>
    </row>
    <row r="5097" spans="1:2" x14ac:dyDescent="0.25">
      <c r="A5097" s="9" t="s">
        <v>49083</v>
      </c>
      <c r="B5097" s="9" t="s">
        <v>49084</v>
      </c>
    </row>
    <row r="5098" spans="1:2" x14ac:dyDescent="0.25">
      <c r="A5098" s="9" t="s">
        <v>49085</v>
      </c>
      <c r="B5098" s="10"/>
    </row>
    <row r="5099" spans="1:2" x14ac:dyDescent="0.25">
      <c r="A5099" s="9" t="s">
        <v>49086</v>
      </c>
      <c r="B5099" s="10"/>
    </row>
    <row r="5100" spans="1:2" x14ac:dyDescent="0.25">
      <c r="A5100" s="9" t="s">
        <v>49087</v>
      </c>
      <c r="B5100" s="9" t="s">
        <v>49088</v>
      </c>
    </row>
    <row r="5101" spans="1:2" x14ac:dyDescent="0.25">
      <c r="A5101" s="9" t="s">
        <v>49089</v>
      </c>
      <c r="B5101" s="10"/>
    </row>
    <row r="5102" spans="1:2" x14ac:dyDescent="0.25">
      <c r="A5102" s="9" t="s">
        <v>27651</v>
      </c>
      <c r="B5102" s="10"/>
    </row>
    <row r="5103" spans="1:2" x14ac:dyDescent="0.25">
      <c r="A5103" s="9" t="s">
        <v>31995</v>
      </c>
      <c r="B5103" s="10"/>
    </row>
    <row r="5104" spans="1:2" x14ac:dyDescent="0.25">
      <c r="A5104" s="9" t="s">
        <v>15768</v>
      </c>
      <c r="B5104" s="10"/>
    </row>
    <row r="5105" spans="1:2" x14ac:dyDescent="0.25">
      <c r="A5105" s="9" t="s">
        <v>39563</v>
      </c>
      <c r="B5105" s="10"/>
    </row>
    <row r="5106" spans="1:2" x14ac:dyDescent="0.25">
      <c r="A5106" s="9" t="s">
        <v>49090</v>
      </c>
      <c r="B5106" s="10"/>
    </row>
    <row r="5107" spans="1:2" x14ac:dyDescent="0.25">
      <c r="A5107" s="9" t="s">
        <v>49091</v>
      </c>
      <c r="B5107" s="10"/>
    </row>
    <row r="5108" spans="1:2" x14ac:dyDescent="0.25">
      <c r="A5108" s="9" t="s">
        <v>49092</v>
      </c>
      <c r="B5108" s="10"/>
    </row>
    <row r="5109" spans="1:2" x14ac:dyDescent="0.25">
      <c r="A5109" s="9" t="s">
        <v>2077</v>
      </c>
      <c r="B5109" s="10"/>
    </row>
    <row r="5110" spans="1:2" x14ac:dyDescent="0.25">
      <c r="A5110" s="9" t="s">
        <v>49093</v>
      </c>
      <c r="B5110" s="10"/>
    </row>
    <row r="5111" spans="1:2" x14ac:dyDescent="0.25">
      <c r="A5111" s="9" t="s">
        <v>49094</v>
      </c>
      <c r="B5111" s="9" t="s">
        <v>1001</v>
      </c>
    </row>
    <row r="5112" spans="1:2" x14ac:dyDescent="0.25">
      <c r="A5112" s="9" t="s">
        <v>49095</v>
      </c>
      <c r="B5112" s="10"/>
    </row>
    <row r="5113" spans="1:2" x14ac:dyDescent="0.25">
      <c r="A5113" s="9" t="s">
        <v>49096</v>
      </c>
      <c r="B5113" s="10"/>
    </row>
    <row r="5114" spans="1:2" x14ac:dyDescent="0.25">
      <c r="A5114" s="9" t="s">
        <v>49097</v>
      </c>
      <c r="B5114" s="10"/>
    </row>
    <row r="5115" spans="1:2" x14ac:dyDescent="0.25">
      <c r="A5115" s="9" t="s">
        <v>14107</v>
      </c>
      <c r="B5115" s="10"/>
    </row>
    <row r="5116" spans="1:2" x14ac:dyDescent="0.25">
      <c r="A5116" s="9" t="s">
        <v>49098</v>
      </c>
      <c r="B5116" s="10"/>
    </row>
    <row r="5117" spans="1:2" x14ac:dyDescent="0.25">
      <c r="A5117" s="9" t="s">
        <v>49099</v>
      </c>
      <c r="B5117" s="10"/>
    </row>
    <row r="5118" spans="1:2" x14ac:dyDescent="0.25">
      <c r="A5118" s="9" t="s">
        <v>49100</v>
      </c>
      <c r="B5118" s="10"/>
    </row>
    <row r="5119" spans="1:2" x14ac:dyDescent="0.25">
      <c r="A5119" s="9" t="s">
        <v>49101</v>
      </c>
      <c r="B5119" s="10"/>
    </row>
    <row r="5120" spans="1:2" x14ac:dyDescent="0.25">
      <c r="A5120" s="9" t="s">
        <v>49102</v>
      </c>
      <c r="B5120" s="10"/>
    </row>
    <row r="5121" spans="1:2" x14ac:dyDescent="0.25">
      <c r="A5121" s="9" t="s">
        <v>12935</v>
      </c>
      <c r="B5121" s="10"/>
    </row>
    <row r="5122" spans="1:2" x14ac:dyDescent="0.25">
      <c r="A5122" s="9" t="s">
        <v>49103</v>
      </c>
      <c r="B5122" s="10"/>
    </row>
    <row r="5123" spans="1:2" x14ac:dyDescent="0.25">
      <c r="A5123" s="9" t="s">
        <v>15179</v>
      </c>
      <c r="B5123" s="9" t="s">
        <v>32455</v>
      </c>
    </row>
    <row r="5124" spans="1:2" x14ac:dyDescent="0.25">
      <c r="A5124" s="9" t="s">
        <v>8801</v>
      </c>
      <c r="B5124" s="9" t="s">
        <v>791</v>
      </c>
    </row>
    <row r="5125" spans="1:2" x14ac:dyDescent="0.25">
      <c r="A5125" s="9" t="s">
        <v>13687</v>
      </c>
      <c r="B5125" s="9" t="s">
        <v>1204</v>
      </c>
    </row>
    <row r="5126" spans="1:2" x14ac:dyDescent="0.25">
      <c r="A5126" s="9" t="s">
        <v>49104</v>
      </c>
      <c r="B5126" s="10"/>
    </row>
    <row r="5127" spans="1:2" x14ac:dyDescent="0.25">
      <c r="A5127" s="9" t="s">
        <v>49105</v>
      </c>
      <c r="B5127" s="10"/>
    </row>
    <row r="5128" spans="1:2" x14ac:dyDescent="0.25">
      <c r="A5128" s="9" t="s">
        <v>49106</v>
      </c>
      <c r="B5128" s="10"/>
    </row>
    <row r="5129" spans="1:2" x14ac:dyDescent="0.25">
      <c r="A5129" s="9" t="s">
        <v>49107</v>
      </c>
      <c r="B5129" s="10"/>
    </row>
    <row r="5130" spans="1:2" x14ac:dyDescent="0.25">
      <c r="A5130" s="9" t="s">
        <v>49108</v>
      </c>
      <c r="B5130" s="10"/>
    </row>
    <row r="5131" spans="1:2" x14ac:dyDescent="0.25">
      <c r="A5131" s="9" t="s">
        <v>49109</v>
      </c>
      <c r="B5131" s="10"/>
    </row>
    <row r="5132" spans="1:2" x14ac:dyDescent="0.25">
      <c r="A5132" s="9" t="s">
        <v>20931</v>
      </c>
      <c r="B5132" s="10"/>
    </row>
    <row r="5133" spans="1:2" x14ac:dyDescent="0.25">
      <c r="A5133" s="9" t="s">
        <v>49110</v>
      </c>
      <c r="B5133" s="10"/>
    </row>
    <row r="5134" spans="1:2" x14ac:dyDescent="0.25">
      <c r="A5134" s="9" t="s">
        <v>49111</v>
      </c>
      <c r="B5134" s="10"/>
    </row>
    <row r="5135" spans="1:2" x14ac:dyDescent="0.25">
      <c r="A5135" s="9" t="s">
        <v>49112</v>
      </c>
      <c r="B5135" s="10"/>
    </row>
    <row r="5136" spans="1:2" x14ac:dyDescent="0.25">
      <c r="A5136" s="9" t="s">
        <v>7766</v>
      </c>
      <c r="B5136" s="10"/>
    </row>
    <row r="5137" spans="1:2" x14ac:dyDescent="0.25">
      <c r="A5137" s="9" t="s">
        <v>13689</v>
      </c>
      <c r="B5137" s="10"/>
    </row>
    <row r="5138" spans="1:2" x14ac:dyDescent="0.25">
      <c r="A5138" s="9" t="s">
        <v>49113</v>
      </c>
      <c r="B5138" s="10"/>
    </row>
    <row r="5139" spans="1:2" x14ac:dyDescent="0.25">
      <c r="A5139" s="9" t="s">
        <v>19552</v>
      </c>
      <c r="B5139" s="10"/>
    </row>
    <row r="5140" spans="1:2" x14ac:dyDescent="0.25">
      <c r="A5140" s="9" t="s">
        <v>49114</v>
      </c>
      <c r="B5140" s="10"/>
    </row>
    <row r="5141" spans="1:2" x14ac:dyDescent="0.25">
      <c r="A5141" s="9" t="s">
        <v>49115</v>
      </c>
      <c r="B5141" s="10"/>
    </row>
    <row r="5142" spans="1:2" x14ac:dyDescent="0.25">
      <c r="A5142" s="9" t="s">
        <v>49116</v>
      </c>
      <c r="B5142" s="10"/>
    </row>
    <row r="5143" spans="1:2" x14ac:dyDescent="0.25">
      <c r="A5143" s="9" t="s">
        <v>40754</v>
      </c>
      <c r="B5143" s="10"/>
    </row>
    <row r="5144" spans="1:2" x14ac:dyDescent="0.25">
      <c r="A5144" s="9" t="s">
        <v>40757</v>
      </c>
      <c r="B5144" s="10"/>
    </row>
    <row r="5145" spans="1:2" x14ac:dyDescent="0.25">
      <c r="A5145" s="9" t="s">
        <v>40760</v>
      </c>
      <c r="B5145" s="10"/>
    </row>
    <row r="5146" spans="1:2" x14ac:dyDescent="0.25">
      <c r="A5146" s="9" t="s">
        <v>40762</v>
      </c>
      <c r="B5146" s="10"/>
    </row>
    <row r="5147" spans="1:2" x14ac:dyDescent="0.25">
      <c r="A5147" s="9" t="s">
        <v>40765</v>
      </c>
      <c r="B5147" s="10"/>
    </row>
    <row r="5148" spans="1:2" x14ac:dyDescent="0.25">
      <c r="A5148" s="9" t="s">
        <v>40768</v>
      </c>
      <c r="B5148" s="10"/>
    </row>
    <row r="5149" spans="1:2" x14ac:dyDescent="0.25">
      <c r="A5149" s="9" t="s">
        <v>40771</v>
      </c>
      <c r="B5149" s="10"/>
    </row>
    <row r="5150" spans="1:2" x14ac:dyDescent="0.25">
      <c r="A5150" s="9" t="s">
        <v>49117</v>
      </c>
      <c r="B5150" s="10"/>
    </row>
    <row r="5151" spans="1:2" x14ac:dyDescent="0.25">
      <c r="A5151" s="9" t="s">
        <v>49118</v>
      </c>
      <c r="B5151" s="10"/>
    </row>
    <row r="5152" spans="1:2" x14ac:dyDescent="0.25">
      <c r="A5152" s="9" t="s">
        <v>884</v>
      </c>
      <c r="B5152" s="10"/>
    </row>
    <row r="5153" spans="1:2" x14ac:dyDescent="0.25">
      <c r="A5153" s="9" t="s">
        <v>13878</v>
      </c>
      <c r="B5153" s="10"/>
    </row>
    <row r="5154" spans="1:2" x14ac:dyDescent="0.25">
      <c r="A5154" s="9" t="s">
        <v>22699</v>
      </c>
      <c r="B5154" s="10"/>
    </row>
    <row r="5155" spans="1:2" x14ac:dyDescent="0.25">
      <c r="A5155" s="9" t="s">
        <v>20736</v>
      </c>
      <c r="B5155" s="10"/>
    </row>
    <row r="5156" spans="1:2" x14ac:dyDescent="0.25">
      <c r="A5156" s="9" t="s">
        <v>49119</v>
      </c>
      <c r="B5156" s="10"/>
    </row>
    <row r="5157" spans="1:2" x14ac:dyDescent="0.25">
      <c r="A5157" s="9" t="s">
        <v>49120</v>
      </c>
      <c r="B5157" s="9" t="s">
        <v>49121</v>
      </c>
    </row>
    <row r="5158" spans="1:2" x14ac:dyDescent="0.25">
      <c r="A5158" s="9" t="s">
        <v>49122</v>
      </c>
      <c r="B5158" s="10"/>
    </row>
    <row r="5159" spans="1:2" x14ac:dyDescent="0.25">
      <c r="A5159" s="9" t="s">
        <v>49123</v>
      </c>
      <c r="B5159" s="10"/>
    </row>
    <row r="5160" spans="1:2" x14ac:dyDescent="0.25">
      <c r="A5160" s="9" t="s">
        <v>8804</v>
      </c>
      <c r="B5160" s="9" t="s">
        <v>2764</v>
      </c>
    </row>
    <row r="5161" spans="1:2" x14ac:dyDescent="0.25">
      <c r="A5161" s="9" t="s">
        <v>49124</v>
      </c>
      <c r="B5161" s="10"/>
    </row>
    <row r="5162" spans="1:2" x14ac:dyDescent="0.25">
      <c r="A5162" s="9" t="s">
        <v>40000</v>
      </c>
      <c r="B5162" s="10"/>
    </row>
    <row r="5163" spans="1:2" x14ac:dyDescent="0.25">
      <c r="A5163" s="9" t="s">
        <v>49125</v>
      </c>
      <c r="B5163" s="10"/>
    </row>
    <row r="5164" spans="1:2" x14ac:dyDescent="0.25">
      <c r="A5164" s="9" t="s">
        <v>49126</v>
      </c>
      <c r="B5164" s="10"/>
    </row>
    <row r="5165" spans="1:2" x14ac:dyDescent="0.25">
      <c r="A5165" s="9" t="s">
        <v>8806</v>
      </c>
      <c r="B5165" s="10"/>
    </row>
    <row r="5166" spans="1:2" x14ac:dyDescent="0.25">
      <c r="A5166" s="9" t="s">
        <v>3520</v>
      </c>
      <c r="B5166" s="10"/>
    </row>
    <row r="5167" spans="1:2" x14ac:dyDescent="0.25">
      <c r="A5167" s="9" t="s">
        <v>42163</v>
      </c>
      <c r="B5167" s="10"/>
    </row>
    <row r="5168" spans="1:2" x14ac:dyDescent="0.25">
      <c r="A5168" s="9" t="s">
        <v>49127</v>
      </c>
      <c r="B5168" s="10"/>
    </row>
    <row r="5169" spans="1:2" x14ac:dyDescent="0.25">
      <c r="A5169" s="9" t="s">
        <v>49128</v>
      </c>
      <c r="B5169" s="10"/>
    </row>
    <row r="5170" spans="1:2" x14ac:dyDescent="0.25">
      <c r="A5170" s="9" t="s">
        <v>25787</v>
      </c>
      <c r="B5170" s="10"/>
    </row>
    <row r="5171" spans="1:2" x14ac:dyDescent="0.25">
      <c r="A5171" s="9" t="s">
        <v>42167</v>
      </c>
      <c r="B5171" s="10"/>
    </row>
    <row r="5172" spans="1:2" x14ac:dyDescent="0.25">
      <c r="A5172" s="9" t="s">
        <v>7967</v>
      </c>
      <c r="B5172" s="10"/>
    </row>
    <row r="5173" spans="1:2" x14ac:dyDescent="0.25">
      <c r="A5173" s="9" t="s">
        <v>49129</v>
      </c>
      <c r="B5173" s="10"/>
    </row>
    <row r="5174" spans="1:2" x14ac:dyDescent="0.25">
      <c r="A5174" s="9" t="s">
        <v>49130</v>
      </c>
      <c r="B5174" s="10"/>
    </row>
    <row r="5175" spans="1:2" x14ac:dyDescent="0.25">
      <c r="A5175" s="9" t="s">
        <v>40774</v>
      </c>
      <c r="B5175" s="10"/>
    </row>
    <row r="5176" spans="1:2" x14ac:dyDescent="0.25">
      <c r="A5176" s="9" t="s">
        <v>49131</v>
      </c>
      <c r="B5176" s="10"/>
    </row>
    <row r="5177" spans="1:2" x14ac:dyDescent="0.25">
      <c r="A5177" s="9" t="s">
        <v>49132</v>
      </c>
      <c r="B5177" s="10"/>
    </row>
    <row r="5178" spans="1:2" x14ac:dyDescent="0.25">
      <c r="A5178" s="9" t="s">
        <v>49133</v>
      </c>
      <c r="B5178" s="10"/>
    </row>
    <row r="5179" spans="1:2" x14ac:dyDescent="0.25">
      <c r="A5179" s="9" t="s">
        <v>49134</v>
      </c>
      <c r="B5179" s="10"/>
    </row>
    <row r="5180" spans="1:2" x14ac:dyDescent="0.25">
      <c r="A5180" s="9" t="s">
        <v>49135</v>
      </c>
      <c r="B5180" s="10"/>
    </row>
    <row r="5181" spans="1:2" x14ac:dyDescent="0.25">
      <c r="A5181" s="9" t="s">
        <v>49136</v>
      </c>
      <c r="B5181" s="10"/>
    </row>
    <row r="5182" spans="1:2" x14ac:dyDescent="0.25">
      <c r="A5182" s="9" t="s">
        <v>49137</v>
      </c>
      <c r="B5182" s="10"/>
    </row>
    <row r="5183" spans="1:2" x14ac:dyDescent="0.25">
      <c r="A5183" s="9" t="s">
        <v>29138</v>
      </c>
      <c r="B5183" s="10"/>
    </row>
    <row r="5184" spans="1:2" x14ac:dyDescent="0.25">
      <c r="A5184" s="9" t="s">
        <v>26632</v>
      </c>
      <c r="B5184" s="10"/>
    </row>
    <row r="5185" spans="1:2" x14ac:dyDescent="0.25">
      <c r="A5185" s="9" t="s">
        <v>49138</v>
      </c>
      <c r="B5185" s="10"/>
    </row>
    <row r="5186" spans="1:2" x14ac:dyDescent="0.25">
      <c r="A5186" s="9" t="s">
        <v>49139</v>
      </c>
      <c r="B5186" s="10"/>
    </row>
    <row r="5187" spans="1:2" x14ac:dyDescent="0.25">
      <c r="A5187" s="9" t="s">
        <v>49140</v>
      </c>
      <c r="B5187" s="10"/>
    </row>
    <row r="5188" spans="1:2" x14ac:dyDescent="0.25">
      <c r="A5188" s="9" t="s">
        <v>21245</v>
      </c>
      <c r="B5188" s="10"/>
    </row>
    <row r="5189" spans="1:2" x14ac:dyDescent="0.25">
      <c r="A5189" s="9" t="s">
        <v>49141</v>
      </c>
      <c r="B5189" s="10"/>
    </row>
    <row r="5190" spans="1:2" x14ac:dyDescent="0.25">
      <c r="A5190" s="9" t="s">
        <v>29142</v>
      </c>
      <c r="B5190" s="10"/>
    </row>
    <row r="5191" spans="1:2" x14ac:dyDescent="0.25">
      <c r="A5191" s="9" t="s">
        <v>49142</v>
      </c>
      <c r="B5191" s="10"/>
    </row>
    <row r="5192" spans="1:2" x14ac:dyDescent="0.25">
      <c r="A5192" s="9" t="s">
        <v>49143</v>
      </c>
      <c r="B5192" s="10"/>
    </row>
    <row r="5193" spans="1:2" x14ac:dyDescent="0.25">
      <c r="A5193" s="9" t="s">
        <v>42169</v>
      </c>
      <c r="B5193" s="10"/>
    </row>
    <row r="5194" spans="1:2" x14ac:dyDescent="0.25">
      <c r="A5194" s="9" t="s">
        <v>1816</v>
      </c>
      <c r="B5194" s="9" t="s">
        <v>49144</v>
      </c>
    </row>
    <row r="5195" spans="1:2" x14ac:dyDescent="0.25">
      <c r="A5195" s="9" t="s">
        <v>49145</v>
      </c>
      <c r="B5195" s="9" t="s">
        <v>49146</v>
      </c>
    </row>
    <row r="5196" spans="1:2" x14ac:dyDescent="0.25">
      <c r="A5196" s="9" t="s">
        <v>49147</v>
      </c>
      <c r="B5196" s="10"/>
    </row>
    <row r="5197" spans="1:2" x14ac:dyDescent="0.25">
      <c r="A5197" s="9" t="s">
        <v>49148</v>
      </c>
      <c r="B5197" s="10"/>
    </row>
    <row r="5198" spans="1:2" x14ac:dyDescent="0.25">
      <c r="A5198" s="9" t="s">
        <v>49149</v>
      </c>
      <c r="B5198" s="9" t="s">
        <v>24010</v>
      </c>
    </row>
    <row r="5199" spans="1:2" x14ac:dyDescent="0.25">
      <c r="A5199" s="9" t="s">
        <v>49150</v>
      </c>
      <c r="B5199" s="10"/>
    </row>
    <row r="5200" spans="1:2" x14ac:dyDescent="0.25">
      <c r="A5200" s="9" t="s">
        <v>16491</v>
      </c>
      <c r="B5200" s="9" t="s">
        <v>816</v>
      </c>
    </row>
    <row r="5201" spans="1:2" x14ac:dyDescent="0.25">
      <c r="A5201" s="9" t="s">
        <v>31999</v>
      </c>
      <c r="B5201" s="9" t="s">
        <v>816</v>
      </c>
    </row>
    <row r="5202" spans="1:2" x14ac:dyDescent="0.25">
      <c r="A5202" s="9" t="s">
        <v>2224</v>
      </c>
      <c r="B5202" s="10"/>
    </row>
    <row r="5203" spans="1:2" x14ac:dyDescent="0.25">
      <c r="A5203" s="9" t="s">
        <v>49151</v>
      </c>
      <c r="B5203" s="10"/>
    </row>
    <row r="5204" spans="1:2" x14ac:dyDescent="0.25">
      <c r="A5204" s="9" t="s">
        <v>49152</v>
      </c>
      <c r="B5204" s="10"/>
    </row>
    <row r="5205" spans="1:2" x14ac:dyDescent="0.25">
      <c r="A5205" s="9" t="s">
        <v>49153</v>
      </c>
      <c r="B5205" s="10"/>
    </row>
    <row r="5206" spans="1:2" x14ac:dyDescent="0.25">
      <c r="A5206" s="9" t="s">
        <v>49154</v>
      </c>
      <c r="B5206" s="10"/>
    </row>
    <row r="5207" spans="1:2" x14ac:dyDescent="0.25">
      <c r="A5207" s="9" t="s">
        <v>29739</v>
      </c>
      <c r="B5207" s="10"/>
    </row>
    <row r="5208" spans="1:2" x14ac:dyDescent="0.25">
      <c r="A5208" s="9" t="s">
        <v>49155</v>
      </c>
      <c r="B5208" s="10"/>
    </row>
    <row r="5209" spans="1:2" x14ac:dyDescent="0.25">
      <c r="A5209" s="9" t="s">
        <v>11396</v>
      </c>
      <c r="B5209" s="10"/>
    </row>
    <row r="5210" spans="1:2" x14ac:dyDescent="0.25">
      <c r="A5210" s="9" t="s">
        <v>19280</v>
      </c>
      <c r="B5210" s="10"/>
    </row>
    <row r="5211" spans="1:2" x14ac:dyDescent="0.25">
      <c r="A5211" s="9" t="s">
        <v>49156</v>
      </c>
      <c r="B5211" s="9" t="s">
        <v>46468</v>
      </c>
    </row>
    <row r="5212" spans="1:2" x14ac:dyDescent="0.25">
      <c r="A5212" s="9" t="s">
        <v>49157</v>
      </c>
      <c r="B5212" s="10"/>
    </row>
    <row r="5213" spans="1:2" x14ac:dyDescent="0.25">
      <c r="A5213" s="9" t="s">
        <v>49158</v>
      </c>
      <c r="B5213" s="10"/>
    </row>
    <row r="5214" spans="1:2" x14ac:dyDescent="0.25">
      <c r="A5214" s="9" t="s">
        <v>29145</v>
      </c>
      <c r="B5214" s="9" t="s">
        <v>1001</v>
      </c>
    </row>
    <row r="5215" spans="1:2" x14ac:dyDescent="0.25">
      <c r="A5215" s="9" t="s">
        <v>49159</v>
      </c>
      <c r="B5215" s="9" t="s">
        <v>37938</v>
      </c>
    </row>
    <row r="5216" spans="1:2" x14ac:dyDescent="0.25">
      <c r="A5216" s="9" t="s">
        <v>40777</v>
      </c>
      <c r="B5216" s="10"/>
    </row>
    <row r="5217" spans="1:2" x14ac:dyDescent="0.25">
      <c r="A5217" s="9" t="s">
        <v>49160</v>
      </c>
      <c r="B5217" s="10"/>
    </row>
    <row r="5218" spans="1:2" x14ac:dyDescent="0.25">
      <c r="A5218" s="9" t="s">
        <v>49161</v>
      </c>
      <c r="B5218" s="10"/>
    </row>
    <row r="5219" spans="1:2" x14ac:dyDescent="0.25">
      <c r="A5219" s="9" t="s">
        <v>8812</v>
      </c>
      <c r="B5219" s="10"/>
    </row>
    <row r="5220" spans="1:2" x14ac:dyDescent="0.25">
      <c r="A5220" s="9" t="s">
        <v>42172</v>
      </c>
      <c r="B5220" s="10"/>
    </row>
    <row r="5221" spans="1:2" x14ac:dyDescent="0.25">
      <c r="A5221" s="9" t="s">
        <v>49162</v>
      </c>
      <c r="B5221" s="10"/>
    </row>
    <row r="5222" spans="1:2" x14ac:dyDescent="0.25">
      <c r="A5222" s="9" t="s">
        <v>49163</v>
      </c>
      <c r="B5222" s="9" t="s">
        <v>2764</v>
      </c>
    </row>
    <row r="5223" spans="1:2" x14ac:dyDescent="0.25">
      <c r="A5223" s="9" t="s">
        <v>14907</v>
      </c>
      <c r="B5223" s="10"/>
    </row>
    <row r="5224" spans="1:2" x14ac:dyDescent="0.25">
      <c r="A5224" s="9" t="s">
        <v>40004</v>
      </c>
      <c r="B5224" s="10"/>
    </row>
    <row r="5225" spans="1:2" x14ac:dyDescent="0.25">
      <c r="A5225" s="9" t="s">
        <v>49164</v>
      </c>
      <c r="B5225" s="10"/>
    </row>
    <row r="5226" spans="1:2" x14ac:dyDescent="0.25">
      <c r="A5226" s="9" t="s">
        <v>49165</v>
      </c>
      <c r="B5226" s="10"/>
    </row>
    <row r="5227" spans="1:2" x14ac:dyDescent="0.25">
      <c r="A5227" s="9" t="s">
        <v>49166</v>
      </c>
      <c r="B5227" s="10"/>
    </row>
    <row r="5228" spans="1:2" x14ac:dyDescent="0.25">
      <c r="A5228" s="9" t="s">
        <v>49167</v>
      </c>
      <c r="B5228" s="10"/>
    </row>
    <row r="5229" spans="1:2" x14ac:dyDescent="0.25">
      <c r="A5229" s="9" t="s">
        <v>49168</v>
      </c>
      <c r="B5229" s="10"/>
    </row>
    <row r="5230" spans="1:2" x14ac:dyDescent="0.25">
      <c r="A5230" s="9" t="s">
        <v>20619</v>
      </c>
      <c r="B5230" s="10"/>
    </row>
    <row r="5231" spans="1:2" x14ac:dyDescent="0.25">
      <c r="A5231" s="9" t="s">
        <v>49169</v>
      </c>
      <c r="B5231" s="9" t="s">
        <v>47431</v>
      </c>
    </row>
    <row r="5232" spans="1:2" x14ac:dyDescent="0.25">
      <c r="A5232" s="9" t="s">
        <v>45237</v>
      </c>
      <c r="B5232" s="9" t="s">
        <v>48503</v>
      </c>
    </row>
    <row r="5233" spans="1:2" x14ac:dyDescent="0.25">
      <c r="A5233" s="9" t="s">
        <v>49170</v>
      </c>
      <c r="B5233" s="9" t="s">
        <v>49171</v>
      </c>
    </row>
    <row r="5234" spans="1:2" x14ac:dyDescent="0.25">
      <c r="A5234" s="9" t="s">
        <v>49172</v>
      </c>
      <c r="B5234" s="10"/>
    </row>
    <row r="5235" spans="1:2" x14ac:dyDescent="0.25">
      <c r="A5235" s="9" t="s">
        <v>49173</v>
      </c>
      <c r="B5235" s="10"/>
    </row>
    <row r="5236" spans="1:2" x14ac:dyDescent="0.25">
      <c r="A5236" s="9" t="s">
        <v>49174</v>
      </c>
      <c r="B5236" s="10"/>
    </row>
    <row r="5237" spans="1:2" x14ac:dyDescent="0.25">
      <c r="A5237" s="9" t="s">
        <v>13211</v>
      </c>
      <c r="B5237" s="10"/>
    </row>
    <row r="5238" spans="1:2" x14ac:dyDescent="0.25">
      <c r="A5238" s="9" t="s">
        <v>49175</v>
      </c>
      <c r="B5238" s="10"/>
    </row>
    <row r="5239" spans="1:2" x14ac:dyDescent="0.25">
      <c r="A5239" s="9" t="s">
        <v>40779</v>
      </c>
      <c r="B5239" s="10"/>
    </row>
    <row r="5240" spans="1:2" x14ac:dyDescent="0.25">
      <c r="A5240" s="9" t="s">
        <v>49176</v>
      </c>
      <c r="B5240" s="10"/>
    </row>
    <row r="5241" spans="1:2" x14ac:dyDescent="0.25">
      <c r="A5241" s="9" t="s">
        <v>7425</v>
      </c>
      <c r="B5241" s="10"/>
    </row>
    <row r="5242" spans="1:2" x14ac:dyDescent="0.25">
      <c r="A5242" s="9" t="s">
        <v>49177</v>
      </c>
      <c r="B5242" s="10"/>
    </row>
    <row r="5243" spans="1:2" x14ac:dyDescent="0.25">
      <c r="A5243" s="9" t="s">
        <v>19374</v>
      </c>
      <c r="B5243" s="10"/>
    </row>
    <row r="5244" spans="1:2" x14ac:dyDescent="0.25">
      <c r="A5244" s="9" t="s">
        <v>49178</v>
      </c>
      <c r="B5244" s="10"/>
    </row>
    <row r="5245" spans="1:2" x14ac:dyDescent="0.25">
      <c r="A5245" s="9" t="s">
        <v>3524</v>
      </c>
      <c r="B5245" s="10"/>
    </row>
    <row r="5246" spans="1:2" x14ac:dyDescent="0.25">
      <c r="A5246" s="9" t="s">
        <v>888</v>
      </c>
      <c r="B5246" s="10"/>
    </row>
    <row r="5247" spans="1:2" x14ac:dyDescent="0.25">
      <c r="A5247" s="9" t="s">
        <v>49179</v>
      </c>
      <c r="B5247" s="10"/>
    </row>
    <row r="5248" spans="1:2" x14ac:dyDescent="0.25">
      <c r="A5248" s="9" t="s">
        <v>49180</v>
      </c>
      <c r="B5248" s="10"/>
    </row>
    <row r="5249" spans="1:2" x14ac:dyDescent="0.25">
      <c r="A5249" s="9" t="s">
        <v>49181</v>
      </c>
      <c r="B5249" s="9" t="s">
        <v>1001</v>
      </c>
    </row>
    <row r="5250" spans="1:2" x14ac:dyDescent="0.25">
      <c r="A5250" s="9" t="s">
        <v>27654</v>
      </c>
      <c r="B5250" s="10"/>
    </row>
    <row r="5251" spans="1:2" x14ac:dyDescent="0.25">
      <c r="A5251" s="9" t="s">
        <v>49182</v>
      </c>
      <c r="B5251" s="10"/>
    </row>
    <row r="5252" spans="1:2" x14ac:dyDescent="0.25">
      <c r="A5252" s="9" t="s">
        <v>49183</v>
      </c>
      <c r="B5252" s="10"/>
    </row>
    <row r="5253" spans="1:2" x14ac:dyDescent="0.25">
      <c r="A5253" s="9" t="s">
        <v>49184</v>
      </c>
      <c r="B5253" s="10"/>
    </row>
    <row r="5254" spans="1:2" x14ac:dyDescent="0.25">
      <c r="A5254" s="9" t="s">
        <v>49185</v>
      </c>
      <c r="B5254" s="10"/>
    </row>
    <row r="5255" spans="1:2" x14ac:dyDescent="0.25">
      <c r="A5255" s="9" t="s">
        <v>49186</v>
      </c>
      <c r="B5255" s="10"/>
    </row>
    <row r="5256" spans="1:2" x14ac:dyDescent="0.25">
      <c r="A5256" s="9" t="s">
        <v>31030</v>
      </c>
      <c r="B5256" s="10"/>
    </row>
    <row r="5257" spans="1:2" x14ac:dyDescent="0.25">
      <c r="A5257" s="9" t="s">
        <v>49187</v>
      </c>
      <c r="B5257" s="10"/>
    </row>
    <row r="5258" spans="1:2" x14ac:dyDescent="0.25">
      <c r="A5258" s="9" t="s">
        <v>49188</v>
      </c>
      <c r="B5258" s="9" t="s">
        <v>49189</v>
      </c>
    </row>
    <row r="5259" spans="1:2" x14ac:dyDescent="0.25">
      <c r="A5259" s="9" t="s">
        <v>25453</v>
      </c>
      <c r="B5259" s="10"/>
    </row>
    <row r="5260" spans="1:2" x14ac:dyDescent="0.25">
      <c r="A5260" s="9" t="s">
        <v>49190</v>
      </c>
      <c r="B5260" s="10"/>
    </row>
    <row r="5261" spans="1:2" x14ac:dyDescent="0.25">
      <c r="A5261" s="9" t="s">
        <v>49191</v>
      </c>
      <c r="B5261" s="10"/>
    </row>
    <row r="5262" spans="1:2" x14ac:dyDescent="0.25">
      <c r="A5262" s="9" t="s">
        <v>31034</v>
      </c>
      <c r="B5262" s="10"/>
    </row>
    <row r="5263" spans="1:2" x14ac:dyDescent="0.25">
      <c r="A5263" s="9" t="s">
        <v>40783</v>
      </c>
      <c r="B5263" s="10"/>
    </row>
    <row r="5264" spans="1:2" x14ac:dyDescent="0.25">
      <c r="A5264" s="9" t="s">
        <v>42175</v>
      </c>
      <c r="B5264" s="10"/>
    </row>
    <row r="5265" spans="1:2" x14ac:dyDescent="0.25">
      <c r="A5265" s="9" t="s">
        <v>49192</v>
      </c>
      <c r="B5265" s="9" t="s">
        <v>1577</v>
      </c>
    </row>
    <row r="5266" spans="1:2" x14ac:dyDescent="0.25">
      <c r="A5266" s="9" t="s">
        <v>49193</v>
      </c>
      <c r="B5266" s="10"/>
    </row>
    <row r="5267" spans="1:2" x14ac:dyDescent="0.25">
      <c r="A5267" s="9" t="s">
        <v>49194</v>
      </c>
      <c r="B5267" s="10"/>
    </row>
    <row r="5268" spans="1:2" x14ac:dyDescent="0.25">
      <c r="A5268" s="9" t="s">
        <v>15772</v>
      </c>
      <c r="B5268" s="10"/>
    </row>
    <row r="5269" spans="1:2" x14ac:dyDescent="0.25">
      <c r="A5269" s="9" t="s">
        <v>29997</v>
      </c>
      <c r="B5269" s="10"/>
    </row>
    <row r="5270" spans="1:2" x14ac:dyDescent="0.25">
      <c r="A5270" s="9" t="s">
        <v>49195</v>
      </c>
      <c r="B5270" s="10"/>
    </row>
    <row r="5271" spans="1:2" x14ac:dyDescent="0.25">
      <c r="A5271" s="9" t="s">
        <v>49196</v>
      </c>
      <c r="B5271" s="10"/>
    </row>
    <row r="5272" spans="1:2" x14ac:dyDescent="0.25">
      <c r="A5272" s="9" t="s">
        <v>42178</v>
      </c>
      <c r="B5272" s="10"/>
    </row>
    <row r="5273" spans="1:2" x14ac:dyDescent="0.25">
      <c r="A5273" s="9" t="s">
        <v>49197</v>
      </c>
      <c r="B5273" s="10"/>
    </row>
    <row r="5274" spans="1:2" x14ac:dyDescent="0.25">
      <c r="A5274" s="9" t="s">
        <v>20740</v>
      </c>
      <c r="B5274" s="10"/>
    </row>
    <row r="5275" spans="1:2" x14ac:dyDescent="0.25">
      <c r="A5275" s="9" t="s">
        <v>29148</v>
      </c>
      <c r="B5275" s="10"/>
    </row>
    <row r="5276" spans="1:2" x14ac:dyDescent="0.25">
      <c r="A5276" s="9" t="s">
        <v>7429</v>
      </c>
      <c r="B5276" s="10"/>
    </row>
    <row r="5277" spans="1:2" x14ac:dyDescent="0.25">
      <c r="A5277" s="9" t="s">
        <v>49198</v>
      </c>
      <c r="B5277" s="9" t="s">
        <v>2560</v>
      </c>
    </row>
    <row r="5278" spans="1:2" x14ac:dyDescent="0.25">
      <c r="A5278" s="9" t="s">
        <v>49199</v>
      </c>
      <c r="B5278" s="9" t="s">
        <v>7745</v>
      </c>
    </row>
    <row r="5279" spans="1:2" x14ac:dyDescent="0.25">
      <c r="A5279" s="9" t="s">
        <v>49200</v>
      </c>
      <c r="B5279" s="10"/>
    </row>
    <row r="5280" spans="1:2" x14ac:dyDescent="0.25">
      <c r="A5280" s="9" t="s">
        <v>25791</v>
      </c>
      <c r="B5280" s="10"/>
    </row>
    <row r="5281" spans="1:2" x14ac:dyDescent="0.25">
      <c r="A5281" s="9" t="s">
        <v>49201</v>
      </c>
      <c r="B5281" s="9" t="s">
        <v>49202</v>
      </c>
    </row>
    <row r="5282" spans="1:2" x14ac:dyDescent="0.25">
      <c r="A5282" s="9" t="s">
        <v>49203</v>
      </c>
      <c r="B5282" s="10"/>
    </row>
    <row r="5283" spans="1:2" x14ac:dyDescent="0.25">
      <c r="A5283" s="9" t="s">
        <v>49204</v>
      </c>
      <c r="B5283" s="10"/>
    </row>
    <row r="5284" spans="1:2" x14ac:dyDescent="0.25">
      <c r="A5284" s="9" t="s">
        <v>49205</v>
      </c>
      <c r="B5284" s="10"/>
    </row>
    <row r="5285" spans="1:2" x14ac:dyDescent="0.25">
      <c r="A5285" s="9" t="s">
        <v>49206</v>
      </c>
      <c r="B5285" s="9" t="s">
        <v>49207</v>
      </c>
    </row>
    <row r="5286" spans="1:2" x14ac:dyDescent="0.25">
      <c r="A5286" s="9" t="s">
        <v>49208</v>
      </c>
      <c r="B5286" s="10"/>
    </row>
    <row r="5287" spans="1:2" x14ac:dyDescent="0.25">
      <c r="A5287" s="9" t="s">
        <v>19556</v>
      </c>
      <c r="B5287" s="10"/>
    </row>
    <row r="5288" spans="1:2" x14ac:dyDescent="0.25">
      <c r="A5288" s="9" t="s">
        <v>49209</v>
      </c>
      <c r="B5288" s="10"/>
    </row>
    <row r="5289" spans="1:2" x14ac:dyDescent="0.25">
      <c r="A5289" s="9" t="s">
        <v>49210</v>
      </c>
      <c r="B5289" s="9" t="s">
        <v>49211</v>
      </c>
    </row>
    <row r="5290" spans="1:2" x14ac:dyDescent="0.25">
      <c r="A5290" s="9" t="s">
        <v>26635</v>
      </c>
      <c r="B5290" s="10"/>
    </row>
    <row r="5291" spans="1:2" x14ac:dyDescent="0.25">
      <c r="A5291" s="9" t="s">
        <v>49212</v>
      </c>
      <c r="B5291" s="10"/>
    </row>
    <row r="5292" spans="1:2" x14ac:dyDescent="0.25">
      <c r="A5292" s="9" t="s">
        <v>49213</v>
      </c>
      <c r="B5292" s="10"/>
    </row>
    <row r="5293" spans="1:2" x14ac:dyDescent="0.25">
      <c r="A5293" s="9" t="s">
        <v>49214</v>
      </c>
      <c r="B5293" s="9" t="s">
        <v>23507</v>
      </c>
    </row>
    <row r="5294" spans="1:2" x14ac:dyDescent="0.25">
      <c r="A5294" s="9" t="s">
        <v>18311</v>
      </c>
      <c r="B5294" s="9" t="s">
        <v>49215</v>
      </c>
    </row>
    <row r="5295" spans="1:2" x14ac:dyDescent="0.25">
      <c r="A5295" s="9" t="s">
        <v>49216</v>
      </c>
      <c r="B5295" s="10"/>
    </row>
    <row r="5296" spans="1:2" x14ac:dyDescent="0.25">
      <c r="A5296" s="9" t="s">
        <v>49217</v>
      </c>
      <c r="B5296" s="10"/>
    </row>
    <row r="5297" spans="1:2" x14ac:dyDescent="0.25">
      <c r="A5297" s="9" t="s">
        <v>25795</v>
      </c>
      <c r="B5297" s="9" t="s">
        <v>49218</v>
      </c>
    </row>
    <row r="5298" spans="1:2" x14ac:dyDescent="0.25">
      <c r="A5298" s="9" t="s">
        <v>45019</v>
      </c>
      <c r="B5298" s="10"/>
    </row>
    <row r="5299" spans="1:2" x14ac:dyDescent="0.25">
      <c r="A5299" s="9" t="s">
        <v>49219</v>
      </c>
      <c r="B5299" s="10"/>
    </row>
    <row r="5300" spans="1:2" x14ac:dyDescent="0.25">
      <c r="A5300" s="9" t="s">
        <v>49220</v>
      </c>
      <c r="B5300" s="10"/>
    </row>
    <row r="5301" spans="1:2" x14ac:dyDescent="0.25">
      <c r="A5301" s="9" t="s">
        <v>49221</v>
      </c>
      <c r="B5301" s="10"/>
    </row>
    <row r="5302" spans="1:2" x14ac:dyDescent="0.25">
      <c r="A5302" s="9" t="s">
        <v>8818</v>
      </c>
      <c r="B5302" s="10"/>
    </row>
    <row r="5303" spans="1:2" x14ac:dyDescent="0.25">
      <c r="A5303" s="9" t="s">
        <v>49222</v>
      </c>
      <c r="B5303" s="10"/>
    </row>
    <row r="5304" spans="1:2" x14ac:dyDescent="0.25">
      <c r="A5304" s="9" t="s">
        <v>27656</v>
      </c>
      <c r="B5304" s="10"/>
    </row>
    <row r="5305" spans="1:2" x14ac:dyDescent="0.25">
      <c r="A5305" s="9" t="s">
        <v>49223</v>
      </c>
      <c r="B5305" s="10"/>
    </row>
    <row r="5306" spans="1:2" x14ac:dyDescent="0.25">
      <c r="A5306" s="9" t="s">
        <v>13214</v>
      </c>
      <c r="B5306" s="10"/>
    </row>
    <row r="5307" spans="1:2" x14ac:dyDescent="0.25">
      <c r="A5307" s="9" t="s">
        <v>49224</v>
      </c>
      <c r="B5307" s="9" t="s">
        <v>49225</v>
      </c>
    </row>
    <row r="5308" spans="1:2" x14ac:dyDescent="0.25">
      <c r="A5308" s="9" t="s">
        <v>49226</v>
      </c>
      <c r="B5308" s="9" t="s">
        <v>28974</v>
      </c>
    </row>
    <row r="5309" spans="1:2" x14ac:dyDescent="0.25">
      <c r="A5309" s="9" t="s">
        <v>45022</v>
      </c>
      <c r="B5309" s="9" t="s">
        <v>49227</v>
      </c>
    </row>
    <row r="5310" spans="1:2" x14ac:dyDescent="0.25">
      <c r="A5310" s="9" t="s">
        <v>49228</v>
      </c>
      <c r="B5310" s="9" t="s">
        <v>47968</v>
      </c>
    </row>
    <row r="5311" spans="1:2" x14ac:dyDescent="0.25">
      <c r="A5311" s="9" t="s">
        <v>49229</v>
      </c>
      <c r="B5311" s="10"/>
    </row>
    <row r="5312" spans="1:2" x14ac:dyDescent="0.25">
      <c r="A5312" s="9" t="s">
        <v>13693</v>
      </c>
      <c r="B5312" s="10"/>
    </row>
    <row r="5313" spans="1:2" x14ac:dyDescent="0.25">
      <c r="A5313" s="9" t="s">
        <v>26638</v>
      </c>
      <c r="B5313" s="9" t="s">
        <v>47621</v>
      </c>
    </row>
    <row r="5314" spans="1:2" x14ac:dyDescent="0.25">
      <c r="A5314" s="9" t="s">
        <v>49230</v>
      </c>
      <c r="B5314" s="10"/>
    </row>
    <row r="5315" spans="1:2" x14ac:dyDescent="0.25">
      <c r="A5315" s="9" t="s">
        <v>32002</v>
      </c>
      <c r="B5315" s="10"/>
    </row>
    <row r="5316" spans="1:2" x14ac:dyDescent="0.25">
      <c r="A5316" s="9" t="s">
        <v>32006</v>
      </c>
      <c r="B5316" s="10"/>
    </row>
    <row r="5317" spans="1:2" x14ac:dyDescent="0.25">
      <c r="A5317" s="9" t="s">
        <v>49231</v>
      </c>
      <c r="B5317" s="10"/>
    </row>
    <row r="5318" spans="1:2" x14ac:dyDescent="0.25">
      <c r="A5318" s="9" t="s">
        <v>32010</v>
      </c>
      <c r="B5318" s="9" t="s">
        <v>5233</v>
      </c>
    </row>
    <row r="5319" spans="1:2" x14ac:dyDescent="0.25">
      <c r="A5319" s="9" t="s">
        <v>49232</v>
      </c>
      <c r="B5319" s="10"/>
    </row>
    <row r="5320" spans="1:2" x14ac:dyDescent="0.25">
      <c r="A5320" s="9" t="s">
        <v>13218</v>
      </c>
      <c r="B5320" s="10"/>
    </row>
    <row r="5321" spans="1:2" x14ac:dyDescent="0.25">
      <c r="A5321" s="9" t="s">
        <v>49233</v>
      </c>
      <c r="B5321" s="10"/>
    </row>
    <row r="5322" spans="1:2" x14ac:dyDescent="0.25">
      <c r="A5322" s="9" t="s">
        <v>49234</v>
      </c>
      <c r="B5322" s="10"/>
    </row>
    <row r="5323" spans="1:2" x14ac:dyDescent="0.25">
      <c r="A5323" s="9" t="s">
        <v>49235</v>
      </c>
      <c r="B5323" s="10"/>
    </row>
    <row r="5324" spans="1:2" x14ac:dyDescent="0.25">
      <c r="A5324" s="9" t="s">
        <v>20972</v>
      </c>
      <c r="B5324" s="10"/>
    </row>
    <row r="5325" spans="1:2" x14ac:dyDescent="0.25">
      <c r="A5325" s="9" t="s">
        <v>49236</v>
      </c>
      <c r="B5325" s="10"/>
    </row>
    <row r="5326" spans="1:2" x14ac:dyDescent="0.25">
      <c r="A5326" s="9" t="s">
        <v>49237</v>
      </c>
      <c r="B5326" s="10"/>
    </row>
    <row r="5327" spans="1:2" x14ac:dyDescent="0.25">
      <c r="A5327" s="9" t="s">
        <v>49238</v>
      </c>
      <c r="B5327" s="10"/>
    </row>
    <row r="5328" spans="1:2" x14ac:dyDescent="0.25">
      <c r="A5328" s="9" t="s">
        <v>49239</v>
      </c>
      <c r="B5328" s="10"/>
    </row>
    <row r="5329" spans="1:2" x14ac:dyDescent="0.25">
      <c r="A5329" s="9" t="s">
        <v>49240</v>
      </c>
      <c r="B5329" s="10"/>
    </row>
    <row r="5330" spans="1:2" x14ac:dyDescent="0.25">
      <c r="A5330" s="9" t="s">
        <v>49241</v>
      </c>
      <c r="B5330" s="10"/>
    </row>
    <row r="5331" spans="1:2" x14ac:dyDescent="0.25">
      <c r="A5331" s="9" t="s">
        <v>22703</v>
      </c>
      <c r="B5331" s="10"/>
    </row>
    <row r="5332" spans="1:2" x14ac:dyDescent="0.25">
      <c r="A5332" s="9" t="s">
        <v>49242</v>
      </c>
      <c r="B5332" s="10"/>
    </row>
    <row r="5333" spans="1:2" x14ac:dyDescent="0.25">
      <c r="A5333" s="9" t="s">
        <v>49243</v>
      </c>
      <c r="B5333" s="10"/>
    </row>
    <row r="5334" spans="1:2" x14ac:dyDescent="0.25">
      <c r="A5334" s="9" t="s">
        <v>49244</v>
      </c>
      <c r="B5334" s="9" t="s">
        <v>31492</v>
      </c>
    </row>
    <row r="5335" spans="1:2" x14ac:dyDescent="0.25">
      <c r="A5335" s="9" t="s">
        <v>20976</v>
      </c>
      <c r="B5335" s="10"/>
    </row>
    <row r="5336" spans="1:2" x14ac:dyDescent="0.25">
      <c r="A5336" s="9" t="s">
        <v>49245</v>
      </c>
      <c r="B5336" s="10"/>
    </row>
    <row r="5337" spans="1:2" x14ac:dyDescent="0.25">
      <c r="A5337" s="9" t="s">
        <v>49246</v>
      </c>
      <c r="B5337" s="10"/>
    </row>
    <row r="5338" spans="1:2" x14ac:dyDescent="0.25">
      <c r="A5338" s="9" t="s">
        <v>11257</v>
      </c>
      <c r="B5338" s="10"/>
    </row>
    <row r="5339" spans="1:2" x14ac:dyDescent="0.25">
      <c r="A5339" s="9" t="s">
        <v>49247</v>
      </c>
      <c r="B5339" s="10"/>
    </row>
    <row r="5340" spans="1:2" x14ac:dyDescent="0.25">
      <c r="A5340" s="9" t="s">
        <v>49248</v>
      </c>
      <c r="B5340" s="10"/>
    </row>
    <row r="5341" spans="1:2" x14ac:dyDescent="0.25">
      <c r="A5341" s="9" t="s">
        <v>49249</v>
      </c>
      <c r="B5341" s="10"/>
    </row>
    <row r="5342" spans="1:2" x14ac:dyDescent="0.25">
      <c r="A5342" s="9" t="s">
        <v>49250</v>
      </c>
      <c r="B5342" s="10"/>
    </row>
    <row r="5343" spans="1:2" x14ac:dyDescent="0.25">
      <c r="A5343" s="9" t="s">
        <v>32012</v>
      </c>
      <c r="B5343" s="9" t="s">
        <v>2764</v>
      </c>
    </row>
    <row r="5344" spans="1:2" x14ac:dyDescent="0.25">
      <c r="A5344" s="9" t="s">
        <v>29150</v>
      </c>
      <c r="B5344" s="9" t="s">
        <v>15698</v>
      </c>
    </row>
    <row r="5345" spans="1:2" x14ac:dyDescent="0.25">
      <c r="A5345" s="9" t="s">
        <v>11708</v>
      </c>
      <c r="B5345" s="9" t="s">
        <v>2764</v>
      </c>
    </row>
    <row r="5346" spans="1:2" x14ac:dyDescent="0.25">
      <c r="A5346" s="9" t="s">
        <v>18312</v>
      </c>
      <c r="B5346" s="9" t="s">
        <v>5233</v>
      </c>
    </row>
    <row r="5347" spans="1:2" x14ac:dyDescent="0.25">
      <c r="A5347" s="9" t="s">
        <v>49251</v>
      </c>
      <c r="B5347" s="10"/>
    </row>
    <row r="5348" spans="1:2" x14ac:dyDescent="0.25">
      <c r="A5348" s="9" t="s">
        <v>49252</v>
      </c>
      <c r="B5348" s="10"/>
    </row>
    <row r="5349" spans="1:2" x14ac:dyDescent="0.25">
      <c r="A5349" s="9" t="s">
        <v>49253</v>
      </c>
      <c r="B5349" s="10"/>
    </row>
    <row r="5350" spans="1:2" x14ac:dyDescent="0.25">
      <c r="A5350" s="9" t="s">
        <v>49254</v>
      </c>
      <c r="B5350" s="10"/>
    </row>
    <row r="5351" spans="1:2" x14ac:dyDescent="0.25">
      <c r="A5351" s="9" t="s">
        <v>3528</v>
      </c>
      <c r="B5351" s="10"/>
    </row>
    <row r="5352" spans="1:2" x14ac:dyDescent="0.25">
      <c r="A5352" s="9" t="s">
        <v>49255</v>
      </c>
      <c r="B5352" s="10"/>
    </row>
    <row r="5353" spans="1:2" x14ac:dyDescent="0.25">
      <c r="A5353" s="9" t="s">
        <v>49256</v>
      </c>
      <c r="B5353" s="10"/>
    </row>
    <row r="5354" spans="1:2" x14ac:dyDescent="0.25">
      <c r="A5354" s="9" t="s">
        <v>29999</v>
      </c>
      <c r="B5354" s="10"/>
    </row>
    <row r="5355" spans="1:2" x14ac:dyDescent="0.25">
      <c r="A5355" s="9" t="s">
        <v>49257</v>
      </c>
      <c r="B5355" s="10"/>
    </row>
    <row r="5356" spans="1:2" x14ac:dyDescent="0.25">
      <c r="A5356" s="9" t="s">
        <v>32015</v>
      </c>
      <c r="B5356" s="9" t="s">
        <v>2764</v>
      </c>
    </row>
    <row r="5357" spans="1:2" x14ac:dyDescent="0.25">
      <c r="A5357" s="9" t="s">
        <v>32018</v>
      </c>
      <c r="B5357" s="9" t="s">
        <v>958</v>
      </c>
    </row>
    <row r="5358" spans="1:2" x14ac:dyDescent="0.25">
      <c r="A5358" s="9" t="s">
        <v>49258</v>
      </c>
      <c r="B5358" s="10"/>
    </row>
    <row r="5359" spans="1:2" x14ac:dyDescent="0.25">
      <c r="A5359" s="9" t="s">
        <v>49259</v>
      </c>
      <c r="B5359" s="10"/>
    </row>
    <row r="5360" spans="1:2" x14ac:dyDescent="0.25">
      <c r="A5360" s="9" t="s">
        <v>1520</v>
      </c>
      <c r="B5360" s="10"/>
    </row>
    <row r="5361" spans="1:2" x14ac:dyDescent="0.25">
      <c r="A5361" s="9" t="s">
        <v>32021</v>
      </c>
      <c r="B5361" s="10"/>
    </row>
    <row r="5362" spans="1:2" x14ac:dyDescent="0.25">
      <c r="A5362" s="9" t="s">
        <v>49260</v>
      </c>
      <c r="B5362" s="10"/>
    </row>
    <row r="5363" spans="1:2" x14ac:dyDescent="0.25">
      <c r="A5363" s="9" t="s">
        <v>31500</v>
      </c>
      <c r="B5363" s="10"/>
    </row>
    <row r="5364" spans="1:2" x14ac:dyDescent="0.25">
      <c r="A5364" s="9" t="s">
        <v>892</v>
      </c>
      <c r="B5364" s="9" t="s">
        <v>49261</v>
      </c>
    </row>
    <row r="5365" spans="1:2" x14ac:dyDescent="0.25">
      <c r="A5365" s="9" t="s">
        <v>49262</v>
      </c>
      <c r="B5365" s="10"/>
    </row>
    <row r="5366" spans="1:2" x14ac:dyDescent="0.25">
      <c r="A5366" s="9" t="s">
        <v>49263</v>
      </c>
      <c r="B5366" s="10"/>
    </row>
    <row r="5367" spans="1:2" x14ac:dyDescent="0.25">
      <c r="A5367" s="9" t="s">
        <v>14111</v>
      </c>
      <c r="B5367" s="10"/>
    </row>
    <row r="5368" spans="1:2" x14ac:dyDescent="0.25">
      <c r="A5368" s="9" t="s">
        <v>49264</v>
      </c>
      <c r="B5368" s="10"/>
    </row>
    <row r="5369" spans="1:2" x14ac:dyDescent="0.25">
      <c r="A5369" s="9" t="s">
        <v>30755</v>
      </c>
      <c r="B5369" s="9" t="s">
        <v>49265</v>
      </c>
    </row>
    <row r="5370" spans="1:2" x14ac:dyDescent="0.25">
      <c r="A5370" s="9" t="s">
        <v>49266</v>
      </c>
      <c r="B5370" s="10"/>
    </row>
    <row r="5371" spans="1:2" x14ac:dyDescent="0.25">
      <c r="A5371" s="9" t="s">
        <v>49267</v>
      </c>
      <c r="B5371" s="10"/>
    </row>
    <row r="5372" spans="1:2" x14ac:dyDescent="0.25">
      <c r="A5372" s="9" t="s">
        <v>895</v>
      </c>
      <c r="B5372" s="10"/>
    </row>
    <row r="5373" spans="1:2" x14ac:dyDescent="0.25">
      <c r="A5373" s="9" t="s">
        <v>2792</v>
      </c>
      <c r="B5373" s="10"/>
    </row>
    <row r="5374" spans="1:2" x14ac:dyDescent="0.25">
      <c r="A5374" s="9" t="s">
        <v>8822</v>
      </c>
      <c r="B5374" s="10"/>
    </row>
    <row r="5375" spans="1:2" x14ac:dyDescent="0.25">
      <c r="A5375" s="9" t="s">
        <v>15776</v>
      </c>
      <c r="B5375" s="10"/>
    </row>
    <row r="5376" spans="1:2" x14ac:dyDescent="0.25">
      <c r="A5376" s="9" t="s">
        <v>24959</v>
      </c>
      <c r="B5376" s="10"/>
    </row>
    <row r="5377" spans="1:2" x14ac:dyDescent="0.25">
      <c r="A5377" s="9" t="s">
        <v>49268</v>
      </c>
      <c r="B5377" s="10"/>
    </row>
    <row r="5378" spans="1:2" x14ac:dyDescent="0.25">
      <c r="A5378" s="9" t="s">
        <v>21651</v>
      </c>
      <c r="B5378" s="10"/>
    </row>
    <row r="5379" spans="1:2" x14ac:dyDescent="0.25">
      <c r="A5379" s="9" t="s">
        <v>30505</v>
      </c>
      <c r="B5379" s="10"/>
    </row>
    <row r="5380" spans="1:2" x14ac:dyDescent="0.25">
      <c r="A5380" s="9" t="s">
        <v>29152</v>
      </c>
      <c r="B5380" s="10"/>
    </row>
    <row r="5381" spans="1:2" x14ac:dyDescent="0.25">
      <c r="A5381" s="9" t="s">
        <v>40784</v>
      </c>
      <c r="B5381" s="9" t="s">
        <v>49269</v>
      </c>
    </row>
    <row r="5382" spans="1:2" x14ac:dyDescent="0.25">
      <c r="A5382" s="9" t="s">
        <v>8826</v>
      </c>
      <c r="B5382" s="9" t="s">
        <v>19321</v>
      </c>
    </row>
    <row r="5383" spans="1:2" x14ac:dyDescent="0.25">
      <c r="A5383" s="9" t="s">
        <v>49270</v>
      </c>
      <c r="B5383" s="9" t="s">
        <v>49271</v>
      </c>
    </row>
    <row r="5384" spans="1:2" x14ac:dyDescent="0.25">
      <c r="A5384" s="9" t="s">
        <v>49272</v>
      </c>
      <c r="B5384" s="10"/>
    </row>
    <row r="5385" spans="1:2" x14ac:dyDescent="0.25">
      <c r="A5385" s="9" t="s">
        <v>49273</v>
      </c>
      <c r="B5385" s="10"/>
    </row>
    <row r="5386" spans="1:2" x14ac:dyDescent="0.25">
      <c r="A5386" s="9" t="s">
        <v>49274</v>
      </c>
      <c r="B5386" s="10"/>
    </row>
    <row r="5387" spans="1:2" x14ac:dyDescent="0.25">
      <c r="A5387" s="9" t="s">
        <v>49275</v>
      </c>
      <c r="B5387" s="10"/>
    </row>
    <row r="5388" spans="1:2" x14ac:dyDescent="0.25">
      <c r="A5388" s="9" t="s">
        <v>49276</v>
      </c>
      <c r="B5388" s="10"/>
    </row>
    <row r="5389" spans="1:2" x14ac:dyDescent="0.25">
      <c r="A5389" s="9" t="s">
        <v>49277</v>
      </c>
      <c r="B5389" s="10"/>
    </row>
    <row r="5390" spans="1:2" x14ac:dyDescent="0.25">
      <c r="A5390" s="9" t="s">
        <v>25798</v>
      </c>
      <c r="B5390" s="10"/>
    </row>
    <row r="5391" spans="1:2" x14ac:dyDescent="0.25">
      <c r="A5391" s="9" t="s">
        <v>7300</v>
      </c>
      <c r="B5391" s="10"/>
    </row>
    <row r="5392" spans="1:2" x14ac:dyDescent="0.25">
      <c r="A5392" s="9" t="s">
        <v>49278</v>
      </c>
      <c r="B5392" s="10"/>
    </row>
    <row r="5393" spans="1:2" x14ac:dyDescent="0.25">
      <c r="A5393" s="9" t="s">
        <v>49279</v>
      </c>
      <c r="B5393" s="10"/>
    </row>
    <row r="5394" spans="1:2" x14ac:dyDescent="0.25">
      <c r="A5394" s="9" t="s">
        <v>49280</v>
      </c>
      <c r="B5394" s="10"/>
    </row>
    <row r="5395" spans="1:2" x14ac:dyDescent="0.25">
      <c r="A5395" s="9" t="s">
        <v>49281</v>
      </c>
      <c r="B5395" s="10"/>
    </row>
    <row r="5396" spans="1:2" x14ac:dyDescent="0.25">
      <c r="A5396" s="9" t="s">
        <v>45895</v>
      </c>
      <c r="B5396" s="10"/>
    </row>
    <row r="5397" spans="1:2" x14ac:dyDescent="0.25">
      <c r="A5397" s="9" t="s">
        <v>42181</v>
      </c>
      <c r="B5397" s="10"/>
    </row>
    <row r="5398" spans="1:2" x14ac:dyDescent="0.25">
      <c r="A5398" s="9" t="s">
        <v>49282</v>
      </c>
      <c r="B5398" s="9" t="s">
        <v>1039</v>
      </c>
    </row>
    <row r="5399" spans="1:2" x14ac:dyDescent="0.25">
      <c r="A5399" s="9" t="s">
        <v>49283</v>
      </c>
      <c r="B5399" s="10"/>
    </row>
    <row r="5400" spans="1:2" x14ac:dyDescent="0.25">
      <c r="A5400" s="9" t="s">
        <v>40008</v>
      </c>
      <c r="B5400" s="10"/>
    </row>
    <row r="5401" spans="1:2" x14ac:dyDescent="0.25">
      <c r="A5401" s="9" t="s">
        <v>49284</v>
      </c>
      <c r="B5401" s="10"/>
    </row>
    <row r="5402" spans="1:2" x14ac:dyDescent="0.25">
      <c r="A5402" s="9" t="s">
        <v>49285</v>
      </c>
      <c r="B5402" s="10"/>
    </row>
    <row r="5403" spans="1:2" x14ac:dyDescent="0.25">
      <c r="A5403" s="9" t="s">
        <v>49286</v>
      </c>
      <c r="B5403" s="9" t="s">
        <v>32455</v>
      </c>
    </row>
    <row r="5404" spans="1:2" x14ac:dyDescent="0.25">
      <c r="A5404" s="9" t="s">
        <v>49287</v>
      </c>
      <c r="B5404" s="10"/>
    </row>
    <row r="5405" spans="1:2" x14ac:dyDescent="0.25">
      <c r="A5405" s="9" t="s">
        <v>49288</v>
      </c>
      <c r="B5405" s="10"/>
    </row>
    <row r="5406" spans="1:2" x14ac:dyDescent="0.25">
      <c r="A5406" s="9" t="s">
        <v>49289</v>
      </c>
      <c r="B5406" s="10"/>
    </row>
    <row r="5407" spans="1:2" x14ac:dyDescent="0.25">
      <c r="A5407" s="9" t="s">
        <v>49290</v>
      </c>
      <c r="B5407" s="10"/>
    </row>
    <row r="5408" spans="1:2" x14ac:dyDescent="0.25">
      <c r="A5408" s="9" t="s">
        <v>49291</v>
      </c>
      <c r="B5408" s="10"/>
    </row>
    <row r="5409" spans="1:2" x14ac:dyDescent="0.25">
      <c r="A5409" s="9" t="s">
        <v>49292</v>
      </c>
      <c r="B5409" s="9" t="s">
        <v>49293</v>
      </c>
    </row>
    <row r="5410" spans="1:2" x14ac:dyDescent="0.25">
      <c r="A5410" s="9" t="s">
        <v>49294</v>
      </c>
      <c r="B5410" s="10"/>
    </row>
    <row r="5411" spans="1:2" x14ac:dyDescent="0.25">
      <c r="A5411" s="9" t="s">
        <v>43457</v>
      </c>
      <c r="B5411" s="9" t="s">
        <v>49295</v>
      </c>
    </row>
    <row r="5412" spans="1:2" x14ac:dyDescent="0.25">
      <c r="A5412" s="9" t="s">
        <v>3532</v>
      </c>
      <c r="B5412" s="10"/>
    </row>
    <row r="5413" spans="1:2" x14ac:dyDescent="0.25">
      <c r="A5413" s="9" t="s">
        <v>49296</v>
      </c>
      <c r="B5413" s="10"/>
    </row>
    <row r="5414" spans="1:2" x14ac:dyDescent="0.25">
      <c r="A5414" s="9" t="s">
        <v>7970</v>
      </c>
      <c r="B5414" s="10"/>
    </row>
    <row r="5415" spans="1:2" x14ac:dyDescent="0.25">
      <c r="A5415" s="9" t="s">
        <v>31038</v>
      </c>
      <c r="B5415" s="10"/>
    </row>
    <row r="5416" spans="1:2" x14ac:dyDescent="0.25">
      <c r="A5416" s="9" t="s">
        <v>8829</v>
      </c>
      <c r="B5416" s="10"/>
    </row>
    <row r="5417" spans="1:2" x14ac:dyDescent="0.25">
      <c r="A5417" s="9" t="s">
        <v>49297</v>
      </c>
      <c r="B5417" s="10"/>
    </row>
    <row r="5418" spans="1:2" x14ac:dyDescent="0.25">
      <c r="A5418" s="9" t="s">
        <v>49298</v>
      </c>
      <c r="B5418" s="10"/>
    </row>
    <row r="5419" spans="1:2" x14ac:dyDescent="0.25">
      <c r="A5419" s="9" t="s">
        <v>2228</v>
      </c>
      <c r="B5419" s="10"/>
    </row>
    <row r="5420" spans="1:2" x14ac:dyDescent="0.25">
      <c r="A5420" s="9" t="s">
        <v>49299</v>
      </c>
      <c r="B5420" s="10"/>
    </row>
    <row r="5421" spans="1:2" x14ac:dyDescent="0.25">
      <c r="A5421" s="9" t="s">
        <v>18314</v>
      </c>
      <c r="B5421" s="10"/>
    </row>
    <row r="5422" spans="1:2" x14ac:dyDescent="0.25">
      <c r="A5422" s="9" t="s">
        <v>14810</v>
      </c>
      <c r="B5422" s="10"/>
    </row>
    <row r="5423" spans="1:2" x14ac:dyDescent="0.25">
      <c r="A5423" s="9" t="s">
        <v>8833</v>
      </c>
      <c r="B5423" s="10"/>
    </row>
    <row r="5424" spans="1:2" x14ac:dyDescent="0.25">
      <c r="A5424" s="9" t="s">
        <v>3536</v>
      </c>
      <c r="B5424" s="10"/>
    </row>
    <row r="5425" spans="1:2" x14ac:dyDescent="0.25">
      <c r="A5425" s="9" t="s">
        <v>30002</v>
      </c>
      <c r="B5425" s="10"/>
    </row>
    <row r="5426" spans="1:2" x14ac:dyDescent="0.25">
      <c r="A5426" s="9" t="s">
        <v>45613</v>
      </c>
      <c r="B5426" s="10"/>
    </row>
    <row r="5427" spans="1:2" x14ac:dyDescent="0.25">
      <c r="A5427" s="9" t="s">
        <v>49300</v>
      </c>
      <c r="B5427" s="9" t="s">
        <v>49301</v>
      </c>
    </row>
    <row r="5428" spans="1:2" x14ac:dyDescent="0.25">
      <c r="A5428" s="9" t="s">
        <v>32025</v>
      </c>
      <c r="B5428" s="10"/>
    </row>
    <row r="5429" spans="1:2" x14ac:dyDescent="0.25">
      <c r="A5429" s="9" t="s">
        <v>30005</v>
      </c>
      <c r="B5429" s="9" t="s">
        <v>2808</v>
      </c>
    </row>
    <row r="5430" spans="1:2" x14ac:dyDescent="0.25">
      <c r="A5430" s="9" t="s">
        <v>20559</v>
      </c>
      <c r="B5430" s="9" t="s">
        <v>49302</v>
      </c>
    </row>
    <row r="5431" spans="1:2" x14ac:dyDescent="0.25">
      <c r="A5431" s="9" t="s">
        <v>49303</v>
      </c>
      <c r="B5431" s="10"/>
    </row>
    <row r="5432" spans="1:2" x14ac:dyDescent="0.25">
      <c r="A5432" s="9" t="s">
        <v>49304</v>
      </c>
      <c r="B5432" s="9" t="s">
        <v>20916</v>
      </c>
    </row>
    <row r="5433" spans="1:2" x14ac:dyDescent="0.25">
      <c r="A5433" s="9" t="s">
        <v>44793</v>
      </c>
      <c r="B5433" s="10"/>
    </row>
    <row r="5434" spans="1:2" x14ac:dyDescent="0.25">
      <c r="A5434" s="9" t="s">
        <v>49305</v>
      </c>
      <c r="B5434" s="10"/>
    </row>
    <row r="5435" spans="1:2" x14ac:dyDescent="0.25">
      <c r="A5435" s="9" t="s">
        <v>12137</v>
      </c>
      <c r="B5435" s="10"/>
    </row>
    <row r="5436" spans="1:2" x14ac:dyDescent="0.25">
      <c r="A5436" s="9" t="s">
        <v>27659</v>
      </c>
      <c r="B5436" s="10"/>
    </row>
    <row r="5437" spans="1:2" x14ac:dyDescent="0.25">
      <c r="A5437" s="9" t="s">
        <v>18317</v>
      </c>
      <c r="B5437" s="10"/>
    </row>
    <row r="5438" spans="1:2" x14ac:dyDescent="0.25">
      <c r="A5438" s="9" t="s">
        <v>8837</v>
      </c>
      <c r="B5438" s="10"/>
    </row>
    <row r="5439" spans="1:2" x14ac:dyDescent="0.25">
      <c r="A5439" s="9" t="s">
        <v>49306</v>
      </c>
      <c r="B5439" s="9" t="s">
        <v>3209</v>
      </c>
    </row>
    <row r="5440" spans="1:2" x14ac:dyDescent="0.25">
      <c r="A5440" s="9" t="s">
        <v>49307</v>
      </c>
      <c r="B5440" s="10"/>
    </row>
    <row r="5441" spans="1:2" x14ac:dyDescent="0.25">
      <c r="A5441" s="9" t="s">
        <v>20621</v>
      </c>
      <c r="B5441" s="10"/>
    </row>
    <row r="5442" spans="1:2" x14ac:dyDescent="0.25">
      <c r="A5442" s="9" t="s">
        <v>49308</v>
      </c>
      <c r="B5442" s="10"/>
    </row>
    <row r="5443" spans="1:2" x14ac:dyDescent="0.25">
      <c r="A5443" s="9" t="s">
        <v>49309</v>
      </c>
      <c r="B5443" s="10"/>
    </row>
    <row r="5444" spans="1:2" x14ac:dyDescent="0.25">
      <c r="A5444" s="9" t="s">
        <v>49310</v>
      </c>
      <c r="B5444" s="9" t="s">
        <v>32742</v>
      </c>
    </row>
    <row r="5445" spans="1:2" x14ac:dyDescent="0.25">
      <c r="A5445" s="9" t="s">
        <v>49311</v>
      </c>
      <c r="B5445" s="10"/>
    </row>
    <row r="5446" spans="1:2" x14ac:dyDescent="0.25">
      <c r="A5446" s="9" t="s">
        <v>49312</v>
      </c>
      <c r="B5446" s="10"/>
    </row>
    <row r="5447" spans="1:2" x14ac:dyDescent="0.25">
      <c r="A5447" s="9" t="s">
        <v>49313</v>
      </c>
      <c r="B5447" s="10"/>
    </row>
    <row r="5448" spans="1:2" x14ac:dyDescent="0.25">
      <c r="A5448" s="9" t="s">
        <v>8841</v>
      </c>
      <c r="B5448" s="10"/>
    </row>
    <row r="5449" spans="1:2" x14ac:dyDescent="0.25">
      <c r="A5449" s="9" t="s">
        <v>49314</v>
      </c>
      <c r="B5449" s="9" t="s">
        <v>16866</v>
      </c>
    </row>
    <row r="5450" spans="1:2" x14ac:dyDescent="0.25">
      <c r="A5450" s="9" t="s">
        <v>49315</v>
      </c>
      <c r="B5450" s="10"/>
    </row>
    <row r="5451" spans="1:2" x14ac:dyDescent="0.25">
      <c r="A5451" s="9" t="s">
        <v>49316</v>
      </c>
      <c r="B5451" s="10"/>
    </row>
    <row r="5452" spans="1:2" x14ac:dyDescent="0.25">
      <c r="A5452" s="9" t="s">
        <v>32027</v>
      </c>
      <c r="B5452" s="10"/>
    </row>
    <row r="5453" spans="1:2" x14ac:dyDescent="0.25">
      <c r="A5453" s="9" t="s">
        <v>49317</v>
      </c>
      <c r="B5453" s="10"/>
    </row>
    <row r="5454" spans="1:2" x14ac:dyDescent="0.25">
      <c r="A5454" s="9" t="s">
        <v>49318</v>
      </c>
      <c r="B5454" s="10"/>
    </row>
    <row r="5455" spans="1:2" x14ac:dyDescent="0.25">
      <c r="A5455" s="9" t="s">
        <v>49319</v>
      </c>
      <c r="B5455" s="10"/>
    </row>
    <row r="5456" spans="1:2" x14ac:dyDescent="0.25">
      <c r="A5456" s="9" t="s">
        <v>27662</v>
      </c>
      <c r="B5456" s="9" t="s">
        <v>28974</v>
      </c>
    </row>
    <row r="5457" spans="1:2" x14ac:dyDescent="0.25">
      <c r="A5457" s="9" t="s">
        <v>49320</v>
      </c>
      <c r="B5457" s="10"/>
    </row>
    <row r="5458" spans="1:2" x14ac:dyDescent="0.25">
      <c r="A5458" s="9" t="s">
        <v>49321</v>
      </c>
      <c r="B5458" s="10"/>
    </row>
    <row r="5459" spans="1:2" x14ac:dyDescent="0.25">
      <c r="A5459" s="9" t="s">
        <v>49322</v>
      </c>
      <c r="B5459" s="10"/>
    </row>
    <row r="5460" spans="1:2" x14ac:dyDescent="0.25">
      <c r="A5460" s="9" t="s">
        <v>49323</v>
      </c>
      <c r="B5460" s="9" t="s">
        <v>8615</v>
      </c>
    </row>
    <row r="5461" spans="1:2" x14ac:dyDescent="0.25">
      <c r="A5461" s="9" t="s">
        <v>26123</v>
      </c>
      <c r="B5461" s="10"/>
    </row>
    <row r="5462" spans="1:2" x14ac:dyDescent="0.25">
      <c r="A5462" s="9" t="s">
        <v>11400</v>
      </c>
      <c r="B5462" s="9" t="s">
        <v>2764</v>
      </c>
    </row>
    <row r="5463" spans="1:2" x14ac:dyDescent="0.25">
      <c r="A5463" s="9" t="s">
        <v>49324</v>
      </c>
      <c r="B5463" s="10"/>
    </row>
    <row r="5464" spans="1:2" x14ac:dyDescent="0.25">
      <c r="A5464" s="9" t="s">
        <v>49325</v>
      </c>
      <c r="B5464" s="10"/>
    </row>
    <row r="5465" spans="1:2" x14ac:dyDescent="0.25">
      <c r="A5465" s="9" t="s">
        <v>49326</v>
      </c>
      <c r="B5465" s="9" t="s">
        <v>49327</v>
      </c>
    </row>
    <row r="5466" spans="1:2" x14ac:dyDescent="0.25">
      <c r="A5466" s="9" t="s">
        <v>30640</v>
      </c>
      <c r="B5466" s="10"/>
    </row>
    <row r="5467" spans="1:2" x14ac:dyDescent="0.25">
      <c r="A5467" s="9" t="s">
        <v>49328</v>
      </c>
      <c r="B5467" s="10"/>
    </row>
    <row r="5468" spans="1:2" x14ac:dyDescent="0.25">
      <c r="A5468" s="9" t="s">
        <v>24962</v>
      </c>
      <c r="B5468" s="10"/>
    </row>
    <row r="5469" spans="1:2" x14ac:dyDescent="0.25">
      <c r="A5469" s="9" t="s">
        <v>45616</v>
      </c>
      <c r="B5469" s="9" t="s">
        <v>49329</v>
      </c>
    </row>
    <row r="5470" spans="1:2" x14ac:dyDescent="0.25">
      <c r="A5470" s="9" t="s">
        <v>49330</v>
      </c>
      <c r="B5470" s="10"/>
    </row>
    <row r="5471" spans="1:2" x14ac:dyDescent="0.25">
      <c r="A5471" s="9" t="s">
        <v>13889</v>
      </c>
      <c r="B5471" s="10"/>
    </row>
    <row r="5472" spans="1:2" x14ac:dyDescent="0.25">
      <c r="A5472" s="9" t="s">
        <v>49331</v>
      </c>
      <c r="B5472" s="9" t="s">
        <v>47148</v>
      </c>
    </row>
    <row r="5473" spans="1:2" x14ac:dyDescent="0.25">
      <c r="A5473" s="9" t="s">
        <v>14661</v>
      </c>
      <c r="B5473" s="10"/>
    </row>
    <row r="5474" spans="1:2" x14ac:dyDescent="0.25">
      <c r="A5474" s="9" t="s">
        <v>27663</v>
      </c>
      <c r="B5474" s="10"/>
    </row>
    <row r="5475" spans="1:2" x14ac:dyDescent="0.25">
      <c r="A5475" s="9" t="s">
        <v>49332</v>
      </c>
      <c r="B5475" s="10"/>
    </row>
    <row r="5476" spans="1:2" x14ac:dyDescent="0.25">
      <c r="A5476" s="9" t="s">
        <v>898</v>
      </c>
      <c r="B5476" s="9" t="s">
        <v>49333</v>
      </c>
    </row>
    <row r="5477" spans="1:2" x14ac:dyDescent="0.25">
      <c r="A5477" s="9" t="s">
        <v>31502</v>
      </c>
      <c r="B5477" s="10"/>
    </row>
    <row r="5478" spans="1:2" x14ac:dyDescent="0.25">
      <c r="A5478" s="9" t="s">
        <v>31504</v>
      </c>
      <c r="B5478" s="10"/>
    </row>
    <row r="5479" spans="1:2" x14ac:dyDescent="0.25">
      <c r="A5479" s="9" t="s">
        <v>31506</v>
      </c>
      <c r="B5479" s="10"/>
    </row>
    <row r="5480" spans="1:2" x14ac:dyDescent="0.25">
      <c r="A5480" s="9" t="s">
        <v>31508</v>
      </c>
      <c r="B5480" s="10"/>
    </row>
    <row r="5481" spans="1:2" x14ac:dyDescent="0.25">
      <c r="A5481" s="9" t="s">
        <v>49334</v>
      </c>
      <c r="B5481" s="10"/>
    </row>
    <row r="5482" spans="1:2" x14ac:dyDescent="0.25">
      <c r="A5482" s="9" t="s">
        <v>49335</v>
      </c>
      <c r="B5482" s="10"/>
    </row>
    <row r="5483" spans="1:2" x14ac:dyDescent="0.25">
      <c r="A5483" s="9" t="s">
        <v>49336</v>
      </c>
      <c r="B5483" s="10"/>
    </row>
    <row r="5484" spans="1:2" x14ac:dyDescent="0.25">
      <c r="A5484" s="9" t="s">
        <v>43871</v>
      </c>
      <c r="B5484" s="10"/>
    </row>
    <row r="5485" spans="1:2" x14ac:dyDescent="0.25">
      <c r="A5485" s="9" t="s">
        <v>49337</v>
      </c>
      <c r="B5485" s="9" t="s">
        <v>16866</v>
      </c>
    </row>
    <row r="5486" spans="1:2" x14ac:dyDescent="0.25">
      <c r="A5486" s="9" t="s">
        <v>49338</v>
      </c>
      <c r="B5486" s="10"/>
    </row>
    <row r="5487" spans="1:2" x14ac:dyDescent="0.25">
      <c r="A5487" s="9" t="s">
        <v>42184</v>
      </c>
      <c r="B5487" s="10"/>
    </row>
    <row r="5488" spans="1:2" x14ac:dyDescent="0.25">
      <c r="A5488" s="9" t="s">
        <v>6507</v>
      </c>
      <c r="B5488" s="9" t="s">
        <v>28974</v>
      </c>
    </row>
    <row r="5489" spans="1:2" x14ac:dyDescent="0.25">
      <c r="A5489" s="9" t="s">
        <v>27667</v>
      </c>
      <c r="B5489" s="9" t="s">
        <v>2764</v>
      </c>
    </row>
    <row r="5490" spans="1:2" x14ac:dyDescent="0.25">
      <c r="A5490" s="9" t="s">
        <v>49339</v>
      </c>
      <c r="B5490" s="10"/>
    </row>
    <row r="5491" spans="1:2" x14ac:dyDescent="0.25">
      <c r="A5491" s="9" t="s">
        <v>49340</v>
      </c>
      <c r="B5491" s="10"/>
    </row>
    <row r="5492" spans="1:2" x14ac:dyDescent="0.25">
      <c r="A5492" s="9" t="s">
        <v>49341</v>
      </c>
      <c r="B5492" s="10"/>
    </row>
    <row r="5493" spans="1:2" x14ac:dyDescent="0.25">
      <c r="A5493" s="9" t="s">
        <v>40786</v>
      </c>
      <c r="B5493" s="10"/>
    </row>
    <row r="5494" spans="1:2" x14ac:dyDescent="0.25">
      <c r="A5494" s="9" t="s">
        <v>12648</v>
      </c>
      <c r="B5494" s="10"/>
    </row>
    <row r="5495" spans="1:2" x14ac:dyDescent="0.25">
      <c r="A5495" s="9" t="s">
        <v>49342</v>
      </c>
      <c r="B5495" s="10"/>
    </row>
    <row r="5496" spans="1:2" x14ac:dyDescent="0.25">
      <c r="A5496" s="9" t="s">
        <v>27670</v>
      </c>
      <c r="B5496" s="10"/>
    </row>
    <row r="5497" spans="1:2" x14ac:dyDescent="0.25">
      <c r="A5497" s="9" t="s">
        <v>49343</v>
      </c>
      <c r="B5497" s="10"/>
    </row>
    <row r="5498" spans="1:2" x14ac:dyDescent="0.25">
      <c r="A5498" s="9" t="s">
        <v>49344</v>
      </c>
      <c r="B5498" s="10"/>
    </row>
    <row r="5499" spans="1:2" x14ac:dyDescent="0.25">
      <c r="A5499" s="9" t="s">
        <v>49345</v>
      </c>
      <c r="B5499" s="10"/>
    </row>
    <row r="5500" spans="1:2" x14ac:dyDescent="0.25">
      <c r="A5500" s="9" t="s">
        <v>49346</v>
      </c>
      <c r="B5500" s="9" t="s">
        <v>2808</v>
      </c>
    </row>
    <row r="5501" spans="1:2" x14ac:dyDescent="0.25">
      <c r="A5501" s="9" t="s">
        <v>39641</v>
      </c>
      <c r="B5501" s="10"/>
    </row>
    <row r="5502" spans="1:2" x14ac:dyDescent="0.25">
      <c r="A5502" s="9" t="s">
        <v>39644</v>
      </c>
      <c r="B5502" s="9" t="s">
        <v>8615</v>
      </c>
    </row>
    <row r="5503" spans="1:2" x14ac:dyDescent="0.25">
      <c r="A5503" s="9" t="s">
        <v>40788</v>
      </c>
      <c r="B5503" s="9" t="s">
        <v>46483</v>
      </c>
    </row>
    <row r="5504" spans="1:2" x14ac:dyDescent="0.25">
      <c r="A5504" s="9" t="s">
        <v>49347</v>
      </c>
      <c r="B5504" s="10"/>
    </row>
    <row r="5505" spans="1:2" x14ac:dyDescent="0.25">
      <c r="A5505" s="9" t="s">
        <v>49348</v>
      </c>
      <c r="B5505" s="10"/>
    </row>
    <row r="5506" spans="1:2" x14ac:dyDescent="0.25">
      <c r="A5506" s="9" t="s">
        <v>14070</v>
      </c>
      <c r="B5506" s="10"/>
    </row>
    <row r="5507" spans="1:2" x14ac:dyDescent="0.25">
      <c r="A5507" s="9" t="s">
        <v>49349</v>
      </c>
      <c r="B5507" s="9" t="s">
        <v>49350</v>
      </c>
    </row>
    <row r="5508" spans="1:2" x14ac:dyDescent="0.25">
      <c r="A5508" s="9" t="s">
        <v>49351</v>
      </c>
      <c r="B5508" s="10"/>
    </row>
    <row r="5509" spans="1:2" x14ac:dyDescent="0.25">
      <c r="A5509" s="9" t="s">
        <v>20623</v>
      </c>
      <c r="B5509" s="10"/>
    </row>
    <row r="5510" spans="1:2" x14ac:dyDescent="0.25">
      <c r="A5510" s="9" t="s">
        <v>49352</v>
      </c>
      <c r="B5510" s="10"/>
    </row>
    <row r="5511" spans="1:2" x14ac:dyDescent="0.25">
      <c r="A5511" s="9" t="s">
        <v>49353</v>
      </c>
      <c r="B5511" s="10"/>
    </row>
    <row r="5512" spans="1:2" x14ac:dyDescent="0.25">
      <c r="A5512" s="9" t="s">
        <v>20625</v>
      </c>
      <c r="B5512" s="10"/>
    </row>
    <row r="5513" spans="1:2" x14ac:dyDescent="0.25">
      <c r="A5513" s="9" t="s">
        <v>49354</v>
      </c>
      <c r="B5513" s="10"/>
    </row>
    <row r="5514" spans="1:2" x14ac:dyDescent="0.25">
      <c r="A5514" s="9" t="s">
        <v>44060</v>
      </c>
      <c r="B5514" s="10"/>
    </row>
    <row r="5515" spans="1:2" x14ac:dyDescent="0.25">
      <c r="A5515" s="9" t="s">
        <v>49355</v>
      </c>
      <c r="B5515" s="10"/>
    </row>
    <row r="5516" spans="1:2" x14ac:dyDescent="0.25">
      <c r="A5516" s="9" t="s">
        <v>1800</v>
      </c>
      <c r="B5516" s="10"/>
    </row>
    <row r="5517" spans="1:2" x14ac:dyDescent="0.25">
      <c r="A5517" s="9" t="s">
        <v>32031</v>
      </c>
      <c r="B5517" s="10"/>
    </row>
    <row r="5518" spans="1:2" x14ac:dyDescent="0.25">
      <c r="A5518" s="9" t="s">
        <v>15079</v>
      </c>
      <c r="B5518" s="10"/>
    </row>
    <row r="5519" spans="1:2" x14ac:dyDescent="0.25">
      <c r="A5519" s="9" t="s">
        <v>18321</v>
      </c>
      <c r="B5519" s="10"/>
    </row>
    <row r="5520" spans="1:2" x14ac:dyDescent="0.25">
      <c r="A5520" s="9" t="s">
        <v>49356</v>
      </c>
      <c r="B5520" s="10"/>
    </row>
    <row r="5521" spans="1:2" x14ac:dyDescent="0.25">
      <c r="A5521" s="9" t="s">
        <v>49357</v>
      </c>
      <c r="B5521" s="9" t="s">
        <v>26283</v>
      </c>
    </row>
    <row r="5522" spans="1:2" x14ac:dyDescent="0.25">
      <c r="A5522" s="9" t="s">
        <v>1754</v>
      </c>
      <c r="B5522" s="10"/>
    </row>
    <row r="5523" spans="1:2" x14ac:dyDescent="0.25">
      <c r="A5523" s="9" t="s">
        <v>6258</v>
      </c>
      <c r="B5523" s="10"/>
    </row>
    <row r="5524" spans="1:2" x14ac:dyDescent="0.25">
      <c r="A5524" s="9" t="s">
        <v>49358</v>
      </c>
      <c r="B5524" s="10"/>
    </row>
    <row r="5525" spans="1:2" x14ac:dyDescent="0.25">
      <c r="A5525" s="9" t="s">
        <v>49359</v>
      </c>
      <c r="B5525" s="10"/>
    </row>
    <row r="5526" spans="1:2" x14ac:dyDescent="0.25">
      <c r="A5526" s="9" t="s">
        <v>49360</v>
      </c>
      <c r="B5526" s="10"/>
    </row>
    <row r="5527" spans="1:2" x14ac:dyDescent="0.25">
      <c r="A5527" s="9" t="s">
        <v>49361</v>
      </c>
      <c r="B5527" s="9" t="s">
        <v>46325</v>
      </c>
    </row>
    <row r="5528" spans="1:2" x14ac:dyDescent="0.25">
      <c r="A5528" s="9" t="s">
        <v>29691</v>
      </c>
      <c r="B5528" s="10"/>
    </row>
    <row r="5529" spans="1:2" x14ac:dyDescent="0.25">
      <c r="A5529" s="9" t="s">
        <v>7973</v>
      </c>
      <c r="B5529" s="10"/>
    </row>
    <row r="5530" spans="1:2" x14ac:dyDescent="0.25">
      <c r="A5530" s="9" t="s">
        <v>49362</v>
      </c>
      <c r="B5530" s="10"/>
    </row>
    <row r="5531" spans="1:2" x14ac:dyDescent="0.25">
      <c r="A5531" s="9" t="s">
        <v>49363</v>
      </c>
      <c r="B5531" s="9" t="s">
        <v>7745</v>
      </c>
    </row>
    <row r="5532" spans="1:2" x14ac:dyDescent="0.25">
      <c r="A5532" s="9" t="s">
        <v>30008</v>
      </c>
      <c r="B5532" s="10"/>
    </row>
    <row r="5533" spans="1:2" x14ac:dyDescent="0.25">
      <c r="A5533" s="9" t="s">
        <v>6608</v>
      </c>
      <c r="B5533" s="10"/>
    </row>
    <row r="5534" spans="1:2" x14ac:dyDescent="0.25">
      <c r="A5534" s="9" t="s">
        <v>6611</v>
      </c>
      <c r="B5534" s="10"/>
    </row>
    <row r="5535" spans="1:2" x14ac:dyDescent="0.25">
      <c r="A5535" s="9" t="s">
        <v>6613</v>
      </c>
      <c r="B5535" s="10"/>
    </row>
    <row r="5536" spans="1:2" x14ac:dyDescent="0.25">
      <c r="A5536" s="9" t="s">
        <v>49364</v>
      </c>
      <c r="B5536" s="10"/>
    </row>
    <row r="5537" spans="1:2" x14ac:dyDescent="0.25">
      <c r="A5537" s="9" t="s">
        <v>49365</v>
      </c>
      <c r="B5537" s="10"/>
    </row>
    <row r="5538" spans="1:2" x14ac:dyDescent="0.25">
      <c r="A5538" s="9" t="s">
        <v>30012</v>
      </c>
      <c r="B5538" s="9" t="s">
        <v>25671</v>
      </c>
    </row>
    <row r="5539" spans="1:2" x14ac:dyDescent="0.25">
      <c r="A5539" s="9" t="s">
        <v>42187</v>
      </c>
      <c r="B5539" s="10"/>
    </row>
    <row r="5540" spans="1:2" x14ac:dyDescent="0.25">
      <c r="A5540" s="9" t="s">
        <v>6615</v>
      </c>
      <c r="B5540" s="10"/>
    </row>
    <row r="5541" spans="1:2" x14ac:dyDescent="0.25">
      <c r="A5541" s="9" t="s">
        <v>14814</v>
      </c>
      <c r="B5541" s="10"/>
    </row>
    <row r="5542" spans="1:2" x14ac:dyDescent="0.25">
      <c r="A5542" s="9" t="s">
        <v>49366</v>
      </c>
      <c r="B5542" s="9" t="s">
        <v>49367</v>
      </c>
    </row>
    <row r="5543" spans="1:2" x14ac:dyDescent="0.25">
      <c r="A5543" s="9" t="s">
        <v>7770</v>
      </c>
      <c r="B5543" s="10"/>
    </row>
    <row r="5544" spans="1:2" x14ac:dyDescent="0.25">
      <c r="A5544" s="9" t="s">
        <v>12652</v>
      </c>
      <c r="B5544" s="9" t="s">
        <v>49261</v>
      </c>
    </row>
    <row r="5545" spans="1:2" x14ac:dyDescent="0.25">
      <c r="A5545" s="9" t="s">
        <v>49368</v>
      </c>
      <c r="B5545" s="10"/>
    </row>
    <row r="5546" spans="1:2" x14ac:dyDescent="0.25">
      <c r="A5546" s="9" t="s">
        <v>3540</v>
      </c>
      <c r="B5546" s="10"/>
    </row>
    <row r="5547" spans="1:2" x14ac:dyDescent="0.25">
      <c r="A5547" s="9" t="s">
        <v>49369</v>
      </c>
      <c r="B5547" s="10"/>
    </row>
    <row r="5548" spans="1:2" x14ac:dyDescent="0.25">
      <c r="A5548" s="9" t="s">
        <v>49370</v>
      </c>
      <c r="B5548" s="10"/>
    </row>
    <row r="5549" spans="1:2" x14ac:dyDescent="0.25">
      <c r="A5549" s="9" t="s">
        <v>49371</v>
      </c>
      <c r="B5549" s="10"/>
    </row>
    <row r="5550" spans="1:2" x14ac:dyDescent="0.25">
      <c r="A5550" s="9" t="s">
        <v>49372</v>
      </c>
      <c r="B5550" s="10"/>
    </row>
    <row r="5551" spans="1:2" x14ac:dyDescent="0.25">
      <c r="A5551" s="9" t="s">
        <v>49373</v>
      </c>
      <c r="B5551" s="10"/>
    </row>
    <row r="5552" spans="1:2" x14ac:dyDescent="0.25">
      <c r="A5552" s="9" t="s">
        <v>1647</v>
      </c>
      <c r="B5552" s="10"/>
    </row>
    <row r="5553" spans="1:2" x14ac:dyDescent="0.25">
      <c r="A5553" s="9" t="s">
        <v>49374</v>
      </c>
      <c r="B5553" s="10"/>
    </row>
    <row r="5554" spans="1:2" x14ac:dyDescent="0.25">
      <c r="A5554" s="9" t="s">
        <v>49375</v>
      </c>
      <c r="B5554" s="10"/>
    </row>
    <row r="5555" spans="1:2" x14ac:dyDescent="0.25">
      <c r="A5555" s="9" t="s">
        <v>49376</v>
      </c>
      <c r="B5555" s="10"/>
    </row>
    <row r="5556" spans="1:2" x14ac:dyDescent="0.25">
      <c r="A5556" s="9" t="s">
        <v>21826</v>
      </c>
      <c r="B5556" s="10"/>
    </row>
    <row r="5557" spans="1:2" x14ac:dyDescent="0.25">
      <c r="A5557" s="9" t="s">
        <v>40789</v>
      </c>
      <c r="B5557" s="10"/>
    </row>
    <row r="5558" spans="1:2" x14ac:dyDescent="0.25">
      <c r="A5558" s="9" t="s">
        <v>49377</v>
      </c>
      <c r="B5558" s="10"/>
    </row>
    <row r="5559" spans="1:2" x14ac:dyDescent="0.25">
      <c r="A5559" s="9" t="s">
        <v>39646</v>
      </c>
      <c r="B5559" s="10"/>
    </row>
    <row r="5560" spans="1:2" x14ac:dyDescent="0.25">
      <c r="A5560" s="9" t="s">
        <v>8845</v>
      </c>
      <c r="B5560" s="9" t="s">
        <v>49378</v>
      </c>
    </row>
    <row r="5561" spans="1:2" x14ac:dyDescent="0.25">
      <c r="A5561" s="9" t="s">
        <v>7432</v>
      </c>
      <c r="B5561" s="10"/>
    </row>
    <row r="5562" spans="1:2" x14ac:dyDescent="0.25">
      <c r="A5562" s="9" t="s">
        <v>49379</v>
      </c>
      <c r="B5562" s="10"/>
    </row>
    <row r="5563" spans="1:2" x14ac:dyDescent="0.25">
      <c r="A5563" s="9" t="s">
        <v>2690</v>
      </c>
      <c r="B5563" s="10"/>
    </row>
    <row r="5564" spans="1:2" x14ac:dyDescent="0.25">
      <c r="A5564" s="9" t="s">
        <v>30828</v>
      </c>
      <c r="B5564" s="10"/>
    </row>
    <row r="5565" spans="1:2" x14ac:dyDescent="0.25">
      <c r="A5565" s="9" t="s">
        <v>49380</v>
      </c>
      <c r="B5565" s="10"/>
    </row>
    <row r="5566" spans="1:2" x14ac:dyDescent="0.25">
      <c r="A5566" s="9" t="s">
        <v>40791</v>
      </c>
      <c r="B5566" s="10"/>
    </row>
    <row r="5567" spans="1:2" x14ac:dyDescent="0.25">
      <c r="A5567" s="9" t="s">
        <v>49381</v>
      </c>
      <c r="B5567" s="10"/>
    </row>
    <row r="5568" spans="1:2" x14ac:dyDescent="0.25">
      <c r="A5568" s="9" t="s">
        <v>30013</v>
      </c>
      <c r="B5568" s="9" t="s">
        <v>49382</v>
      </c>
    </row>
    <row r="5569" spans="1:2" x14ac:dyDescent="0.25">
      <c r="A5569" s="9" t="s">
        <v>49383</v>
      </c>
      <c r="B5569" s="9" t="s">
        <v>6331</v>
      </c>
    </row>
    <row r="5570" spans="1:2" x14ac:dyDescent="0.25">
      <c r="A5570" s="9" t="s">
        <v>49384</v>
      </c>
      <c r="B5570" s="9" t="s">
        <v>49385</v>
      </c>
    </row>
    <row r="5571" spans="1:2" x14ac:dyDescent="0.25">
      <c r="A5571" s="9" t="s">
        <v>26640</v>
      </c>
      <c r="B5571" s="9" t="s">
        <v>49386</v>
      </c>
    </row>
    <row r="5572" spans="1:2" x14ac:dyDescent="0.25">
      <c r="A5572" s="9" t="s">
        <v>49387</v>
      </c>
      <c r="B5572" s="10"/>
    </row>
    <row r="5573" spans="1:2" x14ac:dyDescent="0.25">
      <c r="A5573" s="9" t="s">
        <v>49388</v>
      </c>
      <c r="B5573" s="10"/>
    </row>
    <row r="5574" spans="1:2" x14ac:dyDescent="0.25">
      <c r="A5574" s="9" t="s">
        <v>3544</v>
      </c>
      <c r="B5574" s="10"/>
    </row>
    <row r="5575" spans="1:2" x14ac:dyDescent="0.25">
      <c r="A5575" s="9" t="s">
        <v>49389</v>
      </c>
      <c r="B5575" s="10"/>
    </row>
    <row r="5576" spans="1:2" x14ac:dyDescent="0.25">
      <c r="A5576" s="9" t="s">
        <v>14908</v>
      </c>
      <c r="B5576" s="10"/>
    </row>
    <row r="5577" spans="1:2" x14ac:dyDescent="0.25">
      <c r="A5577" s="9" t="s">
        <v>49390</v>
      </c>
      <c r="B5577" s="10"/>
    </row>
    <row r="5578" spans="1:2" x14ac:dyDescent="0.25">
      <c r="A5578" s="9" t="s">
        <v>49391</v>
      </c>
      <c r="B5578" s="9" t="s">
        <v>49392</v>
      </c>
    </row>
    <row r="5579" spans="1:2" x14ac:dyDescent="0.25">
      <c r="A5579" s="9" t="s">
        <v>2693</v>
      </c>
      <c r="B5579" s="10"/>
    </row>
    <row r="5580" spans="1:2" x14ac:dyDescent="0.25">
      <c r="A5580" s="9" t="s">
        <v>49393</v>
      </c>
      <c r="B5580" s="10"/>
    </row>
    <row r="5581" spans="1:2" x14ac:dyDescent="0.25">
      <c r="A5581" s="9" t="s">
        <v>21830</v>
      </c>
      <c r="B5581" s="10"/>
    </row>
    <row r="5582" spans="1:2" x14ac:dyDescent="0.25">
      <c r="A5582" s="9" t="s">
        <v>49394</v>
      </c>
      <c r="B5582" s="9" t="s">
        <v>688</v>
      </c>
    </row>
    <row r="5583" spans="1:2" x14ac:dyDescent="0.25">
      <c r="A5583" s="9" t="s">
        <v>13882</v>
      </c>
      <c r="B5583" s="9" t="s">
        <v>49395</v>
      </c>
    </row>
    <row r="5584" spans="1:2" x14ac:dyDescent="0.25">
      <c r="A5584" s="9" t="s">
        <v>42192</v>
      </c>
      <c r="B5584" s="10"/>
    </row>
    <row r="5585" spans="1:2" x14ac:dyDescent="0.25">
      <c r="A5585" s="9" t="s">
        <v>49396</v>
      </c>
      <c r="B5585" s="10"/>
    </row>
    <row r="5586" spans="1:2" x14ac:dyDescent="0.25">
      <c r="A5586" s="9" t="s">
        <v>24963</v>
      </c>
      <c r="B5586" s="10"/>
    </row>
    <row r="5587" spans="1:2" x14ac:dyDescent="0.25">
      <c r="A5587" s="9" t="s">
        <v>49397</v>
      </c>
      <c r="B5587" s="10"/>
    </row>
    <row r="5588" spans="1:2" x14ac:dyDescent="0.25">
      <c r="A5588" s="9" t="s">
        <v>49398</v>
      </c>
      <c r="B5588" s="10"/>
    </row>
    <row r="5589" spans="1:2" x14ac:dyDescent="0.25">
      <c r="A5589" s="9" t="s">
        <v>49399</v>
      </c>
      <c r="B5589" s="10"/>
    </row>
    <row r="5590" spans="1:2" x14ac:dyDescent="0.25">
      <c r="A5590" s="9" t="s">
        <v>49400</v>
      </c>
      <c r="B5590" s="10"/>
    </row>
    <row r="5591" spans="1:2" x14ac:dyDescent="0.25">
      <c r="A5591" s="9" t="s">
        <v>49401</v>
      </c>
      <c r="B5591" s="10"/>
    </row>
    <row r="5592" spans="1:2" x14ac:dyDescent="0.25">
      <c r="A5592" s="9" t="s">
        <v>49402</v>
      </c>
      <c r="B5592" s="10"/>
    </row>
    <row r="5593" spans="1:2" x14ac:dyDescent="0.25">
      <c r="A5593" s="9" t="s">
        <v>49403</v>
      </c>
      <c r="B5593" s="9" t="s">
        <v>7745</v>
      </c>
    </row>
    <row r="5594" spans="1:2" x14ac:dyDescent="0.25">
      <c r="A5594" s="9" t="s">
        <v>49404</v>
      </c>
      <c r="B5594" s="10"/>
    </row>
    <row r="5595" spans="1:2" x14ac:dyDescent="0.25">
      <c r="A5595" s="9" t="s">
        <v>3548</v>
      </c>
      <c r="B5595" s="10"/>
    </row>
    <row r="5596" spans="1:2" x14ac:dyDescent="0.25">
      <c r="A5596" s="9" t="s">
        <v>49405</v>
      </c>
      <c r="B5596" s="10"/>
    </row>
    <row r="5597" spans="1:2" x14ac:dyDescent="0.25">
      <c r="A5597" s="9" t="s">
        <v>49406</v>
      </c>
      <c r="B5597" s="10"/>
    </row>
    <row r="5598" spans="1:2" x14ac:dyDescent="0.25">
      <c r="A5598" s="9" t="s">
        <v>49407</v>
      </c>
      <c r="B5598" s="10"/>
    </row>
    <row r="5599" spans="1:2" x14ac:dyDescent="0.25">
      <c r="A5599" s="9" t="s">
        <v>49408</v>
      </c>
      <c r="B5599" s="10"/>
    </row>
    <row r="5600" spans="1:2" x14ac:dyDescent="0.25">
      <c r="A5600" s="9" t="s">
        <v>4936</v>
      </c>
      <c r="B5600" s="10"/>
    </row>
    <row r="5601" spans="1:2" x14ac:dyDescent="0.25">
      <c r="A5601" s="9" t="s">
        <v>49409</v>
      </c>
      <c r="B5601" s="10"/>
    </row>
    <row r="5602" spans="1:2" x14ac:dyDescent="0.25">
      <c r="A5602" s="9" t="s">
        <v>49410</v>
      </c>
      <c r="B5602" s="10"/>
    </row>
    <row r="5603" spans="1:2" x14ac:dyDescent="0.25">
      <c r="A5603" s="9" t="s">
        <v>49411</v>
      </c>
      <c r="B5603" s="10"/>
    </row>
    <row r="5604" spans="1:2" x14ac:dyDescent="0.25">
      <c r="A5604" s="9" t="s">
        <v>6262</v>
      </c>
      <c r="B5604" s="9" t="s">
        <v>688</v>
      </c>
    </row>
    <row r="5605" spans="1:2" x14ac:dyDescent="0.25">
      <c r="A5605" s="9" t="s">
        <v>49412</v>
      </c>
      <c r="B5605" s="10"/>
    </row>
    <row r="5606" spans="1:2" x14ac:dyDescent="0.25">
      <c r="A5606" s="9" t="s">
        <v>3552</v>
      </c>
      <c r="B5606" s="10"/>
    </row>
    <row r="5607" spans="1:2" x14ac:dyDescent="0.25">
      <c r="A5607" s="9" t="s">
        <v>49413</v>
      </c>
      <c r="B5607" s="10"/>
    </row>
    <row r="5608" spans="1:2" x14ac:dyDescent="0.25">
      <c r="A5608" s="9" t="s">
        <v>42196</v>
      </c>
      <c r="B5608" s="10"/>
    </row>
    <row r="5609" spans="1:2" x14ac:dyDescent="0.25">
      <c r="A5609" s="9" t="s">
        <v>49414</v>
      </c>
      <c r="B5609" s="9" t="s">
        <v>49415</v>
      </c>
    </row>
    <row r="5610" spans="1:2" x14ac:dyDescent="0.25">
      <c r="A5610" s="9" t="s">
        <v>49416</v>
      </c>
      <c r="B5610" s="10"/>
    </row>
    <row r="5611" spans="1:2" x14ac:dyDescent="0.25">
      <c r="A5611" s="9" t="s">
        <v>49417</v>
      </c>
      <c r="B5611" s="10"/>
    </row>
    <row r="5612" spans="1:2" x14ac:dyDescent="0.25">
      <c r="A5612" s="9" t="s">
        <v>49418</v>
      </c>
      <c r="B5612" s="10"/>
    </row>
    <row r="5613" spans="1:2" x14ac:dyDescent="0.25">
      <c r="A5613" s="9" t="s">
        <v>49419</v>
      </c>
      <c r="B5613" s="10"/>
    </row>
    <row r="5614" spans="1:2" x14ac:dyDescent="0.25">
      <c r="A5614" s="9" t="s">
        <v>49420</v>
      </c>
      <c r="B5614" s="10"/>
    </row>
    <row r="5615" spans="1:2" x14ac:dyDescent="0.25">
      <c r="A5615" s="9" t="s">
        <v>49421</v>
      </c>
      <c r="B5615" s="10"/>
    </row>
    <row r="5616" spans="1:2" x14ac:dyDescent="0.25">
      <c r="A5616" s="9" t="s">
        <v>11817</v>
      </c>
      <c r="B5616" s="10"/>
    </row>
    <row r="5617" spans="1:2" x14ac:dyDescent="0.25">
      <c r="A5617" s="9" t="s">
        <v>49422</v>
      </c>
      <c r="B5617" s="10"/>
    </row>
    <row r="5618" spans="1:2" x14ac:dyDescent="0.25">
      <c r="A5618" s="9" t="s">
        <v>49423</v>
      </c>
      <c r="B5618" s="10"/>
    </row>
    <row r="5619" spans="1:2" x14ac:dyDescent="0.25">
      <c r="A5619" s="9" t="s">
        <v>14818</v>
      </c>
      <c r="B5619" s="9" t="s">
        <v>49424</v>
      </c>
    </row>
    <row r="5620" spans="1:2" x14ac:dyDescent="0.25">
      <c r="A5620" s="9" t="s">
        <v>49425</v>
      </c>
      <c r="B5620" s="10"/>
    </row>
    <row r="5621" spans="1:2" x14ac:dyDescent="0.25">
      <c r="A5621" s="9" t="s">
        <v>49426</v>
      </c>
      <c r="B5621" s="10"/>
    </row>
    <row r="5622" spans="1:2" x14ac:dyDescent="0.25">
      <c r="A5622" s="9" t="s">
        <v>49427</v>
      </c>
      <c r="B5622" s="10"/>
    </row>
    <row r="5623" spans="1:2" x14ac:dyDescent="0.25">
      <c r="A5623" s="9" t="s">
        <v>13697</v>
      </c>
      <c r="B5623" s="10"/>
    </row>
    <row r="5624" spans="1:2" x14ac:dyDescent="0.25">
      <c r="A5624" s="9" t="s">
        <v>49428</v>
      </c>
      <c r="B5624" s="10"/>
    </row>
    <row r="5625" spans="1:2" x14ac:dyDescent="0.25">
      <c r="A5625" s="9" t="s">
        <v>49429</v>
      </c>
      <c r="B5625" s="10"/>
    </row>
    <row r="5626" spans="1:2" x14ac:dyDescent="0.25">
      <c r="A5626" s="9" t="s">
        <v>26642</v>
      </c>
      <c r="B5626" s="10"/>
    </row>
    <row r="5627" spans="1:2" x14ac:dyDescent="0.25">
      <c r="A5627" s="9" t="s">
        <v>49430</v>
      </c>
      <c r="B5627" s="10"/>
    </row>
    <row r="5628" spans="1:2" x14ac:dyDescent="0.25">
      <c r="A5628" s="9" t="s">
        <v>30508</v>
      </c>
      <c r="B5628" s="9" t="s">
        <v>1039</v>
      </c>
    </row>
    <row r="5629" spans="1:2" x14ac:dyDescent="0.25">
      <c r="A5629" s="9" t="s">
        <v>6617</v>
      </c>
      <c r="B5629" s="10"/>
    </row>
    <row r="5630" spans="1:2" x14ac:dyDescent="0.25">
      <c r="A5630" s="9" t="s">
        <v>49431</v>
      </c>
      <c r="B5630" s="10"/>
    </row>
    <row r="5631" spans="1:2" x14ac:dyDescent="0.25">
      <c r="A5631" s="9" t="s">
        <v>49432</v>
      </c>
      <c r="B5631" s="10"/>
    </row>
    <row r="5632" spans="1:2" x14ac:dyDescent="0.25">
      <c r="A5632" s="9" t="s">
        <v>7435</v>
      </c>
      <c r="B5632" s="10"/>
    </row>
    <row r="5633" spans="1:2" x14ac:dyDescent="0.25">
      <c r="A5633" s="9" t="s">
        <v>49433</v>
      </c>
      <c r="B5633" s="10"/>
    </row>
    <row r="5634" spans="1:2" x14ac:dyDescent="0.25">
      <c r="A5634" s="9" t="s">
        <v>49434</v>
      </c>
      <c r="B5634" s="10"/>
    </row>
    <row r="5635" spans="1:2" x14ac:dyDescent="0.25">
      <c r="A5635" s="9" t="s">
        <v>49435</v>
      </c>
      <c r="B5635" s="10"/>
    </row>
    <row r="5636" spans="1:2" x14ac:dyDescent="0.25">
      <c r="A5636" s="9" t="s">
        <v>49436</v>
      </c>
      <c r="B5636" s="10"/>
    </row>
    <row r="5637" spans="1:2" x14ac:dyDescent="0.25">
      <c r="A5637" s="9" t="s">
        <v>49437</v>
      </c>
      <c r="B5637" s="10"/>
    </row>
    <row r="5638" spans="1:2" x14ac:dyDescent="0.25">
      <c r="A5638" s="9" t="s">
        <v>49438</v>
      </c>
      <c r="B5638" s="10"/>
    </row>
    <row r="5639" spans="1:2" x14ac:dyDescent="0.25">
      <c r="A5639" s="9" t="s">
        <v>49439</v>
      </c>
      <c r="B5639" s="10"/>
    </row>
    <row r="5640" spans="1:2" x14ac:dyDescent="0.25">
      <c r="A5640" s="9" t="s">
        <v>49440</v>
      </c>
      <c r="B5640" s="10"/>
    </row>
    <row r="5641" spans="1:2" x14ac:dyDescent="0.25">
      <c r="A5641" s="9" t="s">
        <v>49441</v>
      </c>
      <c r="B5641" s="10"/>
    </row>
    <row r="5642" spans="1:2" x14ac:dyDescent="0.25">
      <c r="A5642" s="9" t="s">
        <v>49442</v>
      </c>
      <c r="B5642" s="10"/>
    </row>
    <row r="5643" spans="1:2" x14ac:dyDescent="0.25">
      <c r="A5643" s="9" t="s">
        <v>6814</v>
      </c>
      <c r="B5643" s="9" t="s">
        <v>7745</v>
      </c>
    </row>
    <row r="5644" spans="1:2" x14ac:dyDescent="0.25">
      <c r="A5644" s="9" t="s">
        <v>49443</v>
      </c>
      <c r="B5644" s="10"/>
    </row>
    <row r="5645" spans="1:2" x14ac:dyDescent="0.25">
      <c r="A5645" s="9" t="s">
        <v>49444</v>
      </c>
      <c r="B5645" s="10"/>
    </row>
    <row r="5646" spans="1:2" x14ac:dyDescent="0.25">
      <c r="A5646" s="9" t="s">
        <v>42200</v>
      </c>
      <c r="B5646" s="10"/>
    </row>
    <row r="5647" spans="1:2" x14ac:dyDescent="0.25">
      <c r="A5647" s="9" t="s">
        <v>49445</v>
      </c>
      <c r="B5647" s="10"/>
    </row>
    <row r="5648" spans="1:2" x14ac:dyDescent="0.25">
      <c r="A5648" s="9" t="s">
        <v>49446</v>
      </c>
      <c r="B5648" s="10"/>
    </row>
    <row r="5649" spans="1:2" x14ac:dyDescent="0.25">
      <c r="A5649" s="9" t="s">
        <v>8848</v>
      </c>
      <c r="B5649" s="10"/>
    </row>
    <row r="5650" spans="1:2" x14ac:dyDescent="0.25">
      <c r="A5650" s="9" t="s">
        <v>49447</v>
      </c>
      <c r="B5650" s="10"/>
    </row>
    <row r="5651" spans="1:2" x14ac:dyDescent="0.25">
      <c r="A5651" s="9" t="s">
        <v>26646</v>
      </c>
      <c r="B5651" s="9" t="s">
        <v>49448</v>
      </c>
    </row>
    <row r="5652" spans="1:2" x14ac:dyDescent="0.25">
      <c r="A5652" s="9" t="s">
        <v>49449</v>
      </c>
      <c r="B5652" s="10"/>
    </row>
    <row r="5653" spans="1:2" x14ac:dyDescent="0.25">
      <c r="A5653" s="9" t="s">
        <v>49450</v>
      </c>
      <c r="B5653" s="10"/>
    </row>
    <row r="5654" spans="1:2" x14ac:dyDescent="0.25">
      <c r="A5654" s="9" t="s">
        <v>49451</v>
      </c>
      <c r="B5654" s="10"/>
    </row>
    <row r="5655" spans="1:2" x14ac:dyDescent="0.25">
      <c r="A5655" s="9" t="s">
        <v>49452</v>
      </c>
      <c r="B5655" s="9" t="s">
        <v>23507</v>
      </c>
    </row>
    <row r="5656" spans="1:2" x14ac:dyDescent="0.25">
      <c r="A5656" s="9" t="s">
        <v>3227</v>
      </c>
      <c r="B5656" s="10"/>
    </row>
    <row r="5657" spans="1:2" x14ac:dyDescent="0.25">
      <c r="A5657" s="9" t="s">
        <v>49453</v>
      </c>
      <c r="B5657" s="10"/>
    </row>
    <row r="5658" spans="1:2" x14ac:dyDescent="0.25">
      <c r="A5658" s="9" t="s">
        <v>49454</v>
      </c>
      <c r="B5658" s="10"/>
    </row>
    <row r="5659" spans="1:2" x14ac:dyDescent="0.25">
      <c r="A5659" s="9" t="s">
        <v>49455</v>
      </c>
      <c r="B5659" s="10"/>
    </row>
    <row r="5660" spans="1:2" x14ac:dyDescent="0.25">
      <c r="A5660" s="9" t="s">
        <v>49456</v>
      </c>
      <c r="B5660" s="10"/>
    </row>
    <row r="5661" spans="1:2" x14ac:dyDescent="0.25">
      <c r="A5661" s="9" t="s">
        <v>40011</v>
      </c>
      <c r="B5661" s="10"/>
    </row>
    <row r="5662" spans="1:2" x14ac:dyDescent="0.25">
      <c r="A5662" s="9" t="s">
        <v>49457</v>
      </c>
      <c r="B5662" s="10"/>
    </row>
    <row r="5663" spans="1:2" x14ac:dyDescent="0.25">
      <c r="A5663" s="9" t="s">
        <v>49458</v>
      </c>
      <c r="B5663" s="10"/>
    </row>
    <row r="5664" spans="1:2" x14ac:dyDescent="0.25">
      <c r="A5664" s="9" t="s">
        <v>49459</v>
      </c>
      <c r="B5664" s="10"/>
    </row>
    <row r="5665" spans="1:2" x14ac:dyDescent="0.25">
      <c r="A5665" s="9" t="s">
        <v>49460</v>
      </c>
      <c r="B5665" s="10"/>
    </row>
    <row r="5666" spans="1:2" x14ac:dyDescent="0.25">
      <c r="A5666" s="9" t="s">
        <v>49461</v>
      </c>
      <c r="B5666" s="9" t="s">
        <v>36357</v>
      </c>
    </row>
    <row r="5667" spans="1:2" x14ac:dyDescent="0.25">
      <c r="A5667" s="9" t="s">
        <v>30016</v>
      </c>
      <c r="B5667" s="10"/>
    </row>
    <row r="5668" spans="1:2" x14ac:dyDescent="0.25">
      <c r="A5668" s="9" t="s">
        <v>49462</v>
      </c>
      <c r="B5668" s="9" t="s">
        <v>49463</v>
      </c>
    </row>
    <row r="5669" spans="1:2" x14ac:dyDescent="0.25">
      <c r="A5669" s="9" t="s">
        <v>49464</v>
      </c>
      <c r="B5669" s="10"/>
    </row>
    <row r="5670" spans="1:2" x14ac:dyDescent="0.25">
      <c r="A5670" s="9" t="s">
        <v>49465</v>
      </c>
      <c r="B5670" s="10"/>
    </row>
    <row r="5671" spans="1:2" x14ac:dyDescent="0.25">
      <c r="A5671" s="9" t="s">
        <v>49466</v>
      </c>
      <c r="B5671" s="10"/>
    </row>
    <row r="5672" spans="1:2" x14ac:dyDescent="0.25">
      <c r="A5672" s="9" t="s">
        <v>49467</v>
      </c>
      <c r="B5672" s="10"/>
    </row>
    <row r="5673" spans="1:2" x14ac:dyDescent="0.25">
      <c r="A5673" s="9" t="s">
        <v>49468</v>
      </c>
      <c r="B5673" s="10"/>
    </row>
    <row r="5674" spans="1:2" x14ac:dyDescent="0.25">
      <c r="A5674" s="9" t="s">
        <v>49469</v>
      </c>
      <c r="B5674" s="10"/>
    </row>
    <row r="5675" spans="1:2" x14ac:dyDescent="0.25">
      <c r="A5675" s="9" t="s">
        <v>49470</v>
      </c>
      <c r="B5675" s="10"/>
    </row>
    <row r="5676" spans="1:2" x14ac:dyDescent="0.25">
      <c r="A5676" s="9" t="s">
        <v>32035</v>
      </c>
      <c r="B5676" s="10"/>
    </row>
    <row r="5677" spans="1:2" x14ac:dyDescent="0.25">
      <c r="A5677" s="9" t="s">
        <v>49471</v>
      </c>
      <c r="B5677" s="10"/>
    </row>
    <row r="5678" spans="1:2" x14ac:dyDescent="0.25">
      <c r="A5678" s="9" t="s">
        <v>49472</v>
      </c>
      <c r="B5678" s="10"/>
    </row>
    <row r="5679" spans="1:2" x14ac:dyDescent="0.25">
      <c r="A5679" s="9" t="s">
        <v>22599</v>
      </c>
      <c r="B5679" s="9" t="s">
        <v>48147</v>
      </c>
    </row>
    <row r="5680" spans="1:2" x14ac:dyDescent="0.25">
      <c r="A5680" s="9" t="s">
        <v>25963</v>
      </c>
      <c r="B5680" s="10"/>
    </row>
    <row r="5681" spans="1:2" x14ac:dyDescent="0.25">
      <c r="A5681" s="9" t="s">
        <v>12614</v>
      </c>
      <c r="B5681" s="10"/>
    </row>
    <row r="5682" spans="1:2" x14ac:dyDescent="0.25">
      <c r="A5682" s="9" t="s">
        <v>8852</v>
      </c>
      <c r="B5682" s="9" t="s">
        <v>7745</v>
      </c>
    </row>
    <row r="5683" spans="1:2" x14ac:dyDescent="0.25">
      <c r="A5683" s="9" t="s">
        <v>49473</v>
      </c>
      <c r="B5683" s="10"/>
    </row>
    <row r="5684" spans="1:2" x14ac:dyDescent="0.25">
      <c r="A5684" s="9" t="s">
        <v>22601</v>
      </c>
      <c r="B5684" s="9" t="s">
        <v>49474</v>
      </c>
    </row>
    <row r="5685" spans="1:2" x14ac:dyDescent="0.25">
      <c r="A5685" s="9" t="s">
        <v>24280</v>
      </c>
      <c r="B5685" s="10"/>
    </row>
    <row r="5686" spans="1:2" x14ac:dyDescent="0.25">
      <c r="A5686" s="9" t="s">
        <v>3556</v>
      </c>
      <c r="B5686" s="10"/>
    </row>
    <row r="5687" spans="1:2" x14ac:dyDescent="0.25">
      <c r="A5687" s="9" t="s">
        <v>49475</v>
      </c>
      <c r="B5687" s="10"/>
    </row>
    <row r="5688" spans="1:2" x14ac:dyDescent="0.25">
      <c r="A5688" s="9" t="s">
        <v>26126</v>
      </c>
      <c r="B5688" s="9" t="s">
        <v>49476</v>
      </c>
    </row>
    <row r="5689" spans="1:2" x14ac:dyDescent="0.25">
      <c r="A5689" s="9" t="s">
        <v>44064</v>
      </c>
      <c r="B5689" s="10"/>
    </row>
    <row r="5690" spans="1:2" x14ac:dyDescent="0.25">
      <c r="A5690" s="9" t="s">
        <v>49477</v>
      </c>
      <c r="B5690" s="10"/>
    </row>
    <row r="5691" spans="1:2" x14ac:dyDescent="0.25">
      <c r="A5691" s="9" t="s">
        <v>15124</v>
      </c>
      <c r="B5691" s="10"/>
    </row>
    <row r="5692" spans="1:2" x14ac:dyDescent="0.25">
      <c r="A5692" s="9" t="s">
        <v>45619</v>
      </c>
      <c r="B5692" s="10"/>
    </row>
    <row r="5693" spans="1:2" x14ac:dyDescent="0.25">
      <c r="A5693" s="9" t="s">
        <v>8855</v>
      </c>
      <c r="B5693" s="9" t="s">
        <v>48548</v>
      </c>
    </row>
    <row r="5694" spans="1:2" x14ac:dyDescent="0.25">
      <c r="A5694" s="9" t="s">
        <v>49478</v>
      </c>
      <c r="B5694" s="10"/>
    </row>
    <row r="5695" spans="1:2" x14ac:dyDescent="0.25">
      <c r="A5695" s="9" t="s">
        <v>49479</v>
      </c>
      <c r="B5695" s="10"/>
    </row>
    <row r="5696" spans="1:2" x14ac:dyDescent="0.25">
      <c r="A5696" s="9" t="s">
        <v>3560</v>
      </c>
      <c r="B5696" s="9" t="s">
        <v>49480</v>
      </c>
    </row>
    <row r="5697" spans="1:2" x14ac:dyDescent="0.25">
      <c r="A5697" s="9" t="s">
        <v>49481</v>
      </c>
      <c r="B5697" s="10"/>
    </row>
    <row r="5698" spans="1:2" x14ac:dyDescent="0.25">
      <c r="A5698" s="9" t="s">
        <v>8445</v>
      </c>
      <c r="B5698" s="10"/>
    </row>
    <row r="5699" spans="1:2" x14ac:dyDescent="0.25">
      <c r="A5699" s="9" t="s">
        <v>8858</v>
      </c>
      <c r="B5699" s="9" t="s">
        <v>49482</v>
      </c>
    </row>
    <row r="5700" spans="1:2" x14ac:dyDescent="0.25">
      <c r="A5700" s="9" t="s">
        <v>8861</v>
      </c>
      <c r="B5700" s="9" t="s">
        <v>791</v>
      </c>
    </row>
    <row r="5701" spans="1:2" x14ac:dyDescent="0.25">
      <c r="A5701" s="9" t="s">
        <v>49483</v>
      </c>
      <c r="B5701" s="10"/>
    </row>
    <row r="5702" spans="1:2" x14ac:dyDescent="0.25">
      <c r="A5702" s="9" t="s">
        <v>30644</v>
      </c>
      <c r="B5702" s="10"/>
    </row>
    <row r="5703" spans="1:2" x14ac:dyDescent="0.25">
      <c r="A5703" s="9" t="s">
        <v>49484</v>
      </c>
      <c r="B5703" s="10"/>
    </row>
    <row r="5704" spans="1:2" x14ac:dyDescent="0.25">
      <c r="A5704" s="9" t="s">
        <v>20979</v>
      </c>
      <c r="B5704" s="10"/>
    </row>
    <row r="5705" spans="1:2" x14ac:dyDescent="0.25">
      <c r="A5705" s="9" t="s">
        <v>49485</v>
      </c>
      <c r="B5705" s="10"/>
    </row>
    <row r="5706" spans="1:2" x14ac:dyDescent="0.25">
      <c r="A5706" s="9" t="s">
        <v>49486</v>
      </c>
      <c r="B5706" s="10"/>
    </row>
    <row r="5707" spans="1:2" x14ac:dyDescent="0.25">
      <c r="A5707" s="9" t="s">
        <v>22655</v>
      </c>
      <c r="B5707" s="10"/>
    </row>
    <row r="5708" spans="1:2" x14ac:dyDescent="0.25">
      <c r="A5708" s="9" t="s">
        <v>49487</v>
      </c>
      <c r="B5708" s="10"/>
    </row>
    <row r="5709" spans="1:2" x14ac:dyDescent="0.25">
      <c r="A5709" s="9" t="s">
        <v>43743</v>
      </c>
      <c r="B5709" s="10"/>
    </row>
    <row r="5710" spans="1:2" x14ac:dyDescent="0.25">
      <c r="A5710" s="9" t="s">
        <v>49488</v>
      </c>
      <c r="B5710" s="10"/>
    </row>
    <row r="5711" spans="1:2" x14ac:dyDescent="0.25">
      <c r="A5711" s="9" t="s">
        <v>32037</v>
      </c>
      <c r="B5711" s="10"/>
    </row>
    <row r="5712" spans="1:2" x14ac:dyDescent="0.25">
      <c r="A5712" s="9" t="s">
        <v>24965</v>
      </c>
      <c r="B5712" s="10"/>
    </row>
    <row r="5713" spans="1:2" x14ac:dyDescent="0.25">
      <c r="A5713" s="9" t="s">
        <v>40795</v>
      </c>
      <c r="B5713" s="10"/>
    </row>
    <row r="5714" spans="1:2" x14ac:dyDescent="0.25">
      <c r="A5714" s="9" t="s">
        <v>49489</v>
      </c>
      <c r="B5714" s="10"/>
    </row>
    <row r="5715" spans="1:2" x14ac:dyDescent="0.25">
      <c r="A5715" s="9" t="s">
        <v>49490</v>
      </c>
      <c r="B5715" s="10"/>
    </row>
    <row r="5716" spans="1:2" x14ac:dyDescent="0.25">
      <c r="A5716" s="9" t="s">
        <v>8865</v>
      </c>
      <c r="B5716" s="9" t="s">
        <v>7745</v>
      </c>
    </row>
    <row r="5717" spans="1:2" x14ac:dyDescent="0.25">
      <c r="A5717" s="9" t="s">
        <v>31042</v>
      </c>
      <c r="B5717" s="10"/>
    </row>
    <row r="5718" spans="1:2" x14ac:dyDescent="0.25">
      <c r="A5718" s="9" t="s">
        <v>40015</v>
      </c>
      <c r="B5718" s="10"/>
    </row>
    <row r="5719" spans="1:2" x14ac:dyDescent="0.25">
      <c r="A5719" s="9" t="s">
        <v>8406</v>
      </c>
      <c r="B5719" s="9" t="s">
        <v>49491</v>
      </c>
    </row>
    <row r="5720" spans="1:2" x14ac:dyDescent="0.25">
      <c r="A5720" s="9" t="s">
        <v>42204</v>
      </c>
      <c r="B5720" s="10"/>
    </row>
    <row r="5721" spans="1:2" x14ac:dyDescent="0.25">
      <c r="A5721" s="9" t="s">
        <v>49492</v>
      </c>
      <c r="B5721" s="10"/>
    </row>
    <row r="5722" spans="1:2" x14ac:dyDescent="0.25">
      <c r="A5722" s="9" t="s">
        <v>49493</v>
      </c>
      <c r="B5722" s="9" t="s">
        <v>13217</v>
      </c>
    </row>
    <row r="5723" spans="1:2" x14ac:dyDescent="0.25">
      <c r="A5723" s="9" t="s">
        <v>49494</v>
      </c>
      <c r="B5723" s="9" t="s">
        <v>49495</v>
      </c>
    </row>
    <row r="5724" spans="1:2" x14ac:dyDescent="0.25">
      <c r="A5724" s="9" t="s">
        <v>49496</v>
      </c>
      <c r="B5724" s="10"/>
    </row>
    <row r="5725" spans="1:2" x14ac:dyDescent="0.25">
      <c r="A5725" s="9" t="s">
        <v>49497</v>
      </c>
      <c r="B5725" s="10"/>
    </row>
    <row r="5726" spans="1:2" x14ac:dyDescent="0.25">
      <c r="A5726" s="9" t="s">
        <v>22604</v>
      </c>
      <c r="B5726" s="10"/>
    </row>
    <row r="5727" spans="1:2" x14ac:dyDescent="0.25">
      <c r="A5727" s="9" t="s">
        <v>15780</v>
      </c>
      <c r="B5727" s="9" t="s">
        <v>49498</v>
      </c>
    </row>
    <row r="5728" spans="1:2" x14ac:dyDescent="0.25">
      <c r="A5728" s="9" t="s">
        <v>49499</v>
      </c>
      <c r="B5728" s="10"/>
    </row>
    <row r="5729" spans="1:2" x14ac:dyDescent="0.25">
      <c r="A5729" s="9" t="s">
        <v>49500</v>
      </c>
      <c r="B5729" s="10"/>
    </row>
    <row r="5730" spans="1:2" x14ac:dyDescent="0.25">
      <c r="A5730" s="9" t="s">
        <v>49501</v>
      </c>
      <c r="B5730" s="10"/>
    </row>
    <row r="5731" spans="1:2" x14ac:dyDescent="0.25">
      <c r="A5731" s="9" t="s">
        <v>49502</v>
      </c>
      <c r="B5731" s="10"/>
    </row>
    <row r="5732" spans="1:2" x14ac:dyDescent="0.25">
      <c r="A5732" s="9" t="s">
        <v>49503</v>
      </c>
      <c r="B5732" s="10"/>
    </row>
    <row r="5733" spans="1:2" x14ac:dyDescent="0.25">
      <c r="A5733" s="9" t="s">
        <v>49504</v>
      </c>
      <c r="B5733" s="10"/>
    </row>
    <row r="5734" spans="1:2" x14ac:dyDescent="0.25">
      <c r="A5734" s="9" t="s">
        <v>40798</v>
      </c>
      <c r="B5734" s="10"/>
    </row>
    <row r="5735" spans="1:2" x14ac:dyDescent="0.25">
      <c r="A5735" s="9" t="s">
        <v>40801</v>
      </c>
      <c r="B5735" s="10"/>
    </row>
    <row r="5736" spans="1:2" x14ac:dyDescent="0.25">
      <c r="A5736" s="9" t="s">
        <v>40804</v>
      </c>
      <c r="B5736" s="10"/>
    </row>
    <row r="5737" spans="1:2" x14ac:dyDescent="0.25">
      <c r="A5737" s="9" t="s">
        <v>49505</v>
      </c>
      <c r="B5737" s="10"/>
    </row>
    <row r="5738" spans="1:2" x14ac:dyDescent="0.25">
      <c r="A5738" s="9" t="s">
        <v>49506</v>
      </c>
      <c r="B5738" s="10"/>
    </row>
    <row r="5739" spans="1:2" x14ac:dyDescent="0.25">
      <c r="A5739" s="9" t="s">
        <v>49507</v>
      </c>
      <c r="B5739" s="10"/>
    </row>
    <row r="5740" spans="1:2" x14ac:dyDescent="0.25">
      <c r="A5740" s="9" t="s">
        <v>40807</v>
      </c>
      <c r="B5740" s="10"/>
    </row>
    <row r="5741" spans="1:2" x14ac:dyDescent="0.25">
      <c r="A5741" s="9" t="s">
        <v>49508</v>
      </c>
      <c r="B5741" s="10"/>
    </row>
    <row r="5742" spans="1:2" x14ac:dyDescent="0.25">
      <c r="A5742" s="9" t="s">
        <v>49509</v>
      </c>
      <c r="B5742" s="10"/>
    </row>
    <row r="5743" spans="1:2" x14ac:dyDescent="0.25">
      <c r="A5743" s="9" t="s">
        <v>49510</v>
      </c>
      <c r="B5743" s="10"/>
    </row>
    <row r="5744" spans="1:2" x14ac:dyDescent="0.25">
      <c r="A5744" s="9" t="s">
        <v>15783</v>
      </c>
      <c r="B5744" s="10"/>
    </row>
    <row r="5745" spans="1:2" x14ac:dyDescent="0.25">
      <c r="A5745" s="9" t="s">
        <v>49511</v>
      </c>
      <c r="B5745" s="10"/>
    </row>
    <row r="5746" spans="1:2" x14ac:dyDescent="0.25">
      <c r="A5746" s="9" t="s">
        <v>30019</v>
      </c>
      <c r="B5746" s="9" t="s">
        <v>15698</v>
      </c>
    </row>
    <row r="5747" spans="1:2" x14ac:dyDescent="0.25">
      <c r="A5747" s="9" t="s">
        <v>49512</v>
      </c>
      <c r="B5747" s="9" t="s">
        <v>816</v>
      </c>
    </row>
    <row r="5748" spans="1:2" x14ac:dyDescent="0.25">
      <c r="A5748" s="9" t="s">
        <v>49513</v>
      </c>
      <c r="B5748" s="10"/>
    </row>
    <row r="5749" spans="1:2" x14ac:dyDescent="0.25">
      <c r="A5749" s="9" t="s">
        <v>49514</v>
      </c>
      <c r="B5749" s="9" t="s">
        <v>48058</v>
      </c>
    </row>
    <row r="5750" spans="1:2" x14ac:dyDescent="0.25">
      <c r="A5750" s="9" t="s">
        <v>49515</v>
      </c>
      <c r="B5750" s="9" t="s">
        <v>49516</v>
      </c>
    </row>
    <row r="5751" spans="1:2" x14ac:dyDescent="0.25">
      <c r="A5751" s="9" t="s">
        <v>49517</v>
      </c>
      <c r="B5751" s="10"/>
    </row>
    <row r="5752" spans="1:2" x14ac:dyDescent="0.25">
      <c r="A5752" s="9" t="s">
        <v>49518</v>
      </c>
      <c r="B5752" s="10"/>
    </row>
    <row r="5753" spans="1:2" x14ac:dyDescent="0.25">
      <c r="A5753" s="9" t="s">
        <v>44937</v>
      </c>
      <c r="B5753" s="10"/>
    </row>
    <row r="5754" spans="1:2" x14ac:dyDescent="0.25">
      <c r="A5754" s="9" t="s">
        <v>49519</v>
      </c>
      <c r="B5754" s="10"/>
    </row>
    <row r="5755" spans="1:2" x14ac:dyDescent="0.25">
      <c r="A5755" s="9" t="s">
        <v>24814</v>
      </c>
      <c r="B5755" s="10"/>
    </row>
    <row r="5756" spans="1:2" x14ac:dyDescent="0.25">
      <c r="A5756" s="9" t="s">
        <v>49520</v>
      </c>
      <c r="B5756" s="10"/>
    </row>
    <row r="5757" spans="1:2" x14ac:dyDescent="0.25">
      <c r="A5757" s="9" t="s">
        <v>7439</v>
      </c>
      <c r="B5757" s="10"/>
    </row>
    <row r="5758" spans="1:2" x14ac:dyDescent="0.25">
      <c r="A5758" s="9" t="s">
        <v>49521</v>
      </c>
      <c r="B5758" s="9" t="s">
        <v>49522</v>
      </c>
    </row>
    <row r="5759" spans="1:2" x14ac:dyDescent="0.25">
      <c r="A5759" s="9" t="s">
        <v>49523</v>
      </c>
      <c r="B5759" s="10"/>
    </row>
    <row r="5760" spans="1:2" x14ac:dyDescent="0.25">
      <c r="A5760" s="9" t="s">
        <v>49524</v>
      </c>
      <c r="B5760" s="10"/>
    </row>
    <row r="5761" spans="1:2" x14ac:dyDescent="0.25">
      <c r="A5761" s="9" t="s">
        <v>49525</v>
      </c>
      <c r="B5761" s="10"/>
    </row>
    <row r="5762" spans="1:2" x14ac:dyDescent="0.25">
      <c r="A5762" s="9" t="s">
        <v>21834</v>
      </c>
      <c r="B5762" s="10"/>
    </row>
    <row r="5763" spans="1:2" x14ac:dyDescent="0.25">
      <c r="A5763" s="9" t="s">
        <v>8868</v>
      </c>
      <c r="B5763" s="10"/>
    </row>
    <row r="5764" spans="1:2" x14ac:dyDescent="0.25">
      <c r="A5764" s="9" t="s">
        <v>49526</v>
      </c>
      <c r="B5764" s="10"/>
    </row>
    <row r="5765" spans="1:2" x14ac:dyDescent="0.25">
      <c r="A5765" s="9" t="s">
        <v>49527</v>
      </c>
      <c r="B5765" s="10"/>
    </row>
    <row r="5766" spans="1:2" x14ac:dyDescent="0.25">
      <c r="A5766" s="9" t="s">
        <v>3563</v>
      </c>
      <c r="B5766" s="10"/>
    </row>
    <row r="5767" spans="1:2" x14ac:dyDescent="0.25">
      <c r="A5767" s="9" t="s">
        <v>30510</v>
      </c>
      <c r="B5767" s="10"/>
    </row>
    <row r="5768" spans="1:2" x14ac:dyDescent="0.25">
      <c r="A5768" s="9" t="s">
        <v>40810</v>
      </c>
      <c r="B5768" s="10"/>
    </row>
    <row r="5769" spans="1:2" x14ac:dyDescent="0.25">
      <c r="A5769" s="9" t="s">
        <v>30648</v>
      </c>
      <c r="B5769" s="10"/>
    </row>
    <row r="5770" spans="1:2" x14ac:dyDescent="0.25">
      <c r="A5770" s="9" t="s">
        <v>49528</v>
      </c>
      <c r="B5770" s="10"/>
    </row>
    <row r="5771" spans="1:2" x14ac:dyDescent="0.25">
      <c r="A5771" s="9" t="s">
        <v>49529</v>
      </c>
      <c r="B5771" s="10"/>
    </row>
    <row r="5772" spans="1:2" x14ac:dyDescent="0.25">
      <c r="A5772" s="9" t="s">
        <v>49530</v>
      </c>
      <c r="B5772" s="10"/>
    </row>
    <row r="5773" spans="1:2" x14ac:dyDescent="0.25">
      <c r="A5773" s="9" t="s">
        <v>49531</v>
      </c>
      <c r="B5773" s="10"/>
    </row>
    <row r="5774" spans="1:2" x14ac:dyDescent="0.25">
      <c r="A5774" s="9" t="s">
        <v>2081</v>
      </c>
      <c r="B5774" s="10"/>
    </row>
    <row r="5775" spans="1:2" x14ac:dyDescent="0.25">
      <c r="A5775" s="9" t="s">
        <v>49532</v>
      </c>
      <c r="B5775" s="10"/>
    </row>
    <row r="5776" spans="1:2" x14ac:dyDescent="0.25">
      <c r="A5776" s="9" t="s">
        <v>31425</v>
      </c>
      <c r="B5776" s="10"/>
    </row>
    <row r="5777" spans="1:2" x14ac:dyDescent="0.25">
      <c r="A5777" s="9" t="s">
        <v>49533</v>
      </c>
      <c r="B5777" s="10"/>
    </row>
    <row r="5778" spans="1:2" x14ac:dyDescent="0.25">
      <c r="A5778" s="9" t="s">
        <v>1526</v>
      </c>
      <c r="B5778" s="9" t="s">
        <v>46992</v>
      </c>
    </row>
    <row r="5779" spans="1:2" x14ac:dyDescent="0.25">
      <c r="A5779" s="9" t="s">
        <v>49534</v>
      </c>
      <c r="B5779" s="10"/>
    </row>
    <row r="5780" spans="1:2" x14ac:dyDescent="0.25">
      <c r="A5780" s="9" t="s">
        <v>49535</v>
      </c>
      <c r="B5780" s="10"/>
    </row>
    <row r="5781" spans="1:2" x14ac:dyDescent="0.25">
      <c r="A5781" s="9" t="s">
        <v>25100</v>
      </c>
      <c r="B5781" s="10"/>
    </row>
    <row r="5782" spans="1:2" x14ac:dyDescent="0.25">
      <c r="A5782" s="9" t="s">
        <v>16494</v>
      </c>
      <c r="B5782" s="10"/>
    </row>
    <row r="5783" spans="1:2" x14ac:dyDescent="0.25">
      <c r="A5783" s="9" t="s">
        <v>49536</v>
      </c>
      <c r="B5783" s="10"/>
    </row>
    <row r="5784" spans="1:2" x14ac:dyDescent="0.25">
      <c r="A5784" s="9" t="s">
        <v>49537</v>
      </c>
      <c r="B5784" s="10"/>
    </row>
    <row r="5785" spans="1:2" x14ac:dyDescent="0.25">
      <c r="A5785" s="9" t="s">
        <v>49538</v>
      </c>
      <c r="B5785" s="10"/>
    </row>
    <row r="5786" spans="1:2" x14ac:dyDescent="0.25">
      <c r="A5786" s="9" t="s">
        <v>29433</v>
      </c>
      <c r="B5786" s="9" t="s">
        <v>49539</v>
      </c>
    </row>
    <row r="5787" spans="1:2" x14ac:dyDescent="0.25">
      <c r="A5787" s="9" t="s">
        <v>7976</v>
      </c>
      <c r="B5787" s="9" t="s">
        <v>1402</v>
      </c>
    </row>
    <row r="5788" spans="1:2" x14ac:dyDescent="0.25">
      <c r="A5788" s="9" t="s">
        <v>21417</v>
      </c>
      <c r="B5788" s="10"/>
    </row>
    <row r="5789" spans="1:2" x14ac:dyDescent="0.25">
      <c r="A5789" s="9" t="s">
        <v>49540</v>
      </c>
      <c r="B5789" s="10"/>
    </row>
    <row r="5790" spans="1:2" x14ac:dyDescent="0.25">
      <c r="A5790" s="9" t="s">
        <v>40813</v>
      </c>
      <c r="B5790" s="10"/>
    </row>
    <row r="5791" spans="1:2" x14ac:dyDescent="0.25">
      <c r="A5791" s="9" t="s">
        <v>49541</v>
      </c>
      <c r="B5791" s="10"/>
    </row>
    <row r="5792" spans="1:2" x14ac:dyDescent="0.25">
      <c r="A5792" s="9" t="s">
        <v>49542</v>
      </c>
      <c r="B5792" s="10"/>
    </row>
    <row r="5793" spans="1:2" x14ac:dyDescent="0.25">
      <c r="A5793" s="9" t="s">
        <v>8872</v>
      </c>
      <c r="B5793" s="10"/>
    </row>
    <row r="5794" spans="1:2" x14ac:dyDescent="0.25">
      <c r="A5794" s="9" t="s">
        <v>49543</v>
      </c>
      <c r="B5794" s="10"/>
    </row>
    <row r="5795" spans="1:2" x14ac:dyDescent="0.25">
      <c r="A5795" s="9" t="s">
        <v>49544</v>
      </c>
      <c r="B5795" s="10"/>
    </row>
    <row r="5796" spans="1:2" x14ac:dyDescent="0.25">
      <c r="A5796" s="9" t="s">
        <v>49545</v>
      </c>
      <c r="B5796" s="10"/>
    </row>
    <row r="5797" spans="1:2" x14ac:dyDescent="0.25">
      <c r="A5797" s="9" t="s">
        <v>32040</v>
      </c>
      <c r="B5797" s="10"/>
    </row>
    <row r="5798" spans="1:2" x14ac:dyDescent="0.25">
      <c r="A5798" s="9" t="s">
        <v>49546</v>
      </c>
      <c r="B5798" s="10"/>
    </row>
    <row r="5799" spans="1:2" x14ac:dyDescent="0.25">
      <c r="A5799" s="9" t="s">
        <v>49547</v>
      </c>
      <c r="B5799" s="10"/>
    </row>
    <row r="5800" spans="1:2" x14ac:dyDescent="0.25">
      <c r="A5800" s="9" t="s">
        <v>26648</v>
      </c>
      <c r="B5800" s="10"/>
    </row>
    <row r="5801" spans="1:2" x14ac:dyDescent="0.25">
      <c r="A5801" s="9" t="s">
        <v>49548</v>
      </c>
      <c r="B5801" s="10"/>
    </row>
    <row r="5802" spans="1:2" x14ac:dyDescent="0.25">
      <c r="A5802" s="9" t="s">
        <v>40815</v>
      </c>
      <c r="B5802" s="10"/>
    </row>
    <row r="5803" spans="1:2" x14ac:dyDescent="0.25">
      <c r="A5803" s="9" t="s">
        <v>49549</v>
      </c>
      <c r="B5803" s="10"/>
    </row>
    <row r="5804" spans="1:2" x14ac:dyDescent="0.25">
      <c r="A5804" s="9" t="s">
        <v>40818</v>
      </c>
      <c r="B5804" s="9" t="s">
        <v>2808</v>
      </c>
    </row>
    <row r="5805" spans="1:2" x14ac:dyDescent="0.25">
      <c r="A5805" s="9" t="s">
        <v>44564</v>
      </c>
      <c r="B5805" s="10"/>
    </row>
    <row r="5806" spans="1:2" x14ac:dyDescent="0.25">
      <c r="A5806" s="9" t="s">
        <v>49550</v>
      </c>
      <c r="B5806" s="10"/>
    </row>
    <row r="5807" spans="1:2" x14ac:dyDescent="0.25">
      <c r="A5807" s="9" t="s">
        <v>49551</v>
      </c>
      <c r="B5807" s="10"/>
    </row>
    <row r="5808" spans="1:2" x14ac:dyDescent="0.25">
      <c r="A5808" s="9" t="s">
        <v>43458</v>
      </c>
      <c r="B5808" s="10"/>
    </row>
    <row r="5809" spans="1:2" x14ac:dyDescent="0.25">
      <c r="A5809" s="9" t="s">
        <v>40821</v>
      </c>
      <c r="B5809" s="10"/>
    </row>
    <row r="5810" spans="1:2" x14ac:dyDescent="0.25">
      <c r="A5810" s="9" t="s">
        <v>49552</v>
      </c>
      <c r="B5810" s="9" t="s">
        <v>49553</v>
      </c>
    </row>
    <row r="5811" spans="1:2" x14ac:dyDescent="0.25">
      <c r="A5811" s="9" t="s">
        <v>12655</v>
      </c>
      <c r="B5811" s="10"/>
    </row>
    <row r="5812" spans="1:2" x14ac:dyDescent="0.25">
      <c r="A5812" s="9" t="s">
        <v>12659</v>
      </c>
      <c r="B5812" s="10"/>
    </row>
    <row r="5813" spans="1:2" x14ac:dyDescent="0.25">
      <c r="A5813" s="9" t="s">
        <v>49554</v>
      </c>
      <c r="B5813" s="10"/>
    </row>
    <row r="5814" spans="1:2" x14ac:dyDescent="0.25">
      <c r="A5814" s="9" t="s">
        <v>49555</v>
      </c>
      <c r="B5814" s="9" t="s">
        <v>49556</v>
      </c>
    </row>
    <row r="5815" spans="1:2" x14ac:dyDescent="0.25">
      <c r="A5815" s="9" t="s">
        <v>14538</v>
      </c>
      <c r="B5815" s="9" t="s">
        <v>2764</v>
      </c>
    </row>
    <row r="5816" spans="1:2" x14ac:dyDescent="0.25">
      <c r="A5816" s="9" t="s">
        <v>44569</v>
      </c>
      <c r="B5816" s="10"/>
    </row>
    <row r="5817" spans="1:2" x14ac:dyDescent="0.25">
      <c r="A5817" s="9" t="s">
        <v>49557</v>
      </c>
      <c r="B5817" s="10"/>
    </row>
    <row r="5818" spans="1:2" x14ac:dyDescent="0.25">
      <c r="A5818" s="9" t="s">
        <v>49558</v>
      </c>
      <c r="B5818" s="10"/>
    </row>
    <row r="5819" spans="1:2" x14ac:dyDescent="0.25">
      <c r="A5819" s="9" t="s">
        <v>49559</v>
      </c>
      <c r="B5819" s="10"/>
    </row>
    <row r="5820" spans="1:2" x14ac:dyDescent="0.25">
      <c r="A5820" s="9" t="s">
        <v>24266</v>
      </c>
      <c r="B5820" s="10"/>
    </row>
    <row r="5821" spans="1:2" x14ac:dyDescent="0.25">
      <c r="A5821" s="9" t="s">
        <v>49560</v>
      </c>
      <c r="B5821" s="10"/>
    </row>
    <row r="5822" spans="1:2" x14ac:dyDescent="0.25">
      <c r="A5822" s="9" t="s">
        <v>49561</v>
      </c>
      <c r="B5822" s="10"/>
    </row>
    <row r="5823" spans="1:2" x14ac:dyDescent="0.25">
      <c r="A5823" s="9" t="s">
        <v>49562</v>
      </c>
      <c r="B5823" s="10"/>
    </row>
    <row r="5824" spans="1:2" x14ac:dyDescent="0.25">
      <c r="A5824" s="9" t="s">
        <v>49563</v>
      </c>
      <c r="B5824" s="10"/>
    </row>
    <row r="5825" spans="1:2" x14ac:dyDescent="0.25">
      <c r="A5825" s="9" t="s">
        <v>49564</v>
      </c>
      <c r="B5825" s="10"/>
    </row>
    <row r="5826" spans="1:2" x14ac:dyDescent="0.25">
      <c r="A5826" s="9" t="s">
        <v>8875</v>
      </c>
      <c r="B5826" s="10"/>
    </row>
    <row r="5827" spans="1:2" x14ac:dyDescent="0.25">
      <c r="A5827" s="9" t="s">
        <v>49565</v>
      </c>
      <c r="B5827" s="9" t="s">
        <v>49566</v>
      </c>
    </row>
    <row r="5828" spans="1:2" x14ac:dyDescent="0.25">
      <c r="A5828" s="9" t="s">
        <v>43462</v>
      </c>
      <c r="B5828" s="10"/>
    </row>
    <row r="5829" spans="1:2" x14ac:dyDescent="0.25">
      <c r="A5829" s="9" t="s">
        <v>49567</v>
      </c>
      <c r="B5829" s="10"/>
    </row>
    <row r="5830" spans="1:2" x14ac:dyDescent="0.25">
      <c r="A5830" s="9" t="s">
        <v>26652</v>
      </c>
      <c r="B5830" s="10"/>
    </row>
    <row r="5831" spans="1:2" x14ac:dyDescent="0.25">
      <c r="A5831" s="9" t="s">
        <v>21421</v>
      </c>
      <c r="B5831" s="9" t="s">
        <v>1001</v>
      </c>
    </row>
    <row r="5832" spans="1:2" x14ac:dyDescent="0.25">
      <c r="A5832" s="9" t="s">
        <v>49568</v>
      </c>
      <c r="B5832" s="10"/>
    </row>
    <row r="5833" spans="1:2" x14ac:dyDescent="0.25">
      <c r="A5833" s="9" t="s">
        <v>6621</v>
      </c>
      <c r="B5833" s="10"/>
    </row>
    <row r="5834" spans="1:2" x14ac:dyDescent="0.25">
      <c r="A5834" s="9" t="s">
        <v>49569</v>
      </c>
      <c r="B5834" s="9" t="s">
        <v>32742</v>
      </c>
    </row>
    <row r="5835" spans="1:2" x14ac:dyDescent="0.25">
      <c r="A5835" s="9" t="s">
        <v>49570</v>
      </c>
      <c r="B5835" s="10"/>
    </row>
    <row r="5836" spans="1:2" x14ac:dyDescent="0.25">
      <c r="A5836" s="9" t="s">
        <v>49571</v>
      </c>
      <c r="B5836" s="10"/>
    </row>
    <row r="5837" spans="1:2" x14ac:dyDescent="0.25">
      <c r="A5837" s="9" t="s">
        <v>49572</v>
      </c>
      <c r="B5837" s="10"/>
    </row>
    <row r="5838" spans="1:2" x14ac:dyDescent="0.25">
      <c r="A5838" s="9" t="s">
        <v>49573</v>
      </c>
      <c r="B5838" s="10"/>
    </row>
    <row r="5839" spans="1:2" x14ac:dyDescent="0.25">
      <c r="A5839" s="9" t="s">
        <v>49574</v>
      </c>
      <c r="B5839" s="10"/>
    </row>
    <row r="5840" spans="1:2" x14ac:dyDescent="0.25">
      <c r="A5840" s="9" t="s">
        <v>29156</v>
      </c>
      <c r="B5840" s="10"/>
    </row>
    <row r="5841" spans="1:2" x14ac:dyDescent="0.25">
      <c r="A5841" s="9" t="s">
        <v>3567</v>
      </c>
      <c r="B5841" s="10"/>
    </row>
    <row r="5842" spans="1:2" x14ac:dyDescent="0.25">
      <c r="A5842" s="9" t="s">
        <v>49575</v>
      </c>
      <c r="B5842" s="10"/>
    </row>
    <row r="5843" spans="1:2" x14ac:dyDescent="0.25">
      <c r="A5843" s="9" t="s">
        <v>49576</v>
      </c>
      <c r="B5843" s="9" t="s">
        <v>1577</v>
      </c>
    </row>
    <row r="5844" spans="1:2" x14ac:dyDescent="0.25">
      <c r="A5844" s="9" t="s">
        <v>49577</v>
      </c>
      <c r="B5844" s="10"/>
    </row>
    <row r="5845" spans="1:2" x14ac:dyDescent="0.25">
      <c r="A5845" s="9" t="s">
        <v>49578</v>
      </c>
      <c r="B5845" s="10"/>
    </row>
    <row r="5846" spans="1:2" x14ac:dyDescent="0.25">
      <c r="A5846" s="9" t="s">
        <v>46255</v>
      </c>
      <c r="B5846" s="10"/>
    </row>
    <row r="5847" spans="1:2" x14ac:dyDescent="0.25">
      <c r="A5847" s="9" t="s">
        <v>3570</v>
      </c>
      <c r="B5847" s="10"/>
    </row>
    <row r="5848" spans="1:2" x14ac:dyDescent="0.25">
      <c r="A5848" s="9" t="s">
        <v>49579</v>
      </c>
      <c r="B5848" s="10"/>
    </row>
    <row r="5849" spans="1:2" x14ac:dyDescent="0.25">
      <c r="A5849" s="9" t="s">
        <v>49580</v>
      </c>
      <c r="B5849" s="10"/>
    </row>
    <row r="5850" spans="1:2" x14ac:dyDescent="0.25">
      <c r="A5850" s="9" t="s">
        <v>49581</v>
      </c>
      <c r="B5850" s="10"/>
    </row>
    <row r="5851" spans="1:2" x14ac:dyDescent="0.25">
      <c r="A5851" s="9" t="s">
        <v>49582</v>
      </c>
      <c r="B5851" s="10"/>
    </row>
    <row r="5852" spans="1:2" x14ac:dyDescent="0.25">
      <c r="A5852" s="9" t="s">
        <v>49583</v>
      </c>
      <c r="B5852" s="10"/>
    </row>
    <row r="5853" spans="1:2" x14ac:dyDescent="0.25">
      <c r="A5853" s="9" t="s">
        <v>43466</v>
      </c>
      <c r="B5853" s="9" t="s">
        <v>49584</v>
      </c>
    </row>
    <row r="5854" spans="1:2" x14ac:dyDescent="0.25">
      <c r="A5854" s="9" t="s">
        <v>49585</v>
      </c>
      <c r="B5854" s="10"/>
    </row>
    <row r="5855" spans="1:2" x14ac:dyDescent="0.25">
      <c r="A5855" s="9" t="s">
        <v>49586</v>
      </c>
      <c r="B5855" s="10"/>
    </row>
    <row r="5856" spans="1:2" x14ac:dyDescent="0.25">
      <c r="A5856" s="9" t="s">
        <v>49587</v>
      </c>
      <c r="B5856" s="10"/>
    </row>
    <row r="5857" spans="1:2" x14ac:dyDescent="0.25">
      <c r="A5857" s="9" t="s">
        <v>49588</v>
      </c>
      <c r="B5857" s="10"/>
    </row>
    <row r="5858" spans="1:2" x14ac:dyDescent="0.25">
      <c r="A5858" s="9" t="s">
        <v>39649</v>
      </c>
      <c r="B5858" s="9" t="s">
        <v>12920</v>
      </c>
    </row>
    <row r="5859" spans="1:2" x14ac:dyDescent="0.25">
      <c r="A5859" s="9" t="s">
        <v>40823</v>
      </c>
      <c r="B5859" s="10"/>
    </row>
    <row r="5860" spans="1:2" x14ac:dyDescent="0.25">
      <c r="A5860" s="9" t="s">
        <v>20983</v>
      </c>
      <c r="B5860" s="10"/>
    </row>
    <row r="5861" spans="1:2" x14ac:dyDescent="0.25">
      <c r="A5861" s="9" t="s">
        <v>49589</v>
      </c>
      <c r="B5861" s="10"/>
    </row>
    <row r="5862" spans="1:2" x14ac:dyDescent="0.25">
      <c r="A5862" s="9" t="s">
        <v>26656</v>
      </c>
      <c r="B5862" s="10"/>
    </row>
    <row r="5863" spans="1:2" x14ac:dyDescent="0.25">
      <c r="A5863" s="9" t="s">
        <v>40019</v>
      </c>
      <c r="B5863" s="10"/>
    </row>
    <row r="5864" spans="1:2" x14ac:dyDescent="0.25">
      <c r="A5864" s="9" t="s">
        <v>49590</v>
      </c>
      <c r="B5864" s="10"/>
    </row>
    <row r="5865" spans="1:2" x14ac:dyDescent="0.25">
      <c r="A5865" s="9" t="s">
        <v>49591</v>
      </c>
      <c r="B5865" s="10"/>
    </row>
    <row r="5866" spans="1:2" x14ac:dyDescent="0.25">
      <c r="A5866" s="9" t="s">
        <v>23074</v>
      </c>
      <c r="B5866" s="10"/>
    </row>
    <row r="5867" spans="1:2" x14ac:dyDescent="0.25">
      <c r="A5867" s="9" t="s">
        <v>27409</v>
      </c>
      <c r="B5867" s="10"/>
    </row>
    <row r="5868" spans="1:2" x14ac:dyDescent="0.25">
      <c r="A5868" s="9" t="s">
        <v>49592</v>
      </c>
      <c r="B5868" s="9" t="s">
        <v>2764</v>
      </c>
    </row>
    <row r="5869" spans="1:2" x14ac:dyDescent="0.25">
      <c r="A5869" s="9" t="s">
        <v>49593</v>
      </c>
      <c r="B5869" s="9" t="s">
        <v>49594</v>
      </c>
    </row>
    <row r="5870" spans="1:2" x14ac:dyDescent="0.25">
      <c r="A5870" s="9" t="s">
        <v>49595</v>
      </c>
      <c r="B5870" s="10"/>
    </row>
    <row r="5871" spans="1:2" x14ac:dyDescent="0.25">
      <c r="A5871" s="9" t="s">
        <v>49596</v>
      </c>
      <c r="B5871" s="10"/>
    </row>
    <row r="5872" spans="1:2" x14ac:dyDescent="0.25">
      <c r="A5872" s="9" t="s">
        <v>11403</v>
      </c>
      <c r="B5872" s="10"/>
    </row>
    <row r="5873" spans="1:2" x14ac:dyDescent="0.25">
      <c r="A5873" s="9" t="s">
        <v>49597</v>
      </c>
      <c r="B5873" s="10"/>
    </row>
    <row r="5874" spans="1:2" x14ac:dyDescent="0.25">
      <c r="A5874" s="9" t="s">
        <v>49598</v>
      </c>
      <c r="B5874" s="10"/>
    </row>
    <row r="5875" spans="1:2" x14ac:dyDescent="0.25">
      <c r="A5875" s="9" t="s">
        <v>49599</v>
      </c>
      <c r="B5875" s="10"/>
    </row>
    <row r="5876" spans="1:2" x14ac:dyDescent="0.25">
      <c r="A5876" s="9" t="s">
        <v>49600</v>
      </c>
      <c r="B5876" s="9" t="s">
        <v>49480</v>
      </c>
    </row>
    <row r="5877" spans="1:2" x14ac:dyDescent="0.25">
      <c r="A5877" s="9" t="s">
        <v>49601</v>
      </c>
      <c r="B5877" s="9" t="s">
        <v>25671</v>
      </c>
    </row>
    <row r="5878" spans="1:2" x14ac:dyDescent="0.25">
      <c r="A5878" s="9" t="s">
        <v>49602</v>
      </c>
      <c r="B5878" s="10"/>
    </row>
    <row r="5879" spans="1:2" x14ac:dyDescent="0.25">
      <c r="A5879" s="9" t="s">
        <v>49603</v>
      </c>
      <c r="B5879" s="10"/>
    </row>
    <row r="5880" spans="1:2" x14ac:dyDescent="0.25">
      <c r="A5880" s="9" t="s">
        <v>49604</v>
      </c>
      <c r="B5880" s="10"/>
    </row>
    <row r="5881" spans="1:2" x14ac:dyDescent="0.25">
      <c r="A5881" s="9" t="s">
        <v>40825</v>
      </c>
      <c r="B5881" s="10"/>
    </row>
    <row r="5882" spans="1:2" x14ac:dyDescent="0.25">
      <c r="A5882" s="9" t="s">
        <v>1429</v>
      </c>
      <c r="B5882" s="10"/>
    </row>
    <row r="5883" spans="1:2" x14ac:dyDescent="0.25">
      <c r="A5883" s="9" t="s">
        <v>49605</v>
      </c>
      <c r="B5883" s="10"/>
    </row>
    <row r="5884" spans="1:2" x14ac:dyDescent="0.25">
      <c r="A5884" s="9" t="s">
        <v>44016</v>
      </c>
      <c r="B5884" s="10"/>
    </row>
    <row r="5885" spans="1:2" x14ac:dyDescent="0.25">
      <c r="A5885" s="9" t="s">
        <v>2085</v>
      </c>
      <c r="B5885" s="10"/>
    </row>
    <row r="5886" spans="1:2" x14ac:dyDescent="0.25">
      <c r="A5886" s="9" t="s">
        <v>49606</v>
      </c>
      <c r="B5886" s="10"/>
    </row>
    <row r="5887" spans="1:2" x14ac:dyDescent="0.25">
      <c r="A5887" s="9" t="s">
        <v>49607</v>
      </c>
      <c r="B5887" s="10"/>
    </row>
    <row r="5888" spans="1:2" x14ac:dyDescent="0.25">
      <c r="A5888" s="9" t="s">
        <v>49608</v>
      </c>
      <c r="B5888" s="10"/>
    </row>
    <row r="5889" spans="1:2" x14ac:dyDescent="0.25">
      <c r="A5889" s="9" t="s">
        <v>40827</v>
      </c>
      <c r="B5889" s="10"/>
    </row>
    <row r="5890" spans="1:2" x14ac:dyDescent="0.25">
      <c r="A5890" s="9" t="s">
        <v>49609</v>
      </c>
      <c r="B5890" s="10"/>
    </row>
    <row r="5891" spans="1:2" x14ac:dyDescent="0.25">
      <c r="A5891" s="9" t="s">
        <v>32043</v>
      </c>
      <c r="B5891" s="9" t="s">
        <v>49610</v>
      </c>
    </row>
    <row r="5892" spans="1:2" x14ac:dyDescent="0.25">
      <c r="A5892" s="9" t="s">
        <v>40829</v>
      </c>
      <c r="B5892" s="9" t="s">
        <v>49611</v>
      </c>
    </row>
    <row r="5893" spans="1:2" x14ac:dyDescent="0.25">
      <c r="A5893" s="9" t="s">
        <v>49612</v>
      </c>
      <c r="B5893" s="10"/>
    </row>
    <row r="5894" spans="1:2" x14ac:dyDescent="0.25">
      <c r="A5894" s="9" t="s">
        <v>14115</v>
      </c>
      <c r="B5894" s="9" t="s">
        <v>7745</v>
      </c>
    </row>
    <row r="5895" spans="1:2" x14ac:dyDescent="0.25">
      <c r="A5895" s="9" t="s">
        <v>49613</v>
      </c>
      <c r="B5895" s="10"/>
    </row>
    <row r="5896" spans="1:2" x14ac:dyDescent="0.25">
      <c r="A5896" s="9" t="s">
        <v>26659</v>
      </c>
      <c r="B5896" s="10"/>
    </row>
    <row r="5897" spans="1:2" x14ac:dyDescent="0.25">
      <c r="A5897" s="9" t="s">
        <v>49614</v>
      </c>
      <c r="B5897" s="10"/>
    </row>
    <row r="5898" spans="1:2" x14ac:dyDescent="0.25">
      <c r="A5898" s="9" t="s">
        <v>49615</v>
      </c>
      <c r="B5898" s="9" t="s">
        <v>6364</v>
      </c>
    </row>
    <row r="5899" spans="1:2" x14ac:dyDescent="0.25">
      <c r="A5899" s="9" t="s">
        <v>49616</v>
      </c>
      <c r="B5899" s="10"/>
    </row>
    <row r="5900" spans="1:2" x14ac:dyDescent="0.25">
      <c r="A5900" s="9" t="s">
        <v>49617</v>
      </c>
      <c r="B5900" s="10"/>
    </row>
    <row r="5901" spans="1:2" x14ac:dyDescent="0.25">
      <c r="A5901" s="9" t="s">
        <v>13628</v>
      </c>
      <c r="B5901" s="10"/>
    </row>
    <row r="5902" spans="1:2" x14ac:dyDescent="0.25">
      <c r="A5902" s="9" t="s">
        <v>49618</v>
      </c>
      <c r="B5902" s="10"/>
    </row>
    <row r="5903" spans="1:2" x14ac:dyDescent="0.25">
      <c r="A5903" s="9" t="s">
        <v>18325</v>
      </c>
      <c r="B5903" s="10"/>
    </row>
    <row r="5904" spans="1:2" x14ac:dyDescent="0.25">
      <c r="A5904" s="9" t="s">
        <v>49619</v>
      </c>
      <c r="B5904" s="9" t="s">
        <v>816</v>
      </c>
    </row>
    <row r="5905" spans="1:2" x14ac:dyDescent="0.25">
      <c r="A5905" s="9" t="s">
        <v>49620</v>
      </c>
      <c r="B5905" s="10"/>
    </row>
    <row r="5906" spans="1:2" x14ac:dyDescent="0.25">
      <c r="A5906" s="9" t="s">
        <v>40830</v>
      </c>
      <c r="B5906" s="10"/>
    </row>
    <row r="5907" spans="1:2" x14ac:dyDescent="0.25">
      <c r="A5907" s="9" t="s">
        <v>49621</v>
      </c>
      <c r="B5907" s="10"/>
    </row>
    <row r="5908" spans="1:2" x14ac:dyDescent="0.25">
      <c r="A5908" s="9" t="s">
        <v>49622</v>
      </c>
      <c r="B5908" s="10"/>
    </row>
    <row r="5909" spans="1:2" x14ac:dyDescent="0.25">
      <c r="A5909" s="9" t="s">
        <v>49623</v>
      </c>
      <c r="B5909" s="10"/>
    </row>
    <row r="5910" spans="1:2" x14ac:dyDescent="0.25">
      <c r="A5910" s="9" t="s">
        <v>49624</v>
      </c>
      <c r="B5910" s="10"/>
    </row>
    <row r="5911" spans="1:2" x14ac:dyDescent="0.25">
      <c r="A5911" s="9" t="s">
        <v>901</v>
      </c>
      <c r="B5911" s="10"/>
    </row>
    <row r="5912" spans="1:2" x14ac:dyDescent="0.25">
      <c r="A5912" s="9" t="s">
        <v>40832</v>
      </c>
      <c r="B5912" s="10"/>
    </row>
    <row r="5913" spans="1:2" x14ac:dyDescent="0.25">
      <c r="A5913" s="9" t="s">
        <v>27674</v>
      </c>
      <c r="B5913" s="10"/>
    </row>
    <row r="5914" spans="1:2" x14ac:dyDescent="0.25">
      <c r="A5914" s="9" t="s">
        <v>49625</v>
      </c>
      <c r="B5914" s="10"/>
    </row>
    <row r="5915" spans="1:2" x14ac:dyDescent="0.25">
      <c r="A5915" s="9" t="s">
        <v>49626</v>
      </c>
      <c r="B5915" s="9" t="s">
        <v>1577</v>
      </c>
    </row>
    <row r="5916" spans="1:2" x14ac:dyDescent="0.25">
      <c r="A5916" s="9" t="s">
        <v>49627</v>
      </c>
      <c r="B5916" s="10"/>
    </row>
    <row r="5917" spans="1:2" x14ac:dyDescent="0.25">
      <c r="A5917" s="9" t="s">
        <v>25104</v>
      </c>
      <c r="B5917" s="10"/>
    </row>
    <row r="5918" spans="1:2" x14ac:dyDescent="0.25">
      <c r="A5918" s="9" t="s">
        <v>49628</v>
      </c>
      <c r="B5918" s="10"/>
    </row>
    <row r="5919" spans="1:2" x14ac:dyDescent="0.25">
      <c r="A5919" s="9" t="s">
        <v>49629</v>
      </c>
      <c r="B5919" s="10"/>
    </row>
    <row r="5920" spans="1:2" x14ac:dyDescent="0.25">
      <c r="A5920" s="9" t="s">
        <v>7851</v>
      </c>
      <c r="B5920" s="10"/>
    </row>
    <row r="5921" spans="1:2" x14ac:dyDescent="0.25">
      <c r="A5921" s="9" t="s">
        <v>906</v>
      </c>
      <c r="B5921" s="9" t="s">
        <v>7745</v>
      </c>
    </row>
    <row r="5922" spans="1:2" x14ac:dyDescent="0.25">
      <c r="A5922" s="9" t="s">
        <v>49630</v>
      </c>
      <c r="B5922" s="10"/>
    </row>
    <row r="5923" spans="1:2" x14ac:dyDescent="0.25">
      <c r="A5923" s="9" t="s">
        <v>49631</v>
      </c>
      <c r="B5923" s="10"/>
    </row>
    <row r="5924" spans="1:2" x14ac:dyDescent="0.25">
      <c r="A5924" s="9" t="s">
        <v>49632</v>
      </c>
      <c r="B5924" s="10"/>
    </row>
    <row r="5925" spans="1:2" x14ac:dyDescent="0.25">
      <c r="A5925" s="9" t="s">
        <v>49633</v>
      </c>
      <c r="B5925" s="10"/>
    </row>
    <row r="5926" spans="1:2" x14ac:dyDescent="0.25">
      <c r="A5926" s="9" t="s">
        <v>49634</v>
      </c>
      <c r="B5926" s="10"/>
    </row>
    <row r="5927" spans="1:2" x14ac:dyDescent="0.25">
      <c r="A5927" s="9" t="s">
        <v>49635</v>
      </c>
      <c r="B5927" s="10"/>
    </row>
    <row r="5928" spans="1:2" x14ac:dyDescent="0.25">
      <c r="A5928" s="9" t="s">
        <v>21841</v>
      </c>
      <c r="B5928" s="10"/>
    </row>
    <row r="5929" spans="1:2" x14ac:dyDescent="0.25">
      <c r="A5929" s="9" t="s">
        <v>49636</v>
      </c>
      <c r="B5929" s="10"/>
    </row>
    <row r="5930" spans="1:2" x14ac:dyDescent="0.25">
      <c r="A5930" s="9" t="s">
        <v>49637</v>
      </c>
      <c r="B5930" s="10"/>
    </row>
    <row r="5931" spans="1:2" x14ac:dyDescent="0.25">
      <c r="A5931" s="9" t="s">
        <v>49638</v>
      </c>
      <c r="B5931" s="10"/>
    </row>
    <row r="5932" spans="1:2" x14ac:dyDescent="0.25">
      <c r="A5932" s="9" t="s">
        <v>14587</v>
      </c>
      <c r="B5932" s="10"/>
    </row>
    <row r="5933" spans="1:2" x14ac:dyDescent="0.25">
      <c r="A5933" s="9" t="s">
        <v>49639</v>
      </c>
      <c r="B5933" s="10"/>
    </row>
    <row r="5934" spans="1:2" x14ac:dyDescent="0.25">
      <c r="A5934" s="9" t="s">
        <v>49640</v>
      </c>
      <c r="B5934" s="10"/>
    </row>
    <row r="5935" spans="1:2" x14ac:dyDescent="0.25">
      <c r="A5935" s="9" t="s">
        <v>49641</v>
      </c>
      <c r="B5935" s="10"/>
    </row>
    <row r="5936" spans="1:2" x14ac:dyDescent="0.25">
      <c r="A5936" s="9" t="s">
        <v>26663</v>
      </c>
      <c r="B5936" s="10"/>
    </row>
    <row r="5937" spans="1:2" x14ac:dyDescent="0.25">
      <c r="A5937" s="9" t="s">
        <v>49642</v>
      </c>
      <c r="B5937" s="9" t="s">
        <v>2764</v>
      </c>
    </row>
    <row r="5938" spans="1:2" x14ac:dyDescent="0.25">
      <c r="A5938" s="9" t="s">
        <v>49643</v>
      </c>
      <c r="B5938" s="10"/>
    </row>
    <row r="5939" spans="1:2" x14ac:dyDescent="0.25">
      <c r="A5939" s="9" t="s">
        <v>32046</v>
      </c>
      <c r="B5939" s="9" t="s">
        <v>49644</v>
      </c>
    </row>
    <row r="5940" spans="1:2" x14ac:dyDescent="0.25">
      <c r="A5940" s="9" t="s">
        <v>49645</v>
      </c>
      <c r="B5940" s="9" t="s">
        <v>49646</v>
      </c>
    </row>
    <row r="5941" spans="1:2" x14ac:dyDescent="0.25">
      <c r="A5941" s="9" t="s">
        <v>49647</v>
      </c>
      <c r="B5941" s="10"/>
    </row>
    <row r="5942" spans="1:2" x14ac:dyDescent="0.25">
      <c r="A5942" s="9" t="s">
        <v>1529</v>
      </c>
      <c r="B5942" s="10"/>
    </row>
    <row r="5943" spans="1:2" x14ac:dyDescent="0.25">
      <c r="A5943" s="9" t="s">
        <v>49648</v>
      </c>
      <c r="B5943" s="10"/>
    </row>
    <row r="5944" spans="1:2" x14ac:dyDescent="0.25">
      <c r="A5944" s="9" t="s">
        <v>11818</v>
      </c>
      <c r="B5944" s="10"/>
    </row>
    <row r="5945" spans="1:2" x14ac:dyDescent="0.25">
      <c r="A5945" s="9" t="s">
        <v>12141</v>
      </c>
      <c r="B5945" s="10"/>
    </row>
    <row r="5946" spans="1:2" x14ac:dyDescent="0.25">
      <c r="A5946" s="9" t="s">
        <v>8879</v>
      </c>
      <c r="B5946" s="9" t="s">
        <v>49649</v>
      </c>
    </row>
    <row r="5947" spans="1:2" x14ac:dyDescent="0.25">
      <c r="A5947" s="9" t="s">
        <v>49650</v>
      </c>
      <c r="B5947" s="9" t="s">
        <v>46497</v>
      </c>
    </row>
    <row r="5948" spans="1:2" x14ac:dyDescent="0.25">
      <c r="A5948" s="9" t="s">
        <v>907</v>
      </c>
      <c r="B5948" s="10"/>
    </row>
    <row r="5949" spans="1:2" x14ac:dyDescent="0.25">
      <c r="A5949" s="9" t="s">
        <v>2795</v>
      </c>
      <c r="B5949" s="10"/>
    </row>
    <row r="5950" spans="1:2" x14ac:dyDescent="0.25">
      <c r="A5950" s="9" t="s">
        <v>18329</v>
      </c>
      <c r="B5950" s="10"/>
    </row>
    <row r="5951" spans="1:2" x14ac:dyDescent="0.25">
      <c r="A5951" s="9" t="s">
        <v>26668</v>
      </c>
      <c r="B5951" s="10"/>
    </row>
    <row r="5952" spans="1:2" x14ac:dyDescent="0.25">
      <c r="A5952" s="9" t="s">
        <v>49651</v>
      </c>
      <c r="B5952" s="10"/>
    </row>
    <row r="5953" spans="1:2" x14ac:dyDescent="0.25">
      <c r="A5953" s="9" t="s">
        <v>11820</v>
      </c>
      <c r="B5953" s="10"/>
    </row>
    <row r="5954" spans="1:2" x14ac:dyDescent="0.25">
      <c r="A5954" s="9" t="s">
        <v>49652</v>
      </c>
      <c r="B5954" s="10"/>
    </row>
    <row r="5955" spans="1:2" x14ac:dyDescent="0.25">
      <c r="A5955" s="9" t="s">
        <v>49653</v>
      </c>
      <c r="B5955" s="9" t="s">
        <v>49654</v>
      </c>
    </row>
    <row r="5956" spans="1:2" x14ac:dyDescent="0.25">
      <c r="A5956" s="9" t="s">
        <v>49655</v>
      </c>
      <c r="B5956" s="10"/>
    </row>
    <row r="5957" spans="1:2" x14ac:dyDescent="0.25">
      <c r="A5957" s="9" t="s">
        <v>25457</v>
      </c>
      <c r="B5957" s="10"/>
    </row>
    <row r="5958" spans="1:2" x14ac:dyDescent="0.25">
      <c r="A5958" s="9" t="s">
        <v>2696</v>
      </c>
      <c r="B5958" s="10"/>
    </row>
    <row r="5959" spans="1:2" x14ac:dyDescent="0.25">
      <c r="A5959" s="9" t="s">
        <v>20627</v>
      </c>
      <c r="B5959" s="10"/>
    </row>
    <row r="5960" spans="1:2" x14ac:dyDescent="0.25">
      <c r="A5960" s="9" t="s">
        <v>8882</v>
      </c>
      <c r="B5960" s="10"/>
    </row>
    <row r="5961" spans="1:2" x14ac:dyDescent="0.25">
      <c r="A5961" s="9" t="s">
        <v>45025</v>
      </c>
      <c r="B5961" s="10"/>
    </row>
    <row r="5962" spans="1:2" x14ac:dyDescent="0.25">
      <c r="A5962" s="9" t="s">
        <v>8885</v>
      </c>
      <c r="B5962" s="9" t="s">
        <v>49656</v>
      </c>
    </row>
    <row r="5963" spans="1:2" x14ac:dyDescent="0.25">
      <c r="A5963" s="9" t="s">
        <v>21622</v>
      </c>
      <c r="B5963" s="10"/>
    </row>
    <row r="5964" spans="1:2" x14ac:dyDescent="0.25">
      <c r="A5964" s="9" t="s">
        <v>49657</v>
      </c>
      <c r="B5964" s="9" t="s">
        <v>1577</v>
      </c>
    </row>
    <row r="5965" spans="1:2" x14ac:dyDescent="0.25">
      <c r="A5965" s="9" t="s">
        <v>49658</v>
      </c>
      <c r="B5965" s="10"/>
    </row>
    <row r="5966" spans="1:2" x14ac:dyDescent="0.25">
      <c r="A5966" s="9" t="s">
        <v>49659</v>
      </c>
      <c r="B5966" s="10"/>
    </row>
    <row r="5967" spans="1:2" x14ac:dyDescent="0.25">
      <c r="A5967" s="9" t="s">
        <v>49660</v>
      </c>
      <c r="B5967" s="10"/>
    </row>
    <row r="5968" spans="1:2" x14ac:dyDescent="0.25">
      <c r="A5968" s="9" t="s">
        <v>11407</v>
      </c>
      <c r="B5968" s="9" t="s">
        <v>8615</v>
      </c>
    </row>
    <row r="5969" spans="1:2" x14ac:dyDescent="0.25">
      <c r="A5969" s="9" t="s">
        <v>49661</v>
      </c>
      <c r="B5969" s="10"/>
    </row>
    <row r="5970" spans="1:2" x14ac:dyDescent="0.25">
      <c r="A5970" s="9" t="s">
        <v>49662</v>
      </c>
      <c r="B5970" s="10"/>
    </row>
    <row r="5971" spans="1:2" x14ac:dyDescent="0.25">
      <c r="A5971" s="9" t="s">
        <v>49663</v>
      </c>
      <c r="B5971" s="9" t="s">
        <v>49664</v>
      </c>
    </row>
    <row r="5972" spans="1:2" x14ac:dyDescent="0.25">
      <c r="A5972" s="9" t="s">
        <v>26128</v>
      </c>
      <c r="B5972" s="9" t="s">
        <v>49293</v>
      </c>
    </row>
    <row r="5973" spans="1:2" x14ac:dyDescent="0.25">
      <c r="A5973" s="9" t="s">
        <v>49665</v>
      </c>
      <c r="B5973" s="10"/>
    </row>
    <row r="5974" spans="1:2" x14ac:dyDescent="0.25">
      <c r="A5974" s="9" t="s">
        <v>49666</v>
      </c>
      <c r="B5974" s="10"/>
    </row>
    <row r="5975" spans="1:2" x14ac:dyDescent="0.25">
      <c r="A5975" s="9" t="s">
        <v>45899</v>
      </c>
      <c r="B5975" s="10"/>
    </row>
    <row r="5976" spans="1:2" x14ac:dyDescent="0.25">
      <c r="A5976" s="9" t="s">
        <v>49667</v>
      </c>
      <c r="B5976" s="10"/>
    </row>
    <row r="5977" spans="1:2" x14ac:dyDescent="0.25">
      <c r="A5977" s="9" t="s">
        <v>49668</v>
      </c>
      <c r="B5977" s="10"/>
    </row>
    <row r="5978" spans="1:2" x14ac:dyDescent="0.25">
      <c r="A5978" s="9" t="s">
        <v>49669</v>
      </c>
      <c r="B5978" s="10"/>
    </row>
    <row r="5979" spans="1:2" x14ac:dyDescent="0.25">
      <c r="A5979" s="9" t="s">
        <v>49670</v>
      </c>
      <c r="B5979" s="10"/>
    </row>
    <row r="5980" spans="1:2" x14ac:dyDescent="0.25">
      <c r="A5980" s="9" t="s">
        <v>43469</v>
      </c>
      <c r="B5980" s="9" t="s">
        <v>1039</v>
      </c>
    </row>
    <row r="5981" spans="1:2" x14ac:dyDescent="0.25">
      <c r="A5981" s="9" t="s">
        <v>8888</v>
      </c>
      <c r="B5981" s="10"/>
    </row>
    <row r="5982" spans="1:2" x14ac:dyDescent="0.25">
      <c r="A5982" s="9" t="s">
        <v>49671</v>
      </c>
      <c r="B5982" s="10"/>
    </row>
    <row r="5983" spans="1:2" x14ac:dyDescent="0.25">
      <c r="A5983" s="9" t="s">
        <v>49672</v>
      </c>
      <c r="B5983" s="10"/>
    </row>
    <row r="5984" spans="1:2" x14ac:dyDescent="0.25">
      <c r="A5984" s="9" t="s">
        <v>49673</v>
      </c>
      <c r="B5984" s="10"/>
    </row>
    <row r="5985" spans="1:2" x14ac:dyDescent="0.25">
      <c r="A5985" s="9" t="s">
        <v>39652</v>
      </c>
      <c r="B5985" s="9" t="s">
        <v>49674</v>
      </c>
    </row>
    <row r="5986" spans="1:2" x14ac:dyDescent="0.25">
      <c r="A5986" s="9" t="s">
        <v>49675</v>
      </c>
      <c r="B5986" s="10"/>
    </row>
    <row r="5987" spans="1:2" x14ac:dyDescent="0.25">
      <c r="A5987" s="9" t="s">
        <v>11822</v>
      </c>
      <c r="B5987" s="10"/>
    </row>
    <row r="5988" spans="1:2" x14ac:dyDescent="0.25">
      <c r="A5988" s="9" t="s">
        <v>12145</v>
      </c>
      <c r="B5988" s="10"/>
    </row>
    <row r="5989" spans="1:2" x14ac:dyDescent="0.25">
      <c r="A5989" s="9" t="s">
        <v>32049</v>
      </c>
      <c r="B5989" s="9" t="s">
        <v>49676</v>
      </c>
    </row>
    <row r="5990" spans="1:2" x14ac:dyDescent="0.25">
      <c r="A5990" s="9" t="s">
        <v>49677</v>
      </c>
      <c r="B5990" s="10"/>
    </row>
    <row r="5991" spans="1:2" x14ac:dyDescent="0.25">
      <c r="A5991" s="9" t="s">
        <v>45902</v>
      </c>
      <c r="B5991" s="10"/>
    </row>
    <row r="5992" spans="1:2" x14ac:dyDescent="0.25">
      <c r="A5992" s="9" t="s">
        <v>49678</v>
      </c>
      <c r="B5992" s="10"/>
    </row>
    <row r="5993" spans="1:2" x14ac:dyDescent="0.25">
      <c r="A5993" s="9" t="s">
        <v>24896</v>
      </c>
      <c r="B5993" s="10"/>
    </row>
    <row r="5994" spans="1:2" x14ac:dyDescent="0.25">
      <c r="A5994" s="9" t="s">
        <v>8892</v>
      </c>
      <c r="B5994" s="10"/>
    </row>
    <row r="5995" spans="1:2" x14ac:dyDescent="0.25">
      <c r="A5995" s="9" t="s">
        <v>19560</v>
      </c>
      <c r="B5995" s="10"/>
    </row>
    <row r="5996" spans="1:2" x14ac:dyDescent="0.25">
      <c r="A5996" s="9" t="s">
        <v>49679</v>
      </c>
      <c r="B5996" s="10"/>
    </row>
    <row r="5997" spans="1:2" x14ac:dyDescent="0.25">
      <c r="A5997" s="9" t="s">
        <v>49680</v>
      </c>
      <c r="B5997" s="10"/>
    </row>
    <row r="5998" spans="1:2" x14ac:dyDescent="0.25">
      <c r="A5998" s="9" t="s">
        <v>40834</v>
      </c>
      <c r="B5998" s="10"/>
    </row>
    <row r="5999" spans="1:2" x14ac:dyDescent="0.25">
      <c r="A5999" s="9" t="s">
        <v>2556</v>
      </c>
      <c r="B5999" s="10"/>
    </row>
    <row r="6000" spans="1:2" x14ac:dyDescent="0.25">
      <c r="A6000" s="9" t="s">
        <v>26672</v>
      </c>
      <c r="B6000" s="10"/>
    </row>
    <row r="6001" spans="1:2" x14ac:dyDescent="0.25">
      <c r="A6001" s="9" t="s">
        <v>21424</v>
      </c>
      <c r="B6001" s="10"/>
    </row>
    <row r="6002" spans="1:2" x14ac:dyDescent="0.25">
      <c r="A6002" s="9" t="s">
        <v>49681</v>
      </c>
      <c r="B6002" s="10"/>
    </row>
    <row r="6003" spans="1:2" x14ac:dyDescent="0.25">
      <c r="A6003" s="9" t="s">
        <v>49682</v>
      </c>
      <c r="B6003" s="10"/>
    </row>
    <row r="6004" spans="1:2" x14ac:dyDescent="0.25">
      <c r="A6004" s="9" t="s">
        <v>21845</v>
      </c>
      <c r="B6004" s="10"/>
    </row>
    <row r="6005" spans="1:2" x14ac:dyDescent="0.25">
      <c r="A6005" s="9" t="s">
        <v>49683</v>
      </c>
      <c r="B6005" s="10"/>
    </row>
    <row r="6006" spans="1:2" x14ac:dyDescent="0.25">
      <c r="A6006" s="9" t="s">
        <v>49684</v>
      </c>
      <c r="B6006" s="9" t="s">
        <v>2764</v>
      </c>
    </row>
    <row r="6007" spans="1:2" x14ac:dyDescent="0.25">
      <c r="A6007" s="9" t="s">
        <v>49685</v>
      </c>
      <c r="B6007" s="10"/>
    </row>
    <row r="6008" spans="1:2" x14ac:dyDescent="0.25">
      <c r="A6008" s="9" t="s">
        <v>49686</v>
      </c>
      <c r="B6008" s="10"/>
    </row>
    <row r="6009" spans="1:2" x14ac:dyDescent="0.25">
      <c r="A6009" s="9" t="s">
        <v>49687</v>
      </c>
      <c r="B6009" s="10"/>
    </row>
    <row r="6010" spans="1:2" x14ac:dyDescent="0.25">
      <c r="A6010" s="9" t="s">
        <v>49688</v>
      </c>
      <c r="B6010" s="10"/>
    </row>
    <row r="6011" spans="1:2" x14ac:dyDescent="0.25">
      <c r="A6011" s="9" t="s">
        <v>2232</v>
      </c>
      <c r="B6011" s="10"/>
    </row>
    <row r="6012" spans="1:2" x14ac:dyDescent="0.25">
      <c r="A6012" s="9" t="s">
        <v>49689</v>
      </c>
      <c r="B6012" s="10"/>
    </row>
    <row r="6013" spans="1:2" x14ac:dyDescent="0.25">
      <c r="A6013" s="9" t="s">
        <v>23111</v>
      </c>
      <c r="B6013" s="10"/>
    </row>
    <row r="6014" spans="1:2" x14ac:dyDescent="0.25">
      <c r="A6014" s="9" t="s">
        <v>8896</v>
      </c>
      <c r="B6014" s="10"/>
    </row>
    <row r="6015" spans="1:2" x14ac:dyDescent="0.25">
      <c r="A6015" s="9" t="s">
        <v>49690</v>
      </c>
      <c r="B6015" s="9" t="s">
        <v>22880</v>
      </c>
    </row>
    <row r="6016" spans="1:2" x14ac:dyDescent="0.25">
      <c r="A6016" s="9" t="s">
        <v>49691</v>
      </c>
      <c r="B6016" s="10"/>
    </row>
    <row r="6017" spans="1:2" x14ac:dyDescent="0.25">
      <c r="A6017" s="9" t="s">
        <v>27413</v>
      </c>
      <c r="B6017" s="9" t="s">
        <v>49692</v>
      </c>
    </row>
    <row r="6018" spans="1:2" x14ac:dyDescent="0.25">
      <c r="A6018" s="9" t="s">
        <v>49693</v>
      </c>
      <c r="B6018" s="10"/>
    </row>
    <row r="6019" spans="1:2" x14ac:dyDescent="0.25">
      <c r="A6019" s="9" t="s">
        <v>49694</v>
      </c>
      <c r="B6019" s="10"/>
    </row>
    <row r="6020" spans="1:2" x14ac:dyDescent="0.25">
      <c r="A6020" s="9" t="s">
        <v>13222</v>
      </c>
      <c r="B6020" s="9" t="s">
        <v>49695</v>
      </c>
    </row>
    <row r="6021" spans="1:2" x14ac:dyDescent="0.25">
      <c r="A6021" s="9" t="s">
        <v>49696</v>
      </c>
      <c r="B6021" s="9" t="s">
        <v>49697</v>
      </c>
    </row>
    <row r="6022" spans="1:2" x14ac:dyDescent="0.25">
      <c r="A6022" s="9" t="s">
        <v>16497</v>
      </c>
      <c r="B6022" s="10"/>
    </row>
    <row r="6023" spans="1:2" x14ac:dyDescent="0.25">
      <c r="A6023" s="9" t="s">
        <v>8900</v>
      </c>
      <c r="B6023" s="10"/>
    </row>
    <row r="6024" spans="1:2" x14ac:dyDescent="0.25">
      <c r="A6024" s="9" t="s">
        <v>49698</v>
      </c>
      <c r="B6024" s="10"/>
    </row>
    <row r="6025" spans="1:2" x14ac:dyDescent="0.25">
      <c r="A6025" s="9" t="s">
        <v>12149</v>
      </c>
      <c r="B6025" s="10"/>
    </row>
    <row r="6026" spans="1:2" x14ac:dyDescent="0.25">
      <c r="A6026" s="9" t="s">
        <v>49699</v>
      </c>
      <c r="B6026" s="10"/>
    </row>
    <row r="6027" spans="1:2" x14ac:dyDescent="0.25">
      <c r="A6027" s="9" t="s">
        <v>49700</v>
      </c>
      <c r="B6027" s="9" t="s">
        <v>49701</v>
      </c>
    </row>
    <row r="6028" spans="1:2" x14ac:dyDescent="0.25">
      <c r="A6028" s="9" t="s">
        <v>49702</v>
      </c>
      <c r="B6028" s="10"/>
    </row>
    <row r="6029" spans="1:2" x14ac:dyDescent="0.25">
      <c r="A6029" s="9" t="s">
        <v>49703</v>
      </c>
      <c r="B6029" s="10"/>
    </row>
    <row r="6030" spans="1:2" x14ac:dyDescent="0.25">
      <c r="A6030" s="9" t="s">
        <v>49704</v>
      </c>
      <c r="B6030" s="10"/>
    </row>
    <row r="6031" spans="1:2" x14ac:dyDescent="0.25">
      <c r="A6031" s="9" t="s">
        <v>49705</v>
      </c>
      <c r="B6031" s="10"/>
    </row>
    <row r="6032" spans="1:2" x14ac:dyDescent="0.25">
      <c r="A6032" s="9" t="s">
        <v>49706</v>
      </c>
      <c r="B6032" s="10"/>
    </row>
    <row r="6033" spans="1:2" x14ac:dyDescent="0.25">
      <c r="A6033" s="9" t="s">
        <v>49707</v>
      </c>
      <c r="B6033" s="10"/>
    </row>
    <row r="6034" spans="1:2" x14ac:dyDescent="0.25">
      <c r="A6034" s="9" t="s">
        <v>49708</v>
      </c>
      <c r="B6034" s="10"/>
    </row>
    <row r="6035" spans="1:2" x14ac:dyDescent="0.25">
      <c r="A6035" s="9" t="s">
        <v>49709</v>
      </c>
      <c r="B6035" s="10"/>
    </row>
    <row r="6036" spans="1:2" x14ac:dyDescent="0.25">
      <c r="A6036" s="9" t="s">
        <v>49710</v>
      </c>
      <c r="B6036" s="9" t="s">
        <v>49711</v>
      </c>
    </row>
    <row r="6037" spans="1:2" x14ac:dyDescent="0.25">
      <c r="A6037" s="9" t="s">
        <v>44797</v>
      </c>
      <c r="B6037" s="10"/>
    </row>
    <row r="6038" spans="1:2" x14ac:dyDescent="0.25">
      <c r="A6038" s="9" t="s">
        <v>21848</v>
      </c>
      <c r="B6038" s="10"/>
    </row>
    <row r="6039" spans="1:2" x14ac:dyDescent="0.25">
      <c r="A6039" s="9" t="s">
        <v>49712</v>
      </c>
      <c r="B6039" s="10"/>
    </row>
    <row r="6040" spans="1:2" x14ac:dyDescent="0.25">
      <c r="A6040" s="9" t="s">
        <v>20935</v>
      </c>
      <c r="B6040" s="10"/>
    </row>
    <row r="6041" spans="1:2" x14ac:dyDescent="0.25">
      <c r="A6041" s="9" t="s">
        <v>45906</v>
      </c>
      <c r="B6041" s="9" t="s">
        <v>5225</v>
      </c>
    </row>
    <row r="6042" spans="1:2" x14ac:dyDescent="0.25">
      <c r="A6042" s="9" t="s">
        <v>49713</v>
      </c>
      <c r="B6042" s="9" t="s">
        <v>49714</v>
      </c>
    </row>
    <row r="6043" spans="1:2" x14ac:dyDescent="0.25">
      <c r="A6043" s="9" t="s">
        <v>49715</v>
      </c>
      <c r="B6043" s="10"/>
    </row>
    <row r="6044" spans="1:2" x14ac:dyDescent="0.25">
      <c r="A6044" s="9" t="s">
        <v>49716</v>
      </c>
      <c r="B6044" s="10"/>
    </row>
    <row r="6045" spans="1:2" x14ac:dyDescent="0.25">
      <c r="A6045" s="9" t="s">
        <v>20539</v>
      </c>
      <c r="B6045" s="10"/>
    </row>
    <row r="6046" spans="1:2" x14ac:dyDescent="0.25">
      <c r="A6046" s="9" t="s">
        <v>49717</v>
      </c>
      <c r="B6046" s="9" t="s">
        <v>48058</v>
      </c>
    </row>
    <row r="6047" spans="1:2" x14ac:dyDescent="0.25">
      <c r="A6047" s="9" t="s">
        <v>49718</v>
      </c>
      <c r="B6047" s="10"/>
    </row>
    <row r="6048" spans="1:2" x14ac:dyDescent="0.25">
      <c r="A6048" s="9" t="s">
        <v>49719</v>
      </c>
      <c r="B6048" s="10"/>
    </row>
    <row r="6049" spans="1:2" x14ac:dyDescent="0.25">
      <c r="A6049" s="9" t="s">
        <v>40835</v>
      </c>
      <c r="B6049" s="9" t="s">
        <v>46504</v>
      </c>
    </row>
    <row r="6050" spans="1:2" x14ac:dyDescent="0.25">
      <c r="A6050" s="9" t="s">
        <v>49720</v>
      </c>
      <c r="B6050" s="10"/>
    </row>
    <row r="6051" spans="1:2" x14ac:dyDescent="0.25">
      <c r="A6051" s="9" t="s">
        <v>49721</v>
      </c>
      <c r="B6051" s="10"/>
    </row>
    <row r="6052" spans="1:2" x14ac:dyDescent="0.25">
      <c r="A6052" s="9" t="s">
        <v>49722</v>
      </c>
      <c r="B6052" s="10"/>
    </row>
    <row r="6053" spans="1:2" x14ac:dyDescent="0.25">
      <c r="A6053" s="9" t="s">
        <v>49723</v>
      </c>
      <c r="B6053" s="10"/>
    </row>
    <row r="6054" spans="1:2" x14ac:dyDescent="0.25">
      <c r="A6054" s="9" t="s">
        <v>40023</v>
      </c>
      <c r="B6054" s="9" t="s">
        <v>47170</v>
      </c>
    </row>
    <row r="6055" spans="1:2" x14ac:dyDescent="0.25">
      <c r="A6055" s="9" t="s">
        <v>40026</v>
      </c>
      <c r="B6055" s="10"/>
    </row>
    <row r="6056" spans="1:2" x14ac:dyDescent="0.25">
      <c r="A6056" s="9" t="s">
        <v>49724</v>
      </c>
      <c r="B6056" s="10"/>
    </row>
    <row r="6057" spans="1:2" x14ac:dyDescent="0.25">
      <c r="A6057" s="9" t="s">
        <v>23883</v>
      </c>
      <c r="B6057" s="10"/>
    </row>
    <row r="6058" spans="1:2" x14ac:dyDescent="0.25">
      <c r="A6058" s="9" t="s">
        <v>49725</v>
      </c>
      <c r="B6058" s="9" t="s">
        <v>49261</v>
      </c>
    </row>
    <row r="6059" spans="1:2" x14ac:dyDescent="0.25">
      <c r="A6059" s="9" t="s">
        <v>43646</v>
      </c>
      <c r="B6059" s="10"/>
    </row>
    <row r="6060" spans="1:2" x14ac:dyDescent="0.25">
      <c r="A6060" s="9" t="s">
        <v>3574</v>
      </c>
      <c r="B6060" s="10"/>
    </row>
    <row r="6061" spans="1:2" x14ac:dyDescent="0.25">
      <c r="A6061" s="9" t="s">
        <v>49726</v>
      </c>
      <c r="B6061" s="10"/>
    </row>
    <row r="6062" spans="1:2" x14ac:dyDescent="0.25">
      <c r="A6062" s="9" t="s">
        <v>49727</v>
      </c>
      <c r="B6062" s="10"/>
    </row>
    <row r="6063" spans="1:2" x14ac:dyDescent="0.25">
      <c r="A6063" s="9" t="s">
        <v>49728</v>
      </c>
      <c r="B6063" s="10"/>
    </row>
    <row r="6064" spans="1:2" x14ac:dyDescent="0.25">
      <c r="A6064" s="9" t="s">
        <v>49729</v>
      </c>
      <c r="B6064" s="10"/>
    </row>
    <row r="6065" spans="1:2" x14ac:dyDescent="0.25">
      <c r="A6065" s="9" t="s">
        <v>49730</v>
      </c>
      <c r="B6065" s="10"/>
    </row>
    <row r="6066" spans="1:2" x14ac:dyDescent="0.25">
      <c r="A6066" s="9" t="s">
        <v>49731</v>
      </c>
      <c r="B6066" s="10"/>
    </row>
    <row r="6067" spans="1:2" x14ac:dyDescent="0.25">
      <c r="A6067" s="9" t="s">
        <v>25802</v>
      </c>
      <c r="B6067" s="10"/>
    </row>
    <row r="6068" spans="1:2" x14ac:dyDescent="0.25">
      <c r="A6068" s="9" t="s">
        <v>19564</v>
      </c>
      <c r="B6068" s="9" t="s">
        <v>49732</v>
      </c>
    </row>
    <row r="6069" spans="1:2" x14ac:dyDescent="0.25">
      <c r="A6069" s="9" t="s">
        <v>49733</v>
      </c>
      <c r="B6069" s="10"/>
    </row>
    <row r="6070" spans="1:2" x14ac:dyDescent="0.25">
      <c r="A6070" s="9" t="s">
        <v>49734</v>
      </c>
      <c r="B6070" s="9" t="s">
        <v>49735</v>
      </c>
    </row>
    <row r="6071" spans="1:2" x14ac:dyDescent="0.25">
      <c r="A6071" s="9" t="s">
        <v>2699</v>
      </c>
      <c r="B6071" s="10"/>
    </row>
    <row r="6072" spans="1:2" x14ac:dyDescent="0.25">
      <c r="A6072" s="9" t="s">
        <v>49736</v>
      </c>
      <c r="B6072" s="10"/>
    </row>
    <row r="6073" spans="1:2" x14ac:dyDescent="0.25">
      <c r="A6073" s="9" t="s">
        <v>49737</v>
      </c>
      <c r="B6073" s="10"/>
    </row>
    <row r="6074" spans="1:2" x14ac:dyDescent="0.25">
      <c r="A6074" s="9" t="s">
        <v>49738</v>
      </c>
      <c r="B6074" s="9" t="s">
        <v>49739</v>
      </c>
    </row>
    <row r="6075" spans="1:2" x14ac:dyDescent="0.25">
      <c r="A6075" s="9" t="s">
        <v>49740</v>
      </c>
      <c r="B6075" s="10"/>
    </row>
    <row r="6076" spans="1:2" x14ac:dyDescent="0.25">
      <c r="A6076" s="9" t="s">
        <v>49741</v>
      </c>
      <c r="B6076" s="10"/>
    </row>
    <row r="6077" spans="1:2" x14ac:dyDescent="0.25">
      <c r="A6077" s="9" t="s">
        <v>49742</v>
      </c>
      <c r="B6077" s="9" t="s">
        <v>49743</v>
      </c>
    </row>
    <row r="6078" spans="1:2" x14ac:dyDescent="0.25">
      <c r="A6078" s="9" t="s">
        <v>6971</v>
      </c>
      <c r="B6078" s="10"/>
    </row>
    <row r="6079" spans="1:2" x14ac:dyDescent="0.25">
      <c r="A6079" s="9" t="s">
        <v>49744</v>
      </c>
      <c r="B6079" s="10"/>
    </row>
    <row r="6080" spans="1:2" x14ac:dyDescent="0.25">
      <c r="A6080" s="9" t="s">
        <v>49745</v>
      </c>
      <c r="B6080" s="10"/>
    </row>
    <row r="6081" spans="1:2" x14ac:dyDescent="0.25">
      <c r="A6081" s="9" t="s">
        <v>11261</v>
      </c>
      <c r="B6081" s="9" t="s">
        <v>7745</v>
      </c>
    </row>
    <row r="6082" spans="1:2" x14ac:dyDescent="0.25">
      <c r="A6082" s="9" t="s">
        <v>12152</v>
      </c>
      <c r="B6082" s="10"/>
    </row>
    <row r="6083" spans="1:2" x14ac:dyDescent="0.25">
      <c r="A6083" s="9" t="s">
        <v>49746</v>
      </c>
      <c r="B6083" s="10"/>
    </row>
    <row r="6084" spans="1:2" x14ac:dyDescent="0.25">
      <c r="A6084" s="9" t="s">
        <v>40836</v>
      </c>
      <c r="B6084" s="10"/>
    </row>
    <row r="6085" spans="1:2" x14ac:dyDescent="0.25">
      <c r="A6085" s="9" t="s">
        <v>26675</v>
      </c>
      <c r="B6085" s="10"/>
    </row>
    <row r="6086" spans="1:2" x14ac:dyDescent="0.25">
      <c r="A6086" s="9" t="s">
        <v>49747</v>
      </c>
      <c r="B6086" s="10"/>
    </row>
    <row r="6087" spans="1:2" x14ac:dyDescent="0.25">
      <c r="A6087" s="9" t="s">
        <v>49748</v>
      </c>
      <c r="B6087" s="10"/>
    </row>
    <row r="6088" spans="1:2" x14ac:dyDescent="0.25">
      <c r="A6088" s="9" t="s">
        <v>49749</v>
      </c>
      <c r="B6088" s="10"/>
    </row>
    <row r="6089" spans="1:2" x14ac:dyDescent="0.25">
      <c r="A6089" s="9" t="s">
        <v>26678</v>
      </c>
      <c r="B6089" s="10"/>
    </row>
    <row r="6090" spans="1:2" x14ac:dyDescent="0.25">
      <c r="A6090" s="9" t="s">
        <v>49750</v>
      </c>
      <c r="B6090" s="10"/>
    </row>
    <row r="6091" spans="1:2" x14ac:dyDescent="0.25">
      <c r="A6091" s="9" t="s">
        <v>18333</v>
      </c>
      <c r="B6091" s="10"/>
    </row>
    <row r="6092" spans="1:2" x14ac:dyDescent="0.25">
      <c r="A6092" s="9" t="s">
        <v>49751</v>
      </c>
      <c r="B6092" s="10"/>
    </row>
    <row r="6093" spans="1:2" x14ac:dyDescent="0.25">
      <c r="A6093" s="9" t="s">
        <v>42208</v>
      </c>
      <c r="B6093" s="10"/>
    </row>
    <row r="6094" spans="1:2" x14ac:dyDescent="0.25">
      <c r="A6094" s="9" t="s">
        <v>49752</v>
      </c>
      <c r="B6094" s="10"/>
    </row>
    <row r="6095" spans="1:2" x14ac:dyDescent="0.25">
      <c r="A6095" s="9" t="s">
        <v>45909</v>
      </c>
      <c r="B6095" s="10"/>
    </row>
    <row r="6096" spans="1:2" x14ac:dyDescent="0.25">
      <c r="A6096" s="9" t="s">
        <v>49753</v>
      </c>
      <c r="B6096" s="10"/>
    </row>
    <row r="6097" spans="1:2" x14ac:dyDescent="0.25">
      <c r="A6097" s="9" t="s">
        <v>40838</v>
      </c>
      <c r="B6097" s="10"/>
    </row>
    <row r="6098" spans="1:2" x14ac:dyDescent="0.25">
      <c r="A6098" s="9" t="s">
        <v>49754</v>
      </c>
      <c r="B6098" s="10"/>
    </row>
    <row r="6099" spans="1:2" x14ac:dyDescent="0.25">
      <c r="A6099" s="9" t="s">
        <v>49755</v>
      </c>
      <c r="B6099" s="10"/>
    </row>
    <row r="6100" spans="1:2" x14ac:dyDescent="0.25">
      <c r="A6100" s="9" t="s">
        <v>49756</v>
      </c>
      <c r="B6100" s="10"/>
    </row>
    <row r="6101" spans="1:2" x14ac:dyDescent="0.25">
      <c r="A6101" s="9" t="s">
        <v>49757</v>
      </c>
      <c r="B6101" s="10"/>
    </row>
    <row r="6102" spans="1:2" x14ac:dyDescent="0.25">
      <c r="A6102" s="9" t="s">
        <v>49758</v>
      </c>
      <c r="B6102" s="10"/>
    </row>
    <row r="6103" spans="1:2" x14ac:dyDescent="0.25">
      <c r="A6103" s="9" t="s">
        <v>16271</v>
      </c>
      <c r="B6103" s="10"/>
    </row>
    <row r="6104" spans="1:2" x14ac:dyDescent="0.25">
      <c r="A6104" s="9" t="s">
        <v>49759</v>
      </c>
      <c r="B6104" s="10"/>
    </row>
    <row r="6105" spans="1:2" x14ac:dyDescent="0.25">
      <c r="A6105" s="9" t="s">
        <v>49760</v>
      </c>
      <c r="B6105" s="10"/>
    </row>
    <row r="6106" spans="1:2" x14ac:dyDescent="0.25">
      <c r="A6106" s="9" t="s">
        <v>49761</v>
      </c>
      <c r="B6106" s="10"/>
    </row>
    <row r="6107" spans="1:2" x14ac:dyDescent="0.25">
      <c r="A6107" s="9" t="s">
        <v>49762</v>
      </c>
      <c r="B6107" s="10"/>
    </row>
    <row r="6108" spans="1:2" x14ac:dyDescent="0.25">
      <c r="A6108" s="9" t="s">
        <v>49763</v>
      </c>
      <c r="B6108" s="10"/>
    </row>
    <row r="6109" spans="1:2" x14ac:dyDescent="0.25">
      <c r="A6109" s="9" t="s">
        <v>49764</v>
      </c>
      <c r="B6109" s="10"/>
    </row>
    <row r="6110" spans="1:2" x14ac:dyDescent="0.25">
      <c r="A6110" s="9" t="s">
        <v>49765</v>
      </c>
      <c r="B6110" s="9" t="s">
        <v>1039</v>
      </c>
    </row>
    <row r="6111" spans="1:2" x14ac:dyDescent="0.25">
      <c r="A6111" s="9" t="s">
        <v>49766</v>
      </c>
      <c r="B6111" s="10"/>
    </row>
    <row r="6112" spans="1:2" x14ac:dyDescent="0.25">
      <c r="A6112" s="9" t="s">
        <v>12663</v>
      </c>
      <c r="B6112" s="10"/>
    </row>
    <row r="6113" spans="1:2" x14ac:dyDescent="0.25">
      <c r="A6113" s="9" t="s">
        <v>8904</v>
      </c>
      <c r="B6113" s="10"/>
    </row>
    <row r="6114" spans="1:2" x14ac:dyDescent="0.25">
      <c r="A6114" s="9" t="s">
        <v>49767</v>
      </c>
      <c r="B6114" s="10"/>
    </row>
    <row r="6115" spans="1:2" x14ac:dyDescent="0.25">
      <c r="A6115" s="9" t="s">
        <v>49768</v>
      </c>
      <c r="B6115" s="10"/>
    </row>
    <row r="6116" spans="1:2" x14ac:dyDescent="0.25">
      <c r="A6116" s="9" t="s">
        <v>7443</v>
      </c>
      <c r="B6116" s="10"/>
    </row>
    <row r="6117" spans="1:2" x14ac:dyDescent="0.25">
      <c r="A6117" s="9" t="s">
        <v>49769</v>
      </c>
      <c r="B6117" s="10"/>
    </row>
    <row r="6118" spans="1:2" x14ac:dyDescent="0.25">
      <c r="A6118" s="9" t="s">
        <v>49770</v>
      </c>
      <c r="B6118" s="10"/>
    </row>
    <row r="6119" spans="1:2" x14ac:dyDescent="0.25">
      <c r="A6119" s="9" t="s">
        <v>8908</v>
      </c>
      <c r="B6119" s="10"/>
    </row>
    <row r="6120" spans="1:2" x14ac:dyDescent="0.25">
      <c r="A6120" s="9" t="s">
        <v>49771</v>
      </c>
      <c r="B6120" s="9" t="s">
        <v>49772</v>
      </c>
    </row>
    <row r="6121" spans="1:2" x14ac:dyDescent="0.25">
      <c r="A6121" s="9" t="s">
        <v>49773</v>
      </c>
      <c r="B6121" s="10"/>
    </row>
    <row r="6122" spans="1:2" x14ac:dyDescent="0.25">
      <c r="A6122" s="9" t="s">
        <v>49774</v>
      </c>
      <c r="B6122" s="10"/>
    </row>
    <row r="6123" spans="1:2" x14ac:dyDescent="0.25">
      <c r="A6123" s="9" t="s">
        <v>49775</v>
      </c>
      <c r="B6123" s="10"/>
    </row>
    <row r="6124" spans="1:2" x14ac:dyDescent="0.25">
      <c r="A6124" s="9" t="s">
        <v>49776</v>
      </c>
      <c r="B6124" s="10"/>
    </row>
    <row r="6125" spans="1:2" x14ac:dyDescent="0.25">
      <c r="A6125" s="9" t="s">
        <v>49777</v>
      </c>
      <c r="B6125" s="10"/>
    </row>
    <row r="6126" spans="1:2" x14ac:dyDescent="0.25">
      <c r="A6126" s="9" t="s">
        <v>49778</v>
      </c>
      <c r="B6126" s="10"/>
    </row>
    <row r="6127" spans="1:2" x14ac:dyDescent="0.25">
      <c r="A6127" s="9" t="s">
        <v>49779</v>
      </c>
      <c r="B6127" s="10"/>
    </row>
    <row r="6128" spans="1:2" x14ac:dyDescent="0.25">
      <c r="A6128" s="9" t="s">
        <v>49780</v>
      </c>
      <c r="B6128" s="9" t="s">
        <v>7745</v>
      </c>
    </row>
    <row r="6129" spans="1:2" x14ac:dyDescent="0.25">
      <c r="A6129" s="9" t="s">
        <v>49781</v>
      </c>
      <c r="B6129" s="10"/>
    </row>
    <row r="6130" spans="1:2" x14ac:dyDescent="0.25">
      <c r="A6130" s="9" t="s">
        <v>49782</v>
      </c>
      <c r="B6130" s="9" t="s">
        <v>49783</v>
      </c>
    </row>
    <row r="6131" spans="1:2" x14ac:dyDescent="0.25">
      <c r="A6131" s="9" t="s">
        <v>32051</v>
      </c>
      <c r="B6131" s="10"/>
    </row>
    <row r="6132" spans="1:2" x14ac:dyDescent="0.25">
      <c r="A6132" s="9" t="s">
        <v>49784</v>
      </c>
      <c r="B6132" s="10"/>
    </row>
    <row r="6133" spans="1:2" x14ac:dyDescent="0.25">
      <c r="A6133" s="9" t="s">
        <v>26682</v>
      </c>
      <c r="B6133" s="10"/>
    </row>
    <row r="6134" spans="1:2" x14ac:dyDescent="0.25">
      <c r="A6134" s="9" t="s">
        <v>27678</v>
      </c>
      <c r="B6134" s="10"/>
    </row>
    <row r="6135" spans="1:2" x14ac:dyDescent="0.25">
      <c r="A6135" s="9" t="s">
        <v>49785</v>
      </c>
      <c r="B6135" s="9" t="s">
        <v>49786</v>
      </c>
    </row>
    <row r="6136" spans="1:2" x14ac:dyDescent="0.25">
      <c r="A6136" s="9" t="s">
        <v>49787</v>
      </c>
      <c r="B6136" s="10"/>
    </row>
    <row r="6137" spans="1:2" x14ac:dyDescent="0.25">
      <c r="A6137" s="9" t="s">
        <v>49788</v>
      </c>
      <c r="B6137" s="10"/>
    </row>
    <row r="6138" spans="1:2" x14ac:dyDescent="0.25">
      <c r="A6138" s="9" t="s">
        <v>40030</v>
      </c>
      <c r="B6138" s="10"/>
    </row>
    <row r="6139" spans="1:2" x14ac:dyDescent="0.25">
      <c r="A6139" s="9" t="s">
        <v>49789</v>
      </c>
      <c r="B6139" s="9" t="s">
        <v>49790</v>
      </c>
    </row>
    <row r="6140" spans="1:2" x14ac:dyDescent="0.25">
      <c r="A6140" s="9" t="s">
        <v>11824</v>
      </c>
      <c r="B6140" s="10"/>
    </row>
    <row r="6141" spans="1:2" x14ac:dyDescent="0.25">
      <c r="A6141" s="9" t="s">
        <v>49791</v>
      </c>
      <c r="B6141" s="10"/>
    </row>
    <row r="6142" spans="1:2" x14ac:dyDescent="0.25">
      <c r="A6142" s="9" t="s">
        <v>49792</v>
      </c>
      <c r="B6142" s="10"/>
    </row>
    <row r="6143" spans="1:2" x14ac:dyDescent="0.25">
      <c r="A6143" s="9" t="s">
        <v>49793</v>
      </c>
      <c r="B6143" s="10"/>
    </row>
    <row r="6144" spans="1:2" x14ac:dyDescent="0.25">
      <c r="A6144" s="9" t="s">
        <v>49794</v>
      </c>
      <c r="B6144" s="10"/>
    </row>
    <row r="6145" spans="1:2" x14ac:dyDescent="0.25">
      <c r="A6145" s="9" t="s">
        <v>6625</v>
      </c>
      <c r="B6145" s="10"/>
    </row>
    <row r="6146" spans="1:2" x14ac:dyDescent="0.25">
      <c r="A6146" s="9" t="s">
        <v>45422</v>
      </c>
      <c r="B6146" s="10"/>
    </row>
    <row r="6147" spans="1:2" x14ac:dyDescent="0.25">
      <c r="A6147" s="9" t="s">
        <v>911</v>
      </c>
      <c r="B6147" s="10"/>
    </row>
    <row r="6148" spans="1:2" x14ac:dyDescent="0.25">
      <c r="A6148" s="9" t="s">
        <v>8912</v>
      </c>
      <c r="B6148" s="10"/>
    </row>
    <row r="6149" spans="1:2" x14ac:dyDescent="0.25">
      <c r="A6149" s="9" t="s">
        <v>19567</v>
      </c>
      <c r="B6149" s="10"/>
    </row>
    <row r="6150" spans="1:2" x14ac:dyDescent="0.25">
      <c r="A6150" s="9" t="s">
        <v>22920</v>
      </c>
      <c r="B6150" s="10"/>
    </row>
    <row r="6151" spans="1:2" x14ac:dyDescent="0.25">
      <c r="A6151" s="9" t="s">
        <v>49795</v>
      </c>
      <c r="B6151" s="10"/>
    </row>
    <row r="6152" spans="1:2" x14ac:dyDescent="0.25">
      <c r="A6152" s="9" t="s">
        <v>49796</v>
      </c>
      <c r="B6152" s="10"/>
    </row>
    <row r="6153" spans="1:2" x14ac:dyDescent="0.25">
      <c r="A6153" s="9" t="s">
        <v>49797</v>
      </c>
      <c r="B6153" s="9" t="s">
        <v>49798</v>
      </c>
    </row>
    <row r="6154" spans="1:2" x14ac:dyDescent="0.25">
      <c r="A6154" s="9" t="s">
        <v>49799</v>
      </c>
      <c r="B6154" s="10"/>
    </row>
    <row r="6155" spans="1:2" x14ac:dyDescent="0.25">
      <c r="A6155" s="9" t="s">
        <v>44200</v>
      </c>
      <c r="B6155" s="10"/>
    </row>
    <row r="6156" spans="1:2" x14ac:dyDescent="0.25">
      <c r="A6156" s="9" t="s">
        <v>49800</v>
      </c>
      <c r="B6156" s="10"/>
    </row>
    <row r="6157" spans="1:2" x14ac:dyDescent="0.25">
      <c r="A6157" s="9" t="s">
        <v>49801</v>
      </c>
      <c r="B6157" s="9" t="s">
        <v>15718</v>
      </c>
    </row>
    <row r="6158" spans="1:2" x14ac:dyDescent="0.25">
      <c r="A6158" s="9" t="s">
        <v>49802</v>
      </c>
      <c r="B6158" s="10"/>
    </row>
    <row r="6159" spans="1:2" x14ac:dyDescent="0.25">
      <c r="A6159" s="9" t="s">
        <v>49803</v>
      </c>
      <c r="B6159" s="10"/>
    </row>
    <row r="6160" spans="1:2" x14ac:dyDescent="0.25">
      <c r="A6160" s="9" t="s">
        <v>49804</v>
      </c>
      <c r="B6160" s="10"/>
    </row>
    <row r="6161" spans="1:2" x14ac:dyDescent="0.25">
      <c r="A6161" s="9" t="s">
        <v>49805</v>
      </c>
      <c r="B6161" s="9" t="s">
        <v>48948</v>
      </c>
    </row>
    <row r="6162" spans="1:2" x14ac:dyDescent="0.25">
      <c r="A6162" s="9" t="s">
        <v>49806</v>
      </c>
      <c r="B6162" s="10"/>
    </row>
    <row r="6163" spans="1:2" x14ac:dyDescent="0.25">
      <c r="A6163" s="9" t="s">
        <v>49807</v>
      </c>
      <c r="B6163" s="10"/>
    </row>
    <row r="6164" spans="1:2" x14ac:dyDescent="0.25">
      <c r="A6164" s="9" t="s">
        <v>49808</v>
      </c>
      <c r="B6164" s="10"/>
    </row>
    <row r="6165" spans="1:2" x14ac:dyDescent="0.25">
      <c r="A6165" s="9" t="s">
        <v>49809</v>
      </c>
      <c r="B6165" s="10"/>
    </row>
    <row r="6166" spans="1:2" x14ac:dyDescent="0.25">
      <c r="A6166" s="9" t="s">
        <v>40034</v>
      </c>
      <c r="B6166" s="10"/>
    </row>
    <row r="6167" spans="1:2" x14ac:dyDescent="0.25">
      <c r="A6167" s="9" t="s">
        <v>49810</v>
      </c>
      <c r="B6167" s="10"/>
    </row>
    <row r="6168" spans="1:2" x14ac:dyDescent="0.25">
      <c r="A6168" s="9" t="s">
        <v>13021</v>
      </c>
      <c r="B6168" s="10"/>
    </row>
    <row r="6169" spans="1:2" x14ac:dyDescent="0.25">
      <c r="A6169" s="9" t="s">
        <v>11413</v>
      </c>
      <c r="B6169" s="10"/>
    </row>
    <row r="6170" spans="1:2" x14ac:dyDescent="0.25">
      <c r="A6170" s="9" t="s">
        <v>915</v>
      </c>
      <c r="B6170" s="10"/>
    </row>
    <row r="6171" spans="1:2" x14ac:dyDescent="0.25">
      <c r="A6171" s="9" t="s">
        <v>49811</v>
      </c>
      <c r="B6171" s="10"/>
    </row>
    <row r="6172" spans="1:2" x14ac:dyDescent="0.25">
      <c r="A6172" s="9" t="s">
        <v>49812</v>
      </c>
      <c r="B6172" s="10"/>
    </row>
    <row r="6173" spans="1:2" x14ac:dyDescent="0.25">
      <c r="A6173" s="9" t="s">
        <v>49813</v>
      </c>
      <c r="B6173" s="10"/>
    </row>
    <row r="6174" spans="1:2" x14ac:dyDescent="0.25">
      <c r="A6174" s="9" t="s">
        <v>27680</v>
      </c>
      <c r="B6174" s="10"/>
    </row>
    <row r="6175" spans="1:2" x14ac:dyDescent="0.25">
      <c r="A6175" s="9" t="s">
        <v>31456</v>
      </c>
      <c r="B6175" s="10"/>
    </row>
    <row r="6176" spans="1:2" x14ac:dyDescent="0.25">
      <c r="A6176" s="9" t="s">
        <v>13699</v>
      </c>
      <c r="B6176" s="9" t="s">
        <v>7745</v>
      </c>
    </row>
    <row r="6177" spans="1:2" x14ac:dyDescent="0.25">
      <c r="A6177" s="9" t="s">
        <v>49814</v>
      </c>
      <c r="B6177" s="10"/>
    </row>
    <row r="6178" spans="1:2" x14ac:dyDescent="0.25">
      <c r="A6178" s="9" t="s">
        <v>49815</v>
      </c>
      <c r="B6178" s="10"/>
    </row>
    <row r="6179" spans="1:2" x14ac:dyDescent="0.25">
      <c r="A6179" s="9" t="s">
        <v>26686</v>
      </c>
      <c r="B6179" s="9" t="s">
        <v>47509</v>
      </c>
    </row>
    <row r="6180" spans="1:2" x14ac:dyDescent="0.25">
      <c r="A6180" s="9" t="s">
        <v>7774</v>
      </c>
      <c r="B6180" s="10"/>
    </row>
    <row r="6181" spans="1:2" x14ac:dyDescent="0.25">
      <c r="A6181" s="9" t="s">
        <v>49816</v>
      </c>
      <c r="B6181" s="9" t="s">
        <v>2764</v>
      </c>
    </row>
    <row r="6182" spans="1:2" x14ac:dyDescent="0.25">
      <c r="A6182" s="9" t="s">
        <v>49817</v>
      </c>
      <c r="B6182" s="10"/>
    </row>
    <row r="6183" spans="1:2" x14ac:dyDescent="0.25">
      <c r="A6183" s="9" t="s">
        <v>49818</v>
      </c>
      <c r="B6183" s="10"/>
    </row>
    <row r="6184" spans="1:2" x14ac:dyDescent="0.25">
      <c r="A6184" s="9" t="s">
        <v>49819</v>
      </c>
      <c r="B6184" s="10"/>
    </row>
    <row r="6185" spans="1:2" x14ac:dyDescent="0.25">
      <c r="A6185" s="9" t="s">
        <v>3578</v>
      </c>
      <c r="B6185" s="10"/>
    </row>
    <row r="6186" spans="1:2" x14ac:dyDescent="0.25">
      <c r="A6186" s="9" t="s">
        <v>49820</v>
      </c>
      <c r="B6186" s="10"/>
    </row>
    <row r="6187" spans="1:2" x14ac:dyDescent="0.25">
      <c r="A6187" s="9" t="s">
        <v>26689</v>
      </c>
      <c r="B6187" s="10"/>
    </row>
    <row r="6188" spans="1:2" x14ac:dyDescent="0.25">
      <c r="A6188" s="9" t="s">
        <v>49821</v>
      </c>
      <c r="B6188" s="10"/>
    </row>
    <row r="6189" spans="1:2" x14ac:dyDescent="0.25">
      <c r="A6189" s="9" t="s">
        <v>49822</v>
      </c>
      <c r="B6189" s="10"/>
    </row>
    <row r="6190" spans="1:2" x14ac:dyDescent="0.25">
      <c r="A6190" s="9" t="s">
        <v>49823</v>
      </c>
      <c r="B6190" s="9" t="s">
        <v>48531</v>
      </c>
    </row>
    <row r="6191" spans="1:2" x14ac:dyDescent="0.25">
      <c r="A6191" s="9" t="s">
        <v>49824</v>
      </c>
      <c r="B6191" s="10"/>
    </row>
    <row r="6192" spans="1:2" x14ac:dyDescent="0.25">
      <c r="A6192" s="9" t="s">
        <v>49825</v>
      </c>
      <c r="B6192" s="10"/>
    </row>
    <row r="6193" spans="1:2" x14ac:dyDescent="0.25">
      <c r="A6193" s="9" t="s">
        <v>49826</v>
      </c>
      <c r="B6193" s="10"/>
    </row>
    <row r="6194" spans="1:2" x14ac:dyDescent="0.25">
      <c r="A6194" s="9" t="s">
        <v>49827</v>
      </c>
      <c r="B6194" s="10"/>
    </row>
    <row r="6195" spans="1:2" x14ac:dyDescent="0.25">
      <c r="A6195" s="9" t="s">
        <v>45913</v>
      </c>
      <c r="B6195" s="10"/>
    </row>
    <row r="6196" spans="1:2" x14ac:dyDescent="0.25">
      <c r="A6196" s="9" t="s">
        <v>49828</v>
      </c>
      <c r="B6196" s="10"/>
    </row>
    <row r="6197" spans="1:2" x14ac:dyDescent="0.25">
      <c r="A6197" s="9" t="s">
        <v>29436</v>
      </c>
      <c r="B6197" s="10"/>
    </row>
    <row r="6198" spans="1:2" x14ac:dyDescent="0.25">
      <c r="A6198" s="9" t="s">
        <v>42212</v>
      </c>
      <c r="B6198" s="9" t="s">
        <v>49829</v>
      </c>
    </row>
    <row r="6199" spans="1:2" x14ac:dyDescent="0.25">
      <c r="A6199" s="9" t="s">
        <v>42215</v>
      </c>
      <c r="B6199" s="9" t="s">
        <v>49829</v>
      </c>
    </row>
    <row r="6200" spans="1:2" x14ac:dyDescent="0.25">
      <c r="A6200" s="9" t="s">
        <v>49830</v>
      </c>
      <c r="B6200" s="10"/>
    </row>
    <row r="6201" spans="1:2" x14ac:dyDescent="0.25">
      <c r="A6201" s="9" t="s">
        <v>49831</v>
      </c>
      <c r="B6201" s="10"/>
    </row>
    <row r="6202" spans="1:2" x14ac:dyDescent="0.25">
      <c r="A6202" s="9" t="s">
        <v>49832</v>
      </c>
      <c r="B6202" s="10"/>
    </row>
    <row r="6203" spans="1:2" x14ac:dyDescent="0.25">
      <c r="A6203" s="9" t="s">
        <v>49833</v>
      </c>
      <c r="B6203" s="10"/>
    </row>
    <row r="6204" spans="1:2" x14ac:dyDescent="0.25">
      <c r="A6204" s="9" t="s">
        <v>49834</v>
      </c>
      <c r="B6204" s="10"/>
    </row>
    <row r="6205" spans="1:2" x14ac:dyDescent="0.25">
      <c r="A6205" s="9" t="s">
        <v>49835</v>
      </c>
      <c r="B6205" s="10"/>
    </row>
    <row r="6206" spans="1:2" x14ac:dyDescent="0.25">
      <c r="A6206" s="9" t="s">
        <v>49836</v>
      </c>
      <c r="B6206" s="9" t="s">
        <v>49261</v>
      </c>
    </row>
    <row r="6207" spans="1:2" x14ac:dyDescent="0.25">
      <c r="A6207" s="9" t="s">
        <v>24968</v>
      </c>
      <c r="B6207" s="10"/>
    </row>
    <row r="6208" spans="1:2" x14ac:dyDescent="0.25">
      <c r="A6208" s="9" t="s">
        <v>49837</v>
      </c>
      <c r="B6208" s="10"/>
    </row>
    <row r="6209" spans="1:2" x14ac:dyDescent="0.25">
      <c r="A6209" s="9" t="s">
        <v>49838</v>
      </c>
      <c r="B6209" s="10"/>
    </row>
    <row r="6210" spans="1:2" x14ac:dyDescent="0.25">
      <c r="A6210" s="9" t="s">
        <v>49839</v>
      </c>
      <c r="B6210" s="10"/>
    </row>
    <row r="6211" spans="1:2" x14ac:dyDescent="0.25">
      <c r="A6211" s="9" t="s">
        <v>49840</v>
      </c>
      <c r="B6211" s="10"/>
    </row>
    <row r="6212" spans="1:2" x14ac:dyDescent="0.25">
      <c r="A6212" s="9" t="s">
        <v>49841</v>
      </c>
      <c r="B6212" s="10"/>
    </row>
    <row r="6213" spans="1:2" x14ac:dyDescent="0.25">
      <c r="A6213" s="9" t="s">
        <v>49842</v>
      </c>
      <c r="B6213" s="10"/>
    </row>
    <row r="6214" spans="1:2" x14ac:dyDescent="0.25">
      <c r="A6214" s="9" t="s">
        <v>49843</v>
      </c>
      <c r="B6214" s="9" t="s">
        <v>49844</v>
      </c>
    </row>
    <row r="6215" spans="1:2" x14ac:dyDescent="0.25">
      <c r="A6215" s="9" t="s">
        <v>32054</v>
      </c>
      <c r="B6215" s="10"/>
    </row>
    <row r="6216" spans="1:2" x14ac:dyDescent="0.25">
      <c r="A6216" s="9" t="s">
        <v>49845</v>
      </c>
      <c r="B6216" s="10"/>
    </row>
    <row r="6217" spans="1:2" x14ac:dyDescent="0.25">
      <c r="A6217" s="9" t="s">
        <v>7855</v>
      </c>
      <c r="B6217" s="10"/>
    </row>
    <row r="6218" spans="1:2" x14ac:dyDescent="0.25">
      <c r="A6218" s="9" t="s">
        <v>26693</v>
      </c>
      <c r="B6218" s="10"/>
    </row>
    <row r="6219" spans="1:2" x14ac:dyDescent="0.25">
      <c r="A6219" s="9" t="s">
        <v>49846</v>
      </c>
      <c r="B6219" s="10"/>
    </row>
    <row r="6220" spans="1:2" x14ac:dyDescent="0.25">
      <c r="A6220" s="9" t="s">
        <v>49847</v>
      </c>
      <c r="B6220" s="10"/>
    </row>
    <row r="6221" spans="1:2" x14ac:dyDescent="0.25">
      <c r="A6221" s="9" t="s">
        <v>30514</v>
      </c>
      <c r="B6221" s="10"/>
    </row>
    <row r="6222" spans="1:2" x14ac:dyDescent="0.25">
      <c r="A6222" s="9" t="s">
        <v>31460</v>
      </c>
      <c r="B6222" s="10"/>
    </row>
    <row r="6223" spans="1:2" x14ac:dyDescent="0.25">
      <c r="A6223" s="9" t="s">
        <v>45915</v>
      </c>
      <c r="B6223" s="10"/>
    </row>
    <row r="6224" spans="1:2" x14ac:dyDescent="0.25">
      <c r="A6224" s="9" t="s">
        <v>49848</v>
      </c>
      <c r="B6224" s="10"/>
    </row>
    <row r="6225" spans="1:2" x14ac:dyDescent="0.25">
      <c r="A6225" s="9" t="s">
        <v>27684</v>
      </c>
      <c r="B6225" s="10"/>
    </row>
    <row r="6226" spans="1:2" x14ac:dyDescent="0.25">
      <c r="A6226" s="9" t="s">
        <v>45919</v>
      </c>
      <c r="B6226" s="10"/>
    </row>
    <row r="6227" spans="1:2" x14ac:dyDescent="0.25">
      <c r="A6227" s="9" t="s">
        <v>49849</v>
      </c>
      <c r="B6227" s="10"/>
    </row>
    <row r="6228" spans="1:2" x14ac:dyDescent="0.25">
      <c r="A6228" s="9" t="s">
        <v>49850</v>
      </c>
      <c r="B6228" s="10"/>
    </row>
    <row r="6229" spans="1:2" x14ac:dyDescent="0.25">
      <c r="A6229" s="9" t="s">
        <v>49851</v>
      </c>
      <c r="B6229" s="10"/>
    </row>
    <row r="6230" spans="1:2" x14ac:dyDescent="0.25">
      <c r="A6230" s="9" t="s">
        <v>49852</v>
      </c>
      <c r="B6230" s="10"/>
    </row>
    <row r="6231" spans="1:2" x14ac:dyDescent="0.25">
      <c r="A6231" s="9" t="s">
        <v>49853</v>
      </c>
      <c r="B6231" s="10"/>
    </row>
    <row r="6232" spans="1:2" x14ac:dyDescent="0.25">
      <c r="A6232" s="9" t="s">
        <v>45029</v>
      </c>
      <c r="B6232" s="10"/>
    </row>
    <row r="6233" spans="1:2" x14ac:dyDescent="0.25">
      <c r="A6233" s="9" t="s">
        <v>49854</v>
      </c>
      <c r="B6233" s="10"/>
    </row>
    <row r="6234" spans="1:2" x14ac:dyDescent="0.25">
      <c r="A6234" s="9" t="s">
        <v>16500</v>
      </c>
      <c r="B6234" s="10"/>
    </row>
    <row r="6235" spans="1:2" x14ac:dyDescent="0.25">
      <c r="A6235" s="9" t="s">
        <v>6628</v>
      </c>
      <c r="B6235" s="9" t="s">
        <v>20916</v>
      </c>
    </row>
    <row r="6236" spans="1:2" x14ac:dyDescent="0.25">
      <c r="A6236" s="9" t="s">
        <v>26697</v>
      </c>
      <c r="B6236" s="10"/>
    </row>
    <row r="6237" spans="1:2" x14ac:dyDescent="0.25">
      <c r="A6237" s="9" t="s">
        <v>49855</v>
      </c>
      <c r="B6237" s="10"/>
    </row>
    <row r="6238" spans="1:2" x14ac:dyDescent="0.25">
      <c r="A6238" s="9" t="s">
        <v>49856</v>
      </c>
      <c r="B6238" s="10"/>
    </row>
    <row r="6239" spans="1:2" x14ac:dyDescent="0.25">
      <c r="A6239" s="9" t="s">
        <v>49857</v>
      </c>
      <c r="B6239" s="10"/>
    </row>
    <row r="6240" spans="1:2" x14ac:dyDescent="0.25">
      <c r="A6240" s="9" t="s">
        <v>49858</v>
      </c>
      <c r="B6240" s="10"/>
    </row>
    <row r="6241" spans="1:2" x14ac:dyDescent="0.25">
      <c r="A6241" s="9" t="s">
        <v>49859</v>
      </c>
      <c r="B6241" s="10"/>
    </row>
    <row r="6242" spans="1:2" x14ac:dyDescent="0.25">
      <c r="A6242" s="9" t="s">
        <v>49860</v>
      </c>
      <c r="B6242" s="10"/>
    </row>
    <row r="6243" spans="1:2" x14ac:dyDescent="0.25">
      <c r="A6243" s="9" t="s">
        <v>49861</v>
      </c>
      <c r="B6243" s="10"/>
    </row>
    <row r="6244" spans="1:2" x14ac:dyDescent="0.25">
      <c r="A6244" s="9" t="s">
        <v>49862</v>
      </c>
      <c r="B6244" s="10"/>
    </row>
    <row r="6245" spans="1:2" x14ac:dyDescent="0.25">
      <c r="A6245" s="9" t="s">
        <v>49863</v>
      </c>
      <c r="B6245" s="9" t="s">
        <v>49864</v>
      </c>
    </row>
    <row r="6246" spans="1:2" x14ac:dyDescent="0.25">
      <c r="A6246" s="9" t="s">
        <v>27688</v>
      </c>
      <c r="B6246" s="10"/>
    </row>
    <row r="6247" spans="1:2" x14ac:dyDescent="0.25">
      <c r="A6247" s="9" t="s">
        <v>49865</v>
      </c>
      <c r="B6247" s="10"/>
    </row>
    <row r="6248" spans="1:2" x14ac:dyDescent="0.25">
      <c r="A6248" s="9" t="s">
        <v>49866</v>
      </c>
      <c r="B6248" s="10"/>
    </row>
    <row r="6249" spans="1:2" x14ac:dyDescent="0.25">
      <c r="A6249" s="9" t="s">
        <v>32056</v>
      </c>
      <c r="B6249" s="10"/>
    </row>
    <row r="6250" spans="1:2" x14ac:dyDescent="0.25">
      <c r="A6250" s="9" t="s">
        <v>32059</v>
      </c>
      <c r="B6250" s="10"/>
    </row>
    <row r="6251" spans="1:2" x14ac:dyDescent="0.25">
      <c r="A6251" s="9" t="s">
        <v>8916</v>
      </c>
      <c r="B6251" s="10"/>
    </row>
    <row r="6252" spans="1:2" x14ac:dyDescent="0.25">
      <c r="A6252" s="9" t="s">
        <v>49867</v>
      </c>
      <c r="B6252" s="10"/>
    </row>
    <row r="6253" spans="1:2" x14ac:dyDescent="0.25">
      <c r="A6253" s="9" t="s">
        <v>49868</v>
      </c>
      <c r="B6253" s="10"/>
    </row>
    <row r="6254" spans="1:2" x14ac:dyDescent="0.25">
      <c r="A6254" s="9" t="s">
        <v>40842</v>
      </c>
      <c r="B6254" s="9" t="s">
        <v>1001</v>
      </c>
    </row>
    <row r="6255" spans="1:2" x14ac:dyDescent="0.25">
      <c r="A6255" s="9" t="s">
        <v>7979</v>
      </c>
      <c r="B6255" s="10"/>
    </row>
    <row r="6256" spans="1:2" x14ac:dyDescent="0.25">
      <c r="A6256" s="9" t="s">
        <v>45426</v>
      </c>
      <c r="B6256" s="10"/>
    </row>
    <row r="6257" spans="1:2" x14ac:dyDescent="0.25">
      <c r="A6257" s="9" t="s">
        <v>32062</v>
      </c>
      <c r="B6257" s="10"/>
    </row>
    <row r="6258" spans="1:2" x14ac:dyDescent="0.25">
      <c r="A6258" s="9" t="s">
        <v>26701</v>
      </c>
      <c r="B6258" s="9" t="s">
        <v>20916</v>
      </c>
    </row>
    <row r="6259" spans="1:2" x14ac:dyDescent="0.25">
      <c r="A6259" s="9" t="s">
        <v>49869</v>
      </c>
      <c r="B6259" s="10"/>
    </row>
    <row r="6260" spans="1:2" x14ac:dyDescent="0.25">
      <c r="A6260" s="9" t="s">
        <v>49870</v>
      </c>
      <c r="B6260" s="10"/>
    </row>
    <row r="6261" spans="1:2" x14ac:dyDescent="0.25">
      <c r="A6261" s="9" t="s">
        <v>49871</v>
      </c>
      <c r="B6261" s="10"/>
    </row>
    <row r="6262" spans="1:2" x14ac:dyDescent="0.25">
      <c r="A6262" s="9" t="s">
        <v>49872</v>
      </c>
      <c r="B6262" s="10"/>
    </row>
    <row r="6263" spans="1:2" x14ac:dyDescent="0.25">
      <c r="A6263" s="9" t="s">
        <v>8920</v>
      </c>
      <c r="B6263" s="10"/>
    </row>
    <row r="6264" spans="1:2" x14ac:dyDescent="0.25">
      <c r="A6264" s="9" t="s">
        <v>49873</v>
      </c>
      <c r="B6264" s="10"/>
    </row>
    <row r="6265" spans="1:2" x14ac:dyDescent="0.25">
      <c r="A6265" s="9" t="s">
        <v>49874</v>
      </c>
      <c r="B6265" s="9" t="s">
        <v>1024</v>
      </c>
    </row>
    <row r="6266" spans="1:2" x14ac:dyDescent="0.25">
      <c r="A6266" s="9" t="s">
        <v>49875</v>
      </c>
      <c r="B6266" s="10"/>
    </row>
    <row r="6267" spans="1:2" x14ac:dyDescent="0.25">
      <c r="A6267" s="9" t="s">
        <v>20629</v>
      </c>
      <c r="B6267" s="10"/>
    </row>
    <row r="6268" spans="1:2" x14ac:dyDescent="0.25">
      <c r="A6268" s="9" t="s">
        <v>20630</v>
      </c>
      <c r="B6268" s="10"/>
    </row>
    <row r="6269" spans="1:2" x14ac:dyDescent="0.25">
      <c r="A6269" s="9" t="s">
        <v>2089</v>
      </c>
      <c r="B6269" s="10"/>
    </row>
    <row r="6270" spans="1:2" x14ac:dyDescent="0.25">
      <c r="A6270" s="9" t="s">
        <v>2092</v>
      </c>
      <c r="B6270" s="10"/>
    </row>
    <row r="6271" spans="1:2" x14ac:dyDescent="0.25">
      <c r="A6271" s="9" t="s">
        <v>20631</v>
      </c>
      <c r="B6271" s="10"/>
    </row>
    <row r="6272" spans="1:2" x14ac:dyDescent="0.25">
      <c r="A6272" s="9" t="s">
        <v>11417</v>
      </c>
      <c r="B6272" s="10"/>
    </row>
    <row r="6273" spans="1:2" x14ac:dyDescent="0.25">
      <c r="A6273" s="9" t="s">
        <v>49876</v>
      </c>
      <c r="B6273" s="9" t="s">
        <v>49877</v>
      </c>
    </row>
    <row r="6274" spans="1:2" x14ac:dyDescent="0.25">
      <c r="A6274" s="9" t="s">
        <v>18337</v>
      </c>
      <c r="B6274" s="10"/>
    </row>
    <row r="6275" spans="1:2" x14ac:dyDescent="0.25">
      <c r="A6275" s="9" t="s">
        <v>49878</v>
      </c>
      <c r="B6275" s="10"/>
    </row>
    <row r="6276" spans="1:2" x14ac:dyDescent="0.25">
      <c r="A6276" s="9" t="s">
        <v>40844</v>
      </c>
      <c r="B6276" s="10"/>
    </row>
    <row r="6277" spans="1:2" x14ac:dyDescent="0.25">
      <c r="A6277" s="9" t="s">
        <v>30022</v>
      </c>
      <c r="B6277" s="9" t="s">
        <v>49879</v>
      </c>
    </row>
    <row r="6278" spans="1:2" x14ac:dyDescent="0.25">
      <c r="A6278" s="9" t="s">
        <v>49880</v>
      </c>
      <c r="B6278" s="10"/>
    </row>
    <row r="6279" spans="1:2" x14ac:dyDescent="0.25">
      <c r="A6279" s="9" t="s">
        <v>49881</v>
      </c>
      <c r="B6279" s="10"/>
    </row>
    <row r="6280" spans="1:2" x14ac:dyDescent="0.25">
      <c r="A6280" s="9" t="s">
        <v>29160</v>
      </c>
      <c r="B6280" s="10"/>
    </row>
    <row r="6281" spans="1:2" x14ac:dyDescent="0.25">
      <c r="A6281" s="9" t="s">
        <v>20694</v>
      </c>
      <c r="B6281" s="9" t="s">
        <v>49882</v>
      </c>
    </row>
    <row r="6282" spans="1:2" x14ac:dyDescent="0.25">
      <c r="A6282" s="9" t="s">
        <v>26704</v>
      </c>
      <c r="B6282" s="10"/>
    </row>
    <row r="6283" spans="1:2" x14ac:dyDescent="0.25">
      <c r="A6283" s="9" t="s">
        <v>49883</v>
      </c>
      <c r="B6283" s="10"/>
    </row>
    <row r="6284" spans="1:2" x14ac:dyDescent="0.25">
      <c r="A6284" s="9" t="s">
        <v>49884</v>
      </c>
      <c r="B6284" s="10"/>
    </row>
    <row r="6285" spans="1:2" x14ac:dyDescent="0.25">
      <c r="A6285" s="9" t="s">
        <v>49885</v>
      </c>
      <c r="B6285" s="10"/>
    </row>
    <row r="6286" spans="1:2" x14ac:dyDescent="0.25">
      <c r="A6286" s="9" t="s">
        <v>49886</v>
      </c>
      <c r="B6286" s="10"/>
    </row>
    <row r="6287" spans="1:2" x14ac:dyDescent="0.25">
      <c r="A6287" s="9" t="s">
        <v>8924</v>
      </c>
      <c r="B6287" s="10"/>
    </row>
    <row r="6288" spans="1:2" x14ac:dyDescent="0.25">
      <c r="A6288" s="9" t="s">
        <v>49887</v>
      </c>
      <c r="B6288" s="9" t="s">
        <v>49888</v>
      </c>
    </row>
    <row r="6289" spans="1:2" x14ac:dyDescent="0.25">
      <c r="A6289" s="9" t="s">
        <v>49889</v>
      </c>
      <c r="B6289" s="10"/>
    </row>
    <row r="6290" spans="1:2" x14ac:dyDescent="0.25">
      <c r="A6290" s="9" t="s">
        <v>918</v>
      </c>
      <c r="B6290" s="9" t="s">
        <v>2764</v>
      </c>
    </row>
    <row r="6291" spans="1:2" x14ac:dyDescent="0.25">
      <c r="A6291" s="9" t="s">
        <v>49890</v>
      </c>
      <c r="B6291" s="10"/>
    </row>
    <row r="6292" spans="1:2" x14ac:dyDescent="0.25">
      <c r="A6292" s="9" t="s">
        <v>49891</v>
      </c>
      <c r="B6292" s="10"/>
    </row>
    <row r="6293" spans="1:2" x14ac:dyDescent="0.25">
      <c r="A6293" s="9" t="s">
        <v>49892</v>
      </c>
      <c r="B6293" s="10"/>
    </row>
    <row r="6294" spans="1:2" x14ac:dyDescent="0.25">
      <c r="A6294" s="9" t="s">
        <v>49893</v>
      </c>
      <c r="B6294" s="10"/>
    </row>
    <row r="6295" spans="1:2" x14ac:dyDescent="0.25">
      <c r="A6295" s="9" t="s">
        <v>49894</v>
      </c>
      <c r="B6295" s="10"/>
    </row>
    <row r="6296" spans="1:2" x14ac:dyDescent="0.25">
      <c r="A6296" s="9" t="s">
        <v>27692</v>
      </c>
      <c r="B6296" s="10"/>
    </row>
    <row r="6297" spans="1:2" x14ac:dyDescent="0.25">
      <c r="A6297" s="9" t="s">
        <v>49895</v>
      </c>
      <c r="B6297" s="10"/>
    </row>
    <row r="6298" spans="1:2" x14ac:dyDescent="0.25">
      <c r="A6298" s="9" t="s">
        <v>27415</v>
      </c>
      <c r="B6298" s="9" t="s">
        <v>15698</v>
      </c>
    </row>
    <row r="6299" spans="1:2" x14ac:dyDescent="0.25">
      <c r="A6299" s="9" t="s">
        <v>49896</v>
      </c>
      <c r="B6299" s="10"/>
    </row>
    <row r="6300" spans="1:2" x14ac:dyDescent="0.25">
      <c r="A6300" s="9" t="s">
        <v>43875</v>
      </c>
      <c r="B6300" s="10"/>
    </row>
    <row r="6301" spans="1:2" x14ac:dyDescent="0.25">
      <c r="A6301" s="9" t="s">
        <v>40038</v>
      </c>
      <c r="B6301" s="10"/>
    </row>
    <row r="6302" spans="1:2" x14ac:dyDescent="0.25">
      <c r="A6302" s="9" t="s">
        <v>49897</v>
      </c>
      <c r="B6302" s="10"/>
    </row>
    <row r="6303" spans="1:2" x14ac:dyDescent="0.25">
      <c r="A6303" s="9" t="s">
        <v>49898</v>
      </c>
      <c r="B6303" s="10"/>
    </row>
    <row r="6304" spans="1:2" x14ac:dyDescent="0.25">
      <c r="A6304" s="9" t="s">
        <v>49899</v>
      </c>
      <c r="B6304" s="10"/>
    </row>
    <row r="6305" spans="1:2" x14ac:dyDescent="0.25">
      <c r="A6305" s="9" t="s">
        <v>49900</v>
      </c>
      <c r="B6305" s="10"/>
    </row>
    <row r="6306" spans="1:2" x14ac:dyDescent="0.25">
      <c r="A6306" s="9" t="s">
        <v>26708</v>
      </c>
      <c r="B6306" s="10"/>
    </row>
    <row r="6307" spans="1:2" x14ac:dyDescent="0.25">
      <c r="A6307" s="9" t="s">
        <v>3582</v>
      </c>
      <c r="B6307" s="10"/>
    </row>
    <row r="6308" spans="1:2" x14ac:dyDescent="0.25">
      <c r="A6308" s="9" t="s">
        <v>49901</v>
      </c>
      <c r="B6308" s="9" t="s">
        <v>30149</v>
      </c>
    </row>
    <row r="6309" spans="1:2" x14ac:dyDescent="0.25">
      <c r="A6309" s="9" t="s">
        <v>49902</v>
      </c>
      <c r="B6309" s="10"/>
    </row>
    <row r="6310" spans="1:2" x14ac:dyDescent="0.25">
      <c r="A6310" s="9" t="s">
        <v>921</v>
      </c>
      <c r="B6310" s="10"/>
    </row>
    <row r="6311" spans="1:2" x14ac:dyDescent="0.25">
      <c r="A6311" s="9" t="s">
        <v>49903</v>
      </c>
      <c r="B6311" s="10"/>
    </row>
    <row r="6312" spans="1:2" x14ac:dyDescent="0.25">
      <c r="A6312" s="9" t="s">
        <v>49904</v>
      </c>
      <c r="B6312" s="10"/>
    </row>
    <row r="6313" spans="1:2" x14ac:dyDescent="0.25">
      <c r="A6313" s="9" t="s">
        <v>49905</v>
      </c>
      <c r="B6313" s="10"/>
    </row>
    <row r="6314" spans="1:2" x14ac:dyDescent="0.25">
      <c r="A6314" s="9" t="s">
        <v>27696</v>
      </c>
      <c r="B6314" s="9" t="s">
        <v>48680</v>
      </c>
    </row>
    <row r="6315" spans="1:2" x14ac:dyDescent="0.25">
      <c r="A6315" s="9" t="s">
        <v>49906</v>
      </c>
      <c r="B6315" s="10"/>
    </row>
    <row r="6316" spans="1:2" x14ac:dyDescent="0.25">
      <c r="A6316" s="9" t="s">
        <v>26711</v>
      </c>
      <c r="B6316" s="9" t="s">
        <v>49907</v>
      </c>
    </row>
    <row r="6317" spans="1:2" x14ac:dyDescent="0.25">
      <c r="A6317" s="9" t="s">
        <v>49908</v>
      </c>
      <c r="B6317" s="10"/>
    </row>
    <row r="6318" spans="1:2" x14ac:dyDescent="0.25">
      <c r="A6318" s="9" t="s">
        <v>49909</v>
      </c>
      <c r="B6318" s="10"/>
    </row>
    <row r="6319" spans="1:2" x14ac:dyDescent="0.25">
      <c r="A6319" s="9" t="s">
        <v>21852</v>
      </c>
      <c r="B6319" s="10"/>
    </row>
    <row r="6320" spans="1:2" x14ac:dyDescent="0.25">
      <c r="A6320" s="9" t="s">
        <v>49910</v>
      </c>
      <c r="B6320" s="10"/>
    </row>
    <row r="6321" spans="1:2" x14ac:dyDescent="0.25">
      <c r="A6321" s="9" t="s">
        <v>49911</v>
      </c>
      <c r="B6321" s="10"/>
    </row>
    <row r="6322" spans="1:2" x14ac:dyDescent="0.25">
      <c r="A6322" s="9" t="s">
        <v>26713</v>
      </c>
      <c r="B6322" s="10"/>
    </row>
    <row r="6323" spans="1:2" x14ac:dyDescent="0.25">
      <c r="A6323" s="9" t="s">
        <v>49912</v>
      </c>
      <c r="B6323" s="10"/>
    </row>
    <row r="6324" spans="1:2" x14ac:dyDescent="0.25">
      <c r="A6324" s="9" t="s">
        <v>27699</v>
      </c>
      <c r="B6324" s="9" t="s">
        <v>48751</v>
      </c>
    </row>
    <row r="6325" spans="1:2" x14ac:dyDescent="0.25">
      <c r="A6325" s="9" t="s">
        <v>49913</v>
      </c>
      <c r="B6325" s="10"/>
    </row>
    <row r="6326" spans="1:2" x14ac:dyDescent="0.25">
      <c r="A6326" s="9" t="s">
        <v>40040</v>
      </c>
      <c r="B6326" s="10"/>
    </row>
    <row r="6327" spans="1:2" x14ac:dyDescent="0.25">
      <c r="A6327" s="9" t="s">
        <v>26717</v>
      </c>
      <c r="B6327" s="10"/>
    </row>
    <row r="6328" spans="1:2" x14ac:dyDescent="0.25">
      <c r="A6328" s="9" t="s">
        <v>8928</v>
      </c>
      <c r="B6328" s="10"/>
    </row>
    <row r="6329" spans="1:2" x14ac:dyDescent="0.25">
      <c r="A6329" s="9" t="s">
        <v>3585</v>
      </c>
      <c r="B6329" s="9" t="s">
        <v>49914</v>
      </c>
    </row>
    <row r="6330" spans="1:2" x14ac:dyDescent="0.25">
      <c r="A6330" s="9" t="s">
        <v>7446</v>
      </c>
      <c r="B6330" s="10"/>
    </row>
    <row r="6331" spans="1:2" x14ac:dyDescent="0.25">
      <c r="A6331" s="9" t="s">
        <v>1433</v>
      </c>
      <c r="B6331" s="10"/>
    </row>
    <row r="6332" spans="1:2" x14ac:dyDescent="0.25">
      <c r="A6332" s="9" t="s">
        <v>14820</v>
      </c>
      <c r="B6332" s="10"/>
    </row>
    <row r="6333" spans="1:2" x14ac:dyDescent="0.25">
      <c r="A6333" s="9" t="s">
        <v>49915</v>
      </c>
      <c r="B6333" s="10"/>
    </row>
    <row r="6334" spans="1:2" x14ac:dyDescent="0.25">
      <c r="A6334" s="9" t="s">
        <v>20899</v>
      </c>
      <c r="B6334" s="10"/>
    </row>
    <row r="6335" spans="1:2" x14ac:dyDescent="0.25">
      <c r="A6335" s="9" t="s">
        <v>49916</v>
      </c>
      <c r="B6335" s="10"/>
    </row>
    <row r="6336" spans="1:2" x14ac:dyDescent="0.25">
      <c r="A6336" s="9" t="s">
        <v>45275</v>
      </c>
      <c r="B6336" s="10"/>
    </row>
    <row r="6337" spans="1:2" x14ac:dyDescent="0.25">
      <c r="A6337" s="9" t="s">
        <v>49917</v>
      </c>
      <c r="B6337" s="9" t="s">
        <v>49918</v>
      </c>
    </row>
    <row r="6338" spans="1:2" x14ac:dyDescent="0.25">
      <c r="A6338" s="9" t="s">
        <v>1758</v>
      </c>
      <c r="B6338" s="10"/>
    </row>
    <row r="6339" spans="1:2" x14ac:dyDescent="0.25">
      <c r="A6339" s="9" t="s">
        <v>49919</v>
      </c>
      <c r="B6339" s="10"/>
    </row>
    <row r="6340" spans="1:2" x14ac:dyDescent="0.25">
      <c r="A6340" s="9" t="s">
        <v>49920</v>
      </c>
      <c r="B6340" s="10"/>
    </row>
    <row r="6341" spans="1:2" x14ac:dyDescent="0.25">
      <c r="A6341" s="9" t="s">
        <v>49921</v>
      </c>
      <c r="B6341" s="10"/>
    </row>
    <row r="6342" spans="1:2" x14ac:dyDescent="0.25">
      <c r="A6342" s="9" t="s">
        <v>40043</v>
      </c>
      <c r="B6342" s="10"/>
    </row>
    <row r="6343" spans="1:2" x14ac:dyDescent="0.25">
      <c r="A6343" s="9" t="s">
        <v>16502</v>
      </c>
      <c r="B6343" s="10"/>
    </row>
    <row r="6344" spans="1:2" x14ac:dyDescent="0.25">
      <c r="A6344" s="9" t="s">
        <v>1650</v>
      </c>
      <c r="B6344" s="10"/>
    </row>
    <row r="6345" spans="1:2" x14ac:dyDescent="0.25">
      <c r="A6345" s="9" t="s">
        <v>49922</v>
      </c>
      <c r="B6345" s="10"/>
    </row>
    <row r="6346" spans="1:2" x14ac:dyDescent="0.25">
      <c r="A6346" s="9" t="s">
        <v>49923</v>
      </c>
      <c r="B6346" s="10"/>
    </row>
    <row r="6347" spans="1:2" x14ac:dyDescent="0.25">
      <c r="A6347" s="9" t="s">
        <v>12937</v>
      </c>
      <c r="B6347" s="10"/>
    </row>
    <row r="6348" spans="1:2" x14ac:dyDescent="0.25">
      <c r="A6348" s="9" t="s">
        <v>40047</v>
      </c>
      <c r="B6348" s="9" t="s">
        <v>28974</v>
      </c>
    </row>
    <row r="6349" spans="1:2" x14ac:dyDescent="0.25">
      <c r="A6349" s="9" t="s">
        <v>49924</v>
      </c>
      <c r="B6349" s="10"/>
    </row>
    <row r="6350" spans="1:2" x14ac:dyDescent="0.25">
      <c r="A6350" s="9" t="s">
        <v>49925</v>
      </c>
      <c r="B6350" s="10"/>
    </row>
    <row r="6351" spans="1:2" x14ac:dyDescent="0.25">
      <c r="A6351" s="9" t="s">
        <v>49926</v>
      </c>
      <c r="B6351" s="10"/>
    </row>
    <row r="6352" spans="1:2" x14ac:dyDescent="0.25">
      <c r="A6352" s="9" t="s">
        <v>49927</v>
      </c>
      <c r="B6352" s="10"/>
    </row>
    <row r="6353" spans="1:2" x14ac:dyDescent="0.25">
      <c r="A6353" s="9" t="s">
        <v>49928</v>
      </c>
      <c r="B6353" s="10"/>
    </row>
    <row r="6354" spans="1:2" x14ac:dyDescent="0.25">
      <c r="A6354" s="9" t="s">
        <v>32066</v>
      </c>
      <c r="B6354" s="10"/>
    </row>
    <row r="6355" spans="1:2" x14ac:dyDescent="0.25">
      <c r="A6355" s="9" t="s">
        <v>49929</v>
      </c>
      <c r="B6355" s="10"/>
    </row>
    <row r="6356" spans="1:2" x14ac:dyDescent="0.25">
      <c r="A6356" s="9" t="s">
        <v>49930</v>
      </c>
      <c r="B6356" s="10"/>
    </row>
    <row r="6357" spans="1:2" x14ac:dyDescent="0.25">
      <c r="A6357" s="9" t="s">
        <v>49931</v>
      </c>
      <c r="B6357" s="10"/>
    </row>
    <row r="6358" spans="1:2" x14ac:dyDescent="0.25">
      <c r="A6358" s="9" t="s">
        <v>49932</v>
      </c>
      <c r="B6358" s="9" t="s">
        <v>1001</v>
      </c>
    </row>
    <row r="6359" spans="1:2" x14ac:dyDescent="0.25">
      <c r="A6359" s="9" t="s">
        <v>14665</v>
      </c>
      <c r="B6359" s="10"/>
    </row>
    <row r="6360" spans="1:2" x14ac:dyDescent="0.25">
      <c r="A6360" s="9" t="s">
        <v>49933</v>
      </c>
      <c r="B6360" s="10"/>
    </row>
    <row r="6361" spans="1:2" x14ac:dyDescent="0.25">
      <c r="A6361" s="9" t="s">
        <v>49934</v>
      </c>
      <c r="B6361" s="9" t="s">
        <v>49935</v>
      </c>
    </row>
    <row r="6362" spans="1:2" x14ac:dyDescent="0.25">
      <c r="A6362" s="9" t="s">
        <v>49936</v>
      </c>
      <c r="B6362" s="10"/>
    </row>
    <row r="6363" spans="1:2" x14ac:dyDescent="0.25">
      <c r="A6363" s="9" t="s">
        <v>12156</v>
      </c>
      <c r="B6363" s="10"/>
    </row>
    <row r="6364" spans="1:2" x14ac:dyDescent="0.25">
      <c r="A6364" s="9" t="s">
        <v>49937</v>
      </c>
      <c r="B6364" s="10"/>
    </row>
    <row r="6365" spans="1:2" x14ac:dyDescent="0.25">
      <c r="A6365" s="9" t="s">
        <v>20986</v>
      </c>
      <c r="B6365" s="10"/>
    </row>
    <row r="6366" spans="1:2" x14ac:dyDescent="0.25">
      <c r="A6366" s="9" t="s">
        <v>49938</v>
      </c>
      <c r="B6366" s="10"/>
    </row>
    <row r="6367" spans="1:2" x14ac:dyDescent="0.25">
      <c r="A6367" s="9" t="s">
        <v>42216</v>
      </c>
      <c r="B6367" s="10"/>
    </row>
    <row r="6368" spans="1:2" x14ac:dyDescent="0.25">
      <c r="A6368" s="9" t="s">
        <v>21686</v>
      </c>
      <c r="B6368" s="9" t="s">
        <v>49939</v>
      </c>
    </row>
    <row r="6369" spans="1:2" x14ac:dyDescent="0.25">
      <c r="A6369" s="9" t="s">
        <v>49940</v>
      </c>
      <c r="B6369" s="10"/>
    </row>
    <row r="6370" spans="1:2" x14ac:dyDescent="0.25">
      <c r="A6370" s="9" t="s">
        <v>49941</v>
      </c>
      <c r="B6370" s="10"/>
    </row>
    <row r="6371" spans="1:2" x14ac:dyDescent="0.25">
      <c r="A6371" s="9" t="s">
        <v>49942</v>
      </c>
      <c r="B6371" s="10"/>
    </row>
    <row r="6372" spans="1:2" x14ac:dyDescent="0.25">
      <c r="A6372" s="9" t="s">
        <v>49943</v>
      </c>
      <c r="B6372" s="10"/>
    </row>
    <row r="6373" spans="1:2" x14ac:dyDescent="0.25">
      <c r="A6373" s="9" t="s">
        <v>49944</v>
      </c>
      <c r="B6373" s="10"/>
    </row>
    <row r="6374" spans="1:2" x14ac:dyDescent="0.25">
      <c r="A6374" s="9" t="s">
        <v>49945</v>
      </c>
      <c r="B6374" s="10"/>
    </row>
    <row r="6375" spans="1:2" x14ac:dyDescent="0.25">
      <c r="A6375" s="9" t="s">
        <v>49946</v>
      </c>
      <c r="B6375" s="9" t="s">
        <v>49947</v>
      </c>
    </row>
    <row r="6376" spans="1:2" x14ac:dyDescent="0.25">
      <c r="A6376" s="9" t="s">
        <v>21248</v>
      </c>
      <c r="B6376" s="10"/>
    </row>
    <row r="6377" spans="1:2" x14ac:dyDescent="0.25">
      <c r="A6377" s="9" t="s">
        <v>49948</v>
      </c>
      <c r="B6377" s="10"/>
    </row>
    <row r="6378" spans="1:2" x14ac:dyDescent="0.25">
      <c r="A6378" s="9" t="s">
        <v>32069</v>
      </c>
      <c r="B6378" s="10"/>
    </row>
    <row r="6379" spans="1:2" x14ac:dyDescent="0.25">
      <c r="A6379" s="9" t="s">
        <v>40847</v>
      </c>
      <c r="B6379" s="10"/>
    </row>
    <row r="6380" spans="1:2" x14ac:dyDescent="0.25">
      <c r="A6380" s="9" t="s">
        <v>49949</v>
      </c>
      <c r="B6380" s="10"/>
    </row>
    <row r="6381" spans="1:2" x14ac:dyDescent="0.25">
      <c r="A6381" s="9" t="s">
        <v>26721</v>
      </c>
      <c r="B6381" s="10"/>
    </row>
    <row r="6382" spans="1:2" x14ac:dyDescent="0.25">
      <c r="A6382" s="9" t="s">
        <v>49950</v>
      </c>
      <c r="B6382" s="10"/>
    </row>
    <row r="6383" spans="1:2" x14ac:dyDescent="0.25">
      <c r="A6383" s="9" t="s">
        <v>49951</v>
      </c>
      <c r="B6383" s="9" t="s">
        <v>1039</v>
      </c>
    </row>
    <row r="6384" spans="1:2" x14ac:dyDescent="0.25">
      <c r="A6384" s="9" t="s">
        <v>49952</v>
      </c>
      <c r="B6384" s="10"/>
    </row>
    <row r="6385" spans="1:2" x14ac:dyDescent="0.25">
      <c r="A6385" s="9" t="s">
        <v>2094</v>
      </c>
      <c r="B6385" s="10"/>
    </row>
    <row r="6386" spans="1:2" x14ac:dyDescent="0.25">
      <c r="A6386" s="9" t="s">
        <v>49953</v>
      </c>
      <c r="B6386" s="10"/>
    </row>
    <row r="6387" spans="1:2" x14ac:dyDescent="0.25">
      <c r="A6387" s="9" t="s">
        <v>49954</v>
      </c>
      <c r="B6387" s="10"/>
    </row>
    <row r="6388" spans="1:2" x14ac:dyDescent="0.25">
      <c r="A6388" s="9" t="s">
        <v>49955</v>
      </c>
      <c r="B6388" s="10"/>
    </row>
    <row r="6389" spans="1:2" x14ac:dyDescent="0.25">
      <c r="A6389" s="9" t="s">
        <v>49956</v>
      </c>
      <c r="B6389" s="10"/>
    </row>
    <row r="6390" spans="1:2" x14ac:dyDescent="0.25">
      <c r="A6390" s="9" t="s">
        <v>49957</v>
      </c>
      <c r="B6390" s="10"/>
    </row>
    <row r="6391" spans="1:2" x14ac:dyDescent="0.25">
      <c r="A6391" s="9" t="s">
        <v>39567</v>
      </c>
      <c r="B6391" s="10"/>
    </row>
    <row r="6392" spans="1:2" x14ac:dyDescent="0.25">
      <c r="A6392" s="9" t="s">
        <v>49958</v>
      </c>
      <c r="B6392" s="10"/>
    </row>
    <row r="6393" spans="1:2" x14ac:dyDescent="0.25">
      <c r="A6393" s="9" t="s">
        <v>29163</v>
      </c>
      <c r="B6393" s="10"/>
    </row>
    <row r="6394" spans="1:2" x14ac:dyDescent="0.25">
      <c r="A6394" s="9" t="s">
        <v>49959</v>
      </c>
      <c r="B6394" s="10"/>
    </row>
    <row r="6395" spans="1:2" x14ac:dyDescent="0.25">
      <c r="A6395" s="9" t="s">
        <v>27701</v>
      </c>
      <c r="B6395" s="10"/>
    </row>
    <row r="6396" spans="1:2" x14ac:dyDescent="0.25">
      <c r="A6396" s="9" t="s">
        <v>27704</v>
      </c>
      <c r="B6396" s="10"/>
    </row>
    <row r="6397" spans="1:2" x14ac:dyDescent="0.25">
      <c r="A6397" s="9" t="s">
        <v>3230</v>
      </c>
      <c r="B6397" s="10"/>
    </row>
    <row r="6398" spans="1:2" x14ac:dyDescent="0.25">
      <c r="A6398" s="9" t="s">
        <v>49960</v>
      </c>
      <c r="B6398" s="10"/>
    </row>
    <row r="6399" spans="1:2" x14ac:dyDescent="0.25">
      <c r="A6399" s="9" t="s">
        <v>21252</v>
      </c>
      <c r="B6399" s="9" t="s">
        <v>1039</v>
      </c>
    </row>
    <row r="6400" spans="1:2" x14ac:dyDescent="0.25">
      <c r="A6400" s="9" t="s">
        <v>12940</v>
      </c>
      <c r="B6400" s="10"/>
    </row>
    <row r="6401" spans="1:2" x14ac:dyDescent="0.25">
      <c r="A6401" s="9" t="s">
        <v>49961</v>
      </c>
      <c r="B6401" s="10"/>
    </row>
    <row r="6402" spans="1:2" x14ac:dyDescent="0.25">
      <c r="A6402" s="9" t="s">
        <v>3588</v>
      </c>
      <c r="B6402" s="9" t="s">
        <v>49480</v>
      </c>
    </row>
    <row r="6403" spans="1:2" x14ac:dyDescent="0.25">
      <c r="A6403" s="9" t="s">
        <v>28971</v>
      </c>
      <c r="B6403" s="10"/>
    </row>
    <row r="6404" spans="1:2" x14ac:dyDescent="0.25">
      <c r="A6404" s="9" t="s">
        <v>49962</v>
      </c>
      <c r="B6404" s="10"/>
    </row>
    <row r="6405" spans="1:2" x14ac:dyDescent="0.25">
      <c r="A6405" s="9" t="s">
        <v>21655</v>
      </c>
      <c r="B6405" s="10"/>
    </row>
    <row r="6406" spans="1:2" x14ac:dyDescent="0.25">
      <c r="A6406" s="9" t="s">
        <v>49963</v>
      </c>
      <c r="B6406" s="10"/>
    </row>
    <row r="6407" spans="1:2" x14ac:dyDescent="0.25">
      <c r="A6407" s="9" t="s">
        <v>20743</v>
      </c>
      <c r="B6407" s="9" t="s">
        <v>23779</v>
      </c>
    </row>
    <row r="6408" spans="1:2" x14ac:dyDescent="0.25">
      <c r="A6408" s="9" t="s">
        <v>14118</v>
      </c>
      <c r="B6408" s="10"/>
    </row>
    <row r="6409" spans="1:2" x14ac:dyDescent="0.25">
      <c r="A6409" s="9" t="s">
        <v>924</v>
      </c>
      <c r="B6409" s="10"/>
    </row>
    <row r="6410" spans="1:2" x14ac:dyDescent="0.25">
      <c r="A6410" s="9" t="s">
        <v>49964</v>
      </c>
      <c r="B6410" s="10"/>
    </row>
    <row r="6411" spans="1:2" x14ac:dyDescent="0.25">
      <c r="A6411" s="9" t="s">
        <v>27708</v>
      </c>
      <c r="B6411" s="10"/>
    </row>
    <row r="6412" spans="1:2" x14ac:dyDescent="0.25">
      <c r="A6412" s="9" t="s">
        <v>6975</v>
      </c>
      <c r="B6412" s="10"/>
    </row>
    <row r="6413" spans="1:2" x14ac:dyDescent="0.25">
      <c r="A6413" s="9" t="s">
        <v>49965</v>
      </c>
      <c r="B6413" s="10"/>
    </row>
    <row r="6414" spans="1:2" x14ac:dyDescent="0.25">
      <c r="A6414" s="9" t="s">
        <v>49966</v>
      </c>
      <c r="B6414" s="10"/>
    </row>
    <row r="6415" spans="1:2" x14ac:dyDescent="0.25">
      <c r="A6415" s="9" t="s">
        <v>27712</v>
      </c>
      <c r="B6415" s="9" t="s">
        <v>48827</v>
      </c>
    </row>
    <row r="6416" spans="1:2" x14ac:dyDescent="0.25">
      <c r="A6416" s="9" t="s">
        <v>49967</v>
      </c>
      <c r="B6416" s="10"/>
    </row>
    <row r="6417" spans="1:2" x14ac:dyDescent="0.25">
      <c r="A6417" s="9" t="s">
        <v>49968</v>
      </c>
      <c r="B6417" s="9" t="s">
        <v>8615</v>
      </c>
    </row>
    <row r="6418" spans="1:2" x14ac:dyDescent="0.25">
      <c r="A6418" s="9" t="s">
        <v>26724</v>
      </c>
      <c r="B6418" s="10"/>
    </row>
    <row r="6419" spans="1:2" x14ac:dyDescent="0.25">
      <c r="A6419" s="9" t="s">
        <v>21255</v>
      </c>
      <c r="B6419" s="9" t="s">
        <v>13217</v>
      </c>
    </row>
    <row r="6420" spans="1:2" x14ac:dyDescent="0.25">
      <c r="A6420" s="9" t="s">
        <v>49969</v>
      </c>
      <c r="B6420" s="10"/>
    </row>
    <row r="6421" spans="1:2" x14ac:dyDescent="0.25">
      <c r="A6421" s="9" t="s">
        <v>40851</v>
      </c>
      <c r="B6421" s="10"/>
    </row>
    <row r="6422" spans="1:2" x14ac:dyDescent="0.25">
      <c r="A6422" s="9" t="s">
        <v>13865</v>
      </c>
      <c r="B6422" s="10"/>
    </row>
    <row r="6423" spans="1:2" x14ac:dyDescent="0.25">
      <c r="A6423" s="9" t="s">
        <v>40855</v>
      </c>
      <c r="B6423" s="10"/>
    </row>
    <row r="6424" spans="1:2" x14ac:dyDescent="0.25">
      <c r="A6424" s="9" t="s">
        <v>49970</v>
      </c>
      <c r="B6424" s="10"/>
    </row>
    <row r="6425" spans="1:2" x14ac:dyDescent="0.25">
      <c r="A6425" s="9" t="s">
        <v>49971</v>
      </c>
      <c r="B6425" s="9" t="s">
        <v>46514</v>
      </c>
    </row>
    <row r="6426" spans="1:2" x14ac:dyDescent="0.25">
      <c r="A6426" s="9" t="s">
        <v>21855</v>
      </c>
      <c r="B6426" s="10"/>
    </row>
    <row r="6427" spans="1:2" x14ac:dyDescent="0.25">
      <c r="A6427" s="9" t="s">
        <v>49972</v>
      </c>
      <c r="B6427" s="10"/>
    </row>
    <row r="6428" spans="1:2" x14ac:dyDescent="0.25">
      <c r="A6428" s="9" t="s">
        <v>49973</v>
      </c>
      <c r="B6428" s="9" t="s">
        <v>49974</v>
      </c>
    </row>
    <row r="6429" spans="1:2" x14ac:dyDescent="0.25">
      <c r="A6429" s="9" t="s">
        <v>8932</v>
      </c>
      <c r="B6429" s="10"/>
    </row>
    <row r="6430" spans="1:2" x14ac:dyDescent="0.25">
      <c r="A6430" s="9" t="s">
        <v>49975</v>
      </c>
      <c r="B6430" s="9" t="s">
        <v>2764</v>
      </c>
    </row>
    <row r="6431" spans="1:2" x14ac:dyDescent="0.25">
      <c r="A6431" s="9" t="s">
        <v>21859</v>
      </c>
      <c r="B6431" s="10"/>
    </row>
    <row r="6432" spans="1:2" x14ac:dyDescent="0.25">
      <c r="A6432" s="9" t="s">
        <v>20576</v>
      </c>
      <c r="B6432" s="10"/>
    </row>
    <row r="6433" spans="1:2" x14ac:dyDescent="0.25">
      <c r="A6433" s="9" t="s">
        <v>49976</v>
      </c>
      <c r="B6433" s="10"/>
    </row>
    <row r="6434" spans="1:2" x14ac:dyDescent="0.25">
      <c r="A6434" s="9" t="s">
        <v>49977</v>
      </c>
      <c r="B6434" s="10"/>
    </row>
    <row r="6435" spans="1:2" x14ac:dyDescent="0.25">
      <c r="A6435" s="9" t="s">
        <v>49978</v>
      </c>
      <c r="B6435" s="10"/>
    </row>
    <row r="6436" spans="1:2" x14ac:dyDescent="0.25">
      <c r="A6436" s="9" t="s">
        <v>49979</v>
      </c>
      <c r="B6436" s="10"/>
    </row>
    <row r="6437" spans="1:2" x14ac:dyDescent="0.25">
      <c r="A6437" s="9" t="s">
        <v>45430</v>
      </c>
      <c r="B6437" s="10"/>
    </row>
    <row r="6438" spans="1:2" x14ac:dyDescent="0.25">
      <c r="A6438" s="9" t="s">
        <v>25806</v>
      </c>
      <c r="B6438" s="10"/>
    </row>
    <row r="6439" spans="1:2" x14ac:dyDescent="0.25">
      <c r="A6439" s="9" t="s">
        <v>13104</v>
      </c>
      <c r="B6439" s="10"/>
    </row>
    <row r="6440" spans="1:2" x14ac:dyDescent="0.25">
      <c r="A6440" s="9" t="s">
        <v>49980</v>
      </c>
      <c r="B6440" s="10"/>
    </row>
    <row r="6441" spans="1:2" x14ac:dyDescent="0.25">
      <c r="A6441" s="9" t="s">
        <v>8261</v>
      </c>
      <c r="B6441" s="10"/>
    </row>
    <row r="6442" spans="1:2" x14ac:dyDescent="0.25">
      <c r="A6442" s="9" t="s">
        <v>49981</v>
      </c>
      <c r="B6442" s="9" t="s">
        <v>49982</v>
      </c>
    </row>
    <row r="6443" spans="1:2" x14ac:dyDescent="0.25">
      <c r="A6443" s="9" t="s">
        <v>39655</v>
      </c>
      <c r="B6443" s="10"/>
    </row>
    <row r="6444" spans="1:2" x14ac:dyDescent="0.25">
      <c r="A6444" s="9" t="s">
        <v>49983</v>
      </c>
      <c r="B6444" s="10"/>
    </row>
    <row r="6445" spans="1:2" x14ac:dyDescent="0.25">
      <c r="A6445" s="9" t="s">
        <v>49984</v>
      </c>
      <c r="B6445" s="10"/>
    </row>
    <row r="6446" spans="1:2" x14ac:dyDescent="0.25">
      <c r="A6446" s="9" t="s">
        <v>32072</v>
      </c>
      <c r="B6446" s="10"/>
    </row>
    <row r="6447" spans="1:2" x14ac:dyDescent="0.25">
      <c r="A6447" s="9" t="s">
        <v>45434</v>
      </c>
      <c r="B6447" s="10"/>
    </row>
    <row r="6448" spans="1:2" x14ac:dyDescent="0.25">
      <c r="A6448" s="9" t="s">
        <v>14121</v>
      </c>
      <c r="B6448" s="10"/>
    </row>
    <row r="6449" spans="1:2" x14ac:dyDescent="0.25">
      <c r="A6449" s="9" t="s">
        <v>49985</v>
      </c>
      <c r="B6449" s="10"/>
    </row>
    <row r="6450" spans="1:2" x14ac:dyDescent="0.25">
      <c r="A6450" s="9" t="s">
        <v>49986</v>
      </c>
      <c r="B6450" s="10"/>
    </row>
    <row r="6451" spans="1:2" x14ac:dyDescent="0.25">
      <c r="A6451" s="9" t="s">
        <v>30756</v>
      </c>
      <c r="B6451" s="9" t="s">
        <v>2764</v>
      </c>
    </row>
    <row r="6452" spans="1:2" x14ac:dyDescent="0.25">
      <c r="A6452" s="9" t="s">
        <v>32076</v>
      </c>
      <c r="B6452" s="10"/>
    </row>
    <row r="6453" spans="1:2" x14ac:dyDescent="0.25">
      <c r="A6453" s="9" t="s">
        <v>49987</v>
      </c>
      <c r="B6453" s="9" t="s">
        <v>49988</v>
      </c>
    </row>
    <row r="6454" spans="1:2" x14ac:dyDescent="0.25">
      <c r="A6454" s="9" t="s">
        <v>49989</v>
      </c>
      <c r="B6454" s="9" t="s">
        <v>49990</v>
      </c>
    </row>
    <row r="6455" spans="1:2" x14ac:dyDescent="0.25">
      <c r="A6455" s="9" t="s">
        <v>6631</v>
      </c>
      <c r="B6455" s="10"/>
    </row>
    <row r="6456" spans="1:2" x14ac:dyDescent="0.25">
      <c r="A6456" s="9" t="s">
        <v>49991</v>
      </c>
      <c r="B6456" s="10"/>
    </row>
    <row r="6457" spans="1:2" x14ac:dyDescent="0.25">
      <c r="A6457" s="9" t="s">
        <v>49992</v>
      </c>
      <c r="B6457" s="10"/>
    </row>
    <row r="6458" spans="1:2" x14ac:dyDescent="0.25">
      <c r="A6458" s="9" t="s">
        <v>49993</v>
      </c>
      <c r="B6458" s="10"/>
    </row>
    <row r="6459" spans="1:2" x14ac:dyDescent="0.25">
      <c r="A6459" s="9" t="s">
        <v>49994</v>
      </c>
      <c r="B6459" s="10"/>
    </row>
    <row r="6460" spans="1:2" x14ac:dyDescent="0.25">
      <c r="A6460" s="9" t="s">
        <v>45923</v>
      </c>
      <c r="B6460" s="10"/>
    </row>
    <row r="6461" spans="1:2" x14ac:dyDescent="0.25">
      <c r="A6461" s="9" t="s">
        <v>49995</v>
      </c>
      <c r="B6461" s="10"/>
    </row>
    <row r="6462" spans="1:2" x14ac:dyDescent="0.25">
      <c r="A6462" s="9" t="s">
        <v>26727</v>
      </c>
      <c r="B6462" s="10"/>
    </row>
    <row r="6463" spans="1:2" x14ac:dyDescent="0.25">
      <c r="A6463" s="9" t="s">
        <v>49996</v>
      </c>
      <c r="B6463" s="10"/>
    </row>
    <row r="6464" spans="1:2" x14ac:dyDescent="0.25">
      <c r="A6464" s="9" t="s">
        <v>49997</v>
      </c>
      <c r="B6464" s="9" t="s">
        <v>46518</v>
      </c>
    </row>
    <row r="6465" spans="1:2" x14ac:dyDescent="0.25">
      <c r="A6465" s="9" t="s">
        <v>6634</v>
      </c>
      <c r="B6465" s="10"/>
    </row>
    <row r="6466" spans="1:2" x14ac:dyDescent="0.25">
      <c r="A6466" s="9" t="s">
        <v>928</v>
      </c>
      <c r="B6466" s="10"/>
    </row>
    <row r="6467" spans="1:2" x14ac:dyDescent="0.25">
      <c r="A6467" s="9" t="s">
        <v>49998</v>
      </c>
      <c r="B6467" s="10"/>
    </row>
    <row r="6468" spans="1:2" x14ac:dyDescent="0.25">
      <c r="A6468" s="9" t="s">
        <v>49999</v>
      </c>
      <c r="B6468" s="10"/>
    </row>
    <row r="6469" spans="1:2" x14ac:dyDescent="0.25">
      <c r="A6469" s="9" t="s">
        <v>8937</v>
      </c>
      <c r="B6469" s="10"/>
    </row>
    <row r="6470" spans="1:2" x14ac:dyDescent="0.25">
      <c r="A6470" s="9" t="s">
        <v>20632</v>
      </c>
      <c r="B6470" s="10"/>
    </row>
    <row r="6471" spans="1:2" x14ac:dyDescent="0.25">
      <c r="A6471" s="9" t="s">
        <v>50000</v>
      </c>
      <c r="B6471" s="9" t="s">
        <v>50001</v>
      </c>
    </row>
    <row r="6472" spans="1:2" x14ac:dyDescent="0.25">
      <c r="A6472" s="9" t="s">
        <v>20990</v>
      </c>
      <c r="B6472" s="10"/>
    </row>
    <row r="6473" spans="1:2" x14ac:dyDescent="0.25">
      <c r="A6473" s="9" t="s">
        <v>50002</v>
      </c>
      <c r="B6473" s="10"/>
    </row>
    <row r="6474" spans="1:2" x14ac:dyDescent="0.25">
      <c r="A6474" s="9" t="s">
        <v>15182</v>
      </c>
      <c r="B6474" s="10"/>
    </row>
    <row r="6475" spans="1:2" x14ac:dyDescent="0.25">
      <c r="A6475" s="9" t="s">
        <v>50003</v>
      </c>
      <c r="B6475" s="10"/>
    </row>
    <row r="6476" spans="1:2" x14ac:dyDescent="0.25">
      <c r="A6476" s="9" t="s">
        <v>50004</v>
      </c>
      <c r="B6476" s="10"/>
    </row>
    <row r="6477" spans="1:2" x14ac:dyDescent="0.25">
      <c r="A6477" s="9" t="s">
        <v>50005</v>
      </c>
      <c r="B6477" s="10"/>
    </row>
    <row r="6478" spans="1:2" x14ac:dyDescent="0.25">
      <c r="A6478" s="9" t="s">
        <v>50006</v>
      </c>
      <c r="B6478" s="10"/>
    </row>
    <row r="6479" spans="1:2" x14ac:dyDescent="0.25">
      <c r="A6479" s="9" t="s">
        <v>50007</v>
      </c>
      <c r="B6479" s="10"/>
    </row>
    <row r="6480" spans="1:2" x14ac:dyDescent="0.25">
      <c r="A6480" s="9" t="s">
        <v>50008</v>
      </c>
      <c r="B6480" s="10"/>
    </row>
    <row r="6481" spans="1:2" x14ac:dyDescent="0.25">
      <c r="A6481" s="9" t="s">
        <v>15787</v>
      </c>
      <c r="B6481" s="10"/>
    </row>
    <row r="6482" spans="1:2" x14ac:dyDescent="0.25">
      <c r="A6482" s="9" t="s">
        <v>22000</v>
      </c>
      <c r="B6482" s="10"/>
    </row>
    <row r="6483" spans="1:2" x14ac:dyDescent="0.25">
      <c r="A6483" s="9" t="s">
        <v>50009</v>
      </c>
      <c r="B6483" s="10"/>
    </row>
    <row r="6484" spans="1:2" x14ac:dyDescent="0.25">
      <c r="A6484" s="9" t="s">
        <v>50010</v>
      </c>
      <c r="B6484" s="10"/>
    </row>
    <row r="6485" spans="1:2" x14ac:dyDescent="0.25">
      <c r="A6485" s="9" t="s">
        <v>40858</v>
      </c>
      <c r="B6485" s="10"/>
    </row>
    <row r="6486" spans="1:2" x14ac:dyDescent="0.25">
      <c r="A6486" s="9" t="s">
        <v>50011</v>
      </c>
      <c r="B6486" s="9" t="s">
        <v>2764</v>
      </c>
    </row>
    <row r="6487" spans="1:2" x14ac:dyDescent="0.25">
      <c r="A6487" s="9" t="s">
        <v>21258</v>
      </c>
      <c r="B6487" s="10"/>
    </row>
    <row r="6488" spans="1:2" x14ac:dyDescent="0.25">
      <c r="A6488" s="9" t="s">
        <v>50012</v>
      </c>
      <c r="B6488" s="10"/>
    </row>
    <row r="6489" spans="1:2" x14ac:dyDescent="0.25">
      <c r="A6489" s="9" t="s">
        <v>50013</v>
      </c>
      <c r="B6489" s="9" t="s">
        <v>50014</v>
      </c>
    </row>
    <row r="6490" spans="1:2" x14ac:dyDescent="0.25">
      <c r="A6490" s="9" t="s">
        <v>50015</v>
      </c>
      <c r="B6490" s="9" t="s">
        <v>5233</v>
      </c>
    </row>
    <row r="6491" spans="1:2" x14ac:dyDescent="0.25">
      <c r="A6491" s="9" t="s">
        <v>50016</v>
      </c>
      <c r="B6491" s="10"/>
    </row>
    <row r="6492" spans="1:2" x14ac:dyDescent="0.25">
      <c r="A6492" s="9" t="s">
        <v>50017</v>
      </c>
      <c r="B6492" s="10"/>
    </row>
    <row r="6493" spans="1:2" x14ac:dyDescent="0.25">
      <c r="A6493" s="9" t="s">
        <v>50018</v>
      </c>
      <c r="B6493" s="10"/>
    </row>
    <row r="6494" spans="1:2" x14ac:dyDescent="0.25">
      <c r="A6494" s="9" t="s">
        <v>50019</v>
      </c>
      <c r="B6494" s="10"/>
    </row>
    <row r="6495" spans="1:2" x14ac:dyDescent="0.25">
      <c r="A6495" s="9" t="s">
        <v>50020</v>
      </c>
      <c r="B6495" s="9" t="s">
        <v>43162</v>
      </c>
    </row>
    <row r="6496" spans="1:2" x14ac:dyDescent="0.25">
      <c r="A6496" s="9" t="s">
        <v>50021</v>
      </c>
      <c r="B6496" s="9" t="s">
        <v>48751</v>
      </c>
    </row>
    <row r="6497" spans="1:2" x14ac:dyDescent="0.25">
      <c r="A6497" s="9" t="s">
        <v>50022</v>
      </c>
      <c r="B6497" s="10"/>
    </row>
    <row r="6498" spans="1:2" x14ac:dyDescent="0.25">
      <c r="A6498" s="9" t="s">
        <v>50023</v>
      </c>
      <c r="B6498" s="10"/>
    </row>
    <row r="6499" spans="1:2" x14ac:dyDescent="0.25">
      <c r="A6499" s="9" t="s">
        <v>50024</v>
      </c>
      <c r="B6499" s="10"/>
    </row>
    <row r="6500" spans="1:2" x14ac:dyDescent="0.25">
      <c r="A6500" s="9" t="s">
        <v>3591</v>
      </c>
      <c r="B6500" s="10"/>
    </row>
    <row r="6501" spans="1:2" x14ac:dyDescent="0.25">
      <c r="A6501" s="9" t="s">
        <v>25966</v>
      </c>
      <c r="B6501" s="10"/>
    </row>
    <row r="6502" spans="1:2" x14ac:dyDescent="0.25">
      <c r="A6502" s="9" t="s">
        <v>50025</v>
      </c>
      <c r="B6502" s="10"/>
    </row>
    <row r="6503" spans="1:2" x14ac:dyDescent="0.25">
      <c r="A6503" s="9" t="s">
        <v>44801</v>
      </c>
      <c r="B6503" s="10"/>
    </row>
    <row r="6504" spans="1:2" x14ac:dyDescent="0.25">
      <c r="A6504" s="9" t="s">
        <v>50026</v>
      </c>
      <c r="B6504" s="10"/>
    </row>
    <row r="6505" spans="1:2" x14ac:dyDescent="0.25">
      <c r="A6505" s="9" t="s">
        <v>50027</v>
      </c>
      <c r="B6505" s="9" t="s">
        <v>50028</v>
      </c>
    </row>
    <row r="6506" spans="1:2" x14ac:dyDescent="0.25">
      <c r="A6506" s="9" t="s">
        <v>50029</v>
      </c>
      <c r="B6506" s="9" t="s">
        <v>46522</v>
      </c>
    </row>
    <row r="6507" spans="1:2" x14ac:dyDescent="0.25">
      <c r="A6507" s="9" t="s">
        <v>50030</v>
      </c>
      <c r="B6507" s="10"/>
    </row>
    <row r="6508" spans="1:2" x14ac:dyDescent="0.25">
      <c r="A6508" s="9" t="s">
        <v>50031</v>
      </c>
      <c r="B6508" s="10"/>
    </row>
    <row r="6509" spans="1:2" x14ac:dyDescent="0.25">
      <c r="A6509" s="9" t="s">
        <v>50032</v>
      </c>
      <c r="B6509" s="10"/>
    </row>
    <row r="6510" spans="1:2" x14ac:dyDescent="0.25">
      <c r="A6510" s="9" t="s">
        <v>50033</v>
      </c>
      <c r="B6510" s="10"/>
    </row>
    <row r="6511" spans="1:2" x14ac:dyDescent="0.25">
      <c r="A6511" s="9" t="s">
        <v>50034</v>
      </c>
      <c r="B6511" s="9" t="s">
        <v>50035</v>
      </c>
    </row>
    <row r="6512" spans="1:2" x14ac:dyDescent="0.25">
      <c r="A6512" s="9" t="s">
        <v>50036</v>
      </c>
      <c r="B6512" s="10"/>
    </row>
    <row r="6513" spans="1:2" x14ac:dyDescent="0.25">
      <c r="A6513" s="9" t="s">
        <v>50037</v>
      </c>
      <c r="B6513" s="10"/>
    </row>
    <row r="6514" spans="1:2" x14ac:dyDescent="0.25">
      <c r="A6514" s="9" t="s">
        <v>50038</v>
      </c>
      <c r="B6514" s="10"/>
    </row>
    <row r="6515" spans="1:2" x14ac:dyDescent="0.25">
      <c r="A6515" s="9" t="s">
        <v>50039</v>
      </c>
      <c r="B6515" s="9" t="s">
        <v>791</v>
      </c>
    </row>
    <row r="6516" spans="1:2" x14ac:dyDescent="0.25">
      <c r="A6516" s="9" t="s">
        <v>50040</v>
      </c>
      <c r="B6516" s="10"/>
    </row>
    <row r="6517" spans="1:2" x14ac:dyDescent="0.25">
      <c r="A6517" s="9" t="s">
        <v>8941</v>
      </c>
      <c r="B6517" s="10"/>
    </row>
    <row r="6518" spans="1:2" x14ac:dyDescent="0.25">
      <c r="A6518" s="9" t="s">
        <v>3597</v>
      </c>
      <c r="B6518" s="10"/>
    </row>
    <row r="6519" spans="1:2" x14ac:dyDescent="0.25">
      <c r="A6519" s="9" t="s">
        <v>50041</v>
      </c>
      <c r="B6519" s="10"/>
    </row>
    <row r="6520" spans="1:2" x14ac:dyDescent="0.25">
      <c r="A6520" s="9" t="s">
        <v>22707</v>
      </c>
      <c r="B6520" s="10"/>
    </row>
    <row r="6521" spans="1:2" x14ac:dyDescent="0.25">
      <c r="A6521" s="9" t="s">
        <v>50042</v>
      </c>
      <c r="B6521" s="9" t="s">
        <v>50043</v>
      </c>
    </row>
    <row r="6522" spans="1:2" x14ac:dyDescent="0.25">
      <c r="A6522" s="9" t="s">
        <v>29510</v>
      </c>
      <c r="B6522" s="9" t="s">
        <v>5233</v>
      </c>
    </row>
    <row r="6523" spans="1:2" x14ac:dyDescent="0.25">
      <c r="A6523" s="9" t="s">
        <v>45926</v>
      </c>
      <c r="B6523" s="10"/>
    </row>
    <row r="6524" spans="1:2" x14ac:dyDescent="0.25">
      <c r="A6524" s="9" t="s">
        <v>50044</v>
      </c>
      <c r="B6524" s="10"/>
    </row>
    <row r="6525" spans="1:2" x14ac:dyDescent="0.25">
      <c r="A6525" s="9" t="s">
        <v>50045</v>
      </c>
      <c r="B6525" s="10"/>
    </row>
    <row r="6526" spans="1:2" x14ac:dyDescent="0.25">
      <c r="A6526" s="9" t="s">
        <v>50046</v>
      </c>
      <c r="B6526" s="10"/>
    </row>
    <row r="6527" spans="1:2" x14ac:dyDescent="0.25">
      <c r="A6527" s="9" t="s">
        <v>50047</v>
      </c>
      <c r="B6527" s="10"/>
    </row>
    <row r="6528" spans="1:2" x14ac:dyDescent="0.25">
      <c r="A6528" s="9" t="s">
        <v>11711</v>
      </c>
      <c r="B6528" s="10"/>
    </row>
    <row r="6529" spans="1:2" x14ac:dyDescent="0.25">
      <c r="A6529" s="9" t="s">
        <v>50048</v>
      </c>
      <c r="B6529" s="10"/>
    </row>
    <row r="6530" spans="1:2" x14ac:dyDescent="0.25">
      <c r="A6530" s="9" t="s">
        <v>3601</v>
      </c>
      <c r="B6530" s="10"/>
    </row>
    <row r="6531" spans="1:2" x14ac:dyDescent="0.25">
      <c r="A6531" s="9" t="s">
        <v>50049</v>
      </c>
      <c r="B6531" s="10"/>
    </row>
    <row r="6532" spans="1:2" x14ac:dyDescent="0.25">
      <c r="A6532" s="9" t="s">
        <v>50050</v>
      </c>
      <c r="B6532" s="10"/>
    </row>
    <row r="6533" spans="1:2" x14ac:dyDescent="0.25">
      <c r="A6533" s="9" t="s">
        <v>12666</v>
      </c>
      <c r="B6533" s="10"/>
    </row>
    <row r="6534" spans="1:2" x14ac:dyDescent="0.25">
      <c r="A6534" s="9" t="s">
        <v>50051</v>
      </c>
      <c r="B6534" s="10"/>
    </row>
    <row r="6535" spans="1:2" x14ac:dyDescent="0.25">
      <c r="A6535" s="9" t="s">
        <v>50052</v>
      </c>
      <c r="B6535" s="10"/>
    </row>
    <row r="6536" spans="1:2" x14ac:dyDescent="0.25">
      <c r="A6536" s="9" t="s">
        <v>8945</v>
      </c>
      <c r="B6536" s="10"/>
    </row>
    <row r="6537" spans="1:2" x14ac:dyDescent="0.25">
      <c r="A6537" s="9" t="s">
        <v>50053</v>
      </c>
      <c r="B6537" s="10"/>
    </row>
    <row r="6538" spans="1:2" x14ac:dyDescent="0.25">
      <c r="A6538" s="9" t="s">
        <v>50054</v>
      </c>
      <c r="B6538" s="10"/>
    </row>
    <row r="6539" spans="1:2" x14ac:dyDescent="0.25">
      <c r="A6539" s="9" t="s">
        <v>50055</v>
      </c>
      <c r="B6539" s="10"/>
    </row>
    <row r="6540" spans="1:2" x14ac:dyDescent="0.25">
      <c r="A6540" s="9" t="s">
        <v>15083</v>
      </c>
      <c r="B6540" s="10"/>
    </row>
    <row r="6541" spans="1:2" x14ac:dyDescent="0.25">
      <c r="A6541" s="9" t="s">
        <v>50056</v>
      </c>
      <c r="B6541" s="10"/>
    </row>
    <row r="6542" spans="1:2" x14ac:dyDescent="0.25">
      <c r="A6542" s="9" t="s">
        <v>13225</v>
      </c>
      <c r="B6542" s="10"/>
    </row>
    <row r="6543" spans="1:2" x14ac:dyDescent="0.25">
      <c r="A6543" s="9" t="s">
        <v>50057</v>
      </c>
      <c r="B6543" s="10"/>
    </row>
    <row r="6544" spans="1:2" x14ac:dyDescent="0.25">
      <c r="A6544" s="9" t="s">
        <v>50058</v>
      </c>
      <c r="B6544" s="9" t="s">
        <v>46325</v>
      </c>
    </row>
    <row r="6545" spans="1:2" x14ac:dyDescent="0.25">
      <c r="A6545" s="9" t="s">
        <v>50059</v>
      </c>
      <c r="B6545" s="10"/>
    </row>
    <row r="6546" spans="1:2" x14ac:dyDescent="0.25">
      <c r="A6546" s="9" t="s">
        <v>50060</v>
      </c>
      <c r="B6546" s="9" t="s">
        <v>48548</v>
      </c>
    </row>
    <row r="6547" spans="1:2" x14ac:dyDescent="0.25">
      <c r="A6547" s="9" t="s">
        <v>50061</v>
      </c>
      <c r="B6547" s="10"/>
    </row>
    <row r="6548" spans="1:2" x14ac:dyDescent="0.25">
      <c r="A6548" s="9" t="s">
        <v>30024</v>
      </c>
      <c r="B6548" s="9" t="s">
        <v>50062</v>
      </c>
    </row>
    <row r="6549" spans="1:2" x14ac:dyDescent="0.25">
      <c r="A6549" s="9" t="s">
        <v>32079</v>
      </c>
      <c r="B6549" s="9" t="s">
        <v>50063</v>
      </c>
    </row>
    <row r="6550" spans="1:2" x14ac:dyDescent="0.25">
      <c r="A6550" s="9" t="s">
        <v>50064</v>
      </c>
      <c r="B6550" s="10"/>
    </row>
    <row r="6551" spans="1:2" x14ac:dyDescent="0.25">
      <c r="A6551" s="9" t="s">
        <v>24002</v>
      </c>
      <c r="B6551" s="10"/>
    </row>
    <row r="6552" spans="1:2" x14ac:dyDescent="0.25">
      <c r="A6552" s="9" t="s">
        <v>32081</v>
      </c>
      <c r="B6552" s="10"/>
    </row>
    <row r="6553" spans="1:2" x14ac:dyDescent="0.25">
      <c r="A6553" s="9" t="s">
        <v>50065</v>
      </c>
      <c r="B6553" s="10"/>
    </row>
    <row r="6554" spans="1:2" x14ac:dyDescent="0.25">
      <c r="A6554" s="9" t="s">
        <v>50066</v>
      </c>
      <c r="B6554" s="9" t="s">
        <v>50067</v>
      </c>
    </row>
    <row r="6555" spans="1:2" x14ac:dyDescent="0.25">
      <c r="A6555" s="9" t="s">
        <v>932</v>
      </c>
      <c r="B6555" s="9" t="s">
        <v>50068</v>
      </c>
    </row>
    <row r="6556" spans="1:2" x14ac:dyDescent="0.25">
      <c r="A6556" s="9" t="s">
        <v>50069</v>
      </c>
      <c r="B6556" s="10"/>
    </row>
    <row r="6557" spans="1:2" x14ac:dyDescent="0.25">
      <c r="A6557" s="9" t="s">
        <v>50070</v>
      </c>
      <c r="B6557" s="10"/>
    </row>
    <row r="6558" spans="1:2" x14ac:dyDescent="0.25">
      <c r="A6558" s="9" t="s">
        <v>50071</v>
      </c>
      <c r="B6558" s="9" t="s">
        <v>46325</v>
      </c>
    </row>
    <row r="6559" spans="1:2" x14ac:dyDescent="0.25">
      <c r="A6559" s="9" t="s">
        <v>50072</v>
      </c>
      <c r="B6559" s="9" t="s">
        <v>28974</v>
      </c>
    </row>
    <row r="6560" spans="1:2" x14ac:dyDescent="0.25">
      <c r="A6560" s="9" t="s">
        <v>16301</v>
      </c>
      <c r="B6560" s="10"/>
    </row>
    <row r="6561" spans="1:2" x14ac:dyDescent="0.25">
      <c r="A6561" s="9" t="s">
        <v>50073</v>
      </c>
      <c r="B6561" s="10"/>
    </row>
    <row r="6562" spans="1:2" x14ac:dyDescent="0.25">
      <c r="A6562" s="9" t="s">
        <v>45929</v>
      </c>
      <c r="B6562" s="10"/>
    </row>
    <row r="6563" spans="1:2" x14ac:dyDescent="0.25">
      <c r="A6563" s="9" t="s">
        <v>50074</v>
      </c>
      <c r="B6563" s="10"/>
    </row>
    <row r="6564" spans="1:2" x14ac:dyDescent="0.25">
      <c r="A6564" s="9" t="s">
        <v>50075</v>
      </c>
      <c r="B6564" s="9" t="s">
        <v>2779</v>
      </c>
    </row>
    <row r="6565" spans="1:2" x14ac:dyDescent="0.25">
      <c r="A6565" s="9" t="s">
        <v>3605</v>
      </c>
      <c r="B6565" s="10"/>
    </row>
    <row r="6566" spans="1:2" x14ac:dyDescent="0.25">
      <c r="A6566" s="9" t="s">
        <v>30758</v>
      </c>
      <c r="B6566" s="10"/>
    </row>
    <row r="6567" spans="1:2" x14ac:dyDescent="0.25">
      <c r="A6567" s="9" t="s">
        <v>50076</v>
      </c>
      <c r="B6567" s="10"/>
    </row>
    <row r="6568" spans="1:2" x14ac:dyDescent="0.25">
      <c r="A6568" s="9" t="s">
        <v>16505</v>
      </c>
      <c r="B6568" s="10"/>
    </row>
    <row r="6569" spans="1:2" x14ac:dyDescent="0.25">
      <c r="A6569" s="9" t="s">
        <v>50077</v>
      </c>
      <c r="B6569" s="10"/>
    </row>
    <row r="6570" spans="1:2" x14ac:dyDescent="0.25">
      <c r="A6570" s="9" t="s">
        <v>50078</v>
      </c>
      <c r="B6570" s="10"/>
    </row>
    <row r="6571" spans="1:2" x14ac:dyDescent="0.25">
      <c r="A6571" s="9" t="s">
        <v>50079</v>
      </c>
      <c r="B6571" s="10"/>
    </row>
    <row r="6572" spans="1:2" x14ac:dyDescent="0.25">
      <c r="A6572" s="9" t="s">
        <v>50080</v>
      </c>
      <c r="B6572" s="10"/>
    </row>
    <row r="6573" spans="1:2" x14ac:dyDescent="0.25">
      <c r="A6573" s="9" t="s">
        <v>50081</v>
      </c>
      <c r="B6573" s="10"/>
    </row>
    <row r="6574" spans="1:2" x14ac:dyDescent="0.25">
      <c r="A6574" s="9" t="s">
        <v>29167</v>
      </c>
      <c r="B6574" s="10"/>
    </row>
    <row r="6575" spans="1:2" x14ac:dyDescent="0.25">
      <c r="A6575" s="9" t="s">
        <v>50082</v>
      </c>
      <c r="B6575" s="10"/>
    </row>
    <row r="6576" spans="1:2" x14ac:dyDescent="0.25">
      <c r="A6576" s="9" t="s">
        <v>50083</v>
      </c>
      <c r="B6576" s="10"/>
    </row>
    <row r="6577" spans="1:2" x14ac:dyDescent="0.25">
      <c r="A6577" s="9" t="s">
        <v>44701</v>
      </c>
      <c r="B6577" s="10"/>
    </row>
    <row r="6578" spans="1:2" x14ac:dyDescent="0.25">
      <c r="A6578" s="9" t="s">
        <v>50084</v>
      </c>
      <c r="B6578" s="10"/>
    </row>
    <row r="6579" spans="1:2" x14ac:dyDescent="0.25">
      <c r="A6579" s="9" t="s">
        <v>50085</v>
      </c>
      <c r="B6579" s="10"/>
    </row>
    <row r="6580" spans="1:2" x14ac:dyDescent="0.25">
      <c r="A6580" s="9" t="s">
        <v>50086</v>
      </c>
      <c r="B6580" s="10"/>
    </row>
    <row r="6581" spans="1:2" x14ac:dyDescent="0.25">
      <c r="A6581" s="9" t="s">
        <v>934</v>
      </c>
      <c r="B6581" s="10"/>
    </row>
    <row r="6582" spans="1:2" x14ac:dyDescent="0.25">
      <c r="A6582" s="9" t="s">
        <v>50087</v>
      </c>
      <c r="B6582" s="10"/>
    </row>
    <row r="6583" spans="1:2" x14ac:dyDescent="0.25">
      <c r="A6583" s="9" t="s">
        <v>19571</v>
      </c>
      <c r="B6583" s="9" t="s">
        <v>50088</v>
      </c>
    </row>
    <row r="6584" spans="1:2" x14ac:dyDescent="0.25">
      <c r="A6584" s="9" t="s">
        <v>50089</v>
      </c>
      <c r="B6584" s="10"/>
    </row>
    <row r="6585" spans="1:2" x14ac:dyDescent="0.25">
      <c r="A6585" s="9" t="s">
        <v>40861</v>
      </c>
      <c r="B6585" s="10"/>
    </row>
    <row r="6586" spans="1:2" x14ac:dyDescent="0.25">
      <c r="A6586" s="9" t="s">
        <v>22911</v>
      </c>
      <c r="B6586" s="10"/>
    </row>
    <row r="6587" spans="1:2" x14ac:dyDescent="0.25">
      <c r="A6587" s="9" t="s">
        <v>50090</v>
      </c>
      <c r="B6587" s="10"/>
    </row>
    <row r="6588" spans="1:2" x14ac:dyDescent="0.25">
      <c r="A6588" s="9" t="s">
        <v>50091</v>
      </c>
      <c r="B6588" s="10"/>
    </row>
    <row r="6589" spans="1:2" x14ac:dyDescent="0.25">
      <c r="A6589" s="9" t="s">
        <v>50092</v>
      </c>
      <c r="B6589" s="10"/>
    </row>
    <row r="6590" spans="1:2" x14ac:dyDescent="0.25">
      <c r="A6590" s="9" t="s">
        <v>50093</v>
      </c>
      <c r="B6590" s="10"/>
    </row>
    <row r="6591" spans="1:2" x14ac:dyDescent="0.25">
      <c r="A6591" s="9" t="s">
        <v>7777</v>
      </c>
      <c r="B6591" s="10"/>
    </row>
    <row r="6592" spans="1:2" x14ac:dyDescent="0.25">
      <c r="A6592" s="9" t="s">
        <v>27714</v>
      </c>
      <c r="B6592" s="10"/>
    </row>
    <row r="6593" spans="1:2" x14ac:dyDescent="0.25">
      <c r="A6593" s="9" t="s">
        <v>8949</v>
      </c>
      <c r="B6593" s="10"/>
    </row>
    <row r="6594" spans="1:2" x14ac:dyDescent="0.25">
      <c r="A6594" s="9" t="s">
        <v>50094</v>
      </c>
      <c r="B6594" s="10"/>
    </row>
    <row r="6595" spans="1:2" x14ac:dyDescent="0.25">
      <c r="A6595" s="9" t="s">
        <v>50095</v>
      </c>
      <c r="B6595" s="10"/>
    </row>
    <row r="6596" spans="1:2" x14ac:dyDescent="0.25">
      <c r="A6596" s="9" t="s">
        <v>50096</v>
      </c>
      <c r="B6596" s="10"/>
    </row>
    <row r="6597" spans="1:2" x14ac:dyDescent="0.25">
      <c r="A6597" s="9" t="s">
        <v>6265</v>
      </c>
      <c r="B6597" s="10"/>
    </row>
    <row r="6598" spans="1:2" x14ac:dyDescent="0.25">
      <c r="A6598" s="9" t="s">
        <v>50097</v>
      </c>
      <c r="B6598" s="9" t="s">
        <v>34001</v>
      </c>
    </row>
    <row r="6599" spans="1:2" x14ac:dyDescent="0.25">
      <c r="A6599" s="9" t="s">
        <v>50098</v>
      </c>
      <c r="B6599" s="10"/>
    </row>
    <row r="6600" spans="1:2" x14ac:dyDescent="0.25">
      <c r="A6600" s="9" t="s">
        <v>8952</v>
      </c>
      <c r="B6600" s="10"/>
    </row>
    <row r="6601" spans="1:2" x14ac:dyDescent="0.25">
      <c r="A6601" s="9" t="s">
        <v>30027</v>
      </c>
      <c r="B6601" s="10"/>
    </row>
    <row r="6602" spans="1:2" x14ac:dyDescent="0.25">
      <c r="A6602" s="9" t="s">
        <v>50099</v>
      </c>
      <c r="B6602" s="10"/>
    </row>
    <row r="6603" spans="1:2" x14ac:dyDescent="0.25">
      <c r="A6603" s="9" t="s">
        <v>50100</v>
      </c>
      <c r="B6603" s="10"/>
    </row>
    <row r="6604" spans="1:2" x14ac:dyDescent="0.25">
      <c r="A6604" s="9" t="s">
        <v>11825</v>
      </c>
      <c r="B6604" s="10"/>
    </row>
    <row r="6605" spans="1:2" x14ac:dyDescent="0.25">
      <c r="A6605" s="9" t="s">
        <v>27717</v>
      </c>
      <c r="B6605" s="9" t="s">
        <v>5233</v>
      </c>
    </row>
    <row r="6606" spans="1:2" x14ac:dyDescent="0.25">
      <c r="A6606" s="9" t="s">
        <v>50101</v>
      </c>
      <c r="B6606" s="9" t="s">
        <v>49202</v>
      </c>
    </row>
    <row r="6607" spans="1:2" x14ac:dyDescent="0.25">
      <c r="A6607" s="9" t="s">
        <v>938</v>
      </c>
      <c r="B6607" s="9" t="s">
        <v>50102</v>
      </c>
    </row>
    <row r="6608" spans="1:2" x14ac:dyDescent="0.25">
      <c r="A6608" s="9" t="s">
        <v>50103</v>
      </c>
      <c r="B6608" s="10"/>
    </row>
    <row r="6609" spans="1:2" x14ac:dyDescent="0.25">
      <c r="A6609" s="9" t="s">
        <v>50104</v>
      </c>
      <c r="B6609" s="10"/>
    </row>
    <row r="6610" spans="1:2" x14ac:dyDescent="0.25">
      <c r="A6610" s="9" t="s">
        <v>50105</v>
      </c>
      <c r="B6610" s="10"/>
    </row>
    <row r="6611" spans="1:2" x14ac:dyDescent="0.25">
      <c r="A6611" s="9" t="s">
        <v>3609</v>
      </c>
      <c r="B6611" s="10"/>
    </row>
    <row r="6612" spans="1:2" x14ac:dyDescent="0.25">
      <c r="A6612" s="9" t="s">
        <v>50106</v>
      </c>
      <c r="B6612" s="10"/>
    </row>
    <row r="6613" spans="1:2" x14ac:dyDescent="0.25">
      <c r="A6613" s="9" t="s">
        <v>29742</v>
      </c>
      <c r="B6613" s="10"/>
    </row>
    <row r="6614" spans="1:2" x14ac:dyDescent="0.25">
      <c r="A6614" s="9" t="s">
        <v>50107</v>
      </c>
      <c r="B6614" s="9" t="s">
        <v>50108</v>
      </c>
    </row>
    <row r="6615" spans="1:2" x14ac:dyDescent="0.25">
      <c r="A6615" s="9" t="s">
        <v>27719</v>
      </c>
      <c r="B6615" s="10"/>
    </row>
    <row r="6616" spans="1:2" x14ac:dyDescent="0.25">
      <c r="A6616" s="9" t="s">
        <v>24152</v>
      </c>
      <c r="B6616" s="10"/>
    </row>
    <row r="6617" spans="1:2" x14ac:dyDescent="0.25">
      <c r="A6617" s="9" t="s">
        <v>50109</v>
      </c>
      <c r="B6617" s="10"/>
    </row>
    <row r="6618" spans="1:2" x14ac:dyDescent="0.25">
      <c r="A6618" s="9" t="s">
        <v>50110</v>
      </c>
      <c r="B6618" s="10"/>
    </row>
    <row r="6619" spans="1:2" x14ac:dyDescent="0.25">
      <c r="A6619" s="9" t="s">
        <v>50111</v>
      </c>
      <c r="B6619" s="10"/>
    </row>
    <row r="6620" spans="1:2" x14ac:dyDescent="0.25">
      <c r="A6620" s="9" t="s">
        <v>40863</v>
      </c>
      <c r="B6620" s="10"/>
    </row>
    <row r="6621" spans="1:2" x14ac:dyDescent="0.25">
      <c r="A6621" s="9" t="s">
        <v>50112</v>
      </c>
      <c r="B6621" s="10"/>
    </row>
    <row r="6622" spans="1:2" x14ac:dyDescent="0.25">
      <c r="A6622" s="9" t="s">
        <v>50113</v>
      </c>
      <c r="B6622" s="10"/>
    </row>
    <row r="6623" spans="1:2" x14ac:dyDescent="0.25">
      <c r="A6623" s="9" t="s">
        <v>21863</v>
      </c>
      <c r="B6623" s="10"/>
    </row>
    <row r="6624" spans="1:2" x14ac:dyDescent="0.25">
      <c r="A6624" s="9" t="s">
        <v>50114</v>
      </c>
      <c r="B6624" s="10"/>
    </row>
    <row r="6625" spans="1:2" x14ac:dyDescent="0.25">
      <c r="A6625" s="9" t="s">
        <v>50115</v>
      </c>
      <c r="B6625" s="10"/>
    </row>
    <row r="6626" spans="1:2" x14ac:dyDescent="0.25">
      <c r="A6626" s="9" t="s">
        <v>50116</v>
      </c>
      <c r="B6626" s="10"/>
    </row>
    <row r="6627" spans="1:2" x14ac:dyDescent="0.25">
      <c r="A6627" s="9" t="s">
        <v>50117</v>
      </c>
      <c r="B6627" s="9" t="s">
        <v>50118</v>
      </c>
    </row>
    <row r="6628" spans="1:2" x14ac:dyDescent="0.25">
      <c r="A6628" s="9" t="s">
        <v>25108</v>
      </c>
      <c r="B6628" s="10"/>
    </row>
    <row r="6629" spans="1:2" x14ac:dyDescent="0.25">
      <c r="A6629" s="9" t="s">
        <v>45438</v>
      </c>
      <c r="B6629" s="10"/>
    </row>
    <row r="6630" spans="1:2" x14ac:dyDescent="0.25">
      <c r="A6630" s="9" t="s">
        <v>50119</v>
      </c>
      <c r="B6630" s="10"/>
    </row>
    <row r="6631" spans="1:2" x14ac:dyDescent="0.25">
      <c r="A6631" s="9" t="s">
        <v>15695</v>
      </c>
      <c r="B6631" s="10"/>
    </row>
    <row r="6632" spans="1:2" x14ac:dyDescent="0.25">
      <c r="A6632" s="9" t="s">
        <v>50120</v>
      </c>
      <c r="B6632" s="10"/>
    </row>
    <row r="6633" spans="1:2" x14ac:dyDescent="0.25">
      <c r="A6633" s="9" t="s">
        <v>50121</v>
      </c>
      <c r="B6633" s="9" t="s">
        <v>48751</v>
      </c>
    </row>
    <row r="6634" spans="1:2" x14ac:dyDescent="0.25">
      <c r="A6634" s="9" t="s">
        <v>50122</v>
      </c>
      <c r="B6634" s="10"/>
    </row>
    <row r="6635" spans="1:2" x14ac:dyDescent="0.25">
      <c r="A6635" s="9" t="s">
        <v>940</v>
      </c>
      <c r="B6635" s="10"/>
    </row>
    <row r="6636" spans="1:2" x14ac:dyDescent="0.25">
      <c r="A6636" s="9" t="s">
        <v>50123</v>
      </c>
      <c r="B6636" s="9" t="s">
        <v>688</v>
      </c>
    </row>
    <row r="6637" spans="1:2" x14ac:dyDescent="0.25">
      <c r="A6637" s="9" t="s">
        <v>45933</v>
      </c>
      <c r="B6637" s="10"/>
    </row>
    <row r="6638" spans="1:2" x14ac:dyDescent="0.25">
      <c r="A6638" s="9" t="s">
        <v>50124</v>
      </c>
      <c r="B6638" s="10"/>
    </row>
    <row r="6639" spans="1:2" x14ac:dyDescent="0.25">
      <c r="A6639" s="9" t="s">
        <v>50125</v>
      </c>
      <c r="B6639" s="10"/>
    </row>
    <row r="6640" spans="1:2" x14ac:dyDescent="0.25">
      <c r="A6640" s="9" t="s">
        <v>43975</v>
      </c>
      <c r="B6640" s="10"/>
    </row>
    <row r="6641" spans="1:2" x14ac:dyDescent="0.25">
      <c r="A6641" s="9" t="s">
        <v>50126</v>
      </c>
      <c r="B6641" s="10"/>
    </row>
    <row r="6642" spans="1:2" x14ac:dyDescent="0.25">
      <c r="A6642" s="9" t="s">
        <v>25112</v>
      </c>
      <c r="B6642" s="10"/>
    </row>
    <row r="6643" spans="1:2" x14ac:dyDescent="0.25">
      <c r="A6643" s="9" t="s">
        <v>944</v>
      </c>
      <c r="B6643" s="10"/>
    </row>
    <row r="6644" spans="1:2" x14ac:dyDescent="0.25">
      <c r="A6644" s="9" t="s">
        <v>50127</v>
      </c>
      <c r="B6644" s="10"/>
    </row>
    <row r="6645" spans="1:2" x14ac:dyDescent="0.25">
      <c r="A6645" s="9" t="s">
        <v>20634</v>
      </c>
      <c r="B6645" s="10"/>
    </row>
    <row r="6646" spans="1:2" x14ac:dyDescent="0.25">
      <c r="A6646" s="9" t="s">
        <v>7450</v>
      </c>
      <c r="B6646" s="10"/>
    </row>
    <row r="6647" spans="1:2" x14ac:dyDescent="0.25">
      <c r="A6647" s="9" t="s">
        <v>18341</v>
      </c>
      <c r="B6647" s="10"/>
    </row>
    <row r="6648" spans="1:2" x14ac:dyDescent="0.25">
      <c r="A6648" s="9" t="s">
        <v>12618</v>
      </c>
      <c r="B6648" s="10"/>
    </row>
    <row r="6649" spans="1:2" x14ac:dyDescent="0.25">
      <c r="A6649" s="9" t="s">
        <v>50128</v>
      </c>
      <c r="B6649" s="9" t="s">
        <v>50129</v>
      </c>
    </row>
    <row r="6650" spans="1:2" x14ac:dyDescent="0.25">
      <c r="A6650" s="9" t="s">
        <v>40048</v>
      </c>
      <c r="B6650" s="10"/>
    </row>
    <row r="6651" spans="1:2" x14ac:dyDescent="0.25">
      <c r="A6651" s="9" t="s">
        <v>50130</v>
      </c>
      <c r="B6651" s="10"/>
    </row>
    <row r="6652" spans="1:2" x14ac:dyDescent="0.25">
      <c r="A6652" s="9" t="s">
        <v>44804</v>
      </c>
      <c r="B6652" s="10"/>
    </row>
    <row r="6653" spans="1:2" x14ac:dyDescent="0.25">
      <c r="A6653" s="9" t="s">
        <v>948</v>
      </c>
      <c r="B6653" s="10"/>
    </row>
    <row r="6654" spans="1:2" x14ac:dyDescent="0.25">
      <c r="A6654" s="9" t="s">
        <v>50131</v>
      </c>
      <c r="B6654" s="10"/>
    </row>
    <row r="6655" spans="1:2" x14ac:dyDescent="0.25">
      <c r="A6655" s="9" t="s">
        <v>50132</v>
      </c>
      <c r="B6655" s="10"/>
    </row>
    <row r="6656" spans="1:2" x14ac:dyDescent="0.25">
      <c r="A6656" s="9" t="s">
        <v>50133</v>
      </c>
      <c r="B6656" s="10"/>
    </row>
    <row r="6657" spans="1:2" x14ac:dyDescent="0.25">
      <c r="A6657" s="9" t="s">
        <v>50134</v>
      </c>
      <c r="B6657" s="10"/>
    </row>
    <row r="6658" spans="1:2" x14ac:dyDescent="0.25">
      <c r="A6658" s="9" t="s">
        <v>50135</v>
      </c>
      <c r="B6658" s="10"/>
    </row>
    <row r="6659" spans="1:2" x14ac:dyDescent="0.25">
      <c r="A6659" s="9" t="s">
        <v>50136</v>
      </c>
      <c r="B6659" s="9" t="s">
        <v>46528</v>
      </c>
    </row>
    <row r="6660" spans="1:2" x14ac:dyDescent="0.25">
      <c r="A6660" s="9" t="s">
        <v>50137</v>
      </c>
      <c r="B6660" s="10"/>
    </row>
    <row r="6661" spans="1:2" x14ac:dyDescent="0.25">
      <c r="A6661" s="9" t="s">
        <v>50138</v>
      </c>
      <c r="B6661" s="10"/>
    </row>
    <row r="6662" spans="1:2" x14ac:dyDescent="0.25">
      <c r="A6662" s="9" t="s">
        <v>50139</v>
      </c>
      <c r="B6662" s="10"/>
    </row>
    <row r="6663" spans="1:2" x14ac:dyDescent="0.25">
      <c r="A6663" s="9" t="s">
        <v>40867</v>
      </c>
      <c r="B6663" s="10"/>
    </row>
    <row r="6664" spans="1:2" x14ac:dyDescent="0.25">
      <c r="A6664" s="9" t="s">
        <v>50140</v>
      </c>
      <c r="B6664" s="10"/>
    </row>
    <row r="6665" spans="1:2" x14ac:dyDescent="0.25">
      <c r="A6665" s="9" t="s">
        <v>30762</v>
      </c>
      <c r="B6665" s="9" t="s">
        <v>50141</v>
      </c>
    </row>
    <row r="6666" spans="1:2" x14ac:dyDescent="0.25">
      <c r="A6666" s="9" t="s">
        <v>8408</v>
      </c>
      <c r="B6666" s="10"/>
    </row>
    <row r="6667" spans="1:2" x14ac:dyDescent="0.25">
      <c r="A6667" s="9" t="s">
        <v>50142</v>
      </c>
      <c r="B6667" s="9" t="s">
        <v>2764</v>
      </c>
    </row>
    <row r="6668" spans="1:2" x14ac:dyDescent="0.25">
      <c r="A6668" s="9" t="s">
        <v>7983</v>
      </c>
      <c r="B6668" s="10"/>
    </row>
    <row r="6669" spans="1:2" x14ac:dyDescent="0.25">
      <c r="A6669" s="9" t="s">
        <v>19377</v>
      </c>
      <c r="B6669" s="10"/>
    </row>
    <row r="6670" spans="1:2" x14ac:dyDescent="0.25">
      <c r="A6670" s="9" t="s">
        <v>50143</v>
      </c>
      <c r="B6670" s="10"/>
    </row>
    <row r="6671" spans="1:2" x14ac:dyDescent="0.25">
      <c r="A6671" s="9" t="s">
        <v>50144</v>
      </c>
      <c r="B6671" s="10"/>
    </row>
    <row r="6672" spans="1:2" x14ac:dyDescent="0.25">
      <c r="A6672" s="9" t="s">
        <v>50145</v>
      </c>
      <c r="B6672" s="10"/>
    </row>
    <row r="6673" spans="1:2" x14ac:dyDescent="0.25">
      <c r="A6673" s="9" t="s">
        <v>50146</v>
      </c>
      <c r="B6673" s="10"/>
    </row>
    <row r="6674" spans="1:2" x14ac:dyDescent="0.25">
      <c r="A6674" s="9" t="s">
        <v>26731</v>
      </c>
      <c r="B6674" s="10"/>
    </row>
    <row r="6675" spans="1:2" x14ac:dyDescent="0.25">
      <c r="A6675" s="9" t="s">
        <v>50147</v>
      </c>
      <c r="B6675" s="10"/>
    </row>
    <row r="6676" spans="1:2" x14ac:dyDescent="0.25">
      <c r="A6676" s="9" t="s">
        <v>50148</v>
      </c>
      <c r="B6676" s="10"/>
    </row>
    <row r="6677" spans="1:2" x14ac:dyDescent="0.25">
      <c r="A6677" s="9" t="s">
        <v>40871</v>
      </c>
      <c r="B6677" s="10"/>
    </row>
    <row r="6678" spans="1:2" x14ac:dyDescent="0.25">
      <c r="A6678" s="9" t="s">
        <v>50149</v>
      </c>
      <c r="B6678" s="10"/>
    </row>
    <row r="6679" spans="1:2" x14ac:dyDescent="0.25">
      <c r="A6679" s="9" t="s">
        <v>50150</v>
      </c>
      <c r="B6679" s="10"/>
    </row>
    <row r="6680" spans="1:2" x14ac:dyDescent="0.25">
      <c r="A6680" s="9" t="s">
        <v>50151</v>
      </c>
      <c r="B6680" s="9" t="s">
        <v>1372</v>
      </c>
    </row>
    <row r="6681" spans="1:2" x14ac:dyDescent="0.25">
      <c r="A6681" s="9" t="s">
        <v>44087</v>
      </c>
      <c r="B6681" s="9" t="s">
        <v>50152</v>
      </c>
    </row>
    <row r="6682" spans="1:2" x14ac:dyDescent="0.25">
      <c r="A6682" s="9" t="s">
        <v>8956</v>
      </c>
      <c r="B6682" s="10"/>
    </row>
    <row r="6683" spans="1:2" x14ac:dyDescent="0.25">
      <c r="A6683" s="9" t="s">
        <v>50153</v>
      </c>
      <c r="B6683" s="9" t="s">
        <v>50154</v>
      </c>
    </row>
    <row r="6684" spans="1:2" x14ac:dyDescent="0.25">
      <c r="A6684" s="9" t="s">
        <v>50155</v>
      </c>
      <c r="B6684" s="9" t="s">
        <v>50156</v>
      </c>
    </row>
    <row r="6685" spans="1:2" x14ac:dyDescent="0.25">
      <c r="A6685" s="9" t="s">
        <v>50157</v>
      </c>
      <c r="B6685" s="10"/>
    </row>
    <row r="6686" spans="1:2" x14ac:dyDescent="0.25">
      <c r="A6686" s="9" t="s">
        <v>19574</v>
      </c>
      <c r="B6686" s="10"/>
    </row>
    <row r="6687" spans="1:2" x14ac:dyDescent="0.25">
      <c r="A6687" s="9" t="s">
        <v>50158</v>
      </c>
      <c r="B6687" s="10"/>
    </row>
    <row r="6688" spans="1:2" x14ac:dyDescent="0.25">
      <c r="A6688" s="9" t="s">
        <v>50159</v>
      </c>
      <c r="B6688" s="10"/>
    </row>
    <row r="6689" spans="1:2" x14ac:dyDescent="0.25">
      <c r="A6689" s="9" t="s">
        <v>50160</v>
      </c>
      <c r="B6689" s="10"/>
    </row>
    <row r="6690" spans="1:2" x14ac:dyDescent="0.25">
      <c r="A6690" s="9" t="s">
        <v>50161</v>
      </c>
      <c r="B6690" s="10"/>
    </row>
    <row r="6691" spans="1:2" x14ac:dyDescent="0.25">
      <c r="A6691" s="9" t="s">
        <v>50162</v>
      </c>
      <c r="B6691" s="10"/>
    </row>
    <row r="6692" spans="1:2" x14ac:dyDescent="0.25">
      <c r="A6692" s="9" t="s">
        <v>32085</v>
      </c>
      <c r="B6692" s="10"/>
    </row>
    <row r="6693" spans="1:2" x14ac:dyDescent="0.25">
      <c r="A6693" s="9" t="s">
        <v>50163</v>
      </c>
      <c r="B6693" s="10"/>
    </row>
    <row r="6694" spans="1:2" x14ac:dyDescent="0.25">
      <c r="A6694" s="9" t="s">
        <v>50164</v>
      </c>
      <c r="B6694" s="10"/>
    </row>
    <row r="6695" spans="1:2" x14ac:dyDescent="0.25">
      <c r="A6695" s="9" t="s">
        <v>50165</v>
      </c>
      <c r="B6695" s="10"/>
    </row>
    <row r="6696" spans="1:2" x14ac:dyDescent="0.25">
      <c r="A6696" s="9" t="s">
        <v>50166</v>
      </c>
      <c r="B6696" s="10"/>
    </row>
    <row r="6697" spans="1:2" x14ac:dyDescent="0.25">
      <c r="A6697" s="9" t="s">
        <v>50167</v>
      </c>
      <c r="B6697" s="10"/>
    </row>
    <row r="6698" spans="1:2" x14ac:dyDescent="0.25">
      <c r="A6698" s="9" t="s">
        <v>50168</v>
      </c>
      <c r="B6698" s="10"/>
    </row>
    <row r="6699" spans="1:2" x14ac:dyDescent="0.25">
      <c r="A6699" s="9" t="s">
        <v>50169</v>
      </c>
      <c r="B6699" s="10"/>
    </row>
    <row r="6700" spans="1:2" x14ac:dyDescent="0.25">
      <c r="A6700" s="9" t="s">
        <v>50170</v>
      </c>
      <c r="B6700" s="10"/>
    </row>
    <row r="6701" spans="1:2" x14ac:dyDescent="0.25">
      <c r="A6701" s="9" t="s">
        <v>50171</v>
      </c>
      <c r="B6701" s="9" t="s">
        <v>46532</v>
      </c>
    </row>
    <row r="6702" spans="1:2" x14ac:dyDescent="0.25">
      <c r="A6702" s="9" t="s">
        <v>50172</v>
      </c>
      <c r="B6702" s="10"/>
    </row>
    <row r="6703" spans="1:2" x14ac:dyDescent="0.25">
      <c r="A6703" s="9" t="s">
        <v>50173</v>
      </c>
      <c r="B6703" s="10"/>
    </row>
    <row r="6704" spans="1:2" x14ac:dyDescent="0.25">
      <c r="A6704" s="9" t="s">
        <v>50174</v>
      </c>
      <c r="B6704" s="10"/>
    </row>
    <row r="6705" spans="1:2" x14ac:dyDescent="0.25">
      <c r="A6705" s="9" t="s">
        <v>50175</v>
      </c>
      <c r="B6705" s="10"/>
    </row>
    <row r="6706" spans="1:2" x14ac:dyDescent="0.25">
      <c r="A6706" s="9" t="s">
        <v>50176</v>
      </c>
      <c r="B6706" s="9" t="s">
        <v>816</v>
      </c>
    </row>
    <row r="6707" spans="1:2" x14ac:dyDescent="0.25">
      <c r="A6707" s="9" t="s">
        <v>30029</v>
      </c>
      <c r="B6707" s="10"/>
    </row>
    <row r="6708" spans="1:2" x14ac:dyDescent="0.25">
      <c r="A6708" s="9" t="s">
        <v>30033</v>
      </c>
      <c r="B6708" s="9" t="s">
        <v>50177</v>
      </c>
    </row>
    <row r="6709" spans="1:2" x14ac:dyDescent="0.25">
      <c r="A6709" s="9" t="s">
        <v>50178</v>
      </c>
      <c r="B6709" s="10"/>
    </row>
    <row r="6710" spans="1:2" x14ac:dyDescent="0.25">
      <c r="A6710" s="9" t="s">
        <v>27723</v>
      </c>
      <c r="B6710" s="10"/>
    </row>
    <row r="6711" spans="1:2" x14ac:dyDescent="0.25">
      <c r="A6711" s="9" t="s">
        <v>3613</v>
      </c>
      <c r="B6711" s="9" t="s">
        <v>50179</v>
      </c>
    </row>
    <row r="6712" spans="1:2" x14ac:dyDescent="0.25">
      <c r="A6712" s="9" t="s">
        <v>14859</v>
      </c>
      <c r="B6712" s="10"/>
    </row>
    <row r="6713" spans="1:2" x14ac:dyDescent="0.25">
      <c r="A6713" s="9" t="s">
        <v>953</v>
      </c>
      <c r="B6713" s="9" t="s">
        <v>50180</v>
      </c>
    </row>
    <row r="6714" spans="1:2" x14ac:dyDescent="0.25">
      <c r="A6714" s="9" t="s">
        <v>50181</v>
      </c>
      <c r="B6714" s="10"/>
    </row>
    <row r="6715" spans="1:2" x14ac:dyDescent="0.25">
      <c r="A6715" s="9" t="s">
        <v>50182</v>
      </c>
      <c r="B6715" s="10"/>
    </row>
    <row r="6716" spans="1:2" x14ac:dyDescent="0.25">
      <c r="A6716" s="9" t="s">
        <v>25116</v>
      </c>
      <c r="B6716" s="10"/>
    </row>
    <row r="6717" spans="1:2" x14ac:dyDescent="0.25">
      <c r="A6717" s="9" t="s">
        <v>44808</v>
      </c>
      <c r="B6717" s="10"/>
    </row>
    <row r="6718" spans="1:2" x14ac:dyDescent="0.25">
      <c r="A6718" s="9" t="s">
        <v>50183</v>
      </c>
      <c r="B6718" s="9" t="s">
        <v>50184</v>
      </c>
    </row>
    <row r="6719" spans="1:2" x14ac:dyDescent="0.25">
      <c r="A6719" s="9" t="s">
        <v>50185</v>
      </c>
      <c r="B6719" s="9" t="s">
        <v>28974</v>
      </c>
    </row>
    <row r="6720" spans="1:2" x14ac:dyDescent="0.25">
      <c r="A6720" s="9" t="s">
        <v>50186</v>
      </c>
      <c r="B6720" s="10"/>
    </row>
    <row r="6721" spans="1:2" x14ac:dyDescent="0.25">
      <c r="A6721" s="9" t="s">
        <v>50187</v>
      </c>
      <c r="B6721" s="10"/>
    </row>
    <row r="6722" spans="1:2" x14ac:dyDescent="0.25">
      <c r="A6722" s="9" t="s">
        <v>50188</v>
      </c>
      <c r="B6722" s="10"/>
    </row>
    <row r="6723" spans="1:2" x14ac:dyDescent="0.25">
      <c r="A6723" s="9" t="s">
        <v>50189</v>
      </c>
      <c r="B6723" s="10"/>
    </row>
    <row r="6724" spans="1:2" x14ac:dyDescent="0.25">
      <c r="A6724" s="9" t="s">
        <v>19282</v>
      </c>
      <c r="B6724" s="10"/>
    </row>
    <row r="6725" spans="1:2" x14ac:dyDescent="0.25">
      <c r="A6725" s="9" t="s">
        <v>50190</v>
      </c>
      <c r="B6725" s="10"/>
    </row>
    <row r="6726" spans="1:2" x14ac:dyDescent="0.25">
      <c r="A6726" s="9" t="s">
        <v>50191</v>
      </c>
      <c r="B6726" s="10"/>
    </row>
    <row r="6727" spans="1:2" x14ac:dyDescent="0.25">
      <c r="A6727" s="9" t="s">
        <v>40873</v>
      </c>
      <c r="B6727" s="10"/>
    </row>
    <row r="6728" spans="1:2" x14ac:dyDescent="0.25">
      <c r="A6728" s="9" t="s">
        <v>50192</v>
      </c>
      <c r="B6728" s="10"/>
    </row>
    <row r="6729" spans="1:2" x14ac:dyDescent="0.25">
      <c r="A6729" s="9" t="s">
        <v>40875</v>
      </c>
      <c r="B6729" s="10"/>
    </row>
    <row r="6730" spans="1:2" x14ac:dyDescent="0.25">
      <c r="A6730" s="9" t="s">
        <v>32089</v>
      </c>
      <c r="B6730" s="9" t="s">
        <v>50193</v>
      </c>
    </row>
    <row r="6731" spans="1:2" x14ac:dyDescent="0.25">
      <c r="A6731" s="9" t="s">
        <v>8960</v>
      </c>
      <c r="B6731" s="10"/>
    </row>
    <row r="6732" spans="1:2" x14ac:dyDescent="0.25">
      <c r="A6732" s="9" t="s">
        <v>50194</v>
      </c>
      <c r="B6732" s="10"/>
    </row>
    <row r="6733" spans="1:2" x14ac:dyDescent="0.25">
      <c r="A6733" s="9" t="s">
        <v>50195</v>
      </c>
      <c r="B6733" s="10"/>
    </row>
    <row r="6734" spans="1:2" x14ac:dyDescent="0.25">
      <c r="A6734" s="9" t="s">
        <v>50196</v>
      </c>
      <c r="B6734" s="10"/>
    </row>
    <row r="6735" spans="1:2" x14ac:dyDescent="0.25">
      <c r="A6735" s="9" t="s">
        <v>50197</v>
      </c>
      <c r="B6735" s="10"/>
    </row>
    <row r="6736" spans="1:2" x14ac:dyDescent="0.25">
      <c r="A6736" s="9" t="s">
        <v>50198</v>
      </c>
      <c r="B6736" s="10"/>
    </row>
    <row r="6737" spans="1:2" x14ac:dyDescent="0.25">
      <c r="A6737" s="9" t="s">
        <v>50199</v>
      </c>
      <c r="B6737" s="10"/>
    </row>
    <row r="6738" spans="1:2" x14ac:dyDescent="0.25">
      <c r="A6738" s="9" t="s">
        <v>50200</v>
      </c>
      <c r="B6738" s="10"/>
    </row>
    <row r="6739" spans="1:2" x14ac:dyDescent="0.25">
      <c r="A6739" s="9" t="s">
        <v>25120</v>
      </c>
      <c r="B6739" s="10"/>
    </row>
    <row r="6740" spans="1:2" x14ac:dyDescent="0.25">
      <c r="A6740" s="9" t="s">
        <v>50201</v>
      </c>
      <c r="B6740" s="9" t="s">
        <v>50202</v>
      </c>
    </row>
    <row r="6741" spans="1:2" x14ac:dyDescent="0.25">
      <c r="A6741" s="9" t="s">
        <v>50203</v>
      </c>
      <c r="B6741" s="10"/>
    </row>
    <row r="6742" spans="1:2" x14ac:dyDescent="0.25">
      <c r="A6742" s="9" t="s">
        <v>50204</v>
      </c>
      <c r="B6742" s="10"/>
    </row>
    <row r="6743" spans="1:2" x14ac:dyDescent="0.25">
      <c r="A6743" s="9" t="s">
        <v>25970</v>
      </c>
      <c r="B6743" s="9" t="s">
        <v>1204</v>
      </c>
    </row>
    <row r="6744" spans="1:2" x14ac:dyDescent="0.25">
      <c r="A6744" s="9" t="s">
        <v>50205</v>
      </c>
      <c r="B6744" s="10"/>
    </row>
    <row r="6745" spans="1:2" x14ac:dyDescent="0.25">
      <c r="A6745" s="9" t="s">
        <v>21261</v>
      </c>
      <c r="B6745" s="10"/>
    </row>
    <row r="6746" spans="1:2" x14ac:dyDescent="0.25">
      <c r="A6746" s="9" t="s">
        <v>45279</v>
      </c>
      <c r="B6746" s="9" t="s">
        <v>50206</v>
      </c>
    </row>
    <row r="6747" spans="1:2" x14ac:dyDescent="0.25">
      <c r="A6747" s="9" t="s">
        <v>50207</v>
      </c>
      <c r="B6747" s="10"/>
    </row>
    <row r="6748" spans="1:2" x14ac:dyDescent="0.25">
      <c r="A6748" s="9" t="s">
        <v>1847</v>
      </c>
      <c r="B6748" s="10"/>
    </row>
    <row r="6749" spans="1:2" x14ac:dyDescent="0.25">
      <c r="A6749" s="9" t="s">
        <v>50208</v>
      </c>
      <c r="B6749" s="10"/>
    </row>
    <row r="6750" spans="1:2" x14ac:dyDescent="0.25">
      <c r="A6750" s="9" t="s">
        <v>26734</v>
      </c>
      <c r="B6750" s="10"/>
    </row>
    <row r="6751" spans="1:2" x14ac:dyDescent="0.25">
      <c r="A6751" s="9" t="s">
        <v>16150</v>
      </c>
      <c r="B6751" s="10"/>
    </row>
    <row r="6752" spans="1:2" x14ac:dyDescent="0.25">
      <c r="A6752" s="9" t="s">
        <v>24284</v>
      </c>
      <c r="B6752" s="10"/>
    </row>
    <row r="6753" spans="1:2" x14ac:dyDescent="0.25">
      <c r="A6753" s="9" t="s">
        <v>50209</v>
      </c>
      <c r="B6753" s="9" t="s">
        <v>1372</v>
      </c>
    </row>
    <row r="6754" spans="1:2" x14ac:dyDescent="0.25">
      <c r="A6754" s="9" t="s">
        <v>27727</v>
      </c>
      <c r="B6754" s="9" t="s">
        <v>2764</v>
      </c>
    </row>
    <row r="6755" spans="1:2" x14ac:dyDescent="0.25">
      <c r="A6755" s="9" t="s">
        <v>24972</v>
      </c>
      <c r="B6755" s="10"/>
    </row>
    <row r="6756" spans="1:2" x14ac:dyDescent="0.25">
      <c r="A6756" s="9" t="s">
        <v>26131</v>
      </c>
      <c r="B6756" s="10"/>
    </row>
    <row r="6757" spans="1:2" x14ac:dyDescent="0.25">
      <c r="A6757" s="9" t="s">
        <v>50210</v>
      </c>
      <c r="B6757" s="9" t="s">
        <v>50211</v>
      </c>
    </row>
    <row r="6758" spans="1:2" x14ac:dyDescent="0.25">
      <c r="A6758" s="9" t="s">
        <v>50212</v>
      </c>
      <c r="B6758" s="10"/>
    </row>
    <row r="6759" spans="1:2" x14ac:dyDescent="0.25">
      <c r="A6759" s="9" t="s">
        <v>50213</v>
      </c>
      <c r="B6759" s="10"/>
    </row>
    <row r="6760" spans="1:2" x14ac:dyDescent="0.25">
      <c r="A6760" s="9" t="s">
        <v>15186</v>
      </c>
      <c r="B6760" s="10"/>
    </row>
    <row r="6761" spans="1:2" x14ac:dyDescent="0.25">
      <c r="A6761" s="9" t="s">
        <v>30765</v>
      </c>
      <c r="B6761" s="10"/>
    </row>
    <row r="6762" spans="1:2" x14ac:dyDescent="0.25">
      <c r="A6762" s="9" t="s">
        <v>50214</v>
      </c>
      <c r="B6762" s="10"/>
    </row>
    <row r="6763" spans="1:2" x14ac:dyDescent="0.25">
      <c r="A6763" s="9" t="s">
        <v>955</v>
      </c>
      <c r="B6763" s="9" t="s">
        <v>50215</v>
      </c>
    </row>
    <row r="6764" spans="1:2" x14ac:dyDescent="0.25">
      <c r="A6764" s="9" t="s">
        <v>50216</v>
      </c>
      <c r="B6764" s="10"/>
    </row>
    <row r="6765" spans="1:2" x14ac:dyDescent="0.25">
      <c r="A6765" s="9" t="s">
        <v>2798</v>
      </c>
      <c r="B6765" s="10"/>
    </row>
    <row r="6766" spans="1:2" x14ac:dyDescent="0.25">
      <c r="A6766" s="9" t="s">
        <v>50217</v>
      </c>
      <c r="B6766" s="10"/>
    </row>
    <row r="6767" spans="1:2" x14ac:dyDescent="0.25">
      <c r="A6767" s="9" t="s">
        <v>50218</v>
      </c>
      <c r="B6767" s="10"/>
    </row>
    <row r="6768" spans="1:2" x14ac:dyDescent="0.25">
      <c r="A6768" s="9" t="s">
        <v>50219</v>
      </c>
      <c r="B6768" s="10"/>
    </row>
    <row r="6769" spans="1:2" x14ac:dyDescent="0.25">
      <c r="A6769" s="9" t="s">
        <v>6817</v>
      </c>
      <c r="B6769" s="10"/>
    </row>
    <row r="6770" spans="1:2" x14ac:dyDescent="0.25">
      <c r="A6770" s="9" t="s">
        <v>27418</v>
      </c>
      <c r="B6770" s="9" t="s">
        <v>50220</v>
      </c>
    </row>
    <row r="6771" spans="1:2" x14ac:dyDescent="0.25">
      <c r="A6771" s="9" t="s">
        <v>27730</v>
      </c>
      <c r="B6771" s="10"/>
    </row>
    <row r="6772" spans="1:2" x14ac:dyDescent="0.25">
      <c r="A6772" s="9" t="s">
        <v>15791</v>
      </c>
      <c r="B6772" s="10"/>
    </row>
    <row r="6773" spans="1:2" x14ac:dyDescent="0.25">
      <c r="A6773" s="9" t="s">
        <v>50221</v>
      </c>
      <c r="B6773" s="10"/>
    </row>
    <row r="6774" spans="1:2" x14ac:dyDescent="0.25">
      <c r="A6774" s="9" t="s">
        <v>50222</v>
      </c>
      <c r="B6774" s="10"/>
    </row>
    <row r="6775" spans="1:2" x14ac:dyDescent="0.25">
      <c r="A6775" s="9" t="s">
        <v>25124</v>
      </c>
      <c r="B6775" s="10"/>
    </row>
    <row r="6776" spans="1:2" x14ac:dyDescent="0.25">
      <c r="A6776" s="9" t="s">
        <v>40878</v>
      </c>
      <c r="B6776" s="10"/>
    </row>
    <row r="6777" spans="1:2" x14ac:dyDescent="0.25">
      <c r="A6777" s="9" t="s">
        <v>32091</v>
      </c>
      <c r="B6777" s="10"/>
    </row>
    <row r="6778" spans="1:2" x14ac:dyDescent="0.25">
      <c r="A6778" s="9" t="s">
        <v>40882</v>
      </c>
      <c r="B6778" s="10"/>
    </row>
    <row r="6779" spans="1:2" x14ac:dyDescent="0.25">
      <c r="A6779" s="9" t="s">
        <v>40885</v>
      </c>
      <c r="B6779" s="10"/>
    </row>
    <row r="6780" spans="1:2" x14ac:dyDescent="0.25">
      <c r="A6780" s="9" t="s">
        <v>40888</v>
      </c>
      <c r="B6780" s="10"/>
    </row>
    <row r="6781" spans="1:2" x14ac:dyDescent="0.25">
      <c r="A6781" s="9" t="s">
        <v>3616</v>
      </c>
      <c r="B6781" s="9" t="s">
        <v>50223</v>
      </c>
    </row>
    <row r="6782" spans="1:2" x14ac:dyDescent="0.25">
      <c r="A6782" s="9" t="s">
        <v>50224</v>
      </c>
      <c r="B6782" s="10"/>
    </row>
    <row r="6783" spans="1:2" x14ac:dyDescent="0.25">
      <c r="A6783" s="9" t="s">
        <v>50225</v>
      </c>
      <c r="B6783" s="10"/>
    </row>
    <row r="6784" spans="1:2" x14ac:dyDescent="0.25">
      <c r="A6784" s="9" t="s">
        <v>12622</v>
      </c>
      <c r="B6784" s="9" t="s">
        <v>2764</v>
      </c>
    </row>
    <row r="6785" spans="1:2" x14ac:dyDescent="0.25">
      <c r="A6785" s="9" t="s">
        <v>39658</v>
      </c>
      <c r="B6785" s="10"/>
    </row>
    <row r="6786" spans="1:2" x14ac:dyDescent="0.25">
      <c r="A6786" s="9" t="s">
        <v>32095</v>
      </c>
      <c r="B6786" s="10"/>
    </row>
    <row r="6787" spans="1:2" x14ac:dyDescent="0.25">
      <c r="A6787" s="9" t="s">
        <v>50226</v>
      </c>
      <c r="B6787" s="10"/>
    </row>
    <row r="6788" spans="1:2" x14ac:dyDescent="0.25">
      <c r="A6788" s="9" t="s">
        <v>27734</v>
      </c>
      <c r="B6788" s="9" t="s">
        <v>2808</v>
      </c>
    </row>
    <row r="6789" spans="1:2" x14ac:dyDescent="0.25">
      <c r="A6789" s="9" t="s">
        <v>32098</v>
      </c>
      <c r="B6789" s="10"/>
    </row>
    <row r="6790" spans="1:2" x14ac:dyDescent="0.25">
      <c r="A6790" s="9" t="s">
        <v>50227</v>
      </c>
      <c r="B6790" s="10"/>
    </row>
    <row r="6791" spans="1:2" x14ac:dyDescent="0.25">
      <c r="A6791" s="9" t="s">
        <v>3619</v>
      </c>
      <c r="B6791" s="9" t="s">
        <v>50228</v>
      </c>
    </row>
    <row r="6792" spans="1:2" x14ac:dyDescent="0.25">
      <c r="A6792" s="9" t="s">
        <v>31045</v>
      </c>
      <c r="B6792" s="10"/>
    </row>
    <row r="6793" spans="1:2" x14ac:dyDescent="0.25">
      <c r="A6793" s="9" t="s">
        <v>50229</v>
      </c>
      <c r="B6793" s="10"/>
    </row>
    <row r="6794" spans="1:2" x14ac:dyDescent="0.25">
      <c r="A6794" s="9" t="s">
        <v>50230</v>
      </c>
      <c r="B6794" s="10"/>
    </row>
    <row r="6795" spans="1:2" x14ac:dyDescent="0.25">
      <c r="A6795" s="9" t="s">
        <v>32102</v>
      </c>
      <c r="B6795" s="10"/>
    </row>
    <row r="6796" spans="1:2" x14ac:dyDescent="0.25">
      <c r="A6796" s="9" t="s">
        <v>26738</v>
      </c>
      <c r="B6796" s="10"/>
    </row>
    <row r="6797" spans="1:2" x14ac:dyDescent="0.25">
      <c r="A6797" s="9" t="s">
        <v>12001</v>
      </c>
      <c r="B6797" s="9" t="s">
        <v>50231</v>
      </c>
    </row>
    <row r="6798" spans="1:2" x14ac:dyDescent="0.25">
      <c r="A6798" s="9" t="s">
        <v>50232</v>
      </c>
      <c r="B6798" s="10"/>
    </row>
    <row r="6799" spans="1:2" x14ac:dyDescent="0.25">
      <c r="A6799" s="9" t="s">
        <v>6636</v>
      </c>
      <c r="B6799" s="10"/>
    </row>
    <row r="6800" spans="1:2" x14ac:dyDescent="0.25">
      <c r="A6800" s="9" t="s">
        <v>50233</v>
      </c>
      <c r="B6800" s="10"/>
    </row>
    <row r="6801" spans="1:2" x14ac:dyDescent="0.25">
      <c r="A6801" s="9" t="s">
        <v>29170</v>
      </c>
      <c r="B6801" s="10"/>
    </row>
    <row r="6802" spans="1:2" x14ac:dyDescent="0.25">
      <c r="A6802" s="9" t="s">
        <v>44088</v>
      </c>
      <c r="B6802" s="10"/>
    </row>
    <row r="6803" spans="1:2" x14ac:dyDescent="0.25">
      <c r="A6803" s="9" t="s">
        <v>50234</v>
      </c>
      <c r="B6803" s="10"/>
    </row>
    <row r="6804" spans="1:2" x14ac:dyDescent="0.25">
      <c r="A6804" s="9" t="s">
        <v>50235</v>
      </c>
      <c r="B6804" s="9" t="s">
        <v>50236</v>
      </c>
    </row>
    <row r="6805" spans="1:2" x14ac:dyDescent="0.25">
      <c r="A6805" s="9" t="s">
        <v>50237</v>
      </c>
      <c r="B6805" s="9" t="s">
        <v>50238</v>
      </c>
    </row>
    <row r="6806" spans="1:2" x14ac:dyDescent="0.25">
      <c r="A6806" s="9" t="s">
        <v>50239</v>
      </c>
      <c r="B6806" s="9" t="s">
        <v>50240</v>
      </c>
    </row>
    <row r="6807" spans="1:2" x14ac:dyDescent="0.25">
      <c r="A6807" s="9" t="s">
        <v>50241</v>
      </c>
      <c r="B6807" s="9" t="s">
        <v>50242</v>
      </c>
    </row>
    <row r="6808" spans="1:2" x14ac:dyDescent="0.25">
      <c r="A6808" s="9" t="s">
        <v>50243</v>
      </c>
      <c r="B6808" s="9" t="s">
        <v>1024</v>
      </c>
    </row>
    <row r="6809" spans="1:2" x14ac:dyDescent="0.25">
      <c r="A6809" s="9" t="s">
        <v>50244</v>
      </c>
      <c r="B6809" s="10"/>
    </row>
    <row r="6810" spans="1:2" x14ac:dyDescent="0.25">
      <c r="A6810" s="9" t="s">
        <v>50245</v>
      </c>
      <c r="B6810" s="10"/>
    </row>
    <row r="6811" spans="1:2" x14ac:dyDescent="0.25">
      <c r="A6811" s="9" t="s">
        <v>32105</v>
      </c>
      <c r="B6811" s="10"/>
    </row>
    <row r="6812" spans="1:2" x14ac:dyDescent="0.25">
      <c r="A6812" s="9" t="s">
        <v>50246</v>
      </c>
      <c r="B6812" s="9" t="s">
        <v>1001</v>
      </c>
    </row>
    <row r="6813" spans="1:2" x14ac:dyDescent="0.25">
      <c r="A6813" s="9" t="s">
        <v>50247</v>
      </c>
      <c r="B6813" s="10"/>
    </row>
    <row r="6814" spans="1:2" x14ac:dyDescent="0.25">
      <c r="A6814" s="9" t="s">
        <v>6639</v>
      </c>
      <c r="B6814" s="10"/>
    </row>
    <row r="6815" spans="1:2" x14ac:dyDescent="0.25">
      <c r="A6815" s="9" t="s">
        <v>8964</v>
      </c>
      <c r="B6815" s="10"/>
    </row>
    <row r="6816" spans="1:2" x14ac:dyDescent="0.25">
      <c r="A6816" s="9" t="s">
        <v>30036</v>
      </c>
      <c r="B6816" s="10"/>
    </row>
    <row r="6817" spans="1:2" x14ac:dyDescent="0.25">
      <c r="A6817" s="9" t="s">
        <v>30039</v>
      </c>
      <c r="B6817" s="9" t="s">
        <v>1001</v>
      </c>
    </row>
    <row r="6818" spans="1:2" x14ac:dyDescent="0.25">
      <c r="A6818" s="9" t="s">
        <v>50248</v>
      </c>
      <c r="B6818" s="10"/>
    </row>
    <row r="6819" spans="1:2" x14ac:dyDescent="0.25">
      <c r="A6819" s="9" t="s">
        <v>14125</v>
      </c>
      <c r="B6819" s="10"/>
    </row>
    <row r="6820" spans="1:2" x14ac:dyDescent="0.25">
      <c r="A6820" s="9" t="s">
        <v>30042</v>
      </c>
      <c r="B6820" s="10"/>
    </row>
    <row r="6821" spans="1:2" x14ac:dyDescent="0.25">
      <c r="A6821" s="9" t="s">
        <v>50249</v>
      </c>
      <c r="B6821" s="10"/>
    </row>
    <row r="6822" spans="1:2" x14ac:dyDescent="0.25">
      <c r="A6822" s="9" t="s">
        <v>25972</v>
      </c>
      <c r="B6822" s="10"/>
    </row>
    <row r="6823" spans="1:2" x14ac:dyDescent="0.25">
      <c r="A6823" s="9" t="s">
        <v>50250</v>
      </c>
      <c r="B6823" s="10"/>
    </row>
    <row r="6824" spans="1:2" x14ac:dyDescent="0.25">
      <c r="A6824" s="9" t="s">
        <v>26741</v>
      </c>
      <c r="B6824" s="9" t="s">
        <v>26344</v>
      </c>
    </row>
    <row r="6825" spans="1:2" x14ac:dyDescent="0.25">
      <c r="A6825" s="9" t="s">
        <v>45937</v>
      </c>
      <c r="B6825" s="10"/>
    </row>
    <row r="6826" spans="1:2" x14ac:dyDescent="0.25">
      <c r="A6826" s="9" t="s">
        <v>32109</v>
      </c>
      <c r="B6826" s="10"/>
    </row>
    <row r="6827" spans="1:2" x14ac:dyDescent="0.25">
      <c r="A6827" s="9" t="s">
        <v>50251</v>
      </c>
      <c r="B6827" s="10"/>
    </row>
    <row r="6828" spans="1:2" x14ac:dyDescent="0.25">
      <c r="A6828" s="9" t="s">
        <v>50252</v>
      </c>
      <c r="B6828" s="10"/>
    </row>
    <row r="6829" spans="1:2" x14ac:dyDescent="0.25">
      <c r="A6829" s="9" t="s">
        <v>45941</v>
      </c>
      <c r="B6829" s="9" t="s">
        <v>50253</v>
      </c>
    </row>
    <row r="6830" spans="1:2" x14ac:dyDescent="0.25">
      <c r="A6830" s="9" t="s">
        <v>6642</v>
      </c>
      <c r="B6830" s="10"/>
    </row>
    <row r="6831" spans="1:2" x14ac:dyDescent="0.25">
      <c r="A6831" s="9" t="s">
        <v>19578</v>
      </c>
      <c r="B6831" s="10"/>
    </row>
    <row r="6832" spans="1:2" x14ac:dyDescent="0.25">
      <c r="A6832" s="9" t="s">
        <v>50254</v>
      </c>
      <c r="B6832" s="10"/>
    </row>
    <row r="6833" spans="1:2" x14ac:dyDescent="0.25">
      <c r="A6833" s="9" t="s">
        <v>18345</v>
      </c>
      <c r="B6833" s="10"/>
    </row>
    <row r="6834" spans="1:2" x14ac:dyDescent="0.25">
      <c r="A6834" s="9" t="s">
        <v>50255</v>
      </c>
      <c r="B6834" s="10"/>
    </row>
    <row r="6835" spans="1:2" x14ac:dyDescent="0.25">
      <c r="A6835" s="9" t="s">
        <v>50256</v>
      </c>
      <c r="B6835" s="10"/>
    </row>
    <row r="6836" spans="1:2" x14ac:dyDescent="0.25">
      <c r="A6836" s="9" t="s">
        <v>50257</v>
      </c>
      <c r="B6836" s="10"/>
    </row>
    <row r="6837" spans="1:2" x14ac:dyDescent="0.25">
      <c r="A6837" s="9" t="s">
        <v>7987</v>
      </c>
      <c r="B6837" s="10"/>
    </row>
    <row r="6838" spans="1:2" x14ac:dyDescent="0.25">
      <c r="A6838" s="9" t="s">
        <v>50258</v>
      </c>
      <c r="B6838" s="10"/>
    </row>
    <row r="6839" spans="1:2" x14ac:dyDescent="0.25">
      <c r="A6839" s="9" t="s">
        <v>50259</v>
      </c>
      <c r="B6839" s="10"/>
    </row>
    <row r="6840" spans="1:2" x14ac:dyDescent="0.25">
      <c r="A6840" s="9" t="s">
        <v>50260</v>
      </c>
      <c r="B6840" s="10"/>
    </row>
    <row r="6841" spans="1:2" x14ac:dyDescent="0.25">
      <c r="A6841" s="9" t="s">
        <v>15425</v>
      </c>
      <c r="B6841" s="9" t="s">
        <v>20916</v>
      </c>
    </row>
    <row r="6842" spans="1:2" x14ac:dyDescent="0.25">
      <c r="A6842" s="9" t="s">
        <v>50261</v>
      </c>
      <c r="B6842" s="10"/>
    </row>
    <row r="6843" spans="1:2" x14ac:dyDescent="0.25">
      <c r="A6843" s="9" t="s">
        <v>50262</v>
      </c>
      <c r="B6843" s="10"/>
    </row>
    <row r="6844" spans="1:2" x14ac:dyDescent="0.25">
      <c r="A6844" s="9" t="s">
        <v>50263</v>
      </c>
      <c r="B6844" s="9" t="s">
        <v>50264</v>
      </c>
    </row>
    <row r="6845" spans="1:2" x14ac:dyDescent="0.25">
      <c r="A6845" s="9" t="s">
        <v>50265</v>
      </c>
      <c r="B6845" s="10"/>
    </row>
    <row r="6846" spans="1:2" x14ac:dyDescent="0.25">
      <c r="A6846" s="9" t="s">
        <v>50266</v>
      </c>
      <c r="B6846" s="10"/>
    </row>
    <row r="6847" spans="1:2" x14ac:dyDescent="0.25">
      <c r="A6847" s="9" t="s">
        <v>50267</v>
      </c>
      <c r="B6847" s="10"/>
    </row>
    <row r="6848" spans="1:2" x14ac:dyDescent="0.25">
      <c r="A6848" s="9" t="s">
        <v>50268</v>
      </c>
      <c r="B6848" s="10"/>
    </row>
    <row r="6849" spans="1:2" x14ac:dyDescent="0.25">
      <c r="A6849" s="9" t="s">
        <v>50269</v>
      </c>
      <c r="B6849" s="10"/>
    </row>
    <row r="6850" spans="1:2" x14ac:dyDescent="0.25">
      <c r="A6850" s="9" t="s">
        <v>50270</v>
      </c>
      <c r="B6850" s="10"/>
    </row>
    <row r="6851" spans="1:2" x14ac:dyDescent="0.25">
      <c r="A6851" s="9" t="s">
        <v>50271</v>
      </c>
      <c r="B6851" s="10"/>
    </row>
    <row r="6852" spans="1:2" x14ac:dyDescent="0.25">
      <c r="A6852" s="9" t="s">
        <v>50272</v>
      </c>
      <c r="B6852" s="10"/>
    </row>
    <row r="6853" spans="1:2" x14ac:dyDescent="0.25">
      <c r="A6853" s="9" t="s">
        <v>25810</v>
      </c>
      <c r="B6853" s="10"/>
    </row>
    <row r="6854" spans="1:2" x14ac:dyDescent="0.25">
      <c r="A6854" s="9" t="s">
        <v>50273</v>
      </c>
      <c r="B6854" s="10"/>
    </row>
    <row r="6855" spans="1:2" x14ac:dyDescent="0.25">
      <c r="A6855" s="9" t="s">
        <v>50274</v>
      </c>
      <c r="B6855" s="10"/>
    </row>
    <row r="6856" spans="1:2" x14ac:dyDescent="0.25">
      <c r="A6856" s="9" t="s">
        <v>50275</v>
      </c>
      <c r="B6856" s="10"/>
    </row>
    <row r="6857" spans="1:2" x14ac:dyDescent="0.25">
      <c r="A6857" s="9" t="s">
        <v>50276</v>
      </c>
      <c r="B6857" s="10"/>
    </row>
    <row r="6858" spans="1:2" x14ac:dyDescent="0.25">
      <c r="A6858" s="9" t="s">
        <v>50277</v>
      </c>
      <c r="B6858" s="9" t="s">
        <v>50278</v>
      </c>
    </row>
    <row r="6859" spans="1:2" x14ac:dyDescent="0.25">
      <c r="A6859" s="9" t="s">
        <v>45943</v>
      </c>
      <c r="B6859" s="9" t="s">
        <v>50279</v>
      </c>
    </row>
    <row r="6860" spans="1:2" x14ac:dyDescent="0.25">
      <c r="A6860" s="9" t="s">
        <v>3622</v>
      </c>
      <c r="B6860" s="10"/>
    </row>
    <row r="6861" spans="1:2" x14ac:dyDescent="0.25">
      <c r="A6861" s="9" t="s">
        <v>30045</v>
      </c>
      <c r="B6861" s="10"/>
    </row>
    <row r="6862" spans="1:2" x14ac:dyDescent="0.25">
      <c r="A6862" s="9" t="s">
        <v>21265</v>
      </c>
      <c r="B6862" s="9" t="s">
        <v>1039</v>
      </c>
    </row>
    <row r="6863" spans="1:2" x14ac:dyDescent="0.25">
      <c r="A6863" s="9" t="s">
        <v>50280</v>
      </c>
      <c r="B6863" s="10"/>
    </row>
    <row r="6864" spans="1:2" x14ac:dyDescent="0.25">
      <c r="A6864" s="9" t="s">
        <v>50281</v>
      </c>
      <c r="B6864" s="10"/>
    </row>
    <row r="6865" spans="1:2" x14ac:dyDescent="0.25">
      <c r="A6865" s="9" t="s">
        <v>18349</v>
      </c>
      <c r="B6865" s="10"/>
    </row>
    <row r="6866" spans="1:2" x14ac:dyDescent="0.25">
      <c r="A6866" s="9" t="s">
        <v>30885</v>
      </c>
      <c r="B6866" s="10"/>
    </row>
    <row r="6867" spans="1:2" x14ac:dyDescent="0.25">
      <c r="A6867" s="9" t="s">
        <v>50282</v>
      </c>
      <c r="B6867" s="10"/>
    </row>
    <row r="6868" spans="1:2" x14ac:dyDescent="0.25">
      <c r="A6868" s="9" t="s">
        <v>50283</v>
      </c>
      <c r="B6868" s="10"/>
    </row>
    <row r="6869" spans="1:2" x14ac:dyDescent="0.25">
      <c r="A6869" s="9" t="s">
        <v>31429</v>
      </c>
      <c r="B6869" s="10"/>
    </row>
    <row r="6870" spans="1:2" x14ac:dyDescent="0.25">
      <c r="A6870" s="9" t="s">
        <v>50284</v>
      </c>
      <c r="B6870" s="9" t="s">
        <v>50285</v>
      </c>
    </row>
    <row r="6871" spans="1:2" x14ac:dyDescent="0.25">
      <c r="A6871" s="9" t="s">
        <v>39661</v>
      </c>
      <c r="B6871" s="10"/>
    </row>
    <row r="6872" spans="1:2" x14ac:dyDescent="0.25">
      <c r="A6872" s="9" t="s">
        <v>50286</v>
      </c>
      <c r="B6872" s="10"/>
    </row>
    <row r="6873" spans="1:2" x14ac:dyDescent="0.25">
      <c r="A6873" s="9" t="s">
        <v>50287</v>
      </c>
      <c r="B6873" s="10"/>
    </row>
    <row r="6874" spans="1:2" x14ac:dyDescent="0.25">
      <c r="A6874" s="9" t="s">
        <v>27737</v>
      </c>
      <c r="B6874" s="10"/>
    </row>
    <row r="6875" spans="1:2" x14ac:dyDescent="0.25">
      <c r="A6875" s="9" t="s">
        <v>16509</v>
      </c>
      <c r="B6875" s="10"/>
    </row>
    <row r="6876" spans="1:2" x14ac:dyDescent="0.25">
      <c r="A6876" s="9" t="s">
        <v>50288</v>
      </c>
      <c r="B6876" s="10"/>
    </row>
    <row r="6877" spans="1:2" x14ac:dyDescent="0.25">
      <c r="A6877" s="9" t="s">
        <v>50289</v>
      </c>
      <c r="B6877" s="10"/>
    </row>
    <row r="6878" spans="1:2" x14ac:dyDescent="0.25">
      <c r="A6878" s="9" t="s">
        <v>50290</v>
      </c>
      <c r="B6878" s="10"/>
    </row>
    <row r="6879" spans="1:2" x14ac:dyDescent="0.25">
      <c r="A6879" s="9" t="s">
        <v>50291</v>
      </c>
      <c r="B6879" s="9" t="s">
        <v>50292</v>
      </c>
    </row>
    <row r="6880" spans="1:2" x14ac:dyDescent="0.25">
      <c r="A6880" s="9" t="s">
        <v>27741</v>
      </c>
      <c r="B6880" s="9" t="s">
        <v>28974</v>
      </c>
    </row>
    <row r="6881" spans="1:2" x14ac:dyDescent="0.25">
      <c r="A6881" s="9" t="s">
        <v>50293</v>
      </c>
      <c r="B6881" s="9" t="s">
        <v>47217</v>
      </c>
    </row>
    <row r="6882" spans="1:2" x14ac:dyDescent="0.25">
      <c r="A6882" s="9" t="s">
        <v>50294</v>
      </c>
      <c r="B6882" s="10"/>
    </row>
    <row r="6883" spans="1:2" x14ac:dyDescent="0.25">
      <c r="A6883" s="9" t="s">
        <v>50295</v>
      </c>
      <c r="B6883" s="10"/>
    </row>
    <row r="6884" spans="1:2" x14ac:dyDescent="0.25">
      <c r="A6884" s="9" t="s">
        <v>3626</v>
      </c>
      <c r="B6884" s="10"/>
    </row>
    <row r="6885" spans="1:2" x14ac:dyDescent="0.25">
      <c r="A6885" s="9" t="s">
        <v>50296</v>
      </c>
      <c r="B6885" s="10"/>
    </row>
    <row r="6886" spans="1:2" x14ac:dyDescent="0.25">
      <c r="A6886" s="9" t="s">
        <v>26743</v>
      </c>
      <c r="B6886" s="10"/>
    </row>
    <row r="6887" spans="1:2" x14ac:dyDescent="0.25">
      <c r="A6887" s="9" t="s">
        <v>21867</v>
      </c>
      <c r="B6887" s="10"/>
    </row>
    <row r="6888" spans="1:2" x14ac:dyDescent="0.25">
      <c r="A6888" s="9" t="s">
        <v>50297</v>
      </c>
      <c r="B6888" s="10"/>
    </row>
    <row r="6889" spans="1:2" x14ac:dyDescent="0.25">
      <c r="A6889" s="9" t="s">
        <v>50298</v>
      </c>
      <c r="B6889" s="10"/>
    </row>
    <row r="6890" spans="1:2" x14ac:dyDescent="0.25">
      <c r="A6890" s="9" t="s">
        <v>50299</v>
      </c>
      <c r="B6890" s="10"/>
    </row>
    <row r="6891" spans="1:2" x14ac:dyDescent="0.25">
      <c r="A6891" s="9" t="s">
        <v>50300</v>
      </c>
      <c r="B6891" s="10"/>
    </row>
    <row r="6892" spans="1:2" x14ac:dyDescent="0.25">
      <c r="A6892" s="9" t="s">
        <v>32113</v>
      </c>
      <c r="B6892" s="10"/>
    </row>
    <row r="6893" spans="1:2" x14ac:dyDescent="0.25">
      <c r="A6893" s="9" t="s">
        <v>50301</v>
      </c>
      <c r="B6893" s="10"/>
    </row>
    <row r="6894" spans="1:2" x14ac:dyDescent="0.25">
      <c r="A6894" s="9" t="s">
        <v>50302</v>
      </c>
      <c r="B6894" s="10"/>
    </row>
    <row r="6895" spans="1:2" x14ac:dyDescent="0.25">
      <c r="A6895" s="9" t="s">
        <v>45946</v>
      </c>
      <c r="B6895" s="10"/>
    </row>
    <row r="6896" spans="1:2" x14ac:dyDescent="0.25">
      <c r="A6896" s="9" t="s">
        <v>50303</v>
      </c>
      <c r="B6896" s="10"/>
    </row>
    <row r="6897" spans="1:2" x14ac:dyDescent="0.25">
      <c r="A6897" s="9" t="s">
        <v>50304</v>
      </c>
      <c r="B6897" s="10"/>
    </row>
    <row r="6898" spans="1:2" x14ac:dyDescent="0.25">
      <c r="A6898" s="9" t="s">
        <v>18353</v>
      </c>
      <c r="B6898" s="9" t="s">
        <v>50305</v>
      </c>
    </row>
    <row r="6899" spans="1:2" x14ac:dyDescent="0.25">
      <c r="A6899" s="9" t="s">
        <v>50306</v>
      </c>
      <c r="B6899" s="10"/>
    </row>
    <row r="6900" spans="1:2" x14ac:dyDescent="0.25">
      <c r="A6900" s="9" t="s">
        <v>19582</v>
      </c>
      <c r="B6900" s="10"/>
    </row>
    <row r="6901" spans="1:2" x14ac:dyDescent="0.25">
      <c r="A6901" s="9" t="s">
        <v>21659</v>
      </c>
      <c r="B6901" s="10"/>
    </row>
    <row r="6902" spans="1:2" x14ac:dyDescent="0.25">
      <c r="A6902" s="9" t="s">
        <v>959</v>
      </c>
      <c r="B6902" s="9" t="s">
        <v>50307</v>
      </c>
    </row>
    <row r="6903" spans="1:2" x14ac:dyDescent="0.25">
      <c r="A6903" s="9" t="s">
        <v>50308</v>
      </c>
      <c r="B6903" s="10"/>
    </row>
    <row r="6904" spans="1:2" x14ac:dyDescent="0.25">
      <c r="A6904" s="9" t="s">
        <v>12547</v>
      </c>
      <c r="B6904" s="10"/>
    </row>
    <row r="6905" spans="1:2" x14ac:dyDescent="0.25">
      <c r="A6905" s="9" t="s">
        <v>45950</v>
      </c>
      <c r="B6905" s="10"/>
    </row>
    <row r="6906" spans="1:2" x14ac:dyDescent="0.25">
      <c r="A6906" s="9" t="s">
        <v>50309</v>
      </c>
      <c r="B6906" s="10"/>
    </row>
    <row r="6907" spans="1:2" x14ac:dyDescent="0.25">
      <c r="A6907" s="9" t="s">
        <v>27744</v>
      </c>
      <c r="B6907" s="9" t="s">
        <v>37938</v>
      </c>
    </row>
    <row r="6908" spans="1:2" x14ac:dyDescent="0.25">
      <c r="A6908" s="9" t="s">
        <v>50310</v>
      </c>
      <c r="B6908" s="10"/>
    </row>
    <row r="6909" spans="1:2" x14ac:dyDescent="0.25">
      <c r="A6909" s="9" t="s">
        <v>1437</v>
      </c>
      <c r="B6909" s="10"/>
    </row>
    <row r="6910" spans="1:2" x14ac:dyDescent="0.25">
      <c r="A6910" s="9" t="s">
        <v>32117</v>
      </c>
      <c r="B6910" s="10"/>
    </row>
    <row r="6911" spans="1:2" x14ac:dyDescent="0.25">
      <c r="A6911" s="9" t="s">
        <v>50311</v>
      </c>
      <c r="B6911" s="10"/>
    </row>
    <row r="6912" spans="1:2" x14ac:dyDescent="0.25">
      <c r="A6912" s="9" t="s">
        <v>27421</v>
      </c>
      <c r="B6912" s="9" t="s">
        <v>50312</v>
      </c>
    </row>
    <row r="6913" spans="1:2" x14ac:dyDescent="0.25">
      <c r="A6913" s="9" t="s">
        <v>961</v>
      </c>
      <c r="B6913" s="10"/>
    </row>
    <row r="6914" spans="1:2" x14ac:dyDescent="0.25">
      <c r="A6914" s="9" t="s">
        <v>965</v>
      </c>
      <c r="B6914" s="10"/>
    </row>
    <row r="6915" spans="1:2" x14ac:dyDescent="0.25">
      <c r="A6915" s="9" t="s">
        <v>50313</v>
      </c>
      <c r="B6915" s="9" t="s">
        <v>816</v>
      </c>
    </row>
    <row r="6916" spans="1:2" x14ac:dyDescent="0.25">
      <c r="A6916" s="9" t="s">
        <v>27747</v>
      </c>
      <c r="B6916" s="9" t="s">
        <v>958</v>
      </c>
    </row>
    <row r="6917" spans="1:2" x14ac:dyDescent="0.25">
      <c r="A6917" s="9" t="s">
        <v>50314</v>
      </c>
      <c r="B6917" s="10"/>
    </row>
    <row r="6918" spans="1:2" x14ac:dyDescent="0.25">
      <c r="A6918" s="9" t="s">
        <v>3630</v>
      </c>
      <c r="B6918" s="10"/>
    </row>
    <row r="6919" spans="1:2" x14ac:dyDescent="0.25">
      <c r="A6919" s="9" t="s">
        <v>50315</v>
      </c>
      <c r="B6919" s="10"/>
    </row>
    <row r="6920" spans="1:2" x14ac:dyDescent="0.25">
      <c r="A6920" s="9" t="s">
        <v>50316</v>
      </c>
      <c r="B6920" s="10"/>
    </row>
    <row r="6921" spans="1:2" x14ac:dyDescent="0.25">
      <c r="A6921" s="9" t="s">
        <v>27749</v>
      </c>
      <c r="B6921" s="10"/>
    </row>
    <row r="6922" spans="1:2" x14ac:dyDescent="0.25">
      <c r="A6922" s="9" t="s">
        <v>29174</v>
      </c>
      <c r="B6922" s="10"/>
    </row>
    <row r="6923" spans="1:2" x14ac:dyDescent="0.25">
      <c r="A6923" s="9" t="s">
        <v>50317</v>
      </c>
      <c r="B6923" s="10"/>
    </row>
    <row r="6924" spans="1:2" x14ac:dyDescent="0.25">
      <c r="A6924" s="9" t="s">
        <v>50318</v>
      </c>
      <c r="B6924" s="10"/>
    </row>
    <row r="6925" spans="1:2" x14ac:dyDescent="0.25">
      <c r="A6925" s="9" t="s">
        <v>50319</v>
      </c>
      <c r="B6925" s="10"/>
    </row>
    <row r="6926" spans="1:2" x14ac:dyDescent="0.25">
      <c r="A6926" s="9" t="s">
        <v>19586</v>
      </c>
      <c r="B6926" s="10"/>
    </row>
    <row r="6927" spans="1:2" x14ac:dyDescent="0.25">
      <c r="A6927" s="9" t="s">
        <v>50320</v>
      </c>
      <c r="B6927" s="10"/>
    </row>
    <row r="6928" spans="1:2" x14ac:dyDescent="0.25">
      <c r="A6928" s="9" t="s">
        <v>27753</v>
      </c>
      <c r="B6928" s="10"/>
    </row>
    <row r="6929" spans="1:2" x14ac:dyDescent="0.25">
      <c r="A6929" s="9" t="s">
        <v>50321</v>
      </c>
      <c r="B6929" s="10"/>
    </row>
    <row r="6930" spans="1:2" x14ac:dyDescent="0.25">
      <c r="A6930" s="9" t="s">
        <v>50322</v>
      </c>
      <c r="B6930" s="10"/>
    </row>
    <row r="6931" spans="1:2" x14ac:dyDescent="0.25">
      <c r="A6931" s="9" t="s">
        <v>32120</v>
      </c>
      <c r="B6931" s="10"/>
    </row>
    <row r="6932" spans="1:2" x14ac:dyDescent="0.25">
      <c r="A6932" s="9" t="s">
        <v>32123</v>
      </c>
      <c r="B6932" s="10"/>
    </row>
    <row r="6933" spans="1:2" x14ac:dyDescent="0.25">
      <c r="A6933" s="9" t="s">
        <v>969</v>
      </c>
      <c r="B6933" s="10"/>
    </row>
    <row r="6934" spans="1:2" x14ac:dyDescent="0.25">
      <c r="A6934" s="9" t="s">
        <v>23952</v>
      </c>
      <c r="B6934" s="9" t="s">
        <v>50323</v>
      </c>
    </row>
    <row r="6935" spans="1:2" x14ac:dyDescent="0.25">
      <c r="A6935" s="9" t="s">
        <v>50324</v>
      </c>
      <c r="B6935" s="10"/>
    </row>
    <row r="6936" spans="1:2" x14ac:dyDescent="0.25">
      <c r="A6936" s="9" t="s">
        <v>50325</v>
      </c>
      <c r="B6936" s="10"/>
    </row>
    <row r="6937" spans="1:2" x14ac:dyDescent="0.25">
      <c r="A6937" s="9" t="s">
        <v>20697</v>
      </c>
      <c r="B6937" s="10"/>
    </row>
    <row r="6938" spans="1:2" x14ac:dyDescent="0.25">
      <c r="A6938" s="9" t="s">
        <v>50326</v>
      </c>
      <c r="B6938" s="10"/>
    </row>
    <row r="6939" spans="1:2" x14ac:dyDescent="0.25">
      <c r="A6939" s="9" t="s">
        <v>50327</v>
      </c>
      <c r="B6939" s="9" t="s">
        <v>50328</v>
      </c>
    </row>
    <row r="6940" spans="1:2" x14ac:dyDescent="0.25">
      <c r="A6940" s="9" t="s">
        <v>19590</v>
      </c>
      <c r="B6940" s="10"/>
    </row>
    <row r="6941" spans="1:2" x14ac:dyDescent="0.25">
      <c r="A6941" s="9" t="s">
        <v>50329</v>
      </c>
      <c r="B6941" s="10"/>
    </row>
    <row r="6942" spans="1:2" x14ac:dyDescent="0.25">
      <c r="A6942" s="9" t="s">
        <v>50330</v>
      </c>
      <c r="B6942" s="10"/>
    </row>
    <row r="6943" spans="1:2" x14ac:dyDescent="0.25">
      <c r="A6943" s="9" t="s">
        <v>50331</v>
      </c>
      <c r="B6943" s="10"/>
    </row>
    <row r="6944" spans="1:2" x14ac:dyDescent="0.25">
      <c r="A6944" s="9" t="s">
        <v>50332</v>
      </c>
      <c r="B6944" s="9" t="s">
        <v>50333</v>
      </c>
    </row>
    <row r="6945" spans="1:2" x14ac:dyDescent="0.25">
      <c r="A6945" s="9" t="s">
        <v>50334</v>
      </c>
      <c r="B6945" s="10"/>
    </row>
    <row r="6946" spans="1:2" x14ac:dyDescent="0.25">
      <c r="A6946" s="9" t="s">
        <v>50335</v>
      </c>
      <c r="B6946" s="10"/>
    </row>
    <row r="6947" spans="1:2" x14ac:dyDescent="0.25">
      <c r="A6947" s="9" t="s">
        <v>50336</v>
      </c>
      <c r="B6947" s="9" t="s">
        <v>49711</v>
      </c>
    </row>
    <row r="6948" spans="1:2" x14ac:dyDescent="0.25">
      <c r="A6948" s="9" t="s">
        <v>50337</v>
      </c>
      <c r="B6948" s="10"/>
    </row>
    <row r="6949" spans="1:2" x14ac:dyDescent="0.25">
      <c r="A6949" s="9" t="s">
        <v>44812</v>
      </c>
      <c r="B6949" s="10"/>
    </row>
    <row r="6950" spans="1:2" x14ac:dyDescent="0.25">
      <c r="A6950" s="9" t="s">
        <v>50338</v>
      </c>
      <c r="B6950" s="10"/>
    </row>
    <row r="6951" spans="1:2" x14ac:dyDescent="0.25">
      <c r="A6951" s="9" t="s">
        <v>27757</v>
      </c>
      <c r="B6951" s="9" t="s">
        <v>5233</v>
      </c>
    </row>
    <row r="6952" spans="1:2" x14ac:dyDescent="0.25">
      <c r="A6952" s="9" t="s">
        <v>26746</v>
      </c>
      <c r="B6952" s="10"/>
    </row>
    <row r="6953" spans="1:2" x14ac:dyDescent="0.25">
      <c r="A6953" s="9" t="s">
        <v>50339</v>
      </c>
      <c r="B6953" s="10"/>
    </row>
    <row r="6954" spans="1:2" x14ac:dyDescent="0.25">
      <c r="A6954" s="9" t="s">
        <v>30049</v>
      </c>
      <c r="B6954" s="10"/>
    </row>
    <row r="6955" spans="1:2" x14ac:dyDescent="0.25">
      <c r="A6955" s="9" t="s">
        <v>50340</v>
      </c>
      <c r="B6955" s="10"/>
    </row>
    <row r="6956" spans="1:2" x14ac:dyDescent="0.25">
      <c r="A6956" s="9" t="s">
        <v>30052</v>
      </c>
      <c r="B6956" s="10"/>
    </row>
    <row r="6957" spans="1:2" x14ac:dyDescent="0.25">
      <c r="A6957" s="9" t="s">
        <v>50341</v>
      </c>
      <c r="B6957" s="10"/>
    </row>
    <row r="6958" spans="1:2" x14ac:dyDescent="0.25">
      <c r="A6958" s="9" t="s">
        <v>50342</v>
      </c>
      <c r="B6958" s="10"/>
    </row>
    <row r="6959" spans="1:2" x14ac:dyDescent="0.25">
      <c r="A6959" s="9" t="s">
        <v>50343</v>
      </c>
      <c r="B6959" s="10"/>
    </row>
    <row r="6960" spans="1:2" x14ac:dyDescent="0.25">
      <c r="A6960" s="9" t="s">
        <v>50344</v>
      </c>
      <c r="B6960" s="10"/>
    </row>
    <row r="6961" spans="1:2" x14ac:dyDescent="0.25">
      <c r="A6961" s="9" t="s">
        <v>7991</v>
      </c>
      <c r="B6961" s="10"/>
    </row>
    <row r="6962" spans="1:2" x14ac:dyDescent="0.25">
      <c r="A6962" s="9" t="s">
        <v>12943</v>
      </c>
      <c r="B6962" s="10"/>
    </row>
    <row r="6963" spans="1:2" x14ac:dyDescent="0.25">
      <c r="A6963" s="9" t="s">
        <v>50345</v>
      </c>
      <c r="B6963" s="9" t="s">
        <v>46325</v>
      </c>
    </row>
    <row r="6964" spans="1:2" x14ac:dyDescent="0.25">
      <c r="A6964" s="9" t="s">
        <v>50346</v>
      </c>
      <c r="B6964" s="10"/>
    </row>
    <row r="6965" spans="1:2" x14ac:dyDescent="0.25">
      <c r="A6965" s="9" t="s">
        <v>12004</v>
      </c>
      <c r="B6965" s="10"/>
    </row>
    <row r="6966" spans="1:2" x14ac:dyDescent="0.25">
      <c r="A6966" s="9" t="s">
        <v>50347</v>
      </c>
      <c r="B6966" s="10"/>
    </row>
    <row r="6967" spans="1:2" x14ac:dyDescent="0.25">
      <c r="A6967" s="9" t="s">
        <v>50348</v>
      </c>
      <c r="B6967" s="10"/>
    </row>
    <row r="6968" spans="1:2" x14ac:dyDescent="0.25">
      <c r="A6968" s="9" t="s">
        <v>50349</v>
      </c>
      <c r="B6968" s="9" t="s">
        <v>50350</v>
      </c>
    </row>
    <row r="6969" spans="1:2" x14ac:dyDescent="0.25">
      <c r="A6969" s="9" t="s">
        <v>27759</v>
      </c>
      <c r="B6969" s="10"/>
    </row>
    <row r="6970" spans="1:2" x14ac:dyDescent="0.25">
      <c r="A6970" s="9" t="s">
        <v>40051</v>
      </c>
      <c r="B6970" s="10"/>
    </row>
    <row r="6971" spans="1:2" x14ac:dyDescent="0.25">
      <c r="A6971" s="9" t="s">
        <v>50351</v>
      </c>
      <c r="B6971" s="10"/>
    </row>
    <row r="6972" spans="1:2" x14ac:dyDescent="0.25">
      <c r="A6972" s="9" t="s">
        <v>50352</v>
      </c>
      <c r="B6972" s="10"/>
    </row>
    <row r="6973" spans="1:2" x14ac:dyDescent="0.25">
      <c r="A6973" s="9" t="s">
        <v>50353</v>
      </c>
      <c r="B6973" s="10"/>
    </row>
    <row r="6974" spans="1:2" x14ac:dyDescent="0.25">
      <c r="A6974" s="9" t="s">
        <v>50354</v>
      </c>
      <c r="B6974" s="10"/>
    </row>
    <row r="6975" spans="1:2" x14ac:dyDescent="0.25">
      <c r="A6975" s="9" t="s">
        <v>50355</v>
      </c>
      <c r="B6975" s="10"/>
    </row>
    <row r="6976" spans="1:2" x14ac:dyDescent="0.25">
      <c r="A6976" s="9" t="s">
        <v>50356</v>
      </c>
      <c r="B6976" s="9" t="s">
        <v>7745</v>
      </c>
    </row>
    <row r="6977" spans="1:2" x14ac:dyDescent="0.25">
      <c r="A6977" s="9" t="s">
        <v>3634</v>
      </c>
      <c r="B6977" s="10"/>
    </row>
    <row r="6978" spans="1:2" x14ac:dyDescent="0.25">
      <c r="A6978" s="9" t="s">
        <v>50357</v>
      </c>
      <c r="B6978" s="10"/>
    </row>
    <row r="6979" spans="1:2" x14ac:dyDescent="0.25">
      <c r="A6979" s="9" t="s">
        <v>50358</v>
      </c>
      <c r="B6979" s="10"/>
    </row>
    <row r="6980" spans="1:2" x14ac:dyDescent="0.25">
      <c r="A6980" s="9" t="s">
        <v>50359</v>
      </c>
      <c r="B6980" s="10"/>
    </row>
    <row r="6981" spans="1:2" x14ac:dyDescent="0.25">
      <c r="A6981" s="9" t="s">
        <v>26750</v>
      </c>
      <c r="B6981" s="10"/>
    </row>
    <row r="6982" spans="1:2" x14ac:dyDescent="0.25">
      <c r="A6982" s="9" t="s">
        <v>21871</v>
      </c>
      <c r="B6982" s="10"/>
    </row>
    <row r="6983" spans="1:2" x14ac:dyDescent="0.25">
      <c r="A6983" s="9" t="s">
        <v>8319</v>
      </c>
      <c r="B6983" s="10"/>
    </row>
    <row r="6984" spans="1:2" x14ac:dyDescent="0.25">
      <c r="A6984" s="9" t="s">
        <v>11421</v>
      </c>
      <c r="B6984" s="10"/>
    </row>
    <row r="6985" spans="1:2" x14ac:dyDescent="0.25">
      <c r="A6985" s="9" t="s">
        <v>50360</v>
      </c>
      <c r="B6985" s="10"/>
    </row>
    <row r="6986" spans="1:2" x14ac:dyDescent="0.25">
      <c r="A6986" s="9" t="s">
        <v>50361</v>
      </c>
      <c r="B6986" s="10"/>
    </row>
    <row r="6987" spans="1:2" x14ac:dyDescent="0.25">
      <c r="A6987" s="9" t="s">
        <v>50362</v>
      </c>
      <c r="B6987" s="10"/>
    </row>
    <row r="6988" spans="1:2" x14ac:dyDescent="0.25">
      <c r="A6988" s="9" t="s">
        <v>50363</v>
      </c>
      <c r="B6988" s="10"/>
    </row>
    <row r="6989" spans="1:2" x14ac:dyDescent="0.25">
      <c r="A6989" s="9" t="s">
        <v>50364</v>
      </c>
      <c r="B6989" s="10"/>
    </row>
    <row r="6990" spans="1:2" x14ac:dyDescent="0.25">
      <c r="A6990" s="9" t="s">
        <v>50365</v>
      </c>
      <c r="B6990" s="10"/>
    </row>
    <row r="6991" spans="1:2" x14ac:dyDescent="0.25">
      <c r="A6991" s="9" t="s">
        <v>27763</v>
      </c>
      <c r="B6991" s="10"/>
    </row>
    <row r="6992" spans="1:2" x14ac:dyDescent="0.25">
      <c r="A6992" s="9" t="s">
        <v>50366</v>
      </c>
      <c r="B6992" s="10"/>
    </row>
    <row r="6993" spans="1:2" x14ac:dyDescent="0.25">
      <c r="A6993" s="9" t="s">
        <v>16464</v>
      </c>
      <c r="B6993" s="10"/>
    </row>
    <row r="6994" spans="1:2" x14ac:dyDescent="0.25">
      <c r="A6994" s="9" t="s">
        <v>50367</v>
      </c>
      <c r="B6994" s="10"/>
    </row>
    <row r="6995" spans="1:2" x14ac:dyDescent="0.25">
      <c r="A6995" s="9" t="s">
        <v>27767</v>
      </c>
      <c r="B6995" s="10"/>
    </row>
    <row r="6996" spans="1:2" x14ac:dyDescent="0.25">
      <c r="A6996" s="9" t="s">
        <v>13702</v>
      </c>
      <c r="B6996" s="10"/>
    </row>
    <row r="6997" spans="1:2" x14ac:dyDescent="0.25">
      <c r="A6997" s="9" t="s">
        <v>50368</v>
      </c>
      <c r="B6997" s="10"/>
    </row>
    <row r="6998" spans="1:2" x14ac:dyDescent="0.25">
      <c r="A6998" s="9" t="s">
        <v>50369</v>
      </c>
      <c r="B6998" s="9" t="s">
        <v>2214</v>
      </c>
    </row>
    <row r="6999" spans="1:2" x14ac:dyDescent="0.25">
      <c r="A6999" s="9" t="s">
        <v>50370</v>
      </c>
      <c r="B6999" s="10"/>
    </row>
    <row r="7000" spans="1:2" x14ac:dyDescent="0.25">
      <c r="A7000" s="9" t="s">
        <v>50371</v>
      </c>
      <c r="B7000" s="9" t="s">
        <v>28974</v>
      </c>
    </row>
    <row r="7001" spans="1:2" x14ac:dyDescent="0.25">
      <c r="A7001" s="9" t="s">
        <v>50372</v>
      </c>
      <c r="B7001" s="10"/>
    </row>
    <row r="7002" spans="1:2" x14ac:dyDescent="0.25">
      <c r="A7002" s="9" t="s">
        <v>50373</v>
      </c>
      <c r="B7002" s="10"/>
    </row>
    <row r="7003" spans="1:2" x14ac:dyDescent="0.25">
      <c r="A7003" s="9" t="s">
        <v>50374</v>
      </c>
      <c r="B7003" s="10"/>
    </row>
    <row r="7004" spans="1:2" x14ac:dyDescent="0.25">
      <c r="A7004" s="9" t="s">
        <v>50375</v>
      </c>
      <c r="B7004" s="9" t="s">
        <v>50376</v>
      </c>
    </row>
    <row r="7005" spans="1:2" x14ac:dyDescent="0.25">
      <c r="A7005" s="9" t="s">
        <v>50377</v>
      </c>
      <c r="B7005" s="10"/>
    </row>
    <row r="7006" spans="1:2" x14ac:dyDescent="0.25">
      <c r="A7006" s="9" t="s">
        <v>27770</v>
      </c>
      <c r="B7006" s="9" t="s">
        <v>1039</v>
      </c>
    </row>
    <row r="7007" spans="1:2" x14ac:dyDescent="0.25">
      <c r="A7007" s="9" t="s">
        <v>50378</v>
      </c>
      <c r="B7007" s="10"/>
    </row>
    <row r="7008" spans="1:2" x14ac:dyDescent="0.25">
      <c r="A7008" s="9" t="s">
        <v>50379</v>
      </c>
      <c r="B7008" s="10"/>
    </row>
    <row r="7009" spans="1:2" x14ac:dyDescent="0.25">
      <c r="A7009" s="9" t="s">
        <v>50380</v>
      </c>
      <c r="B7009" s="10"/>
    </row>
    <row r="7010" spans="1:2" x14ac:dyDescent="0.25">
      <c r="A7010" s="9" t="s">
        <v>50381</v>
      </c>
      <c r="B7010" s="10"/>
    </row>
    <row r="7011" spans="1:2" x14ac:dyDescent="0.25">
      <c r="A7011" s="9" t="s">
        <v>972</v>
      </c>
      <c r="B7011" s="10"/>
    </row>
    <row r="7012" spans="1:2" x14ac:dyDescent="0.25">
      <c r="A7012" s="9" t="s">
        <v>50382</v>
      </c>
      <c r="B7012" s="9" t="s">
        <v>45673</v>
      </c>
    </row>
    <row r="7013" spans="1:2" x14ac:dyDescent="0.25">
      <c r="A7013" s="9" t="s">
        <v>11980</v>
      </c>
      <c r="B7013" s="10"/>
    </row>
    <row r="7014" spans="1:2" x14ac:dyDescent="0.25">
      <c r="A7014" s="9" t="s">
        <v>50383</v>
      </c>
      <c r="B7014" s="10"/>
    </row>
    <row r="7015" spans="1:2" x14ac:dyDescent="0.25">
      <c r="A7015" s="9" t="s">
        <v>1654</v>
      </c>
      <c r="B7015" s="10"/>
    </row>
    <row r="7016" spans="1:2" x14ac:dyDescent="0.25">
      <c r="A7016" s="9" t="s">
        <v>21875</v>
      </c>
      <c r="B7016" s="10"/>
    </row>
    <row r="7017" spans="1:2" x14ac:dyDescent="0.25">
      <c r="A7017" s="9" t="s">
        <v>50384</v>
      </c>
      <c r="B7017" s="10"/>
    </row>
    <row r="7018" spans="1:2" x14ac:dyDescent="0.25">
      <c r="A7018" s="9" t="s">
        <v>50385</v>
      </c>
      <c r="B7018" s="9" t="s">
        <v>50386</v>
      </c>
    </row>
    <row r="7019" spans="1:2" x14ac:dyDescent="0.25">
      <c r="A7019" s="9" t="s">
        <v>50387</v>
      </c>
      <c r="B7019" s="10"/>
    </row>
    <row r="7020" spans="1:2" x14ac:dyDescent="0.25">
      <c r="A7020" s="9" t="s">
        <v>29177</v>
      </c>
      <c r="B7020" s="10"/>
    </row>
    <row r="7021" spans="1:2" x14ac:dyDescent="0.25">
      <c r="A7021" s="9" t="s">
        <v>26754</v>
      </c>
      <c r="B7021" s="10"/>
    </row>
    <row r="7022" spans="1:2" x14ac:dyDescent="0.25">
      <c r="A7022" s="9" t="s">
        <v>30056</v>
      </c>
      <c r="B7022" s="9" t="s">
        <v>50388</v>
      </c>
    </row>
    <row r="7023" spans="1:2" x14ac:dyDescent="0.25">
      <c r="A7023" s="9" t="s">
        <v>50389</v>
      </c>
      <c r="B7023" s="10"/>
    </row>
    <row r="7024" spans="1:2" x14ac:dyDescent="0.25">
      <c r="A7024" s="9" t="s">
        <v>50390</v>
      </c>
      <c r="B7024" s="10"/>
    </row>
    <row r="7025" spans="1:2" x14ac:dyDescent="0.25">
      <c r="A7025" s="9" t="s">
        <v>50391</v>
      </c>
      <c r="B7025" s="10"/>
    </row>
    <row r="7026" spans="1:2" x14ac:dyDescent="0.25">
      <c r="A7026" s="9" t="s">
        <v>50392</v>
      </c>
      <c r="B7026" s="10"/>
    </row>
    <row r="7027" spans="1:2" x14ac:dyDescent="0.25">
      <c r="A7027" s="9" t="s">
        <v>50393</v>
      </c>
      <c r="B7027" s="9" t="s">
        <v>50394</v>
      </c>
    </row>
    <row r="7028" spans="1:2" x14ac:dyDescent="0.25">
      <c r="A7028" s="9" t="s">
        <v>50395</v>
      </c>
      <c r="B7028" s="10"/>
    </row>
    <row r="7029" spans="1:2" x14ac:dyDescent="0.25">
      <c r="A7029" s="9" t="s">
        <v>50396</v>
      </c>
      <c r="B7029" s="10"/>
    </row>
    <row r="7030" spans="1:2" x14ac:dyDescent="0.25">
      <c r="A7030" s="9" t="s">
        <v>50397</v>
      </c>
      <c r="B7030" s="10"/>
    </row>
    <row r="7031" spans="1:2" x14ac:dyDescent="0.25">
      <c r="A7031" s="9" t="s">
        <v>50398</v>
      </c>
      <c r="B7031" s="9" t="s">
        <v>50399</v>
      </c>
    </row>
    <row r="7032" spans="1:2" x14ac:dyDescent="0.25">
      <c r="A7032" s="9" t="s">
        <v>50400</v>
      </c>
      <c r="B7032" s="9" t="s">
        <v>9320</v>
      </c>
    </row>
    <row r="7033" spans="1:2" x14ac:dyDescent="0.25">
      <c r="A7033" s="9" t="s">
        <v>42219</v>
      </c>
      <c r="B7033" s="10"/>
    </row>
    <row r="7034" spans="1:2" x14ac:dyDescent="0.25">
      <c r="A7034" s="9" t="s">
        <v>50401</v>
      </c>
      <c r="B7034" s="10"/>
    </row>
    <row r="7035" spans="1:2" x14ac:dyDescent="0.25">
      <c r="A7035" s="9" t="s">
        <v>50402</v>
      </c>
      <c r="B7035" s="10"/>
    </row>
    <row r="7036" spans="1:2" x14ac:dyDescent="0.25">
      <c r="A7036" s="9" t="s">
        <v>6644</v>
      </c>
      <c r="B7036" s="10"/>
    </row>
    <row r="7037" spans="1:2" x14ac:dyDescent="0.25">
      <c r="A7037" s="9" t="s">
        <v>50403</v>
      </c>
      <c r="B7037" s="9" t="s">
        <v>28974</v>
      </c>
    </row>
    <row r="7038" spans="1:2" x14ac:dyDescent="0.25">
      <c r="A7038" s="9" t="s">
        <v>50404</v>
      </c>
      <c r="B7038" s="10"/>
    </row>
    <row r="7039" spans="1:2" x14ac:dyDescent="0.25">
      <c r="A7039" s="9" t="s">
        <v>50405</v>
      </c>
      <c r="B7039" s="10"/>
    </row>
    <row r="7040" spans="1:2" x14ac:dyDescent="0.25">
      <c r="A7040" s="9" t="s">
        <v>18356</v>
      </c>
      <c r="B7040" s="10"/>
    </row>
    <row r="7041" spans="1:2" x14ac:dyDescent="0.25">
      <c r="A7041" s="9" t="s">
        <v>50406</v>
      </c>
      <c r="B7041" s="10"/>
    </row>
    <row r="7042" spans="1:2" x14ac:dyDescent="0.25">
      <c r="A7042" s="9" t="s">
        <v>50407</v>
      </c>
      <c r="B7042" s="10"/>
    </row>
    <row r="7043" spans="1:2" x14ac:dyDescent="0.25">
      <c r="A7043" s="9" t="s">
        <v>50408</v>
      </c>
      <c r="B7043" s="10"/>
    </row>
    <row r="7044" spans="1:2" x14ac:dyDescent="0.25">
      <c r="A7044" s="9" t="s">
        <v>27424</v>
      </c>
      <c r="B7044" s="10"/>
    </row>
    <row r="7045" spans="1:2" x14ac:dyDescent="0.25">
      <c r="A7045" s="9" t="s">
        <v>50409</v>
      </c>
      <c r="B7045" s="10"/>
    </row>
    <row r="7046" spans="1:2" x14ac:dyDescent="0.25">
      <c r="A7046" s="9" t="s">
        <v>50410</v>
      </c>
      <c r="B7046" s="10"/>
    </row>
    <row r="7047" spans="1:2" x14ac:dyDescent="0.25">
      <c r="A7047" s="9" t="s">
        <v>26758</v>
      </c>
      <c r="B7047" s="9" t="s">
        <v>26344</v>
      </c>
    </row>
    <row r="7048" spans="1:2" x14ac:dyDescent="0.25">
      <c r="A7048" s="9" t="s">
        <v>12670</v>
      </c>
      <c r="B7048" s="9" t="s">
        <v>1577</v>
      </c>
    </row>
    <row r="7049" spans="1:2" x14ac:dyDescent="0.25">
      <c r="A7049" s="9" t="s">
        <v>50411</v>
      </c>
      <c r="B7049" s="10"/>
    </row>
    <row r="7050" spans="1:2" x14ac:dyDescent="0.25">
      <c r="A7050" s="9" t="s">
        <v>50412</v>
      </c>
      <c r="B7050" s="10"/>
    </row>
    <row r="7051" spans="1:2" x14ac:dyDescent="0.25">
      <c r="A7051" s="9" t="s">
        <v>15795</v>
      </c>
      <c r="B7051" s="10"/>
    </row>
    <row r="7052" spans="1:2" x14ac:dyDescent="0.25">
      <c r="A7052" s="9" t="s">
        <v>50413</v>
      </c>
      <c r="B7052" s="10"/>
    </row>
    <row r="7053" spans="1:2" x14ac:dyDescent="0.25">
      <c r="A7053" s="9" t="s">
        <v>21267</v>
      </c>
      <c r="B7053" s="10"/>
    </row>
    <row r="7054" spans="1:2" x14ac:dyDescent="0.25">
      <c r="A7054" s="9" t="s">
        <v>50414</v>
      </c>
      <c r="B7054" s="10"/>
    </row>
    <row r="7055" spans="1:2" x14ac:dyDescent="0.25">
      <c r="A7055" s="9" t="s">
        <v>19594</v>
      </c>
      <c r="B7055" s="10"/>
    </row>
    <row r="7056" spans="1:2" x14ac:dyDescent="0.25">
      <c r="A7056" s="9" t="s">
        <v>50415</v>
      </c>
      <c r="B7056" s="10"/>
    </row>
    <row r="7057" spans="1:2" x14ac:dyDescent="0.25">
      <c r="A7057" s="9" t="s">
        <v>50416</v>
      </c>
      <c r="B7057" s="10"/>
    </row>
    <row r="7058" spans="1:2" x14ac:dyDescent="0.25">
      <c r="A7058" s="9" t="s">
        <v>45954</v>
      </c>
      <c r="B7058" s="9" t="s">
        <v>50417</v>
      </c>
    </row>
    <row r="7059" spans="1:2" x14ac:dyDescent="0.25">
      <c r="A7059" s="9" t="s">
        <v>50418</v>
      </c>
      <c r="B7059" s="10"/>
    </row>
    <row r="7060" spans="1:2" x14ac:dyDescent="0.25">
      <c r="A7060" s="9" t="s">
        <v>50419</v>
      </c>
      <c r="B7060" s="9" t="s">
        <v>50420</v>
      </c>
    </row>
    <row r="7061" spans="1:2" x14ac:dyDescent="0.25">
      <c r="A7061" s="9" t="s">
        <v>50421</v>
      </c>
      <c r="B7061" s="10"/>
    </row>
    <row r="7062" spans="1:2" x14ac:dyDescent="0.25">
      <c r="A7062" s="9" t="s">
        <v>976</v>
      </c>
      <c r="B7062" s="10"/>
    </row>
    <row r="7063" spans="1:2" x14ac:dyDescent="0.25">
      <c r="A7063" s="9" t="s">
        <v>21271</v>
      </c>
      <c r="B7063" s="10"/>
    </row>
    <row r="7064" spans="1:2" x14ac:dyDescent="0.25">
      <c r="A7064" s="9" t="s">
        <v>50422</v>
      </c>
      <c r="B7064" s="9" t="s">
        <v>49261</v>
      </c>
    </row>
    <row r="7065" spans="1:2" x14ac:dyDescent="0.25">
      <c r="A7065" s="9" t="s">
        <v>50423</v>
      </c>
      <c r="B7065" s="10"/>
    </row>
    <row r="7066" spans="1:2" x14ac:dyDescent="0.25">
      <c r="A7066" s="9" t="s">
        <v>50424</v>
      </c>
      <c r="B7066" s="9" t="s">
        <v>47584</v>
      </c>
    </row>
    <row r="7067" spans="1:2" x14ac:dyDescent="0.25">
      <c r="A7067" s="9" t="s">
        <v>50425</v>
      </c>
      <c r="B7067" s="10"/>
    </row>
    <row r="7068" spans="1:2" x14ac:dyDescent="0.25">
      <c r="A7068" s="9" t="s">
        <v>50426</v>
      </c>
      <c r="B7068" s="9" t="s">
        <v>7745</v>
      </c>
    </row>
    <row r="7069" spans="1:2" x14ac:dyDescent="0.25">
      <c r="A7069" s="9" t="s">
        <v>27428</v>
      </c>
      <c r="B7069" s="10"/>
    </row>
    <row r="7070" spans="1:2" x14ac:dyDescent="0.25">
      <c r="A7070" s="9" t="s">
        <v>50427</v>
      </c>
      <c r="B7070" s="10"/>
    </row>
    <row r="7071" spans="1:2" x14ac:dyDescent="0.25">
      <c r="A7071" s="9" t="s">
        <v>50428</v>
      </c>
      <c r="B7071" s="10"/>
    </row>
    <row r="7072" spans="1:2" x14ac:dyDescent="0.25">
      <c r="A7072" s="9" t="s">
        <v>50429</v>
      </c>
      <c r="B7072" s="9" t="s">
        <v>20916</v>
      </c>
    </row>
    <row r="7073" spans="1:2" x14ac:dyDescent="0.25">
      <c r="A7073" s="9" t="s">
        <v>30059</v>
      </c>
      <c r="B7073" s="10"/>
    </row>
    <row r="7074" spans="1:2" x14ac:dyDescent="0.25">
      <c r="A7074" s="9" t="s">
        <v>50430</v>
      </c>
      <c r="B7074" s="10"/>
    </row>
    <row r="7075" spans="1:2" x14ac:dyDescent="0.25">
      <c r="A7075" s="9" t="s">
        <v>20746</v>
      </c>
      <c r="B7075" s="9" t="s">
        <v>28974</v>
      </c>
    </row>
    <row r="7076" spans="1:2" x14ac:dyDescent="0.25">
      <c r="A7076" s="9" t="s">
        <v>30062</v>
      </c>
      <c r="B7076" s="9" t="s">
        <v>50431</v>
      </c>
    </row>
    <row r="7077" spans="1:2" x14ac:dyDescent="0.25">
      <c r="A7077" s="9" t="s">
        <v>50432</v>
      </c>
      <c r="B7077" s="10"/>
    </row>
    <row r="7078" spans="1:2" x14ac:dyDescent="0.25">
      <c r="A7078" s="9" t="s">
        <v>50433</v>
      </c>
      <c r="B7078" s="10"/>
    </row>
    <row r="7079" spans="1:2" x14ac:dyDescent="0.25">
      <c r="A7079" s="9" t="s">
        <v>980</v>
      </c>
      <c r="B7079" s="9" t="s">
        <v>7745</v>
      </c>
    </row>
    <row r="7080" spans="1:2" x14ac:dyDescent="0.25">
      <c r="A7080" s="9" t="s">
        <v>50434</v>
      </c>
      <c r="B7080" s="10"/>
    </row>
    <row r="7081" spans="1:2" x14ac:dyDescent="0.25">
      <c r="A7081" s="9" t="s">
        <v>50435</v>
      </c>
      <c r="B7081" s="10"/>
    </row>
    <row r="7082" spans="1:2" x14ac:dyDescent="0.25">
      <c r="A7082" s="9" t="s">
        <v>32125</v>
      </c>
      <c r="B7082" s="10"/>
    </row>
    <row r="7083" spans="1:2" x14ac:dyDescent="0.25">
      <c r="A7083" s="9" t="s">
        <v>50436</v>
      </c>
      <c r="B7083" s="10"/>
    </row>
    <row r="7084" spans="1:2" x14ac:dyDescent="0.25">
      <c r="A7084" s="9" t="s">
        <v>50437</v>
      </c>
      <c r="B7084" s="10"/>
    </row>
    <row r="7085" spans="1:2" x14ac:dyDescent="0.25">
      <c r="A7085" s="9" t="s">
        <v>27773</v>
      </c>
      <c r="B7085" s="10"/>
    </row>
    <row r="7086" spans="1:2" x14ac:dyDescent="0.25">
      <c r="A7086" s="9" t="s">
        <v>27777</v>
      </c>
      <c r="B7086" s="10"/>
    </row>
    <row r="7087" spans="1:2" x14ac:dyDescent="0.25">
      <c r="A7087" s="9" t="s">
        <v>50438</v>
      </c>
      <c r="B7087" s="10"/>
    </row>
    <row r="7088" spans="1:2" x14ac:dyDescent="0.25">
      <c r="A7088" s="9" t="s">
        <v>25976</v>
      </c>
      <c r="B7088" s="9" t="s">
        <v>38019</v>
      </c>
    </row>
    <row r="7089" spans="1:2" x14ac:dyDescent="0.25">
      <c r="A7089" s="9" t="s">
        <v>50439</v>
      </c>
      <c r="B7089" s="10"/>
    </row>
    <row r="7090" spans="1:2" x14ac:dyDescent="0.25">
      <c r="A7090" s="9" t="s">
        <v>50440</v>
      </c>
      <c r="B7090" s="10"/>
    </row>
    <row r="7091" spans="1:2" x14ac:dyDescent="0.25">
      <c r="A7091" s="9" t="s">
        <v>50441</v>
      </c>
      <c r="B7091" s="10"/>
    </row>
    <row r="7092" spans="1:2" x14ac:dyDescent="0.25">
      <c r="A7092" s="9" t="s">
        <v>40890</v>
      </c>
      <c r="B7092" s="10"/>
    </row>
    <row r="7093" spans="1:2" x14ac:dyDescent="0.25">
      <c r="A7093" s="9" t="s">
        <v>8968</v>
      </c>
      <c r="B7093" s="10"/>
    </row>
    <row r="7094" spans="1:2" x14ac:dyDescent="0.25">
      <c r="A7094" s="9" t="s">
        <v>22711</v>
      </c>
      <c r="B7094" s="9" t="s">
        <v>46537</v>
      </c>
    </row>
    <row r="7095" spans="1:2" x14ac:dyDescent="0.25">
      <c r="A7095" s="9" t="s">
        <v>50442</v>
      </c>
      <c r="B7095" s="10"/>
    </row>
    <row r="7096" spans="1:2" x14ac:dyDescent="0.25">
      <c r="A7096" s="9" t="s">
        <v>50443</v>
      </c>
      <c r="B7096" s="10"/>
    </row>
    <row r="7097" spans="1:2" x14ac:dyDescent="0.25">
      <c r="A7097" s="9" t="s">
        <v>12673</v>
      </c>
      <c r="B7097" s="10"/>
    </row>
    <row r="7098" spans="1:2" x14ac:dyDescent="0.25">
      <c r="A7098" s="9" t="s">
        <v>50444</v>
      </c>
      <c r="B7098" s="10"/>
    </row>
    <row r="7099" spans="1:2" x14ac:dyDescent="0.25">
      <c r="A7099" s="9" t="s">
        <v>3638</v>
      </c>
      <c r="B7099" s="10"/>
    </row>
    <row r="7100" spans="1:2" x14ac:dyDescent="0.25">
      <c r="A7100" s="9" t="s">
        <v>50445</v>
      </c>
      <c r="B7100" s="10"/>
    </row>
    <row r="7101" spans="1:2" x14ac:dyDescent="0.25">
      <c r="A7101" s="9" t="s">
        <v>50446</v>
      </c>
      <c r="B7101" s="10"/>
    </row>
    <row r="7102" spans="1:2" x14ac:dyDescent="0.25">
      <c r="A7102" s="9" t="s">
        <v>1851</v>
      </c>
      <c r="B7102" s="10"/>
    </row>
    <row r="7103" spans="1:2" x14ac:dyDescent="0.25">
      <c r="A7103" s="9" t="s">
        <v>50447</v>
      </c>
      <c r="B7103" s="10"/>
    </row>
    <row r="7104" spans="1:2" x14ac:dyDescent="0.25">
      <c r="A7104" s="9" t="s">
        <v>50448</v>
      </c>
      <c r="B7104" s="10"/>
    </row>
    <row r="7105" spans="1:2" x14ac:dyDescent="0.25">
      <c r="A7105" s="9" t="s">
        <v>12677</v>
      </c>
      <c r="B7105" s="9" t="s">
        <v>47584</v>
      </c>
    </row>
    <row r="7106" spans="1:2" x14ac:dyDescent="0.25">
      <c r="A7106" s="9" t="s">
        <v>50449</v>
      </c>
      <c r="B7106" s="10"/>
    </row>
    <row r="7107" spans="1:2" x14ac:dyDescent="0.25">
      <c r="A7107" s="9" t="s">
        <v>16513</v>
      </c>
      <c r="B7107" s="10"/>
    </row>
    <row r="7108" spans="1:2" x14ac:dyDescent="0.25">
      <c r="A7108" s="9" t="s">
        <v>50450</v>
      </c>
      <c r="B7108" s="10"/>
    </row>
    <row r="7109" spans="1:2" x14ac:dyDescent="0.25">
      <c r="A7109" s="9" t="s">
        <v>50451</v>
      </c>
      <c r="B7109" s="10"/>
    </row>
    <row r="7110" spans="1:2" x14ac:dyDescent="0.25">
      <c r="A7110" s="9" t="s">
        <v>40055</v>
      </c>
      <c r="B7110" s="10"/>
    </row>
    <row r="7111" spans="1:2" x14ac:dyDescent="0.25">
      <c r="A7111" s="9" t="s">
        <v>27781</v>
      </c>
      <c r="B7111" s="10"/>
    </row>
    <row r="7112" spans="1:2" x14ac:dyDescent="0.25">
      <c r="A7112" s="9" t="s">
        <v>50452</v>
      </c>
      <c r="B7112" s="10"/>
    </row>
    <row r="7113" spans="1:2" x14ac:dyDescent="0.25">
      <c r="A7113" s="9" t="s">
        <v>30652</v>
      </c>
      <c r="B7113" s="10"/>
    </row>
    <row r="7114" spans="1:2" x14ac:dyDescent="0.25">
      <c r="A7114" s="9" t="s">
        <v>50453</v>
      </c>
      <c r="B7114" s="10"/>
    </row>
    <row r="7115" spans="1:2" x14ac:dyDescent="0.25">
      <c r="A7115" s="9" t="s">
        <v>7994</v>
      </c>
      <c r="B7115" s="10"/>
    </row>
    <row r="7116" spans="1:2" x14ac:dyDescent="0.25">
      <c r="A7116" s="9" t="s">
        <v>50454</v>
      </c>
      <c r="B7116" s="10"/>
    </row>
    <row r="7117" spans="1:2" x14ac:dyDescent="0.25">
      <c r="A7117" s="9" t="s">
        <v>50455</v>
      </c>
      <c r="B7117" s="10"/>
    </row>
    <row r="7118" spans="1:2" x14ac:dyDescent="0.25">
      <c r="A7118" s="9" t="s">
        <v>50456</v>
      </c>
      <c r="B7118" s="9" t="s">
        <v>50457</v>
      </c>
    </row>
    <row r="7119" spans="1:2" x14ac:dyDescent="0.25">
      <c r="A7119" s="9" t="s">
        <v>50458</v>
      </c>
      <c r="B7119" s="10"/>
    </row>
    <row r="7120" spans="1:2" x14ac:dyDescent="0.25">
      <c r="A7120" s="9" t="s">
        <v>45957</v>
      </c>
      <c r="B7120" s="9" t="s">
        <v>7745</v>
      </c>
    </row>
    <row r="7121" spans="1:2" x14ac:dyDescent="0.25">
      <c r="A7121" s="9" t="s">
        <v>21274</v>
      </c>
      <c r="B7121" s="9" t="s">
        <v>24026</v>
      </c>
    </row>
    <row r="7122" spans="1:2" x14ac:dyDescent="0.25">
      <c r="A7122" s="9" t="s">
        <v>50459</v>
      </c>
      <c r="B7122" s="10"/>
    </row>
    <row r="7123" spans="1:2" x14ac:dyDescent="0.25">
      <c r="A7123" s="9" t="s">
        <v>50460</v>
      </c>
      <c r="B7123" s="10"/>
    </row>
    <row r="7124" spans="1:2" x14ac:dyDescent="0.25">
      <c r="A7124" s="9" t="s">
        <v>50461</v>
      </c>
      <c r="B7124" s="9" t="s">
        <v>22880</v>
      </c>
    </row>
    <row r="7125" spans="1:2" x14ac:dyDescent="0.25">
      <c r="A7125" s="9" t="s">
        <v>21879</v>
      </c>
      <c r="B7125" s="9" t="s">
        <v>50462</v>
      </c>
    </row>
    <row r="7126" spans="1:2" x14ac:dyDescent="0.25">
      <c r="A7126" s="9" t="s">
        <v>50463</v>
      </c>
      <c r="B7126" s="10"/>
    </row>
    <row r="7127" spans="1:2" x14ac:dyDescent="0.25">
      <c r="A7127" s="9" t="s">
        <v>27785</v>
      </c>
      <c r="B7127" s="10"/>
    </row>
    <row r="7128" spans="1:2" x14ac:dyDescent="0.25">
      <c r="A7128" s="9" t="s">
        <v>50464</v>
      </c>
      <c r="B7128" s="10"/>
    </row>
    <row r="7129" spans="1:2" x14ac:dyDescent="0.25">
      <c r="A7129" s="9" t="s">
        <v>8972</v>
      </c>
      <c r="B7129" s="10"/>
    </row>
    <row r="7130" spans="1:2" x14ac:dyDescent="0.25">
      <c r="A7130" s="9" t="s">
        <v>50465</v>
      </c>
      <c r="B7130" s="10"/>
    </row>
    <row r="7131" spans="1:2" x14ac:dyDescent="0.25">
      <c r="A7131" s="9" t="s">
        <v>40059</v>
      </c>
      <c r="B7131" s="10"/>
    </row>
    <row r="7132" spans="1:2" x14ac:dyDescent="0.25">
      <c r="A7132" s="9" t="s">
        <v>30065</v>
      </c>
      <c r="B7132" s="10"/>
    </row>
    <row r="7133" spans="1:2" x14ac:dyDescent="0.25">
      <c r="A7133" s="9" t="s">
        <v>50466</v>
      </c>
      <c r="B7133" s="10"/>
    </row>
    <row r="7134" spans="1:2" x14ac:dyDescent="0.25">
      <c r="A7134" s="9" t="s">
        <v>50467</v>
      </c>
      <c r="B7134" s="10"/>
    </row>
    <row r="7135" spans="1:2" x14ac:dyDescent="0.25">
      <c r="A7135" s="9" t="s">
        <v>50468</v>
      </c>
      <c r="B7135" s="10"/>
    </row>
    <row r="7136" spans="1:2" x14ac:dyDescent="0.25">
      <c r="A7136" s="9" t="s">
        <v>50469</v>
      </c>
      <c r="B7136" s="10"/>
    </row>
    <row r="7137" spans="1:2" x14ac:dyDescent="0.25">
      <c r="A7137" s="9" t="s">
        <v>27789</v>
      </c>
      <c r="B7137" s="10"/>
    </row>
    <row r="7138" spans="1:2" x14ac:dyDescent="0.25">
      <c r="A7138" s="9" t="s">
        <v>50470</v>
      </c>
      <c r="B7138" s="10"/>
    </row>
    <row r="7139" spans="1:2" x14ac:dyDescent="0.25">
      <c r="A7139" s="9" t="s">
        <v>50471</v>
      </c>
      <c r="B7139" s="9" t="s">
        <v>50472</v>
      </c>
    </row>
    <row r="7140" spans="1:2" x14ac:dyDescent="0.25">
      <c r="A7140" s="9" t="s">
        <v>50473</v>
      </c>
      <c r="B7140" s="10"/>
    </row>
    <row r="7141" spans="1:2" x14ac:dyDescent="0.25">
      <c r="A7141" s="9" t="s">
        <v>20994</v>
      </c>
      <c r="B7141" s="10"/>
    </row>
    <row r="7142" spans="1:2" x14ac:dyDescent="0.25">
      <c r="A7142" s="9" t="s">
        <v>50474</v>
      </c>
      <c r="B7142" s="10"/>
    </row>
    <row r="7143" spans="1:2" x14ac:dyDescent="0.25">
      <c r="A7143" s="9" t="s">
        <v>32128</v>
      </c>
      <c r="B7143" s="9" t="s">
        <v>50475</v>
      </c>
    </row>
    <row r="7144" spans="1:2" x14ac:dyDescent="0.25">
      <c r="A7144" s="9" t="s">
        <v>50476</v>
      </c>
      <c r="B7144" s="10"/>
    </row>
    <row r="7145" spans="1:2" x14ac:dyDescent="0.25">
      <c r="A7145" s="9" t="s">
        <v>50477</v>
      </c>
      <c r="B7145" s="9" t="s">
        <v>46539</v>
      </c>
    </row>
    <row r="7146" spans="1:2" x14ac:dyDescent="0.25">
      <c r="A7146" s="9" t="s">
        <v>19598</v>
      </c>
      <c r="B7146" s="10"/>
    </row>
    <row r="7147" spans="1:2" x14ac:dyDescent="0.25">
      <c r="A7147" s="9" t="s">
        <v>50478</v>
      </c>
      <c r="B7147" s="10"/>
    </row>
    <row r="7148" spans="1:2" x14ac:dyDescent="0.25">
      <c r="A7148" s="9" t="s">
        <v>50479</v>
      </c>
      <c r="B7148" s="10"/>
    </row>
    <row r="7149" spans="1:2" x14ac:dyDescent="0.25">
      <c r="A7149" s="9" t="s">
        <v>50480</v>
      </c>
      <c r="B7149" s="10"/>
    </row>
    <row r="7150" spans="1:2" x14ac:dyDescent="0.25">
      <c r="A7150" s="9" t="s">
        <v>30518</v>
      </c>
      <c r="B7150" s="9" t="s">
        <v>2779</v>
      </c>
    </row>
    <row r="7151" spans="1:2" x14ac:dyDescent="0.25">
      <c r="A7151" s="9" t="s">
        <v>16305</v>
      </c>
      <c r="B7151" s="10"/>
    </row>
    <row r="7152" spans="1:2" x14ac:dyDescent="0.25">
      <c r="A7152" s="9" t="s">
        <v>50481</v>
      </c>
      <c r="B7152" s="10"/>
    </row>
    <row r="7153" spans="1:2" x14ac:dyDescent="0.25">
      <c r="A7153" s="9" t="s">
        <v>50482</v>
      </c>
      <c r="B7153" s="9" t="s">
        <v>50483</v>
      </c>
    </row>
    <row r="7154" spans="1:2" x14ac:dyDescent="0.25">
      <c r="A7154" s="9" t="s">
        <v>50484</v>
      </c>
      <c r="B7154" s="10"/>
    </row>
    <row r="7155" spans="1:2" x14ac:dyDescent="0.25">
      <c r="A7155" s="9" t="s">
        <v>50485</v>
      </c>
      <c r="B7155" s="9" t="s">
        <v>50483</v>
      </c>
    </row>
    <row r="7156" spans="1:2" x14ac:dyDescent="0.25">
      <c r="A7156" s="9" t="s">
        <v>50486</v>
      </c>
      <c r="B7156" s="10"/>
    </row>
    <row r="7157" spans="1:2" x14ac:dyDescent="0.25">
      <c r="A7157" s="9" t="s">
        <v>50487</v>
      </c>
      <c r="B7157" s="10"/>
    </row>
    <row r="7158" spans="1:2" x14ac:dyDescent="0.25">
      <c r="A7158" s="9" t="s">
        <v>8976</v>
      </c>
      <c r="B7158" s="10"/>
    </row>
    <row r="7159" spans="1:2" x14ac:dyDescent="0.25">
      <c r="A7159" s="9" t="s">
        <v>50488</v>
      </c>
      <c r="B7159" s="10"/>
    </row>
    <row r="7160" spans="1:2" x14ac:dyDescent="0.25">
      <c r="A7160" s="9" t="s">
        <v>27793</v>
      </c>
      <c r="B7160" s="10"/>
    </row>
    <row r="7161" spans="1:2" x14ac:dyDescent="0.25">
      <c r="A7161" s="9" t="s">
        <v>8980</v>
      </c>
      <c r="B7161" s="10"/>
    </row>
    <row r="7162" spans="1:2" x14ac:dyDescent="0.25">
      <c r="A7162" s="9" t="s">
        <v>50489</v>
      </c>
      <c r="B7162" s="10"/>
    </row>
    <row r="7163" spans="1:2" x14ac:dyDescent="0.25">
      <c r="A7163" s="9" t="s">
        <v>30068</v>
      </c>
      <c r="B7163" s="9" t="s">
        <v>2764</v>
      </c>
    </row>
    <row r="7164" spans="1:2" x14ac:dyDescent="0.25">
      <c r="A7164" s="9" t="s">
        <v>50490</v>
      </c>
      <c r="B7164" s="10"/>
    </row>
    <row r="7165" spans="1:2" x14ac:dyDescent="0.25">
      <c r="A7165" s="9" t="s">
        <v>26761</v>
      </c>
      <c r="B7165" s="10"/>
    </row>
    <row r="7166" spans="1:2" x14ac:dyDescent="0.25">
      <c r="A7166" s="9" t="s">
        <v>50491</v>
      </c>
      <c r="B7166" s="10"/>
    </row>
    <row r="7167" spans="1:2" x14ac:dyDescent="0.25">
      <c r="A7167" s="9" t="s">
        <v>3233</v>
      </c>
      <c r="B7167" s="10"/>
    </row>
    <row r="7168" spans="1:2" x14ac:dyDescent="0.25">
      <c r="A7168" s="9" t="s">
        <v>50492</v>
      </c>
      <c r="B7168" s="9" t="s">
        <v>47509</v>
      </c>
    </row>
    <row r="7169" spans="1:2" x14ac:dyDescent="0.25">
      <c r="A7169" s="9" t="s">
        <v>50493</v>
      </c>
      <c r="B7169" s="10"/>
    </row>
    <row r="7170" spans="1:2" x14ac:dyDescent="0.25">
      <c r="A7170" s="9" t="s">
        <v>26764</v>
      </c>
      <c r="B7170" s="10"/>
    </row>
    <row r="7171" spans="1:2" x14ac:dyDescent="0.25">
      <c r="A7171" s="9" t="s">
        <v>27797</v>
      </c>
      <c r="B7171" s="10"/>
    </row>
    <row r="7172" spans="1:2" x14ac:dyDescent="0.25">
      <c r="A7172" s="9" t="s">
        <v>29439</v>
      </c>
      <c r="B7172" s="10"/>
    </row>
    <row r="7173" spans="1:2" x14ac:dyDescent="0.25">
      <c r="A7173" s="9" t="s">
        <v>42223</v>
      </c>
      <c r="B7173" s="10"/>
    </row>
    <row r="7174" spans="1:2" x14ac:dyDescent="0.25">
      <c r="A7174" s="9" t="s">
        <v>26767</v>
      </c>
      <c r="B7174" s="9" t="s">
        <v>47509</v>
      </c>
    </row>
    <row r="7175" spans="1:2" x14ac:dyDescent="0.25">
      <c r="A7175" s="9" t="s">
        <v>16517</v>
      </c>
      <c r="B7175" s="10"/>
    </row>
    <row r="7176" spans="1:2" x14ac:dyDescent="0.25">
      <c r="A7176" s="9" t="s">
        <v>32130</v>
      </c>
      <c r="B7176" s="10"/>
    </row>
    <row r="7177" spans="1:2" x14ac:dyDescent="0.25">
      <c r="A7177" s="9" t="s">
        <v>50494</v>
      </c>
      <c r="B7177" s="10"/>
    </row>
    <row r="7178" spans="1:2" x14ac:dyDescent="0.25">
      <c r="A7178" s="9" t="s">
        <v>50495</v>
      </c>
      <c r="B7178" s="10"/>
    </row>
    <row r="7179" spans="1:2" x14ac:dyDescent="0.25">
      <c r="A7179" s="9" t="s">
        <v>27801</v>
      </c>
      <c r="B7179" s="9" t="s">
        <v>50496</v>
      </c>
    </row>
    <row r="7180" spans="1:2" x14ac:dyDescent="0.25">
      <c r="A7180" s="9" t="s">
        <v>24192</v>
      </c>
      <c r="B7180" s="10"/>
    </row>
    <row r="7181" spans="1:2" x14ac:dyDescent="0.25">
      <c r="A7181" s="9" t="s">
        <v>50497</v>
      </c>
      <c r="B7181" s="10"/>
    </row>
    <row r="7182" spans="1:2" x14ac:dyDescent="0.25">
      <c r="A7182" s="9" t="s">
        <v>16520</v>
      </c>
      <c r="B7182" s="10"/>
    </row>
    <row r="7183" spans="1:2" x14ac:dyDescent="0.25">
      <c r="A7183" s="9" t="s">
        <v>50498</v>
      </c>
      <c r="B7183" s="10"/>
    </row>
    <row r="7184" spans="1:2" x14ac:dyDescent="0.25">
      <c r="A7184" s="9" t="s">
        <v>50499</v>
      </c>
      <c r="B7184" s="10"/>
    </row>
    <row r="7185" spans="1:2" x14ac:dyDescent="0.25">
      <c r="A7185" s="9" t="s">
        <v>1762</v>
      </c>
      <c r="B7185" s="10"/>
    </row>
    <row r="7186" spans="1:2" x14ac:dyDescent="0.25">
      <c r="A7186" s="9" t="s">
        <v>50500</v>
      </c>
      <c r="B7186" s="10"/>
    </row>
    <row r="7187" spans="1:2" x14ac:dyDescent="0.25">
      <c r="A7187" s="9" t="s">
        <v>16309</v>
      </c>
      <c r="B7187" s="10"/>
    </row>
    <row r="7188" spans="1:2" x14ac:dyDescent="0.25">
      <c r="A7188" s="9" t="s">
        <v>50501</v>
      </c>
      <c r="B7188" s="9" t="s">
        <v>1402</v>
      </c>
    </row>
    <row r="7189" spans="1:2" x14ac:dyDescent="0.25">
      <c r="A7189" s="9" t="s">
        <v>50502</v>
      </c>
      <c r="B7189" s="9" t="s">
        <v>1402</v>
      </c>
    </row>
    <row r="7190" spans="1:2" x14ac:dyDescent="0.25">
      <c r="A7190" s="9" t="s">
        <v>50503</v>
      </c>
      <c r="B7190" s="9" t="s">
        <v>1402</v>
      </c>
    </row>
    <row r="7191" spans="1:2" x14ac:dyDescent="0.25">
      <c r="A7191" s="9" t="s">
        <v>50504</v>
      </c>
      <c r="B7191" s="9" t="s">
        <v>1402</v>
      </c>
    </row>
    <row r="7192" spans="1:2" x14ac:dyDescent="0.25">
      <c r="A7192" s="9" t="s">
        <v>13893</v>
      </c>
      <c r="B7192" s="10"/>
    </row>
    <row r="7193" spans="1:2" x14ac:dyDescent="0.25">
      <c r="A7193" s="9" t="s">
        <v>50505</v>
      </c>
      <c r="B7193" s="10"/>
    </row>
    <row r="7194" spans="1:2" x14ac:dyDescent="0.25">
      <c r="A7194" s="9" t="s">
        <v>50506</v>
      </c>
      <c r="B7194" s="10"/>
    </row>
    <row r="7195" spans="1:2" x14ac:dyDescent="0.25">
      <c r="A7195" s="9" t="s">
        <v>13229</v>
      </c>
      <c r="B7195" s="10"/>
    </row>
    <row r="7196" spans="1:2" x14ac:dyDescent="0.25">
      <c r="A7196" s="9" t="s">
        <v>15428</v>
      </c>
      <c r="B7196" s="10"/>
    </row>
    <row r="7197" spans="1:2" x14ac:dyDescent="0.25">
      <c r="A7197" s="9" t="s">
        <v>26770</v>
      </c>
      <c r="B7197" s="10"/>
    </row>
    <row r="7198" spans="1:2" x14ac:dyDescent="0.25">
      <c r="A7198" s="9" t="s">
        <v>50507</v>
      </c>
      <c r="B7198" s="9" t="s">
        <v>50508</v>
      </c>
    </row>
    <row r="7199" spans="1:2" x14ac:dyDescent="0.25">
      <c r="A7199" s="9" t="s">
        <v>50509</v>
      </c>
      <c r="B7199" s="10"/>
    </row>
    <row r="7200" spans="1:2" x14ac:dyDescent="0.25">
      <c r="A7200" s="9" t="s">
        <v>50510</v>
      </c>
      <c r="B7200" s="10"/>
    </row>
    <row r="7201" spans="1:2" x14ac:dyDescent="0.25">
      <c r="A7201" s="9" t="s">
        <v>50511</v>
      </c>
      <c r="B7201" s="10"/>
    </row>
    <row r="7202" spans="1:2" x14ac:dyDescent="0.25">
      <c r="A7202" s="9" t="s">
        <v>50512</v>
      </c>
      <c r="B7202" s="10"/>
    </row>
    <row r="7203" spans="1:2" x14ac:dyDescent="0.25">
      <c r="A7203" s="9" t="s">
        <v>24899</v>
      </c>
      <c r="B7203" s="10"/>
    </row>
    <row r="7204" spans="1:2" x14ac:dyDescent="0.25">
      <c r="A7204" s="9" t="s">
        <v>40892</v>
      </c>
      <c r="B7204" s="10"/>
    </row>
    <row r="7205" spans="1:2" x14ac:dyDescent="0.25">
      <c r="A7205" s="9" t="s">
        <v>50513</v>
      </c>
      <c r="B7205" s="10"/>
    </row>
    <row r="7206" spans="1:2" x14ac:dyDescent="0.25">
      <c r="A7206" s="9" t="s">
        <v>50514</v>
      </c>
      <c r="B7206" s="9" t="s">
        <v>7745</v>
      </c>
    </row>
    <row r="7207" spans="1:2" x14ac:dyDescent="0.25">
      <c r="A7207" s="9" t="s">
        <v>983</v>
      </c>
      <c r="B7207" s="10"/>
    </row>
    <row r="7208" spans="1:2" x14ac:dyDescent="0.25">
      <c r="A7208" s="9" t="s">
        <v>21881</v>
      </c>
      <c r="B7208" s="9" t="s">
        <v>50515</v>
      </c>
    </row>
    <row r="7209" spans="1:2" x14ac:dyDescent="0.25">
      <c r="A7209" s="9" t="s">
        <v>50516</v>
      </c>
      <c r="B7209" s="10"/>
    </row>
    <row r="7210" spans="1:2" x14ac:dyDescent="0.25">
      <c r="A7210" s="9" t="s">
        <v>50517</v>
      </c>
      <c r="B7210" s="10"/>
    </row>
    <row r="7211" spans="1:2" x14ac:dyDescent="0.25">
      <c r="A7211" s="9" t="s">
        <v>50518</v>
      </c>
      <c r="B7211" s="9" t="s">
        <v>50519</v>
      </c>
    </row>
    <row r="7212" spans="1:2" x14ac:dyDescent="0.25">
      <c r="A7212" s="9" t="s">
        <v>26774</v>
      </c>
      <c r="B7212" s="10"/>
    </row>
    <row r="7213" spans="1:2" x14ac:dyDescent="0.25">
      <c r="A7213" s="9" t="s">
        <v>50520</v>
      </c>
      <c r="B7213" s="10"/>
    </row>
    <row r="7214" spans="1:2" x14ac:dyDescent="0.25">
      <c r="A7214" s="9" t="s">
        <v>11425</v>
      </c>
      <c r="B7214" s="10"/>
    </row>
    <row r="7215" spans="1:2" x14ac:dyDescent="0.25">
      <c r="A7215" s="9" t="s">
        <v>40896</v>
      </c>
      <c r="B7215" s="10"/>
    </row>
    <row r="7216" spans="1:2" x14ac:dyDescent="0.25">
      <c r="A7216" s="9" t="s">
        <v>23887</v>
      </c>
      <c r="B7216" s="10"/>
    </row>
    <row r="7217" spans="1:2" x14ac:dyDescent="0.25">
      <c r="A7217" s="9" t="s">
        <v>32134</v>
      </c>
      <c r="B7217" s="10"/>
    </row>
    <row r="7218" spans="1:2" x14ac:dyDescent="0.25">
      <c r="A7218" s="9" t="s">
        <v>50521</v>
      </c>
      <c r="B7218" s="10"/>
    </row>
    <row r="7219" spans="1:2" x14ac:dyDescent="0.25">
      <c r="A7219" s="9" t="s">
        <v>50522</v>
      </c>
      <c r="B7219" s="10"/>
    </row>
    <row r="7220" spans="1:2" x14ac:dyDescent="0.25">
      <c r="A7220" s="9" t="s">
        <v>25979</v>
      </c>
      <c r="B7220" s="10"/>
    </row>
    <row r="7221" spans="1:2" x14ac:dyDescent="0.25">
      <c r="A7221" s="9" t="s">
        <v>50523</v>
      </c>
      <c r="B7221" s="10"/>
    </row>
    <row r="7222" spans="1:2" x14ac:dyDescent="0.25">
      <c r="A7222" s="9" t="s">
        <v>11428</v>
      </c>
      <c r="B7222" s="10"/>
    </row>
    <row r="7223" spans="1:2" x14ac:dyDescent="0.25">
      <c r="A7223" s="9" t="s">
        <v>19602</v>
      </c>
      <c r="B7223" s="10"/>
    </row>
    <row r="7224" spans="1:2" x14ac:dyDescent="0.25">
      <c r="A7224" s="9" t="s">
        <v>25984</v>
      </c>
      <c r="B7224" s="10"/>
    </row>
    <row r="7225" spans="1:2" x14ac:dyDescent="0.25">
      <c r="A7225" s="9" t="s">
        <v>50524</v>
      </c>
      <c r="B7225" s="10"/>
    </row>
    <row r="7226" spans="1:2" x14ac:dyDescent="0.25">
      <c r="A7226" s="9" t="s">
        <v>50525</v>
      </c>
      <c r="B7226" s="10"/>
    </row>
    <row r="7227" spans="1:2" x14ac:dyDescent="0.25">
      <c r="A7227" s="9" t="s">
        <v>50526</v>
      </c>
      <c r="B7227" s="10"/>
    </row>
    <row r="7228" spans="1:2" x14ac:dyDescent="0.25">
      <c r="A7228" s="9" t="s">
        <v>42227</v>
      </c>
      <c r="B7228" s="10"/>
    </row>
    <row r="7229" spans="1:2" x14ac:dyDescent="0.25">
      <c r="A7229" s="9" t="s">
        <v>50527</v>
      </c>
      <c r="B7229" s="9" t="s">
        <v>6331</v>
      </c>
    </row>
    <row r="7230" spans="1:2" x14ac:dyDescent="0.25">
      <c r="A7230" s="9" t="s">
        <v>15431</v>
      </c>
      <c r="B7230" s="10"/>
    </row>
    <row r="7231" spans="1:2" x14ac:dyDescent="0.25">
      <c r="A7231" s="9" t="s">
        <v>50528</v>
      </c>
      <c r="B7231" s="10"/>
    </row>
    <row r="7232" spans="1:2" x14ac:dyDescent="0.25">
      <c r="A7232" s="9" t="s">
        <v>50529</v>
      </c>
      <c r="B7232" s="10"/>
    </row>
    <row r="7233" spans="1:2" x14ac:dyDescent="0.25">
      <c r="A7233" s="9" t="s">
        <v>50530</v>
      </c>
      <c r="B7233" s="10"/>
    </row>
    <row r="7234" spans="1:2" x14ac:dyDescent="0.25">
      <c r="A7234" s="9" t="s">
        <v>50531</v>
      </c>
      <c r="B7234" s="10"/>
    </row>
    <row r="7235" spans="1:2" x14ac:dyDescent="0.25">
      <c r="A7235" s="9" t="s">
        <v>50532</v>
      </c>
      <c r="B7235" s="10"/>
    </row>
    <row r="7236" spans="1:2" x14ac:dyDescent="0.25">
      <c r="A7236" s="9" t="s">
        <v>12008</v>
      </c>
      <c r="B7236" s="10"/>
    </row>
    <row r="7237" spans="1:2" x14ac:dyDescent="0.25">
      <c r="A7237" s="9" t="s">
        <v>2234</v>
      </c>
      <c r="B7237" s="10"/>
    </row>
    <row r="7238" spans="1:2" x14ac:dyDescent="0.25">
      <c r="A7238" s="9" t="s">
        <v>26778</v>
      </c>
      <c r="B7238" s="10"/>
    </row>
    <row r="7239" spans="1:2" x14ac:dyDescent="0.25">
      <c r="A7239" s="9" t="s">
        <v>7454</v>
      </c>
      <c r="B7239" s="10"/>
    </row>
    <row r="7240" spans="1:2" x14ac:dyDescent="0.25">
      <c r="A7240" s="9" t="s">
        <v>13706</v>
      </c>
      <c r="B7240" s="10"/>
    </row>
    <row r="7241" spans="1:2" x14ac:dyDescent="0.25">
      <c r="A7241" s="9" t="s">
        <v>50533</v>
      </c>
      <c r="B7241" s="10"/>
    </row>
    <row r="7242" spans="1:2" x14ac:dyDescent="0.25">
      <c r="A7242" s="9" t="s">
        <v>3642</v>
      </c>
      <c r="B7242" s="10"/>
    </row>
    <row r="7243" spans="1:2" x14ac:dyDescent="0.25">
      <c r="A7243" s="9" t="s">
        <v>50534</v>
      </c>
      <c r="B7243" s="10"/>
    </row>
    <row r="7244" spans="1:2" x14ac:dyDescent="0.25">
      <c r="A7244" s="9" t="s">
        <v>50535</v>
      </c>
      <c r="B7244" s="9" t="s">
        <v>49935</v>
      </c>
    </row>
    <row r="7245" spans="1:2" x14ac:dyDescent="0.25">
      <c r="A7245" s="9" t="s">
        <v>50536</v>
      </c>
      <c r="B7245" s="10"/>
    </row>
    <row r="7246" spans="1:2" x14ac:dyDescent="0.25">
      <c r="A7246" s="9" t="s">
        <v>50537</v>
      </c>
      <c r="B7246" s="10"/>
    </row>
    <row r="7247" spans="1:2" x14ac:dyDescent="0.25">
      <c r="A7247" s="9" t="s">
        <v>19606</v>
      </c>
      <c r="B7247" s="10"/>
    </row>
    <row r="7248" spans="1:2" x14ac:dyDescent="0.25">
      <c r="A7248" s="9" t="s">
        <v>25461</v>
      </c>
      <c r="B7248" s="10"/>
    </row>
    <row r="7249" spans="1:2" x14ac:dyDescent="0.25">
      <c r="A7249" s="9" t="s">
        <v>50538</v>
      </c>
      <c r="B7249" s="10"/>
    </row>
    <row r="7250" spans="1:2" x14ac:dyDescent="0.25">
      <c r="A7250" s="9" t="s">
        <v>29443</v>
      </c>
      <c r="B7250" s="10"/>
    </row>
    <row r="7251" spans="1:2" x14ac:dyDescent="0.25">
      <c r="A7251" s="9" t="s">
        <v>15799</v>
      </c>
      <c r="B7251" s="10"/>
    </row>
    <row r="7252" spans="1:2" x14ac:dyDescent="0.25">
      <c r="A7252" s="9" t="s">
        <v>50539</v>
      </c>
      <c r="B7252" s="10"/>
    </row>
    <row r="7253" spans="1:2" x14ac:dyDescent="0.25">
      <c r="A7253" s="9" t="s">
        <v>2702</v>
      </c>
      <c r="B7253" s="10"/>
    </row>
    <row r="7254" spans="1:2" x14ac:dyDescent="0.25">
      <c r="A7254" s="9" t="s">
        <v>13233</v>
      </c>
      <c r="B7254" s="10"/>
    </row>
    <row r="7255" spans="1:2" x14ac:dyDescent="0.25">
      <c r="A7255" s="9" t="s">
        <v>40063</v>
      </c>
      <c r="B7255" s="10"/>
    </row>
    <row r="7256" spans="1:2" x14ac:dyDescent="0.25">
      <c r="A7256" s="9" t="s">
        <v>50540</v>
      </c>
      <c r="B7256" s="10"/>
    </row>
    <row r="7257" spans="1:2" x14ac:dyDescent="0.25">
      <c r="A7257" s="9" t="s">
        <v>50541</v>
      </c>
      <c r="B7257" s="9" t="s">
        <v>46325</v>
      </c>
    </row>
    <row r="7258" spans="1:2" x14ac:dyDescent="0.25">
      <c r="A7258" s="9" t="s">
        <v>50542</v>
      </c>
      <c r="B7258" s="10"/>
    </row>
    <row r="7259" spans="1:2" x14ac:dyDescent="0.25">
      <c r="A7259" s="9" t="s">
        <v>13237</v>
      </c>
      <c r="B7259" s="10"/>
    </row>
    <row r="7260" spans="1:2" x14ac:dyDescent="0.25">
      <c r="A7260" s="9" t="s">
        <v>50543</v>
      </c>
      <c r="B7260" s="10"/>
    </row>
    <row r="7261" spans="1:2" x14ac:dyDescent="0.25">
      <c r="A7261" s="9" t="s">
        <v>50544</v>
      </c>
      <c r="B7261" s="10"/>
    </row>
    <row r="7262" spans="1:2" x14ac:dyDescent="0.25">
      <c r="A7262" s="9" t="s">
        <v>50545</v>
      </c>
      <c r="B7262" s="10"/>
    </row>
    <row r="7263" spans="1:2" x14ac:dyDescent="0.25">
      <c r="A7263" s="9" t="s">
        <v>50546</v>
      </c>
      <c r="B7263" s="10"/>
    </row>
    <row r="7264" spans="1:2" x14ac:dyDescent="0.25">
      <c r="A7264" s="9" t="s">
        <v>50547</v>
      </c>
      <c r="B7264" s="10"/>
    </row>
    <row r="7265" spans="1:2" x14ac:dyDescent="0.25">
      <c r="A7265" s="9" t="s">
        <v>50548</v>
      </c>
      <c r="B7265" s="10"/>
    </row>
    <row r="7266" spans="1:2" x14ac:dyDescent="0.25">
      <c r="A7266" s="9" t="s">
        <v>50549</v>
      </c>
      <c r="B7266" s="10"/>
    </row>
    <row r="7267" spans="1:2" x14ac:dyDescent="0.25">
      <c r="A7267" s="9" t="s">
        <v>50550</v>
      </c>
      <c r="B7267" s="10"/>
    </row>
    <row r="7268" spans="1:2" x14ac:dyDescent="0.25">
      <c r="A7268" s="9" t="s">
        <v>40067</v>
      </c>
      <c r="B7268" s="10"/>
    </row>
    <row r="7269" spans="1:2" x14ac:dyDescent="0.25">
      <c r="A7269" s="9" t="s">
        <v>40070</v>
      </c>
      <c r="B7269" s="10"/>
    </row>
    <row r="7270" spans="1:2" x14ac:dyDescent="0.25">
      <c r="A7270" s="9" t="s">
        <v>50551</v>
      </c>
      <c r="B7270" s="10"/>
    </row>
    <row r="7271" spans="1:2" x14ac:dyDescent="0.25">
      <c r="A7271" s="9" t="s">
        <v>50552</v>
      </c>
      <c r="B7271" s="10"/>
    </row>
    <row r="7272" spans="1:2" x14ac:dyDescent="0.25">
      <c r="A7272" s="9" t="s">
        <v>50553</v>
      </c>
      <c r="B7272" s="10"/>
    </row>
    <row r="7273" spans="1:2" x14ac:dyDescent="0.25">
      <c r="A7273" s="9" t="s">
        <v>50554</v>
      </c>
      <c r="B7273" s="10"/>
    </row>
    <row r="7274" spans="1:2" x14ac:dyDescent="0.25">
      <c r="A7274" s="9" t="s">
        <v>50555</v>
      </c>
      <c r="B7274" s="10"/>
    </row>
    <row r="7275" spans="1:2" x14ac:dyDescent="0.25">
      <c r="A7275" s="9" t="s">
        <v>50556</v>
      </c>
      <c r="B7275" s="10"/>
    </row>
    <row r="7276" spans="1:2" x14ac:dyDescent="0.25">
      <c r="A7276" s="9" t="s">
        <v>50557</v>
      </c>
      <c r="B7276" s="10"/>
    </row>
    <row r="7277" spans="1:2" x14ac:dyDescent="0.25">
      <c r="A7277" s="9" t="s">
        <v>30071</v>
      </c>
      <c r="B7277" s="9" t="s">
        <v>50558</v>
      </c>
    </row>
    <row r="7278" spans="1:2" x14ac:dyDescent="0.25">
      <c r="A7278" s="9" t="s">
        <v>8984</v>
      </c>
      <c r="B7278" s="9" t="s">
        <v>50559</v>
      </c>
    </row>
    <row r="7279" spans="1:2" x14ac:dyDescent="0.25">
      <c r="A7279" s="9" t="s">
        <v>50560</v>
      </c>
      <c r="B7279" s="10"/>
    </row>
    <row r="7280" spans="1:2" x14ac:dyDescent="0.25">
      <c r="A7280" s="9" t="s">
        <v>50561</v>
      </c>
      <c r="B7280" s="10"/>
    </row>
    <row r="7281" spans="1:2" x14ac:dyDescent="0.25">
      <c r="A7281" s="9" t="s">
        <v>50562</v>
      </c>
      <c r="B7281" s="10"/>
    </row>
    <row r="7282" spans="1:2" x14ac:dyDescent="0.25">
      <c r="A7282" s="9" t="s">
        <v>50563</v>
      </c>
      <c r="B7282" s="10"/>
    </row>
    <row r="7283" spans="1:2" x14ac:dyDescent="0.25">
      <c r="A7283" s="9" t="s">
        <v>50564</v>
      </c>
      <c r="B7283" s="10"/>
    </row>
    <row r="7284" spans="1:2" x14ac:dyDescent="0.25">
      <c r="A7284" s="9" t="s">
        <v>2705</v>
      </c>
      <c r="B7284" s="10"/>
    </row>
    <row r="7285" spans="1:2" x14ac:dyDescent="0.25">
      <c r="A7285" s="9" t="s">
        <v>50565</v>
      </c>
      <c r="B7285" s="10"/>
    </row>
    <row r="7286" spans="1:2" x14ac:dyDescent="0.25">
      <c r="A7286" s="9" t="s">
        <v>50566</v>
      </c>
      <c r="B7286" s="10"/>
    </row>
    <row r="7287" spans="1:2" x14ac:dyDescent="0.25">
      <c r="A7287" s="9" t="s">
        <v>8989</v>
      </c>
      <c r="B7287" s="9" t="s">
        <v>28974</v>
      </c>
    </row>
    <row r="7288" spans="1:2" x14ac:dyDescent="0.25">
      <c r="A7288" s="9" t="s">
        <v>50567</v>
      </c>
      <c r="B7288" s="10"/>
    </row>
    <row r="7289" spans="1:2" x14ac:dyDescent="0.25">
      <c r="A7289" s="9" t="s">
        <v>50568</v>
      </c>
      <c r="B7289" s="10"/>
    </row>
    <row r="7290" spans="1:2" x14ac:dyDescent="0.25">
      <c r="A7290" s="9" t="s">
        <v>50569</v>
      </c>
      <c r="B7290" s="10"/>
    </row>
    <row r="7291" spans="1:2" x14ac:dyDescent="0.25">
      <c r="A7291" s="9" t="s">
        <v>50570</v>
      </c>
      <c r="B7291" s="10"/>
    </row>
    <row r="7292" spans="1:2" x14ac:dyDescent="0.25">
      <c r="A7292" s="9" t="s">
        <v>50571</v>
      </c>
      <c r="B7292" s="10"/>
    </row>
    <row r="7293" spans="1:2" x14ac:dyDescent="0.25">
      <c r="A7293" s="9" t="s">
        <v>32138</v>
      </c>
      <c r="B7293" s="10"/>
    </row>
    <row r="7294" spans="1:2" x14ac:dyDescent="0.25">
      <c r="A7294" s="9" t="s">
        <v>50572</v>
      </c>
      <c r="B7294" s="10"/>
    </row>
    <row r="7295" spans="1:2" x14ac:dyDescent="0.25">
      <c r="A7295" s="9" t="s">
        <v>40072</v>
      </c>
      <c r="B7295" s="10"/>
    </row>
    <row r="7296" spans="1:2" x14ac:dyDescent="0.25">
      <c r="A7296" s="9" t="s">
        <v>50573</v>
      </c>
      <c r="B7296" s="10"/>
    </row>
    <row r="7297" spans="1:2" x14ac:dyDescent="0.25">
      <c r="A7297" s="9" t="s">
        <v>21883</v>
      </c>
      <c r="B7297" s="10"/>
    </row>
    <row r="7298" spans="1:2" x14ac:dyDescent="0.25">
      <c r="A7298" s="9" t="s">
        <v>50574</v>
      </c>
      <c r="B7298" s="10"/>
    </row>
    <row r="7299" spans="1:2" x14ac:dyDescent="0.25">
      <c r="A7299" s="9" t="s">
        <v>50575</v>
      </c>
      <c r="B7299" s="10"/>
    </row>
    <row r="7300" spans="1:2" x14ac:dyDescent="0.25">
      <c r="A7300" s="9" t="s">
        <v>50576</v>
      </c>
      <c r="B7300" s="9" t="s">
        <v>1577</v>
      </c>
    </row>
    <row r="7301" spans="1:2" x14ac:dyDescent="0.25">
      <c r="A7301" s="9" t="s">
        <v>29447</v>
      </c>
      <c r="B7301" s="10"/>
    </row>
    <row r="7302" spans="1:2" x14ac:dyDescent="0.25">
      <c r="A7302" s="9" t="s">
        <v>7998</v>
      </c>
      <c r="B7302" s="10"/>
    </row>
    <row r="7303" spans="1:2" x14ac:dyDescent="0.25">
      <c r="A7303" s="9" t="s">
        <v>50577</v>
      </c>
      <c r="B7303" s="10"/>
    </row>
    <row r="7304" spans="1:2" x14ac:dyDescent="0.25">
      <c r="A7304" s="9" t="s">
        <v>50578</v>
      </c>
      <c r="B7304" s="10"/>
    </row>
    <row r="7305" spans="1:2" x14ac:dyDescent="0.25">
      <c r="A7305" s="9" t="s">
        <v>26782</v>
      </c>
      <c r="B7305" s="10"/>
    </row>
    <row r="7306" spans="1:2" x14ac:dyDescent="0.25">
      <c r="A7306" s="9" t="s">
        <v>50579</v>
      </c>
      <c r="B7306" s="9" t="s">
        <v>20916</v>
      </c>
    </row>
    <row r="7307" spans="1:2" x14ac:dyDescent="0.25">
      <c r="A7307" s="9" t="s">
        <v>27804</v>
      </c>
      <c r="B7307" s="10"/>
    </row>
    <row r="7308" spans="1:2" x14ac:dyDescent="0.25">
      <c r="A7308" s="9" t="s">
        <v>19610</v>
      </c>
      <c r="B7308" s="10"/>
    </row>
    <row r="7309" spans="1:2" x14ac:dyDescent="0.25">
      <c r="A7309" s="9" t="s">
        <v>50580</v>
      </c>
      <c r="B7309" s="9" t="s">
        <v>1577</v>
      </c>
    </row>
    <row r="7310" spans="1:2" x14ac:dyDescent="0.25">
      <c r="A7310" s="9" t="s">
        <v>12680</v>
      </c>
      <c r="B7310" s="10"/>
    </row>
    <row r="7311" spans="1:2" x14ac:dyDescent="0.25">
      <c r="A7311" s="9" t="s">
        <v>30074</v>
      </c>
      <c r="B7311" s="10"/>
    </row>
    <row r="7312" spans="1:2" x14ac:dyDescent="0.25">
      <c r="A7312" s="9" t="s">
        <v>50581</v>
      </c>
      <c r="B7312" s="10"/>
    </row>
    <row r="7313" spans="1:2" x14ac:dyDescent="0.25">
      <c r="A7313" s="9" t="s">
        <v>50582</v>
      </c>
      <c r="B7313" s="10"/>
    </row>
    <row r="7314" spans="1:2" x14ac:dyDescent="0.25">
      <c r="A7314" s="9" t="s">
        <v>18360</v>
      </c>
      <c r="B7314" s="10"/>
    </row>
    <row r="7315" spans="1:2" x14ac:dyDescent="0.25">
      <c r="A7315" s="9" t="s">
        <v>29180</v>
      </c>
      <c r="B7315" s="10"/>
    </row>
    <row r="7316" spans="1:2" x14ac:dyDescent="0.25">
      <c r="A7316" s="9" t="s">
        <v>50583</v>
      </c>
      <c r="B7316" s="10"/>
    </row>
    <row r="7317" spans="1:2" x14ac:dyDescent="0.25">
      <c r="A7317" s="9" t="s">
        <v>1608</v>
      </c>
      <c r="B7317" s="10"/>
    </row>
    <row r="7318" spans="1:2" x14ac:dyDescent="0.25">
      <c r="A7318" s="9" t="s">
        <v>50584</v>
      </c>
      <c r="B7318" s="10"/>
    </row>
    <row r="7319" spans="1:2" x14ac:dyDescent="0.25">
      <c r="A7319" s="9" t="s">
        <v>45959</v>
      </c>
      <c r="B7319" s="10"/>
    </row>
    <row r="7320" spans="1:2" x14ac:dyDescent="0.25">
      <c r="A7320" s="9" t="s">
        <v>45621</v>
      </c>
      <c r="B7320" s="10"/>
    </row>
    <row r="7321" spans="1:2" x14ac:dyDescent="0.25">
      <c r="A7321" s="9" t="s">
        <v>50585</v>
      </c>
      <c r="B7321" s="10"/>
    </row>
    <row r="7322" spans="1:2" x14ac:dyDescent="0.25">
      <c r="A7322" s="9" t="s">
        <v>50586</v>
      </c>
      <c r="B7322" s="10"/>
    </row>
    <row r="7323" spans="1:2" x14ac:dyDescent="0.25">
      <c r="A7323" s="9" t="s">
        <v>50587</v>
      </c>
      <c r="B7323" s="10"/>
    </row>
    <row r="7324" spans="1:2" x14ac:dyDescent="0.25">
      <c r="A7324" s="9" t="s">
        <v>32141</v>
      </c>
      <c r="B7324" s="10"/>
    </row>
    <row r="7325" spans="1:2" x14ac:dyDescent="0.25">
      <c r="A7325" s="9" t="s">
        <v>50588</v>
      </c>
      <c r="B7325" s="10"/>
    </row>
    <row r="7326" spans="1:2" x14ac:dyDescent="0.25">
      <c r="A7326" s="9" t="s">
        <v>27807</v>
      </c>
      <c r="B7326" s="10"/>
    </row>
    <row r="7327" spans="1:2" x14ac:dyDescent="0.25">
      <c r="A7327" s="9" t="s">
        <v>8991</v>
      </c>
      <c r="B7327" s="10"/>
    </row>
    <row r="7328" spans="1:2" x14ac:dyDescent="0.25">
      <c r="A7328" s="9" t="s">
        <v>50589</v>
      </c>
      <c r="B7328" s="10"/>
    </row>
    <row r="7329" spans="1:2" x14ac:dyDescent="0.25">
      <c r="A7329" s="9" t="s">
        <v>50590</v>
      </c>
      <c r="B7329" s="10"/>
    </row>
    <row r="7330" spans="1:2" x14ac:dyDescent="0.25">
      <c r="A7330" s="9" t="s">
        <v>50591</v>
      </c>
      <c r="B7330" s="10"/>
    </row>
    <row r="7331" spans="1:2" x14ac:dyDescent="0.25">
      <c r="A7331" s="9" t="s">
        <v>50592</v>
      </c>
      <c r="B7331" s="9" t="s">
        <v>1204</v>
      </c>
    </row>
    <row r="7332" spans="1:2" x14ac:dyDescent="0.25">
      <c r="A7332" s="9" t="s">
        <v>32144</v>
      </c>
      <c r="B7332" s="10"/>
    </row>
    <row r="7333" spans="1:2" x14ac:dyDescent="0.25">
      <c r="A7333" s="9" t="s">
        <v>50593</v>
      </c>
      <c r="B7333" s="10"/>
    </row>
    <row r="7334" spans="1:2" x14ac:dyDescent="0.25">
      <c r="A7334" s="9" t="s">
        <v>50594</v>
      </c>
      <c r="B7334" s="10"/>
    </row>
    <row r="7335" spans="1:2" x14ac:dyDescent="0.25">
      <c r="A7335" s="9" t="s">
        <v>15190</v>
      </c>
      <c r="B7335" s="10"/>
    </row>
    <row r="7336" spans="1:2" x14ac:dyDescent="0.25">
      <c r="A7336" s="9" t="s">
        <v>32147</v>
      </c>
      <c r="B7336" s="10"/>
    </row>
    <row r="7337" spans="1:2" x14ac:dyDescent="0.25">
      <c r="A7337" s="9" t="s">
        <v>27811</v>
      </c>
      <c r="B7337" s="10"/>
    </row>
    <row r="7338" spans="1:2" x14ac:dyDescent="0.25">
      <c r="A7338" s="9" t="s">
        <v>50595</v>
      </c>
      <c r="B7338" s="9" t="s">
        <v>50596</v>
      </c>
    </row>
    <row r="7339" spans="1:2" x14ac:dyDescent="0.25">
      <c r="A7339" s="9" t="s">
        <v>26786</v>
      </c>
      <c r="B7339" s="10"/>
    </row>
    <row r="7340" spans="1:2" x14ac:dyDescent="0.25">
      <c r="A7340" s="9" t="s">
        <v>50597</v>
      </c>
      <c r="B7340" s="10"/>
    </row>
    <row r="7341" spans="1:2" x14ac:dyDescent="0.25">
      <c r="A7341" s="9" t="s">
        <v>50598</v>
      </c>
      <c r="B7341" s="10"/>
    </row>
    <row r="7342" spans="1:2" x14ac:dyDescent="0.25">
      <c r="A7342" s="9" t="s">
        <v>50599</v>
      </c>
      <c r="B7342" s="10"/>
    </row>
    <row r="7343" spans="1:2" x14ac:dyDescent="0.25">
      <c r="A7343" s="9" t="s">
        <v>50600</v>
      </c>
      <c r="B7343" s="10"/>
    </row>
    <row r="7344" spans="1:2" x14ac:dyDescent="0.25">
      <c r="A7344" s="9" t="s">
        <v>8995</v>
      </c>
      <c r="B7344" s="10"/>
    </row>
    <row r="7345" spans="1:2" x14ac:dyDescent="0.25">
      <c r="A7345" s="9" t="s">
        <v>50601</v>
      </c>
      <c r="B7345" s="10"/>
    </row>
    <row r="7346" spans="1:2" x14ac:dyDescent="0.25">
      <c r="A7346" s="9" t="s">
        <v>8002</v>
      </c>
      <c r="B7346" s="10"/>
    </row>
    <row r="7347" spans="1:2" x14ac:dyDescent="0.25">
      <c r="A7347" s="9" t="s">
        <v>50602</v>
      </c>
      <c r="B7347" s="10"/>
    </row>
    <row r="7348" spans="1:2" x14ac:dyDescent="0.25">
      <c r="A7348" s="9" t="s">
        <v>8323</v>
      </c>
      <c r="B7348" s="10"/>
    </row>
    <row r="7349" spans="1:2" x14ac:dyDescent="0.25">
      <c r="A7349" s="9" t="s">
        <v>50603</v>
      </c>
      <c r="B7349" s="10"/>
    </row>
    <row r="7350" spans="1:2" x14ac:dyDescent="0.25">
      <c r="A7350" s="9" t="s">
        <v>20902</v>
      </c>
      <c r="B7350" s="10"/>
    </row>
    <row r="7351" spans="1:2" x14ac:dyDescent="0.25">
      <c r="A7351" s="9" t="s">
        <v>50604</v>
      </c>
      <c r="B7351" s="9" t="s">
        <v>50605</v>
      </c>
    </row>
    <row r="7352" spans="1:2" x14ac:dyDescent="0.25">
      <c r="A7352" s="9" t="s">
        <v>9001</v>
      </c>
      <c r="B7352" s="10"/>
    </row>
    <row r="7353" spans="1:2" x14ac:dyDescent="0.25">
      <c r="A7353" s="9" t="s">
        <v>50606</v>
      </c>
      <c r="B7353" s="10"/>
    </row>
    <row r="7354" spans="1:2" x14ac:dyDescent="0.25">
      <c r="A7354" s="9" t="s">
        <v>50607</v>
      </c>
      <c r="B7354" s="10"/>
    </row>
    <row r="7355" spans="1:2" x14ac:dyDescent="0.25">
      <c r="A7355" s="9" t="s">
        <v>6491</v>
      </c>
      <c r="B7355" s="10"/>
    </row>
    <row r="7356" spans="1:2" x14ac:dyDescent="0.25">
      <c r="A7356" s="9" t="s">
        <v>9005</v>
      </c>
      <c r="B7356" s="10"/>
    </row>
    <row r="7357" spans="1:2" x14ac:dyDescent="0.25">
      <c r="A7357" s="9" t="s">
        <v>50608</v>
      </c>
      <c r="B7357" s="10"/>
    </row>
    <row r="7358" spans="1:2" x14ac:dyDescent="0.25">
      <c r="A7358" s="9" t="s">
        <v>27432</v>
      </c>
      <c r="B7358" s="10"/>
    </row>
    <row r="7359" spans="1:2" x14ac:dyDescent="0.25">
      <c r="A7359" s="9" t="s">
        <v>26789</v>
      </c>
      <c r="B7359" s="10"/>
    </row>
    <row r="7360" spans="1:2" x14ac:dyDescent="0.25">
      <c r="A7360" s="9" t="s">
        <v>27815</v>
      </c>
      <c r="B7360" s="9" t="s">
        <v>14749</v>
      </c>
    </row>
    <row r="7361" spans="1:2" x14ac:dyDescent="0.25">
      <c r="A7361" s="9" t="s">
        <v>50609</v>
      </c>
      <c r="B7361" s="10"/>
    </row>
    <row r="7362" spans="1:2" x14ac:dyDescent="0.25">
      <c r="A7362" s="9" t="s">
        <v>50610</v>
      </c>
      <c r="B7362" s="9" t="s">
        <v>14749</v>
      </c>
    </row>
    <row r="7363" spans="1:2" x14ac:dyDescent="0.25">
      <c r="A7363" s="9" t="s">
        <v>42230</v>
      </c>
      <c r="B7363" s="10"/>
    </row>
    <row r="7364" spans="1:2" x14ac:dyDescent="0.25">
      <c r="A7364" s="9" t="s">
        <v>30078</v>
      </c>
      <c r="B7364" s="10"/>
    </row>
    <row r="7365" spans="1:2" x14ac:dyDescent="0.25">
      <c r="A7365" s="9" t="s">
        <v>39663</v>
      </c>
      <c r="B7365" s="9" t="s">
        <v>688</v>
      </c>
    </row>
    <row r="7366" spans="1:2" x14ac:dyDescent="0.25">
      <c r="A7366" s="9" t="s">
        <v>50611</v>
      </c>
      <c r="B7366" s="9" t="s">
        <v>50612</v>
      </c>
    </row>
    <row r="7367" spans="1:2" x14ac:dyDescent="0.25">
      <c r="A7367" s="9" t="s">
        <v>50613</v>
      </c>
      <c r="B7367" s="10"/>
    </row>
    <row r="7368" spans="1:2" x14ac:dyDescent="0.25">
      <c r="A7368" s="9" t="s">
        <v>50614</v>
      </c>
      <c r="B7368" s="10"/>
    </row>
    <row r="7369" spans="1:2" x14ac:dyDescent="0.25">
      <c r="A7369" s="9" t="s">
        <v>50615</v>
      </c>
      <c r="B7369" s="10"/>
    </row>
    <row r="7370" spans="1:2" x14ac:dyDescent="0.25">
      <c r="A7370" s="9" t="s">
        <v>50616</v>
      </c>
      <c r="B7370" s="10"/>
    </row>
    <row r="7371" spans="1:2" x14ac:dyDescent="0.25">
      <c r="A7371" s="9" t="s">
        <v>43472</v>
      </c>
      <c r="B7371" s="10"/>
    </row>
    <row r="7372" spans="1:2" x14ac:dyDescent="0.25">
      <c r="A7372" s="9" t="s">
        <v>18364</v>
      </c>
      <c r="B7372" s="9" t="s">
        <v>50617</v>
      </c>
    </row>
    <row r="7373" spans="1:2" x14ac:dyDescent="0.25">
      <c r="A7373" s="9" t="s">
        <v>27818</v>
      </c>
      <c r="B7373" s="9" t="s">
        <v>50618</v>
      </c>
    </row>
    <row r="7374" spans="1:2" x14ac:dyDescent="0.25">
      <c r="A7374" s="9" t="s">
        <v>50619</v>
      </c>
      <c r="B7374" s="10"/>
    </row>
    <row r="7375" spans="1:2" x14ac:dyDescent="0.25">
      <c r="A7375" s="9" t="s">
        <v>46222</v>
      </c>
      <c r="B7375" s="9" t="s">
        <v>50620</v>
      </c>
    </row>
    <row r="7376" spans="1:2" x14ac:dyDescent="0.25">
      <c r="A7376" s="9" t="s">
        <v>50621</v>
      </c>
      <c r="B7376" s="10"/>
    </row>
    <row r="7377" spans="1:2" x14ac:dyDescent="0.25">
      <c r="A7377" s="9" t="s">
        <v>50622</v>
      </c>
      <c r="B7377" s="10"/>
    </row>
    <row r="7378" spans="1:2" x14ac:dyDescent="0.25">
      <c r="A7378" s="9" t="s">
        <v>44159</v>
      </c>
      <c r="B7378" s="9" t="s">
        <v>50623</v>
      </c>
    </row>
    <row r="7379" spans="1:2" x14ac:dyDescent="0.25">
      <c r="A7379" s="9" t="s">
        <v>27821</v>
      </c>
      <c r="B7379" s="10"/>
    </row>
    <row r="7380" spans="1:2" x14ac:dyDescent="0.25">
      <c r="A7380" s="9" t="s">
        <v>50624</v>
      </c>
      <c r="B7380" s="10"/>
    </row>
    <row r="7381" spans="1:2" x14ac:dyDescent="0.25">
      <c r="A7381" s="9" t="s">
        <v>50625</v>
      </c>
      <c r="B7381" s="10"/>
    </row>
    <row r="7382" spans="1:2" x14ac:dyDescent="0.25">
      <c r="A7382" s="9" t="s">
        <v>27825</v>
      </c>
      <c r="B7382" s="9" t="s">
        <v>30087</v>
      </c>
    </row>
    <row r="7383" spans="1:2" x14ac:dyDescent="0.25">
      <c r="A7383" s="9" t="s">
        <v>50626</v>
      </c>
      <c r="B7383" s="10"/>
    </row>
    <row r="7384" spans="1:2" x14ac:dyDescent="0.25">
      <c r="A7384" s="9" t="s">
        <v>27827</v>
      </c>
      <c r="B7384" s="10"/>
    </row>
    <row r="7385" spans="1:2" x14ac:dyDescent="0.25">
      <c r="A7385" s="9" t="s">
        <v>50627</v>
      </c>
      <c r="B7385" s="10"/>
    </row>
    <row r="7386" spans="1:2" x14ac:dyDescent="0.25">
      <c r="A7386" s="9" t="s">
        <v>14129</v>
      </c>
      <c r="B7386" s="10"/>
    </row>
    <row r="7387" spans="1:2" x14ac:dyDescent="0.25">
      <c r="A7387" s="9" t="s">
        <v>50628</v>
      </c>
      <c r="B7387" s="10"/>
    </row>
    <row r="7388" spans="1:2" x14ac:dyDescent="0.25">
      <c r="A7388" s="9" t="s">
        <v>50629</v>
      </c>
      <c r="B7388" s="9" t="s">
        <v>38033</v>
      </c>
    </row>
    <row r="7389" spans="1:2" x14ac:dyDescent="0.25">
      <c r="A7389" s="9" t="s">
        <v>20906</v>
      </c>
      <c r="B7389" s="10"/>
    </row>
    <row r="7390" spans="1:2" x14ac:dyDescent="0.25">
      <c r="A7390" s="9" t="s">
        <v>50630</v>
      </c>
      <c r="B7390" s="9" t="s">
        <v>50631</v>
      </c>
    </row>
    <row r="7391" spans="1:2" x14ac:dyDescent="0.25">
      <c r="A7391" s="9" t="s">
        <v>50632</v>
      </c>
      <c r="B7391" s="10"/>
    </row>
    <row r="7392" spans="1:2" x14ac:dyDescent="0.25">
      <c r="A7392" s="9" t="s">
        <v>30520</v>
      </c>
      <c r="B7392" s="10"/>
    </row>
    <row r="7393" spans="1:2" x14ac:dyDescent="0.25">
      <c r="A7393" s="9" t="s">
        <v>18366</v>
      </c>
      <c r="B7393" s="10"/>
    </row>
    <row r="7394" spans="1:2" x14ac:dyDescent="0.25">
      <c r="A7394" s="9" t="s">
        <v>15194</v>
      </c>
      <c r="B7394" s="9" t="s">
        <v>2764</v>
      </c>
    </row>
    <row r="7395" spans="1:2" x14ac:dyDescent="0.25">
      <c r="A7395" s="9" t="s">
        <v>50633</v>
      </c>
      <c r="B7395" s="10"/>
    </row>
    <row r="7396" spans="1:2" x14ac:dyDescent="0.25">
      <c r="A7396" s="9" t="s">
        <v>50634</v>
      </c>
      <c r="B7396" s="10"/>
    </row>
    <row r="7397" spans="1:2" x14ac:dyDescent="0.25">
      <c r="A7397" s="9" t="s">
        <v>32151</v>
      </c>
      <c r="B7397" s="10"/>
    </row>
    <row r="7398" spans="1:2" x14ac:dyDescent="0.25">
      <c r="A7398" s="9" t="s">
        <v>50635</v>
      </c>
      <c r="B7398" s="9" t="s">
        <v>50636</v>
      </c>
    </row>
    <row r="7399" spans="1:2" x14ac:dyDescent="0.25">
      <c r="A7399" s="9" t="s">
        <v>50637</v>
      </c>
      <c r="B7399" s="10"/>
    </row>
    <row r="7400" spans="1:2" x14ac:dyDescent="0.25">
      <c r="A7400" s="9" t="s">
        <v>50638</v>
      </c>
      <c r="B7400" s="9" t="s">
        <v>46325</v>
      </c>
    </row>
    <row r="7401" spans="1:2" x14ac:dyDescent="0.25">
      <c r="A7401" s="9" t="s">
        <v>50639</v>
      </c>
      <c r="B7401" s="9" t="s">
        <v>816</v>
      </c>
    </row>
    <row r="7402" spans="1:2" x14ac:dyDescent="0.25">
      <c r="A7402" s="9" t="s">
        <v>50640</v>
      </c>
      <c r="B7402" s="9" t="s">
        <v>48038</v>
      </c>
    </row>
    <row r="7403" spans="1:2" x14ac:dyDescent="0.25">
      <c r="A7403" s="9" t="s">
        <v>50641</v>
      </c>
      <c r="B7403" s="10"/>
    </row>
    <row r="7404" spans="1:2" x14ac:dyDescent="0.25">
      <c r="A7404" s="9" t="s">
        <v>50642</v>
      </c>
      <c r="B7404" s="10"/>
    </row>
    <row r="7405" spans="1:2" x14ac:dyDescent="0.25">
      <c r="A7405" s="9" t="s">
        <v>50643</v>
      </c>
      <c r="B7405" s="10"/>
    </row>
    <row r="7406" spans="1:2" x14ac:dyDescent="0.25">
      <c r="A7406" s="9" t="s">
        <v>22608</v>
      </c>
      <c r="B7406" s="10"/>
    </row>
    <row r="7407" spans="1:2" x14ac:dyDescent="0.25">
      <c r="A7407" s="9" t="s">
        <v>25465</v>
      </c>
      <c r="B7407" s="10"/>
    </row>
    <row r="7408" spans="1:2" x14ac:dyDescent="0.25">
      <c r="A7408" s="9" t="s">
        <v>29695</v>
      </c>
      <c r="B7408" s="10"/>
    </row>
    <row r="7409" spans="1:2" x14ac:dyDescent="0.25">
      <c r="A7409" s="9" t="s">
        <v>12160</v>
      </c>
      <c r="B7409" s="10"/>
    </row>
    <row r="7410" spans="1:2" x14ac:dyDescent="0.25">
      <c r="A7410" s="9" t="s">
        <v>16524</v>
      </c>
      <c r="B7410" s="10"/>
    </row>
    <row r="7411" spans="1:2" x14ac:dyDescent="0.25">
      <c r="A7411" s="9" t="s">
        <v>50644</v>
      </c>
      <c r="B7411" s="10"/>
    </row>
    <row r="7412" spans="1:2" x14ac:dyDescent="0.25">
      <c r="A7412" s="9" t="s">
        <v>50645</v>
      </c>
      <c r="B7412" s="10"/>
    </row>
    <row r="7413" spans="1:2" x14ac:dyDescent="0.25">
      <c r="A7413" s="9" t="s">
        <v>50646</v>
      </c>
      <c r="B7413" s="10"/>
    </row>
    <row r="7414" spans="1:2" x14ac:dyDescent="0.25">
      <c r="A7414" s="9" t="s">
        <v>50647</v>
      </c>
      <c r="B7414" s="10"/>
    </row>
    <row r="7415" spans="1:2" x14ac:dyDescent="0.25">
      <c r="A7415" s="9" t="s">
        <v>50648</v>
      </c>
      <c r="B7415" s="9" t="s">
        <v>47025</v>
      </c>
    </row>
    <row r="7416" spans="1:2" x14ac:dyDescent="0.25">
      <c r="A7416" s="9" t="s">
        <v>6821</v>
      </c>
      <c r="B7416" s="9" t="s">
        <v>8615</v>
      </c>
    </row>
    <row r="7417" spans="1:2" x14ac:dyDescent="0.25">
      <c r="A7417" s="9" t="s">
        <v>30082</v>
      </c>
      <c r="B7417" s="9" t="s">
        <v>50649</v>
      </c>
    </row>
    <row r="7418" spans="1:2" x14ac:dyDescent="0.25">
      <c r="A7418" s="9" t="s">
        <v>50650</v>
      </c>
      <c r="B7418" s="10"/>
    </row>
    <row r="7419" spans="1:2" x14ac:dyDescent="0.25">
      <c r="A7419" s="9" t="s">
        <v>50651</v>
      </c>
      <c r="B7419" s="10"/>
    </row>
    <row r="7420" spans="1:2" x14ac:dyDescent="0.25">
      <c r="A7420" s="9" t="s">
        <v>50652</v>
      </c>
      <c r="B7420" s="10"/>
    </row>
    <row r="7421" spans="1:2" x14ac:dyDescent="0.25">
      <c r="A7421" s="9" t="s">
        <v>40076</v>
      </c>
      <c r="B7421" s="10"/>
    </row>
    <row r="7422" spans="1:2" x14ac:dyDescent="0.25">
      <c r="A7422" s="9" t="s">
        <v>44132</v>
      </c>
      <c r="B7422" s="10"/>
    </row>
    <row r="7423" spans="1:2" x14ac:dyDescent="0.25">
      <c r="A7423" s="9" t="s">
        <v>27831</v>
      </c>
      <c r="B7423" s="10"/>
    </row>
    <row r="7424" spans="1:2" x14ac:dyDescent="0.25">
      <c r="A7424" s="9" t="s">
        <v>39666</v>
      </c>
      <c r="B7424" s="10"/>
    </row>
    <row r="7425" spans="1:2" x14ac:dyDescent="0.25">
      <c r="A7425" s="9" t="s">
        <v>45963</v>
      </c>
      <c r="B7425" s="10"/>
    </row>
    <row r="7426" spans="1:2" x14ac:dyDescent="0.25">
      <c r="A7426" s="9" t="s">
        <v>50653</v>
      </c>
      <c r="B7426" s="10"/>
    </row>
    <row r="7427" spans="1:2" x14ac:dyDescent="0.25">
      <c r="A7427" s="9" t="s">
        <v>50654</v>
      </c>
      <c r="B7427" s="10"/>
    </row>
    <row r="7428" spans="1:2" x14ac:dyDescent="0.25">
      <c r="A7428" s="9" t="s">
        <v>40899</v>
      </c>
      <c r="B7428" s="10"/>
    </row>
    <row r="7429" spans="1:2" x14ac:dyDescent="0.25">
      <c r="A7429" s="9" t="s">
        <v>12974</v>
      </c>
      <c r="B7429" s="10"/>
    </row>
    <row r="7430" spans="1:2" x14ac:dyDescent="0.25">
      <c r="A7430" s="9" t="s">
        <v>22924</v>
      </c>
      <c r="B7430" s="10"/>
    </row>
    <row r="7431" spans="1:2" x14ac:dyDescent="0.25">
      <c r="A7431" s="9" t="s">
        <v>50655</v>
      </c>
      <c r="B7431" s="10"/>
    </row>
    <row r="7432" spans="1:2" x14ac:dyDescent="0.25">
      <c r="A7432" s="9" t="s">
        <v>13995</v>
      </c>
      <c r="B7432" s="10"/>
    </row>
    <row r="7433" spans="1:2" x14ac:dyDescent="0.25">
      <c r="A7433" s="9" t="s">
        <v>50656</v>
      </c>
      <c r="B7433" s="10"/>
    </row>
    <row r="7434" spans="1:2" x14ac:dyDescent="0.25">
      <c r="A7434" s="9" t="s">
        <v>50657</v>
      </c>
      <c r="B7434" s="10"/>
    </row>
    <row r="7435" spans="1:2" x14ac:dyDescent="0.25">
      <c r="A7435" s="9" t="s">
        <v>50658</v>
      </c>
      <c r="B7435" s="10"/>
    </row>
    <row r="7436" spans="1:2" x14ac:dyDescent="0.25">
      <c r="A7436" s="9" t="s">
        <v>50659</v>
      </c>
      <c r="B7436" s="10"/>
    </row>
    <row r="7437" spans="1:2" x14ac:dyDescent="0.25">
      <c r="A7437" s="9" t="s">
        <v>50660</v>
      </c>
      <c r="B7437" s="10"/>
    </row>
    <row r="7438" spans="1:2" x14ac:dyDescent="0.25">
      <c r="A7438" s="9" t="s">
        <v>50661</v>
      </c>
      <c r="B7438" s="10"/>
    </row>
    <row r="7439" spans="1:2" x14ac:dyDescent="0.25">
      <c r="A7439" s="9" t="s">
        <v>50662</v>
      </c>
      <c r="B7439" s="10"/>
    </row>
    <row r="7440" spans="1:2" x14ac:dyDescent="0.25">
      <c r="A7440" s="9" t="s">
        <v>32154</v>
      </c>
      <c r="B7440" s="10"/>
    </row>
    <row r="7441" spans="1:2" x14ac:dyDescent="0.25">
      <c r="A7441" s="9" t="s">
        <v>32158</v>
      </c>
      <c r="B7441" s="10"/>
    </row>
    <row r="7442" spans="1:2" x14ac:dyDescent="0.25">
      <c r="A7442" s="9" t="s">
        <v>50663</v>
      </c>
      <c r="B7442" s="9" t="s">
        <v>1577</v>
      </c>
    </row>
    <row r="7443" spans="1:2" x14ac:dyDescent="0.25">
      <c r="A7443" s="9" t="s">
        <v>50664</v>
      </c>
      <c r="B7443" s="10"/>
    </row>
    <row r="7444" spans="1:2" x14ac:dyDescent="0.25">
      <c r="A7444" s="9" t="s">
        <v>50665</v>
      </c>
      <c r="B7444" s="10"/>
    </row>
    <row r="7445" spans="1:2" x14ac:dyDescent="0.25">
      <c r="A7445" s="9" t="s">
        <v>30085</v>
      </c>
      <c r="B7445" s="9" t="s">
        <v>50666</v>
      </c>
    </row>
    <row r="7446" spans="1:2" x14ac:dyDescent="0.25">
      <c r="A7446" s="9" t="s">
        <v>27835</v>
      </c>
      <c r="B7446" s="9" t="s">
        <v>50667</v>
      </c>
    </row>
    <row r="7447" spans="1:2" x14ac:dyDescent="0.25">
      <c r="A7447" s="9" t="s">
        <v>26792</v>
      </c>
      <c r="B7447" s="10"/>
    </row>
    <row r="7448" spans="1:2" x14ac:dyDescent="0.25">
      <c r="A7448" s="9" t="s">
        <v>50668</v>
      </c>
      <c r="B7448" s="9" t="s">
        <v>50669</v>
      </c>
    </row>
    <row r="7449" spans="1:2" x14ac:dyDescent="0.25">
      <c r="A7449" s="9" t="s">
        <v>50670</v>
      </c>
      <c r="B7449" s="10"/>
    </row>
    <row r="7450" spans="1:2" x14ac:dyDescent="0.25">
      <c r="A7450" s="9" t="s">
        <v>50671</v>
      </c>
      <c r="B7450" s="10"/>
    </row>
    <row r="7451" spans="1:2" x14ac:dyDescent="0.25">
      <c r="A7451" s="9" t="s">
        <v>6648</v>
      </c>
      <c r="B7451" s="9" t="s">
        <v>48090</v>
      </c>
    </row>
    <row r="7452" spans="1:2" x14ac:dyDescent="0.25">
      <c r="A7452" s="9" t="s">
        <v>50672</v>
      </c>
      <c r="B7452" s="9" t="s">
        <v>24239</v>
      </c>
    </row>
    <row r="7453" spans="1:2" x14ac:dyDescent="0.25">
      <c r="A7453" s="9" t="s">
        <v>50673</v>
      </c>
      <c r="B7453" s="10"/>
    </row>
    <row r="7454" spans="1:2" x14ac:dyDescent="0.25">
      <c r="A7454" s="9" t="s">
        <v>50674</v>
      </c>
      <c r="B7454" s="10"/>
    </row>
    <row r="7455" spans="1:2" x14ac:dyDescent="0.25">
      <c r="A7455" s="9" t="s">
        <v>12012</v>
      </c>
      <c r="B7455" s="9" t="s">
        <v>50675</v>
      </c>
    </row>
    <row r="7456" spans="1:2" x14ac:dyDescent="0.25">
      <c r="A7456" s="9" t="s">
        <v>50676</v>
      </c>
      <c r="B7456" s="10"/>
    </row>
    <row r="7457" spans="1:2" x14ac:dyDescent="0.25">
      <c r="A7457" s="9" t="s">
        <v>50677</v>
      </c>
      <c r="B7457" s="10"/>
    </row>
    <row r="7458" spans="1:2" x14ac:dyDescent="0.25">
      <c r="A7458" s="9" t="s">
        <v>30088</v>
      </c>
      <c r="B7458" s="10"/>
    </row>
    <row r="7459" spans="1:2" x14ac:dyDescent="0.25">
      <c r="A7459" s="9" t="s">
        <v>26795</v>
      </c>
      <c r="B7459" s="10"/>
    </row>
    <row r="7460" spans="1:2" x14ac:dyDescent="0.25">
      <c r="A7460" s="9" t="s">
        <v>31048</v>
      </c>
      <c r="B7460" s="10"/>
    </row>
    <row r="7461" spans="1:2" x14ac:dyDescent="0.25">
      <c r="A7461" s="9" t="s">
        <v>50678</v>
      </c>
      <c r="B7461" s="10"/>
    </row>
    <row r="7462" spans="1:2" x14ac:dyDescent="0.25">
      <c r="A7462" s="9" t="s">
        <v>50679</v>
      </c>
      <c r="B7462" s="10"/>
    </row>
    <row r="7463" spans="1:2" x14ac:dyDescent="0.25">
      <c r="A7463" s="9" t="s">
        <v>50680</v>
      </c>
      <c r="B7463" s="10"/>
    </row>
    <row r="7464" spans="1:2" x14ac:dyDescent="0.25">
      <c r="A7464" s="9" t="s">
        <v>3646</v>
      </c>
      <c r="B7464" s="10"/>
    </row>
    <row r="7465" spans="1:2" x14ac:dyDescent="0.25">
      <c r="A7465" s="9" t="s">
        <v>50681</v>
      </c>
      <c r="B7465" s="10"/>
    </row>
    <row r="7466" spans="1:2" x14ac:dyDescent="0.25">
      <c r="A7466" s="9" t="s">
        <v>50682</v>
      </c>
      <c r="B7466" s="10"/>
    </row>
    <row r="7467" spans="1:2" x14ac:dyDescent="0.25">
      <c r="A7467" s="9" t="s">
        <v>27837</v>
      </c>
      <c r="B7467" s="10"/>
    </row>
    <row r="7468" spans="1:2" x14ac:dyDescent="0.25">
      <c r="A7468" s="9" t="s">
        <v>50683</v>
      </c>
      <c r="B7468" s="10"/>
    </row>
    <row r="7469" spans="1:2" x14ac:dyDescent="0.25">
      <c r="A7469" s="9" t="s">
        <v>50684</v>
      </c>
      <c r="B7469" s="10"/>
    </row>
    <row r="7470" spans="1:2" x14ac:dyDescent="0.25">
      <c r="A7470" s="9" t="s">
        <v>43839</v>
      </c>
      <c r="B7470" s="10"/>
    </row>
    <row r="7471" spans="1:2" x14ac:dyDescent="0.25">
      <c r="A7471" s="9" t="s">
        <v>50685</v>
      </c>
      <c r="B7471" s="10"/>
    </row>
    <row r="7472" spans="1:2" x14ac:dyDescent="0.25">
      <c r="A7472" s="9" t="s">
        <v>50686</v>
      </c>
      <c r="B7472" s="10"/>
    </row>
    <row r="7473" spans="1:2" x14ac:dyDescent="0.25">
      <c r="A7473" s="9" t="s">
        <v>50687</v>
      </c>
      <c r="B7473" s="10"/>
    </row>
    <row r="7474" spans="1:2" x14ac:dyDescent="0.25">
      <c r="A7474" s="9" t="s">
        <v>50688</v>
      </c>
      <c r="B7474" s="10"/>
    </row>
    <row r="7475" spans="1:2" x14ac:dyDescent="0.25">
      <c r="A7475" s="9" t="s">
        <v>3650</v>
      </c>
      <c r="B7475" s="9" t="s">
        <v>50689</v>
      </c>
    </row>
    <row r="7476" spans="1:2" x14ac:dyDescent="0.25">
      <c r="A7476" s="9" t="s">
        <v>50690</v>
      </c>
      <c r="B7476" s="9" t="s">
        <v>50691</v>
      </c>
    </row>
    <row r="7477" spans="1:2" x14ac:dyDescent="0.25">
      <c r="A7477" s="9" t="s">
        <v>50692</v>
      </c>
      <c r="B7477" s="9" t="s">
        <v>47584</v>
      </c>
    </row>
    <row r="7478" spans="1:2" x14ac:dyDescent="0.25">
      <c r="A7478" s="9" t="s">
        <v>50693</v>
      </c>
      <c r="B7478" s="10"/>
    </row>
    <row r="7479" spans="1:2" x14ac:dyDescent="0.25">
      <c r="A7479" s="9" t="s">
        <v>50694</v>
      </c>
      <c r="B7479" s="10"/>
    </row>
    <row r="7480" spans="1:2" x14ac:dyDescent="0.25">
      <c r="A7480" s="9" t="s">
        <v>50695</v>
      </c>
      <c r="B7480" s="10"/>
    </row>
    <row r="7481" spans="1:2" x14ac:dyDescent="0.25">
      <c r="A7481" s="9" t="s">
        <v>21669</v>
      </c>
      <c r="B7481" s="10"/>
    </row>
    <row r="7482" spans="1:2" x14ac:dyDescent="0.25">
      <c r="A7482" s="9" t="s">
        <v>39669</v>
      </c>
      <c r="B7482" s="10"/>
    </row>
    <row r="7483" spans="1:2" x14ac:dyDescent="0.25">
      <c r="A7483" s="9" t="s">
        <v>50696</v>
      </c>
      <c r="B7483" s="10"/>
    </row>
    <row r="7484" spans="1:2" x14ac:dyDescent="0.25">
      <c r="A7484" s="9" t="s">
        <v>50697</v>
      </c>
      <c r="B7484" s="10"/>
    </row>
    <row r="7485" spans="1:2" x14ac:dyDescent="0.25">
      <c r="A7485" s="9" t="s">
        <v>25814</v>
      </c>
      <c r="B7485" s="10"/>
    </row>
    <row r="7486" spans="1:2" x14ac:dyDescent="0.25">
      <c r="A7486" s="9" t="s">
        <v>50698</v>
      </c>
      <c r="B7486" s="10"/>
    </row>
    <row r="7487" spans="1:2" x14ac:dyDescent="0.25">
      <c r="A7487" s="9" t="s">
        <v>50699</v>
      </c>
      <c r="B7487" s="9" t="s">
        <v>8615</v>
      </c>
    </row>
    <row r="7488" spans="1:2" x14ac:dyDescent="0.25">
      <c r="A7488" s="9" t="s">
        <v>50700</v>
      </c>
      <c r="B7488" s="10"/>
    </row>
    <row r="7489" spans="1:2" x14ac:dyDescent="0.25">
      <c r="A7489" s="9" t="s">
        <v>50701</v>
      </c>
      <c r="B7489" s="10"/>
    </row>
    <row r="7490" spans="1:2" x14ac:dyDescent="0.25">
      <c r="A7490" s="9" t="s">
        <v>26799</v>
      </c>
      <c r="B7490" s="10"/>
    </row>
    <row r="7491" spans="1:2" x14ac:dyDescent="0.25">
      <c r="A7491" s="9" t="s">
        <v>50702</v>
      </c>
      <c r="B7491" s="10"/>
    </row>
    <row r="7492" spans="1:2" x14ac:dyDescent="0.25">
      <c r="A7492" s="9" t="s">
        <v>2238</v>
      </c>
      <c r="B7492" s="10"/>
    </row>
    <row r="7493" spans="1:2" x14ac:dyDescent="0.25">
      <c r="A7493" s="9" t="s">
        <v>50703</v>
      </c>
      <c r="B7493" s="10"/>
    </row>
    <row r="7494" spans="1:2" x14ac:dyDescent="0.25">
      <c r="A7494" s="9" t="s">
        <v>9009</v>
      </c>
      <c r="B7494" s="10"/>
    </row>
    <row r="7495" spans="1:2" x14ac:dyDescent="0.25">
      <c r="A7495" s="9" t="s">
        <v>12014</v>
      </c>
      <c r="B7495" s="10"/>
    </row>
    <row r="7496" spans="1:2" x14ac:dyDescent="0.25">
      <c r="A7496" s="9" t="s">
        <v>26803</v>
      </c>
      <c r="B7496" s="10"/>
    </row>
    <row r="7497" spans="1:2" x14ac:dyDescent="0.25">
      <c r="A7497" s="9" t="s">
        <v>25988</v>
      </c>
      <c r="B7497" s="10"/>
    </row>
    <row r="7498" spans="1:2" x14ac:dyDescent="0.25">
      <c r="A7498" s="9" t="s">
        <v>30524</v>
      </c>
      <c r="B7498" s="9" t="s">
        <v>50704</v>
      </c>
    </row>
    <row r="7499" spans="1:2" x14ac:dyDescent="0.25">
      <c r="A7499" s="9" t="s">
        <v>50705</v>
      </c>
      <c r="B7499" s="10"/>
    </row>
    <row r="7500" spans="1:2" x14ac:dyDescent="0.25">
      <c r="A7500" s="9" t="s">
        <v>26806</v>
      </c>
      <c r="B7500" s="9" t="s">
        <v>50706</v>
      </c>
    </row>
    <row r="7501" spans="1:2" x14ac:dyDescent="0.25">
      <c r="A7501" s="9" t="s">
        <v>50707</v>
      </c>
      <c r="B7501" s="9" t="s">
        <v>50708</v>
      </c>
    </row>
    <row r="7502" spans="1:2" x14ac:dyDescent="0.25">
      <c r="A7502" s="9" t="s">
        <v>50709</v>
      </c>
      <c r="B7502" s="9" t="s">
        <v>50710</v>
      </c>
    </row>
    <row r="7503" spans="1:2" x14ac:dyDescent="0.25">
      <c r="A7503" s="9" t="s">
        <v>21887</v>
      </c>
      <c r="B7503" s="9" t="s">
        <v>2808</v>
      </c>
    </row>
    <row r="7504" spans="1:2" x14ac:dyDescent="0.25">
      <c r="A7504" s="9" t="s">
        <v>32162</v>
      </c>
      <c r="B7504" s="10"/>
    </row>
    <row r="7505" spans="1:2" x14ac:dyDescent="0.25">
      <c r="A7505" s="9" t="s">
        <v>19380</v>
      </c>
      <c r="B7505" s="10"/>
    </row>
    <row r="7506" spans="1:2" x14ac:dyDescent="0.25">
      <c r="A7506" s="9" t="s">
        <v>50711</v>
      </c>
      <c r="B7506" s="9" t="s">
        <v>46563</v>
      </c>
    </row>
    <row r="7507" spans="1:2" x14ac:dyDescent="0.25">
      <c r="A7507" s="9" t="s">
        <v>50712</v>
      </c>
      <c r="B7507" s="10"/>
    </row>
    <row r="7508" spans="1:2" x14ac:dyDescent="0.25">
      <c r="A7508" s="9" t="s">
        <v>50713</v>
      </c>
      <c r="B7508" s="10"/>
    </row>
    <row r="7509" spans="1:2" x14ac:dyDescent="0.25">
      <c r="A7509" s="9" t="s">
        <v>11432</v>
      </c>
      <c r="B7509" s="10"/>
    </row>
    <row r="7510" spans="1:2" x14ac:dyDescent="0.25">
      <c r="A7510" s="9" t="s">
        <v>24288</v>
      </c>
      <c r="B7510" s="10"/>
    </row>
    <row r="7511" spans="1:2" x14ac:dyDescent="0.25">
      <c r="A7511" s="9" t="s">
        <v>50714</v>
      </c>
      <c r="B7511" s="9" t="s">
        <v>50715</v>
      </c>
    </row>
    <row r="7512" spans="1:2" x14ac:dyDescent="0.25">
      <c r="A7512" s="9" t="s">
        <v>26807</v>
      </c>
      <c r="B7512" s="10"/>
    </row>
    <row r="7513" spans="1:2" x14ac:dyDescent="0.25">
      <c r="A7513" s="9" t="s">
        <v>50716</v>
      </c>
      <c r="B7513" s="9" t="s">
        <v>2771</v>
      </c>
    </row>
    <row r="7514" spans="1:2" x14ac:dyDescent="0.25">
      <c r="A7514" s="9" t="s">
        <v>50717</v>
      </c>
      <c r="B7514" s="10"/>
    </row>
    <row r="7515" spans="1:2" x14ac:dyDescent="0.25">
      <c r="A7515" s="9" t="s">
        <v>32166</v>
      </c>
      <c r="B7515" s="10"/>
    </row>
    <row r="7516" spans="1:2" x14ac:dyDescent="0.25">
      <c r="A7516" s="9" t="s">
        <v>50718</v>
      </c>
      <c r="B7516" s="10"/>
    </row>
    <row r="7517" spans="1:2" x14ac:dyDescent="0.25">
      <c r="A7517" s="9" t="s">
        <v>50719</v>
      </c>
      <c r="B7517" s="10"/>
    </row>
    <row r="7518" spans="1:2" x14ac:dyDescent="0.25">
      <c r="A7518" s="9" t="s">
        <v>50720</v>
      </c>
      <c r="B7518" s="10"/>
    </row>
    <row r="7519" spans="1:2" x14ac:dyDescent="0.25">
      <c r="A7519" s="9" t="s">
        <v>43831</v>
      </c>
      <c r="B7519" s="10"/>
    </row>
    <row r="7520" spans="1:2" x14ac:dyDescent="0.25">
      <c r="A7520" s="9" t="s">
        <v>50721</v>
      </c>
      <c r="B7520" s="10"/>
    </row>
    <row r="7521" spans="1:2" x14ac:dyDescent="0.25">
      <c r="A7521" s="9" t="s">
        <v>12550</v>
      </c>
      <c r="B7521" s="10"/>
    </row>
    <row r="7522" spans="1:2" x14ac:dyDescent="0.25">
      <c r="A7522" s="9" t="s">
        <v>50722</v>
      </c>
      <c r="B7522" s="10"/>
    </row>
    <row r="7523" spans="1:2" x14ac:dyDescent="0.25">
      <c r="A7523" s="9" t="s">
        <v>50723</v>
      </c>
      <c r="B7523" s="10"/>
    </row>
    <row r="7524" spans="1:2" x14ac:dyDescent="0.25">
      <c r="A7524" s="9" t="s">
        <v>50724</v>
      </c>
      <c r="B7524" s="9" t="s">
        <v>28974</v>
      </c>
    </row>
    <row r="7525" spans="1:2" x14ac:dyDescent="0.25">
      <c r="A7525" s="9" t="s">
        <v>50725</v>
      </c>
      <c r="B7525" s="10"/>
    </row>
    <row r="7526" spans="1:2" x14ac:dyDescent="0.25">
      <c r="A7526" s="9" t="s">
        <v>50726</v>
      </c>
      <c r="B7526" s="9" t="s">
        <v>50727</v>
      </c>
    </row>
    <row r="7527" spans="1:2" x14ac:dyDescent="0.25">
      <c r="A7527" s="9" t="s">
        <v>50728</v>
      </c>
      <c r="B7527" s="10"/>
    </row>
    <row r="7528" spans="1:2" x14ac:dyDescent="0.25">
      <c r="A7528" s="9" t="s">
        <v>987</v>
      </c>
      <c r="B7528" s="10"/>
    </row>
    <row r="7529" spans="1:2" x14ac:dyDescent="0.25">
      <c r="A7529" s="9" t="s">
        <v>27841</v>
      </c>
      <c r="B7529" s="10"/>
    </row>
    <row r="7530" spans="1:2" x14ac:dyDescent="0.25">
      <c r="A7530" s="9" t="s">
        <v>50729</v>
      </c>
      <c r="B7530" s="10"/>
    </row>
    <row r="7531" spans="1:2" x14ac:dyDescent="0.25">
      <c r="A7531" s="9" t="s">
        <v>26811</v>
      </c>
      <c r="B7531" s="9" t="s">
        <v>50730</v>
      </c>
    </row>
    <row r="7532" spans="1:2" x14ac:dyDescent="0.25">
      <c r="A7532" s="9" t="s">
        <v>42233</v>
      </c>
      <c r="B7532" s="9" t="s">
        <v>1428</v>
      </c>
    </row>
    <row r="7533" spans="1:2" x14ac:dyDescent="0.25">
      <c r="A7533" s="9" t="s">
        <v>50731</v>
      </c>
      <c r="B7533" s="10"/>
    </row>
    <row r="7534" spans="1:2" x14ac:dyDescent="0.25">
      <c r="A7534" s="9" t="s">
        <v>44816</v>
      </c>
      <c r="B7534" s="9" t="s">
        <v>1577</v>
      </c>
    </row>
    <row r="7535" spans="1:2" x14ac:dyDescent="0.25">
      <c r="A7535" s="9" t="s">
        <v>26135</v>
      </c>
      <c r="B7535" s="10"/>
    </row>
    <row r="7536" spans="1:2" x14ac:dyDescent="0.25">
      <c r="A7536" s="9" t="s">
        <v>50732</v>
      </c>
      <c r="B7536" s="10"/>
    </row>
    <row r="7537" spans="1:2" x14ac:dyDescent="0.25">
      <c r="A7537" s="9" t="s">
        <v>50733</v>
      </c>
      <c r="B7537" s="10"/>
    </row>
    <row r="7538" spans="1:2" x14ac:dyDescent="0.25">
      <c r="A7538" s="9" t="s">
        <v>50734</v>
      </c>
      <c r="B7538" s="10"/>
    </row>
    <row r="7539" spans="1:2" x14ac:dyDescent="0.25">
      <c r="A7539" s="9" t="s">
        <v>50735</v>
      </c>
      <c r="B7539" s="9" t="s">
        <v>50736</v>
      </c>
    </row>
    <row r="7540" spans="1:2" x14ac:dyDescent="0.25">
      <c r="A7540" s="9" t="s">
        <v>50737</v>
      </c>
      <c r="B7540" s="10"/>
    </row>
    <row r="7541" spans="1:2" x14ac:dyDescent="0.25">
      <c r="A7541" s="9" t="s">
        <v>43474</v>
      </c>
      <c r="B7541" s="10"/>
    </row>
    <row r="7542" spans="1:2" x14ac:dyDescent="0.25">
      <c r="A7542" s="9" t="s">
        <v>50738</v>
      </c>
      <c r="B7542" s="10"/>
    </row>
    <row r="7543" spans="1:2" x14ac:dyDescent="0.25">
      <c r="A7543" s="9" t="s">
        <v>50739</v>
      </c>
      <c r="B7543" s="10"/>
    </row>
    <row r="7544" spans="1:2" x14ac:dyDescent="0.25">
      <c r="A7544" s="9" t="s">
        <v>27844</v>
      </c>
      <c r="B7544" s="9" t="s">
        <v>1039</v>
      </c>
    </row>
    <row r="7545" spans="1:2" x14ac:dyDescent="0.25">
      <c r="A7545" s="9" t="s">
        <v>50740</v>
      </c>
      <c r="B7545" s="10"/>
    </row>
    <row r="7546" spans="1:2" x14ac:dyDescent="0.25">
      <c r="A7546" s="9" t="s">
        <v>50741</v>
      </c>
      <c r="B7546" s="10"/>
    </row>
    <row r="7547" spans="1:2" x14ac:dyDescent="0.25">
      <c r="A7547" s="9" t="s">
        <v>45033</v>
      </c>
      <c r="B7547" s="9" t="s">
        <v>20916</v>
      </c>
    </row>
    <row r="7548" spans="1:2" x14ac:dyDescent="0.25">
      <c r="A7548" s="9" t="s">
        <v>50742</v>
      </c>
      <c r="B7548" s="10"/>
    </row>
    <row r="7549" spans="1:2" x14ac:dyDescent="0.25">
      <c r="A7549" s="9" t="s">
        <v>26814</v>
      </c>
      <c r="B7549" s="10"/>
    </row>
    <row r="7550" spans="1:2" x14ac:dyDescent="0.25">
      <c r="A7550" s="9" t="s">
        <v>50743</v>
      </c>
      <c r="B7550" s="10"/>
    </row>
    <row r="7551" spans="1:2" x14ac:dyDescent="0.25">
      <c r="A7551" s="9" t="s">
        <v>50744</v>
      </c>
      <c r="B7551" s="10"/>
    </row>
    <row r="7552" spans="1:2" x14ac:dyDescent="0.25">
      <c r="A7552" s="9" t="s">
        <v>50745</v>
      </c>
      <c r="B7552" s="10"/>
    </row>
    <row r="7553" spans="1:2" x14ac:dyDescent="0.25">
      <c r="A7553" s="9" t="s">
        <v>50746</v>
      </c>
      <c r="B7553" s="9" t="s">
        <v>50747</v>
      </c>
    </row>
    <row r="7554" spans="1:2" x14ac:dyDescent="0.25">
      <c r="A7554" s="9" t="s">
        <v>50748</v>
      </c>
      <c r="B7554" s="9" t="s">
        <v>48837</v>
      </c>
    </row>
    <row r="7555" spans="1:2" x14ac:dyDescent="0.25">
      <c r="A7555" s="9" t="s">
        <v>50749</v>
      </c>
      <c r="B7555" s="10"/>
    </row>
    <row r="7556" spans="1:2" x14ac:dyDescent="0.25">
      <c r="A7556" s="9" t="s">
        <v>32169</v>
      </c>
      <c r="B7556" s="10"/>
    </row>
    <row r="7557" spans="1:2" x14ac:dyDescent="0.25">
      <c r="A7557" s="9" t="s">
        <v>50750</v>
      </c>
      <c r="B7557" s="9" t="s">
        <v>1402</v>
      </c>
    </row>
    <row r="7558" spans="1:2" x14ac:dyDescent="0.25">
      <c r="A7558" s="9" t="s">
        <v>26816</v>
      </c>
      <c r="B7558" s="10"/>
    </row>
    <row r="7559" spans="1:2" x14ac:dyDescent="0.25">
      <c r="A7559" s="9" t="s">
        <v>50751</v>
      </c>
      <c r="B7559" s="10"/>
    </row>
    <row r="7560" spans="1:2" x14ac:dyDescent="0.25">
      <c r="A7560" s="9" t="s">
        <v>30769</v>
      </c>
      <c r="B7560" s="9" t="s">
        <v>50752</v>
      </c>
    </row>
    <row r="7561" spans="1:2" x14ac:dyDescent="0.25">
      <c r="A7561" s="9" t="s">
        <v>50753</v>
      </c>
      <c r="B7561" s="10"/>
    </row>
    <row r="7562" spans="1:2" x14ac:dyDescent="0.25">
      <c r="A7562" s="9" t="s">
        <v>50754</v>
      </c>
      <c r="B7562" s="10"/>
    </row>
    <row r="7563" spans="1:2" x14ac:dyDescent="0.25">
      <c r="A7563" s="9" t="s">
        <v>50755</v>
      </c>
      <c r="B7563" s="10"/>
    </row>
    <row r="7564" spans="1:2" x14ac:dyDescent="0.25">
      <c r="A7564" s="9" t="s">
        <v>24195</v>
      </c>
      <c r="B7564" s="10"/>
    </row>
    <row r="7565" spans="1:2" x14ac:dyDescent="0.25">
      <c r="A7565" s="9" t="s">
        <v>50756</v>
      </c>
      <c r="B7565" s="10"/>
    </row>
    <row r="7566" spans="1:2" x14ac:dyDescent="0.25">
      <c r="A7566" s="9" t="s">
        <v>50757</v>
      </c>
      <c r="B7566" s="10"/>
    </row>
    <row r="7567" spans="1:2" x14ac:dyDescent="0.25">
      <c r="A7567" s="9" t="s">
        <v>29699</v>
      </c>
      <c r="B7567" s="10"/>
    </row>
    <row r="7568" spans="1:2" x14ac:dyDescent="0.25">
      <c r="A7568" s="9" t="s">
        <v>30091</v>
      </c>
      <c r="B7568" s="10"/>
    </row>
    <row r="7569" spans="1:2" x14ac:dyDescent="0.25">
      <c r="A7569" s="9" t="s">
        <v>42236</v>
      </c>
      <c r="B7569" s="10"/>
    </row>
    <row r="7570" spans="1:2" x14ac:dyDescent="0.25">
      <c r="A7570" s="9" t="s">
        <v>30094</v>
      </c>
      <c r="B7570" s="10"/>
    </row>
    <row r="7571" spans="1:2" x14ac:dyDescent="0.25">
      <c r="A7571" s="9" t="s">
        <v>14912</v>
      </c>
      <c r="B7571" s="10"/>
    </row>
    <row r="7572" spans="1:2" x14ac:dyDescent="0.25">
      <c r="A7572" s="9" t="s">
        <v>15435</v>
      </c>
      <c r="B7572" s="9" t="s">
        <v>50758</v>
      </c>
    </row>
    <row r="7573" spans="1:2" x14ac:dyDescent="0.25">
      <c r="A7573" s="9" t="s">
        <v>50759</v>
      </c>
      <c r="B7573" s="10"/>
    </row>
    <row r="7574" spans="1:2" x14ac:dyDescent="0.25">
      <c r="A7574" s="9" t="s">
        <v>50760</v>
      </c>
      <c r="B7574" s="10"/>
    </row>
    <row r="7575" spans="1:2" x14ac:dyDescent="0.25">
      <c r="A7575" s="9" t="s">
        <v>27847</v>
      </c>
      <c r="B7575" s="10"/>
    </row>
    <row r="7576" spans="1:2" x14ac:dyDescent="0.25">
      <c r="A7576" s="9" t="s">
        <v>50761</v>
      </c>
      <c r="B7576" s="9" t="s">
        <v>1001</v>
      </c>
    </row>
    <row r="7577" spans="1:2" x14ac:dyDescent="0.25">
      <c r="A7577" s="9" t="s">
        <v>50762</v>
      </c>
      <c r="B7577" s="10"/>
    </row>
    <row r="7578" spans="1:2" x14ac:dyDescent="0.25">
      <c r="A7578" s="9" t="s">
        <v>50763</v>
      </c>
      <c r="B7578" s="9" t="s">
        <v>50764</v>
      </c>
    </row>
    <row r="7579" spans="1:2" x14ac:dyDescent="0.25">
      <c r="A7579" s="9" t="s">
        <v>50765</v>
      </c>
      <c r="B7579" s="10"/>
    </row>
    <row r="7580" spans="1:2" x14ac:dyDescent="0.25">
      <c r="A7580" s="9" t="s">
        <v>50766</v>
      </c>
      <c r="B7580" s="9" t="s">
        <v>48751</v>
      </c>
    </row>
    <row r="7581" spans="1:2" x14ac:dyDescent="0.25">
      <c r="A7581" s="9" t="s">
        <v>50767</v>
      </c>
      <c r="B7581" s="10"/>
    </row>
    <row r="7582" spans="1:2" x14ac:dyDescent="0.25">
      <c r="A7582" s="9" t="s">
        <v>50768</v>
      </c>
      <c r="B7582" s="10"/>
    </row>
    <row r="7583" spans="1:2" x14ac:dyDescent="0.25">
      <c r="A7583" s="9" t="s">
        <v>50769</v>
      </c>
      <c r="B7583" s="10"/>
    </row>
    <row r="7584" spans="1:2" x14ac:dyDescent="0.25">
      <c r="A7584" s="9" t="s">
        <v>25128</v>
      </c>
      <c r="B7584" s="10"/>
    </row>
    <row r="7585" spans="1:2" x14ac:dyDescent="0.25">
      <c r="A7585" s="9" t="s">
        <v>32172</v>
      </c>
      <c r="B7585" s="10"/>
    </row>
    <row r="7586" spans="1:2" x14ac:dyDescent="0.25">
      <c r="A7586" s="9" t="s">
        <v>50770</v>
      </c>
      <c r="B7586" s="10"/>
    </row>
    <row r="7587" spans="1:2" x14ac:dyDescent="0.25">
      <c r="A7587" s="9" t="s">
        <v>21379</v>
      </c>
      <c r="B7587" s="10"/>
    </row>
    <row r="7588" spans="1:2" x14ac:dyDescent="0.25">
      <c r="A7588" s="9" t="s">
        <v>50771</v>
      </c>
      <c r="B7588" s="10"/>
    </row>
    <row r="7589" spans="1:2" x14ac:dyDescent="0.25">
      <c r="A7589" s="9" t="s">
        <v>50772</v>
      </c>
      <c r="B7589" s="10"/>
    </row>
    <row r="7590" spans="1:2" x14ac:dyDescent="0.25">
      <c r="A7590" s="9" t="s">
        <v>50773</v>
      </c>
      <c r="B7590" s="10"/>
    </row>
    <row r="7591" spans="1:2" x14ac:dyDescent="0.25">
      <c r="A7591" s="9" t="s">
        <v>30527</v>
      </c>
      <c r="B7591" s="10"/>
    </row>
    <row r="7592" spans="1:2" x14ac:dyDescent="0.25">
      <c r="A7592" s="9" t="s">
        <v>50774</v>
      </c>
      <c r="B7592" s="10"/>
    </row>
    <row r="7593" spans="1:2" x14ac:dyDescent="0.25">
      <c r="A7593" s="9" t="s">
        <v>6979</v>
      </c>
      <c r="B7593" s="10"/>
    </row>
    <row r="7594" spans="1:2" x14ac:dyDescent="0.25">
      <c r="A7594" s="9" t="s">
        <v>26819</v>
      </c>
      <c r="B7594" s="10"/>
    </row>
    <row r="7595" spans="1:2" x14ac:dyDescent="0.25">
      <c r="A7595" s="9" t="s">
        <v>43978</v>
      </c>
      <c r="B7595" s="10"/>
    </row>
    <row r="7596" spans="1:2" x14ac:dyDescent="0.25">
      <c r="A7596" s="9" t="s">
        <v>50775</v>
      </c>
      <c r="B7596" s="10"/>
    </row>
    <row r="7597" spans="1:2" x14ac:dyDescent="0.25">
      <c r="A7597" s="9" t="s">
        <v>50776</v>
      </c>
      <c r="B7597" s="10"/>
    </row>
    <row r="7598" spans="1:2" x14ac:dyDescent="0.25">
      <c r="A7598" s="9" t="s">
        <v>50777</v>
      </c>
      <c r="B7598" s="10"/>
    </row>
    <row r="7599" spans="1:2" x14ac:dyDescent="0.25">
      <c r="A7599" s="9" t="s">
        <v>22714</v>
      </c>
      <c r="B7599" s="10"/>
    </row>
    <row r="7600" spans="1:2" x14ac:dyDescent="0.25">
      <c r="A7600" s="9" t="s">
        <v>50778</v>
      </c>
      <c r="B7600" s="10"/>
    </row>
    <row r="7601" spans="1:2" x14ac:dyDescent="0.25">
      <c r="A7601" s="9" t="s">
        <v>13241</v>
      </c>
      <c r="B7601" s="10"/>
    </row>
    <row r="7602" spans="1:2" x14ac:dyDescent="0.25">
      <c r="A7602" s="9" t="s">
        <v>50779</v>
      </c>
      <c r="B7602" s="10"/>
    </row>
    <row r="7603" spans="1:2" x14ac:dyDescent="0.25">
      <c r="A7603" s="9" t="s">
        <v>50780</v>
      </c>
      <c r="B7603" s="9" t="s">
        <v>50781</v>
      </c>
    </row>
    <row r="7604" spans="1:2" x14ac:dyDescent="0.25">
      <c r="A7604" s="9" t="s">
        <v>50782</v>
      </c>
      <c r="B7604" s="10"/>
    </row>
    <row r="7605" spans="1:2" x14ac:dyDescent="0.25">
      <c r="A7605" s="9" t="s">
        <v>50783</v>
      </c>
      <c r="B7605" s="10"/>
    </row>
    <row r="7606" spans="1:2" x14ac:dyDescent="0.25">
      <c r="A7606" s="9" t="s">
        <v>50784</v>
      </c>
      <c r="B7606" s="9" t="s">
        <v>47231</v>
      </c>
    </row>
    <row r="7607" spans="1:2" x14ac:dyDescent="0.25">
      <c r="A7607" s="9" t="s">
        <v>50785</v>
      </c>
      <c r="B7607" s="10"/>
    </row>
    <row r="7608" spans="1:2" x14ac:dyDescent="0.25">
      <c r="A7608" s="9" t="s">
        <v>50786</v>
      </c>
      <c r="B7608" s="10"/>
    </row>
    <row r="7609" spans="1:2" x14ac:dyDescent="0.25">
      <c r="A7609" s="9" t="s">
        <v>50787</v>
      </c>
      <c r="B7609" s="10"/>
    </row>
    <row r="7610" spans="1:2" x14ac:dyDescent="0.25">
      <c r="A7610" s="9" t="s">
        <v>50788</v>
      </c>
      <c r="B7610" s="10"/>
    </row>
    <row r="7611" spans="1:2" x14ac:dyDescent="0.25">
      <c r="A7611" s="9" t="s">
        <v>50789</v>
      </c>
      <c r="B7611" s="10"/>
    </row>
    <row r="7612" spans="1:2" x14ac:dyDescent="0.25">
      <c r="A7612" s="9" t="s">
        <v>50790</v>
      </c>
      <c r="B7612" s="10"/>
    </row>
    <row r="7613" spans="1:2" x14ac:dyDescent="0.25">
      <c r="A7613" s="9" t="s">
        <v>50791</v>
      </c>
      <c r="B7613" s="10"/>
    </row>
    <row r="7614" spans="1:2" x14ac:dyDescent="0.25">
      <c r="A7614" s="9" t="s">
        <v>50792</v>
      </c>
      <c r="B7614" s="10"/>
    </row>
    <row r="7615" spans="1:2" x14ac:dyDescent="0.25">
      <c r="A7615" s="9" t="s">
        <v>50793</v>
      </c>
      <c r="B7615" s="10"/>
    </row>
    <row r="7616" spans="1:2" x14ac:dyDescent="0.25">
      <c r="A7616" s="9" t="s">
        <v>40901</v>
      </c>
      <c r="B7616" s="10"/>
    </row>
    <row r="7617" spans="1:2" x14ac:dyDescent="0.25">
      <c r="A7617" s="9" t="s">
        <v>50794</v>
      </c>
      <c r="B7617" s="10"/>
    </row>
    <row r="7618" spans="1:2" x14ac:dyDescent="0.25">
      <c r="A7618" s="9" t="s">
        <v>50795</v>
      </c>
      <c r="B7618" s="10"/>
    </row>
    <row r="7619" spans="1:2" x14ac:dyDescent="0.25">
      <c r="A7619" s="9" t="s">
        <v>50796</v>
      </c>
      <c r="B7619" s="10"/>
    </row>
    <row r="7620" spans="1:2" x14ac:dyDescent="0.25">
      <c r="A7620" s="9" t="s">
        <v>42238</v>
      </c>
      <c r="B7620" s="10"/>
    </row>
    <row r="7621" spans="1:2" x14ac:dyDescent="0.25">
      <c r="A7621" s="9" t="s">
        <v>13247</v>
      </c>
      <c r="B7621" s="10"/>
    </row>
    <row r="7622" spans="1:2" x14ac:dyDescent="0.25">
      <c r="A7622" s="9" t="s">
        <v>50797</v>
      </c>
      <c r="B7622" s="10"/>
    </row>
    <row r="7623" spans="1:2" x14ac:dyDescent="0.25">
      <c r="A7623" s="9" t="s">
        <v>50798</v>
      </c>
      <c r="B7623" s="10"/>
    </row>
    <row r="7624" spans="1:2" x14ac:dyDescent="0.25">
      <c r="A7624" s="9" t="s">
        <v>50799</v>
      </c>
      <c r="B7624" s="10"/>
    </row>
    <row r="7625" spans="1:2" x14ac:dyDescent="0.25">
      <c r="A7625" s="9" t="s">
        <v>42240</v>
      </c>
      <c r="B7625" s="10"/>
    </row>
    <row r="7626" spans="1:2" x14ac:dyDescent="0.25">
      <c r="A7626" s="9" t="s">
        <v>50800</v>
      </c>
      <c r="B7626" s="10"/>
    </row>
    <row r="7627" spans="1:2" x14ac:dyDescent="0.25">
      <c r="A7627" s="9" t="s">
        <v>50801</v>
      </c>
      <c r="B7627" s="10"/>
    </row>
    <row r="7628" spans="1:2" x14ac:dyDescent="0.25">
      <c r="A7628" s="9" t="s">
        <v>22928</v>
      </c>
      <c r="B7628" s="10"/>
    </row>
    <row r="7629" spans="1:2" x14ac:dyDescent="0.25">
      <c r="A7629" s="9" t="s">
        <v>31052</v>
      </c>
      <c r="B7629" s="10"/>
    </row>
    <row r="7630" spans="1:2" x14ac:dyDescent="0.25">
      <c r="A7630" s="9" t="s">
        <v>50802</v>
      </c>
      <c r="B7630" s="9" t="s">
        <v>48927</v>
      </c>
    </row>
    <row r="7631" spans="1:2" x14ac:dyDescent="0.25">
      <c r="A7631" s="9" t="s">
        <v>50803</v>
      </c>
      <c r="B7631" s="10"/>
    </row>
    <row r="7632" spans="1:2" x14ac:dyDescent="0.25">
      <c r="A7632" s="9" t="s">
        <v>50804</v>
      </c>
      <c r="B7632" s="10"/>
    </row>
    <row r="7633" spans="1:2" x14ac:dyDescent="0.25">
      <c r="A7633" s="9" t="s">
        <v>50805</v>
      </c>
      <c r="B7633" s="10"/>
    </row>
    <row r="7634" spans="1:2" x14ac:dyDescent="0.25">
      <c r="A7634" s="9" t="s">
        <v>50806</v>
      </c>
      <c r="B7634" s="10"/>
    </row>
    <row r="7635" spans="1:2" x14ac:dyDescent="0.25">
      <c r="A7635" s="9" t="s">
        <v>26822</v>
      </c>
      <c r="B7635" s="10"/>
    </row>
    <row r="7636" spans="1:2" x14ac:dyDescent="0.25">
      <c r="A7636" s="9" t="s">
        <v>21662</v>
      </c>
      <c r="B7636" s="10"/>
    </row>
    <row r="7637" spans="1:2" x14ac:dyDescent="0.25">
      <c r="A7637" s="9" t="s">
        <v>7859</v>
      </c>
      <c r="B7637" s="10"/>
    </row>
    <row r="7638" spans="1:2" x14ac:dyDescent="0.25">
      <c r="A7638" s="9" t="s">
        <v>50807</v>
      </c>
      <c r="B7638" s="10"/>
    </row>
    <row r="7639" spans="1:2" x14ac:dyDescent="0.25">
      <c r="A7639" s="9" t="s">
        <v>2709</v>
      </c>
      <c r="B7639" s="10"/>
    </row>
    <row r="7640" spans="1:2" x14ac:dyDescent="0.25">
      <c r="A7640" s="9" t="s">
        <v>50808</v>
      </c>
      <c r="B7640" s="10"/>
    </row>
    <row r="7641" spans="1:2" x14ac:dyDescent="0.25">
      <c r="A7641" s="9" t="s">
        <v>7781</v>
      </c>
      <c r="B7641" s="10"/>
    </row>
    <row r="7642" spans="1:2" x14ac:dyDescent="0.25">
      <c r="A7642" s="9" t="s">
        <v>50809</v>
      </c>
      <c r="B7642" s="10"/>
    </row>
    <row r="7643" spans="1:2" x14ac:dyDescent="0.25">
      <c r="A7643" s="9" t="s">
        <v>50810</v>
      </c>
      <c r="B7643" s="9" t="s">
        <v>24026</v>
      </c>
    </row>
    <row r="7644" spans="1:2" x14ac:dyDescent="0.25">
      <c r="A7644" s="9" t="s">
        <v>50811</v>
      </c>
      <c r="B7644" s="9" t="s">
        <v>50812</v>
      </c>
    </row>
    <row r="7645" spans="1:2" x14ac:dyDescent="0.25">
      <c r="A7645" s="9" t="s">
        <v>50813</v>
      </c>
      <c r="B7645" s="10"/>
    </row>
    <row r="7646" spans="1:2" x14ac:dyDescent="0.25">
      <c r="A7646" s="9" t="s">
        <v>11827</v>
      </c>
      <c r="B7646" s="10"/>
    </row>
    <row r="7647" spans="1:2" x14ac:dyDescent="0.25">
      <c r="A7647" s="9" t="s">
        <v>30096</v>
      </c>
      <c r="B7647" s="10"/>
    </row>
    <row r="7648" spans="1:2" x14ac:dyDescent="0.25">
      <c r="A7648" s="9" t="s">
        <v>50814</v>
      </c>
      <c r="B7648" s="10"/>
    </row>
    <row r="7649" spans="1:2" x14ac:dyDescent="0.25">
      <c r="A7649" s="9" t="s">
        <v>50815</v>
      </c>
      <c r="B7649" s="10"/>
    </row>
    <row r="7650" spans="1:2" x14ac:dyDescent="0.25">
      <c r="A7650" s="9" t="s">
        <v>50816</v>
      </c>
      <c r="B7650" s="10"/>
    </row>
    <row r="7651" spans="1:2" x14ac:dyDescent="0.25">
      <c r="A7651" s="9" t="s">
        <v>50817</v>
      </c>
      <c r="B7651" s="10"/>
    </row>
    <row r="7652" spans="1:2" x14ac:dyDescent="0.25">
      <c r="A7652" s="9" t="s">
        <v>50818</v>
      </c>
      <c r="B7652" s="10"/>
    </row>
    <row r="7653" spans="1:2" x14ac:dyDescent="0.25">
      <c r="A7653" s="9" t="s">
        <v>50819</v>
      </c>
      <c r="B7653" s="10"/>
    </row>
    <row r="7654" spans="1:2" x14ac:dyDescent="0.25">
      <c r="A7654" s="9" t="s">
        <v>50820</v>
      </c>
      <c r="B7654" s="10"/>
    </row>
    <row r="7655" spans="1:2" x14ac:dyDescent="0.25">
      <c r="A7655" s="9" t="s">
        <v>42243</v>
      </c>
      <c r="B7655" s="10"/>
    </row>
    <row r="7656" spans="1:2" x14ac:dyDescent="0.25">
      <c r="A7656" s="9" t="s">
        <v>50821</v>
      </c>
      <c r="B7656" s="10"/>
    </row>
    <row r="7657" spans="1:2" x14ac:dyDescent="0.25">
      <c r="A7657" s="9" t="s">
        <v>50822</v>
      </c>
      <c r="B7657" s="10"/>
    </row>
    <row r="7658" spans="1:2" x14ac:dyDescent="0.25">
      <c r="A7658" s="9" t="s">
        <v>19614</v>
      </c>
      <c r="B7658" s="10"/>
    </row>
    <row r="7659" spans="1:2" x14ac:dyDescent="0.25">
      <c r="A7659" s="9" t="s">
        <v>50823</v>
      </c>
      <c r="B7659" s="9" t="s">
        <v>25421</v>
      </c>
    </row>
    <row r="7660" spans="1:2" x14ac:dyDescent="0.25">
      <c r="A7660" s="9" t="s">
        <v>50824</v>
      </c>
      <c r="B7660" s="10"/>
    </row>
    <row r="7661" spans="1:2" x14ac:dyDescent="0.25">
      <c r="A7661" s="9" t="s">
        <v>50825</v>
      </c>
      <c r="B7661" s="10"/>
    </row>
    <row r="7662" spans="1:2" x14ac:dyDescent="0.25">
      <c r="A7662" s="9" t="s">
        <v>50826</v>
      </c>
      <c r="B7662" s="10"/>
    </row>
    <row r="7663" spans="1:2" x14ac:dyDescent="0.25">
      <c r="A7663" s="9" t="s">
        <v>32175</v>
      </c>
      <c r="B7663" s="9" t="s">
        <v>50827</v>
      </c>
    </row>
    <row r="7664" spans="1:2" x14ac:dyDescent="0.25">
      <c r="A7664" s="9" t="s">
        <v>50828</v>
      </c>
      <c r="B7664" s="10"/>
    </row>
    <row r="7665" spans="1:2" x14ac:dyDescent="0.25">
      <c r="A7665" s="9" t="s">
        <v>50829</v>
      </c>
      <c r="B7665" s="9" t="s">
        <v>47850</v>
      </c>
    </row>
    <row r="7666" spans="1:2" x14ac:dyDescent="0.25">
      <c r="A7666" s="9" t="s">
        <v>26826</v>
      </c>
      <c r="B7666" s="10"/>
    </row>
    <row r="7667" spans="1:2" x14ac:dyDescent="0.25">
      <c r="A7667" s="9" t="s">
        <v>50830</v>
      </c>
      <c r="B7667" s="10"/>
    </row>
    <row r="7668" spans="1:2" x14ac:dyDescent="0.25">
      <c r="A7668" s="9" t="s">
        <v>50831</v>
      </c>
      <c r="B7668" s="10"/>
    </row>
    <row r="7669" spans="1:2" x14ac:dyDescent="0.25">
      <c r="A7669" s="9" t="s">
        <v>1720</v>
      </c>
      <c r="B7669" s="10"/>
    </row>
    <row r="7670" spans="1:2" x14ac:dyDescent="0.25">
      <c r="A7670" s="9" t="s">
        <v>50832</v>
      </c>
      <c r="B7670" s="10"/>
    </row>
    <row r="7671" spans="1:2" x14ac:dyDescent="0.25">
      <c r="A7671" s="9" t="s">
        <v>50833</v>
      </c>
      <c r="B7671" s="10"/>
    </row>
    <row r="7672" spans="1:2" x14ac:dyDescent="0.25">
      <c r="A7672" s="9" t="s">
        <v>50834</v>
      </c>
      <c r="B7672" s="9" t="s">
        <v>50835</v>
      </c>
    </row>
    <row r="7673" spans="1:2" x14ac:dyDescent="0.25">
      <c r="A7673" s="9" t="s">
        <v>50836</v>
      </c>
      <c r="B7673" s="10"/>
    </row>
    <row r="7674" spans="1:2" x14ac:dyDescent="0.25">
      <c r="A7674" s="9" t="s">
        <v>50837</v>
      </c>
      <c r="B7674" s="10"/>
    </row>
    <row r="7675" spans="1:2" x14ac:dyDescent="0.25">
      <c r="A7675" s="9" t="s">
        <v>50838</v>
      </c>
      <c r="B7675" s="10"/>
    </row>
    <row r="7676" spans="1:2" x14ac:dyDescent="0.25">
      <c r="A7676" s="9" t="s">
        <v>40904</v>
      </c>
      <c r="B7676" s="10"/>
    </row>
    <row r="7677" spans="1:2" x14ac:dyDescent="0.25">
      <c r="A7677" s="9" t="s">
        <v>26830</v>
      </c>
      <c r="B7677" s="10"/>
    </row>
    <row r="7678" spans="1:2" x14ac:dyDescent="0.25">
      <c r="A7678" s="9" t="s">
        <v>50839</v>
      </c>
      <c r="B7678" s="10"/>
    </row>
    <row r="7679" spans="1:2" x14ac:dyDescent="0.25">
      <c r="A7679" s="9" t="s">
        <v>8006</v>
      </c>
      <c r="B7679" s="10"/>
    </row>
    <row r="7680" spans="1:2" x14ac:dyDescent="0.25">
      <c r="A7680" s="9" t="s">
        <v>50840</v>
      </c>
      <c r="B7680" s="10"/>
    </row>
    <row r="7681" spans="1:2" x14ac:dyDescent="0.25">
      <c r="A7681" s="9" t="s">
        <v>14133</v>
      </c>
      <c r="B7681" s="10"/>
    </row>
    <row r="7682" spans="1:2" x14ac:dyDescent="0.25">
      <c r="A7682" s="9" t="s">
        <v>50841</v>
      </c>
      <c r="B7682" s="10"/>
    </row>
    <row r="7683" spans="1:2" x14ac:dyDescent="0.25">
      <c r="A7683" s="9" t="s">
        <v>27850</v>
      </c>
      <c r="B7683" s="10"/>
    </row>
    <row r="7684" spans="1:2" x14ac:dyDescent="0.25">
      <c r="A7684" s="9" t="s">
        <v>50842</v>
      </c>
      <c r="B7684" s="10"/>
    </row>
    <row r="7685" spans="1:2" x14ac:dyDescent="0.25">
      <c r="A7685" s="9" t="s">
        <v>50843</v>
      </c>
      <c r="B7685" s="10"/>
    </row>
    <row r="7686" spans="1:2" x14ac:dyDescent="0.25">
      <c r="A7686" s="9" t="s">
        <v>50844</v>
      </c>
      <c r="B7686" s="10"/>
    </row>
    <row r="7687" spans="1:2" x14ac:dyDescent="0.25">
      <c r="A7687" s="9" t="s">
        <v>50845</v>
      </c>
      <c r="B7687" s="10"/>
    </row>
    <row r="7688" spans="1:2" x14ac:dyDescent="0.25">
      <c r="A7688" s="9" t="s">
        <v>50846</v>
      </c>
      <c r="B7688" s="9" t="s">
        <v>7745</v>
      </c>
    </row>
    <row r="7689" spans="1:2" x14ac:dyDescent="0.25">
      <c r="A7689" s="9" t="s">
        <v>50847</v>
      </c>
      <c r="B7689" s="9" t="s">
        <v>7745</v>
      </c>
    </row>
    <row r="7690" spans="1:2" x14ac:dyDescent="0.25">
      <c r="A7690" s="9" t="s">
        <v>42245</v>
      </c>
      <c r="B7690" s="9" t="s">
        <v>8615</v>
      </c>
    </row>
    <row r="7691" spans="1:2" x14ac:dyDescent="0.25">
      <c r="A7691" s="9" t="s">
        <v>50848</v>
      </c>
      <c r="B7691" s="10"/>
    </row>
    <row r="7692" spans="1:2" x14ac:dyDescent="0.25">
      <c r="A7692" s="9" t="s">
        <v>44777</v>
      </c>
      <c r="B7692" s="9" t="s">
        <v>50849</v>
      </c>
    </row>
    <row r="7693" spans="1:2" x14ac:dyDescent="0.25">
      <c r="A7693" s="9" t="s">
        <v>50850</v>
      </c>
      <c r="B7693" s="9" t="s">
        <v>47025</v>
      </c>
    </row>
    <row r="7694" spans="1:2" x14ac:dyDescent="0.25">
      <c r="A7694" s="9" t="s">
        <v>11828</v>
      </c>
      <c r="B7694" s="10"/>
    </row>
    <row r="7695" spans="1:2" x14ac:dyDescent="0.25">
      <c r="A7695" s="9" t="s">
        <v>50851</v>
      </c>
      <c r="B7695" s="10"/>
    </row>
    <row r="7696" spans="1:2" x14ac:dyDescent="0.25">
      <c r="A7696" s="9" t="s">
        <v>50852</v>
      </c>
      <c r="B7696" s="9" t="s">
        <v>46551</v>
      </c>
    </row>
    <row r="7697" spans="1:2" x14ac:dyDescent="0.25">
      <c r="A7697" s="9" t="s">
        <v>50853</v>
      </c>
      <c r="B7697" s="10"/>
    </row>
    <row r="7698" spans="1:2" x14ac:dyDescent="0.25">
      <c r="A7698" s="9" t="s">
        <v>32177</v>
      </c>
      <c r="B7698" s="10"/>
    </row>
    <row r="7699" spans="1:2" x14ac:dyDescent="0.25">
      <c r="A7699" s="9" t="s">
        <v>50854</v>
      </c>
      <c r="B7699" s="10"/>
    </row>
    <row r="7700" spans="1:2" x14ac:dyDescent="0.25">
      <c r="A7700" s="9" t="s">
        <v>50855</v>
      </c>
      <c r="B7700" s="10"/>
    </row>
    <row r="7701" spans="1:2" x14ac:dyDescent="0.25">
      <c r="A7701" s="9" t="s">
        <v>20699</v>
      </c>
      <c r="B7701" s="10"/>
    </row>
    <row r="7702" spans="1:2" x14ac:dyDescent="0.25">
      <c r="A7702" s="9" t="s">
        <v>50856</v>
      </c>
      <c r="B7702" s="10"/>
    </row>
    <row r="7703" spans="1:2" x14ac:dyDescent="0.25">
      <c r="A7703" s="9" t="s">
        <v>50857</v>
      </c>
      <c r="B7703" s="10"/>
    </row>
    <row r="7704" spans="1:2" x14ac:dyDescent="0.25">
      <c r="A7704" s="9" t="s">
        <v>990</v>
      </c>
      <c r="B7704" s="10"/>
    </row>
    <row r="7705" spans="1:2" x14ac:dyDescent="0.25">
      <c r="A7705" s="9" t="s">
        <v>25470</v>
      </c>
      <c r="B7705" s="10"/>
    </row>
    <row r="7706" spans="1:2" x14ac:dyDescent="0.25">
      <c r="A7706" s="9" t="s">
        <v>50858</v>
      </c>
      <c r="B7706" s="9" t="s">
        <v>50859</v>
      </c>
    </row>
    <row r="7707" spans="1:2" x14ac:dyDescent="0.25">
      <c r="A7707" s="9" t="s">
        <v>9013</v>
      </c>
      <c r="B7707" s="10"/>
    </row>
    <row r="7708" spans="1:2" x14ac:dyDescent="0.25">
      <c r="A7708" s="9" t="s">
        <v>16528</v>
      </c>
      <c r="B7708" s="10"/>
    </row>
    <row r="7709" spans="1:2" x14ac:dyDescent="0.25">
      <c r="A7709" s="9" t="s">
        <v>50860</v>
      </c>
      <c r="B7709" s="10"/>
    </row>
    <row r="7710" spans="1:2" x14ac:dyDescent="0.25">
      <c r="A7710" s="9" t="s">
        <v>22718</v>
      </c>
      <c r="B7710" s="10"/>
    </row>
    <row r="7711" spans="1:2" x14ac:dyDescent="0.25">
      <c r="A7711" s="9" t="s">
        <v>40079</v>
      </c>
      <c r="B7711" s="10"/>
    </row>
    <row r="7712" spans="1:2" x14ac:dyDescent="0.25">
      <c r="A7712" s="9" t="s">
        <v>50861</v>
      </c>
      <c r="B7712" s="9" t="s">
        <v>9320</v>
      </c>
    </row>
    <row r="7713" spans="1:2" x14ac:dyDescent="0.25">
      <c r="A7713" s="9" t="s">
        <v>42247</v>
      </c>
      <c r="B7713" s="9" t="s">
        <v>2764</v>
      </c>
    </row>
    <row r="7714" spans="1:2" x14ac:dyDescent="0.25">
      <c r="A7714" s="9" t="s">
        <v>50862</v>
      </c>
      <c r="B7714" s="10"/>
    </row>
    <row r="7715" spans="1:2" x14ac:dyDescent="0.25">
      <c r="A7715" s="9" t="s">
        <v>9017</v>
      </c>
      <c r="B7715" s="9" t="s">
        <v>49798</v>
      </c>
    </row>
    <row r="7716" spans="1:2" x14ac:dyDescent="0.25">
      <c r="A7716" s="9" t="s">
        <v>26834</v>
      </c>
      <c r="B7716" s="10"/>
    </row>
    <row r="7717" spans="1:2" x14ac:dyDescent="0.25">
      <c r="A7717" s="9" t="s">
        <v>50863</v>
      </c>
      <c r="B7717" s="9" t="s">
        <v>50864</v>
      </c>
    </row>
    <row r="7718" spans="1:2" x14ac:dyDescent="0.25">
      <c r="A7718" s="9" t="s">
        <v>40083</v>
      </c>
      <c r="B7718" s="10"/>
    </row>
    <row r="7719" spans="1:2" x14ac:dyDescent="0.25">
      <c r="A7719" s="9" t="s">
        <v>11830</v>
      </c>
      <c r="B7719" s="10"/>
    </row>
    <row r="7720" spans="1:2" x14ac:dyDescent="0.25">
      <c r="A7720" s="9" t="s">
        <v>50865</v>
      </c>
      <c r="B7720" s="10"/>
    </row>
    <row r="7721" spans="1:2" x14ac:dyDescent="0.25">
      <c r="A7721" s="9" t="s">
        <v>3236</v>
      </c>
      <c r="B7721" s="10"/>
    </row>
    <row r="7722" spans="1:2" x14ac:dyDescent="0.25">
      <c r="A7722" s="9" t="s">
        <v>50866</v>
      </c>
      <c r="B7722" s="10"/>
    </row>
    <row r="7723" spans="1:2" x14ac:dyDescent="0.25">
      <c r="A7723" s="9" t="s">
        <v>50867</v>
      </c>
      <c r="B7723" s="10"/>
    </row>
    <row r="7724" spans="1:2" x14ac:dyDescent="0.25">
      <c r="A7724" s="9" t="s">
        <v>50868</v>
      </c>
      <c r="B7724" s="10"/>
    </row>
    <row r="7725" spans="1:2" x14ac:dyDescent="0.25">
      <c r="A7725" s="9" t="s">
        <v>50869</v>
      </c>
      <c r="B7725" s="10"/>
    </row>
    <row r="7726" spans="1:2" x14ac:dyDescent="0.25">
      <c r="A7726" s="9" t="s">
        <v>50870</v>
      </c>
      <c r="B7726" s="10"/>
    </row>
    <row r="7727" spans="1:2" x14ac:dyDescent="0.25">
      <c r="A7727" s="9" t="s">
        <v>50871</v>
      </c>
      <c r="B7727" s="10"/>
    </row>
    <row r="7728" spans="1:2" x14ac:dyDescent="0.25">
      <c r="A7728" s="9" t="s">
        <v>50872</v>
      </c>
      <c r="B7728" s="10"/>
    </row>
    <row r="7729" spans="1:2" x14ac:dyDescent="0.25">
      <c r="A7729" s="9" t="s">
        <v>50873</v>
      </c>
      <c r="B7729" s="9" t="s">
        <v>50874</v>
      </c>
    </row>
    <row r="7730" spans="1:2" x14ac:dyDescent="0.25">
      <c r="A7730" s="9" t="s">
        <v>24005</v>
      </c>
      <c r="B7730" s="9" t="s">
        <v>1402</v>
      </c>
    </row>
    <row r="7731" spans="1:2" x14ac:dyDescent="0.25">
      <c r="A7731" s="9" t="s">
        <v>50875</v>
      </c>
      <c r="B7731" s="10"/>
    </row>
    <row r="7732" spans="1:2" x14ac:dyDescent="0.25">
      <c r="A7732" s="9" t="s">
        <v>50876</v>
      </c>
      <c r="B7732" s="10"/>
    </row>
    <row r="7733" spans="1:2" x14ac:dyDescent="0.25">
      <c r="A7733" s="9" t="s">
        <v>50877</v>
      </c>
      <c r="B7733" s="10"/>
    </row>
    <row r="7734" spans="1:2" x14ac:dyDescent="0.25">
      <c r="A7734" s="9" t="s">
        <v>16312</v>
      </c>
      <c r="B7734" s="10"/>
    </row>
    <row r="7735" spans="1:2" x14ac:dyDescent="0.25">
      <c r="A7735" s="9" t="s">
        <v>50878</v>
      </c>
      <c r="B7735" s="9" t="s">
        <v>5233</v>
      </c>
    </row>
    <row r="7736" spans="1:2" x14ac:dyDescent="0.25">
      <c r="A7736" s="9" t="s">
        <v>50879</v>
      </c>
      <c r="B7736" s="10"/>
    </row>
    <row r="7737" spans="1:2" x14ac:dyDescent="0.25">
      <c r="A7737" s="9" t="s">
        <v>9020</v>
      </c>
      <c r="B7737" s="10"/>
    </row>
    <row r="7738" spans="1:2" x14ac:dyDescent="0.25">
      <c r="A7738" s="9" t="s">
        <v>50880</v>
      </c>
      <c r="B7738" s="10"/>
    </row>
    <row r="7739" spans="1:2" x14ac:dyDescent="0.25">
      <c r="A7739" s="9" t="s">
        <v>50881</v>
      </c>
      <c r="B7739" s="10"/>
    </row>
    <row r="7740" spans="1:2" x14ac:dyDescent="0.25">
      <c r="A7740" s="9" t="s">
        <v>21428</v>
      </c>
      <c r="B7740" s="9" t="s">
        <v>50882</v>
      </c>
    </row>
    <row r="7741" spans="1:2" x14ac:dyDescent="0.25">
      <c r="A7741" s="9" t="s">
        <v>11715</v>
      </c>
      <c r="B7741" s="10"/>
    </row>
    <row r="7742" spans="1:2" x14ac:dyDescent="0.25">
      <c r="A7742" s="9" t="s">
        <v>3653</v>
      </c>
      <c r="B7742" s="10"/>
    </row>
    <row r="7743" spans="1:2" x14ac:dyDescent="0.25">
      <c r="A7743" s="9" t="s">
        <v>42250</v>
      </c>
      <c r="B7743" s="10"/>
    </row>
    <row r="7744" spans="1:2" x14ac:dyDescent="0.25">
      <c r="A7744" s="9" t="s">
        <v>50883</v>
      </c>
      <c r="B7744" s="10"/>
    </row>
    <row r="7745" spans="1:2" x14ac:dyDescent="0.25">
      <c r="A7745" s="9" t="s">
        <v>50884</v>
      </c>
      <c r="B7745" s="10"/>
    </row>
    <row r="7746" spans="1:2" x14ac:dyDescent="0.25">
      <c r="A7746" s="9" t="s">
        <v>40905</v>
      </c>
      <c r="B7746" s="10"/>
    </row>
    <row r="7747" spans="1:2" x14ac:dyDescent="0.25">
      <c r="A7747" s="9" t="s">
        <v>50885</v>
      </c>
      <c r="B7747" s="10"/>
    </row>
    <row r="7748" spans="1:2" x14ac:dyDescent="0.25">
      <c r="A7748" s="9" t="s">
        <v>50886</v>
      </c>
      <c r="B7748" s="10"/>
    </row>
    <row r="7749" spans="1:2" x14ac:dyDescent="0.25">
      <c r="A7749" s="9" t="s">
        <v>11436</v>
      </c>
      <c r="B7749" s="10"/>
    </row>
    <row r="7750" spans="1:2" x14ac:dyDescent="0.25">
      <c r="A7750" s="9" t="s">
        <v>50887</v>
      </c>
      <c r="B7750" s="9" t="s">
        <v>50888</v>
      </c>
    </row>
    <row r="7751" spans="1:2" x14ac:dyDescent="0.25">
      <c r="A7751" s="9" t="s">
        <v>50889</v>
      </c>
      <c r="B7751" s="10"/>
    </row>
    <row r="7752" spans="1:2" x14ac:dyDescent="0.25">
      <c r="A7752" s="9" t="s">
        <v>50890</v>
      </c>
      <c r="B7752" s="10"/>
    </row>
    <row r="7753" spans="1:2" x14ac:dyDescent="0.25">
      <c r="A7753" s="9" t="s">
        <v>50891</v>
      </c>
      <c r="B7753" s="10"/>
    </row>
    <row r="7754" spans="1:2" x14ac:dyDescent="0.25">
      <c r="A7754" s="9" t="s">
        <v>50892</v>
      </c>
      <c r="B7754" s="10"/>
    </row>
    <row r="7755" spans="1:2" x14ac:dyDescent="0.25">
      <c r="A7755" s="9" t="s">
        <v>50893</v>
      </c>
      <c r="B7755" s="9" t="s">
        <v>28974</v>
      </c>
    </row>
    <row r="7756" spans="1:2" x14ac:dyDescent="0.25">
      <c r="A7756" s="9" t="s">
        <v>50894</v>
      </c>
      <c r="B7756" s="10"/>
    </row>
    <row r="7757" spans="1:2" x14ac:dyDescent="0.25">
      <c r="A7757" s="9" t="s">
        <v>50895</v>
      </c>
      <c r="B7757" s="10"/>
    </row>
    <row r="7758" spans="1:2" x14ac:dyDescent="0.25">
      <c r="A7758" s="9" t="s">
        <v>50896</v>
      </c>
      <c r="B7758" s="10"/>
    </row>
    <row r="7759" spans="1:2" x14ac:dyDescent="0.25">
      <c r="A7759" s="9" t="s">
        <v>50897</v>
      </c>
      <c r="B7759" s="10"/>
    </row>
    <row r="7760" spans="1:2" x14ac:dyDescent="0.25">
      <c r="A7760" s="9" t="s">
        <v>26837</v>
      </c>
      <c r="B7760" s="10"/>
    </row>
    <row r="7761" spans="1:2" x14ac:dyDescent="0.25">
      <c r="A7761" s="9" t="s">
        <v>11832</v>
      </c>
      <c r="B7761" s="10"/>
    </row>
    <row r="7762" spans="1:2" x14ac:dyDescent="0.25">
      <c r="A7762" s="9" t="s">
        <v>50898</v>
      </c>
      <c r="B7762" s="10"/>
    </row>
    <row r="7763" spans="1:2" x14ac:dyDescent="0.25">
      <c r="A7763" s="9" t="s">
        <v>50899</v>
      </c>
      <c r="B7763" s="10"/>
    </row>
    <row r="7764" spans="1:2" x14ac:dyDescent="0.25">
      <c r="A7764" s="9" t="s">
        <v>50900</v>
      </c>
      <c r="B7764" s="10"/>
    </row>
    <row r="7765" spans="1:2" x14ac:dyDescent="0.25">
      <c r="A7765" s="9" t="s">
        <v>50901</v>
      </c>
      <c r="B7765" s="10"/>
    </row>
    <row r="7766" spans="1:2" x14ac:dyDescent="0.25">
      <c r="A7766" s="9" t="s">
        <v>993</v>
      </c>
      <c r="B7766" s="9" t="s">
        <v>1001</v>
      </c>
    </row>
    <row r="7767" spans="1:2" x14ac:dyDescent="0.25">
      <c r="A7767" s="9" t="s">
        <v>26139</v>
      </c>
      <c r="B7767" s="10"/>
    </row>
    <row r="7768" spans="1:2" x14ac:dyDescent="0.25">
      <c r="A7768" s="9" t="s">
        <v>50902</v>
      </c>
      <c r="B7768" s="9" t="s">
        <v>50903</v>
      </c>
    </row>
    <row r="7769" spans="1:2" x14ac:dyDescent="0.25">
      <c r="A7769" s="9" t="s">
        <v>50904</v>
      </c>
      <c r="B7769" s="10"/>
    </row>
    <row r="7770" spans="1:2" x14ac:dyDescent="0.25">
      <c r="A7770" s="9" t="s">
        <v>27853</v>
      </c>
      <c r="B7770" s="10"/>
    </row>
    <row r="7771" spans="1:2" x14ac:dyDescent="0.25">
      <c r="A7771" s="9" t="s">
        <v>50905</v>
      </c>
      <c r="B7771" s="10"/>
    </row>
    <row r="7772" spans="1:2" x14ac:dyDescent="0.25">
      <c r="A7772" s="9" t="s">
        <v>7314</v>
      </c>
      <c r="B7772" s="10"/>
    </row>
    <row r="7773" spans="1:2" x14ac:dyDescent="0.25">
      <c r="A7773" s="9" t="s">
        <v>50906</v>
      </c>
      <c r="B7773" s="10"/>
    </row>
    <row r="7774" spans="1:2" x14ac:dyDescent="0.25">
      <c r="A7774" s="9" t="s">
        <v>50907</v>
      </c>
      <c r="B7774" s="10"/>
    </row>
    <row r="7775" spans="1:2" x14ac:dyDescent="0.25">
      <c r="A7775" s="9" t="s">
        <v>2242</v>
      </c>
      <c r="B7775" s="10"/>
    </row>
    <row r="7776" spans="1:2" x14ac:dyDescent="0.25">
      <c r="A7776" s="9" t="s">
        <v>50908</v>
      </c>
      <c r="B7776" s="10"/>
    </row>
    <row r="7777" spans="1:2" x14ac:dyDescent="0.25">
      <c r="A7777" s="9" t="s">
        <v>44031</v>
      </c>
      <c r="B7777" s="9" t="s">
        <v>48058</v>
      </c>
    </row>
    <row r="7778" spans="1:2" x14ac:dyDescent="0.25">
      <c r="A7778" s="9" t="s">
        <v>24291</v>
      </c>
      <c r="B7778" s="10"/>
    </row>
    <row r="7779" spans="1:2" x14ac:dyDescent="0.25">
      <c r="A7779" s="9" t="s">
        <v>3070</v>
      </c>
      <c r="B7779" s="10"/>
    </row>
    <row r="7780" spans="1:2" x14ac:dyDescent="0.25">
      <c r="A7780" s="9" t="s">
        <v>1441</v>
      </c>
      <c r="B7780" s="10"/>
    </row>
    <row r="7781" spans="1:2" x14ac:dyDescent="0.25">
      <c r="A7781" s="9" t="s">
        <v>50909</v>
      </c>
      <c r="B7781" s="10"/>
    </row>
    <row r="7782" spans="1:2" x14ac:dyDescent="0.25">
      <c r="A7782" s="9" t="s">
        <v>50910</v>
      </c>
      <c r="B7782" s="10"/>
    </row>
    <row r="7783" spans="1:2" x14ac:dyDescent="0.25">
      <c r="A7783" s="9" t="s">
        <v>50911</v>
      </c>
      <c r="B7783" s="9" t="s">
        <v>50912</v>
      </c>
    </row>
    <row r="7784" spans="1:2" x14ac:dyDescent="0.25">
      <c r="A7784" s="9" t="s">
        <v>3657</v>
      </c>
      <c r="B7784" s="10"/>
    </row>
    <row r="7785" spans="1:2" x14ac:dyDescent="0.25">
      <c r="A7785" s="9" t="s">
        <v>50913</v>
      </c>
      <c r="B7785" s="10"/>
    </row>
    <row r="7786" spans="1:2" x14ac:dyDescent="0.25">
      <c r="A7786" s="9" t="s">
        <v>50914</v>
      </c>
      <c r="B7786" s="10"/>
    </row>
    <row r="7787" spans="1:2" x14ac:dyDescent="0.25">
      <c r="A7787" s="9" t="s">
        <v>50915</v>
      </c>
      <c r="B7787" s="10"/>
    </row>
    <row r="7788" spans="1:2" x14ac:dyDescent="0.25">
      <c r="A7788" s="9" t="s">
        <v>50916</v>
      </c>
      <c r="B7788" s="10"/>
    </row>
    <row r="7789" spans="1:2" x14ac:dyDescent="0.25">
      <c r="A7789" s="9" t="s">
        <v>3661</v>
      </c>
      <c r="B7789" s="10"/>
    </row>
    <row r="7790" spans="1:2" x14ac:dyDescent="0.25">
      <c r="A7790" s="9" t="s">
        <v>50917</v>
      </c>
      <c r="B7790" s="10"/>
    </row>
    <row r="7791" spans="1:2" x14ac:dyDescent="0.25">
      <c r="A7791" s="9" t="s">
        <v>1932</v>
      </c>
      <c r="B7791" s="10"/>
    </row>
    <row r="7792" spans="1:2" x14ac:dyDescent="0.25">
      <c r="A7792" s="9" t="s">
        <v>50918</v>
      </c>
      <c r="B7792" s="10"/>
    </row>
    <row r="7793" spans="1:2" x14ac:dyDescent="0.25">
      <c r="A7793" s="9" t="s">
        <v>50919</v>
      </c>
      <c r="B7793" s="10"/>
    </row>
    <row r="7794" spans="1:2" x14ac:dyDescent="0.25">
      <c r="A7794" s="9" t="s">
        <v>50920</v>
      </c>
      <c r="B7794" s="10"/>
    </row>
    <row r="7795" spans="1:2" x14ac:dyDescent="0.25">
      <c r="A7795" s="9" t="s">
        <v>50921</v>
      </c>
      <c r="B7795" s="10"/>
    </row>
    <row r="7796" spans="1:2" x14ac:dyDescent="0.25">
      <c r="A7796" s="9" t="s">
        <v>40087</v>
      </c>
      <c r="B7796" s="10"/>
    </row>
    <row r="7797" spans="1:2" x14ac:dyDescent="0.25">
      <c r="A7797" s="9" t="s">
        <v>50922</v>
      </c>
      <c r="B7797" s="10"/>
    </row>
    <row r="7798" spans="1:2" x14ac:dyDescent="0.25">
      <c r="A7798" s="9" t="s">
        <v>50923</v>
      </c>
      <c r="B7798" s="9" t="s">
        <v>28974</v>
      </c>
    </row>
    <row r="7799" spans="1:2" x14ac:dyDescent="0.25">
      <c r="A7799" s="9" t="s">
        <v>50924</v>
      </c>
      <c r="B7799" s="10"/>
    </row>
    <row r="7800" spans="1:2" x14ac:dyDescent="0.25">
      <c r="A7800" s="9" t="s">
        <v>42254</v>
      </c>
      <c r="B7800" s="10"/>
    </row>
    <row r="7801" spans="1:2" x14ac:dyDescent="0.25">
      <c r="A7801" s="9" t="s">
        <v>32181</v>
      </c>
      <c r="B7801" s="10"/>
    </row>
    <row r="7802" spans="1:2" x14ac:dyDescent="0.25">
      <c r="A7802" s="9" t="s">
        <v>50925</v>
      </c>
      <c r="B7802" s="10"/>
    </row>
    <row r="7803" spans="1:2" x14ac:dyDescent="0.25">
      <c r="A7803" s="9" t="s">
        <v>40090</v>
      </c>
      <c r="B7803" s="10"/>
    </row>
    <row r="7804" spans="1:2" x14ac:dyDescent="0.25">
      <c r="A7804" s="9" t="s">
        <v>9024</v>
      </c>
      <c r="B7804" s="10"/>
    </row>
    <row r="7805" spans="1:2" x14ac:dyDescent="0.25">
      <c r="A7805" s="9" t="s">
        <v>50926</v>
      </c>
      <c r="B7805" s="10"/>
    </row>
    <row r="7806" spans="1:2" x14ac:dyDescent="0.25">
      <c r="A7806" s="9" t="s">
        <v>22004</v>
      </c>
      <c r="B7806" s="10"/>
    </row>
    <row r="7807" spans="1:2" x14ac:dyDescent="0.25">
      <c r="A7807" s="9" t="s">
        <v>18370</v>
      </c>
      <c r="B7807" s="10"/>
    </row>
    <row r="7808" spans="1:2" x14ac:dyDescent="0.25">
      <c r="A7808" s="9" t="s">
        <v>26143</v>
      </c>
      <c r="B7808" s="10"/>
    </row>
    <row r="7809" spans="1:2" x14ac:dyDescent="0.25">
      <c r="A7809" s="9" t="s">
        <v>50927</v>
      </c>
      <c r="B7809" s="10"/>
    </row>
    <row r="7810" spans="1:2" x14ac:dyDescent="0.25">
      <c r="A7810" s="9" t="s">
        <v>46224</v>
      </c>
      <c r="B7810" s="10"/>
    </row>
    <row r="7811" spans="1:2" x14ac:dyDescent="0.25">
      <c r="A7811" s="9" t="s">
        <v>6982</v>
      </c>
      <c r="B7811" s="10"/>
    </row>
    <row r="7812" spans="1:2" x14ac:dyDescent="0.25">
      <c r="A7812" s="9" t="s">
        <v>50928</v>
      </c>
      <c r="B7812" s="10"/>
    </row>
    <row r="7813" spans="1:2" x14ac:dyDescent="0.25">
      <c r="A7813" s="9" t="s">
        <v>996</v>
      </c>
      <c r="B7813" s="9" t="s">
        <v>50929</v>
      </c>
    </row>
    <row r="7814" spans="1:2" x14ac:dyDescent="0.25">
      <c r="A7814" s="9" t="s">
        <v>50930</v>
      </c>
      <c r="B7814" s="10"/>
    </row>
    <row r="7815" spans="1:2" x14ac:dyDescent="0.25">
      <c r="A7815" s="9" t="s">
        <v>50931</v>
      </c>
      <c r="B7815" s="10"/>
    </row>
    <row r="7816" spans="1:2" x14ac:dyDescent="0.25">
      <c r="A7816" s="9" t="s">
        <v>3665</v>
      </c>
      <c r="B7816" s="10"/>
    </row>
    <row r="7817" spans="1:2" x14ac:dyDescent="0.25">
      <c r="A7817" s="9" t="s">
        <v>50932</v>
      </c>
      <c r="B7817" s="10"/>
    </row>
    <row r="7818" spans="1:2" x14ac:dyDescent="0.25">
      <c r="A7818" s="9" t="s">
        <v>50933</v>
      </c>
      <c r="B7818" s="10"/>
    </row>
    <row r="7819" spans="1:2" x14ac:dyDescent="0.25">
      <c r="A7819" s="9" t="s">
        <v>50934</v>
      </c>
      <c r="B7819" s="10"/>
    </row>
    <row r="7820" spans="1:2" x14ac:dyDescent="0.25">
      <c r="A7820" s="9" t="s">
        <v>50935</v>
      </c>
      <c r="B7820" s="10"/>
    </row>
    <row r="7821" spans="1:2" x14ac:dyDescent="0.25">
      <c r="A7821" s="9" t="s">
        <v>22932</v>
      </c>
      <c r="B7821" s="9" t="s">
        <v>2153</v>
      </c>
    </row>
    <row r="7822" spans="1:2" x14ac:dyDescent="0.25">
      <c r="A7822" s="9" t="s">
        <v>50936</v>
      </c>
      <c r="B7822" s="10"/>
    </row>
    <row r="7823" spans="1:2" x14ac:dyDescent="0.25">
      <c r="A7823" s="9" t="s">
        <v>50937</v>
      </c>
      <c r="B7823" s="10"/>
    </row>
    <row r="7824" spans="1:2" x14ac:dyDescent="0.25">
      <c r="A7824" s="9" t="s">
        <v>50938</v>
      </c>
      <c r="B7824" s="9" t="s">
        <v>7745</v>
      </c>
    </row>
    <row r="7825" spans="1:2" x14ac:dyDescent="0.25">
      <c r="A7825" s="9" t="s">
        <v>50939</v>
      </c>
      <c r="B7825" s="10"/>
    </row>
    <row r="7826" spans="1:2" x14ac:dyDescent="0.25">
      <c r="A7826" s="9" t="s">
        <v>50940</v>
      </c>
      <c r="B7826" s="10"/>
    </row>
    <row r="7827" spans="1:2" x14ac:dyDescent="0.25">
      <c r="A7827" s="9" t="s">
        <v>50941</v>
      </c>
      <c r="B7827" s="10"/>
    </row>
    <row r="7828" spans="1:2" x14ac:dyDescent="0.25">
      <c r="A7828" s="9" t="s">
        <v>50942</v>
      </c>
      <c r="B7828" s="10"/>
    </row>
    <row r="7829" spans="1:2" x14ac:dyDescent="0.25">
      <c r="A7829" s="9" t="s">
        <v>50943</v>
      </c>
      <c r="B7829" s="10"/>
    </row>
    <row r="7830" spans="1:2" x14ac:dyDescent="0.25">
      <c r="A7830" s="9" t="s">
        <v>50944</v>
      </c>
      <c r="B7830" s="10"/>
    </row>
    <row r="7831" spans="1:2" x14ac:dyDescent="0.25">
      <c r="A7831" s="9" t="s">
        <v>50945</v>
      </c>
      <c r="B7831" s="10"/>
    </row>
    <row r="7832" spans="1:2" x14ac:dyDescent="0.25">
      <c r="A7832" s="9" t="s">
        <v>15803</v>
      </c>
      <c r="B7832" s="9" t="s">
        <v>50946</v>
      </c>
    </row>
    <row r="7833" spans="1:2" x14ac:dyDescent="0.25">
      <c r="A7833" s="9" t="s">
        <v>50947</v>
      </c>
      <c r="B7833" s="10"/>
    </row>
    <row r="7834" spans="1:2" x14ac:dyDescent="0.25">
      <c r="A7834" s="9" t="s">
        <v>29451</v>
      </c>
      <c r="B7834" s="10"/>
    </row>
    <row r="7835" spans="1:2" x14ac:dyDescent="0.25">
      <c r="A7835" s="9" t="s">
        <v>50948</v>
      </c>
      <c r="B7835" s="10"/>
    </row>
    <row r="7836" spans="1:2" x14ac:dyDescent="0.25">
      <c r="A7836" s="9" t="s">
        <v>50949</v>
      </c>
      <c r="B7836" s="10"/>
    </row>
    <row r="7837" spans="1:2" x14ac:dyDescent="0.25">
      <c r="A7837" s="9" t="s">
        <v>50950</v>
      </c>
      <c r="B7837" s="10"/>
    </row>
    <row r="7838" spans="1:2" x14ac:dyDescent="0.25">
      <c r="A7838" s="9" t="s">
        <v>50951</v>
      </c>
      <c r="B7838" s="10"/>
    </row>
    <row r="7839" spans="1:2" x14ac:dyDescent="0.25">
      <c r="A7839" s="9" t="s">
        <v>50952</v>
      </c>
      <c r="B7839" s="10"/>
    </row>
    <row r="7840" spans="1:2" x14ac:dyDescent="0.25">
      <c r="A7840" s="9" t="s">
        <v>32185</v>
      </c>
      <c r="B7840" s="10"/>
    </row>
    <row r="7841" spans="1:2" x14ac:dyDescent="0.25">
      <c r="A7841" s="9" t="s">
        <v>22935</v>
      </c>
      <c r="B7841" s="10"/>
    </row>
    <row r="7842" spans="1:2" x14ac:dyDescent="0.25">
      <c r="A7842" s="9" t="s">
        <v>50953</v>
      </c>
      <c r="B7842" s="9" t="s">
        <v>50954</v>
      </c>
    </row>
    <row r="7843" spans="1:2" x14ac:dyDescent="0.25">
      <c r="A7843" s="9" t="s">
        <v>50955</v>
      </c>
      <c r="B7843" s="10"/>
    </row>
    <row r="7844" spans="1:2" x14ac:dyDescent="0.25">
      <c r="A7844" s="9" t="s">
        <v>30831</v>
      </c>
      <c r="B7844" s="10"/>
    </row>
    <row r="7845" spans="1:2" x14ac:dyDescent="0.25">
      <c r="A7845" s="9" t="s">
        <v>27857</v>
      </c>
      <c r="B7845" s="10"/>
    </row>
    <row r="7846" spans="1:2" x14ac:dyDescent="0.25">
      <c r="A7846" s="9" t="s">
        <v>18373</v>
      </c>
      <c r="B7846" s="10"/>
    </row>
    <row r="7847" spans="1:2" x14ac:dyDescent="0.25">
      <c r="A7847" s="9" t="s">
        <v>50956</v>
      </c>
      <c r="B7847" s="10"/>
    </row>
    <row r="7848" spans="1:2" x14ac:dyDescent="0.25">
      <c r="A7848" s="9" t="s">
        <v>50957</v>
      </c>
      <c r="B7848" s="9" t="s">
        <v>30444</v>
      </c>
    </row>
    <row r="7849" spans="1:2" x14ac:dyDescent="0.25">
      <c r="A7849" s="9" t="s">
        <v>50958</v>
      </c>
      <c r="B7849" s="10"/>
    </row>
    <row r="7850" spans="1:2" x14ac:dyDescent="0.25">
      <c r="A7850" s="9" t="s">
        <v>50959</v>
      </c>
      <c r="B7850" s="10"/>
    </row>
    <row r="7851" spans="1:2" x14ac:dyDescent="0.25">
      <c r="A7851" s="9" t="s">
        <v>45965</v>
      </c>
      <c r="B7851" s="10"/>
    </row>
    <row r="7852" spans="1:2" x14ac:dyDescent="0.25">
      <c r="A7852" s="9" t="s">
        <v>50960</v>
      </c>
      <c r="B7852" s="10"/>
    </row>
    <row r="7853" spans="1:2" x14ac:dyDescent="0.25">
      <c r="A7853" s="9" t="s">
        <v>50961</v>
      </c>
      <c r="B7853" s="10"/>
    </row>
    <row r="7854" spans="1:2" x14ac:dyDescent="0.25">
      <c r="A7854" s="9" t="s">
        <v>50962</v>
      </c>
      <c r="B7854" s="10"/>
    </row>
    <row r="7855" spans="1:2" x14ac:dyDescent="0.25">
      <c r="A7855" s="9" t="s">
        <v>50963</v>
      </c>
      <c r="B7855" s="9" t="s">
        <v>50964</v>
      </c>
    </row>
    <row r="7856" spans="1:2" x14ac:dyDescent="0.25">
      <c r="A7856" s="9" t="s">
        <v>50965</v>
      </c>
      <c r="B7856" s="10"/>
    </row>
    <row r="7857" spans="1:2" x14ac:dyDescent="0.25">
      <c r="A7857" s="9" t="s">
        <v>50966</v>
      </c>
      <c r="B7857" s="10"/>
    </row>
    <row r="7858" spans="1:2" x14ac:dyDescent="0.25">
      <c r="A7858" s="9" t="s">
        <v>50967</v>
      </c>
      <c r="B7858" s="9" t="s">
        <v>50968</v>
      </c>
    </row>
    <row r="7859" spans="1:2" x14ac:dyDescent="0.25">
      <c r="A7859" s="9" t="s">
        <v>50969</v>
      </c>
      <c r="B7859" s="10"/>
    </row>
    <row r="7860" spans="1:2" x14ac:dyDescent="0.25">
      <c r="A7860" s="9" t="s">
        <v>50970</v>
      </c>
      <c r="B7860" s="10"/>
    </row>
    <row r="7861" spans="1:2" x14ac:dyDescent="0.25">
      <c r="A7861" s="9" t="s">
        <v>50971</v>
      </c>
      <c r="B7861" s="10"/>
    </row>
    <row r="7862" spans="1:2" x14ac:dyDescent="0.25">
      <c r="A7862" s="9" t="s">
        <v>50972</v>
      </c>
      <c r="B7862" s="10"/>
    </row>
    <row r="7863" spans="1:2" x14ac:dyDescent="0.25">
      <c r="A7863" s="9" t="s">
        <v>45624</v>
      </c>
      <c r="B7863" s="10"/>
    </row>
    <row r="7864" spans="1:2" x14ac:dyDescent="0.25">
      <c r="A7864" s="9" t="s">
        <v>50973</v>
      </c>
      <c r="B7864" s="10"/>
    </row>
    <row r="7865" spans="1:2" x14ac:dyDescent="0.25">
      <c r="A7865" s="9" t="s">
        <v>50974</v>
      </c>
      <c r="B7865" s="10"/>
    </row>
    <row r="7866" spans="1:2" x14ac:dyDescent="0.25">
      <c r="A7866" s="9" t="s">
        <v>50975</v>
      </c>
      <c r="B7866" s="10"/>
    </row>
    <row r="7867" spans="1:2" x14ac:dyDescent="0.25">
      <c r="A7867" s="9" t="s">
        <v>50976</v>
      </c>
      <c r="B7867" s="10"/>
    </row>
    <row r="7868" spans="1:2" x14ac:dyDescent="0.25">
      <c r="A7868" s="9" t="s">
        <v>12683</v>
      </c>
      <c r="B7868" s="9" t="s">
        <v>50977</v>
      </c>
    </row>
    <row r="7869" spans="1:2" x14ac:dyDescent="0.25">
      <c r="A7869" s="9" t="s">
        <v>50978</v>
      </c>
      <c r="B7869" s="10"/>
    </row>
    <row r="7870" spans="1:2" x14ac:dyDescent="0.25">
      <c r="A7870" s="9" t="s">
        <v>50979</v>
      </c>
      <c r="B7870" s="10"/>
    </row>
    <row r="7871" spans="1:2" x14ac:dyDescent="0.25">
      <c r="A7871" s="9" t="s">
        <v>50980</v>
      </c>
      <c r="B7871" s="10"/>
    </row>
    <row r="7872" spans="1:2" x14ac:dyDescent="0.25">
      <c r="A7872" s="9" t="s">
        <v>50981</v>
      </c>
      <c r="B7872" s="10"/>
    </row>
    <row r="7873" spans="1:2" x14ac:dyDescent="0.25">
      <c r="A7873" s="9" t="s">
        <v>50982</v>
      </c>
      <c r="B7873" s="10"/>
    </row>
    <row r="7874" spans="1:2" x14ac:dyDescent="0.25">
      <c r="A7874" s="9" t="s">
        <v>50983</v>
      </c>
      <c r="B7874" s="10"/>
    </row>
    <row r="7875" spans="1:2" x14ac:dyDescent="0.25">
      <c r="A7875" s="9" t="s">
        <v>50984</v>
      </c>
      <c r="B7875" s="10"/>
    </row>
    <row r="7876" spans="1:2" x14ac:dyDescent="0.25">
      <c r="A7876" s="9" t="s">
        <v>50985</v>
      </c>
      <c r="B7876" s="10"/>
    </row>
    <row r="7877" spans="1:2" x14ac:dyDescent="0.25">
      <c r="A7877" s="9" t="s">
        <v>50986</v>
      </c>
      <c r="B7877" s="9" t="s">
        <v>50987</v>
      </c>
    </row>
    <row r="7878" spans="1:2" x14ac:dyDescent="0.25">
      <c r="A7878" s="9" t="s">
        <v>40094</v>
      </c>
      <c r="B7878" s="10"/>
    </row>
    <row r="7879" spans="1:2" x14ac:dyDescent="0.25">
      <c r="A7879" s="9" t="s">
        <v>32189</v>
      </c>
      <c r="B7879" s="10"/>
    </row>
    <row r="7880" spans="1:2" x14ac:dyDescent="0.25">
      <c r="A7880" s="9" t="s">
        <v>12164</v>
      </c>
      <c r="B7880" s="10"/>
    </row>
    <row r="7881" spans="1:2" x14ac:dyDescent="0.25">
      <c r="A7881" s="9" t="s">
        <v>42257</v>
      </c>
      <c r="B7881" s="10"/>
    </row>
    <row r="7882" spans="1:2" x14ac:dyDescent="0.25">
      <c r="A7882" s="9" t="s">
        <v>1535</v>
      </c>
      <c r="B7882" s="9" t="s">
        <v>50988</v>
      </c>
    </row>
    <row r="7883" spans="1:2" x14ac:dyDescent="0.25">
      <c r="A7883" s="9" t="s">
        <v>42261</v>
      </c>
      <c r="B7883" s="10"/>
    </row>
    <row r="7884" spans="1:2" x14ac:dyDescent="0.25">
      <c r="A7884" s="9" t="s">
        <v>50989</v>
      </c>
      <c r="B7884" s="9" t="s">
        <v>958</v>
      </c>
    </row>
    <row r="7885" spans="1:2" x14ac:dyDescent="0.25">
      <c r="A7885" s="9" t="s">
        <v>50990</v>
      </c>
      <c r="B7885" s="10"/>
    </row>
    <row r="7886" spans="1:2" x14ac:dyDescent="0.25">
      <c r="A7886" s="9" t="s">
        <v>32192</v>
      </c>
      <c r="B7886" s="10"/>
    </row>
    <row r="7887" spans="1:2" x14ac:dyDescent="0.25">
      <c r="A7887" s="9" t="s">
        <v>50991</v>
      </c>
      <c r="B7887" s="10"/>
    </row>
    <row r="7888" spans="1:2" x14ac:dyDescent="0.25">
      <c r="A7888" s="9" t="s">
        <v>50992</v>
      </c>
      <c r="B7888" s="10"/>
    </row>
    <row r="7889" spans="1:2" x14ac:dyDescent="0.25">
      <c r="A7889" s="9" t="s">
        <v>50993</v>
      </c>
      <c r="B7889" s="10"/>
    </row>
    <row r="7890" spans="1:2" x14ac:dyDescent="0.25">
      <c r="A7890" s="9" t="s">
        <v>2881</v>
      </c>
      <c r="B7890" s="10"/>
    </row>
    <row r="7891" spans="1:2" x14ac:dyDescent="0.25">
      <c r="A7891" s="9" t="s">
        <v>50994</v>
      </c>
      <c r="B7891" s="10"/>
    </row>
    <row r="7892" spans="1:2" x14ac:dyDescent="0.25">
      <c r="A7892" s="9" t="s">
        <v>50995</v>
      </c>
      <c r="B7892" s="10"/>
    </row>
    <row r="7893" spans="1:2" x14ac:dyDescent="0.25">
      <c r="A7893" s="9" t="s">
        <v>50996</v>
      </c>
      <c r="B7893" s="10"/>
    </row>
    <row r="7894" spans="1:2" x14ac:dyDescent="0.25">
      <c r="A7894" s="9" t="s">
        <v>50997</v>
      </c>
      <c r="B7894" s="10"/>
    </row>
    <row r="7895" spans="1:2" x14ac:dyDescent="0.25">
      <c r="A7895" s="9" t="s">
        <v>27861</v>
      </c>
      <c r="B7895" s="10"/>
    </row>
    <row r="7896" spans="1:2" x14ac:dyDescent="0.25">
      <c r="A7896" s="9" t="s">
        <v>50998</v>
      </c>
      <c r="B7896" s="10"/>
    </row>
    <row r="7897" spans="1:2" x14ac:dyDescent="0.25">
      <c r="A7897" s="9" t="s">
        <v>50999</v>
      </c>
      <c r="B7897" s="10"/>
    </row>
    <row r="7898" spans="1:2" x14ac:dyDescent="0.25">
      <c r="A7898" s="9" t="s">
        <v>51000</v>
      </c>
      <c r="B7898" s="10"/>
    </row>
    <row r="7899" spans="1:2" x14ac:dyDescent="0.25">
      <c r="A7899" s="9" t="s">
        <v>51001</v>
      </c>
      <c r="B7899" s="10"/>
    </row>
    <row r="7900" spans="1:2" x14ac:dyDescent="0.25">
      <c r="A7900" s="9" t="s">
        <v>9028</v>
      </c>
      <c r="B7900" s="10"/>
    </row>
    <row r="7901" spans="1:2" x14ac:dyDescent="0.25">
      <c r="A7901" s="9" t="s">
        <v>51002</v>
      </c>
      <c r="B7901" s="9" t="s">
        <v>51003</v>
      </c>
    </row>
    <row r="7902" spans="1:2" x14ac:dyDescent="0.25">
      <c r="A7902" s="9" t="s">
        <v>27864</v>
      </c>
      <c r="B7902" s="10"/>
    </row>
    <row r="7903" spans="1:2" x14ac:dyDescent="0.25">
      <c r="A7903" s="9" t="s">
        <v>51004</v>
      </c>
      <c r="B7903" s="10"/>
    </row>
    <row r="7904" spans="1:2" x14ac:dyDescent="0.25">
      <c r="A7904" s="9" t="s">
        <v>51005</v>
      </c>
      <c r="B7904" s="9" t="s">
        <v>24010</v>
      </c>
    </row>
    <row r="7905" spans="1:2" x14ac:dyDescent="0.25">
      <c r="A7905" s="9" t="s">
        <v>30656</v>
      </c>
      <c r="B7905" s="10"/>
    </row>
    <row r="7906" spans="1:2" x14ac:dyDescent="0.25">
      <c r="A7906" s="9" t="s">
        <v>51006</v>
      </c>
      <c r="B7906" s="10"/>
    </row>
    <row r="7907" spans="1:2" x14ac:dyDescent="0.25">
      <c r="A7907" s="9" t="s">
        <v>51007</v>
      </c>
      <c r="B7907" s="10"/>
    </row>
    <row r="7908" spans="1:2" x14ac:dyDescent="0.25">
      <c r="A7908" s="9" t="s">
        <v>27868</v>
      </c>
      <c r="B7908" s="10"/>
    </row>
    <row r="7909" spans="1:2" x14ac:dyDescent="0.25">
      <c r="A7909" s="9" t="s">
        <v>51008</v>
      </c>
      <c r="B7909" s="10"/>
    </row>
    <row r="7910" spans="1:2" x14ac:dyDescent="0.25">
      <c r="A7910" s="9" t="s">
        <v>2098</v>
      </c>
      <c r="B7910" s="10"/>
    </row>
    <row r="7911" spans="1:2" x14ac:dyDescent="0.25">
      <c r="A7911" s="9" t="s">
        <v>51009</v>
      </c>
      <c r="B7911" s="10"/>
    </row>
    <row r="7912" spans="1:2" x14ac:dyDescent="0.25">
      <c r="A7912" s="9" t="s">
        <v>51010</v>
      </c>
      <c r="B7912" s="10"/>
    </row>
    <row r="7913" spans="1:2" x14ac:dyDescent="0.25">
      <c r="A7913" s="9" t="s">
        <v>6269</v>
      </c>
      <c r="B7913" s="10"/>
    </row>
    <row r="7914" spans="1:2" x14ac:dyDescent="0.25">
      <c r="A7914" s="9" t="s">
        <v>16316</v>
      </c>
      <c r="B7914" s="10"/>
    </row>
    <row r="7915" spans="1:2" x14ac:dyDescent="0.25">
      <c r="A7915" s="9" t="s">
        <v>51011</v>
      </c>
      <c r="B7915" s="9" t="s">
        <v>51012</v>
      </c>
    </row>
    <row r="7916" spans="1:2" x14ac:dyDescent="0.25">
      <c r="A7916" s="9" t="s">
        <v>51013</v>
      </c>
      <c r="B7916" s="10"/>
    </row>
    <row r="7917" spans="1:2" x14ac:dyDescent="0.25">
      <c r="A7917" s="9" t="s">
        <v>51014</v>
      </c>
      <c r="B7917" s="10"/>
    </row>
    <row r="7918" spans="1:2" x14ac:dyDescent="0.25">
      <c r="A7918" s="9" t="s">
        <v>51015</v>
      </c>
      <c r="B7918" s="9" t="s">
        <v>51016</v>
      </c>
    </row>
    <row r="7919" spans="1:2" x14ac:dyDescent="0.25">
      <c r="A7919" s="9" t="s">
        <v>51017</v>
      </c>
      <c r="B7919" s="10"/>
    </row>
    <row r="7920" spans="1:2" x14ac:dyDescent="0.25">
      <c r="A7920" s="9" t="s">
        <v>51018</v>
      </c>
      <c r="B7920" s="10"/>
    </row>
    <row r="7921" spans="1:2" x14ac:dyDescent="0.25">
      <c r="A7921" s="9" t="s">
        <v>51019</v>
      </c>
      <c r="B7921" s="10"/>
    </row>
    <row r="7922" spans="1:2" x14ac:dyDescent="0.25">
      <c r="A7922" s="9" t="s">
        <v>51020</v>
      </c>
      <c r="B7922" s="10"/>
    </row>
    <row r="7923" spans="1:2" x14ac:dyDescent="0.25">
      <c r="A7923" s="9" t="s">
        <v>51021</v>
      </c>
      <c r="B7923" s="10"/>
    </row>
    <row r="7924" spans="1:2" x14ac:dyDescent="0.25">
      <c r="A7924" s="9" t="s">
        <v>51022</v>
      </c>
      <c r="B7924" s="9" t="s">
        <v>51023</v>
      </c>
    </row>
    <row r="7925" spans="1:2" x14ac:dyDescent="0.25">
      <c r="A7925" s="9" t="s">
        <v>51024</v>
      </c>
      <c r="B7925" s="10"/>
    </row>
    <row r="7926" spans="1:2" x14ac:dyDescent="0.25">
      <c r="A7926" s="9" t="s">
        <v>51025</v>
      </c>
      <c r="B7926" s="9" t="s">
        <v>49783</v>
      </c>
    </row>
    <row r="7927" spans="1:2" x14ac:dyDescent="0.25">
      <c r="A7927" s="9" t="s">
        <v>51026</v>
      </c>
      <c r="B7927" s="10"/>
    </row>
    <row r="7928" spans="1:2" x14ac:dyDescent="0.25">
      <c r="A7928" s="9" t="s">
        <v>51027</v>
      </c>
      <c r="B7928" s="9" t="s">
        <v>51028</v>
      </c>
    </row>
    <row r="7929" spans="1:2" x14ac:dyDescent="0.25">
      <c r="A7929" s="9" t="s">
        <v>51029</v>
      </c>
      <c r="B7929" s="10"/>
    </row>
    <row r="7930" spans="1:2" x14ac:dyDescent="0.25">
      <c r="A7930" s="9" t="s">
        <v>51030</v>
      </c>
      <c r="B7930" s="10"/>
    </row>
    <row r="7931" spans="1:2" x14ac:dyDescent="0.25">
      <c r="A7931" s="9" t="s">
        <v>11440</v>
      </c>
      <c r="B7931" s="10"/>
    </row>
    <row r="7932" spans="1:2" x14ac:dyDescent="0.25">
      <c r="A7932" s="9" t="s">
        <v>51031</v>
      </c>
      <c r="B7932" s="10"/>
    </row>
    <row r="7933" spans="1:2" x14ac:dyDescent="0.25">
      <c r="A7933" s="9" t="s">
        <v>51032</v>
      </c>
      <c r="B7933" s="10"/>
    </row>
    <row r="7934" spans="1:2" x14ac:dyDescent="0.25">
      <c r="A7934" s="9" t="s">
        <v>51033</v>
      </c>
      <c r="B7934" s="10"/>
    </row>
    <row r="7935" spans="1:2" x14ac:dyDescent="0.25">
      <c r="A7935" s="9" t="s">
        <v>51034</v>
      </c>
      <c r="B7935" s="10"/>
    </row>
    <row r="7936" spans="1:2" x14ac:dyDescent="0.25">
      <c r="A7936" s="9" t="s">
        <v>51035</v>
      </c>
      <c r="B7936" s="10"/>
    </row>
    <row r="7937" spans="1:2" x14ac:dyDescent="0.25">
      <c r="A7937" s="9" t="s">
        <v>20748</v>
      </c>
      <c r="B7937" s="10"/>
    </row>
    <row r="7938" spans="1:2" x14ac:dyDescent="0.25">
      <c r="A7938" s="9" t="s">
        <v>51036</v>
      </c>
      <c r="B7938" s="10"/>
    </row>
    <row r="7939" spans="1:2" x14ac:dyDescent="0.25">
      <c r="A7939" s="9" t="s">
        <v>51037</v>
      </c>
      <c r="B7939" s="9" t="s">
        <v>1039</v>
      </c>
    </row>
    <row r="7940" spans="1:2" x14ac:dyDescent="0.25">
      <c r="A7940" s="9" t="s">
        <v>51038</v>
      </c>
      <c r="B7940" s="10"/>
    </row>
    <row r="7941" spans="1:2" x14ac:dyDescent="0.25">
      <c r="A7941" s="9" t="s">
        <v>51039</v>
      </c>
      <c r="B7941" s="10"/>
    </row>
    <row r="7942" spans="1:2" x14ac:dyDescent="0.25">
      <c r="A7942" s="9" t="s">
        <v>51040</v>
      </c>
      <c r="B7942" s="10"/>
    </row>
    <row r="7943" spans="1:2" x14ac:dyDescent="0.25">
      <c r="A7943" s="9" t="s">
        <v>15064</v>
      </c>
      <c r="B7943" s="10"/>
    </row>
    <row r="7944" spans="1:2" x14ac:dyDescent="0.25">
      <c r="A7944" s="9" t="s">
        <v>32194</v>
      </c>
      <c r="B7944" s="10"/>
    </row>
    <row r="7945" spans="1:2" x14ac:dyDescent="0.25">
      <c r="A7945" s="9" t="s">
        <v>51041</v>
      </c>
      <c r="B7945" s="10"/>
    </row>
    <row r="7946" spans="1:2" x14ac:dyDescent="0.25">
      <c r="A7946" s="9" t="s">
        <v>32198</v>
      </c>
      <c r="B7946" s="10"/>
    </row>
    <row r="7947" spans="1:2" x14ac:dyDescent="0.25">
      <c r="A7947" s="9" t="s">
        <v>51042</v>
      </c>
      <c r="B7947" s="10"/>
    </row>
    <row r="7948" spans="1:2" x14ac:dyDescent="0.25">
      <c r="A7948" s="9" t="s">
        <v>51043</v>
      </c>
      <c r="B7948" s="10"/>
    </row>
    <row r="7949" spans="1:2" x14ac:dyDescent="0.25">
      <c r="A7949" s="9" t="s">
        <v>51044</v>
      </c>
      <c r="B7949" s="10"/>
    </row>
    <row r="7950" spans="1:2" x14ac:dyDescent="0.25">
      <c r="A7950" s="9" t="s">
        <v>40907</v>
      </c>
      <c r="B7950" s="10"/>
    </row>
    <row r="7951" spans="1:2" x14ac:dyDescent="0.25">
      <c r="A7951" s="9" t="s">
        <v>51045</v>
      </c>
      <c r="B7951" s="9" t="s">
        <v>51046</v>
      </c>
    </row>
    <row r="7952" spans="1:2" x14ac:dyDescent="0.25">
      <c r="A7952" s="9" t="s">
        <v>30100</v>
      </c>
      <c r="B7952" s="10"/>
    </row>
    <row r="7953" spans="1:2" x14ac:dyDescent="0.25">
      <c r="A7953" s="9" t="s">
        <v>51047</v>
      </c>
      <c r="B7953" s="10"/>
    </row>
    <row r="7954" spans="1:2" x14ac:dyDescent="0.25">
      <c r="A7954" s="9" t="s">
        <v>51048</v>
      </c>
      <c r="B7954" s="10"/>
    </row>
    <row r="7955" spans="1:2" x14ac:dyDescent="0.25">
      <c r="A7955" s="9" t="s">
        <v>51049</v>
      </c>
      <c r="B7955" s="9" t="s">
        <v>51050</v>
      </c>
    </row>
    <row r="7956" spans="1:2" x14ac:dyDescent="0.25">
      <c r="A7956" s="9" t="s">
        <v>14669</v>
      </c>
      <c r="B7956" s="10"/>
    </row>
    <row r="7957" spans="1:2" x14ac:dyDescent="0.25">
      <c r="A7957" s="9" t="s">
        <v>51051</v>
      </c>
      <c r="B7957" s="10"/>
    </row>
    <row r="7958" spans="1:2" x14ac:dyDescent="0.25">
      <c r="A7958" s="9" t="s">
        <v>32201</v>
      </c>
      <c r="B7958" s="10"/>
    </row>
    <row r="7959" spans="1:2" x14ac:dyDescent="0.25">
      <c r="A7959" s="9" t="s">
        <v>51052</v>
      </c>
      <c r="B7959" s="10"/>
    </row>
    <row r="7960" spans="1:2" x14ac:dyDescent="0.25">
      <c r="A7960" s="9" t="s">
        <v>51053</v>
      </c>
      <c r="B7960" s="10"/>
    </row>
    <row r="7961" spans="1:2" x14ac:dyDescent="0.25">
      <c r="A7961" s="9" t="s">
        <v>998</v>
      </c>
      <c r="B7961" s="10"/>
    </row>
    <row r="7962" spans="1:2" x14ac:dyDescent="0.25">
      <c r="A7962" s="9" t="s">
        <v>51054</v>
      </c>
      <c r="B7962" s="9" t="s">
        <v>51055</v>
      </c>
    </row>
    <row r="7963" spans="1:2" x14ac:dyDescent="0.25">
      <c r="A7963" s="9" t="s">
        <v>51056</v>
      </c>
      <c r="B7963" s="10"/>
    </row>
    <row r="7964" spans="1:2" x14ac:dyDescent="0.25">
      <c r="A7964" s="9" t="s">
        <v>27871</v>
      </c>
      <c r="B7964" s="10"/>
    </row>
    <row r="7965" spans="1:2" x14ac:dyDescent="0.25">
      <c r="A7965" s="9" t="s">
        <v>51057</v>
      </c>
      <c r="B7965" s="10"/>
    </row>
    <row r="7966" spans="1:2" x14ac:dyDescent="0.25">
      <c r="A7966" s="9" t="s">
        <v>51058</v>
      </c>
      <c r="B7966" s="10"/>
    </row>
    <row r="7967" spans="1:2" x14ac:dyDescent="0.25">
      <c r="A7967" s="9" t="s">
        <v>51059</v>
      </c>
      <c r="B7967" s="10"/>
    </row>
    <row r="7968" spans="1:2" x14ac:dyDescent="0.25">
      <c r="A7968" s="9" t="s">
        <v>51060</v>
      </c>
      <c r="B7968" s="9" t="s">
        <v>51061</v>
      </c>
    </row>
    <row r="7969" spans="1:2" x14ac:dyDescent="0.25">
      <c r="A7969" s="9" t="s">
        <v>51062</v>
      </c>
      <c r="B7969" s="10"/>
    </row>
    <row r="7970" spans="1:2" x14ac:dyDescent="0.25">
      <c r="A7970" s="9" t="s">
        <v>51063</v>
      </c>
      <c r="B7970" s="9" t="s">
        <v>51064</v>
      </c>
    </row>
    <row r="7971" spans="1:2" x14ac:dyDescent="0.25">
      <c r="A7971" s="9" t="s">
        <v>16532</v>
      </c>
      <c r="B7971" s="10"/>
    </row>
    <row r="7972" spans="1:2" x14ac:dyDescent="0.25">
      <c r="A7972" s="9" t="s">
        <v>51065</v>
      </c>
      <c r="B7972" s="10"/>
    </row>
    <row r="7973" spans="1:2" x14ac:dyDescent="0.25">
      <c r="A7973" s="9" t="s">
        <v>51066</v>
      </c>
      <c r="B7973" s="10"/>
    </row>
    <row r="7974" spans="1:2" x14ac:dyDescent="0.25">
      <c r="A7974" s="9" t="s">
        <v>51067</v>
      </c>
      <c r="B7974" s="10"/>
    </row>
    <row r="7975" spans="1:2" x14ac:dyDescent="0.25">
      <c r="A7975" s="9" t="s">
        <v>20636</v>
      </c>
      <c r="B7975" s="10"/>
    </row>
    <row r="7976" spans="1:2" x14ac:dyDescent="0.25">
      <c r="A7976" s="9" t="s">
        <v>51068</v>
      </c>
      <c r="B7976" s="10"/>
    </row>
    <row r="7977" spans="1:2" x14ac:dyDescent="0.25">
      <c r="A7977" s="9" t="s">
        <v>51069</v>
      </c>
      <c r="B7977" s="10"/>
    </row>
    <row r="7978" spans="1:2" x14ac:dyDescent="0.25">
      <c r="A7978" s="9" t="s">
        <v>51070</v>
      </c>
      <c r="B7978" s="10"/>
    </row>
    <row r="7979" spans="1:2" x14ac:dyDescent="0.25">
      <c r="A7979" s="9" t="s">
        <v>51071</v>
      </c>
      <c r="B7979" s="9" t="s">
        <v>50964</v>
      </c>
    </row>
    <row r="7980" spans="1:2" x14ac:dyDescent="0.25">
      <c r="A7980" s="9" t="s">
        <v>51072</v>
      </c>
      <c r="B7980" s="9" t="s">
        <v>51073</v>
      </c>
    </row>
    <row r="7981" spans="1:2" x14ac:dyDescent="0.25">
      <c r="A7981" s="9" t="s">
        <v>51074</v>
      </c>
      <c r="B7981" s="10"/>
    </row>
    <row r="7982" spans="1:2" x14ac:dyDescent="0.25">
      <c r="A7982" s="9" t="s">
        <v>51075</v>
      </c>
      <c r="B7982" s="10"/>
    </row>
    <row r="7983" spans="1:2" x14ac:dyDescent="0.25">
      <c r="A7983" s="9" t="s">
        <v>43478</v>
      </c>
      <c r="B7983" s="10"/>
    </row>
    <row r="7984" spans="1:2" x14ac:dyDescent="0.25">
      <c r="A7984" s="9" t="s">
        <v>39570</v>
      </c>
      <c r="B7984" s="10"/>
    </row>
    <row r="7985" spans="1:2" x14ac:dyDescent="0.25">
      <c r="A7985" s="9" t="s">
        <v>9032</v>
      </c>
      <c r="B7985" s="10"/>
    </row>
    <row r="7986" spans="1:2" x14ac:dyDescent="0.25">
      <c r="A7986" s="9" t="s">
        <v>51076</v>
      </c>
      <c r="B7986" s="10"/>
    </row>
    <row r="7987" spans="1:2" x14ac:dyDescent="0.25">
      <c r="A7987" s="9" t="s">
        <v>51077</v>
      </c>
      <c r="B7987" s="10"/>
    </row>
    <row r="7988" spans="1:2" x14ac:dyDescent="0.25">
      <c r="A7988" s="9" t="s">
        <v>51078</v>
      </c>
      <c r="B7988" s="10"/>
    </row>
    <row r="7989" spans="1:2" x14ac:dyDescent="0.25">
      <c r="A7989" s="9" t="s">
        <v>2247</v>
      </c>
      <c r="B7989" s="9" t="s">
        <v>51079</v>
      </c>
    </row>
    <row r="7990" spans="1:2" x14ac:dyDescent="0.25">
      <c r="A7990" s="9" t="s">
        <v>51080</v>
      </c>
      <c r="B7990" s="10"/>
    </row>
    <row r="7991" spans="1:2" x14ac:dyDescent="0.25">
      <c r="A7991" s="9" t="s">
        <v>51081</v>
      </c>
      <c r="B7991" s="10"/>
    </row>
    <row r="7992" spans="1:2" x14ac:dyDescent="0.25">
      <c r="A7992" s="9" t="s">
        <v>51082</v>
      </c>
      <c r="B7992" s="10"/>
    </row>
    <row r="7993" spans="1:2" x14ac:dyDescent="0.25">
      <c r="A7993" s="9" t="s">
        <v>51083</v>
      </c>
      <c r="B7993" s="10"/>
    </row>
    <row r="7994" spans="1:2" x14ac:dyDescent="0.25">
      <c r="A7994" s="9" t="s">
        <v>16737</v>
      </c>
      <c r="B7994" s="10"/>
    </row>
    <row r="7995" spans="1:2" x14ac:dyDescent="0.25">
      <c r="A7995" s="9" t="s">
        <v>32205</v>
      </c>
      <c r="B7995" s="10"/>
    </row>
    <row r="7996" spans="1:2" x14ac:dyDescent="0.25">
      <c r="A7996" s="9" t="s">
        <v>15654</v>
      </c>
      <c r="B7996" s="9" t="s">
        <v>2764</v>
      </c>
    </row>
    <row r="7997" spans="1:2" x14ac:dyDescent="0.25">
      <c r="A7997" s="9" t="s">
        <v>13253</v>
      </c>
      <c r="B7997" s="10"/>
    </row>
    <row r="7998" spans="1:2" x14ac:dyDescent="0.25">
      <c r="A7998" s="9" t="s">
        <v>51084</v>
      </c>
      <c r="B7998" s="9" t="s">
        <v>51085</v>
      </c>
    </row>
    <row r="7999" spans="1:2" x14ac:dyDescent="0.25">
      <c r="A7999" s="9" t="s">
        <v>51086</v>
      </c>
      <c r="B7999" s="10"/>
    </row>
    <row r="8000" spans="1:2" x14ac:dyDescent="0.25">
      <c r="A8000" s="9" t="s">
        <v>51087</v>
      </c>
      <c r="B8000" s="10"/>
    </row>
    <row r="8001" spans="1:2" x14ac:dyDescent="0.25">
      <c r="A8001" s="9" t="s">
        <v>51088</v>
      </c>
      <c r="B8001" s="9" t="s">
        <v>46813</v>
      </c>
    </row>
    <row r="8002" spans="1:2" x14ac:dyDescent="0.25">
      <c r="A8002" s="9" t="s">
        <v>3669</v>
      </c>
      <c r="B8002" s="10"/>
    </row>
    <row r="8003" spans="1:2" x14ac:dyDescent="0.25">
      <c r="A8003" s="9" t="s">
        <v>51089</v>
      </c>
      <c r="B8003" s="10"/>
    </row>
    <row r="8004" spans="1:2" x14ac:dyDescent="0.25">
      <c r="A8004" s="9" t="s">
        <v>20560</v>
      </c>
      <c r="B8004" s="10"/>
    </row>
    <row r="8005" spans="1:2" x14ac:dyDescent="0.25">
      <c r="A8005" s="9" t="s">
        <v>13257</v>
      </c>
      <c r="B8005" s="10"/>
    </row>
    <row r="8006" spans="1:2" x14ac:dyDescent="0.25">
      <c r="A8006" s="9" t="s">
        <v>51090</v>
      </c>
      <c r="B8006" s="10"/>
    </row>
    <row r="8007" spans="1:2" x14ac:dyDescent="0.25">
      <c r="A8007" s="9" t="s">
        <v>51091</v>
      </c>
      <c r="B8007" s="10"/>
    </row>
    <row r="8008" spans="1:2" x14ac:dyDescent="0.25">
      <c r="A8008" s="9" t="s">
        <v>51092</v>
      </c>
      <c r="B8008" s="9" t="s">
        <v>51093</v>
      </c>
    </row>
    <row r="8009" spans="1:2" x14ac:dyDescent="0.25">
      <c r="A8009" s="9" t="s">
        <v>51094</v>
      </c>
      <c r="B8009" s="10"/>
    </row>
    <row r="8010" spans="1:2" x14ac:dyDescent="0.25">
      <c r="A8010" s="9" t="s">
        <v>51095</v>
      </c>
      <c r="B8010" s="10"/>
    </row>
    <row r="8011" spans="1:2" x14ac:dyDescent="0.25">
      <c r="A8011" s="9" t="s">
        <v>51096</v>
      </c>
      <c r="B8011" s="10"/>
    </row>
    <row r="8012" spans="1:2" x14ac:dyDescent="0.25">
      <c r="A8012" s="9" t="s">
        <v>51097</v>
      </c>
      <c r="B8012" s="10"/>
    </row>
    <row r="8013" spans="1:2" x14ac:dyDescent="0.25">
      <c r="A8013" s="9" t="s">
        <v>21890</v>
      </c>
      <c r="B8013" s="10"/>
    </row>
    <row r="8014" spans="1:2" x14ac:dyDescent="0.25">
      <c r="A8014" s="9" t="s">
        <v>23891</v>
      </c>
      <c r="B8014" s="10"/>
    </row>
    <row r="8015" spans="1:2" x14ac:dyDescent="0.25">
      <c r="A8015" s="9" t="s">
        <v>51098</v>
      </c>
      <c r="B8015" s="10"/>
    </row>
    <row r="8016" spans="1:2" x14ac:dyDescent="0.25">
      <c r="A8016" s="9" t="s">
        <v>9036</v>
      </c>
      <c r="B8016" s="10"/>
    </row>
    <row r="8017" spans="1:2" x14ac:dyDescent="0.25">
      <c r="A8017" s="9" t="s">
        <v>51099</v>
      </c>
      <c r="B8017" s="9" t="s">
        <v>2764</v>
      </c>
    </row>
    <row r="8018" spans="1:2" x14ac:dyDescent="0.25">
      <c r="A8018" s="9" t="s">
        <v>51100</v>
      </c>
      <c r="B8018" s="10"/>
    </row>
    <row r="8019" spans="1:2" x14ac:dyDescent="0.25">
      <c r="A8019" s="9" t="s">
        <v>51101</v>
      </c>
      <c r="B8019" s="10"/>
    </row>
    <row r="8020" spans="1:2" x14ac:dyDescent="0.25">
      <c r="A8020" s="9" t="s">
        <v>27436</v>
      </c>
      <c r="B8020" s="10"/>
    </row>
    <row r="8021" spans="1:2" x14ac:dyDescent="0.25">
      <c r="A8021" s="9" t="s">
        <v>51102</v>
      </c>
      <c r="B8021" s="10"/>
    </row>
    <row r="8022" spans="1:2" x14ac:dyDescent="0.25">
      <c r="A8022" s="9" t="s">
        <v>51103</v>
      </c>
      <c r="B8022" s="9" t="s">
        <v>50067</v>
      </c>
    </row>
    <row r="8023" spans="1:2" x14ac:dyDescent="0.25">
      <c r="A8023" s="9" t="s">
        <v>22008</v>
      </c>
      <c r="B8023" s="10"/>
    </row>
    <row r="8024" spans="1:2" x14ac:dyDescent="0.25">
      <c r="A8024" s="9" t="s">
        <v>42265</v>
      </c>
      <c r="B8024" s="10"/>
    </row>
    <row r="8025" spans="1:2" x14ac:dyDescent="0.25">
      <c r="A8025" s="9" t="s">
        <v>51104</v>
      </c>
      <c r="B8025" s="10"/>
    </row>
    <row r="8026" spans="1:2" x14ac:dyDescent="0.25">
      <c r="A8026" s="9" t="s">
        <v>51105</v>
      </c>
      <c r="B8026" s="10"/>
    </row>
    <row r="8027" spans="1:2" x14ac:dyDescent="0.25">
      <c r="A8027" s="9" t="s">
        <v>51106</v>
      </c>
      <c r="B8027" s="10"/>
    </row>
    <row r="8028" spans="1:2" x14ac:dyDescent="0.25">
      <c r="A8028" s="9" t="s">
        <v>24818</v>
      </c>
      <c r="B8028" s="10"/>
    </row>
    <row r="8029" spans="1:2" x14ac:dyDescent="0.25">
      <c r="A8029" s="9" t="s">
        <v>51107</v>
      </c>
      <c r="B8029" s="9" t="s">
        <v>1001</v>
      </c>
    </row>
    <row r="8030" spans="1:2" x14ac:dyDescent="0.25">
      <c r="A8030" s="9" t="s">
        <v>44954</v>
      </c>
      <c r="B8030" s="10"/>
    </row>
    <row r="8031" spans="1:2" x14ac:dyDescent="0.25">
      <c r="A8031" s="9" t="s">
        <v>51108</v>
      </c>
      <c r="B8031" s="9" t="s">
        <v>47433</v>
      </c>
    </row>
    <row r="8032" spans="1:2" x14ac:dyDescent="0.25">
      <c r="A8032" s="9" t="s">
        <v>51109</v>
      </c>
      <c r="B8032" s="10"/>
    </row>
    <row r="8033" spans="1:2" x14ac:dyDescent="0.25">
      <c r="A8033" s="9" t="s">
        <v>51110</v>
      </c>
      <c r="B8033" s="10"/>
    </row>
    <row r="8034" spans="1:2" x14ac:dyDescent="0.25">
      <c r="A8034" s="9" t="s">
        <v>51111</v>
      </c>
      <c r="B8034" s="10"/>
    </row>
    <row r="8035" spans="1:2" x14ac:dyDescent="0.25">
      <c r="A8035" s="9" t="s">
        <v>51112</v>
      </c>
      <c r="B8035" s="10"/>
    </row>
    <row r="8036" spans="1:2" x14ac:dyDescent="0.25">
      <c r="A8036" s="9" t="s">
        <v>44819</v>
      </c>
      <c r="B8036" s="10"/>
    </row>
    <row r="8037" spans="1:2" x14ac:dyDescent="0.25">
      <c r="A8037" s="9" t="s">
        <v>51113</v>
      </c>
      <c r="B8037" s="10"/>
    </row>
    <row r="8038" spans="1:2" x14ac:dyDescent="0.25">
      <c r="A8038" s="9" t="s">
        <v>51114</v>
      </c>
      <c r="B8038" s="10"/>
    </row>
    <row r="8039" spans="1:2" x14ac:dyDescent="0.25">
      <c r="A8039" s="9" t="s">
        <v>51115</v>
      </c>
      <c r="B8039" s="10"/>
    </row>
    <row r="8040" spans="1:2" x14ac:dyDescent="0.25">
      <c r="A8040" s="9" t="s">
        <v>51116</v>
      </c>
      <c r="B8040" s="10"/>
    </row>
    <row r="8041" spans="1:2" x14ac:dyDescent="0.25">
      <c r="A8041" s="9" t="s">
        <v>51117</v>
      </c>
      <c r="B8041" s="10"/>
    </row>
    <row r="8042" spans="1:2" x14ac:dyDescent="0.25">
      <c r="A8042" s="9" t="s">
        <v>51118</v>
      </c>
      <c r="B8042" s="9" t="s">
        <v>51119</v>
      </c>
    </row>
    <row r="8043" spans="1:2" x14ac:dyDescent="0.25">
      <c r="A8043" s="9" t="s">
        <v>26840</v>
      </c>
      <c r="B8043" s="10"/>
    </row>
    <row r="8044" spans="1:2" x14ac:dyDescent="0.25">
      <c r="A8044" s="9" t="s">
        <v>40909</v>
      </c>
      <c r="B8044" s="10"/>
    </row>
    <row r="8045" spans="1:2" x14ac:dyDescent="0.25">
      <c r="A8045" s="9" t="s">
        <v>51120</v>
      </c>
      <c r="B8045" s="10"/>
    </row>
    <row r="8046" spans="1:2" x14ac:dyDescent="0.25">
      <c r="A8046" s="9" t="s">
        <v>26844</v>
      </c>
      <c r="B8046" s="10"/>
    </row>
    <row r="8047" spans="1:2" x14ac:dyDescent="0.25">
      <c r="A8047" s="9" t="s">
        <v>26847</v>
      </c>
      <c r="B8047" s="10"/>
    </row>
    <row r="8048" spans="1:2" x14ac:dyDescent="0.25">
      <c r="A8048" s="9" t="s">
        <v>51121</v>
      </c>
      <c r="B8048" s="10"/>
    </row>
    <row r="8049" spans="1:2" x14ac:dyDescent="0.25">
      <c r="A8049" s="9" t="s">
        <v>51122</v>
      </c>
      <c r="B8049" s="10"/>
    </row>
    <row r="8050" spans="1:2" x14ac:dyDescent="0.25">
      <c r="A8050" s="9" t="s">
        <v>51123</v>
      </c>
      <c r="B8050" s="9" t="s">
        <v>46563</v>
      </c>
    </row>
    <row r="8051" spans="1:2" x14ac:dyDescent="0.25">
      <c r="A8051" s="9" t="s">
        <v>51124</v>
      </c>
      <c r="B8051" s="10"/>
    </row>
    <row r="8052" spans="1:2" x14ac:dyDescent="0.25">
      <c r="A8052" s="9" t="s">
        <v>40910</v>
      </c>
      <c r="B8052" s="10"/>
    </row>
    <row r="8053" spans="1:2" x14ac:dyDescent="0.25">
      <c r="A8053" s="9" t="s">
        <v>51125</v>
      </c>
      <c r="B8053" s="10"/>
    </row>
    <row r="8054" spans="1:2" x14ac:dyDescent="0.25">
      <c r="A8054" s="9" t="s">
        <v>45628</v>
      </c>
      <c r="B8054" s="10"/>
    </row>
    <row r="8055" spans="1:2" x14ac:dyDescent="0.25">
      <c r="A8055" s="9" t="s">
        <v>51126</v>
      </c>
      <c r="B8055" s="10"/>
    </row>
    <row r="8056" spans="1:2" x14ac:dyDescent="0.25">
      <c r="A8056" s="9" t="s">
        <v>51127</v>
      </c>
      <c r="B8056" s="10"/>
    </row>
    <row r="8057" spans="1:2" x14ac:dyDescent="0.25">
      <c r="A8057" s="9" t="s">
        <v>51128</v>
      </c>
      <c r="B8057" s="10"/>
    </row>
    <row r="8058" spans="1:2" x14ac:dyDescent="0.25">
      <c r="A8058" s="9" t="s">
        <v>51129</v>
      </c>
      <c r="B8058" s="10"/>
    </row>
    <row r="8059" spans="1:2" x14ac:dyDescent="0.25">
      <c r="A8059" s="9" t="s">
        <v>51130</v>
      </c>
      <c r="B8059" s="10"/>
    </row>
    <row r="8060" spans="1:2" x14ac:dyDescent="0.25">
      <c r="A8060" s="9" t="s">
        <v>51131</v>
      </c>
      <c r="B8060" s="10"/>
    </row>
    <row r="8061" spans="1:2" x14ac:dyDescent="0.25">
      <c r="A8061" s="9" t="s">
        <v>51132</v>
      </c>
      <c r="B8061" s="10"/>
    </row>
    <row r="8062" spans="1:2" x14ac:dyDescent="0.25">
      <c r="A8062" s="9" t="s">
        <v>51133</v>
      </c>
      <c r="B8062" s="10"/>
    </row>
    <row r="8063" spans="1:2" x14ac:dyDescent="0.25">
      <c r="A8063" s="9" t="s">
        <v>51134</v>
      </c>
      <c r="B8063" s="10"/>
    </row>
    <row r="8064" spans="1:2" x14ac:dyDescent="0.25">
      <c r="A8064" s="9" t="s">
        <v>51135</v>
      </c>
      <c r="B8064" s="10"/>
    </row>
    <row r="8065" spans="1:2" x14ac:dyDescent="0.25">
      <c r="A8065" s="9" t="s">
        <v>9042</v>
      </c>
      <c r="B8065" s="10"/>
    </row>
    <row r="8066" spans="1:2" x14ac:dyDescent="0.25">
      <c r="A8066" s="9" t="s">
        <v>9046</v>
      </c>
      <c r="B8066" s="10"/>
    </row>
    <row r="8067" spans="1:2" x14ac:dyDescent="0.25">
      <c r="A8067" s="9" t="s">
        <v>51136</v>
      </c>
      <c r="B8067" s="9" t="s">
        <v>46566</v>
      </c>
    </row>
    <row r="8068" spans="1:2" x14ac:dyDescent="0.25">
      <c r="A8068" s="9" t="s">
        <v>12977</v>
      </c>
      <c r="B8068" s="10"/>
    </row>
    <row r="8069" spans="1:2" x14ac:dyDescent="0.25">
      <c r="A8069" s="9" t="s">
        <v>51137</v>
      </c>
      <c r="B8069" s="10"/>
    </row>
    <row r="8070" spans="1:2" x14ac:dyDescent="0.25">
      <c r="A8070" s="9" t="s">
        <v>44705</v>
      </c>
      <c r="B8070" s="10"/>
    </row>
    <row r="8071" spans="1:2" x14ac:dyDescent="0.25">
      <c r="A8071" s="9" t="s">
        <v>51138</v>
      </c>
      <c r="B8071" s="10"/>
    </row>
    <row r="8072" spans="1:2" x14ac:dyDescent="0.25">
      <c r="A8072" s="9" t="s">
        <v>51139</v>
      </c>
      <c r="B8072" s="10"/>
    </row>
    <row r="8073" spans="1:2" x14ac:dyDescent="0.25">
      <c r="A8073" s="9" t="s">
        <v>51140</v>
      </c>
      <c r="B8073" s="10"/>
    </row>
    <row r="8074" spans="1:2" x14ac:dyDescent="0.25">
      <c r="A8074" s="9" t="s">
        <v>51141</v>
      </c>
      <c r="B8074" s="9" t="s">
        <v>51142</v>
      </c>
    </row>
    <row r="8075" spans="1:2" x14ac:dyDescent="0.25">
      <c r="A8075" s="9" t="s">
        <v>51143</v>
      </c>
      <c r="B8075" s="9" t="s">
        <v>51144</v>
      </c>
    </row>
    <row r="8076" spans="1:2" x14ac:dyDescent="0.25">
      <c r="A8076" s="9" t="s">
        <v>51145</v>
      </c>
      <c r="B8076" s="10"/>
    </row>
    <row r="8077" spans="1:2" x14ac:dyDescent="0.25">
      <c r="A8077" s="9" t="s">
        <v>21431</v>
      </c>
      <c r="B8077" s="10"/>
    </row>
    <row r="8078" spans="1:2" x14ac:dyDescent="0.25">
      <c r="A8078" s="9" t="s">
        <v>7458</v>
      </c>
      <c r="B8078" s="10"/>
    </row>
    <row r="8079" spans="1:2" x14ac:dyDescent="0.25">
      <c r="A8079" s="9" t="s">
        <v>42269</v>
      </c>
      <c r="B8079" s="10"/>
    </row>
    <row r="8080" spans="1:2" x14ac:dyDescent="0.25">
      <c r="A8080" s="9" t="s">
        <v>51146</v>
      </c>
      <c r="B8080" s="9" t="s">
        <v>43162</v>
      </c>
    </row>
    <row r="8081" spans="1:2" x14ac:dyDescent="0.25">
      <c r="A8081" s="9" t="s">
        <v>51147</v>
      </c>
      <c r="B8081" s="10"/>
    </row>
    <row r="8082" spans="1:2" x14ac:dyDescent="0.25">
      <c r="A8082" s="9" t="s">
        <v>25818</v>
      </c>
      <c r="B8082" s="10"/>
    </row>
    <row r="8083" spans="1:2" x14ac:dyDescent="0.25">
      <c r="A8083" s="9" t="s">
        <v>15438</v>
      </c>
      <c r="B8083" s="10"/>
    </row>
    <row r="8084" spans="1:2" x14ac:dyDescent="0.25">
      <c r="A8084" s="9" t="s">
        <v>27875</v>
      </c>
      <c r="B8084" s="10"/>
    </row>
    <row r="8085" spans="1:2" x14ac:dyDescent="0.25">
      <c r="A8085" s="9" t="s">
        <v>15067</v>
      </c>
      <c r="B8085" s="10"/>
    </row>
    <row r="8086" spans="1:2" x14ac:dyDescent="0.25">
      <c r="A8086" s="9" t="s">
        <v>51148</v>
      </c>
      <c r="B8086" s="10"/>
    </row>
    <row r="8087" spans="1:2" x14ac:dyDescent="0.25">
      <c r="A8087" s="9" t="s">
        <v>51149</v>
      </c>
      <c r="B8087" s="10"/>
    </row>
    <row r="8088" spans="1:2" x14ac:dyDescent="0.25">
      <c r="A8088" s="9" t="s">
        <v>51150</v>
      </c>
      <c r="B8088" s="10"/>
    </row>
    <row r="8089" spans="1:2" x14ac:dyDescent="0.25">
      <c r="A8089" s="9" t="s">
        <v>51151</v>
      </c>
      <c r="B8089" s="10"/>
    </row>
    <row r="8090" spans="1:2" x14ac:dyDescent="0.25">
      <c r="A8090" s="9" t="s">
        <v>51152</v>
      </c>
      <c r="B8090" s="10"/>
    </row>
    <row r="8091" spans="1:2" x14ac:dyDescent="0.25">
      <c r="A8091" s="9" t="s">
        <v>29183</v>
      </c>
      <c r="B8091" s="10"/>
    </row>
    <row r="8092" spans="1:2" x14ac:dyDescent="0.25">
      <c r="A8092" s="9" t="s">
        <v>51153</v>
      </c>
      <c r="B8092" s="10"/>
    </row>
    <row r="8093" spans="1:2" x14ac:dyDescent="0.25">
      <c r="A8093" s="9" t="s">
        <v>51154</v>
      </c>
      <c r="B8093" s="10"/>
    </row>
    <row r="8094" spans="1:2" x14ac:dyDescent="0.25">
      <c r="A8094" s="9" t="s">
        <v>51155</v>
      </c>
      <c r="B8094" s="10"/>
    </row>
    <row r="8095" spans="1:2" x14ac:dyDescent="0.25">
      <c r="A8095" s="9" t="s">
        <v>51156</v>
      </c>
      <c r="B8095" s="10"/>
    </row>
    <row r="8096" spans="1:2" x14ac:dyDescent="0.25">
      <c r="A8096" s="9" t="s">
        <v>31055</v>
      </c>
      <c r="B8096" s="10"/>
    </row>
    <row r="8097" spans="1:2" x14ac:dyDescent="0.25">
      <c r="A8097" s="9" t="s">
        <v>51157</v>
      </c>
      <c r="B8097" s="10"/>
    </row>
    <row r="8098" spans="1:2" x14ac:dyDescent="0.25">
      <c r="A8098" s="9" t="s">
        <v>51158</v>
      </c>
      <c r="B8098" s="10"/>
    </row>
    <row r="8099" spans="1:2" x14ac:dyDescent="0.25">
      <c r="A8099" s="9" t="s">
        <v>20703</v>
      </c>
      <c r="B8099" s="10"/>
    </row>
    <row r="8100" spans="1:2" x14ac:dyDescent="0.25">
      <c r="A8100" s="9" t="s">
        <v>51159</v>
      </c>
      <c r="B8100" s="10"/>
    </row>
    <row r="8101" spans="1:2" x14ac:dyDescent="0.25">
      <c r="A8101" s="9" t="s">
        <v>51160</v>
      </c>
      <c r="B8101" s="10"/>
    </row>
    <row r="8102" spans="1:2" x14ac:dyDescent="0.25">
      <c r="A8102" s="9" t="s">
        <v>15806</v>
      </c>
      <c r="B8102" s="10"/>
    </row>
    <row r="8103" spans="1:2" x14ac:dyDescent="0.25">
      <c r="A8103" s="9" t="s">
        <v>51161</v>
      </c>
      <c r="B8103" s="10"/>
    </row>
    <row r="8104" spans="1:2" x14ac:dyDescent="0.25">
      <c r="A8104" s="9" t="s">
        <v>42273</v>
      </c>
      <c r="B8104" s="10"/>
    </row>
    <row r="8105" spans="1:2" x14ac:dyDescent="0.25">
      <c r="A8105" s="9" t="s">
        <v>12168</v>
      </c>
      <c r="B8105" s="10"/>
    </row>
    <row r="8106" spans="1:2" x14ac:dyDescent="0.25">
      <c r="A8106" s="9" t="s">
        <v>42277</v>
      </c>
      <c r="B8106" s="10"/>
    </row>
    <row r="8107" spans="1:2" x14ac:dyDescent="0.25">
      <c r="A8107" s="9" t="s">
        <v>32208</v>
      </c>
      <c r="B8107" s="10"/>
    </row>
    <row r="8108" spans="1:2" x14ac:dyDescent="0.25">
      <c r="A8108" s="9" t="s">
        <v>40913</v>
      </c>
      <c r="B8108" s="10"/>
    </row>
    <row r="8109" spans="1:2" x14ac:dyDescent="0.25">
      <c r="A8109" s="9" t="s">
        <v>51162</v>
      </c>
      <c r="B8109" s="9" t="s">
        <v>1577</v>
      </c>
    </row>
    <row r="8110" spans="1:2" x14ac:dyDescent="0.25">
      <c r="A8110" s="9" t="s">
        <v>51163</v>
      </c>
      <c r="B8110" s="10"/>
    </row>
    <row r="8111" spans="1:2" x14ac:dyDescent="0.25">
      <c r="A8111" s="9" t="s">
        <v>51164</v>
      </c>
      <c r="B8111" s="10"/>
    </row>
    <row r="8112" spans="1:2" x14ac:dyDescent="0.25">
      <c r="A8112" s="9" t="s">
        <v>19285</v>
      </c>
      <c r="B8112" s="10"/>
    </row>
    <row r="8113" spans="1:2" x14ac:dyDescent="0.25">
      <c r="A8113" s="9" t="s">
        <v>51165</v>
      </c>
      <c r="B8113" s="10"/>
    </row>
    <row r="8114" spans="1:2" x14ac:dyDescent="0.25">
      <c r="A8114" s="9" t="s">
        <v>51166</v>
      </c>
      <c r="B8114" s="10"/>
    </row>
    <row r="8115" spans="1:2" x14ac:dyDescent="0.25">
      <c r="A8115" s="9" t="s">
        <v>51167</v>
      </c>
      <c r="B8115" s="10"/>
    </row>
    <row r="8116" spans="1:2" x14ac:dyDescent="0.25">
      <c r="A8116" s="9" t="s">
        <v>51168</v>
      </c>
      <c r="B8116" s="10"/>
    </row>
    <row r="8117" spans="1:2" x14ac:dyDescent="0.25">
      <c r="A8117" s="9" t="s">
        <v>51169</v>
      </c>
      <c r="B8117" s="9" t="s">
        <v>49480</v>
      </c>
    </row>
    <row r="8118" spans="1:2" x14ac:dyDescent="0.25">
      <c r="A8118" s="9" t="s">
        <v>51170</v>
      </c>
      <c r="B8118" s="10"/>
    </row>
    <row r="8119" spans="1:2" x14ac:dyDescent="0.25">
      <c r="A8119" s="9" t="s">
        <v>51171</v>
      </c>
      <c r="B8119" s="10"/>
    </row>
    <row r="8120" spans="1:2" x14ac:dyDescent="0.25">
      <c r="A8120" s="9" t="s">
        <v>51172</v>
      </c>
      <c r="B8120" s="10"/>
    </row>
    <row r="8121" spans="1:2" x14ac:dyDescent="0.25">
      <c r="A8121" s="9" t="s">
        <v>51173</v>
      </c>
      <c r="B8121" s="10"/>
    </row>
    <row r="8122" spans="1:2" x14ac:dyDescent="0.25">
      <c r="A8122" s="9" t="s">
        <v>51174</v>
      </c>
      <c r="B8122" s="10"/>
    </row>
    <row r="8123" spans="1:2" x14ac:dyDescent="0.25">
      <c r="A8123" s="9" t="s">
        <v>51175</v>
      </c>
      <c r="B8123" s="10"/>
    </row>
    <row r="8124" spans="1:2" x14ac:dyDescent="0.25">
      <c r="A8124" s="9" t="s">
        <v>713</v>
      </c>
      <c r="B8124" s="9" t="s">
        <v>1204</v>
      </c>
    </row>
    <row r="8125" spans="1:2" x14ac:dyDescent="0.25">
      <c r="A8125" s="9" t="s">
        <v>11833</v>
      </c>
      <c r="B8125" s="10"/>
    </row>
    <row r="8126" spans="1:2" x14ac:dyDescent="0.25">
      <c r="A8126" s="9" t="s">
        <v>51176</v>
      </c>
      <c r="B8126" s="9" t="s">
        <v>50215</v>
      </c>
    </row>
    <row r="8127" spans="1:2" x14ac:dyDescent="0.25">
      <c r="A8127" s="9" t="s">
        <v>9050</v>
      </c>
      <c r="B8127" s="10"/>
    </row>
    <row r="8128" spans="1:2" x14ac:dyDescent="0.25">
      <c r="A8128" s="9" t="s">
        <v>51177</v>
      </c>
      <c r="B8128" s="10"/>
    </row>
    <row r="8129" spans="1:2" x14ac:dyDescent="0.25">
      <c r="A8129" s="9" t="s">
        <v>51178</v>
      </c>
      <c r="B8129" s="10"/>
    </row>
    <row r="8130" spans="1:2" x14ac:dyDescent="0.25">
      <c r="A8130" s="9" t="s">
        <v>51179</v>
      </c>
      <c r="B8130" s="10"/>
    </row>
    <row r="8131" spans="1:2" x14ac:dyDescent="0.25">
      <c r="A8131" s="9" t="s">
        <v>51180</v>
      </c>
      <c r="B8131" s="10"/>
    </row>
    <row r="8132" spans="1:2" x14ac:dyDescent="0.25">
      <c r="A8132" s="9" t="s">
        <v>51181</v>
      </c>
      <c r="B8132" s="9" t="s">
        <v>50667</v>
      </c>
    </row>
    <row r="8133" spans="1:2" x14ac:dyDescent="0.25">
      <c r="A8133" s="9" t="s">
        <v>9054</v>
      </c>
      <c r="B8133" s="10"/>
    </row>
    <row r="8134" spans="1:2" x14ac:dyDescent="0.25">
      <c r="A8134" s="9" t="s">
        <v>40916</v>
      </c>
      <c r="B8134" s="10"/>
    </row>
    <row r="8135" spans="1:2" x14ac:dyDescent="0.25">
      <c r="A8135" s="9" t="s">
        <v>51182</v>
      </c>
      <c r="B8135" s="10"/>
    </row>
    <row r="8136" spans="1:2" x14ac:dyDescent="0.25">
      <c r="A8136" s="9" t="s">
        <v>51183</v>
      </c>
      <c r="B8136" s="10"/>
    </row>
    <row r="8137" spans="1:2" x14ac:dyDescent="0.25">
      <c r="A8137" s="9" t="s">
        <v>51184</v>
      </c>
      <c r="B8137" s="9" t="s">
        <v>51185</v>
      </c>
    </row>
    <row r="8138" spans="1:2" x14ac:dyDescent="0.25">
      <c r="A8138" s="9" t="s">
        <v>9060</v>
      </c>
      <c r="B8138" s="10"/>
    </row>
    <row r="8139" spans="1:2" x14ac:dyDescent="0.25">
      <c r="A8139" s="9" t="s">
        <v>27879</v>
      </c>
      <c r="B8139" s="10"/>
    </row>
    <row r="8140" spans="1:2" x14ac:dyDescent="0.25">
      <c r="A8140" s="9" t="s">
        <v>51186</v>
      </c>
      <c r="B8140" s="10"/>
    </row>
    <row r="8141" spans="1:2" x14ac:dyDescent="0.25">
      <c r="A8141" s="9" t="s">
        <v>51187</v>
      </c>
      <c r="B8141" s="10"/>
    </row>
    <row r="8142" spans="1:2" x14ac:dyDescent="0.25">
      <c r="A8142" s="9" t="s">
        <v>15127</v>
      </c>
      <c r="B8142" s="10"/>
    </row>
    <row r="8143" spans="1:2" x14ac:dyDescent="0.25">
      <c r="A8143" s="9" t="s">
        <v>51188</v>
      </c>
      <c r="B8143" s="10"/>
    </row>
    <row r="8144" spans="1:2" x14ac:dyDescent="0.25">
      <c r="A8144" s="9" t="s">
        <v>51189</v>
      </c>
      <c r="B8144" s="10"/>
    </row>
    <row r="8145" spans="1:2" x14ac:dyDescent="0.25">
      <c r="A8145" s="9" t="s">
        <v>51190</v>
      </c>
      <c r="B8145" s="10"/>
    </row>
    <row r="8146" spans="1:2" x14ac:dyDescent="0.25">
      <c r="A8146" s="9" t="s">
        <v>12685</v>
      </c>
      <c r="B8146" s="9" t="s">
        <v>50977</v>
      </c>
    </row>
    <row r="8147" spans="1:2" x14ac:dyDescent="0.25">
      <c r="A8147" s="9" t="s">
        <v>51191</v>
      </c>
      <c r="B8147" s="10"/>
    </row>
    <row r="8148" spans="1:2" x14ac:dyDescent="0.25">
      <c r="A8148" s="9" t="s">
        <v>51192</v>
      </c>
      <c r="B8148" s="10"/>
    </row>
    <row r="8149" spans="1:2" x14ac:dyDescent="0.25">
      <c r="A8149" s="9" t="s">
        <v>30104</v>
      </c>
      <c r="B8149" s="9" t="s">
        <v>5233</v>
      </c>
    </row>
    <row r="8150" spans="1:2" x14ac:dyDescent="0.25">
      <c r="A8150" s="9" t="s">
        <v>42279</v>
      </c>
      <c r="B8150" s="10"/>
    </row>
    <row r="8151" spans="1:2" x14ac:dyDescent="0.25">
      <c r="A8151" s="9" t="s">
        <v>51193</v>
      </c>
      <c r="B8151" s="10"/>
    </row>
    <row r="8152" spans="1:2" x14ac:dyDescent="0.25">
      <c r="A8152" s="9" t="s">
        <v>51194</v>
      </c>
      <c r="B8152" s="10"/>
    </row>
    <row r="8153" spans="1:2" x14ac:dyDescent="0.25">
      <c r="A8153" s="9" t="s">
        <v>51195</v>
      </c>
      <c r="B8153" s="9" t="s">
        <v>2808</v>
      </c>
    </row>
    <row r="8154" spans="1:2" x14ac:dyDescent="0.25">
      <c r="A8154" s="9" t="s">
        <v>51196</v>
      </c>
      <c r="B8154" s="10"/>
    </row>
    <row r="8155" spans="1:2" x14ac:dyDescent="0.25">
      <c r="A8155" s="9" t="s">
        <v>31431</v>
      </c>
      <c r="B8155" s="10"/>
    </row>
    <row r="8156" spans="1:2" x14ac:dyDescent="0.25">
      <c r="A8156" s="9" t="s">
        <v>40917</v>
      </c>
      <c r="B8156" s="10"/>
    </row>
    <row r="8157" spans="1:2" x14ac:dyDescent="0.25">
      <c r="A8157" s="9" t="s">
        <v>51197</v>
      </c>
      <c r="B8157" s="10"/>
    </row>
    <row r="8158" spans="1:2" x14ac:dyDescent="0.25">
      <c r="A8158" s="9" t="s">
        <v>51198</v>
      </c>
      <c r="B8158" s="10"/>
    </row>
    <row r="8159" spans="1:2" x14ac:dyDescent="0.25">
      <c r="A8159" s="9" t="s">
        <v>51199</v>
      </c>
      <c r="B8159" s="9" t="s">
        <v>2214</v>
      </c>
    </row>
    <row r="8160" spans="1:2" x14ac:dyDescent="0.25">
      <c r="A8160" s="9" t="s">
        <v>13709</v>
      </c>
      <c r="B8160" s="10"/>
    </row>
    <row r="8161" spans="1:2" x14ac:dyDescent="0.25">
      <c r="A8161" s="9" t="s">
        <v>51200</v>
      </c>
      <c r="B8161" s="10"/>
    </row>
    <row r="8162" spans="1:2" x14ac:dyDescent="0.25">
      <c r="A8162" s="9" t="s">
        <v>51201</v>
      </c>
      <c r="B8162" s="10"/>
    </row>
    <row r="8163" spans="1:2" x14ac:dyDescent="0.25">
      <c r="A8163" s="9" t="s">
        <v>51202</v>
      </c>
      <c r="B8163" s="10"/>
    </row>
    <row r="8164" spans="1:2" x14ac:dyDescent="0.25">
      <c r="A8164" s="9" t="s">
        <v>13025</v>
      </c>
      <c r="B8164" s="10"/>
    </row>
    <row r="8165" spans="1:2" x14ac:dyDescent="0.25">
      <c r="A8165" s="9" t="s">
        <v>19618</v>
      </c>
      <c r="B8165" s="9" t="s">
        <v>32742</v>
      </c>
    </row>
    <row r="8166" spans="1:2" x14ac:dyDescent="0.25">
      <c r="A8166" s="9" t="s">
        <v>51203</v>
      </c>
      <c r="B8166" s="10"/>
    </row>
    <row r="8167" spans="1:2" x14ac:dyDescent="0.25">
      <c r="A8167" s="9" t="s">
        <v>51204</v>
      </c>
      <c r="B8167" s="10"/>
    </row>
    <row r="8168" spans="1:2" x14ac:dyDescent="0.25">
      <c r="A8168" s="9" t="s">
        <v>51205</v>
      </c>
      <c r="B8168" s="10"/>
    </row>
    <row r="8169" spans="1:2" x14ac:dyDescent="0.25">
      <c r="A8169" s="9" t="s">
        <v>51206</v>
      </c>
      <c r="B8169" s="10"/>
    </row>
    <row r="8170" spans="1:2" x14ac:dyDescent="0.25">
      <c r="A8170" s="9" t="s">
        <v>51207</v>
      </c>
      <c r="B8170" s="10"/>
    </row>
    <row r="8171" spans="1:2" x14ac:dyDescent="0.25">
      <c r="A8171" s="9" t="s">
        <v>51208</v>
      </c>
      <c r="B8171" s="10"/>
    </row>
    <row r="8172" spans="1:2" x14ac:dyDescent="0.25">
      <c r="A8172" s="9" t="s">
        <v>12688</v>
      </c>
      <c r="B8172" s="10"/>
    </row>
    <row r="8173" spans="1:2" x14ac:dyDescent="0.25">
      <c r="A8173" s="9" t="s">
        <v>51209</v>
      </c>
      <c r="B8173" s="10"/>
    </row>
    <row r="8174" spans="1:2" x14ac:dyDescent="0.25">
      <c r="A8174" s="9" t="s">
        <v>51210</v>
      </c>
      <c r="B8174" s="10"/>
    </row>
    <row r="8175" spans="1:2" x14ac:dyDescent="0.25">
      <c r="A8175" s="9" t="s">
        <v>1002</v>
      </c>
      <c r="B8175" s="9" t="s">
        <v>8615</v>
      </c>
    </row>
    <row r="8176" spans="1:2" x14ac:dyDescent="0.25">
      <c r="A8176" s="9" t="s">
        <v>26851</v>
      </c>
      <c r="B8176" s="10"/>
    </row>
    <row r="8177" spans="1:2" x14ac:dyDescent="0.25">
      <c r="A8177" s="9" t="s">
        <v>51211</v>
      </c>
      <c r="B8177" s="10"/>
    </row>
    <row r="8178" spans="1:2" x14ac:dyDescent="0.25">
      <c r="A8178" s="9" t="s">
        <v>51212</v>
      </c>
      <c r="B8178" s="10"/>
    </row>
    <row r="8179" spans="1:2" x14ac:dyDescent="0.25">
      <c r="A8179" s="9" t="s">
        <v>51213</v>
      </c>
      <c r="B8179" s="10"/>
    </row>
    <row r="8180" spans="1:2" x14ac:dyDescent="0.25">
      <c r="A8180" s="9" t="s">
        <v>27883</v>
      </c>
      <c r="B8180" s="10"/>
    </row>
    <row r="8181" spans="1:2" x14ac:dyDescent="0.25">
      <c r="A8181" s="9" t="s">
        <v>51214</v>
      </c>
      <c r="B8181" s="10"/>
    </row>
    <row r="8182" spans="1:2" x14ac:dyDescent="0.25">
      <c r="A8182" s="9" t="s">
        <v>45729</v>
      </c>
      <c r="B8182" s="10"/>
    </row>
    <row r="8183" spans="1:2" x14ac:dyDescent="0.25">
      <c r="A8183" s="9" t="s">
        <v>51215</v>
      </c>
      <c r="B8183" s="10"/>
    </row>
    <row r="8184" spans="1:2" x14ac:dyDescent="0.25">
      <c r="A8184" s="9" t="s">
        <v>51216</v>
      </c>
      <c r="B8184" s="10"/>
    </row>
    <row r="8185" spans="1:2" x14ac:dyDescent="0.25">
      <c r="A8185" s="9" t="s">
        <v>43481</v>
      </c>
      <c r="B8185" s="10"/>
    </row>
    <row r="8186" spans="1:2" x14ac:dyDescent="0.25">
      <c r="A8186" s="9" t="s">
        <v>12692</v>
      </c>
      <c r="B8186" s="10"/>
    </row>
    <row r="8187" spans="1:2" x14ac:dyDescent="0.25">
      <c r="A8187" s="9" t="s">
        <v>51217</v>
      </c>
      <c r="B8187" s="9" t="s">
        <v>51218</v>
      </c>
    </row>
    <row r="8188" spans="1:2" x14ac:dyDescent="0.25">
      <c r="A8188" s="9" t="s">
        <v>51219</v>
      </c>
      <c r="B8188" s="10"/>
    </row>
    <row r="8189" spans="1:2" x14ac:dyDescent="0.25">
      <c r="A8189" s="9" t="s">
        <v>44958</v>
      </c>
      <c r="B8189" s="10"/>
    </row>
    <row r="8190" spans="1:2" x14ac:dyDescent="0.25">
      <c r="A8190" s="9" t="s">
        <v>51220</v>
      </c>
      <c r="B8190" s="9" t="s">
        <v>51221</v>
      </c>
    </row>
    <row r="8191" spans="1:2" x14ac:dyDescent="0.25">
      <c r="A8191" s="9" t="s">
        <v>51222</v>
      </c>
      <c r="B8191" s="9" t="s">
        <v>51223</v>
      </c>
    </row>
    <row r="8192" spans="1:2" x14ac:dyDescent="0.25">
      <c r="A8192" s="9" t="s">
        <v>51224</v>
      </c>
      <c r="B8192" s="10"/>
    </row>
    <row r="8193" spans="1:2" x14ac:dyDescent="0.25">
      <c r="A8193" s="9" t="s">
        <v>51225</v>
      </c>
      <c r="B8193" s="10"/>
    </row>
    <row r="8194" spans="1:2" x14ac:dyDescent="0.25">
      <c r="A8194" s="9" t="s">
        <v>51226</v>
      </c>
      <c r="B8194" s="10"/>
    </row>
    <row r="8195" spans="1:2" x14ac:dyDescent="0.25">
      <c r="A8195" s="9" t="s">
        <v>51227</v>
      </c>
      <c r="B8195" s="10"/>
    </row>
    <row r="8196" spans="1:2" x14ac:dyDescent="0.25">
      <c r="A8196" s="9" t="s">
        <v>51228</v>
      </c>
      <c r="B8196" s="10"/>
    </row>
    <row r="8197" spans="1:2" x14ac:dyDescent="0.25">
      <c r="A8197" s="9" t="s">
        <v>51229</v>
      </c>
      <c r="B8197" s="10"/>
    </row>
    <row r="8198" spans="1:2" x14ac:dyDescent="0.25">
      <c r="A8198" s="9" t="s">
        <v>51230</v>
      </c>
      <c r="B8198" s="10"/>
    </row>
    <row r="8199" spans="1:2" x14ac:dyDescent="0.25">
      <c r="A8199" s="9" t="s">
        <v>51231</v>
      </c>
      <c r="B8199" s="10"/>
    </row>
    <row r="8200" spans="1:2" x14ac:dyDescent="0.25">
      <c r="A8200" s="9" t="s">
        <v>51232</v>
      </c>
      <c r="B8200" s="9" t="s">
        <v>28974</v>
      </c>
    </row>
    <row r="8201" spans="1:2" x14ac:dyDescent="0.25">
      <c r="A8201" s="9" t="s">
        <v>27887</v>
      </c>
      <c r="B8201" s="10"/>
    </row>
    <row r="8202" spans="1:2" x14ac:dyDescent="0.25">
      <c r="A8202" s="9" t="s">
        <v>28975</v>
      </c>
      <c r="B8202" s="10"/>
    </row>
    <row r="8203" spans="1:2" x14ac:dyDescent="0.25">
      <c r="A8203" s="9" t="s">
        <v>51233</v>
      </c>
      <c r="B8203" s="9" t="s">
        <v>51234</v>
      </c>
    </row>
    <row r="8204" spans="1:2" x14ac:dyDescent="0.25">
      <c r="A8204" s="9" t="s">
        <v>51235</v>
      </c>
      <c r="B8204" s="9" t="s">
        <v>2808</v>
      </c>
    </row>
    <row r="8205" spans="1:2" x14ac:dyDescent="0.25">
      <c r="A8205" s="9" t="s">
        <v>51236</v>
      </c>
      <c r="B8205" s="10"/>
    </row>
    <row r="8206" spans="1:2" x14ac:dyDescent="0.25">
      <c r="A8206" s="9" t="s">
        <v>7460</v>
      </c>
      <c r="B8206" s="10"/>
    </row>
    <row r="8207" spans="1:2" x14ac:dyDescent="0.25">
      <c r="A8207" s="9" t="s">
        <v>51237</v>
      </c>
      <c r="B8207" s="9" t="s">
        <v>51238</v>
      </c>
    </row>
    <row r="8208" spans="1:2" x14ac:dyDescent="0.25">
      <c r="A8208" s="9" t="s">
        <v>51239</v>
      </c>
      <c r="B8208" s="10"/>
    </row>
    <row r="8209" spans="1:2" x14ac:dyDescent="0.25">
      <c r="A8209" s="9" t="s">
        <v>51240</v>
      </c>
      <c r="B8209" s="10"/>
    </row>
    <row r="8210" spans="1:2" x14ac:dyDescent="0.25">
      <c r="A8210" s="9" t="s">
        <v>51241</v>
      </c>
      <c r="B8210" s="10"/>
    </row>
    <row r="8211" spans="1:2" x14ac:dyDescent="0.25">
      <c r="A8211" s="9" t="s">
        <v>51242</v>
      </c>
      <c r="B8211" s="10"/>
    </row>
    <row r="8212" spans="1:2" x14ac:dyDescent="0.25">
      <c r="A8212" s="9" t="s">
        <v>51243</v>
      </c>
      <c r="B8212" s="10"/>
    </row>
    <row r="8213" spans="1:2" x14ac:dyDescent="0.25">
      <c r="A8213" s="9" t="s">
        <v>9064</v>
      </c>
      <c r="B8213" s="10"/>
    </row>
    <row r="8214" spans="1:2" x14ac:dyDescent="0.25">
      <c r="A8214" s="9" t="s">
        <v>51244</v>
      </c>
      <c r="B8214" s="10"/>
    </row>
    <row r="8215" spans="1:2" x14ac:dyDescent="0.25">
      <c r="A8215" s="9" t="s">
        <v>32212</v>
      </c>
      <c r="B8215" s="10"/>
    </row>
    <row r="8216" spans="1:2" x14ac:dyDescent="0.25">
      <c r="A8216" s="9" t="s">
        <v>51245</v>
      </c>
      <c r="B8216" s="9" t="s">
        <v>1577</v>
      </c>
    </row>
    <row r="8217" spans="1:2" x14ac:dyDescent="0.25">
      <c r="A8217" s="9" t="s">
        <v>51246</v>
      </c>
      <c r="B8217" s="10"/>
    </row>
    <row r="8218" spans="1:2" x14ac:dyDescent="0.25">
      <c r="A8218" s="9" t="s">
        <v>44823</v>
      </c>
      <c r="B8218" s="10"/>
    </row>
    <row r="8219" spans="1:2" x14ac:dyDescent="0.25">
      <c r="A8219" s="9" t="s">
        <v>51247</v>
      </c>
      <c r="B8219" s="10"/>
    </row>
    <row r="8220" spans="1:2" x14ac:dyDescent="0.25">
      <c r="A8220" s="9" t="s">
        <v>51248</v>
      </c>
      <c r="B8220" s="10"/>
    </row>
    <row r="8221" spans="1:2" x14ac:dyDescent="0.25">
      <c r="A8221" s="9" t="s">
        <v>51249</v>
      </c>
      <c r="B8221" s="10"/>
    </row>
    <row r="8222" spans="1:2" x14ac:dyDescent="0.25">
      <c r="A8222" s="9" t="s">
        <v>51250</v>
      </c>
      <c r="B8222" s="9" t="s">
        <v>51251</v>
      </c>
    </row>
    <row r="8223" spans="1:2" x14ac:dyDescent="0.25">
      <c r="A8223" s="9" t="s">
        <v>51252</v>
      </c>
      <c r="B8223" s="10"/>
    </row>
    <row r="8224" spans="1:2" x14ac:dyDescent="0.25">
      <c r="A8224" s="9" t="s">
        <v>51253</v>
      </c>
      <c r="B8224" s="10"/>
    </row>
    <row r="8225" spans="1:2" x14ac:dyDescent="0.25">
      <c r="A8225" s="9" t="s">
        <v>51254</v>
      </c>
      <c r="B8225" s="10"/>
    </row>
    <row r="8226" spans="1:2" x14ac:dyDescent="0.25">
      <c r="A8226" s="9" t="s">
        <v>51255</v>
      </c>
      <c r="B8226" s="10"/>
    </row>
    <row r="8227" spans="1:2" x14ac:dyDescent="0.25">
      <c r="A8227" s="9" t="s">
        <v>51256</v>
      </c>
      <c r="B8227" s="10"/>
    </row>
    <row r="8228" spans="1:2" x14ac:dyDescent="0.25">
      <c r="A8228" s="9" t="s">
        <v>51257</v>
      </c>
      <c r="B8228" s="10"/>
    </row>
    <row r="8229" spans="1:2" x14ac:dyDescent="0.25">
      <c r="A8229" s="9" t="s">
        <v>25992</v>
      </c>
      <c r="B8229" s="10"/>
    </row>
    <row r="8230" spans="1:2" x14ac:dyDescent="0.25">
      <c r="A8230" s="9" t="s">
        <v>12554</v>
      </c>
      <c r="B8230" s="10"/>
    </row>
    <row r="8231" spans="1:2" x14ac:dyDescent="0.25">
      <c r="A8231" s="9" t="s">
        <v>51258</v>
      </c>
      <c r="B8231" s="10"/>
    </row>
    <row r="8232" spans="1:2" x14ac:dyDescent="0.25">
      <c r="A8232" s="9" t="s">
        <v>51259</v>
      </c>
      <c r="B8232" s="10"/>
    </row>
    <row r="8233" spans="1:2" x14ac:dyDescent="0.25">
      <c r="A8233" s="9" t="s">
        <v>51260</v>
      </c>
      <c r="B8233" s="10"/>
    </row>
    <row r="8234" spans="1:2" x14ac:dyDescent="0.25">
      <c r="A8234" s="9" t="s">
        <v>51261</v>
      </c>
      <c r="B8234" s="10"/>
    </row>
    <row r="8235" spans="1:2" x14ac:dyDescent="0.25">
      <c r="A8235" s="9" t="s">
        <v>40921</v>
      </c>
      <c r="B8235" s="10"/>
    </row>
    <row r="8236" spans="1:2" x14ac:dyDescent="0.25">
      <c r="A8236" s="9" t="s">
        <v>6986</v>
      </c>
      <c r="B8236" s="9" t="s">
        <v>51262</v>
      </c>
    </row>
    <row r="8237" spans="1:2" x14ac:dyDescent="0.25">
      <c r="A8237" s="9" t="s">
        <v>9067</v>
      </c>
      <c r="B8237" s="10"/>
    </row>
    <row r="8238" spans="1:2" x14ac:dyDescent="0.25">
      <c r="A8238" s="9" t="s">
        <v>12018</v>
      </c>
      <c r="B8238" s="10"/>
    </row>
    <row r="8239" spans="1:2" x14ac:dyDescent="0.25">
      <c r="A8239" s="9" t="s">
        <v>51263</v>
      </c>
      <c r="B8239" s="10"/>
    </row>
    <row r="8240" spans="1:2" x14ac:dyDescent="0.25">
      <c r="A8240" s="9" t="s">
        <v>51264</v>
      </c>
      <c r="B8240" s="10"/>
    </row>
    <row r="8241" spans="1:2" x14ac:dyDescent="0.25">
      <c r="A8241" s="9" t="s">
        <v>51265</v>
      </c>
      <c r="B8241" s="10"/>
    </row>
    <row r="8242" spans="1:2" x14ac:dyDescent="0.25">
      <c r="A8242" s="9" t="s">
        <v>51266</v>
      </c>
      <c r="B8242" s="9" t="s">
        <v>46860</v>
      </c>
    </row>
    <row r="8243" spans="1:2" x14ac:dyDescent="0.25">
      <c r="A8243" s="9" t="s">
        <v>51267</v>
      </c>
      <c r="B8243" s="9" t="s">
        <v>2808</v>
      </c>
    </row>
    <row r="8244" spans="1:2" x14ac:dyDescent="0.25">
      <c r="A8244" s="9" t="s">
        <v>51268</v>
      </c>
      <c r="B8244" s="10"/>
    </row>
    <row r="8245" spans="1:2" x14ac:dyDescent="0.25">
      <c r="A8245" s="9" t="s">
        <v>51269</v>
      </c>
      <c r="B8245" s="9" t="s">
        <v>46574</v>
      </c>
    </row>
    <row r="8246" spans="1:2" x14ac:dyDescent="0.25">
      <c r="A8246" s="9" t="s">
        <v>51270</v>
      </c>
      <c r="B8246" s="9" t="s">
        <v>51271</v>
      </c>
    </row>
    <row r="8247" spans="1:2" x14ac:dyDescent="0.25">
      <c r="A8247" s="9" t="s">
        <v>51272</v>
      </c>
      <c r="B8247" s="10"/>
    </row>
    <row r="8248" spans="1:2" x14ac:dyDescent="0.25">
      <c r="A8248" s="9" t="s">
        <v>51273</v>
      </c>
      <c r="B8248" s="10"/>
    </row>
    <row r="8249" spans="1:2" x14ac:dyDescent="0.25">
      <c r="A8249" s="9" t="s">
        <v>51274</v>
      </c>
      <c r="B8249" s="9" t="s">
        <v>51275</v>
      </c>
    </row>
    <row r="8250" spans="1:2" x14ac:dyDescent="0.25">
      <c r="A8250" s="9" t="s">
        <v>19621</v>
      </c>
      <c r="B8250" s="10"/>
    </row>
    <row r="8251" spans="1:2" x14ac:dyDescent="0.25">
      <c r="A8251" s="9" t="s">
        <v>51276</v>
      </c>
      <c r="B8251" s="10"/>
    </row>
    <row r="8252" spans="1:2" x14ac:dyDescent="0.25">
      <c r="A8252" s="9" t="s">
        <v>51277</v>
      </c>
      <c r="B8252" s="9" t="s">
        <v>51278</v>
      </c>
    </row>
    <row r="8253" spans="1:2" x14ac:dyDescent="0.25">
      <c r="A8253" s="9" t="s">
        <v>26855</v>
      </c>
      <c r="B8253" s="10"/>
    </row>
    <row r="8254" spans="1:2" x14ac:dyDescent="0.25">
      <c r="A8254" s="9" t="s">
        <v>51279</v>
      </c>
      <c r="B8254" s="9" t="s">
        <v>51280</v>
      </c>
    </row>
    <row r="8255" spans="1:2" x14ac:dyDescent="0.25">
      <c r="A8255" s="9" t="s">
        <v>51281</v>
      </c>
      <c r="B8255" s="9" t="s">
        <v>51282</v>
      </c>
    </row>
    <row r="8256" spans="1:2" x14ac:dyDescent="0.25">
      <c r="A8256" s="9" t="s">
        <v>26858</v>
      </c>
      <c r="B8256" s="10"/>
    </row>
    <row r="8257" spans="1:2" x14ac:dyDescent="0.25">
      <c r="A8257" s="9" t="s">
        <v>51283</v>
      </c>
      <c r="B8257" s="10"/>
    </row>
    <row r="8258" spans="1:2" x14ac:dyDescent="0.25">
      <c r="A8258" s="9" t="s">
        <v>51284</v>
      </c>
      <c r="B8258" s="10"/>
    </row>
    <row r="8259" spans="1:2" x14ac:dyDescent="0.25">
      <c r="A8259" s="9" t="s">
        <v>11837</v>
      </c>
      <c r="B8259" s="10"/>
    </row>
    <row r="8260" spans="1:2" x14ac:dyDescent="0.25">
      <c r="A8260" s="9" t="s">
        <v>21688</v>
      </c>
      <c r="B8260" s="9" t="s">
        <v>28974</v>
      </c>
    </row>
    <row r="8261" spans="1:2" x14ac:dyDescent="0.25">
      <c r="A8261" s="9" t="s">
        <v>51285</v>
      </c>
      <c r="B8261" s="10"/>
    </row>
    <row r="8262" spans="1:2" x14ac:dyDescent="0.25">
      <c r="A8262" s="9" t="s">
        <v>51286</v>
      </c>
      <c r="B8262" s="10"/>
    </row>
    <row r="8263" spans="1:2" x14ac:dyDescent="0.25">
      <c r="A8263" s="9" t="s">
        <v>51287</v>
      </c>
      <c r="B8263" s="10"/>
    </row>
    <row r="8264" spans="1:2" x14ac:dyDescent="0.25">
      <c r="A8264" s="9" t="s">
        <v>51288</v>
      </c>
      <c r="B8264" s="10"/>
    </row>
    <row r="8265" spans="1:2" x14ac:dyDescent="0.25">
      <c r="A8265" s="9" t="s">
        <v>51289</v>
      </c>
      <c r="B8265" s="10"/>
    </row>
    <row r="8266" spans="1:2" x14ac:dyDescent="0.25">
      <c r="A8266" s="9" t="s">
        <v>51290</v>
      </c>
      <c r="B8266" s="10"/>
    </row>
    <row r="8267" spans="1:2" x14ac:dyDescent="0.25">
      <c r="A8267" s="9" t="s">
        <v>40925</v>
      </c>
      <c r="B8267" s="10"/>
    </row>
    <row r="8268" spans="1:2" x14ac:dyDescent="0.25">
      <c r="A8268" s="9" t="s">
        <v>51291</v>
      </c>
      <c r="B8268" s="10"/>
    </row>
    <row r="8269" spans="1:2" x14ac:dyDescent="0.25">
      <c r="A8269" s="9" t="s">
        <v>51292</v>
      </c>
      <c r="B8269" s="10"/>
    </row>
    <row r="8270" spans="1:2" x14ac:dyDescent="0.25">
      <c r="A8270" s="9" t="s">
        <v>51293</v>
      </c>
      <c r="B8270" s="10"/>
    </row>
    <row r="8271" spans="1:2" x14ac:dyDescent="0.25">
      <c r="A8271" s="9" t="s">
        <v>42281</v>
      </c>
      <c r="B8271" s="10"/>
    </row>
    <row r="8272" spans="1:2" x14ac:dyDescent="0.25">
      <c r="A8272" s="9" t="s">
        <v>42285</v>
      </c>
      <c r="B8272" s="10"/>
    </row>
    <row r="8273" spans="1:2" x14ac:dyDescent="0.25">
      <c r="A8273" s="9" t="s">
        <v>51294</v>
      </c>
      <c r="B8273" s="9" t="s">
        <v>1577</v>
      </c>
    </row>
    <row r="8274" spans="1:2" x14ac:dyDescent="0.25">
      <c r="A8274" s="9" t="s">
        <v>51295</v>
      </c>
      <c r="B8274" s="9" t="s">
        <v>1039</v>
      </c>
    </row>
    <row r="8275" spans="1:2" x14ac:dyDescent="0.25">
      <c r="A8275" s="9" t="s">
        <v>18379</v>
      </c>
      <c r="B8275" s="10"/>
    </row>
    <row r="8276" spans="1:2" x14ac:dyDescent="0.25">
      <c r="A8276" s="9" t="s">
        <v>51296</v>
      </c>
      <c r="B8276" s="10"/>
    </row>
    <row r="8277" spans="1:2" x14ac:dyDescent="0.25">
      <c r="A8277" s="9" t="s">
        <v>51297</v>
      </c>
      <c r="B8277" s="10"/>
    </row>
    <row r="8278" spans="1:2" x14ac:dyDescent="0.25">
      <c r="A8278" s="9" t="s">
        <v>51298</v>
      </c>
      <c r="B8278" s="10"/>
    </row>
    <row r="8279" spans="1:2" x14ac:dyDescent="0.25">
      <c r="A8279" s="9" t="s">
        <v>51299</v>
      </c>
      <c r="B8279" s="9" t="s">
        <v>1039</v>
      </c>
    </row>
    <row r="8280" spans="1:2" x14ac:dyDescent="0.25">
      <c r="A8280" s="9" t="s">
        <v>51300</v>
      </c>
      <c r="B8280" s="10"/>
    </row>
    <row r="8281" spans="1:2" x14ac:dyDescent="0.25">
      <c r="A8281" s="9" t="s">
        <v>51301</v>
      </c>
      <c r="B8281" s="10"/>
    </row>
    <row r="8282" spans="1:2" x14ac:dyDescent="0.25">
      <c r="A8282" s="9" t="s">
        <v>30106</v>
      </c>
      <c r="B8282" s="10"/>
    </row>
    <row r="8283" spans="1:2" x14ac:dyDescent="0.25">
      <c r="A8283" s="9" t="s">
        <v>22722</v>
      </c>
      <c r="B8283" s="10"/>
    </row>
    <row r="8284" spans="1:2" x14ac:dyDescent="0.25">
      <c r="A8284" s="9" t="s">
        <v>6650</v>
      </c>
      <c r="B8284" s="10"/>
    </row>
    <row r="8285" spans="1:2" x14ac:dyDescent="0.25">
      <c r="A8285" s="9" t="s">
        <v>6652</v>
      </c>
      <c r="B8285" s="10"/>
    </row>
    <row r="8286" spans="1:2" x14ac:dyDescent="0.25">
      <c r="A8286" s="9" t="s">
        <v>8326</v>
      </c>
      <c r="B8286" s="10"/>
    </row>
    <row r="8287" spans="1:2" x14ac:dyDescent="0.25">
      <c r="A8287" s="9" t="s">
        <v>9071</v>
      </c>
      <c r="B8287" s="9" t="s">
        <v>5225</v>
      </c>
    </row>
    <row r="8288" spans="1:2" x14ac:dyDescent="0.25">
      <c r="A8288" s="9" t="s">
        <v>39673</v>
      </c>
      <c r="B8288" s="9" t="s">
        <v>5225</v>
      </c>
    </row>
    <row r="8289" spans="1:2" x14ac:dyDescent="0.25">
      <c r="A8289" s="9" t="s">
        <v>51302</v>
      </c>
      <c r="B8289" s="10"/>
    </row>
    <row r="8290" spans="1:2" x14ac:dyDescent="0.25">
      <c r="A8290" s="9" t="s">
        <v>51303</v>
      </c>
      <c r="B8290" s="10"/>
    </row>
    <row r="8291" spans="1:2" x14ac:dyDescent="0.25">
      <c r="A8291" s="9" t="s">
        <v>15810</v>
      </c>
      <c r="B8291" s="9" t="s">
        <v>48751</v>
      </c>
    </row>
    <row r="8292" spans="1:2" x14ac:dyDescent="0.25">
      <c r="A8292" s="9" t="s">
        <v>32215</v>
      </c>
      <c r="B8292" s="10"/>
    </row>
    <row r="8293" spans="1:2" x14ac:dyDescent="0.25">
      <c r="A8293" s="9" t="s">
        <v>51304</v>
      </c>
      <c r="B8293" s="10"/>
    </row>
    <row r="8294" spans="1:2" x14ac:dyDescent="0.25">
      <c r="A8294" s="9" t="s">
        <v>40926</v>
      </c>
      <c r="B8294" s="10"/>
    </row>
    <row r="8295" spans="1:2" x14ac:dyDescent="0.25">
      <c r="A8295" s="9" t="s">
        <v>51305</v>
      </c>
      <c r="B8295" s="10"/>
    </row>
    <row r="8296" spans="1:2" x14ac:dyDescent="0.25">
      <c r="A8296" s="9" t="s">
        <v>51306</v>
      </c>
      <c r="B8296" s="10"/>
    </row>
    <row r="8297" spans="1:2" x14ac:dyDescent="0.25">
      <c r="A8297" s="9" t="s">
        <v>51307</v>
      </c>
      <c r="B8297" s="10"/>
    </row>
    <row r="8298" spans="1:2" x14ac:dyDescent="0.25">
      <c r="A8298" s="9" t="s">
        <v>51308</v>
      </c>
      <c r="B8298" s="10"/>
    </row>
    <row r="8299" spans="1:2" x14ac:dyDescent="0.25">
      <c r="A8299" s="9" t="s">
        <v>40098</v>
      </c>
      <c r="B8299" s="9" t="s">
        <v>20916</v>
      </c>
    </row>
    <row r="8300" spans="1:2" x14ac:dyDescent="0.25">
      <c r="A8300" s="9" t="s">
        <v>51309</v>
      </c>
      <c r="B8300" s="10"/>
    </row>
    <row r="8301" spans="1:2" x14ac:dyDescent="0.25">
      <c r="A8301" s="9" t="s">
        <v>3673</v>
      </c>
      <c r="B8301" s="10"/>
    </row>
    <row r="8302" spans="1:2" x14ac:dyDescent="0.25">
      <c r="A8302" s="9" t="s">
        <v>51310</v>
      </c>
      <c r="B8302" s="10"/>
    </row>
    <row r="8303" spans="1:2" x14ac:dyDescent="0.25">
      <c r="A8303" s="9" t="s">
        <v>51311</v>
      </c>
      <c r="B8303" s="10"/>
    </row>
    <row r="8304" spans="1:2" x14ac:dyDescent="0.25">
      <c r="A8304" s="9" t="s">
        <v>51312</v>
      </c>
      <c r="B8304" s="10"/>
    </row>
    <row r="8305" spans="1:2" x14ac:dyDescent="0.25">
      <c r="A8305" s="9" t="s">
        <v>22724</v>
      </c>
      <c r="B8305" s="10"/>
    </row>
    <row r="8306" spans="1:2" x14ac:dyDescent="0.25">
      <c r="A8306" s="9" t="s">
        <v>51313</v>
      </c>
      <c r="B8306" s="10"/>
    </row>
    <row r="8307" spans="1:2" x14ac:dyDescent="0.25">
      <c r="A8307" s="9" t="s">
        <v>20637</v>
      </c>
      <c r="B8307" s="10"/>
    </row>
    <row r="8308" spans="1:2" x14ac:dyDescent="0.25">
      <c r="A8308" s="9" t="s">
        <v>51314</v>
      </c>
      <c r="B8308" s="10"/>
    </row>
    <row r="8309" spans="1:2" x14ac:dyDescent="0.25">
      <c r="A8309" s="9" t="s">
        <v>51315</v>
      </c>
      <c r="B8309" s="10"/>
    </row>
    <row r="8310" spans="1:2" x14ac:dyDescent="0.25">
      <c r="A8310" s="9" t="s">
        <v>51316</v>
      </c>
      <c r="B8310" s="10"/>
    </row>
    <row r="8311" spans="1:2" x14ac:dyDescent="0.25">
      <c r="A8311" s="9" t="s">
        <v>51317</v>
      </c>
      <c r="B8311" s="10"/>
    </row>
    <row r="8312" spans="1:2" x14ac:dyDescent="0.25">
      <c r="A8312" s="9" t="s">
        <v>32219</v>
      </c>
      <c r="B8312" s="10"/>
    </row>
    <row r="8313" spans="1:2" x14ac:dyDescent="0.25">
      <c r="A8313" s="9" t="s">
        <v>1005</v>
      </c>
      <c r="B8313" s="10"/>
    </row>
    <row r="8314" spans="1:2" x14ac:dyDescent="0.25">
      <c r="A8314" s="9" t="s">
        <v>51318</v>
      </c>
      <c r="B8314" s="10"/>
    </row>
    <row r="8315" spans="1:2" x14ac:dyDescent="0.25">
      <c r="A8315" s="9" t="s">
        <v>51319</v>
      </c>
      <c r="B8315" s="10"/>
    </row>
    <row r="8316" spans="1:2" x14ac:dyDescent="0.25">
      <c r="A8316" s="9" t="s">
        <v>51320</v>
      </c>
      <c r="B8316" s="10"/>
    </row>
    <row r="8317" spans="1:2" x14ac:dyDescent="0.25">
      <c r="A8317" s="9" t="s">
        <v>51321</v>
      </c>
      <c r="B8317" s="10"/>
    </row>
    <row r="8318" spans="1:2" x14ac:dyDescent="0.25">
      <c r="A8318" s="9" t="s">
        <v>51322</v>
      </c>
      <c r="B8318" s="10"/>
    </row>
    <row r="8319" spans="1:2" x14ac:dyDescent="0.25">
      <c r="A8319" s="9" t="s">
        <v>51323</v>
      </c>
      <c r="B8319" s="10"/>
    </row>
    <row r="8320" spans="1:2" x14ac:dyDescent="0.25">
      <c r="A8320" s="9" t="s">
        <v>51324</v>
      </c>
      <c r="B8320" s="9" t="s">
        <v>46563</v>
      </c>
    </row>
    <row r="8321" spans="1:2" x14ac:dyDescent="0.25">
      <c r="A8321" s="9" t="s">
        <v>51325</v>
      </c>
      <c r="B8321" s="10"/>
    </row>
    <row r="8322" spans="1:2" x14ac:dyDescent="0.25">
      <c r="A8322" s="9" t="s">
        <v>51326</v>
      </c>
      <c r="B8322" s="10"/>
    </row>
    <row r="8323" spans="1:2" x14ac:dyDescent="0.25">
      <c r="A8323" s="9" t="s">
        <v>51327</v>
      </c>
      <c r="B8323" s="10"/>
    </row>
    <row r="8324" spans="1:2" x14ac:dyDescent="0.25">
      <c r="A8324" s="9" t="s">
        <v>30109</v>
      </c>
      <c r="B8324" s="10"/>
    </row>
    <row r="8325" spans="1:2" x14ac:dyDescent="0.25">
      <c r="A8325" s="9" t="s">
        <v>30113</v>
      </c>
      <c r="B8325" s="10"/>
    </row>
    <row r="8326" spans="1:2" x14ac:dyDescent="0.25">
      <c r="A8326" s="9" t="s">
        <v>51328</v>
      </c>
      <c r="B8326" s="10"/>
    </row>
    <row r="8327" spans="1:2" x14ac:dyDescent="0.25">
      <c r="A8327" s="9" t="s">
        <v>51329</v>
      </c>
      <c r="B8327" s="10"/>
    </row>
    <row r="8328" spans="1:2" x14ac:dyDescent="0.25">
      <c r="A8328" s="9" t="s">
        <v>3240</v>
      </c>
      <c r="B8328" s="10"/>
    </row>
    <row r="8329" spans="1:2" x14ac:dyDescent="0.25">
      <c r="A8329" s="9" t="s">
        <v>51330</v>
      </c>
      <c r="B8329" s="10"/>
    </row>
    <row r="8330" spans="1:2" x14ac:dyDescent="0.25">
      <c r="A8330" s="9" t="s">
        <v>51331</v>
      </c>
      <c r="B8330" s="10"/>
    </row>
    <row r="8331" spans="1:2" x14ac:dyDescent="0.25">
      <c r="A8331" s="9" t="s">
        <v>51332</v>
      </c>
      <c r="B8331" s="9" t="s">
        <v>51333</v>
      </c>
    </row>
    <row r="8332" spans="1:2" x14ac:dyDescent="0.25">
      <c r="A8332" s="9" t="s">
        <v>16536</v>
      </c>
      <c r="B8332" s="10"/>
    </row>
    <row r="8333" spans="1:2" x14ac:dyDescent="0.25">
      <c r="A8333" s="9" t="s">
        <v>51334</v>
      </c>
      <c r="B8333" s="10"/>
    </row>
    <row r="8334" spans="1:2" x14ac:dyDescent="0.25">
      <c r="A8334" s="9" t="s">
        <v>51335</v>
      </c>
      <c r="B8334" s="10"/>
    </row>
    <row r="8335" spans="1:2" x14ac:dyDescent="0.25">
      <c r="A8335" s="9" t="s">
        <v>51336</v>
      </c>
      <c r="B8335" s="10"/>
    </row>
    <row r="8336" spans="1:2" x14ac:dyDescent="0.25">
      <c r="A8336" s="9" t="s">
        <v>51337</v>
      </c>
      <c r="B8336" s="10"/>
    </row>
    <row r="8337" spans="1:2" x14ac:dyDescent="0.25">
      <c r="A8337" s="9" t="s">
        <v>51338</v>
      </c>
      <c r="B8337" s="10"/>
    </row>
    <row r="8338" spans="1:2" x14ac:dyDescent="0.25">
      <c r="A8338" s="9" t="s">
        <v>12696</v>
      </c>
      <c r="B8338" s="9" t="s">
        <v>49783</v>
      </c>
    </row>
    <row r="8339" spans="1:2" x14ac:dyDescent="0.25">
      <c r="A8339" s="9" t="s">
        <v>51339</v>
      </c>
      <c r="B8339" s="10"/>
    </row>
    <row r="8340" spans="1:2" x14ac:dyDescent="0.25">
      <c r="A8340" s="9" t="s">
        <v>51340</v>
      </c>
      <c r="B8340" s="10"/>
    </row>
    <row r="8341" spans="1:2" x14ac:dyDescent="0.25">
      <c r="A8341" s="9" t="s">
        <v>26862</v>
      </c>
      <c r="B8341" s="10"/>
    </row>
    <row r="8342" spans="1:2" x14ac:dyDescent="0.25">
      <c r="A8342" s="9" t="s">
        <v>51341</v>
      </c>
      <c r="B8342" s="10"/>
    </row>
    <row r="8343" spans="1:2" x14ac:dyDescent="0.25">
      <c r="A8343" s="9" t="s">
        <v>51342</v>
      </c>
      <c r="B8343" s="10"/>
    </row>
    <row r="8344" spans="1:2" x14ac:dyDescent="0.25">
      <c r="A8344" s="9" t="s">
        <v>9074</v>
      </c>
      <c r="B8344" s="10"/>
    </row>
    <row r="8345" spans="1:2" x14ac:dyDescent="0.25">
      <c r="A8345" s="9" t="s">
        <v>51343</v>
      </c>
      <c r="B8345" s="10"/>
    </row>
    <row r="8346" spans="1:2" x14ac:dyDescent="0.25">
      <c r="A8346" s="9" t="s">
        <v>51344</v>
      </c>
      <c r="B8346" s="10"/>
    </row>
    <row r="8347" spans="1:2" x14ac:dyDescent="0.25">
      <c r="A8347" s="9" t="s">
        <v>51345</v>
      </c>
      <c r="B8347" s="10"/>
    </row>
    <row r="8348" spans="1:2" x14ac:dyDescent="0.25">
      <c r="A8348" s="9" t="s">
        <v>32222</v>
      </c>
      <c r="B8348" s="10"/>
    </row>
    <row r="8349" spans="1:2" x14ac:dyDescent="0.25">
      <c r="A8349" s="9" t="s">
        <v>51346</v>
      </c>
      <c r="B8349" s="10"/>
    </row>
    <row r="8350" spans="1:2" x14ac:dyDescent="0.25">
      <c r="A8350" s="9" t="s">
        <v>51347</v>
      </c>
      <c r="B8350" s="10"/>
    </row>
    <row r="8351" spans="1:2" x14ac:dyDescent="0.25">
      <c r="A8351" s="9" t="s">
        <v>51348</v>
      </c>
      <c r="B8351" s="10"/>
    </row>
    <row r="8352" spans="1:2" x14ac:dyDescent="0.25">
      <c r="A8352" s="9" t="s">
        <v>1008</v>
      </c>
      <c r="B8352" s="9" t="s">
        <v>51349</v>
      </c>
    </row>
    <row r="8353" spans="1:2" x14ac:dyDescent="0.25">
      <c r="A8353" s="9" t="s">
        <v>51350</v>
      </c>
      <c r="B8353" s="10"/>
    </row>
    <row r="8354" spans="1:2" x14ac:dyDescent="0.25">
      <c r="A8354" s="9" t="s">
        <v>51351</v>
      </c>
      <c r="B8354" s="10"/>
    </row>
    <row r="8355" spans="1:2" x14ac:dyDescent="0.25">
      <c r="A8355" s="9" t="s">
        <v>51352</v>
      </c>
      <c r="B8355" s="10"/>
    </row>
    <row r="8356" spans="1:2" x14ac:dyDescent="0.25">
      <c r="A8356" s="9" t="s">
        <v>51353</v>
      </c>
      <c r="B8356" s="10"/>
    </row>
    <row r="8357" spans="1:2" x14ac:dyDescent="0.25">
      <c r="A8357" s="9" t="s">
        <v>8330</v>
      </c>
      <c r="B8357" s="10"/>
    </row>
    <row r="8358" spans="1:2" x14ac:dyDescent="0.25">
      <c r="A8358" s="9" t="s">
        <v>51354</v>
      </c>
      <c r="B8358" s="10"/>
    </row>
    <row r="8359" spans="1:2" x14ac:dyDescent="0.25">
      <c r="A8359" s="9" t="s">
        <v>51355</v>
      </c>
      <c r="B8359" s="10"/>
    </row>
    <row r="8360" spans="1:2" x14ac:dyDescent="0.25">
      <c r="A8360" s="9" t="s">
        <v>51356</v>
      </c>
      <c r="B8360" s="10"/>
    </row>
    <row r="8361" spans="1:2" x14ac:dyDescent="0.25">
      <c r="A8361" s="9" t="s">
        <v>51357</v>
      </c>
      <c r="B8361" s="10"/>
    </row>
    <row r="8362" spans="1:2" x14ac:dyDescent="0.25">
      <c r="A8362" s="9" t="s">
        <v>51358</v>
      </c>
      <c r="B8362" s="10"/>
    </row>
    <row r="8363" spans="1:2" x14ac:dyDescent="0.25">
      <c r="A8363" s="9" t="s">
        <v>51359</v>
      </c>
      <c r="B8363" s="10"/>
    </row>
    <row r="8364" spans="1:2" x14ac:dyDescent="0.25">
      <c r="A8364" s="9" t="s">
        <v>51360</v>
      </c>
      <c r="B8364" s="10"/>
    </row>
    <row r="8365" spans="1:2" x14ac:dyDescent="0.25">
      <c r="A8365" s="9" t="s">
        <v>29744</v>
      </c>
      <c r="B8365" s="10"/>
    </row>
    <row r="8366" spans="1:2" x14ac:dyDescent="0.25">
      <c r="A8366" s="9" t="s">
        <v>51361</v>
      </c>
      <c r="B8366" s="10"/>
    </row>
    <row r="8367" spans="1:2" x14ac:dyDescent="0.25">
      <c r="A8367" s="9" t="s">
        <v>14671</v>
      </c>
      <c r="B8367" s="10"/>
    </row>
    <row r="8368" spans="1:2" x14ac:dyDescent="0.25">
      <c r="A8368" s="9" t="s">
        <v>51362</v>
      </c>
      <c r="B8368" s="9" t="s">
        <v>47346</v>
      </c>
    </row>
    <row r="8369" spans="1:2" x14ac:dyDescent="0.25">
      <c r="A8369" s="9" t="s">
        <v>51363</v>
      </c>
      <c r="B8369" s="10"/>
    </row>
    <row r="8370" spans="1:2" x14ac:dyDescent="0.25">
      <c r="A8370" s="9" t="s">
        <v>51364</v>
      </c>
      <c r="B8370" s="10"/>
    </row>
    <row r="8371" spans="1:2" x14ac:dyDescent="0.25">
      <c r="A8371" s="9" t="s">
        <v>8010</v>
      </c>
      <c r="B8371" s="10"/>
    </row>
    <row r="8372" spans="1:2" x14ac:dyDescent="0.25">
      <c r="A8372" s="9" t="s">
        <v>51365</v>
      </c>
      <c r="B8372" s="10"/>
    </row>
    <row r="8373" spans="1:2" x14ac:dyDescent="0.25">
      <c r="A8373" s="9" t="s">
        <v>40101</v>
      </c>
      <c r="B8373" s="9" t="s">
        <v>51366</v>
      </c>
    </row>
    <row r="8374" spans="1:2" x14ac:dyDescent="0.25">
      <c r="A8374" s="9" t="s">
        <v>51367</v>
      </c>
      <c r="B8374" s="10"/>
    </row>
    <row r="8375" spans="1:2" x14ac:dyDescent="0.25">
      <c r="A8375" s="9" t="s">
        <v>51368</v>
      </c>
      <c r="B8375" s="9" t="s">
        <v>51369</v>
      </c>
    </row>
    <row r="8376" spans="1:2" x14ac:dyDescent="0.25">
      <c r="A8376" s="9" t="s">
        <v>51370</v>
      </c>
      <c r="B8376" s="10"/>
    </row>
    <row r="8377" spans="1:2" x14ac:dyDescent="0.25">
      <c r="A8377" s="9" t="s">
        <v>51371</v>
      </c>
      <c r="B8377" s="10"/>
    </row>
    <row r="8378" spans="1:2" x14ac:dyDescent="0.25">
      <c r="A8378" s="9" t="s">
        <v>51372</v>
      </c>
      <c r="B8378" s="10"/>
    </row>
    <row r="8379" spans="1:2" x14ac:dyDescent="0.25">
      <c r="A8379" s="9" t="s">
        <v>51373</v>
      </c>
      <c r="B8379" s="10"/>
    </row>
    <row r="8380" spans="1:2" x14ac:dyDescent="0.25">
      <c r="A8380" s="9" t="s">
        <v>51374</v>
      </c>
      <c r="B8380" s="9" t="s">
        <v>51375</v>
      </c>
    </row>
    <row r="8381" spans="1:2" x14ac:dyDescent="0.25">
      <c r="A8381" s="9" t="s">
        <v>51376</v>
      </c>
      <c r="B8381" s="10"/>
    </row>
    <row r="8382" spans="1:2" x14ac:dyDescent="0.25">
      <c r="A8382" s="9" t="s">
        <v>51377</v>
      </c>
      <c r="B8382" s="10"/>
    </row>
    <row r="8383" spans="1:2" x14ac:dyDescent="0.25">
      <c r="A8383" s="9" t="s">
        <v>3677</v>
      </c>
      <c r="B8383" s="9" t="s">
        <v>50179</v>
      </c>
    </row>
    <row r="8384" spans="1:2" x14ac:dyDescent="0.25">
      <c r="A8384" s="9" t="s">
        <v>24295</v>
      </c>
      <c r="B8384" s="10"/>
    </row>
    <row r="8385" spans="1:2" x14ac:dyDescent="0.25">
      <c r="A8385" s="9" t="s">
        <v>51378</v>
      </c>
      <c r="B8385" s="10"/>
    </row>
    <row r="8386" spans="1:2" x14ac:dyDescent="0.25">
      <c r="A8386" s="9" t="s">
        <v>51379</v>
      </c>
      <c r="B8386" s="10"/>
    </row>
    <row r="8387" spans="1:2" x14ac:dyDescent="0.25">
      <c r="A8387" s="9" t="s">
        <v>51380</v>
      </c>
      <c r="B8387" s="9" t="s">
        <v>51381</v>
      </c>
    </row>
    <row r="8388" spans="1:2" x14ac:dyDescent="0.25">
      <c r="A8388" s="9" t="s">
        <v>51382</v>
      </c>
      <c r="B8388" s="10"/>
    </row>
    <row r="8389" spans="1:2" x14ac:dyDescent="0.25">
      <c r="A8389" s="9" t="s">
        <v>51383</v>
      </c>
      <c r="B8389" s="10"/>
    </row>
    <row r="8390" spans="1:2" x14ac:dyDescent="0.25">
      <c r="A8390" s="9" t="s">
        <v>51384</v>
      </c>
      <c r="B8390" s="10"/>
    </row>
    <row r="8391" spans="1:2" x14ac:dyDescent="0.25">
      <c r="A8391" s="9" t="s">
        <v>27890</v>
      </c>
      <c r="B8391" s="10"/>
    </row>
    <row r="8392" spans="1:2" x14ac:dyDescent="0.25">
      <c r="A8392" s="9" t="s">
        <v>15699</v>
      </c>
      <c r="B8392" s="9" t="s">
        <v>920</v>
      </c>
    </row>
    <row r="8393" spans="1:2" x14ac:dyDescent="0.25">
      <c r="A8393" s="9" t="s">
        <v>51385</v>
      </c>
      <c r="B8393" s="9" t="s">
        <v>51386</v>
      </c>
    </row>
    <row r="8394" spans="1:2" x14ac:dyDescent="0.25">
      <c r="A8394" s="9" t="s">
        <v>51387</v>
      </c>
      <c r="B8394" s="10"/>
    </row>
    <row r="8395" spans="1:2" x14ac:dyDescent="0.25">
      <c r="A8395" s="9" t="s">
        <v>51388</v>
      </c>
      <c r="B8395" s="10"/>
    </row>
    <row r="8396" spans="1:2" x14ac:dyDescent="0.25">
      <c r="A8396" s="9" t="s">
        <v>51389</v>
      </c>
      <c r="B8396" s="10"/>
    </row>
    <row r="8397" spans="1:2" x14ac:dyDescent="0.25">
      <c r="A8397" s="9" t="s">
        <v>51390</v>
      </c>
      <c r="B8397" s="10"/>
    </row>
    <row r="8398" spans="1:2" x14ac:dyDescent="0.25">
      <c r="A8398" s="9" t="s">
        <v>51391</v>
      </c>
      <c r="B8398" s="10"/>
    </row>
    <row r="8399" spans="1:2" x14ac:dyDescent="0.25">
      <c r="A8399" s="9" t="s">
        <v>51392</v>
      </c>
      <c r="B8399" s="10"/>
    </row>
    <row r="8400" spans="1:2" x14ac:dyDescent="0.25">
      <c r="A8400" s="9" t="s">
        <v>51393</v>
      </c>
      <c r="B8400" s="9" t="s">
        <v>51394</v>
      </c>
    </row>
    <row r="8401" spans="1:2" x14ac:dyDescent="0.25">
      <c r="A8401" s="9" t="s">
        <v>51395</v>
      </c>
      <c r="B8401" s="10"/>
    </row>
    <row r="8402" spans="1:2" x14ac:dyDescent="0.25">
      <c r="A8402" s="9" t="s">
        <v>51396</v>
      </c>
      <c r="B8402" s="10"/>
    </row>
    <row r="8403" spans="1:2" x14ac:dyDescent="0.25">
      <c r="A8403" s="9" t="s">
        <v>27894</v>
      </c>
      <c r="B8403" s="10"/>
    </row>
    <row r="8404" spans="1:2" x14ac:dyDescent="0.25">
      <c r="A8404" s="9" t="s">
        <v>27898</v>
      </c>
      <c r="B8404" s="10"/>
    </row>
    <row r="8405" spans="1:2" x14ac:dyDescent="0.25">
      <c r="A8405" s="9" t="s">
        <v>51397</v>
      </c>
      <c r="B8405" s="10"/>
    </row>
    <row r="8406" spans="1:2" x14ac:dyDescent="0.25">
      <c r="A8406" s="9" t="s">
        <v>1010</v>
      </c>
      <c r="B8406" s="10"/>
    </row>
    <row r="8407" spans="1:2" x14ac:dyDescent="0.25">
      <c r="A8407" s="9" t="s">
        <v>51398</v>
      </c>
      <c r="B8407" s="10"/>
    </row>
    <row r="8408" spans="1:2" x14ac:dyDescent="0.25">
      <c r="A8408" s="9" t="s">
        <v>12699</v>
      </c>
      <c r="B8408" s="9" t="s">
        <v>11146</v>
      </c>
    </row>
    <row r="8409" spans="1:2" x14ac:dyDescent="0.25">
      <c r="A8409" s="9" t="s">
        <v>51399</v>
      </c>
      <c r="B8409" s="9" t="s">
        <v>48751</v>
      </c>
    </row>
    <row r="8410" spans="1:2" x14ac:dyDescent="0.25">
      <c r="A8410" s="9" t="s">
        <v>25821</v>
      </c>
      <c r="B8410" s="10"/>
    </row>
    <row r="8411" spans="1:2" x14ac:dyDescent="0.25">
      <c r="A8411" s="9" t="s">
        <v>51400</v>
      </c>
      <c r="B8411" s="10"/>
    </row>
    <row r="8412" spans="1:2" x14ac:dyDescent="0.25">
      <c r="A8412" s="9" t="s">
        <v>51401</v>
      </c>
      <c r="B8412" s="10"/>
    </row>
    <row r="8413" spans="1:2" x14ac:dyDescent="0.25">
      <c r="A8413" s="9" t="s">
        <v>32226</v>
      </c>
      <c r="B8413" s="9" t="s">
        <v>51402</v>
      </c>
    </row>
    <row r="8414" spans="1:2" x14ac:dyDescent="0.25">
      <c r="A8414" s="9" t="s">
        <v>51403</v>
      </c>
      <c r="B8414" s="9" t="s">
        <v>51085</v>
      </c>
    </row>
    <row r="8415" spans="1:2" x14ac:dyDescent="0.25">
      <c r="A8415" s="9" t="s">
        <v>51404</v>
      </c>
      <c r="B8415" s="9" t="s">
        <v>47834</v>
      </c>
    </row>
    <row r="8416" spans="1:2" x14ac:dyDescent="0.25">
      <c r="A8416" s="9" t="s">
        <v>51405</v>
      </c>
      <c r="B8416" s="10"/>
    </row>
    <row r="8417" spans="1:2" x14ac:dyDescent="0.25">
      <c r="A8417" s="9" t="s">
        <v>51406</v>
      </c>
      <c r="B8417" s="10"/>
    </row>
    <row r="8418" spans="1:2" x14ac:dyDescent="0.25">
      <c r="A8418" s="9" t="s">
        <v>51407</v>
      </c>
      <c r="B8418" s="10"/>
    </row>
    <row r="8419" spans="1:2" x14ac:dyDescent="0.25">
      <c r="A8419" s="9" t="s">
        <v>51408</v>
      </c>
      <c r="B8419" s="10"/>
    </row>
    <row r="8420" spans="1:2" x14ac:dyDescent="0.25">
      <c r="A8420" s="9" t="s">
        <v>51409</v>
      </c>
      <c r="B8420" s="10"/>
    </row>
    <row r="8421" spans="1:2" x14ac:dyDescent="0.25">
      <c r="A8421" s="9" t="s">
        <v>51410</v>
      </c>
      <c r="B8421" s="10"/>
    </row>
    <row r="8422" spans="1:2" x14ac:dyDescent="0.25">
      <c r="A8422" s="9" t="s">
        <v>51411</v>
      </c>
      <c r="B8422" s="9" t="s">
        <v>51412</v>
      </c>
    </row>
    <row r="8423" spans="1:2" x14ac:dyDescent="0.25">
      <c r="A8423" s="9" t="s">
        <v>21276</v>
      </c>
      <c r="B8423" s="10"/>
    </row>
    <row r="8424" spans="1:2" x14ac:dyDescent="0.25">
      <c r="A8424" s="9" t="s">
        <v>25824</v>
      </c>
      <c r="B8424" s="10"/>
    </row>
    <row r="8425" spans="1:2" x14ac:dyDescent="0.25">
      <c r="A8425" s="9" t="s">
        <v>51413</v>
      </c>
      <c r="B8425" s="10"/>
    </row>
    <row r="8426" spans="1:2" x14ac:dyDescent="0.25">
      <c r="A8426" s="9" t="s">
        <v>51414</v>
      </c>
      <c r="B8426" s="10"/>
    </row>
    <row r="8427" spans="1:2" x14ac:dyDescent="0.25">
      <c r="A8427" s="9" t="s">
        <v>51415</v>
      </c>
      <c r="B8427" s="10"/>
    </row>
    <row r="8428" spans="1:2" x14ac:dyDescent="0.25">
      <c r="A8428" s="9" t="s">
        <v>40104</v>
      </c>
      <c r="B8428" s="10"/>
    </row>
    <row r="8429" spans="1:2" x14ac:dyDescent="0.25">
      <c r="A8429" s="9" t="s">
        <v>51416</v>
      </c>
      <c r="B8429" s="9" t="s">
        <v>51417</v>
      </c>
    </row>
    <row r="8430" spans="1:2" x14ac:dyDescent="0.25">
      <c r="A8430" s="9" t="s">
        <v>51418</v>
      </c>
      <c r="B8430" s="10"/>
    </row>
    <row r="8431" spans="1:2" x14ac:dyDescent="0.25">
      <c r="A8431" s="9" t="s">
        <v>4939</v>
      </c>
      <c r="B8431" s="10"/>
    </row>
    <row r="8432" spans="1:2" x14ac:dyDescent="0.25">
      <c r="A8432" s="9" t="s">
        <v>51419</v>
      </c>
      <c r="B8432" s="10"/>
    </row>
    <row r="8433" spans="1:2" x14ac:dyDescent="0.25">
      <c r="A8433" s="9" t="s">
        <v>51420</v>
      </c>
      <c r="B8433" s="10"/>
    </row>
    <row r="8434" spans="1:2" x14ac:dyDescent="0.25">
      <c r="A8434" s="9" t="s">
        <v>51421</v>
      </c>
      <c r="B8434" s="10"/>
    </row>
    <row r="8435" spans="1:2" x14ac:dyDescent="0.25">
      <c r="A8435" s="9" t="s">
        <v>51422</v>
      </c>
      <c r="B8435" s="10"/>
    </row>
    <row r="8436" spans="1:2" x14ac:dyDescent="0.25">
      <c r="A8436" s="9" t="s">
        <v>51423</v>
      </c>
      <c r="B8436" s="10"/>
    </row>
    <row r="8437" spans="1:2" x14ac:dyDescent="0.25">
      <c r="A8437" s="9" t="s">
        <v>51424</v>
      </c>
      <c r="B8437" s="10"/>
    </row>
    <row r="8438" spans="1:2" x14ac:dyDescent="0.25">
      <c r="A8438" s="9" t="s">
        <v>1491</v>
      </c>
      <c r="B8438" s="10"/>
    </row>
    <row r="8439" spans="1:2" x14ac:dyDescent="0.25">
      <c r="A8439" s="9" t="s">
        <v>51425</v>
      </c>
      <c r="B8439" s="10"/>
    </row>
    <row r="8440" spans="1:2" x14ac:dyDescent="0.25">
      <c r="A8440" s="9" t="s">
        <v>32228</v>
      </c>
      <c r="B8440" s="10"/>
    </row>
    <row r="8441" spans="1:2" x14ac:dyDescent="0.25">
      <c r="A8441" s="9" t="s">
        <v>51426</v>
      </c>
      <c r="B8441" s="10"/>
    </row>
    <row r="8442" spans="1:2" x14ac:dyDescent="0.25">
      <c r="A8442" s="9" t="s">
        <v>51427</v>
      </c>
      <c r="B8442" s="10"/>
    </row>
    <row r="8443" spans="1:2" x14ac:dyDescent="0.25">
      <c r="A8443" s="9" t="s">
        <v>51428</v>
      </c>
      <c r="B8443" s="10"/>
    </row>
    <row r="8444" spans="1:2" x14ac:dyDescent="0.25">
      <c r="A8444" s="9" t="s">
        <v>51429</v>
      </c>
      <c r="B8444" s="10"/>
    </row>
    <row r="8445" spans="1:2" x14ac:dyDescent="0.25">
      <c r="A8445" s="9" t="s">
        <v>3680</v>
      </c>
      <c r="B8445" s="10"/>
    </row>
    <row r="8446" spans="1:2" x14ac:dyDescent="0.25">
      <c r="A8446" s="9" t="s">
        <v>15068</v>
      </c>
      <c r="B8446" s="10"/>
    </row>
    <row r="8447" spans="1:2" x14ac:dyDescent="0.25">
      <c r="A8447" s="9" t="s">
        <v>51430</v>
      </c>
      <c r="B8447" s="10"/>
    </row>
    <row r="8448" spans="1:2" x14ac:dyDescent="0.25">
      <c r="A8448" s="9" t="s">
        <v>51431</v>
      </c>
      <c r="B8448" s="10"/>
    </row>
    <row r="8449" spans="1:2" x14ac:dyDescent="0.25">
      <c r="A8449" s="9" t="s">
        <v>3685</v>
      </c>
      <c r="B8449" s="9" t="s">
        <v>51432</v>
      </c>
    </row>
    <row r="8450" spans="1:2" x14ac:dyDescent="0.25">
      <c r="A8450" s="9" t="s">
        <v>13261</v>
      </c>
      <c r="B8450" s="10"/>
    </row>
    <row r="8451" spans="1:2" x14ac:dyDescent="0.25">
      <c r="A8451" s="9" t="s">
        <v>3687</v>
      </c>
      <c r="B8451" s="10"/>
    </row>
    <row r="8452" spans="1:2" x14ac:dyDescent="0.25">
      <c r="A8452" s="9" t="s">
        <v>51433</v>
      </c>
      <c r="B8452" s="10"/>
    </row>
    <row r="8453" spans="1:2" x14ac:dyDescent="0.25">
      <c r="A8453" s="9" t="s">
        <v>6509</v>
      </c>
      <c r="B8453" s="9" t="s">
        <v>50946</v>
      </c>
    </row>
    <row r="8454" spans="1:2" x14ac:dyDescent="0.25">
      <c r="A8454" s="9" t="s">
        <v>51434</v>
      </c>
      <c r="B8454" s="10"/>
    </row>
    <row r="8455" spans="1:2" x14ac:dyDescent="0.25">
      <c r="A8455" s="9" t="s">
        <v>45969</v>
      </c>
      <c r="B8455" s="9" t="s">
        <v>51435</v>
      </c>
    </row>
    <row r="8456" spans="1:2" x14ac:dyDescent="0.25">
      <c r="A8456" s="9" t="s">
        <v>51436</v>
      </c>
      <c r="B8456" s="10"/>
    </row>
    <row r="8457" spans="1:2" x14ac:dyDescent="0.25">
      <c r="A8457" s="9" t="s">
        <v>51437</v>
      </c>
      <c r="B8457" s="10"/>
    </row>
    <row r="8458" spans="1:2" x14ac:dyDescent="0.25">
      <c r="A8458" s="9" t="s">
        <v>51438</v>
      </c>
      <c r="B8458" s="9" t="s">
        <v>46325</v>
      </c>
    </row>
    <row r="8459" spans="1:2" x14ac:dyDescent="0.25">
      <c r="A8459" s="9" t="s">
        <v>51439</v>
      </c>
      <c r="B8459" s="10"/>
    </row>
    <row r="8460" spans="1:2" x14ac:dyDescent="0.25">
      <c r="A8460" s="9" t="s">
        <v>51440</v>
      </c>
      <c r="B8460" s="10"/>
    </row>
    <row r="8461" spans="1:2" x14ac:dyDescent="0.25">
      <c r="A8461" s="9" t="s">
        <v>51441</v>
      </c>
      <c r="B8461" s="10"/>
    </row>
    <row r="8462" spans="1:2" x14ac:dyDescent="0.25">
      <c r="A8462" s="9" t="s">
        <v>51442</v>
      </c>
      <c r="B8462" s="9" t="s">
        <v>51443</v>
      </c>
    </row>
    <row r="8463" spans="1:2" x14ac:dyDescent="0.25">
      <c r="A8463" s="9" t="s">
        <v>51444</v>
      </c>
      <c r="B8463" s="10"/>
    </row>
    <row r="8464" spans="1:2" x14ac:dyDescent="0.25">
      <c r="A8464" s="9" t="s">
        <v>51445</v>
      </c>
      <c r="B8464" s="10"/>
    </row>
    <row r="8465" spans="1:2" x14ac:dyDescent="0.25">
      <c r="A8465" s="9" t="s">
        <v>51446</v>
      </c>
      <c r="B8465" s="10"/>
    </row>
    <row r="8466" spans="1:2" x14ac:dyDescent="0.25">
      <c r="A8466" s="9" t="s">
        <v>24299</v>
      </c>
      <c r="B8466" s="10"/>
    </row>
    <row r="8467" spans="1:2" x14ac:dyDescent="0.25">
      <c r="A8467" s="9" t="s">
        <v>51447</v>
      </c>
      <c r="B8467" s="10"/>
    </row>
    <row r="8468" spans="1:2" x14ac:dyDescent="0.25">
      <c r="A8468" s="9" t="s">
        <v>51448</v>
      </c>
      <c r="B8468" s="10"/>
    </row>
    <row r="8469" spans="1:2" x14ac:dyDescent="0.25">
      <c r="A8469" s="9" t="s">
        <v>51449</v>
      </c>
      <c r="B8469" s="10"/>
    </row>
    <row r="8470" spans="1:2" x14ac:dyDescent="0.25">
      <c r="A8470" s="9" t="s">
        <v>51450</v>
      </c>
      <c r="B8470" s="10"/>
    </row>
    <row r="8471" spans="1:2" x14ac:dyDescent="0.25">
      <c r="A8471" s="9" t="s">
        <v>51451</v>
      </c>
      <c r="B8471" s="10"/>
    </row>
    <row r="8472" spans="1:2" x14ac:dyDescent="0.25">
      <c r="A8472" s="9" t="s">
        <v>51452</v>
      </c>
      <c r="B8472" s="10"/>
    </row>
    <row r="8473" spans="1:2" x14ac:dyDescent="0.25">
      <c r="A8473" s="9" t="s">
        <v>51453</v>
      </c>
      <c r="B8473" s="10"/>
    </row>
    <row r="8474" spans="1:2" x14ac:dyDescent="0.25">
      <c r="A8474" s="9" t="s">
        <v>51454</v>
      </c>
      <c r="B8474" s="10"/>
    </row>
    <row r="8475" spans="1:2" x14ac:dyDescent="0.25">
      <c r="A8475" s="9" t="s">
        <v>51455</v>
      </c>
      <c r="B8475" s="10"/>
    </row>
    <row r="8476" spans="1:2" x14ac:dyDescent="0.25">
      <c r="A8476" s="9" t="s">
        <v>6435</v>
      </c>
      <c r="B8476" s="9" t="s">
        <v>51456</v>
      </c>
    </row>
    <row r="8477" spans="1:2" x14ac:dyDescent="0.25">
      <c r="A8477" s="9" t="s">
        <v>51457</v>
      </c>
      <c r="B8477" s="10"/>
    </row>
    <row r="8478" spans="1:2" x14ac:dyDescent="0.25">
      <c r="A8478" s="9" t="s">
        <v>19625</v>
      </c>
      <c r="B8478" s="10"/>
    </row>
    <row r="8479" spans="1:2" x14ac:dyDescent="0.25">
      <c r="A8479" s="9" t="s">
        <v>51458</v>
      </c>
      <c r="B8479" s="10"/>
    </row>
    <row r="8480" spans="1:2" x14ac:dyDescent="0.25">
      <c r="A8480" s="9" t="s">
        <v>51459</v>
      </c>
      <c r="B8480" s="10"/>
    </row>
    <row r="8481" spans="1:2" x14ac:dyDescent="0.25">
      <c r="A8481" s="9" t="s">
        <v>51460</v>
      </c>
      <c r="B8481" s="10"/>
    </row>
    <row r="8482" spans="1:2" x14ac:dyDescent="0.25">
      <c r="A8482" s="9" t="s">
        <v>51461</v>
      </c>
      <c r="B8482" s="10"/>
    </row>
    <row r="8483" spans="1:2" x14ac:dyDescent="0.25">
      <c r="A8483" s="9" t="s">
        <v>51462</v>
      </c>
      <c r="B8483" s="10"/>
    </row>
    <row r="8484" spans="1:2" x14ac:dyDescent="0.25">
      <c r="A8484" s="9" t="s">
        <v>51463</v>
      </c>
      <c r="B8484" s="10"/>
    </row>
    <row r="8485" spans="1:2" x14ac:dyDescent="0.25">
      <c r="A8485" s="9" t="s">
        <v>51464</v>
      </c>
      <c r="B8485" s="10"/>
    </row>
    <row r="8486" spans="1:2" x14ac:dyDescent="0.25">
      <c r="A8486" s="9" t="s">
        <v>51465</v>
      </c>
      <c r="B8486" s="9" t="s">
        <v>15361</v>
      </c>
    </row>
    <row r="8487" spans="1:2" x14ac:dyDescent="0.25">
      <c r="A8487" s="9" t="s">
        <v>51466</v>
      </c>
      <c r="B8487" s="10"/>
    </row>
    <row r="8488" spans="1:2" x14ac:dyDescent="0.25">
      <c r="A8488" s="9" t="s">
        <v>51467</v>
      </c>
      <c r="B8488" s="9" t="s">
        <v>1001</v>
      </c>
    </row>
    <row r="8489" spans="1:2" x14ac:dyDescent="0.25">
      <c r="A8489" s="9" t="s">
        <v>9078</v>
      </c>
      <c r="B8489" s="9" t="s">
        <v>51468</v>
      </c>
    </row>
    <row r="8490" spans="1:2" x14ac:dyDescent="0.25">
      <c r="A8490" s="9" t="s">
        <v>51469</v>
      </c>
      <c r="B8490" s="9" t="s">
        <v>51470</v>
      </c>
    </row>
    <row r="8491" spans="1:2" x14ac:dyDescent="0.25">
      <c r="A8491" s="9" t="s">
        <v>51471</v>
      </c>
      <c r="B8491" s="10"/>
    </row>
    <row r="8492" spans="1:2" x14ac:dyDescent="0.25">
      <c r="A8492" s="9" t="s">
        <v>51472</v>
      </c>
      <c r="B8492" s="10"/>
    </row>
    <row r="8493" spans="1:2" x14ac:dyDescent="0.25">
      <c r="A8493" s="9" t="s">
        <v>42288</v>
      </c>
      <c r="B8493" s="10"/>
    </row>
    <row r="8494" spans="1:2" x14ac:dyDescent="0.25">
      <c r="A8494" s="9" t="s">
        <v>51473</v>
      </c>
      <c r="B8494" s="10"/>
    </row>
    <row r="8495" spans="1:2" x14ac:dyDescent="0.25">
      <c r="A8495" s="9" t="s">
        <v>51474</v>
      </c>
      <c r="B8495" s="10"/>
    </row>
    <row r="8496" spans="1:2" x14ac:dyDescent="0.25">
      <c r="A8496" s="9" t="s">
        <v>51475</v>
      </c>
      <c r="B8496" s="10"/>
    </row>
    <row r="8497" spans="1:2" x14ac:dyDescent="0.25">
      <c r="A8497" s="9" t="s">
        <v>51476</v>
      </c>
      <c r="B8497" s="10"/>
    </row>
    <row r="8498" spans="1:2" x14ac:dyDescent="0.25">
      <c r="A8498" s="9" t="s">
        <v>51477</v>
      </c>
      <c r="B8498" s="10"/>
    </row>
    <row r="8499" spans="1:2" x14ac:dyDescent="0.25">
      <c r="A8499" s="9" t="s">
        <v>51478</v>
      </c>
      <c r="B8499" s="10"/>
    </row>
    <row r="8500" spans="1:2" x14ac:dyDescent="0.25">
      <c r="A8500" s="9" t="s">
        <v>27902</v>
      </c>
      <c r="B8500" s="9" t="s">
        <v>7255</v>
      </c>
    </row>
    <row r="8501" spans="1:2" x14ac:dyDescent="0.25">
      <c r="A8501" s="9" t="s">
        <v>51479</v>
      </c>
      <c r="B8501" s="9" t="s">
        <v>51480</v>
      </c>
    </row>
    <row r="8502" spans="1:2" x14ac:dyDescent="0.25">
      <c r="A8502" s="9" t="s">
        <v>51481</v>
      </c>
      <c r="B8502" s="10"/>
    </row>
    <row r="8503" spans="1:2" x14ac:dyDescent="0.25">
      <c r="A8503" s="9" t="s">
        <v>12702</v>
      </c>
      <c r="B8503" s="10"/>
    </row>
    <row r="8504" spans="1:2" x14ac:dyDescent="0.25">
      <c r="A8504" s="9" t="s">
        <v>51482</v>
      </c>
      <c r="B8504" s="10"/>
    </row>
    <row r="8505" spans="1:2" x14ac:dyDescent="0.25">
      <c r="A8505" s="9" t="s">
        <v>32232</v>
      </c>
      <c r="B8505" s="10"/>
    </row>
    <row r="8506" spans="1:2" x14ac:dyDescent="0.25">
      <c r="A8506" s="9" t="s">
        <v>51483</v>
      </c>
      <c r="B8506" s="10"/>
    </row>
    <row r="8507" spans="1:2" x14ac:dyDescent="0.25">
      <c r="A8507" s="9" t="s">
        <v>9080</v>
      </c>
      <c r="B8507" s="10"/>
    </row>
    <row r="8508" spans="1:2" x14ac:dyDescent="0.25">
      <c r="A8508" s="9" t="s">
        <v>51484</v>
      </c>
      <c r="B8508" s="10"/>
    </row>
    <row r="8509" spans="1:2" x14ac:dyDescent="0.25">
      <c r="A8509" s="9" t="s">
        <v>51485</v>
      </c>
      <c r="B8509" s="10"/>
    </row>
    <row r="8510" spans="1:2" x14ac:dyDescent="0.25">
      <c r="A8510" s="9" t="s">
        <v>51486</v>
      </c>
      <c r="B8510" s="10"/>
    </row>
    <row r="8511" spans="1:2" x14ac:dyDescent="0.25">
      <c r="A8511" s="9" t="s">
        <v>51487</v>
      </c>
      <c r="B8511" s="10"/>
    </row>
    <row r="8512" spans="1:2" x14ac:dyDescent="0.25">
      <c r="A8512" s="9" t="s">
        <v>51488</v>
      </c>
      <c r="B8512" s="10"/>
    </row>
    <row r="8513" spans="1:2" x14ac:dyDescent="0.25">
      <c r="A8513" s="9" t="s">
        <v>51489</v>
      </c>
      <c r="B8513" s="10"/>
    </row>
    <row r="8514" spans="1:2" x14ac:dyDescent="0.25">
      <c r="A8514" s="9" t="s">
        <v>51490</v>
      </c>
      <c r="B8514" s="10"/>
    </row>
    <row r="8515" spans="1:2" x14ac:dyDescent="0.25">
      <c r="A8515" s="9" t="s">
        <v>51491</v>
      </c>
      <c r="B8515" s="10"/>
    </row>
    <row r="8516" spans="1:2" x14ac:dyDescent="0.25">
      <c r="A8516" s="9" t="s">
        <v>51492</v>
      </c>
      <c r="B8516" s="10"/>
    </row>
    <row r="8517" spans="1:2" x14ac:dyDescent="0.25">
      <c r="A8517" s="9" t="s">
        <v>51493</v>
      </c>
      <c r="B8517" s="10"/>
    </row>
    <row r="8518" spans="1:2" x14ac:dyDescent="0.25">
      <c r="A8518" s="9" t="s">
        <v>51494</v>
      </c>
      <c r="B8518" s="10"/>
    </row>
    <row r="8519" spans="1:2" x14ac:dyDescent="0.25">
      <c r="A8519" s="9" t="s">
        <v>51495</v>
      </c>
      <c r="B8519" s="10"/>
    </row>
    <row r="8520" spans="1:2" x14ac:dyDescent="0.25">
      <c r="A8520" s="9" t="s">
        <v>12706</v>
      </c>
      <c r="B8520" s="10"/>
    </row>
    <row r="8521" spans="1:2" x14ac:dyDescent="0.25">
      <c r="A8521" s="9" t="s">
        <v>51496</v>
      </c>
      <c r="B8521" s="10"/>
    </row>
    <row r="8522" spans="1:2" x14ac:dyDescent="0.25">
      <c r="A8522" s="9" t="s">
        <v>51497</v>
      </c>
      <c r="B8522" s="10"/>
    </row>
    <row r="8523" spans="1:2" x14ac:dyDescent="0.25">
      <c r="A8523" s="9" t="s">
        <v>51498</v>
      </c>
      <c r="B8523" s="10"/>
    </row>
    <row r="8524" spans="1:2" x14ac:dyDescent="0.25">
      <c r="A8524" s="9" t="s">
        <v>12709</v>
      </c>
      <c r="B8524" s="9" t="s">
        <v>51003</v>
      </c>
    </row>
    <row r="8525" spans="1:2" x14ac:dyDescent="0.25">
      <c r="A8525" s="9" t="s">
        <v>51499</v>
      </c>
      <c r="B8525" s="10"/>
    </row>
    <row r="8526" spans="1:2" x14ac:dyDescent="0.25">
      <c r="A8526" s="9" t="s">
        <v>51500</v>
      </c>
      <c r="B8526" s="10"/>
    </row>
    <row r="8527" spans="1:2" x14ac:dyDescent="0.25">
      <c r="A8527" s="9" t="s">
        <v>51501</v>
      </c>
      <c r="B8527" s="10"/>
    </row>
    <row r="8528" spans="1:2" x14ac:dyDescent="0.25">
      <c r="A8528" s="9" t="s">
        <v>6904</v>
      </c>
      <c r="B8528" s="10"/>
    </row>
    <row r="8529" spans="1:2" x14ac:dyDescent="0.25">
      <c r="A8529" s="9" t="s">
        <v>25132</v>
      </c>
      <c r="B8529" s="10"/>
    </row>
    <row r="8530" spans="1:2" x14ac:dyDescent="0.25">
      <c r="A8530" s="9" t="s">
        <v>42289</v>
      </c>
      <c r="B8530" s="10"/>
    </row>
    <row r="8531" spans="1:2" x14ac:dyDescent="0.25">
      <c r="A8531" s="9" t="s">
        <v>51502</v>
      </c>
      <c r="B8531" s="9" t="s">
        <v>51503</v>
      </c>
    </row>
    <row r="8532" spans="1:2" x14ac:dyDescent="0.25">
      <c r="A8532" s="9" t="s">
        <v>51504</v>
      </c>
      <c r="B8532" s="10"/>
    </row>
    <row r="8533" spans="1:2" x14ac:dyDescent="0.25">
      <c r="A8533" s="9" t="s">
        <v>51505</v>
      </c>
      <c r="B8533" s="10"/>
    </row>
    <row r="8534" spans="1:2" x14ac:dyDescent="0.25">
      <c r="A8534" s="9" t="s">
        <v>51506</v>
      </c>
      <c r="B8534" s="10"/>
    </row>
    <row r="8535" spans="1:2" x14ac:dyDescent="0.25">
      <c r="A8535" s="9" t="s">
        <v>51507</v>
      </c>
      <c r="B8535" s="10"/>
    </row>
    <row r="8536" spans="1:2" x14ac:dyDescent="0.25">
      <c r="A8536" s="9" t="s">
        <v>51508</v>
      </c>
      <c r="B8536" s="10"/>
    </row>
    <row r="8537" spans="1:2" x14ac:dyDescent="0.25">
      <c r="A8537" s="9" t="s">
        <v>51509</v>
      </c>
      <c r="B8537" s="10"/>
    </row>
    <row r="8538" spans="1:2" x14ac:dyDescent="0.25">
      <c r="A8538" s="9" t="s">
        <v>51510</v>
      </c>
      <c r="B8538" s="10"/>
    </row>
    <row r="8539" spans="1:2" x14ac:dyDescent="0.25">
      <c r="A8539" s="9" t="s">
        <v>51511</v>
      </c>
      <c r="B8539" s="10"/>
    </row>
    <row r="8540" spans="1:2" x14ac:dyDescent="0.25">
      <c r="A8540" s="9" t="s">
        <v>51512</v>
      </c>
      <c r="B8540" s="9" t="s">
        <v>51513</v>
      </c>
    </row>
    <row r="8541" spans="1:2" x14ac:dyDescent="0.25">
      <c r="A8541" s="9" t="s">
        <v>42293</v>
      </c>
      <c r="B8541" s="10"/>
    </row>
    <row r="8542" spans="1:2" x14ac:dyDescent="0.25">
      <c r="A8542" s="9" t="s">
        <v>51514</v>
      </c>
      <c r="B8542" s="9" t="s">
        <v>791</v>
      </c>
    </row>
    <row r="8543" spans="1:2" x14ac:dyDescent="0.25">
      <c r="A8543" s="9" t="s">
        <v>44197</v>
      </c>
      <c r="B8543" s="9" t="s">
        <v>51515</v>
      </c>
    </row>
    <row r="8544" spans="1:2" x14ac:dyDescent="0.25">
      <c r="A8544" s="9" t="s">
        <v>51516</v>
      </c>
      <c r="B8544" s="10"/>
    </row>
    <row r="8545" spans="1:2" x14ac:dyDescent="0.25">
      <c r="A8545" s="9" t="s">
        <v>51517</v>
      </c>
      <c r="B8545" s="10"/>
    </row>
    <row r="8546" spans="1:2" x14ac:dyDescent="0.25">
      <c r="A8546" s="9" t="s">
        <v>51518</v>
      </c>
      <c r="B8546" s="10"/>
    </row>
    <row r="8547" spans="1:2" x14ac:dyDescent="0.25">
      <c r="A8547" s="9" t="s">
        <v>51519</v>
      </c>
      <c r="B8547" s="9" t="s">
        <v>51520</v>
      </c>
    </row>
    <row r="8548" spans="1:2" x14ac:dyDescent="0.25">
      <c r="A8548" s="9" t="s">
        <v>51521</v>
      </c>
      <c r="B8548" s="10"/>
    </row>
    <row r="8549" spans="1:2" x14ac:dyDescent="0.25">
      <c r="A8549" s="9" t="s">
        <v>9084</v>
      </c>
      <c r="B8549" s="10"/>
    </row>
    <row r="8550" spans="1:2" x14ac:dyDescent="0.25">
      <c r="A8550" s="9" t="s">
        <v>51522</v>
      </c>
      <c r="B8550" s="10"/>
    </row>
    <row r="8551" spans="1:2" x14ac:dyDescent="0.25">
      <c r="A8551" s="9" t="s">
        <v>51523</v>
      </c>
      <c r="B8551" s="10"/>
    </row>
    <row r="8552" spans="1:2" x14ac:dyDescent="0.25">
      <c r="A8552" s="9" t="s">
        <v>51524</v>
      </c>
      <c r="B8552" s="10"/>
    </row>
    <row r="8553" spans="1:2" x14ac:dyDescent="0.25">
      <c r="A8553" s="9" t="s">
        <v>31059</v>
      </c>
      <c r="B8553" s="9" t="s">
        <v>2808</v>
      </c>
    </row>
    <row r="8554" spans="1:2" x14ac:dyDescent="0.25">
      <c r="A8554" s="9" t="s">
        <v>51525</v>
      </c>
      <c r="B8554" s="10"/>
    </row>
    <row r="8555" spans="1:2" x14ac:dyDescent="0.25">
      <c r="A8555" s="9" t="s">
        <v>51526</v>
      </c>
      <c r="B8555" s="10"/>
    </row>
    <row r="8556" spans="1:2" x14ac:dyDescent="0.25">
      <c r="A8556" s="9" t="s">
        <v>9088</v>
      </c>
      <c r="B8556" s="10"/>
    </row>
    <row r="8557" spans="1:2" x14ac:dyDescent="0.25">
      <c r="A8557" s="9" t="s">
        <v>51527</v>
      </c>
      <c r="B8557" s="10"/>
    </row>
    <row r="8558" spans="1:2" x14ac:dyDescent="0.25">
      <c r="A8558" s="9" t="s">
        <v>51528</v>
      </c>
      <c r="B8558" s="10"/>
    </row>
    <row r="8559" spans="1:2" x14ac:dyDescent="0.25">
      <c r="A8559" s="9" t="s">
        <v>51529</v>
      </c>
      <c r="B8559" s="10"/>
    </row>
    <row r="8560" spans="1:2" x14ac:dyDescent="0.25">
      <c r="A8560" s="9" t="s">
        <v>51530</v>
      </c>
      <c r="B8560" s="10"/>
    </row>
    <row r="8561" spans="1:2" x14ac:dyDescent="0.25">
      <c r="A8561" s="9" t="s">
        <v>51531</v>
      </c>
      <c r="B8561" s="10"/>
    </row>
    <row r="8562" spans="1:2" x14ac:dyDescent="0.25">
      <c r="A8562" s="9" t="s">
        <v>51532</v>
      </c>
      <c r="B8562" s="10"/>
    </row>
    <row r="8563" spans="1:2" x14ac:dyDescent="0.25">
      <c r="A8563" s="9" t="s">
        <v>51533</v>
      </c>
      <c r="B8563" s="9" t="s">
        <v>32742</v>
      </c>
    </row>
    <row r="8564" spans="1:2" x14ac:dyDescent="0.25">
      <c r="A8564" s="9" t="s">
        <v>24240</v>
      </c>
      <c r="B8564" s="10"/>
    </row>
    <row r="8565" spans="1:2" x14ac:dyDescent="0.25">
      <c r="A8565" s="9" t="s">
        <v>51534</v>
      </c>
      <c r="B8565" s="10"/>
    </row>
    <row r="8566" spans="1:2" x14ac:dyDescent="0.25">
      <c r="A8566" s="9" t="s">
        <v>51535</v>
      </c>
      <c r="B8566" s="10"/>
    </row>
    <row r="8567" spans="1:2" x14ac:dyDescent="0.25">
      <c r="A8567" s="9" t="s">
        <v>51536</v>
      </c>
      <c r="B8567" s="9" t="s">
        <v>20916</v>
      </c>
    </row>
    <row r="8568" spans="1:2" x14ac:dyDescent="0.25">
      <c r="A8568" s="9" t="s">
        <v>43485</v>
      </c>
      <c r="B8568" s="10"/>
    </row>
    <row r="8569" spans="1:2" x14ac:dyDescent="0.25">
      <c r="A8569" s="9" t="s">
        <v>51537</v>
      </c>
      <c r="B8569" s="10"/>
    </row>
    <row r="8570" spans="1:2" x14ac:dyDescent="0.25">
      <c r="A8570" s="9" t="s">
        <v>51538</v>
      </c>
      <c r="B8570" s="10"/>
    </row>
    <row r="8571" spans="1:2" x14ac:dyDescent="0.25">
      <c r="A8571" s="9" t="s">
        <v>51539</v>
      </c>
      <c r="B8571" s="10"/>
    </row>
    <row r="8572" spans="1:2" x14ac:dyDescent="0.25">
      <c r="A8572" s="9" t="s">
        <v>51540</v>
      </c>
      <c r="B8572" s="10"/>
    </row>
    <row r="8573" spans="1:2" x14ac:dyDescent="0.25">
      <c r="A8573" s="9" t="s">
        <v>51541</v>
      </c>
      <c r="B8573" s="9" t="s">
        <v>7745</v>
      </c>
    </row>
    <row r="8574" spans="1:2" x14ac:dyDescent="0.25">
      <c r="A8574" s="9" t="s">
        <v>51542</v>
      </c>
      <c r="B8574" s="9" t="s">
        <v>51543</v>
      </c>
    </row>
    <row r="8575" spans="1:2" x14ac:dyDescent="0.25">
      <c r="A8575" s="9" t="s">
        <v>51544</v>
      </c>
      <c r="B8575" s="10"/>
    </row>
    <row r="8576" spans="1:2" x14ac:dyDescent="0.25">
      <c r="A8576" s="9" t="s">
        <v>30115</v>
      </c>
      <c r="B8576" s="10"/>
    </row>
    <row r="8577" spans="1:2" x14ac:dyDescent="0.25">
      <c r="A8577" s="9" t="s">
        <v>51545</v>
      </c>
      <c r="B8577" s="9" t="s">
        <v>51546</v>
      </c>
    </row>
    <row r="8578" spans="1:2" x14ac:dyDescent="0.25">
      <c r="A8578" s="9" t="s">
        <v>51547</v>
      </c>
      <c r="B8578" s="10"/>
    </row>
    <row r="8579" spans="1:2" x14ac:dyDescent="0.25">
      <c r="A8579" s="9" t="s">
        <v>51548</v>
      </c>
      <c r="B8579" s="10"/>
    </row>
    <row r="8580" spans="1:2" x14ac:dyDescent="0.25">
      <c r="A8580" s="9" t="s">
        <v>51549</v>
      </c>
      <c r="B8580" s="10"/>
    </row>
    <row r="8581" spans="1:2" x14ac:dyDescent="0.25">
      <c r="A8581" s="9" t="s">
        <v>14137</v>
      </c>
      <c r="B8581" s="10"/>
    </row>
    <row r="8582" spans="1:2" x14ac:dyDescent="0.25">
      <c r="A8582" s="9" t="s">
        <v>51550</v>
      </c>
      <c r="B8582" s="10"/>
    </row>
    <row r="8583" spans="1:2" x14ac:dyDescent="0.25">
      <c r="A8583" s="9" t="s">
        <v>20910</v>
      </c>
      <c r="B8583" s="9" t="s">
        <v>32742</v>
      </c>
    </row>
    <row r="8584" spans="1:2" x14ac:dyDescent="0.25">
      <c r="A8584" s="9" t="s">
        <v>51551</v>
      </c>
      <c r="B8584" s="10"/>
    </row>
    <row r="8585" spans="1:2" x14ac:dyDescent="0.25">
      <c r="A8585" s="9" t="s">
        <v>51552</v>
      </c>
      <c r="B8585" s="10"/>
    </row>
    <row r="8586" spans="1:2" x14ac:dyDescent="0.25">
      <c r="A8586" s="9" t="s">
        <v>9092</v>
      </c>
      <c r="B8586" s="9" t="s">
        <v>51553</v>
      </c>
    </row>
    <row r="8587" spans="1:2" x14ac:dyDescent="0.25">
      <c r="A8587" s="9" t="s">
        <v>51554</v>
      </c>
      <c r="B8587" s="9" t="s">
        <v>51555</v>
      </c>
    </row>
    <row r="8588" spans="1:2" x14ac:dyDescent="0.25">
      <c r="A8588" s="9" t="s">
        <v>51556</v>
      </c>
      <c r="B8588" s="10"/>
    </row>
    <row r="8589" spans="1:2" x14ac:dyDescent="0.25">
      <c r="A8589" s="9" t="s">
        <v>22612</v>
      </c>
      <c r="B8589" s="10"/>
    </row>
    <row r="8590" spans="1:2" x14ac:dyDescent="0.25">
      <c r="A8590" s="9" t="s">
        <v>51557</v>
      </c>
      <c r="B8590" s="10"/>
    </row>
    <row r="8591" spans="1:2" x14ac:dyDescent="0.25">
      <c r="A8591" s="9" t="s">
        <v>51558</v>
      </c>
      <c r="B8591" s="9" t="s">
        <v>51559</v>
      </c>
    </row>
    <row r="8592" spans="1:2" x14ac:dyDescent="0.25">
      <c r="A8592" s="9" t="s">
        <v>51560</v>
      </c>
      <c r="B8592" s="10"/>
    </row>
    <row r="8593" spans="1:2" x14ac:dyDescent="0.25">
      <c r="A8593" s="9" t="s">
        <v>51561</v>
      </c>
      <c r="B8593" s="10"/>
    </row>
    <row r="8594" spans="1:2" x14ac:dyDescent="0.25">
      <c r="A8594" s="9" t="s">
        <v>51562</v>
      </c>
      <c r="B8594" s="10"/>
    </row>
    <row r="8595" spans="1:2" x14ac:dyDescent="0.25">
      <c r="A8595" s="9" t="s">
        <v>51563</v>
      </c>
      <c r="B8595" s="10"/>
    </row>
    <row r="8596" spans="1:2" x14ac:dyDescent="0.25">
      <c r="A8596" s="9" t="s">
        <v>40929</v>
      </c>
      <c r="B8596" s="10"/>
    </row>
    <row r="8597" spans="1:2" x14ac:dyDescent="0.25">
      <c r="A8597" s="9" t="s">
        <v>18383</v>
      </c>
      <c r="B8597" s="10"/>
    </row>
    <row r="8598" spans="1:2" x14ac:dyDescent="0.25">
      <c r="A8598" s="9" t="s">
        <v>51564</v>
      </c>
      <c r="B8598" s="9" t="s">
        <v>51565</v>
      </c>
    </row>
    <row r="8599" spans="1:2" x14ac:dyDescent="0.25">
      <c r="A8599" s="9" t="s">
        <v>20997</v>
      </c>
      <c r="B8599" s="10"/>
    </row>
    <row r="8600" spans="1:2" x14ac:dyDescent="0.25">
      <c r="A8600" s="9" t="s">
        <v>32236</v>
      </c>
      <c r="B8600" s="10"/>
    </row>
    <row r="8601" spans="1:2" x14ac:dyDescent="0.25">
      <c r="A8601" s="9" t="s">
        <v>51566</v>
      </c>
      <c r="B8601" s="10"/>
    </row>
    <row r="8602" spans="1:2" x14ac:dyDescent="0.25">
      <c r="A8602" s="9" t="s">
        <v>42297</v>
      </c>
      <c r="B8602" s="10"/>
    </row>
    <row r="8603" spans="1:2" x14ac:dyDescent="0.25">
      <c r="A8603" s="9" t="s">
        <v>51567</v>
      </c>
      <c r="B8603" s="10"/>
    </row>
    <row r="8604" spans="1:2" x14ac:dyDescent="0.25">
      <c r="A8604" s="9" t="s">
        <v>51568</v>
      </c>
      <c r="B8604" s="10"/>
    </row>
    <row r="8605" spans="1:2" x14ac:dyDescent="0.25">
      <c r="A8605" s="9" t="s">
        <v>51569</v>
      </c>
      <c r="B8605" s="10"/>
    </row>
    <row r="8606" spans="1:2" x14ac:dyDescent="0.25">
      <c r="A8606" s="9" t="s">
        <v>51570</v>
      </c>
      <c r="B8606" s="10"/>
    </row>
    <row r="8607" spans="1:2" x14ac:dyDescent="0.25">
      <c r="A8607" s="9" t="s">
        <v>51571</v>
      </c>
      <c r="B8607" s="9" t="s">
        <v>6331</v>
      </c>
    </row>
    <row r="8608" spans="1:2" x14ac:dyDescent="0.25">
      <c r="A8608" s="9" t="s">
        <v>21893</v>
      </c>
      <c r="B8608" s="10"/>
    </row>
    <row r="8609" spans="1:2" x14ac:dyDescent="0.25">
      <c r="A8609" s="9" t="s">
        <v>51572</v>
      </c>
      <c r="B8609" s="10"/>
    </row>
    <row r="8610" spans="1:2" x14ac:dyDescent="0.25">
      <c r="A8610" s="9" t="s">
        <v>51573</v>
      </c>
      <c r="B8610" s="10"/>
    </row>
    <row r="8611" spans="1:2" x14ac:dyDescent="0.25">
      <c r="A8611" s="9" t="s">
        <v>26865</v>
      </c>
      <c r="B8611" s="10"/>
    </row>
    <row r="8612" spans="1:2" x14ac:dyDescent="0.25">
      <c r="A8612" s="9" t="s">
        <v>51574</v>
      </c>
      <c r="B8612" s="10"/>
    </row>
    <row r="8613" spans="1:2" x14ac:dyDescent="0.25">
      <c r="A8613" s="9" t="s">
        <v>51575</v>
      </c>
      <c r="B8613" s="9" t="s">
        <v>40547</v>
      </c>
    </row>
    <row r="8614" spans="1:2" x14ac:dyDescent="0.25">
      <c r="A8614" s="9" t="s">
        <v>45281</v>
      </c>
      <c r="B8614" s="9" t="s">
        <v>5233</v>
      </c>
    </row>
    <row r="8615" spans="1:2" x14ac:dyDescent="0.25">
      <c r="A8615" s="9" t="s">
        <v>51576</v>
      </c>
      <c r="B8615" s="10"/>
    </row>
    <row r="8616" spans="1:2" x14ac:dyDescent="0.25">
      <c r="A8616" s="9" t="s">
        <v>1014</v>
      </c>
      <c r="B8616" s="10"/>
    </row>
    <row r="8617" spans="1:2" x14ac:dyDescent="0.25">
      <c r="A8617" s="9" t="s">
        <v>11839</v>
      </c>
      <c r="B8617" s="10"/>
    </row>
    <row r="8618" spans="1:2" x14ac:dyDescent="0.25">
      <c r="A8618" s="9" t="s">
        <v>51577</v>
      </c>
      <c r="B8618" s="10"/>
    </row>
    <row r="8619" spans="1:2" x14ac:dyDescent="0.25">
      <c r="A8619" s="9" t="s">
        <v>51578</v>
      </c>
      <c r="B8619" s="10"/>
    </row>
    <row r="8620" spans="1:2" x14ac:dyDescent="0.25">
      <c r="A8620" s="9" t="s">
        <v>27905</v>
      </c>
      <c r="B8620" s="10"/>
    </row>
    <row r="8621" spans="1:2" x14ac:dyDescent="0.25">
      <c r="A8621" s="9" t="s">
        <v>51579</v>
      </c>
      <c r="B8621" s="10"/>
    </row>
    <row r="8622" spans="1:2" x14ac:dyDescent="0.25">
      <c r="A8622" s="9" t="s">
        <v>51580</v>
      </c>
      <c r="B8622" s="10"/>
    </row>
    <row r="8623" spans="1:2" x14ac:dyDescent="0.25">
      <c r="A8623" s="9" t="s">
        <v>51581</v>
      </c>
      <c r="B8623" s="9" t="s">
        <v>51582</v>
      </c>
    </row>
    <row r="8624" spans="1:2" x14ac:dyDescent="0.25">
      <c r="A8624" s="9" t="s">
        <v>30772</v>
      </c>
      <c r="B8624" s="10"/>
    </row>
    <row r="8625" spans="1:2" x14ac:dyDescent="0.25">
      <c r="A8625" s="9" t="s">
        <v>15131</v>
      </c>
      <c r="B8625" s="10"/>
    </row>
    <row r="8626" spans="1:2" x14ac:dyDescent="0.25">
      <c r="A8626" s="9" t="s">
        <v>51583</v>
      </c>
      <c r="B8626" s="10"/>
    </row>
    <row r="8627" spans="1:2" x14ac:dyDescent="0.25">
      <c r="A8627" s="9" t="s">
        <v>51584</v>
      </c>
      <c r="B8627" s="10"/>
    </row>
    <row r="8628" spans="1:2" x14ac:dyDescent="0.25">
      <c r="A8628" s="9" t="s">
        <v>51585</v>
      </c>
      <c r="B8628" s="10"/>
    </row>
    <row r="8629" spans="1:2" x14ac:dyDescent="0.25">
      <c r="A8629" s="9" t="s">
        <v>51586</v>
      </c>
      <c r="B8629" s="9" t="s">
        <v>51587</v>
      </c>
    </row>
    <row r="8630" spans="1:2" x14ac:dyDescent="0.25">
      <c r="A8630" s="9" t="s">
        <v>51588</v>
      </c>
      <c r="B8630" s="10"/>
    </row>
    <row r="8631" spans="1:2" x14ac:dyDescent="0.25">
      <c r="A8631" s="9" t="s">
        <v>51589</v>
      </c>
      <c r="B8631" s="10"/>
    </row>
    <row r="8632" spans="1:2" x14ac:dyDescent="0.25">
      <c r="A8632" s="9" t="s">
        <v>51590</v>
      </c>
      <c r="B8632" s="10"/>
    </row>
    <row r="8633" spans="1:2" x14ac:dyDescent="0.25">
      <c r="A8633" s="9" t="s">
        <v>51591</v>
      </c>
      <c r="B8633" s="10"/>
    </row>
    <row r="8634" spans="1:2" x14ac:dyDescent="0.25">
      <c r="A8634" s="9" t="s">
        <v>51592</v>
      </c>
      <c r="B8634" s="10"/>
    </row>
    <row r="8635" spans="1:2" x14ac:dyDescent="0.25">
      <c r="A8635" s="9" t="s">
        <v>51593</v>
      </c>
      <c r="B8635" s="9" t="s">
        <v>1001</v>
      </c>
    </row>
    <row r="8636" spans="1:2" x14ac:dyDescent="0.25">
      <c r="A8636" s="9" t="s">
        <v>51594</v>
      </c>
      <c r="B8636" s="10"/>
    </row>
    <row r="8637" spans="1:2" x14ac:dyDescent="0.25">
      <c r="A8637" s="9" t="s">
        <v>19384</v>
      </c>
      <c r="B8637" s="9" t="s">
        <v>47834</v>
      </c>
    </row>
    <row r="8638" spans="1:2" x14ac:dyDescent="0.25">
      <c r="A8638" s="9" t="s">
        <v>51595</v>
      </c>
      <c r="B8638" s="10"/>
    </row>
    <row r="8639" spans="1:2" x14ac:dyDescent="0.25">
      <c r="A8639" s="9" t="s">
        <v>51596</v>
      </c>
      <c r="B8639" s="9" t="s">
        <v>51597</v>
      </c>
    </row>
    <row r="8640" spans="1:2" x14ac:dyDescent="0.25">
      <c r="A8640" s="9" t="s">
        <v>51598</v>
      </c>
      <c r="B8640" s="9" t="s">
        <v>51599</v>
      </c>
    </row>
    <row r="8641" spans="1:2" x14ac:dyDescent="0.25">
      <c r="A8641" s="9" t="s">
        <v>51600</v>
      </c>
      <c r="B8641" s="10"/>
    </row>
    <row r="8642" spans="1:2" x14ac:dyDescent="0.25">
      <c r="A8642" s="9" t="s">
        <v>51601</v>
      </c>
      <c r="B8642" s="10"/>
    </row>
    <row r="8643" spans="1:2" x14ac:dyDescent="0.25">
      <c r="A8643" s="9" t="s">
        <v>40930</v>
      </c>
      <c r="B8643" s="10"/>
    </row>
    <row r="8644" spans="1:2" x14ac:dyDescent="0.25">
      <c r="A8644" s="9" t="s">
        <v>24270</v>
      </c>
      <c r="B8644" s="10"/>
    </row>
    <row r="8645" spans="1:2" x14ac:dyDescent="0.25">
      <c r="A8645" s="9" t="s">
        <v>51602</v>
      </c>
      <c r="B8645" s="10"/>
    </row>
    <row r="8646" spans="1:2" x14ac:dyDescent="0.25">
      <c r="A8646" s="9" t="s">
        <v>51603</v>
      </c>
      <c r="B8646" s="10"/>
    </row>
    <row r="8647" spans="1:2" x14ac:dyDescent="0.25">
      <c r="A8647" s="9" t="s">
        <v>40108</v>
      </c>
      <c r="B8647" s="10"/>
    </row>
    <row r="8648" spans="1:2" x14ac:dyDescent="0.25">
      <c r="A8648" s="9" t="s">
        <v>51604</v>
      </c>
      <c r="B8648" s="10"/>
    </row>
    <row r="8649" spans="1:2" x14ac:dyDescent="0.25">
      <c r="A8649" s="9" t="s">
        <v>51605</v>
      </c>
      <c r="B8649" s="10"/>
    </row>
    <row r="8650" spans="1:2" x14ac:dyDescent="0.25">
      <c r="A8650" s="9" t="s">
        <v>51606</v>
      </c>
      <c r="B8650" s="10"/>
    </row>
    <row r="8651" spans="1:2" x14ac:dyDescent="0.25">
      <c r="A8651" s="9" t="s">
        <v>9097</v>
      </c>
      <c r="B8651" s="10"/>
    </row>
    <row r="8652" spans="1:2" x14ac:dyDescent="0.25">
      <c r="A8652" s="9" t="s">
        <v>6824</v>
      </c>
      <c r="B8652" s="10"/>
    </row>
    <row r="8653" spans="1:2" x14ac:dyDescent="0.25">
      <c r="A8653" s="9" t="s">
        <v>15197</v>
      </c>
      <c r="B8653" s="10"/>
    </row>
    <row r="8654" spans="1:2" x14ac:dyDescent="0.25">
      <c r="A8654" s="9" t="s">
        <v>51607</v>
      </c>
      <c r="B8654" s="10"/>
    </row>
    <row r="8655" spans="1:2" x14ac:dyDescent="0.25">
      <c r="A8655" s="9" t="s">
        <v>51608</v>
      </c>
      <c r="B8655" s="10"/>
    </row>
    <row r="8656" spans="1:2" x14ac:dyDescent="0.25">
      <c r="A8656" s="9" t="s">
        <v>51609</v>
      </c>
      <c r="B8656" s="10"/>
    </row>
    <row r="8657" spans="1:2" x14ac:dyDescent="0.25">
      <c r="A8657" s="9" t="s">
        <v>51610</v>
      </c>
      <c r="B8657" s="10"/>
    </row>
    <row r="8658" spans="1:2" x14ac:dyDescent="0.25">
      <c r="A8658" s="9" t="s">
        <v>51611</v>
      </c>
      <c r="B8658" s="10"/>
    </row>
    <row r="8659" spans="1:2" x14ac:dyDescent="0.25">
      <c r="A8659" s="9" t="s">
        <v>51612</v>
      </c>
      <c r="B8659" s="10"/>
    </row>
    <row r="8660" spans="1:2" x14ac:dyDescent="0.25">
      <c r="A8660" s="9" t="s">
        <v>51613</v>
      </c>
      <c r="B8660" s="10"/>
    </row>
    <row r="8661" spans="1:2" x14ac:dyDescent="0.25">
      <c r="A8661" s="9" t="s">
        <v>51614</v>
      </c>
      <c r="B8661" s="10"/>
    </row>
    <row r="8662" spans="1:2" x14ac:dyDescent="0.25">
      <c r="A8662" s="9" t="s">
        <v>2250</v>
      </c>
      <c r="B8662" s="10"/>
    </row>
    <row r="8663" spans="1:2" x14ac:dyDescent="0.25">
      <c r="A8663" s="9" t="s">
        <v>51615</v>
      </c>
      <c r="B8663" s="10"/>
    </row>
    <row r="8664" spans="1:2" x14ac:dyDescent="0.25">
      <c r="A8664" s="9" t="s">
        <v>51616</v>
      </c>
      <c r="B8664" s="10"/>
    </row>
    <row r="8665" spans="1:2" x14ac:dyDescent="0.25">
      <c r="A8665" s="9" t="s">
        <v>51617</v>
      </c>
      <c r="B8665" s="10"/>
    </row>
    <row r="8666" spans="1:2" x14ac:dyDescent="0.25">
      <c r="A8666" s="9" t="s">
        <v>40933</v>
      </c>
      <c r="B8666" s="10"/>
    </row>
    <row r="8667" spans="1:2" x14ac:dyDescent="0.25">
      <c r="A8667" s="9" t="s">
        <v>51618</v>
      </c>
      <c r="B8667" s="10"/>
    </row>
    <row r="8668" spans="1:2" x14ac:dyDescent="0.25">
      <c r="A8668" s="9" t="s">
        <v>51619</v>
      </c>
      <c r="B8668" s="10"/>
    </row>
    <row r="8669" spans="1:2" x14ac:dyDescent="0.25">
      <c r="A8669" s="9" t="s">
        <v>51620</v>
      </c>
      <c r="B8669" s="10"/>
    </row>
    <row r="8670" spans="1:2" x14ac:dyDescent="0.25">
      <c r="A8670" s="9" t="s">
        <v>51621</v>
      </c>
      <c r="B8670" s="10"/>
    </row>
    <row r="8671" spans="1:2" x14ac:dyDescent="0.25">
      <c r="A8671" s="9" t="s">
        <v>51622</v>
      </c>
      <c r="B8671" s="9" t="s">
        <v>51623</v>
      </c>
    </row>
    <row r="8672" spans="1:2" x14ac:dyDescent="0.25">
      <c r="A8672" s="9" t="s">
        <v>9100</v>
      </c>
      <c r="B8672" s="10"/>
    </row>
    <row r="8673" spans="1:2" x14ac:dyDescent="0.25">
      <c r="A8673" s="9" t="s">
        <v>51624</v>
      </c>
      <c r="B8673" s="10"/>
    </row>
    <row r="8674" spans="1:2" x14ac:dyDescent="0.25">
      <c r="A8674" s="9" t="s">
        <v>51625</v>
      </c>
      <c r="B8674" s="10"/>
    </row>
    <row r="8675" spans="1:2" x14ac:dyDescent="0.25">
      <c r="A8675" s="9" t="s">
        <v>25996</v>
      </c>
      <c r="B8675" s="9" t="s">
        <v>51626</v>
      </c>
    </row>
    <row r="8676" spans="1:2" x14ac:dyDescent="0.25">
      <c r="A8676" s="9" t="s">
        <v>51627</v>
      </c>
      <c r="B8676" s="10"/>
    </row>
    <row r="8677" spans="1:2" x14ac:dyDescent="0.25">
      <c r="A8677" s="9" t="s">
        <v>51628</v>
      </c>
      <c r="B8677" s="10"/>
    </row>
    <row r="8678" spans="1:2" x14ac:dyDescent="0.25">
      <c r="A8678" s="9" t="s">
        <v>51629</v>
      </c>
      <c r="B8678" s="9" t="s">
        <v>51630</v>
      </c>
    </row>
    <row r="8679" spans="1:2" x14ac:dyDescent="0.25">
      <c r="A8679" s="9" t="s">
        <v>51631</v>
      </c>
      <c r="B8679" s="10"/>
    </row>
    <row r="8680" spans="1:2" x14ac:dyDescent="0.25">
      <c r="A8680" s="9" t="s">
        <v>51632</v>
      </c>
      <c r="B8680" s="10"/>
    </row>
    <row r="8681" spans="1:2" x14ac:dyDescent="0.25">
      <c r="A8681" s="9" t="s">
        <v>19629</v>
      </c>
      <c r="B8681" s="10"/>
    </row>
    <row r="8682" spans="1:2" x14ac:dyDescent="0.25">
      <c r="A8682" s="9" t="s">
        <v>51633</v>
      </c>
      <c r="B8682" s="10"/>
    </row>
    <row r="8683" spans="1:2" x14ac:dyDescent="0.25">
      <c r="A8683" s="9" t="s">
        <v>51634</v>
      </c>
      <c r="B8683" s="9" t="s">
        <v>46325</v>
      </c>
    </row>
    <row r="8684" spans="1:2" x14ac:dyDescent="0.25">
      <c r="A8684" s="9" t="s">
        <v>51635</v>
      </c>
      <c r="B8684" s="10"/>
    </row>
    <row r="8685" spans="1:2" x14ac:dyDescent="0.25">
      <c r="A8685" s="9" t="s">
        <v>51636</v>
      </c>
      <c r="B8685" s="9" t="s">
        <v>1372</v>
      </c>
    </row>
    <row r="8686" spans="1:2" x14ac:dyDescent="0.25">
      <c r="A8686" s="9" t="s">
        <v>51637</v>
      </c>
      <c r="B8686" s="10"/>
    </row>
    <row r="8687" spans="1:2" x14ac:dyDescent="0.25">
      <c r="A8687" s="9" t="s">
        <v>14541</v>
      </c>
      <c r="B8687" s="10"/>
    </row>
    <row r="8688" spans="1:2" x14ac:dyDescent="0.25">
      <c r="A8688" s="9" t="s">
        <v>51638</v>
      </c>
      <c r="B8688" s="10"/>
    </row>
    <row r="8689" spans="1:2" x14ac:dyDescent="0.25">
      <c r="A8689" s="9" t="s">
        <v>6438</v>
      </c>
      <c r="B8689" s="10"/>
    </row>
    <row r="8690" spans="1:2" x14ac:dyDescent="0.25">
      <c r="A8690" s="9" t="s">
        <v>51639</v>
      </c>
      <c r="B8690" s="10"/>
    </row>
    <row r="8691" spans="1:2" x14ac:dyDescent="0.25">
      <c r="A8691" s="9" t="s">
        <v>12712</v>
      </c>
      <c r="B8691" s="10"/>
    </row>
    <row r="8692" spans="1:2" x14ac:dyDescent="0.25">
      <c r="A8692" s="9" t="s">
        <v>51640</v>
      </c>
      <c r="B8692" s="10"/>
    </row>
    <row r="8693" spans="1:2" x14ac:dyDescent="0.25">
      <c r="A8693" s="9" t="s">
        <v>51641</v>
      </c>
      <c r="B8693" s="10"/>
    </row>
    <row r="8694" spans="1:2" x14ac:dyDescent="0.25">
      <c r="A8694" s="9" t="s">
        <v>51642</v>
      </c>
      <c r="B8694" s="10"/>
    </row>
    <row r="8695" spans="1:2" x14ac:dyDescent="0.25">
      <c r="A8695" s="9" t="s">
        <v>51643</v>
      </c>
      <c r="B8695" s="10"/>
    </row>
    <row r="8696" spans="1:2" x14ac:dyDescent="0.25">
      <c r="A8696" s="9" t="s">
        <v>9106</v>
      </c>
      <c r="B8696" s="10"/>
    </row>
    <row r="8697" spans="1:2" x14ac:dyDescent="0.25">
      <c r="A8697" s="9" t="s">
        <v>51644</v>
      </c>
      <c r="B8697" s="10"/>
    </row>
    <row r="8698" spans="1:2" x14ac:dyDescent="0.25">
      <c r="A8698" s="9" t="s">
        <v>51645</v>
      </c>
      <c r="B8698" s="10"/>
    </row>
    <row r="8699" spans="1:2" x14ac:dyDescent="0.25">
      <c r="A8699" s="9" t="s">
        <v>9110</v>
      </c>
      <c r="B8699" s="10"/>
    </row>
    <row r="8700" spans="1:2" x14ac:dyDescent="0.25">
      <c r="A8700" s="9" t="s">
        <v>51646</v>
      </c>
      <c r="B8700" s="10"/>
    </row>
    <row r="8701" spans="1:2" x14ac:dyDescent="0.25">
      <c r="A8701" s="9" t="s">
        <v>51647</v>
      </c>
      <c r="B8701" s="10"/>
    </row>
    <row r="8702" spans="1:2" x14ac:dyDescent="0.25">
      <c r="A8702" s="9" t="s">
        <v>45971</v>
      </c>
      <c r="B8702" s="9" t="s">
        <v>48751</v>
      </c>
    </row>
    <row r="8703" spans="1:2" x14ac:dyDescent="0.25">
      <c r="A8703" s="9" t="s">
        <v>51648</v>
      </c>
      <c r="B8703" s="10"/>
    </row>
    <row r="8704" spans="1:2" x14ac:dyDescent="0.25">
      <c r="A8704" s="9" t="s">
        <v>40111</v>
      </c>
      <c r="B8704" s="10"/>
    </row>
    <row r="8705" spans="1:2" x14ac:dyDescent="0.25">
      <c r="A8705" s="9" t="s">
        <v>45285</v>
      </c>
      <c r="B8705" s="10"/>
    </row>
    <row r="8706" spans="1:2" x14ac:dyDescent="0.25">
      <c r="A8706" s="9" t="s">
        <v>51649</v>
      </c>
      <c r="B8706" s="10"/>
    </row>
    <row r="8707" spans="1:2" x14ac:dyDescent="0.25">
      <c r="A8707" s="9" t="s">
        <v>51650</v>
      </c>
      <c r="B8707" s="10"/>
    </row>
    <row r="8708" spans="1:2" x14ac:dyDescent="0.25">
      <c r="A8708" s="9" t="s">
        <v>51651</v>
      </c>
      <c r="B8708" s="10"/>
    </row>
    <row r="8709" spans="1:2" x14ac:dyDescent="0.25">
      <c r="A8709" s="9" t="s">
        <v>51652</v>
      </c>
      <c r="B8709" s="10"/>
    </row>
    <row r="8710" spans="1:2" x14ac:dyDescent="0.25">
      <c r="A8710" s="9" t="s">
        <v>3073</v>
      </c>
      <c r="B8710" s="10"/>
    </row>
    <row r="8711" spans="1:2" x14ac:dyDescent="0.25">
      <c r="A8711" s="9" t="s">
        <v>3077</v>
      </c>
      <c r="B8711" s="10"/>
    </row>
    <row r="8712" spans="1:2" x14ac:dyDescent="0.25">
      <c r="A8712" s="9" t="s">
        <v>51653</v>
      </c>
      <c r="B8712" s="10"/>
    </row>
    <row r="8713" spans="1:2" x14ac:dyDescent="0.25">
      <c r="A8713" s="9" t="s">
        <v>51654</v>
      </c>
      <c r="B8713" s="10"/>
    </row>
    <row r="8714" spans="1:2" x14ac:dyDescent="0.25">
      <c r="A8714" s="9" t="s">
        <v>51655</v>
      </c>
      <c r="B8714" s="10"/>
    </row>
    <row r="8715" spans="1:2" x14ac:dyDescent="0.25">
      <c r="A8715" s="9" t="s">
        <v>40934</v>
      </c>
      <c r="B8715" s="10"/>
    </row>
    <row r="8716" spans="1:2" x14ac:dyDescent="0.25">
      <c r="A8716" s="9" t="s">
        <v>51656</v>
      </c>
      <c r="B8716" s="10"/>
    </row>
    <row r="8717" spans="1:2" x14ac:dyDescent="0.25">
      <c r="A8717" s="9" t="s">
        <v>51657</v>
      </c>
      <c r="B8717" s="10"/>
    </row>
    <row r="8718" spans="1:2" x14ac:dyDescent="0.25">
      <c r="A8718" s="9" t="s">
        <v>40937</v>
      </c>
      <c r="B8718" s="10"/>
    </row>
    <row r="8719" spans="1:2" x14ac:dyDescent="0.25">
      <c r="A8719" s="9" t="s">
        <v>51658</v>
      </c>
      <c r="B8719" s="10"/>
    </row>
    <row r="8720" spans="1:2" x14ac:dyDescent="0.25">
      <c r="A8720" s="9" t="s">
        <v>51659</v>
      </c>
      <c r="B8720" s="10"/>
    </row>
    <row r="8721" spans="1:2" x14ac:dyDescent="0.25">
      <c r="A8721" s="9" t="s">
        <v>51660</v>
      </c>
      <c r="B8721" s="10"/>
    </row>
    <row r="8722" spans="1:2" x14ac:dyDescent="0.25">
      <c r="A8722" s="9" t="s">
        <v>27909</v>
      </c>
      <c r="B8722" s="10"/>
    </row>
    <row r="8723" spans="1:2" x14ac:dyDescent="0.25">
      <c r="A8723" s="9" t="s">
        <v>29187</v>
      </c>
      <c r="B8723" s="9" t="s">
        <v>50977</v>
      </c>
    </row>
    <row r="8724" spans="1:2" x14ac:dyDescent="0.25">
      <c r="A8724" s="9" t="s">
        <v>51661</v>
      </c>
      <c r="B8724" s="10"/>
    </row>
    <row r="8725" spans="1:2" x14ac:dyDescent="0.25">
      <c r="A8725" s="9" t="s">
        <v>51662</v>
      </c>
      <c r="B8725" s="10"/>
    </row>
    <row r="8726" spans="1:2" x14ac:dyDescent="0.25">
      <c r="A8726" s="9" t="s">
        <v>51663</v>
      </c>
      <c r="B8726" s="10"/>
    </row>
    <row r="8727" spans="1:2" x14ac:dyDescent="0.25">
      <c r="A8727" s="9" t="s">
        <v>51664</v>
      </c>
      <c r="B8727" s="10"/>
    </row>
    <row r="8728" spans="1:2" x14ac:dyDescent="0.25">
      <c r="A8728" s="9" t="s">
        <v>21897</v>
      </c>
      <c r="B8728" s="10"/>
    </row>
    <row r="8729" spans="1:2" x14ac:dyDescent="0.25">
      <c r="A8729" s="9" t="s">
        <v>51665</v>
      </c>
      <c r="B8729" s="10"/>
    </row>
    <row r="8730" spans="1:2" x14ac:dyDescent="0.25">
      <c r="A8730" s="9" t="s">
        <v>51666</v>
      </c>
      <c r="B8730" s="10"/>
    </row>
    <row r="8731" spans="1:2" x14ac:dyDescent="0.25">
      <c r="A8731" s="9" t="s">
        <v>51667</v>
      </c>
      <c r="B8731" s="10"/>
    </row>
    <row r="8732" spans="1:2" x14ac:dyDescent="0.25">
      <c r="A8732" s="9" t="s">
        <v>11319</v>
      </c>
      <c r="B8732" s="10"/>
    </row>
    <row r="8733" spans="1:2" x14ac:dyDescent="0.25">
      <c r="A8733" s="9" t="s">
        <v>51668</v>
      </c>
      <c r="B8733" s="10"/>
    </row>
    <row r="8734" spans="1:2" x14ac:dyDescent="0.25">
      <c r="A8734" s="9" t="s">
        <v>51669</v>
      </c>
      <c r="B8734" s="9" t="s">
        <v>1204</v>
      </c>
    </row>
    <row r="8735" spans="1:2" x14ac:dyDescent="0.25">
      <c r="A8735" s="9" t="s">
        <v>32240</v>
      </c>
      <c r="B8735" s="10"/>
    </row>
    <row r="8736" spans="1:2" x14ac:dyDescent="0.25">
      <c r="A8736" s="9" t="s">
        <v>51670</v>
      </c>
      <c r="B8736" s="10"/>
    </row>
    <row r="8737" spans="1:2" x14ac:dyDescent="0.25">
      <c r="A8737" s="9" t="s">
        <v>51671</v>
      </c>
      <c r="B8737" s="10"/>
    </row>
    <row r="8738" spans="1:2" x14ac:dyDescent="0.25">
      <c r="A8738" s="9" t="s">
        <v>51672</v>
      </c>
      <c r="B8738" s="10"/>
    </row>
    <row r="8739" spans="1:2" x14ac:dyDescent="0.25">
      <c r="A8739" s="9" t="s">
        <v>51673</v>
      </c>
      <c r="B8739" s="10"/>
    </row>
    <row r="8740" spans="1:2" x14ac:dyDescent="0.25">
      <c r="A8740" s="9" t="s">
        <v>40939</v>
      </c>
      <c r="B8740" s="10"/>
    </row>
    <row r="8741" spans="1:2" x14ac:dyDescent="0.25">
      <c r="A8741" s="9" t="s">
        <v>51674</v>
      </c>
      <c r="B8741" s="10"/>
    </row>
    <row r="8742" spans="1:2" x14ac:dyDescent="0.25">
      <c r="A8742" s="9" t="s">
        <v>20751</v>
      </c>
      <c r="B8742" s="10"/>
    </row>
    <row r="8743" spans="1:2" x14ac:dyDescent="0.25">
      <c r="A8743" s="9" t="s">
        <v>51675</v>
      </c>
      <c r="B8743" s="10"/>
    </row>
    <row r="8744" spans="1:2" x14ac:dyDescent="0.25">
      <c r="A8744" s="9" t="s">
        <v>51676</v>
      </c>
      <c r="B8744" s="9" t="s">
        <v>6331</v>
      </c>
    </row>
    <row r="8745" spans="1:2" x14ac:dyDescent="0.25">
      <c r="A8745" s="9" t="s">
        <v>51677</v>
      </c>
      <c r="B8745" s="9" t="s">
        <v>5225</v>
      </c>
    </row>
    <row r="8746" spans="1:2" x14ac:dyDescent="0.25">
      <c r="A8746" s="9" t="s">
        <v>51678</v>
      </c>
      <c r="B8746" s="10"/>
    </row>
    <row r="8747" spans="1:2" x14ac:dyDescent="0.25">
      <c r="A8747" s="9" t="s">
        <v>12172</v>
      </c>
      <c r="B8747" s="10"/>
    </row>
    <row r="8748" spans="1:2" x14ac:dyDescent="0.25">
      <c r="A8748" s="9" t="s">
        <v>51679</v>
      </c>
      <c r="B8748" s="10"/>
    </row>
    <row r="8749" spans="1:2" x14ac:dyDescent="0.25">
      <c r="A8749" s="9" t="s">
        <v>51680</v>
      </c>
      <c r="B8749" s="10"/>
    </row>
    <row r="8750" spans="1:2" x14ac:dyDescent="0.25">
      <c r="A8750" s="9" t="s">
        <v>51681</v>
      </c>
      <c r="B8750" s="10"/>
    </row>
    <row r="8751" spans="1:2" x14ac:dyDescent="0.25">
      <c r="A8751" s="9" t="s">
        <v>51682</v>
      </c>
      <c r="B8751" s="10"/>
    </row>
    <row r="8752" spans="1:2" x14ac:dyDescent="0.25">
      <c r="A8752" s="9" t="s">
        <v>29703</v>
      </c>
      <c r="B8752" s="10"/>
    </row>
    <row r="8753" spans="1:2" x14ac:dyDescent="0.25">
      <c r="A8753" s="9" t="s">
        <v>27913</v>
      </c>
      <c r="B8753" s="10"/>
    </row>
    <row r="8754" spans="1:2" x14ac:dyDescent="0.25">
      <c r="A8754" s="9" t="s">
        <v>1018</v>
      </c>
      <c r="B8754" s="10"/>
    </row>
    <row r="8755" spans="1:2" x14ac:dyDescent="0.25">
      <c r="A8755" s="9" t="s">
        <v>32244</v>
      </c>
      <c r="B8755" s="9" t="s">
        <v>791</v>
      </c>
    </row>
    <row r="8756" spans="1:2" x14ac:dyDescent="0.25">
      <c r="A8756" s="9" t="s">
        <v>51683</v>
      </c>
      <c r="B8756" s="10"/>
    </row>
    <row r="8757" spans="1:2" x14ac:dyDescent="0.25">
      <c r="A8757" s="9" t="s">
        <v>6511</v>
      </c>
      <c r="B8757" s="10"/>
    </row>
    <row r="8758" spans="1:2" x14ac:dyDescent="0.25">
      <c r="A8758" s="9" t="s">
        <v>51684</v>
      </c>
      <c r="B8758" s="10"/>
    </row>
    <row r="8759" spans="1:2" x14ac:dyDescent="0.25">
      <c r="A8759" s="9" t="s">
        <v>51685</v>
      </c>
      <c r="B8759" s="10"/>
    </row>
    <row r="8760" spans="1:2" x14ac:dyDescent="0.25">
      <c r="A8760" s="9" t="s">
        <v>51686</v>
      </c>
      <c r="B8760" s="9" t="s">
        <v>46594</v>
      </c>
    </row>
    <row r="8761" spans="1:2" x14ac:dyDescent="0.25">
      <c r="A8761" s="9" t="s">
        <v>9114</v>
      </c>
      <c r="B8761" s="10"/>
    </row>
    <row r="8762" spans="1:2" x14ac:dyDescent="0.25">
      <c r="A8762" s="9" t="s">
        <v>51687</v>
      </c>
      <c r="B8762" s="10"/>
    </row>
    <row r="8763" spans="1:2" x14ac:dyDescent="0.25">
      <c r="A8763" s="9" t="s">
        <v>18387</v>
      </c>
      <c r="B8763" s="10"/>
    </row>
    <row r="8764" spans="1:2" x14ac:dyDescent="0.25">
      <c r="A8764" s="9" t="s">
        <v>51688</v>
      </c>
      <c r="B8764" s="10"/>
    </row>
    <row r="8765" spans="1:2" x14ac:dyDescent="0.25">
      <c r="A8765" s="9" t="s">
        <v>51689</v>
      </c>
      <c r="B8765" s="10"/>
    </row>
    <row r="8766" spans="1:2" x14ac:dyDescent="0.25">
      <c r="A8766" s="9" t="s">
        <v>51690</v>
      </c>
      <c r="B8766" s="10"/>
    </row>
    <row r="8767" spans="1:2" x14ac:dyDescent="0.25">
      <c r="A8767" s="9" t="s">
        <v>16154</v>
      </c>
      <c r="B8767" s="10"/>
    </row>
    <row r="8768" spans="1:2" x14ac:dyDescent="0.25">
      <c r="A8768" s="9" t="s">
        <v>16740</v>
      </c>
      <c r="B8768" s="10"/>
    </row>
    <row r="8769" spans="1:2" x14ac:dyDescent="0.25">
      <c r="A8769" s="9" t="s">
        <v>29190</v>
      </c>
      <c r="B8769" s="10"/>
    </row>
    <row r="8770" spans="1:2" x14ac:dyDescent="0.25">
      <c r="A8770" s="9" t="s">
        <v>51691</v>
      </c>
      <c r="B8770" s="10"/>
    </row>
    <row r="8771" spans="1:2" x14ac:dyDescent="0.25">
      <c r="A8771" s="9" t="s">
        <v>51692</v>
      </c>
      <c r="B8771" s="10"/>
    </row>
    <row r="8772" spans="1:2" x14ac:dyDescent="0.25">
      <c r="A8772" s="9" t="s">
        <v>51693</v>
      </c>
      <c r="B8772" s="10"/>
    </row>
    <row r="8773" spans="1:2" x14ac:dyDescent="0.25">
      <c r="A8773" s="9" t="s">
        <v>51694</v>
      </c>
      <c r="B8773" s="10"/>
    </row>
    <row r="8774" spans="1:2" x14ac:dyDescent="0.25">
      <c r="A8774" s="9" t="s">
        <v>2102</v>
      </c>
      <c r="B8774" s="10"/>
    </row>
    <row r="8775" spans="1:2" x14ac:dyDescent="0.25">
      <c r="A8775" s="9" t="s">
        <v>51695</v>
      </c>
      <c r="B8775" s="10"/>
    </row>
    <row r="8776" spans="1:2" x14ac:dyDescent="0.25">
      <c r="A8776" s="9" t="s">
        <v>51696</v>
      </c>
      <c r="B8776" s="9" t="s">
        <v>2808</v>
      </c>
    </row>
    <row r="8777" spans="1:2" x14ac:dyDescent="0.25">
      <c r="A8777" s="9" t="s">
        <v>1950</v>
      </c>
      <c r="B8777" s="10"/>
    </row>
    <row r="8778" spans="1:2" x14ac:dyDescent="0.25">
      <c r="A8778" s="9" t="s">
        <v>51697</v>
      </c>
      <c r="B8778" s="9" t="s">
        <v>1039</v>
      </c>
    </row>
    <row r="8779" spans="1:2" x14ac:dyDescent="0.25">
      <c r="A8779" s="9" t="s">
        <v>51698</v>
      </c>
      <c r="B8779" s="10"/>
    </row>
    <row r="8780" spans="1:2" x14ac:dyDescent="0.25">
      <c r="A8780" s="9" t="s">
        <v>51699</v>
      </c>
      <c r="B8780" s="10"/>
    </row>
    <row r="8781" spans="1:2" x14ac:dyDescent="0.25">
      <c r="A8781" s="9" t="s">
        <v>51700</v>
      </c>
      <c r="B8781" s="9" t="s">
        <v>51701</v>
      </c>
    </row>
    <row r="8782" spans="1:2" x14ac:dyDescent="0.25">
      <c r="A8782" s="9" t="s">
        <v>51702</v>
      </c>
      <c r="B8782" s="9" t="s">
        <v>1001</v>
      </c>
    </row>
    <row r="8783" spans="1:2" x14ac:dyDescent="0.25">
      <c r="A8783" s="9" t="s">
        <v>51703</v>
      </c>
      <c r="B8783" s="10"/>
    </row>
    <row r="8784" spans="1:2" x14ac:dyDescent="0.25">
      <c r="A8784" s="9" t="s">
        <v>3691</v>
      </c>
      <c r="B8784" s="10"/>
    </row>
    <row r="8785" spans="1:2" x14ac:dyDescent="0.25">
      <c r="A8785" s="9" t="s">
        <v>51704</v>
      </c>
      <c r="B8785" s="10"/>
    </row>
    <row r="8786" spans="1:2" x14ac:dyDescent="0.25">
      <c r="A8786" s="9" t="s">
        <v>51705</v>
      </c>
      <c r="B8786" s="10"/>
    </row>
    <row r="8787" spans="1:2" x14ac:dyDescent="0.25">
      <c r="A8787" s="9" t="s">
        <v>51706</v>
      </c>
      <c r="B8787" s="10"/>
    </row>
    <row r="8788" spans="1:2" x14ac:dyDescent="0.25">
      <c r="A8788" s="9" t="s">
        <v>51707</v>
      </c>
      <c r="B8788" s="9" t="s">
        <v>51708</v>
      </c>
    </row>
    <row r="8789" spans="1:2" x14ac:dyDescent="0.25">
      <c r="A8789" s="9" t="s">
        <v>51709</v>
      </c>
      <c r="B8789" s="10"/>
    </row>
    <row r="8790" spans="1:2" x14ac:dyDescent="0.25">
      <c r="A8790" s="9" t="s">
        <v>51710</v>
      </c>
      <c r="B8790" s="10"/>
    </row>
    <row r="8791" spans="1:2" x14ac:dyDescent="0.25">
      <c r="A8791" s="9" t="s">
        <v>51711</v>
      </c>
      <c r="B8791" s="10"/>
    </row>
    <row r="8792" spans="1:2" x14ac:dyDescent="0.25">
      <c r="A8792" s="9" t="s">
        <v>51712</v>
      </c>
      <c r="B8792" s="10"/>
    </row>
    <row r="8793" spans="1:2" x14ac:dyDescent="0.25">
      <c r="A8793" s="9" t="s">
        <v>51713</v>
      </c>
      <c r="B8793" s="10"/>
    </row>
    <row r="8794" spans="1:2" x14ac:dyDescent="0.25">
      <c r="A8794" s="9" t="s">
        <v>51714</v>
      </c>
      <c r="B8794" s="10"/>
    </row>
    <row r="8795" spans="1:2" x14ac:dyDescent="0.25">
      <c r="A8795" s="9" t="s">
        <v>51715</v>
      </c>
      <c r="B8795" s="10"/>
    </row>
    <row r="8796" spans="1:2" x14ac:dyDescent="0.25">
      <c r="A8796" s="9" t="s">
        <v>51716</v>
      </c>
      <c r="B8796" s="10"/>
    </row>
    <row r="8797" spans="1:2" x14ac:dyDescent="0.25">
      <c r="A8797" s="9" t="s">
        <v>51717</v>
      </c>
      <c r="B8797" s="10"/>
    </row>
    <row r="8798" spans="1:2" x14ac:dyDescent="0.25">
      <c r="A8798" s="9" t="s">
        <v>51718</v>
      </c>
      <c r="B8798" s="9" t="s">
        <v>7745</v>
      </c>
    </row>
    <row r="8799" spans="1:2" x14ac:dyDescent="0.25">
      <c r="A8799" s="9" t="s">
        <v>51719</v>
      </c>
      <c r="B8799" s="10"/>
    </row>
    <row r="8800" spans="1:2" x14ac:dyDescent="0.25">
      <c r="A8800" s="9" t="s">
        <v>51720</v>
      </c>
      <c r="B8800" s="9" t="s">
        <v>7745</v>
      </c>
    </row>
    <row r="8801" spans="1:2" x14ac:dyDescent="0.25">
      <c r="A8801" s="9" t="s">
        <v>51721</v>
      </c>
      <c r="B8801" s="10"/>
    </row>
    <row r="8802" spans="1:2" x14ac:dyDescent="0.25">
      <c r="A8802" s="9" t="s">
        <v>51722</v>
      </c>
      <c r="B8802" s="10"/>
    </row>
    <row r="8803" spans="1:2" x14ac:dyDescent="0.25">
      <c r="A8803" s="9" t="s">
        <v>51723</v>
      </c>
      <c r="B8803" s="10"/>
    </row>
    <row r="8804" spans="1:2" x14ac:dyDescent="0.25">
      <c r="A8804" s="9" t="s">
        <v>51724</v>
      </c>
      <c r="B8804" s="10"/>
    </row>
    <row r="8805" spans="1:2" x14ac:dyDescent="0.25">
      <c r="A8805" s="9" t="s">
        <v>51725</v>
      </c>
      <c r="B8805" s="10"/>
    </row>
    <row r="8806" spans="1:2" x14ac:dyDescent="0.25">
      <c r="A8806" s="9" t="s">
        <v>7862</v>
      </c>
      <c r="B8806" s="10"/>
    </row>
    <row r="8807" spans="1:2" x14ac:dyDescent="0.25">
      <c r="A8807" s="9" t="s">
        <v>51726</v>
      </c>
      <c r="B8807" s="10"/>
    </row>
    <row r="8808" spans="1:2" x14ac:dyDescent="0.25">
      <c r="A8808" s="9" t="s">
        <v>51727</v>
      </c>
      <c r="B8808" s="10"/>
    </row>
    <row r="8809" spans="1:2" x14ac:dyDescent="0.25">
      <c r="A8809" s="9" t="s">
        <v>3695</v>
      </c>
      <c r="B8809" s="10"/>
    </row>
    <row r="8810" spans="1:2" x14ac:dyDescent="0.25">
      <c r="A8810" s="9" t="s">
        <v>51728</v>
      </c>
      <c r="B8810" s="10"/>
    </row>
    <row r="8811" spans="1:2" x14ac:dyDescent="0.25">
      <c r="A8811" s="9" t="s">
        <v>51729</v>
      </c>
      <c r="B8811" s="10"/>
    </row>
    <row r="8812" spans="1:2" x14ac:dyDescent="0.25">
      <c r="A8812" s="9" t="s">
        <v>51730</v>
      </c>
      <c r="B8812" s="10"/>
    </row>
    <row r="8813" spans="1:2" x14ac:dyDescent="0.25">
      <c r="A8813" s="9" t="s">
        <v>51731</v>
      </c>
      <c r="B8813" s="9" t="s">
        <v>51732</v>
      </c>
    </row>
    <row r="8814" spans="1:2" x14ac:dyDescent="0.25">
      <c r="A8814" s="9" t="s">
        <v>51733</v>
      </c>
      <c r="B8814" s="10"/>
    </row>
    <row r="8815" spans="1:2" x14ac:dyDescent="0.25">
      <c r="A8815" s="9" t="s">
        <v>51734</v>
      </c>
      <c r="B8815" s="10"/>
    </row>
    <row r="8816" spans="1:2" x14ac:dyDescent="0.25">
      <c r="A8816" s="9" t="s">
        <v>25136</v>
      </c>
      <c r="B8816" s="10"/>
    </row>
    <row r="8817" spans="1:2" x14ac:dyDescent="0.25">
      <c r="A8817" s="9" t="s">
        <v>51735</v>
      </c>
      <c r="B8817" s="10"/>
    </row>
    <row r="8818" spans="1:2" x14ac:dyDescent="0.25">
      <c r="A8818" s="9" t="s">
        <v>51736</v>
      </c>
      <c r="B8818" s="10"/>
    </row>
    <row r="8819" spans="1:2" x14ac:dyDescent="0.25">
      <c r="A8819" s="9" t="s">
        <v>51737</v>
      </c>
      <c r="B8819" s="10"/>
    </row>
    <row r="8820" spans="1:2" x14ac:dyDescent="0.25">
      <c r="A8820" s="9" t="s">
        <v>51738</v>
      </c>
      <c r="B8820" s="9" t="s">
        <v>50102</v>
      </c>
    </row>
    <row r="8821" spans="1:2" x14ac:dyDescent="0.25">
      <c r="A8821" s="9" t="s">
        <v>51739</v>
      </c>
      <c r="B8821" s="10"/>
    </row>
    <row r="8822" spans="1:2" x14ac:dyDescent="0.25">
      <c r="A8822" s="9" t="s">
        <v>51740</v>
      </c>
      <c r="B8822" s="10"/>
    </row>
    <row r="8823" spans="1:2" x14ac:dyDescent="0.25">
      <c r="A8823" s="9" t="s">
        <v>51741</v>
      </c>
      <c r="B8823" s="10"/>
    </row>
    <row r="8824" spans="1:2" x14ac:dyDescent="0.25">
      <c r="A8824" s="9" t="s">
        <v>51742</v>
      </c>
      <c r="B8824" s="10"/>
    </row>
    <row r="8825" spans="1:2" x14ac:dyDescent="0.25">
      <c r="A8825" s="9" t="s">
        <v>51743</v>
      </c>
      <c r="B8825" s="10"/>
    </row>
    <row r="8826" spans="1:2" x14ac:dyDescent="0.25">
      <c r="A8826" s="9" t="s">
        <v>51744</v>
      </c>
      <c r="B8826" s="10"/>
    </row>
    <row r="8827" spans="1:2" x14ac:dyDescent="0.25">
      <c r="A8827" s="9" t="s">
        <v>51745</v>
      </c>
      <c r="B8827" s="9" t="s">
        <v>51746</v>
      </c>
    </row>
    <row r="8828" spans="1:2" x14ac:dyDescent="0.25">
      <c r="A8828" s="9" t="s">
        <v>51747</v>
      </c>
      <c r="B8828" s="10"/>
    </row>
    <row r="8829" spans="1:2" x14ac:dyDescent="0.25">
      <c r="A8829" s="9" t="s">
        <v>51748</v>
      </c>
      <c r="B8829" s="10"/>
    </row>
    <row r="8830" spans="1:2" x14ac:dyDescent="0.25">
      <c r="A8830" s="9" t="s">
        <v>51749</v>
      </c>
      <c r="B8830" s="10"/>
    </row>
    <row r="8831" spans="1:2" x14ac:dyDescent="0.25">
      <c r="A8831" s="9" t="s">
        <v>51750</v>
      </c>
      <c r="B8831" s="10"/>
    </row>
    <row r="8832" spans="1:2" x14ac:dyDescent="0.25">
      <c r="A8832" s="9" t="s">
        <v>51751</v>
      </c>
      <c r="B8832" s="9" t="s">
        <v>2214</v>
      </c>
    </row>
    <row r="8833" spans="1:2" x14ac:dyDescent="0.25">
      <c r="A8833" s="9" t="s">
        <v>51752</v>
      </c>
      <c r="B8833" s="10"/>
    </row>
    <row r="8834" spans="1:2" x14ac:dyDescent="0.25">
      <c r="A8834" s="9" t="s">
        <v>51753</v>
      </c>
      <c r="B8834" s="10"/>
    </row>
    <row r="8835" spans="1:2" x14ac:dyDescent="0.25">
      <c r="A8835" s="9" t="s">
        <v>39676</v>
      </c>
      <c r="B8835" s="10"/>
    </row>
    <row r="8836" spans="1:2" x14ac:dyDescent="0.25">
      <c r="A8836" s="9" t="s">
        <v>51754</v>
      </c>
      <c r="B8836" s="10"/>
    </row>
    <row r="8837" spans="1:2" x14ac:dyDescent="0.25">
      <c r="A8837" s="9" t="s">
        <v>51755</v>
      </c>
      <c r="B8837" s="10"/>
    </row>
    <row r="8838" spans="1:2" x14ac:dyDescent="0.25">
      <c r="A8838" s="9" t="s">
        <v>51756</v>
      </c>
      <c r="B8838" s="10"/>
    </row>
    <row r="8839" spans="1:2" x14ac:dyDescent="0.25">
      <c r="A8839" s="9" t="s">
        <v>32245</v>
      </c>
      <c r="B8839" s="10"/>
    </row>
    <row r="8840" spans="1:2" x14ac:dyDescent="0.25">
      <c r="A8840" s="9" t="s">
        <v>51757</v>
      </c>
      <c r="B8840" s="9" t="s">
        <v>8615</v>
      </c>
    </row>
    <row r="8841" spans="1:2" x14ac:dyDescent="0.25">
      <c r="A8841" s="9" t="s">
        <v>51758</v>
      </c>
      <c r="B8841" s="10"/>
    </row>
    <row r="8842" spans="1:2" x14ac:dyDescent="0.25">
      <c r="A8842" s="9" t="s">
        <v>51759</v>
      </c>
      <c r="B8842" s="10"/>
    </row>
    <row r="8843" spans="1:2" x14ac:dyDescent="0.25">
      <c r="A8843" s="9" t="s">
        <v>51760</v>
      </c>
      <c r="B8843" s="9" t="s">
        <v>47584</v>
      </c>
    </row>
    <row r="8844" spans="1:2" x14ac:dyDescent="0.25">
      <c r="A8844" s="9" t="s">
        <v>51761</v>
      </c>
      <c r="B8844" s="10"/>
    </row>
    <row r="8845" spans="1:2" x14ac:dyDescent="0.25">
      <c r="A8845" s="9" t="s">
        <v>21000</v>
      </c>
      <c r="B8845" s="10"/>
    </row>
    <row r="8846" spans="1:2" x14ac:dyDescent="0.25">
      <c r="A8846" s="9" t="s">
        <v>6989</v>
      </c>
      <c r="B8846" s="10"/>
    </row>
    <row r="8847" spans="1:2" x14ac:dyDescent="0.25">
      <c r="A8847" s="9" t="s">
        <v>51762</v>
      </c>
      <c r="B8847" s="10"/>
    </row>
    <row r="8848" spans="1:2" x14ac:dyDescent="0.25">
      <c r="A8848" s="9" t="s">
        <v>51763</v>
      </c>
      <c r="B8848" s="10"/>
    </row>
    <row r="8849" spans="1:2" x14ac:dyDescent="0.25">
      <c r="A8849" s="9" t="s">
        <v>51764</v>
      </c>
      <c r="B8849" s="10"/>
    </row>
    <row r="8850" spans="1:2" x14ac:dyDescent="0.25">
      <c r="A8850" s="9" t="s">
        <v>51765</v>
      </c>
      <c r="B8850" s="10"/>
    </row>
    <row r="8851" spans="1:2" x14ac:dyDescent="0.25">
      <c r="A8851" s="9" t="s">
        <v>51766</v>
      </c>
      <c r="B8851" s="10"/>
    </row>
    <row r="8852" spans="1:2" x14ac:dyDescent="0.25">
      <c r="A8852" s="9" t="s">
        <v>51767</v>
      </c>
      <c r="B8852" s="9" t="s">
        <v>45583</v>
      </c>
    </row>
    <row r="8853" spans="1:2" x14ac:dyDescent="0.25">
      <c r="A8853" s="9" t="s">
        <v>18391</v>
      </c>
      <c r="B8853" s="10"/>
    </row>
    <row r="8854" spans="1:2" x14ac:dyDescent="0.25">
      <c r="A8854" s="9" t="s">
        <v>51768</v>
      </c>
      <c r="B8854" s="10"/>
    </row>
    <row r="8855" spans="1:2" x14ac:dyDescent="0.25">
      <c r="A8855" s="9" t="s">
        <v>16539</v>
      </c>
      <c r="B8855" s="10"/>
    </row>
    <row r="8856" spans="1:2" x14ac:dyDescent="0.25">
      <c r="A8856" s="9" t="s">
        <v>51769</v>
      </c>
      <c r="B8856" s="10"/>
    </row>
    <row r="8857" spans="1:2" x14ac:dyDescent="0.25">
      <c r="A8857" s="9" t="s">
        <v>51770</v>
      </c>
      <c r="B8857" s="10"/>
    </row>
    <row r="8858" spans="1:2" x14ac:dyDescent="0.25">
      <c r="A8858" s="9" t="s">
        <v>51771</v>
      </c>
      <c r="B8858" s="10"/>
    </row>
    <row r="8859" spans="1:2" x14ac:dyDescent="0.25">
      <c r="A8859" s="9" t="s">
        <v>51772</v>
      </c>
      <c r="B8859" s="9" t="s">
        <v>43162</v>
      </c>
    </row>
    <row r="8860" spans="1:2" x14ac:dyDescent="0.25">
      <c r="A8860" s="9" t="s">
        <v>21435</v>
      </c>
      <c r="B8860" s="9" t="s">
        <v>51773</v>
      </c>
    </row>
    <row r="8861" spans="1:2" x14ac:dyDescent="0.25">
      <c r="A8861" s="9" t="s">
        <v>51774</v>
      </c>
      <c r="B8861" s="10"/>
    </row>
    <row r="8862" spans="1:2" x14ac:dyDescent="0.25">
      <c r="A8862" s="9" t="s">
        <v>18395</v>
      </c>
      <c r="B8862" s="9" t="s">
        <v>32742</v>
      </c>
    </row>
    <row r="8863" spans="1:2" x14ac:dyDescent="0.25">
      <c r="A8863" s="9" t="s">
        <v>19387</v>
      </c>
      <c r="B8863" s="10"/>
    </row>
    <row r="8864" spans="1:2" x14ac:dyDescent="0.25">
      <c r="A8864" s="9" t="s">
        <v>51775</v>
      </c>
      <c r="B8864" s="10"/>
    </row>
    <row r="8865" spans="1:2" x14ac:dyDescent="0.25">
      <c r="A8865" s="9" t="s">
        <v>51776</v>
      </c>
      <c r="B8865" s="10"/>
    </row>
    <row r="8866" spans="1:2" x14ac:dyDescent="0.25">
      <c r="A8866" s="9" t="s">
        <v>51777</v>
      </c>
      <c r="B8866" s="10"/>
    </row>
    <row r="8867" spans="1:2" x14ac:dyDescent="0.25">
      <c r="A8867" s="9" t="s">
        <v>51778</v>
      </c>
      <c r="B8867" s="9" t="s">
        <v>51779</v>
      </c>
    </row>
    <row r="8868" spans="1:2" x14ac:dyDescent="0.25">
      <c r="A8868" s="9" t="s">
        <v>26869</v>
      </c>
      <c r="B8868" s="10"/>
    </row>
    <row r="8869" spans="1:2" x14ac:dyDescent="0.25">
      <c r="A8869" s="9" t="s">
        <v>51780</v>
      </c>
      <c r="B8869" s="10"/>
    </row>
    <row r="8870" spans="1:2" x14ac:dyDescent="0.25">
      <c r="A8870" s="9" t="s">
        <v>51781</v>
      </c>
      <c r="B8870" s="10"/>
    </row>
    <row r="8871" spans="1:2" x14ac:dyDescent="0.25">
      <c r="A8871" s="9" t="s">
        <v>51782</v>
      </c>
      <c r="B8871" s="10"/>
    </row>
    <row r="8872" spans="1:2" x14ac:dyDescent="0.25">
      <c r="A8872" s="9" t="s">
        <v>51783</v>
      </c>
      <c r="B8872" s="10"/>
    </row>
    <row r="8873" spans="1:2" x14ac:dyDescent="0.25">
      <c r="A8873" s="9" t="s">
        <v>51784</v>
      </c>
      <c r="B8873" s="10"/>
    </row>
    <row r="8874" spans="1:2" x14ac:dyDescent="0.25">
      <c r="A8874" s="9" t="s">
        <v>51785</v>
      </c>
      <c r="B8874" s="10"/>
    </row>
    <row r="8875" spans="1:2" x14ac:dyDescent="0.25">
      <c r="A8875" s="9" t="s">
        <v>51786</v>
      </c>
      <c r="B8875" s="10"/>
    </row>
    <row r="8876" spans="1:2" x14ac:dyDescent="0.25">
      <c r="A8876" s="9" t="s">
        <v>51787</v>
      </c>
      <c r="B8876" s="10"/>
    </row>
    <row r="8877" spans="1:2" x14ac:dyDescent="0.25">
      <c r="A8877" s="9" t="s">
        <v>44092</v>
      </c>
      <c r="B8877" s="9" t="s">
        <v>2153</v>
      </c>
    </row>
    <row r="8878" spans="1:2" x14ac:dyDescent="0.25">
      <c r="A8878" s="9" t="s">
        <v>51788</v>
      </c>
      <c r="B8878" s="10"/>
    </row>
    <row r="8879" spans="1:2" x14ac:dyDescent="0.25">
      <c r="A8879" s="9" t="s">
        <v>51789</v>
      </c>
      <c r="B8879" s="10"/>
    </row>
    <row r="8880" spans="1:2" x14ac:dyDescent="0.25">
      <c r="A8880" s="9" t="s">
        <v>51790</v>
      </c>
      <c r="B8880" s="10"/>
    </row>
    <row r="8881" spans="1:2" x14ac:dyDescent="0.25">
      <c r="A8881" s="9" t="s">
        <v>51791</v>
      </c>
      <c r="B8881" s="10"/>
    </row>
    <row r="8882" spans="1:2" x14ac:dyDescent="0.25">
      <c r="A8882" s="9" t="s">
        <v>51792</v>
      </c>
      <c r="B8882" s="10"/>
    </row>
    <row r="8883" spans="1:2" x14ac:dyDescent="0.25">
      <c r="A8883" s="9" t="s">
        <v>51793</v>
      </c>
      <c r="B8883" s="10"/>
    </row>
    <row r="8884" spans="1:2" x14ac:dyDescent="0.25">
      <c r="A8884" s="9" t="s">
        <v>51794</v>
      </c>
      <c r="B8884" s="10"/>
    </row>
    <row r="8885" spans="1:2" x14ac:dyDescent="0.25">
      <c r="A8885" s="9" t="s">
        <v>51795</v>
      </c>
      <c r="B8885" s="10"/>
    </row>
    <row r="8886" spans="1:2" x14ac:dyDescent="0.25">
      <c r="A8886" s="9" t="s">
        <v>51796</v>
      </c>
      <c r="B8886" s="10"/>
    </row>
    <row r="8887" spans="1:2" x14ac:dyDescent="0.25">
      <c r="A8887" s="9" t="s">
        <v>51797</v>
      </c>
      <c r="B8887" s="10"/>
    </row>
    <row r="8888" spans="1:2" x14ac:dyDescent="0.25">
      <c r="A8888" s="9" t="s">
        <v>51798</v>
      </c>
      <c r="B8888" s="10"/>
    </row>
    <row r="8889" spans="1:2" x14ac:dyDescent="0.25">
      <c r="A8889" s="9" t="s">
        <v>19633</v>
      </c>
      <c r="B8889" s="10"/>
    </row>
    <row r="8890" spans="1:2" x14ac:dyDescent="0.25">
      <c r="A8890" s="9" t="s">
        <v>51799</v>
      </c>
      <c r="B8890" s="10"/>
    </row>
    <row r="8891" spans="1:2" x14ac:dyDescent="0.25">
      <c r="A8891" s="9" t="s">
        <v>8334</v>
      </c>
      <c r="B8891" s="10"/>
    </row>
    <row r="8892" spans="1:2" x14ac:dyDescent="0.25">
      <c r="A8892" s="9" t="s">
        <v>51800</v>
      </c>
      <c r="B8892" s="10"/>
    </row>
    <row r="8893" spans="1:2" x14ac:dyDescent="0.25">
      <c r="A8893" s="9" t="s">
        <v>51801</v>
      </c>
      <c r="B8893" s="10"/>
    </row>
    <row r="8894" spans="1:2" x14ac:dyDescent="0.25">
      <c r="A8894" s="9" t="s">
        <v>51802</v>
      </c>
      <c r="B8894" s="10"/>
    </row>
    <row r="8895" spans="1:2" x14ac:dyDescent="0.25">
      <c r="A8895" s="9" t="s">
        <v>6880</v>
      </c>
      <c r="B8895" s="9" t="s">
        <v>688</v>
      </c>
    </row>
    <row r="8896" spans="1:2" x14ac:dyDescent="0.25">
      <c r="A8896" s="9" t="s">
        <v>1724</v>
      </c>
      <c r="B8896" s="10"/>
    </row>
    <row r="8897" spans="1:2" x14ac:dyDescent="0.25">
      <c r="A8897" s="9" t="s">
        <v>51803</v>
      </c>
      <c r="B8897" s="10"/>
    </row>
    <row r="8898" spans="1:2" x14ac:dyDescent="0.25">
      <c r="A8898" s="9" t="s">
        <v>51804</v>
      </c>
      <c r="B8898" s="10"/>
    </row>
    <row r="8899" spans="1:2" x14ac:dyDescent="0.25">
      <c r="A8899" s="9" t="s">
        <v>51805</v>
      </c>
      <c r="B8899" s="10"/>
    </row>
    <row r="8900" spans="1:2" x14ac:dyDescent="0.25">
      <c r="A8900" s="9" t="s">
        <v>51806</v>
      </c>
      <c r="B8900" s="9" t="s">
        <v>1001</v>
      </c>
    </row>
    <row r="8901" spans="1:2" x14ac:dyDescent="0.25">
      <c r="A8901" s="9" t="s">
        <v>25999</v>
      </c>
      <c r="B8901" s="10"/>
    </row>
    <row r="8902" spans="1:2" x14ac:dyDescent="0.25">
      <c r="A8902" s="9" t="s">
        <v>20755</v>
      </c>
      <c r="B8902" s="9" t="s">
        <v>2808</v>
      </c>
    </row>
    <row r="8903" spans="1:2" x14ac:dyDescent="0.25">
      <c r="A8903" s="9" t="s">
        <v>51807</v>
      </c>
      <c r="B8903" s="10"/>
    </row>
    <row r="8904" spans="1:2" x14ac:dyDescent="0.25">
      <c r="A8904" s="9" t="s">
        <v>51808</v>
      </c>
      <c r="B8904" s="10"/>
    </row>
    <row r="8905" spans="1:2" x14ac:dyDescent="0.25">
      <c r="A8905" s="9" t="s">
        <v>51809</v>
      </c>
      <c r="B8905" s="10"/>
    </row>
    <row r="8906" spans="1:2" x14ac:dyDescent="0.25">
      <c r="A8906" s="9" t="s">
        <v>9119</v>
      </c>
      <c r="B8906" s="10"/>
    </row>
    <row r="8907" spans="1:2" x14ac:dyDescent="0.25">
      <c r="A8907" s="9" t="s">
        <v>51810</v>
      </c>
      <c r="B8907" s="9" t="s">
        <v>51811</v>
      </c>
    </row>
    <row r="8908" spans="1:2" x14ac:dyDescent="0.25">
      <c r="A8908" s="9" t="s">
        <v>29512</v>
      </c>
      <c r="B8908" s="10"/>
    </row>
    <row r="8909" spans="1:2" x14ac:dyDescent="0.25">
      <c r="A8909" s="9" t="s">
        <v>51812</v>
      </c>
      <c r="B8909" s="10"/>
    </row>
    <row r="8910" spans="1:2" x14ac:dyDescent="0.25">
      <c r="A8910" s="9" t="s">
        <v>51813</v>
      </c>
      <c r="B8910" s="10"/>
    </row>
    <row r="8911" spans="1:2" x14ac:dyDescent="0.25">
      <c r="A8911" s="9" t="s">
        <v>51814</v>
      </c>
      <c r="B8911" s="10"/>
    </row>
    <row r="8912" spans="1:2" x14ac:dyDescent="0.25">
      <c r="A8912" s="9" t="s">
        <v>40943</v>
      </c>
      <c r="B8912" s="10"/>
    </row>
    <row r="8913" spans="1:2" x14ac:dyDescent="0.25">
      <c r="A8913" s="9" t="s">
        <v>51815</v>
      </c>
      <c r="B8913" s="10"/>
    </row>
    <row r="8914" spans="1:2" x14ac:dyDescent="0.25">
      <c r="A8914" s="9" t="s">
        <v>51816</v>
      </c>
      <c r="B8914" s="9" t="s">
        <v>51817</v>
      </c>
    </row>
    <row r="8915" spans="1:2" x14ac:dyDescent="0.25">
      <c r="A8915" s="9" t="s">
        <v>51818</v>
      </c>
      <c r="B8915" s="10"/>
    </row>
    <row r="8916" spans="1:2" x14ac:dyDescent="0.25">
      <c r="A8916" s="9" t="s">
        <v>6993</v>
      </c>
      <c r="B8916" s="10"/>
    </row>
    <row r="8917" spans="1:2" x14ac:dyDescent="0.25">
      <c r="A8917" s="9" t="s">
        <v>25827</v>
      </c>
      <c r="B8917" s="10"/>
    </row>
    <row r="8918" spans="1:2" x14ac:dyDescent="0.25">
      <c r="A8918" s="9" t="s">
        <v>51819</v>
      </c>
      <c r="B8918" s="10"/>
    </row>
    <row r="8919" spans="1:2" x14ac:dyDescent="0.25">
      <c r="A8919" s="9" t="s">
        <v>51820</v>
      </c>
      <c r="B8919" s="10"/>
    </row>
    <row r="8920" spans="1:2" x14ac:dyDescent="0.25">
      <c r="A8920" s="9" t="s">
        <v>51821</v>
      </c>
      <c r="B8920" s="10"/>
    </row>
    <row r="8921" spans="1:2" x14ac:dyDescent="0.25">
      <c r="A8921" s="9" t="s">
        <v>51822</v>
      </c>
      <c r="B8921" s="10"/>
    </row>
    <row r="8922" spans="1:2" x14ac:dyDescent="0.25">
      <c r="A8922" s="9" t="s">
        <v>22728</v>
      </c>
      <c r="B8922" s="9" t="s">
        <v>1402</v>
      </c>
    </row>
    <row r="8923" spans="1:2" x14ac:dyDescent="0.25">
      <c r="A8923" s="9" t="s">
        <v>51823</v>
      </c>
      <c r="B8923" s="10"/>
    </row>
    <row r="8924" spans="1:2" x14ac:dyDescent="0.25">
      <c r="A8924" s="9" t="s">
        <v>40945</v>
      </c>
      <c r="B8924" s="10"/>
    </row>
    <row r="8925" spans="1:2" x14ac:dyDescent="0.25">
      <c r="A8925" s="9" t="s">
        <v>51824</v>
      </c>
      <c r="B8925" s="10"/>
    </row>
    <row r="8926" spans="1:2" x14ac:dyDescent="0.25">
      <c r="A8926" s="9" t="s">
        <v>51825</v>
      </c>
      <c r="B8926" s="10"/>
    </row>
    <row r="8927" spans="1:2" x14ac:dyDescent="0.25">
      <c r="A8927" s="9" t="s">
        <v>51826</v>
      </c>
      <c r="B8927" s="10"/>
    </row>
    <row r="8928" spans="1:2" x14ac:dyDescent="0.25">
      <c r="A8928" s="9" t="s">
        <v>51827</v>
      </c>
      <c r="B8928" s="10"/>
    </row>
    <row r="8929" spans="1:2" x14ac:dyDescent="0.25">
      <c r="A8929" s="9" t="s">
        <v>27917</v>
      </c>
      <c r="B8929" s="10"/>
    </row>
    <row r="8930" spans="1:2" x14ac:dyDescent="0.25">
      <c r="A8930" s="9" t="s">
        <v>51828</v>
      </c>
      <c r="B8930" s="10"/>
    </row>
    <row r="8931" spans="1:2" x14ac:dyDescent="0.25">
      <c r="A8931" s="9" t="s">
        <v>51829</v>
      </c>
      <c r="B8931" s="10"/>
    </row>
    <row r="8932" spans="1:2" x14ac:dyDescent="0.25">
      <c r="A8932" s="9" t="s">
        <v>51830</v>
      </c>
      <c r="B8932" s="10"/>
    </row>
    <row r="8933" spans="1:2" x14ac:dyDescent="0.25">
      <c r="A8933" s="9" t="s">
        <v>51831</v>
      </c>
      <c r="B8933" s="10"/>
    </row>
    <row r="8934" spans="1:2" x14ac:dyDescent="0.25">
      <c r="A8934" s="9" t="s">
        <v>29194</v>
      </c>
      <c r="B8934" s="10"/>
    </row>
    <row r="8935" spans="1:2" x14ac:dyDescent="0.25">
      <c r="A8935" s="9" t="s">
        <v>51832</v>
      </c>
      <c r="B8935" s="10"/>
    </row>
    <row r="8936" spans="1:2" x14ac:dyDescent="0.25">
      <c r="A8936" s="9" t="s">
        <v>12176</v>
      </c>
      <c r="B8936" s="10"/>
    </row>
    <row r="8937" spans="1:2" x14ac:dyDescent="0.25">
      <c r="A8937" s="9" t="s">
        <v>51833</v>
      </c>
      <c r="B8937" s="10"/>
    </row>
    <row r="8938" spans="1:2" x14ac:dyDescent="0.25">
      <c r="A8938" s="9" t="s">
        <v>16744</v>
      </c>
      <c r="B8938" s="10"/>
    </row>
    <row r="8939" spans="1:2" x14ac:dyDescent="0.25">
      <c r="A8939" s="9" t="s">
        <v>51834</v>
      </c>
      <c r="B8939" s="10"/>
    </row>
    <row r="8940" spans="1:2" x14ac:dyDescent="0.25">
      <c r="A8940" s="9" t="s">
        <v>51835</v>
      </c>
      <c r="B8940" s="10"/>
    </row>
    <row r="8941" spans="1:2" x14ac:dyDescent="0.25">
      <c r="A8941" s="9" t="s">
        <v>51836</v>
      </c>
      <c r="B8941" s="10"/>
    </row>
    <row r="8942" spans="1:2" x14ac:dyDescent="0.25">
      <c r="A8942" s="9" t="s">
        <v>26003</v>
      </c>
      <c r="B8942" s="10"/>
    </row>
    <row r="8943" spans="1:2" x14ac:dyDescent="0.25">
      <c r="A8943" s="9" t="s">
        <v>51837</v>
      </c>
      <c r="B8943" s="9" t="s">
        <v>46325</v>
      </c>
    </row>
    <row r="8944" spans="1:2" x14ac:dyDescent="0.25">
      <c r="A8944" s="9" t="s">
        <v>6654</v>
      </c>
      <c r="B8944" s="10"/>
    </row>
    <row r="8945" spans="1:2" x14ac:dyDescent="0.25">
      <c r="A8945" s="9" t="s">
        <v>51838</v>
      </c>
      <c r="B8945" s="10"/>
    </row>
    <row r="8946" spans="1:2" x14ac:dyDescent="0.25">
      <c r="A8946" s="9" t="s">
        <v>51839</v>
      </c>
      <c r="B8946" s="10"/>
    </row>
    <row r="8947" spans="1:2" x14ac:dyDescent="0.25">
      <c r="A8947" s="9" t="s">
        <v>51840</v>
      </c>
      <c r="B8947" s="10"/>
    </row>
    <row r="8948" spans="1:2" x14ac:dyDescent="0.25">
      <c r="A8948" s="9" t="s">
        <v>51841</v>
      </c>
      <c r="B8948" s="10"/>
    </row>
    <row r="8949" spans="1:2" x14ac:dyDescent="0.25">
      <c r="A8949" s="9" t="s">
        <v>51842</v>
      </c>
      <c r="B8949" s="10"/>
    </row>
    <row r="8950" spans="1:2" x14ac:dyDescent="0.25">
      <c r="A8950" s="9" t="s">
        <v>51843</v>
      </c>
      <c r="B8950" s="10"/>
    </row>
    <row r="8951" spans="1:2" x14ac:dyDescent="0.25">
      <c r="A8951" s="9" t="s">
        <v>51844</v>
      </c>
      <c r="B8951" s="9" t="s">
        <v>51845</v>
      </c>
    </row>
    <row r="8952" spans="1:2" x14ac:dyDescent="0.25">
      <c r="A8952" s="9" t="s">
        <v>51846</v>
      </c>
      <c r="B8952" s="10"/>
    </row>
    <row r="8953" spans="1:2" x14ac:dyDescent="0.25">
      <c r="A8953" s="9" t="s">
        <v>51847</v>
      </c>
      <c r="B8953" s="9" t="s">
        <v>13217</v>
      </c>
    </row>
    <row r="8954" spans="1:2" x14ac:dyDescent="0.25">
      <c r="A8954" s="9" t="s">
        <v>51848</v>
      </c>
      <c r="B8954" s="10"/>
    </row>
    <row r="8955" spans="1:2" x14ac:dyDescent="0.25">
      <c r="A8955" s="9" t="s">
        <v>51849</v>
      </c>
      <c r="B8955" s="9" t="s">
        <v>51850</v>
      </c>
    </row>
    <row r="8956" spans="1:2" x14ac:dyDescent="0.25">
      <c r="A8956" s="9" t="s">
        <v>51851</v>
      </c>
      <c r="B8956" s="10"/>
    </row>
    <row r="8957" spans="1:2" x14ac:dyDescent="0.25">
      <c r="A8957" s="9" t="s">
        <v>51852</v>
      </c>
      <c r="B8957" s="10"/>
    </row>
    <row r="8958" spans="1:2" x14ac:dyDescent="0.25">
      <c r="A8958" s="9" t="s">
        <v>19289</v>
      </c>
      <c r="B8958" s="10"/>
    </row>
    <row r="8959" spans="1:2" x14ac:dyDescent="0.25">
      <c r="A8959" s="9" t="s">
        <v>51853</v>
      </c>
      <c r="B8959" s="10"/>
    </row>
    <row r="8960" spans="1:2" x14ac:dyDescent="0.25">
      <c r="A8960" s="9" t="s">
        <v>27920</v>
      </c>
      <c r="B8960" s="9" t="s">
        <v>2764</v>
      </c>
    </row>
    <row r="8961" spans="1:2" x14ac:dyDescent="0.25">
      <c r="A8961" s="9" t="s">
        <v>51854</v>
      </c>
      <c r="B8961" s="10"/>
    </row>
    <row r="8962" spans="1:2" x14ac:dyDescent="0.25">
      <c r="A8962" s="9" t="s">
        <v>9123</v>
      </c>
      <c r="B8962" s="10"/>
    </row>
    <row r="8963" spans="1:2" x14ac:dyDescent="0.25">
      <c r="A8963" s="9" t="s">
        <v>25831</v>
      </c>
      <c r="B8963" s="10"/>
    </row>
    <row r="8964" spans="1:2" x14ac:dyDescent="0.25">
      <c r="A8964" s="9" t="s">
        <v>42300</v>
      </c>
      <c r="B8964" s="9" t="s">
        <v>28974</v>
      </c>
    </row>
    <row r="8965" spans="1:2" x14ac:dyDescent="0.25">
      <c r="A8965" s="9" t="s">
        <v>51855</v>
      </c>
      <c r="B8965" s="9" t="s">
        <v>47025</v>
      </c>
    </row>
    <row r="8966" spans="1:2" x14ac:dyDescent="0.25">
      <c r="A8966" s="9" t="s">
        <v>51856</v>
      </c>
      <c r="B8966" s="9" t="s">
        <v>49261</v>
      </c>
    </row>
    <row r="8967" spans="1:2" x14ac:dyDescent="0.25">
      <c r="A8967" s="9" t="s">
        <v>51857</v>
      </c>
      <c r="B8967" s="10"/>
    </row>
    <row r="8968" spans="1:2" x14ac:dyDescent="0.25">
      <c r="A8968" s="9" t="s">
        <v>9127</v>
      </c>
      <c r="B8968" s="10"/>
    </row>
    <row r="8969" spans="1:2" x14ac:dyDescent="0.25">
      <c r="A8969" s="9" t="s">
        <v>7785</v>
      </c>
      <c r="B8969" s="10"/>
    </row>
    <row r="8970" spans="1:2" x14ac:dyDescent="0.25">
      <c r="A8970" s="9" t="s">
        <v>51858</v>
      </c>
      <c r="B8970" s="10"/>
    </row>
    <row r="8971" spans="1:2" x14ac:dyDescent="0.25">
      <c r="A8971" s="9" t="s">
        <v>51859</v>
      </c>
      <c r="B8971" s="10"/>
    </row>
    <row r="8972" spans="1:2" x14ac:dyDescent="0.25">
      <c r="A8972" s="9" t="s">
        <v>51860</v>
      </c>
      <c r="B8972" s="10"/>
    </row>
    <row r="8973" spans="1:2" x14ac:dyDescent="0.25">
      <c r="A8973" s="9" t="s">
        <v>51861</v>
      </c>
      <c r="B8973" s="10"/>
    </row>
    <row r="8974" spans="1:2" x14ac:dyDescent="0.25">
      <c r="A8974" s="9" t="s">
        <v>51862</v>
      </c>
      <c r="B8974" s="10"/>
    </row>
    <row r="8975" spans="1:2" x14ac:dyDescent="0.25">
      <c r="A8975" s="9" t="s">
        <v>51863</v>
      </c>
      <c r="B8975" s="9" t="s">
        <v>49202</v>
      </c>
    </row>
    <row r="8976" spans="1:2" x14ac:dyDescent="0.25">
      <c r="A8976" s="9" t="s">
        <v>51864</v>
      </c>
      <c r="B8976" s="10"/>
    </row>
    <row r="8977" spans="1:2" x14ac:dyDescent="0.25">
      <c r="A8977" s="9" t="s">
        <v>51865</v>
      </c>
      <c r="B8977" s="10"/>
    </row>
    <row r="8978" spans="1:2" x14ac:dyDescent="0.25">
      <c r="A8978" s="9" t="s">
        <v>51866</v>
      </c>
      <c r="B8978" s="10"/>
    </row>
    <row r="8979" spans="1:2" x14ac:dyDescent="0.25">
      <c r="A8979" s="9" t="s">
        <v>51867</v>
      </c>
      <c r="B8979" s="10"/>
    </row>
    <row r="8980" spans="1:2" x14ac:dyDescent="0.25">
      <c r="A8980" s="9" t="s">
        <v>30967</v>
      </c>
      <c r="B8980" s="10"/>
    </row>
    <row r="8981" spans="1:2" x14ac:dyDescent="0.25">
      <c r="A8981" s="9" t="s">
        <v>51868</v>
      </c>
      <c r="B8981" s="10"/>
    </row>
    <row r="8982" spans="1:2" x14ac:dyDescent="0.25">
      <c r="A8982" s="9" t="s">
        <v>51869</v>
      </c>
      <c r="B8982" s="10"/>
    </row>
    <row r="8983" spans="1:2" x14ac:dyDescent="0.25">
      <c r="A8983" s="9" t="s">
        <v>51870</v>
      </c>
      <c r="B8983" s="10"/>
    </row>
    <row r="8984" spans="1:2" x14ac:dyDescent="0.25">
      <c r="A8984" s="9" t="s">
        <v>51871</v>
      </c>
      <c r="B8984" s="10"/>
    </row>
    <row r="8985" spans="1:2" x14ac:dyDescent="0.25">
      <c r="A8985" s="9" t="s">
        <v>51872</v>
      </c>
      <c r="B8985" s="10"/>
    </row>
    <row r="8986" spans="1:2" x14ac:dyDescent="0.25">
      <c r="A8986" s="9" t="s">
        <v>42303</v>
      </c>
      <c r="B8986" s="10"/>
    </row>
    <row r="8987" spans="1:2" x14ac:dyDescent="0.25">
      <c r="A8987" s="9" t="s">
        <v>51873</v>
      </c>
      <c r="B8987" s="10"/>
    </row>
    <row r="8988" spans="1:2" x14ac:dyDescent="0.25">
      <c r="A8988" s="9" t="s">
        <v>3699</v>
      </c>
      <c r="B8988" s="9" t="s">
        <v>51432</v>
      </c>
    </row>
    <row r="8989" spans="1:2" x14ac:dyDescent="0.25">
      <c r="A8989" s="9" t="s">
        <v>45289</v>
      </c>
      <c r="B8989" s="10"/>
    </row>
    <row r="8990" spans="1:2" x14ac:dyDescent="0.25">
      <c r="A8990" s="9" t="s">
        <v>51874</v>
      </c>
      <c r="B8990" s="10"/>
    </row>
    <row r="8991" spans="1:2" x14ac:dyDescent="0.25">
      <c r="A8991" s="9" t="s">
        <v>51875</v>
      </c>
      <c r="B8991" s="10"/>
    </row>
    <row r="8992" spans="1:2" x14ac:dyDescent="0.25">
      <c r="A8992" s="9" t="s">
        <v>51876</v>
      </c>
      <c r="B8992" s="10"/>
    </row>
    <row r="8993" spans="1:2" x14ac:dyDescent="0.25">
      <c r="A8993" s="9" t="s">
        <v>51877</v>
      </c>
      <c r="B8993" s="10"/>
    </row>
    <row r="8994" spans="1:2" x14ac:dyDescent="0.25">
      <c r="A8994" s="9" t="s">
        <v>51878</v>
      </c>
      <c r="B8994" s="10"/>
    </row>
    <row r="8995" spans="1:2" x14ac:dyDescent="0.25">
      <c r="A8995" s="9" t="s">
        <v>51879</v>
      </c>
      <c r="B8995" s="10"/>
    </row>
    <row r="8996" spans="1:2" x14ac:dyDescent="0.25">
      <c r="A8996" s="9" t="s">
        <v>16543</v>
      </c>
      <c r="B8996" s="10"/>
    </row>
    <row r="8997" spans="1:2" x14ac:dyDescent="0.25">
      <c r="A8997" s="9" t="s">
        <v>51880</v>
      </c>
      <c r="B8997" s="10"/>
    </row>
    <row r="8998" spans="1:2" x14ac:dyDescent="0.25">
      <c r="A8998" s="9" t="s">
        <v>51881</v>
      </c>
      <c r="B8998" s="10"/>
    </row>
    <row r="8999" spans="1:2" x14ac:dyDescent="0.25">
      <c r="A8999" s="9" t="s">
        <v>51882</v>
      </c>
      <c r="B8999" s="10"/>
    </row>
    <row r="9000" spans="1:2" x14ac:dyDescent="0.25">
      <c r="A9000" s="9" t="s">
        <v>51883</v>
      </c>
      <c r="B9000" s="10"/>
    </row>
    <row r="9001" spans="1:2" x14ac:dyDescent="0.25">
      <c r="A9001" s="9" t="s">
        <v>1021</v>
      </c>
      <c r="B9001" s="10"/>
    </row>
    <row r="9002" spans="1:2" x14ac:dyDescent="0.25">
      <c r="A9002" s="9" t="s">
        <v>51884</v>
      </c>
      <c r="B9002" s="10"/>
    </row>
    <row r="9003" spans="1:2" x14ac:dyDescent="0.25">
      <c r="A9003" s="9" t="s">
        <v>7789</v>
      </c>
      <c r="B9003" s="9" t="s">
        <v>32606</v>
      </c>
    </row>
    <row r="9004" spans="1:2" x14ac:dyDescent="0.25">
      <c r="A9004" s="9" t="s">
        <v>51885</v>
      </c>
      <c r="B9004" s="10"/>
    </row>
    <row r="9005" spans="1:2" x14ac:dyDescent="0.25">
      <c r="A9005" s="9" t="s">
        <v>51886</v>
      </c>
      <c r="B9005" s="10"/>
    </row>
    <row r="9006" spans="1:2" x14ac:dyDescent="0.25">
      <c r="A9006" s="9" t="s">
        <v>51887</v>
      </c>
      <c r="B9006" s="10"/>
    </row>
    <row r="9007" spans="1:2" x14ac:dyDescent="0.25">
      <c r="A9007" s="9" t="s">
        <v>51888</v>
      </c>
      <c r="B9007" s="10"/>
    </row>
    <row r="9008" spans="1:2" x14ac:dyDescent="0.25">
      <c r="A9008" s="9" t="s">
        <v>51889</v>
      </c>
      <c r="B9008" s="10"/>
    </row>
    <row r="9009" spans="1:2" x14ac:dyDescent="0.25">
      <c r="A9009" s="9" t="s">
        <v>51890</v>
      </c>
      <c r="B9009" s="10"/>
    </row>
    <row r="9010" spans="1:2" x14ac:dyDescent="0.25">
      <c r="A9010" s="9" t="s">
        <v>51891</v>
      </c>
      <c r="B9010" s="10"/>
    </row>
    <row r="9011" spans="1:2" x14ac:dyDescent="0.25">
      <c r="A9011" s="9" t="s">
        <v>30119</v>
      </c>
      <c r="B9011" s="10"/>
    </row>
    <row r="9012" spans="1:2" x14ac:dyDescent="0.25">
      <c r="A9012" s="9" t="s">
        <v>16547</v>
      </c>
      <c r="B9012" s="10"/>
    </row>
    <row r="9013" spans="1:2" x14ac:dyDescent="0.25">
      <c r="A9013" s="9" t="s">
        <v>51892</v>
      </c>
      <c r="B9013" s="10"/>
    </row>
    <row r="9014" spans="1:2" x14ac:dyDescent="0.25">
      <c r="A9014" s="9" t="s">
        <v>51893</v>
      </c>
      <c r="B9014" s="10"/>
    </row>
    <row r="9015" spans="1:2" x14ac:dyDescent="0.25">
      <c r="A9015" s="9" t="s">
        <v>51894</v>
      </c>
      <c r="B9015" s="10"/>
    </row>
    <row r="9016" spans="1:2" x14ac:dyDescent="0.25">
      <c r="A9016" s="9" t="s">
        <v>51895</v>
      </c>
      <c r="B9016" s="10"/>
    </row>
    <row r="9017" spans="1:2" x14ac:dyDescent="0.25">
      <c r="A9017" s="9" t="s">
        <v>51896</v>
      </c>
      <c r="B9017" s="10"/>
    </row>
    <row r="9018" spans="1:2" x14ac:dyDescent="0.25">
      <c r="A9018" s="9" t="s">
        <v>51897</v>
      </c>
      <c r="B9018" s="10"/>
    </row>
    <row r="9019" spans="1:2" x14ac:dyDescent="0.25">
      <c r="A9019" s="9" t="s">
        <v>51898</v>
      </c>
      <c r="B9019" s="10"/>
    </row>
    <row r="9020" spans="1:2" x14ac:dyDescent="0.25">
      <c r="A9020" s="9" t="s">
        <v>40948</v>
      </c>
      <c r="B9020" s="10"/>
    </row>
    <row r="9021" spans="1:2" x14ac:dyDescent="0.25">
      <c r="A9021" s="9" t="s">
        <v>26007</v>
      </c>
      <c r="B9021" s="10"/>
    </row>
    <row r="9022" spans="1:2" x14ac:dyDescent="0.25">
      <c r="A9022" s="9" t="s">
        <v>51899</v>
      </c>
      <c r="B9022" s="10"/>
    </row>
    <row r="9023" spans="1:2" x14ac:dyDescent="0.25">
      <c r="A9023" s="9" t="s">
        <v>25835</v>
      </c>
      <c r="B9023" s="10"/>
    </row>
    <row r="9024" spans="1:2" x14ac:dyDescent="0.25">
      <c r="A9024" s="9" t="s">
        <v>51900</v>
      </c>
      <c r="B9024" s="10"/>
    </row>
    <row r="9025" spans="1:2" x14ac:dyDescent="0.25">
      <c r="A9025" s="9" t="s">
        <v>51901</v>
      </c>
      <c r="B9025" s="10"/>
    </row>
    <row r="9026" spans="1:2" x14ac:dyDescent="0.25">
      <c r="A9026" s="9" t="s">
        <v>51902</v>
      </c>
      <c r="B9026" s="10"/>
    </row>
    <row r="9027" spans="1:2" x14ac:dyDescent="0.25">
      <c r="A9027" s="9" t="s">
        <v>51903</v>
      </c>
      <c r="B9027" s="10"/>
    </row>
    <row r="9028" spans="1:2" x14ac:dyDescent="0.25">
      <c r="A9028" s="9" t="s">
        <v>51904</v>
      </c>
      <c r="B9028" s="9" t="s">
        <v>23507</v>
      </c>
    </row>
    <row r="9029" spans="1:2" x14ac:dyDescent="0.25">
      <c r="A9029" s="9" t="s">
        <v>40114</v>
      </c>
      <c r="B9029" s="10"/>
    </row>
    <row r="9030" spans="1:2" x14ac:dyDescent="0.25">
      <c r="A9030" s="9" t="s">
        <v>3079</v>
      </c>
      <c r="B9030" s="10"/>
    </row>
    <row r="9031" spans="1:2" x14ac:dyDescent="0.25">
      <c r="A9031" s="9" t="s">
        <v>51905</v>
      </c>
      <c r="B9031" s="10"/>
    </row>
    <row r="9032" spans="1:2" x14ac:dyDescent="0.25">
      <c r="A9032" s="9" t="s">
        <v>9131</v>
      </c>
      <c r="B9032" s="10"/>
    </row>
    <row r="9033" spans="1:2" x14ac:dyDescent="0.25">
      <c r="A9033" s="9" t="s">
        <v>51906</v>
      </c>
      <c r="B9033" s="10"/>
    </row>
    <row r="9034" spans="1:2" x14ac:dyDescent="0.25">
      <c r="A9034" s="9" t="s">
        <v>51907</v>
      </c>
      <c r="B9034" s="10"/>
    </row>
    <row r="9035" spans="1:2" x14ac:dyDescent="0.25">
      <c r="A9035" s="9" t="s">
        <v>51908</v>
      </c>
      <c r="B9035" s="10"/>
    </row>
    <row r="9036" spans="1:2" x14ac:dyDescent="0.25">
      <c r="A9036" s="9" t="s">
        <v>51909</v>
      </c>
      <c r="B9036" s="10"/>
    </row>
    <row r="9037" spans="1:2" x14ac:dyDescent="0.25">
      <c r="A9037" s="9" t="s">
        <v>51910</v>
      </c>
      <c r="B9037" s="10"/>
    </row>
    <row r="9038" spans="1:2" x14ac:dyDescent="0.25">
      <c r="A9038" s="9" t="s">
        <v>16551</v>
      </c>
      <c r="B9038" s="10"/>
    </row>
    <row r="9039" spans="1:2" x14ac:dyDescent="0.25">
      <c r="A9039" s="9" t="s">
        <v>51911</v>
      </c>
      <c r="B9039" s="10"/>
    </row>
    <row r="9040" spans="1:2" x14ac:dyDescent="0.25">
      <c r="A9040" s="9" t="s">
        <v>51912</v>
      </c>
      <c r="B9040" s="9" t="s">
        <v>51913</v>
      </c>
    </row>
    <row r="9041" spans="1:2" x14ac:dyDescent="0.25">
      <c r="A9041" s="9" t="s">
        <v>51914</v>
      </c>
      <c r="B9041" s="10"/>
    </row>
    <row r="9042" spans="1:2" x14ac:dyDescent="0.25">
      <c r="A9042" s="9" t="s">
        <v>51915</v>
      </c>
      <c r="B9042" s="10"/>
    </row>
    <row r="9043" spans="1:2" x14ac:dyDescent="0.25">
      <c r="A9043" s="9" t="s">
        <v>51916</v>
      </c>
      <c r="B9043" s="10"/>
    </row>
    <row r="9044" spans="1:2" x14ac:dyDescent="0.25">
      <c r="A9044" s="9" t="s">
        <v>9135</v>
      </c>
      <c r="B9044" s="10"/>
    </row>
    <row r="9045" spans="1:2" x14ac:dyDescent="0.25">
      <c r="A9045" s="9" t="s">
        <v>51917</v>
      </c>
      <c r="B9045" s="10"/>
    </row>
    <row r="9046" spans="1:2" x14ac:dyDescent="0.25">
      <c r="A9046" s="9" t="s">
        <v>51918</v>
      </c>
      <c r="B9046" s="10"/>
    </row>
    <row r="9047" spans="1:2" x14ac:dyDescent="0.25">
      <c r="A9047" s="9" t="s">
        <v>16747</v>
      </c>
      <c r="B9047" s="10"/>
    </row>
    <row r="9048" spans="1:2" x14ac:dyDescent="0.25">
      <c r="A9048" s="9" t="s">
        <v>51919</v>
      </c>
      <c r="B9048" s="10"/>
    </row>
    <row r="9049" spans="1:2" x14ac:dyDescent="0.25">
      <c r="A9049" s="9" t="s">
        <v>9141</v>
      </c>
      <c r="B9049" s="9" t="s">
        <v>816</v>
      </c>
    </row>
    <row r="9050" spans="1:2" x14ac:dyDescent="0.25">
      <c r="A9050" s="9" t="s">
        <v>51920</v>
      </c>
      <c r="B9050" s="10"/>
    </row>
    <row r="9051" spans="1:2" x14ac:dyDescent="0.25">
      <c r="A9051" s="9" t="s">
        <v>9143</v>
      </c>
      <c r="B9051" s="10"/>
    </row>
    <row r="9052" spans="1:2" x14ac:dyDescent="0.25">
      <c r="A9052" s="9" t="s">
        <v>51921</v>
      </c>
      <c r="B9052" s="10"/>
    </row>
    <row r="9053" spans="1:2" x14ac:dyDescent="0.25">
      <c r="A9053" s="9" t="s">
        <v>51922</v>
      </c>
      <c r="B9053" s="10"/>
    </row>
    <row r="9054" spans="1:2" x14ac:dyDescent="0.25">
      <c r="A9054" s="9" t="s">
        <v>24822</v>
      </c>
      <c r="B9054" s="10"/>
    </row>
    <row r="9055" spans="1:2" x14ac:dyDescent="0.25">
      <c r="A9055" s="9" t="s">
        <v>51923</v>
      </c>
      <c r="B9055" s="10"/>
    </row>
    <row r="9056" spans="1:2" x14ac:dyDescent="0.25">
      <c r="A9056" s="9" t="s">
        <v>30123</v>
      </c>
      <c r="B9056" s="10"/>
    </row>
    <row r="9057" spans="1:2" x14ac:dyDescent="0.25">
      <c r="A9057" s="9" t="s">
        <v>51924</v>
      </c>
      <c r="B9057" s="10"/>
    </row>
    <row r="9058" spans="1:2" x14ac:dyDescent="0.25">
      <c r="A9058" s="9" t="s">
        <v>51925</v>
      </c>
      <c r="B9058" s="10"/>
    </row>
    <row r="9059" spans="1:2" x14ac:dyDescent="0.25">
      <c r="A9059" s="9" t="s">
        <v>51926</v>
      </c>
      <c r="B9059" s="10"/>
    </row>
    <row r="9060" spans="1:2" x14ac:dyDescent="0.25">
      <c r="A9060" s="9" t="s">
        <v>51927</v>
      </c>
      <c r="B9060" s="10"/>
    </row>
    <row r="9061" spans="1:2" x14ac:dyDescent="0.25">
      <c r="A9061" s="9" t="s">
        <v>51928</v>
      </c>
      <c r="B9061" s="10"/>
    </row>
    <row r="9062" spans="1:2" x14ac:dyDescent="0.25">
      <c r="A9062" s="9" t="s">
        <v>51929</v>
      </c>
      <c r="B9062" s="10"/>
    </row>
    <row r="9063" spans="1:2" x14ac:dyDescent="0.25">
      <c r="A9063" s="9" t="s">
        <v>23078</v>
      </c>
      <c r="B9063" s="10"/>
    </row>
    <row r="9064" spans="1:2" x14ac:dyDescent="0.25">
      <c r="A9064" s="9" t="s">
        <v>51930</v>
      </c>
      <c r="B9064" s="10"/>
    </row>
    <row r="9065" spans="1:2" x14ac:dyDescent="0.25">
      <c r="A9065" s="9" t="s">
        <v>51931</v>
      </c>
      <c r="B9065" s="10"/>
    </row>
    <row r="9066" spans="1:2" x14ac:dyDescent="0.25">
      <c r="A9066" s="9" t="s">
        <v>51932</v>
      </c>
      <c r="B9066" s="10"/>
    </row>
    <row r="9067" spans="1:2" x14ac:dyDescent="0.25">
      <c r="A9067" s="9" t="s">
        <v>51933</v>
      </c>
      <c r="B9067" s="10"/>
    </row>
    <row r="9068" spans="1:2" x14ac:dyDescent="0.25">
      <c r="A9068" s="9" t="s">
        <v>16554</v>
      </c>
      <c r="B9068" s="10"/>
    </row>
    <row r="9069" spans="1:2" x14ac:dyDescent="0.25">
      <c r="A9069" s="9" t="s">
        <v>43747</v>
      </c>
      <c r="B9069" s="10"/>
    </row>
    <row r="9070" spans="1:2" x14ac:dyDescent="0.25">
      <c r="A9070" s="9" t="s">
        <v>51934</v>
      </c>
      <c r="B9070" s="10"/>
    </row>
    <row r="9071" spans="1:2" x14ac:dyDescent="0.25">
      <c r="A9071" s="9" t="s">
        <v>51935</v>
      </c>
      <c r="B9071" s="10"/>
    </row>
    <row r="9072" spans="1:2" x14ac:dyDescent="0.25">
      <c r="A9072" s="9" t="s">
        <v>51936</v>
      </c>
      <c r="B9072" s="10"/>
    </row>
    <row r="9073" spans="1:2" x14ac:dyDescent="0.25">
      <c r="A9073" s="9" t="s">
        <v>14141</v>
      </c>
      <c r="B9073" s="10"/>
    </row>
    <row r="9074" spans="1:2" x14ac:dyDescent="0.25">
      <c r="A9074" s="9" t="s">
        <v>51937</v>
      </c>
      <c r="B9074" s="9" t="s">
        <v>51938</v>
      </c>
    </row>
    <row r="9075" spans="1:2" x14ac:dyDescent="0.25">
      <c r="A9075" s="9" t="s">
        <v>51939</v>
      </c>
      <c r="B9075" s="10"/>
    </row>
    <row r="9076" spans="1:2" x14ac:dyDescent="0.25">
      <c r="A9076" s="9" t="s">
        <v>51940</v>
      </c>
      <c r="B9076" s="10"/>
    </row>
    <row r="9077" spans="1:2" x14ac:dyDescent="0.25">
      <c r="A9077" s="9" t="s">
        <v>51941</v>
      </c>
      <c r="B9077" s="9" t="s">
        <v>46325</v>
      </c>
    </row>
    <row r="9078" spans="1:2" x14ac:dyDescent="0.25">
      <c r="A9078" s="9" t="s">
        <v>51942</v>
      </c>
      <c r="B9078" s="10"/>
    </row>
    <row r="9079" spans="1:2" x14ac:dyDescent="0.25">
      <c r="A9079" s="9" t="s">
        <v>51943</v>
      </c>
      <c r="B9079" s="9" t="s">
        <v>51944</v>
      </c>
    </row>
    <row r="9080" spans="1:2" x14ac:dyDescent="0.25">
      <c r="A9080" s="9" t="s">
        <v>12180</v>
      </c>
      <c r="B9080" s="10"/>
    </row>
    <row r="9081" spans="1:2" x14ac:dyDescent="0.25">
      <c r="A9081" s="9" t="s">
        <v>51945</v>
      </c>
      <c r="B9081" s="10"/>
    </row>
    <row r="9082" spans="1:2" x14ac:dyDescent="0.25">
      <c r="A9082" s="9" t="s">
        <v>2936</v>
      </c>
      <c r="B9082" s="10"/>
    </row>
    <row r="9083" spans="1:2" x14ac:dyDescent="0.25">
      <c r="A9083" s="9" t="s">
        <v>51946</v>
      </c>
      <c r="B9083" s="10"/>
    </row>
    <row r="9084" spans="1:2" x14ac:dyDescent="0.25">
      <c r="A9084" s="9" t="s">
        <v>51947</v>
      </c>
      <c r="B9084" s="10"/>
    </row>
    <row r="9085" spans="1:2" x14ac:dyDescent="0.25">
      <c r="A9085" s="9" t="s">
        <v>51948</v>
      </c>
      <c r="B9085" s="10"/>
    </row>
    <row r="9086" spans="1:2" x14ac:dyDescent="0.25">
      <c r="A9086" s="9" t="s">
        <v>51949</v>
      </c>
      <c r="B9086" s="10"/>
    </row>
    <row r="9087" spans="1:2" x14ac:dyDescent="0.25">
      <c r="A9087" s="9" t="s">
        <v>19637</v>
      </c>
      <c r="B9087" s="10"/>
    </row>
    <row r="9088" spans="1:2" x14ac:dyDescent="0.25">
      <c r="A9088" s="9" t="s">
        <v>27923</v>
      </c>
      <c r="B9088" s="10"/>
    </row>
    <row r="9089" spans="1:2" x14ac:dyDescent="0.25">
      <c r="A9089" s="9" t="s">
        <v>51950</v>
      </c>
      <c r="B9089" s="10"/>
    </row>
    <row r="9090" spans="1:2" x14ac:dyDescent="0.25">
      <c r="A9090" s="9" t="s">
        <v>51951</v>
      </c>
      <c r="B9090" s="9" t="s">
        <v>1204</v>
      </c>
    </row>
    <row r="9091" spans="1:2" x14ac:dyDescent="0.25">
      <c r="A9091" s="9" t="s">
        <v>51952</v>
      </c>
      <c r="B9091" s="9" t="s">
        <v>47665</v>
      </c>
    </row>
    <row r="9092" spans="1:2" x14ac:dyDescent="0.25">
      <c r="A9092" s="9" t="s">
        <v>51953</v>
      </c>
      <c r="B9092" s="10"/>
    </row>
    <row r="9093" spans="1:2" x14ac:dyDescent="0.25">
      <c r="A9093" s="9" t="s">
        <v>51954</v>
      </c>
      <c r="B9093" s="10"/>
    </row>
    <row r="9094" spans="1:2" x14ac:dyDescent="0.25">
      <c r="A9094" s="9" t="s">
        <v>22012</v>
      </c>
      <c r="B9094" s="10"/>
    </row>
    <row r="9095" spans="1:2" x14ac:dyDescent="0.25">
      <c r="A9095" s="9" t="s">
        <v>51955</v>
      </c>
      <c r="B9095" s="10"/>
    </row>
    <row r="9096" spans="1:2" x14ac:dyDescent="0.25">
      <c r="A9096" s="9" t="s">
        <v>51956</v>
      </c>
      <c r="B9096" s="10"/>
    </row>
    <row r="9097" spans="1:2" x14ac:dyDescent="0.25">
      <c r="A9097" s="9" t="s">
        <v>51957</v>
      </c>
      <c r="B9097" s="10"/>
    </row>
    <row r="9098" spans="1:2" x14ac:dyDescent="0.25">
      <c r="A9098" s="9" t="s">
        <v>51958</v>
      </c>
      <c r="B9098" s="10"/>
    </row>
    <row r="9099" spans="1:2" x14ac:dyDescent="0.25">
      <c r="A9099" s="9" t="s">
        <v>51959</v>
      </c>
      <c r="B9099" s="10"/>
    </row>
    <row r="9100" spans="1:2" x14ac:dyDescent="0.25">
      <c r="A9100" s="9" t="s">
        <v>6908</v>
      </c>
      <c r="B9100" s="10"/>
    </row>
    <row r="9101" spans="1:2" x14ac:dyDescent="0.25">
      <c r="A9101" s="9" t="s">
        <v>51960</v>
      </c>
      <c r="B9101" s="10"/>
    </row>
    <row r="9102" spans="1:2" x14ac:dyDescent="0.25">
      <c r="A9102" s="9" t="s">
        <v>51961</v>
      </c>
      <c r="B9102" s="10"/>
    </row>
    <row r="9103" spans="1:2" x14ac:dyDescent="0.25">
      <c r="A9103" s="9" t="s">
        <v>9147</v>
      </c>
      <c r="B9103" s="9" t="s">
        <v>1039</v>
      </c>
    </row>
    <row r="9104" spans="1:2" x14ac:dyDescent="0.25">
      <c r="A9104" s="9" t="s">
        <v>716</v>
      </c>
      <c r="B9104" s="9" t="s">
        <v>46992</v>
      </c>
    </row>
    <row r="9105" spans="1:2" x14ac:dyDescent="0.25">
      <c r="A9105" s="9" t="s">
        <v>19348</v>
      </c>
      <c r="B9105" s="10"/>
    </row>
    <row r="9106" spans="1:2" x14ac:dyDescent="0.25">
      <c r="A9106" s="9" t="s">
        <v>16558</v>
      </c>
      <c r="B9106" s="10"/>
    </row>
    <row r="9107" spans="1:2" x14ac:dyDescent="0.25">
      <c r="A9107" s="9" t="s">
        <v>51962</v>
      </c>
      <c r="B9107" s="10"/>
    </row>
    <row r="9108" spans="1:2" x14ac:dyDescent="0.25">
      <c r="A9108" s="9" t="s">
        <v>51963</v>
      </c>
      <c r="B9108" s="9" t="s">
        <v>816</v>
      </c>
    </row>
    <row r="9109" spans="1:2" x14ac:dyDescent="0.25">
      <c r="A9109" s="9" t="s">
        <v>51964</v>
      </c>
      <c r="B9109" s="10"/>
    </row>
    <row r="9110" spans="1:2" x14ac:dyDescent="0.25">
      <c r="A9110" s="9" t="s">
        <v>29516</v>
      </c>
      <c r="B9110" s="10"/>
    </row>
    <row r="9111" spans="1:2" x14ac:dyDescent="0.25">
      <c r="A9111" s="9" t="s">
        <v>51965</v>
      </c>
      <c r="B9111" s="9" t="s">
        <v>1001</v>
      </c>
    </row>
    <row r="9112" spans="1:2" x14ac:dyDescent="0.25">
      <c r="A9112" s="9" t="s">
        <v>51966</v>
      </c>
      <c r="B9112" s="10"/>
    </row>
    <row r="9113" spans="1:2" x14ac:dyDescent="0.25">
      <c r="A9113" s="9" t="s">
        <v>51967</v>
      </c>
      <c r="B9113" s="10"/>
    </row>
    <row r="9114" spans="1:2" x14ac:dyDescent="0.25">
      <c r="A9114" s="9" t="s">
        <v>3701</v>
      </c>
      <c r="B9114" s="10"/>
    </row>
    <row r="9115" spans="1:2" x14ac:dyDescent="0.25">
      <c r="A9115" s="9" t="s">
        <v>6515</v>
      </c>
      <c r="B9115" s="10"/>
    </row>
    <row r="9116" spans="1:2" x14ac:dyDescent="0.25">
      <c r="A9116" s="9" t="s">
        <v>51968</v>
      </c>
      <c r="B9116" s="10"/>
    </row>
    <row r="9117" spans="1:2" x14ac:dyDescent="0.25">
      <c r="A9117" s="9" t="s">
        <v>51969</v>
      </c>
      <c r="B9117" s="10"/>
    </row>
    <row r="9118" spans="1:2" x14ac:dyDescent="0.25">
      <c r="A9118" s="9" t="s">
        <v>51970</v>
      </c>
      <c r="B9118" s="9" t="s">
        <v>51971</v>
      </c>
    </row>
    <row r="9119" spans="1:2" x14ac:dyDescent="0.25">
      <c r="A9119" s="9" t="s">
        <v>51972</v>
      </c>
      <c r="B9119" s="10"/>
    </row>
    <row r="9120" spans="1:2" x14ac:dyDescent="0.25">
      <c r="A9120" s="9" t="s">
        <v>19641</v>
      </c>
      <c r="B9120" s="10"/>
    </row>
    <row r="9121" spans="1:2" x14ac:dyDescent="0.25">
      <c r="A9121" s="9" t="s">
        <v>51973</v>
      </c>
      <c r="B9121" s="10"/>
    </row>
    <row r="9122" spans="1:2" x14ac:dyDescent="0.25">
      <c r="A9122" s="9" t="s">
        <v>51974</v>
      </c>
      <c r="B9122" s="10"/>
    </row>
    <row r="9123" spans="1:2" x14ac:dyDescent="0.25">
      <c r="A9123" s="9" t="s">
        <v>15686</v>
      </c>
      <c r="B9123" s="9" t="s">
        <v>19701</v>
      </c>
    </row>
    <row r="9124" spans="1:2" x14ac:dyDescent="0.25">
      <c r="A9124" s="9" t="s">
        <v>51975</v>
      </c>
      <c r="B9124" s="9" t="s">
        <v>48884</v>
      </c>
    </row>
    <row r="9125" spans="1:2" x14ac:dyDescent="0.25">
      <c r="A9125" s="9" t="s">
        <v>51976</v>
      </c>
      <c r="B9125" s="10"/>
    </row>
    <row r="9126" spans="1:2" x14ac:dyDescent="0.25">
      <c r="A9126" s="9" t="s">
        <v>51977</v>
      </c>
      <c r="B9126" s="10"/>
    </row>
    <row r="9127" spans="1:2" x14ac:dyDescent="0.25">
      <c r="A9127" s="9" t="s">
        <v>51978</v>
      </c>
      <c r="B9127" s="10"/>
    </row>
    <row r="9128" spans="1:2" x14ac:dyDescent="0.25">
      <c r="A9128" s="9" t="s">
        <v>51979</v>
      </c>
      <c r="B9128" s="10"/>
    </row>
    <row r="9129" spans="1:2" x14ac:dyDescent="0.25">
      <c r="A9129" s="9" t="s">
        <v>51980</v>
      </c>
      <c r="B9129" s="10"/>
    </row>
    <row r="9130" spans="1:2" x14ac:dyDescent="0.25">
      <c r="A9130" s="9" t="s">
        <v>51981</v>
      </c>
      <c r="B9130" s="10"/>
    </row>
    <row r="9131" spans="1:2" x14ac:dyDescent="0.25">
      <c r="A9131" s="9" t="s">
        <v>51982</v>
      </c>
      <c r="B9131" s="10"/>
    </row>
    <row r="9132" spans="1:2" x14ac:dyDescent="0.25">
      <c r="A9132" s="9" t="s">
        <v>32249</v>
      </c>
      <c r="B9132" s="10"/>
    </row>
    <row r="9133" spans="1:2" x14ac:dyDescent="0.25">
      <c r="A9133" s="9" t="s">
        <v>51983</v>
      </c>
      <c r="B9133" s="10"/>
    </row>
    <row r="9134" spans="1:2" x14ac:dyDescent="0.25">
      <c r="A9134" s="9" t="s">
        <v>51984</v>
      </c>
      <c r="B9134" s="10"/>
    </row>
    <row r="9135" spans="1:2" x14ac:dyDescent="0.25">
      <c r="A9135" s="9" t="s">
        <v>51985</v>
      </c>
      <c r="B9135" s="10"/>
    </row>
    <row r="9136" spans="1:2" x14ac:dyDescent="0.25">
      <c r="A9136" s="9" t="s">
        <v>51986</v>
      </c>
      <c r="B9136" s="10"/>
    </row>
    <row r="9137" spans="1:2" x14ac:dyDescent="0.25">
      <c r="A9137" s="9" t="s">
        <v>51987</v>
      </c>
      <c r="B9137" s="10"/>
    </row>
    <row r="9138" spans="1:2" x14ac:dyDescent="0.25">
      <c r="A9138" s="9" t="s">
        <v>51988</v>
      </c>
      <c r="B9138" s="10"/>
    </row>
    <row r="9139" spans="1:2" x14ac:dyDescent="0.25">
      <c r="A9139" s="9" t="s">
        <v>51989</v>
      </c>
      <c r="B9139" s="10"/>
    </row>
    <row r="9140" spans="1:2" x14ac:dyDescent="0.25">
      <c r="A9140" s="9" t="s">
        <v>51990</v>
      </c>
      <c r="B9140" s="10"/>
    </row>
    <row r="9141" spans="1:2" x14ac:dyDescent="0.25">
      <c r="A9141" s="9" t="s">
        <v>51991</v>
      </c>
      <c r="B9141" s="10"/>
    </row>
    <row r="9142" spans="1:2" x14ac:dyDescent="0.25">
      <c r="A9142" s="9" t="s">
        <v>51992</v>
      </c>
      <c r="B9142" s="10"/>
    </row>
    <row r="9143" spans="1:2" x14ac:dyDescent="0.25">
      <c r="A9143" s="9" t="s">
        <v>29198</v>
      </c>
      <c r="B9143" s="10"/>
    </row>
    <row r="9144" spans="1:2" x14ac:dyDescent="0.25">
      <c r="A9144" s="9" t="s">
        <v>51993</v>
      </c>
      <c r="B9144" s="10"/>
    </row>
    <row r="9145" spans="1:2" x14ac:dyDescent="0.25">
      <c r="A9145" s="9" t="s">
        <v>51994</v>
      </c>
      <c r="B9145" s="10"/>
    </row>
    <row r="9146" spans="1:2" x14ac:dyDescent="0.25">
      <c r="A9146" s="9" t="s">
        <v>51995</v>
      </c>
      <c r="B9146" s="10"/>
    </row>
    <row r="9147" spans="1:2" x14ac:dyDescent="0.25">
      <c r="A9147" s="9" t="s">
        <v>51996</v>
      </c>
      <c r="B9147" s="10"/>
    </row>
    <row r="9148" spans="1:2" x14ac:dyDescent="0.25">
      <c r="A9148" s="9" t="s">
        <v>22939</v>
      </c>
      <c r="B9148" s="9" t="s">
        <v>1001</v>
      </c>
    </row>
    <row r="9149" spans="1:2" x14ac:dyDescent="0.25">
      <c r="A9149" s="9" t="s">
        <v>29520</v>
      </c>
      <c r="B9149" s="10"/>
    </row>
    <row r="9150" spans="1:2" x14ac:dyDescent="0.25">
      <c r="A9150" s="9" t="s">
        <v>51997</v>
      </c>
      <c r="B9150" s="10"/>
    </row>
    <row r="9151" spans="1:2" x14ac:dyDescent="0.25">
      <c r="A9151" s="9" t="s">
        <v>51998</v>
      </c>
      <c r="B9151" s="10"/>
    </row>
    <row r="9152" spans="1:2" x14ac:dyDescent="0.25">
      <c r="A9152" s="9" t="s">
        <v>51999</v>
      </c>
      <c r="B9152" s="10"/>
    </row>
    <row r="9153" spans="1:2" x14ac:dyDescent="0.25">
      <c r="A9153" s="9" t="s">
        <v>52000</v>
      </c>
      <c r="B9153" s="10"/>
    </row>
    <row r="9154" spans="1:2" x14ac:dyDescent="0.25">
      <c r="A9154" s="9" t="s">
        <v>52001</v>
      </c>
      <c r="B9154" s="10"/>
    </row>
    <row r="9155" spans="1:2" x14ac:dyDescent="0.25">
      <c r="A9155" s="9" t="s">
        <v>52002</v>
      </c>
      <c r="B9155" s="10"/>
    </row>
    <row r="9156" spans="1:2" x14ac:dyDescent="0.25">
      <c r="A9156" s="9" t="s">
        <v>52003</v>
      </c>
      <c r="B9156" s="10"/>
    </row>
    <row r="9157" spans="1:2" x14ac:dyDescent="0.25">
      <c r="A9157" s="9" t="s">
        <v>52004</v>
      </c>
      <c r="B9157" s="9" t="s">
        <v>1619</v>
      </c>
    </row>
    <row r="9158" spans="1:2" x14ac:dyDescent="0.25">
      <c r="A9158" s="9" t="s">
        <v>9150</v>
      </c>
      <c r="B9158" s="10"/>
    </row>
    <row r="9159" spans="1:2" x14ac:dyDescent="0.25">
      <c r="A9159" s="9" t="s">
        <v>52005</v>
      </c>
      <c r="B9159" s="10"/>
    </row>
    <row r="9160" spans="1:2" x14ac:dyDescent="0.25">
      <c r="A9160" s="9" t="s">
        <v>52006</v>
      </c>
      <c r="B9160" s="10"/>
    </row>
    <row r="9161" spans="1:2" x14ac:dyDescent="0.25">
      <c r="A9161" s="9" t="s">
        <v>52007</v>
      </c>
      <c r="B9161" s="10"/>
    </row>
    <row r="9162" spans="1:2" x14ac:dyDescent="0.25">
      <c r="A9162" s="9" t="s">
        <v>1025</v>
      </c>
      <c r="B9162" s="10"/>
    </row>
    <row r="9163" spans="1:2" x14ac:dyDescent="0.25">
      <c r="A9163" s="9" t="s">
        <v>52008</v>
      </c>
      <c r="B9163" s="10"/>
    </row>
    <row r="9164" spans="1:2" x14ac:dyDescent="0.25">
      <c r="A9164" s="9" t="s">
        <v>52009</v>
      </c>
      <c r="B9164" s="9" t="s">
        <v>6331</v>
      </c>
    </row>
    <row r="9165" spans="1:2" x14ac:dyDescent="0.25">
      <c r="A9165" s="9" t="s">
        <v>1029</v>
      </c>
      <c r="B9165" s="10"/>
    </row>
    <row r="9166" spans="1:2" x14ac:dyDescent="0.25">
      <c r="A9166" s="9" t="s">
        <v>52010</v>
      </c>
      <c r="B9166" s="9" t="s">
        <v>2771</v>
      </c>
    </row>
    <row r="9167" spans="1:2" x14ac:dyDescent="0.25">
      <c r="A9167" s="9" t="s">
        <v>52011</v>
      </c>
      <c r="B9167" s="10"/>
    </row>
    <row r="9168" spans="1:2" x14ac:dyDescent="0.25">
      <c r="A9168" s="9" t="s">
        <v>27927</v>
      </c>
      <c r="B9168" s="9" t="s">
        <v>52012</v>
      </c>
    </row>
    <row r="9169" spans="1:2" x14ac:dyDescent="0.25">
      <c r="A9169" s="9" t="s">
        <v>52013</v>
      </c>
      <c r="B9169" s="10"/>
    </row>
    <row r="9170" spans="1:2" x14ac:dyDescent="0.25">
      <c r="A9170" s="9" t="s">
        <v>52014</v>
      </c>
      <c r="B9170" s="10"/>
    </row>
    <row r="9171" spans="1:2" x14ac:dyDescent="0.25">
      <c r="A9171" s="9" t="s">
        <v>52015</v>
      </c>
      <c r="B9171" s="9" t="s">
        <v>52016</v>
      </c>
    </row>
    <row r="9172" spans="1:2" x14ac:dyDescent="0.25">
      <c r="A9172" s="9" t="s">
        <v>52017</v>
      </c>
      <c r="B9172" s="10"/>
    </row>
    <row r="9173" spans="1:2" x14ac:dyDescent="0.25">
      <c r="A9173" s="9" t="s">
        <v>52018</v>
      </c>
      <c r="B9173" s="10"/>
    </row>
    <row r="9174" spans="1:2" x14ac:dyDescent="0.25">
      <c r="A9174" s="9" t="s">
        <v>52019</v>
      </c>
      <c r="B9174" s="10"/>
    </row>
    <row r="9175" spans="1:2" x14ac:dyDescent="0.25">
      <c r="A9175" s="9" t="s">
        <v>52020</v>
      </c>
      <c r="B9175" s="9" t="s">
        <v>47859</v>
      </c>
    </row>
    <row r="9176" spans="1:2" x14ac:dyDescent="0.25">
      <c r="A9176" s="9" t="s">
        <v>52021</v>
      </c>
      <c r="B9176" s="9" t="s">
        <v>30149</v>
      </c>
    </row>
    <row r="9177" spans="1:2" x14ac:dyDescent="0.25">
      <c r="A9177" s="9" t="s">
        <v>52022</v>
      </c>
      <c r="B9177" s="10"/>
    </row>
    <row r="9178" spans="1:2" x14ac:dyDescent="0.25">
      <c r="A9178" s="9" t="s">
        <v>21279</v>
      </c>
      <c r="B9178" s="10"/>
    </row>
    <row r="9179" spans="1:2" x14ac:dyDescent="0.25">
      <c r="A9179" s="9" t="s">
        <v>45973</v>
      </c>
      <c r="B9179" s="10"/>
    </row>
    <row r="9180" spans="1:2" x14ac:dyDescent="0.25">
      <c r="A9180" s="9" t="s">
        <v>52023</v>
      </c>
      <c r="B9180" s="10"/>
    </row>
    <row r="9181" spans="1:2" x14ac:dyDescent="0.25">
      <c r="A9181" s="9" t="s">
        <v>52024</v>
      </c>
      <c r="B9181" s="10"/>
    </row>
    <row r="9182" spans="1:2" x14ac:dyDescent="0.25">
      <c r="A9182" s="9" t="s">
        <v>52025</v>
      </c>
      <c r="B9182" s="10"/>
    </row>
    <row r="9183" spans="1:2" x14ac:dyDescent="0.25">
      <c r="A9183" s="9" t="s">
        <v>52026</v>
      </c>
      <c r="B9183" s="10"/>
    </row>
    <row r="9184" spans="1:2" x14ac:dyDescent="0.25">
      <c r="A9184" s="9" t="s">
        <v>52027</v>
      </c>
      <c r="B9184" s="10"/>
    </row>
    <row r="9185" spans="1:2" x14ac:dyDescent="0.25">
      <c r="A9185" s="9" t="s">
        <v>52028</v>
      </c>
      <c r="B9185" s="10"/>
    </row>
    <row r="9186" spans="1:2" x14ac:dyDescent="0.25">
      <c r="A9186" s="9" t="s">
        <v>52029</v>
      </c>
      <c r="B9186" s="10"/>
    </row>
    <row r="9187" spans="1:2" x14ac:dyDescent="0.25">
      <c r="A9187" s="9" t="s">
        <v>52030</v>
      </c>
      <c r="B9187" s="10"/>
    </row>
    <row r="9188" spans="1:2" x14ac:dyDescent="0.25">
      <c r="A9188" s="9" t="s">
        <v>14144</v>
      </c>
      <c r="B9188" s="10"/>
    </row>
    <row r="9189" spans="1:2" x14ac:dyDescent="0.25">
      <c r="A9189" s="9" t="s">
        <v>52031</v>
      </c>
      <c r="B9189" s="9" t="s">
        <v>48751</v>
      </c>
    </row>
    <row r="9190" spans="1:2" x14ac:dyDescent="0.25">
      <c r="A9190" s="9" t="s">
        <v>52032</v>
      </c>
      <c r="B9190" s="10"/>
    </row>
    <row r="9191" spans="1:2" x14ac:dyDescent="0.25">
      <c r="A9191" s="9" t="s">
        <v>52033</v>
      </c>
      <c r="B9191" s="9" t="s">
        <v>52034</v>
      </c>
    </row>
    <row r="9192" spans="1:2" x14ac:dyDescent="0.25">
      <c r="A9192" s="9" t="s">
        <v>52035</v>
      </c>
      <c r="B9192" s="9" t="s">
        <v>52036</v>
      </c>
    </row>
    <row r="9193" spans="1:2" x14ac:dyDescent="0.25">
      <c r="A9193" s="9" t="s">
        <v>52037</v>
      </c>
      <c r="B9193" s="10"/>
    </row>
    <row r="9194" spans="1:2" x14ac:dyDescent="0.25">
      <c r="A9194" s="9" t="s">
        <v>52038</v>
      </c>
      <c r="B9194" s="10"/>
    </row>
    <row r="9195" spans="1:2" x14ac:dyDescent="0.25">
      <c r="A9195" s="9" t="s">
        <v>52039</v>
      </c>
      <c r="B9195" s="10"/>
    </row>
    <row r="9196" spans="1:2" x14ac:dyDescent="0.25">
      <c r="A9196" s="9" t="s">
        <v>52040</v>
      </c>
      <c r="B9196" s="10"/>
    </row>
    <row r="9197" spans="1:2" x14ac:dyDescent="0.25">
      <c r="A9197" s="9" t="s">
        <v>27930</v>
      </c>
      <c r="B9197" s="10"/>
    </row>
    <row r="9198" spans="1:2" x14ac:dyDescent="0.25">
      <c r="A9198" s="9" t="s">
        <v>16319</v>
      </c>
      <c r="B9198" s="10"/>
    </row>
    <row r="9199" spans="1:2" x14ac:dyDescent="0.25">
      <c r="A9199" s="9" t="s">
        <v>52041</v>
      </c>
      <c r="B9199" s="10"/>
    </row>
    <row r="9200" spans="1:2" x14ac:dyDescent="0.25">
      <c r="A9200" s="9" t="s">
        <v>52042</v>
      </c>
      <c r="B9200" s="10"/>
    </row>
    <row r="9201" spans="1:2" x14ac:dyDescent="0.25">
      <c r="A9201" s="9" t="s">
        <v>11840</v>
      </c>
      <c r="B9201" s="10"/>
    </row>
    <row r="9202" spans="1:2" x14ac:dyDescent="0.25">
      <c r="A9202" s="9" t="s">
        <v>52043</v>
      </c>
      <c r="B9202" s="10"/>
    </row>
    <row r="9203" spans="1:2" x14ac:dyDescent="0.25">
      <c r="A9203" s="9" t="s">
        <v>52044</v>
      </c>
      <c r="B9203" s="10"/>
    </row>
    <row r="9204" spans="1:2" x14ac:dyDescent="0.25">
      <c r="A9204" s="9" t="s">
        <v>52045</v>
      </c>
      <c r="B9204" s="10"/>
    </row>
    <row r="9205" spans="1:2" x14ac:dyDescent="0.25">
      <c r="A9205" s="9" t="s">
        <v>52046</v>
      </c>
      <c r="B9205" s="10"/>
    </row>
    <row r="9206" spans="1:2" x14ac:dyDescent="0.25">
      <c r="A9206" s="9" t="s">
        <v>52047</v>
      </c>
      <c r="B9206" s="10"/>
    </row>
    <row r="9207" spans="1:2" x14ac:dyDescent="0.25">
      <c r="A9207" s="9" t="s">
        <v>52048</v>
      </c>
      <c r="B9207" s="9" t="s">
        <v>1372</v>
      </c>
    </row>
    <row r="9208" spans="1:2" x14ac:dyDescent="0.25">
      <c r="A9208" s="9" t="s">
        <v>42307</v>
      </c>
      <c r="B9208" s="10"/>
    </row>
    <row r="9209" spans="1:2" x14ac:dyDescent="0.25">
      <c r="A9209" s="9" t="s">
        <v>52049</v>
      </c>
      <c r="B9209" s="10"/>
    </row>
    <row r="9210" spans="1:2" x14ac:dyDescent="0.25">
      <c r="A9210" s="9" t="s">
        <v>52050</v>
      </c>
      <c r="B9210" s="10"/>
    </row>
    <row r="9211" spans="1:2" x14ac:dyDescent="0.25">
      <c r="A9211" s="9" t="s">
        <v>52051</v>
      </c>
      <c r="B9211" s="10"/>
    </row>
    <row r="9212" spans="1:2" x14ac:dyDescent="0.25">
      <c r="A9212" s="9" t="s">
        <v>52052</v>
      </c>
      <c r="B9212" s="10"/>
    </row>
    <row r="9213" spans="1:2" x14ac:dyDescent="0.25">
      <c r="A9213" s="9" t="s">
        <v>42310</v>
      </c>
      <c r="B9213" s="9" t="s">
        <v>1001</v>
      </c>
    </row>
    <row r="9214" spans="1:2" x14ac:dyDescent="0.25">
      <c r="A9214" s="9" t="s">
        <v>52053</v>
      </c>
      <c r="B9214" s="10"/>
    </row>
    <row r="9215" spans="1:2" x14ac:dyDescent="0.25">
      <c r="A9215" s="9" t="s">
        <v>14545</v>
      </c>
      <c r="B9215" s="10"/>
    </row>
    <row r="9216" spans="1:2" x14ac:dyDescent="0.25">
      <c r="A9216" s="9" t="s">
        <v>18400</v>
      </c>
      <c r="B9216" s="10"/>
    </row>
    <row r="9217" spans="1:2" x14ac:dyDescent="0.25">
      <c r="A9217" s="9" t="s">
        <v>52054</v>
      </c>
      <c r="B9217" s="10"/>
    </row>
    <row r="9218" spans="1:2" x14ac:dyDescent="0.25">
      <c r="A9218" s="9" t="s">
        <v>44962</v>
      </c>
      <c r="B9218" s="10"/>
    </row>
    <row r="9219" spans="1:2" x14ac:dyDescent="0.25">
      <c r="A9219" s="9" t="s">
        <v>52055</v>
      </c>
      <c r="B9219" s="9" t="s">
        <v>14749</v>
      </c>
    </row>
    <row r="9220" spans="1:2" x14ac:dyDescent="0.25">
      <c r="A9220" s="9" t="s">
        <v>52056</v>
      </c>
      <c r="B9220" s="10"/>
    </row>
    <row r="9221" spans="1:2" x14ac:dyDescent="0.25">
      <c r="A9221" s="9" t="s">
        <v>9154</v>
      </c>
      <c r="B9221" s="10"/>
    </row>
    <row r="9222" spans="1:2" x14ac:dyDescent="0.25">
      <c r="A9222" s="9" t="s">
        <v>32253</v>
      </c>
      <c r="B9222" s="10"/>
    </row>
    <row r="9223" spans="1:2" x14ac:dyDescent="0.25">
      <c r="A9223" s="9" t="s">
        <v>19645</v>
      </c>
      <c r="B9223" s="10"/>
    </row>
    <row r="9224" spans="1:2" x14ac:dyDescent="0.25">
      <c r="A9224" s="9" t="s">
        <v>52057</v>
      </c>
      <c r="B9224" s="9" t="s">
        <v>5233</v>
      </c>
    </row>
    <row r="9225" spans="1:2" x14ac:dyDescent="0.25">
      <c r="A9225" s="9" t="s">
        <v>52058</v>
      </c>
      <c r="B9225" s="10"/>
    </row>
    <row r="9226" spans="1:2" x14ac:dyDescent="0.25">
      <c r="A9226" s="9" t="s">
        <v>52059</v>
      </c>
      <c r="B9226" s="10"/>
    </row>
    <row r="9227" spans="1:2" x14ac:dyDescent="0.25">
      <c r="A9227" s="9" t="s">
        <v>52060</v>
      </c>
      <c r="B9227" s="10"/>
    </row>
    <row r="9228" spans="1:2" x14ac:dyDescent="0.25">
      <c r="A9228" s="9" t="s">
        <v>19649</v>
      </c>
      <c r="B9228" s="9" t="s">
        <v>947</v>
      </c>
    </row>
    <row r="9229" spans="1:2" x14ac:dyDescent="0.25">
      <c r="A9229" s="9" t="s">
        <v>42312</v>
      </c>
      <c r="B9229" s="9" t="s">
        <v>52061</v>
      </c>
    </row>
    <row r="9230" spans="1:2" x14ac:dyDescent="0.25">
      <c r="A9230" s="9" t="s">
        <v>52062</v>
      </c>
      <c r="B9230" s="10"/>
    </row>
    <row r="9231" spans="1:2" x14ac:dyDescent="0.25">
      <c r="A9231" s="9" t="s">
        <v>52063</v>
      </c>
      <c r="B9231" s="10"/>
    </row>
    <row r="9232" spans="1:2" x14ac:dyDescent="0.25">
      <c r="A9232" s="9" t="s">
        <v>52064</v>
      </c>
      <c r="B9232" s="10"/>
    </row>
    <row r="9233" spans="1:2" x14ac:dyDescent="0.25">
      <c r="A9233" s="9" t="s">
        <v>52065</v>
      </c>
      <c r="B9233" s="10"/>
    </row>
    <row r="9234" spans="1:2" x14ac:dyDescent="0.25">
      <c r="A9234" s="9" t="s">
        <v>19652</v>
      </c>
      <c r="B9234" s="10"/>
    </row>
    <row r="9235" spans="1:2" x14ac:dyDescent="0.25">
      <c r="A9235" s="9" t="s">
        <v>52066</v>
      </c>
      <c r="B9235" s="9" t="s">
        <v>1001</v>
      </c>
    </row>
    <row r="9236" spans="1:2" x14ac:dyDescent="0.25">
      <c r="A9236" s="9" t="s">
        <v>52067</v>
      </c>
      <c r="B9236" s="10"/>
    </row>
    <row r="9237" spans="1:2" x14ac:dyDescent="0.25">
      <c r="A9237" s="9" t="s">
        <v>52068</v>
      </c>
      <c r="B9237" s="10"/>
    </row>
    <row r="9238" spans="1:2" x14ac:dyDescent="0.25">
      <c r="A9238" s="9" t="s">
        <v>52069</v>
      </c>
      <c r="B9238" s="10"/>
    </row>
    <row r="9239" spans="1:2" x14ac:dyDescent="0.25">
      <c r="A9239" s="9" t="s">
        <v>52070</v>
      </c>
      <c r="B9239" s="9" t="s">
        <v>46325</v>
      </c>
    </row>
    <row r="9240" spans="1:2" x14ac:dyDescent="0.25">
      <c r="A9240" s="9" t="s">
        <v>52071</v>
      </c>
      <c r="B9240" s="10"/>
    </row>
    <row r="9241" spans="1:2" x14ac:dyDescent="0.25">
      <c r="A9241" s="9" t="s">
        <v>52072</v>
      </c>
      <c r="B9241" s="10"/>
    </row>
    <row r="9242" spans="1:2" x14ac:dyDescent="0.25">
      <c r="A9242" s="9" t="s">
        <v>52073</v>
      </c>
      <c r="B9242" s="10"/>
    </row>
    <row r="9243" spans="1:2" x14ac:dyDescent="0.25">
      <c r="A9243" s="9" t="s">
        <v>52074</v>
      </c>
      <c r="B9243" s="10"/>
    </row>
    <row r="9244" spans="1:2" x14ac:dyDescent="0.25">
      <c r="A9244" s="9" t="s">
        <v>3705</v>
      </c>
      <c r="B9244" s="10"/>
    </row>
    <row r="9245" spans="1:2" x14ac:dyDescent="0.25">
      <c r="A9245" s="9" t="s">
        <v>40950</v>
      </c>
      <c r="B9245" s="10"/>
    </row>
    <row r="9246" spans="1:2" x14ac:dyDescent="0.25">
      <c r="A9246" s="9" t="s">
        <v>52075</v>
      </c>
      <c r="B9246" s="10"/>
    </row>
    <row r="9247" spans="1:2" x14ac:dyDescent="0.25">
      <c r="A9247" s="9" t="s">
        <v>52076</v>
      </c>
      <c r="B9247" s="10"/>
    </row>
    <row r="9248" spans="1:2" x14ac:dyDescent="0.25">
      <c r="A9248" s="9" t="s">
        <v>3243</v>
      </c>
      <c r="B9248" s="10"/>
    </row>
    <row r="9249" spans="1:2" x14ac:dyDescent="0.25">
      <c r="A9249" s="9" t="s">
        <v>52077</v>
      </c>
      <c r="B9249" s="10"/>
    </row>
    <row r="9250" spans="1:2" x14ac:dyDescent="0.25">
      <c r="A9250" s="9" t="s">
        <v>52078</v>
      </c>
      <c r="B9250" s="10"/>
    </row>
    <row r="9251" spans="1:2" x14ac:dyDescent="0.25">
      <c r="A9251" s="9" t="s">
        <v>52079</v>
      </c>
      <c r="B9251" s="10"/>
    </row>
    <row r="9252" spans="1:2" x14ac:dyDescent="0.25">
      <c r="A9252" s="9" t="s">
        <v>32257</v>
      </c>
      <c r="B9252" s="10"/>
    </row>
    <row r="9253" spans="1:2" x14ac:dyDescent="0.25">
      <c r="A9253" s="9" t="s">
        <v>52080</v>
      </c>
      <c r="B9253" s="10"/>
    </row>
    <row r="9254" spans="1:2" x14ac:dyDescent="0.25">
      <c r="A9254" s="9" t="s">
        <v>52081</v>
      </c>
      <c r="B9254" s="10"/>
    </row>
    <row r="9255" spans="1:2" x14ac:dyDescent="0.25">
      <c r="A9255" s="9" t="s">
        <v>52082</v>
      </c>
      <c r="B9255" s="10"/>
    </row>
    <row r="9256" spans="1:2" x14ac:dyDescent="0.25">
      <c r="A9256" s="9" t="s">
        <v>52083</v>
      </c>
      <c r="B9256" s="10"/>
    </row>
    <row r="9257" spans="1:2" x14ac:dyDescent="0.25">
      <c r="A9257" s="9" t="s">
        <v>6441</v>
      </c>
      <c r="B9257" s="10"/>
    </row>
    <row r="9258" spans="1:2" x14ac:dyDescent="0.25">
      <c r="A9258" s="9" t="s">
        <v>52084</v>
      </c>
      <c r="B9258" s="10"/>
    </row>
    <row r="9259" spans="1:2" x14ac:dyDescent="0.25">
      <c r="A9259" s="9" t="s">
        <v>6444</v>
      </c>
      <c r="B9259" s="10"/>
    </row>
    <row r="9260" spans="1:2" x14ac:dyDescent="0.25">
      <c r="A9260" s="9" t="s">
        <v>52085</v>
      </c>
      <c r="B9260" s="10"/>
    </row>
    <row r="9261" spans="1:2" x14ac:dyDescent="0.25">
      <c r="A9261" s="9" t="s">
        <v>52086</v>
      </c>
      <c r="B9261" s="10"/>
    </row>
    <row r="9262" spans="1:2" x14ac:dyDescent="0.25">
      <c r="A9262" s="9" t="s">
        <v>52087</v>
      </c>
      <c r="B9262" s="9" t="s">
        <v>51432</v>
      </c>
    </row>
    <row r="9263" spans="1:2" x14ac:dyDescent="0.25">
      <c r="A9263" s="9" t="s">
        <v>3708</v>
      </c>
      <c r="B9263" s="10"/>
    </row>
    <row r="9264" spans="1:2" x14ac:dyDescent="0.25">
      <c r="A9264" s="9" t="s">
        <v>32260</v>
      </c>
      <c r="B9264" s="9" t="s">
        <v>22880</v>
      </c>
    </row>
    <row r="9265" spans="1:2" x14ac:dyDescent="0.25">
      <c r="A9265" s="9" t="s">
        <v>52088</v>
      </c>
      <c r="B9265" s="10"/>
    </row>
    <row r="9266" spans="1:2" x14ac:dyDescent="0.25">
      <c r="A9266" s="9" t="s">
        <v>52089</v>
      </c>
      <c r="B9266" s="9" t="s">
        <v>33957</v>
      </c>
    </row>
    <row r="9267" spans="1:2" x14ac:dyDescent="0.25">
      <c r="A9267" s="9" t="s">
        <v>52090</v>
      </c>
      <c r="B9267" s="10"/>
    </row>
    <row r="9268" spans="1:2" x14ac:dyDescent="0.25">
      <c r="A9268" s="9" t="s">
        <v>42315</v>
      </c>
      <c r="B9268" s="10"/>
    </row>
    <row r="9269" spans="1:2" x14ac:dyDescent="0.25">
      <c r="A9269" s="9" t="s">
        <v>52091</v>
      </c>
      <c r="B9269" s="10"/>
    </row>
    <row r="9270" spans="1:2" x14ac:dyDescent="0.25">
      <c r="A9270" s="9" t="s">
        <v>52092</v>
      </c>
      <c r="B9270" s="10"/>
    </row>
    <row r="9271" spans="1:2" x14ac:dyDescent="0.25">
      <c r="A9271" s="9" t="s">
        <v>52093</v>
      </c>
      <c r="B9271" s="10"/>
    </row>
    <row r="9272" spans="1:2" x14ac:dyDescent="0.25">
      <c r="A9272" s="9" t="s">
        <v>13713</v>
      </c>
      <c r="B9272" s="9" t="s">
        <v>52094</v>
      </c>
    </row>
    <row r="9273" spans="1:2" x14ac:dyDescent="0.25">
      <c r="A9273" s="9" t="s">
        <v>52095</v>
      </c>
      <c r="B9273" s="10"/>
    </row>
    <row r="9274" spans="1:2" x14ac:dyDescent="0.25">
      <c r="A9274" s="9" t="s">
        <v>52096</v>
      </c>
      <c r="B9274" s="10"/>
    </row>
    <row r="9275" spans="1:2" x14ac:dyDescent="0.25">
      <c r="A9275" s="9" t="s">
        <v>52097</v>
      </c>
      <c r="B9275" s="10"/>
    </row>
    <row r="9276" spans="1:2" x14ac:dyDescent="0.25">
      <c r="A9276" s="9" t="s">
        <v>52098</v>
      </c>
      <c r="B9276" s="10"/>
    </row>
    <row r="9277" spans="1:2" x14ac:dyDescent="0.25">
      <c r="A9277" s="9" t="s">
        <v>52099</v>
      </c>
      <c r="B9277" s="10"/>
    </row>
    <row r="9278" spans="1:2" x14ac:dyDescent="0.25">
      <c r="A9278" s="9" t="s">
        <v>52100</v>
      </c>
      <c r="B9278" s="10"/>
    </row>
    <row r="9279" spans="1:2" x14ac:dyDescent="0.25">
      <c r="A9279" s="9" t="s">
        <v>52101</v>
      </c>
      <c r="B9279" s="10"/>
    </row>
    <row r="9280" spans="1:2" x14ac:dyDescent="0.25">
      <c r="A9280" s="9" t="s">
        <v>52102</v>
      </c>
      <c r="B9280" s="10"/>
    </row>
    <row r="9281" spans="1:2" x14ac:dyDescent="0.25">
      <c r="A9281" s="9" t="s">
        <v>52103</v>
      </c>
      <c r="B9281" s="10"/>
    </row>
    <row r="9282" spans="1:2" x14ac:dyDescent="0.25">
      <c r="A9282" s="9" t="s">
        <v>52104</v>
      </c>
      <c r="B9282" s="10"/>
    </row>
    <row r="9283" spans="1:2" x14ac:dyDescent="0.25">
      <c r="A9283" s="9" t="s">
        <v>11719</v>
      </c>
      <c r="B9283" s="10"/>
    </row>
    <row r="9284" spans="1:2" x14ac:dyDescent="0.25">
      <c r="A9284" s="9" t="s">
        <v>32262</v>
      </c>
      <c r="B9284" s="10"/>
    </row>
    <row r="9285" spans="1:2" x14ac:dyDescent="0.25">
      <c r="A9285" s="9" t="s">
        <v>52105</v>
      </c>
      <c r="B9285" s="10"/>
    </row>
    <row r="9286" spans="1:2" x14ac:dyDescent="0.25">
      <c r="A9286" s="9" t="s">
        <v>3712</v>
      </c>
      <c r="B9286" s="10"/>
    </row>
    <row r="9287" spans="1:2" x14ac:dyDescent="0.25">
      <c r="A9287" s="9" t="s">
        <v>52106</v>
      </c>
      <c r="B9287" s="10"/>
    </row>
    <row r="9288" spans="1:2" x14ac:dyDescent="0.25">
      <c r="A9288" s="9" t="s">
        <v>52107</v>
      </c>
      <c r="B9288" s="10"/>
    </row>
    <row r="9289" spans="1:2" x14ac:dyDescent="0.25">
      <c r="A9289" s="9" t="s">
        <v>24303</v>
      </c>
      <c r="B9289" s="10"/>
    </row>
    <row r="9290" spans="1:2" x14ac:dyDescent="0.25">
      <c r="A9290" s="9" t="s">
        <v>52108</v>
      </c>
      <c r="B9290" s="10"/>
    </row>
    <row r="9291" spans="1:2" x14ac:dyDescent="0.25">
      <c r="A9291" s="9" t="s">
        <v>52109</v>
      </c>
      <c r="B9291" s="10"/>
    </row>
    <row r="9292" spans="1:2" x14ac:dyDescent="0.25">
      <c r="A9292" s="9" t="s">
        <v>52110</v>
      </c>
      <c r="B9292" s="10"/>
    </row>
    <row r="9293" spans="1:2" x14ac:dyDescent="0.25">
      <c r="A9293" s="9" t="s">
        <v>52111</v>
      </c>
      <c r="B9293" s="9" t="s">
        <v>32742</v>
      </c>
    </row>
    <row r="9294" spans="1:2" x14ac:dyDescent="0.25">
      <c r="A9294" s="9" t="s">
        <v>52112</v>
      </c>
      <c r="B9294" s="10"/>
    </row>
    <row r="9295" spans="1:2" x14ac:dyDescent="0.25">
      <c r="A9295" s="9" t="s">
        <v>52113</v>
      </c>
      <c r="B9295" s="10"/>
    </row>
    <row r="9296" spans="1:2" x14ac:dyDescent="0.25">
      <c r="A9296" s="9" t="s">
        <v>52114</v>
      </c>
      <c r="B9296" s="10"/>
    </row>
    <row r="9297" spans="1:2" x14ac:dyDescent="0.25">
      <c r="A9297" s="9" t="s">
        <v>52115</v>
      </c>
      <c r="B9297" s="10"/>
    </row>
    <row r="9298" spans="1:2" x14ac:dyDescent="0.25">
      <c r="A9298" s="9" t="s">
        <v>52116</v>
      </c>
      <c r="B9298" s="10"/>
    </row>
    <row r="9299" spans="1:2" x14ac:dyDescent="0.25">
      <c r="A9299" s="9" t="s">
        <v>52117</v>
      </c>
      <c r="B9299" s="10"/>
    </row>
    <row r="9300" spans="1:2" x14ac:dyDescent="0.25">
      <c r="A9300" s="9" t="s">
        <v>52118</v>
      </c>
      <c r="B9300" s="10"/>
    </row>
    <row r="9301" spans="1:2" x14ac:dyDescent="0.25">
      <c r="A9301" s="9" t="s">
        <v>52119</v>
      </c>
      <c r="B9301" s="9" t="s">
        <v>9320</v>
      </c>
    </row>
    <row r="9302" spans="1:2" x14ac:dyDescent="0.25">
      <c r="A9302" s="9" t="s">
        <v>52120</v>
      </c>
      <c r="B9302" s="10"/>
    </row>
    <row r="9303" spans="1:2" x14ac:dyDescent="0.25">
      <c r="A9303" s="9" t="s">
        <v>52121</v>
      </c>
      <c r="B9303" s="10"/>
    </row>
    <row r="9304" spans="1:2" x14ac:dyDescent="0.25">
      <c r="A9304" s="9" t="s">
        <v>52122</v>
      </c>
      <c r="B9304" s="10"/>
    </row>
    <row r="9305" spans="1:2" x14ac:dyDescent="0.25">
      <c r="A9305" s="9" t="s">
        <v>52123</v>
      </c>
      <c r="B9305" s="10"/>
    </row>
    <row r="9306" spans="1:2" x14ac:dyDescent="0.25">
      <c r="A9306" s="9" t="s">
        <v>52124</v>
      </c>
      <c r="B9306" s="10"/>
    </row>
    <row r="9307" spans="1:2" x14ac:dyDescent="0.25">
      <c r="A9307" s="9" t="s">
        <v>52125</v>
      </c>
      <c r="B9307" s="10"/>
    </row>
    <row r="9308" spans="1:2" x14ac:dyDescent="0.25">
      <c r="A9308" s="9" t="s">
        <v>52126</v>
      </c>
      <c r="B9308" s="10"/>
    </row>
    <row r="9309" spans="1:2" x14ac:dyDescent="0.25">
      <c r="A9309" s="9" t="s">
        <v>52127</v>
      </c>
      <c r="B9309" s="9" t="s">
        <v>28974</v>
      </c>
    </row>
    <row r="9310" spans="1:2" x14ac:dyDescent="0.25">
      <c r="A9310" s="9" t="s">
        <v>52128</v>
      </c>
      <c r="B9310" s="10"/>
    </row>
    <row r="9311" spans="1:2" x14ac:dyDescent="0.25">
      <c r="A9311" s="9" t="s">
        <v>52129</v>
      </c>
      <c r="B9311" s="10"/>
    </row>
    <row r="9312" spans="1:2" x14ac:dyDescent="0.25">
      <c r="A9312" s="9" t="s">
        <v>52130</v>
      </c>
      <c r="B9312" s="10"/>
    </row>
    <row r="9313" spans="1:2" x14ac:dyDescent="0.25">
      <c r="A9313" s="9" t="s">
        <v>52131</v>
      </c>
      <c r="B9313" s="10"/>
    </row>
    <row r="9314" spans="1:2" x14ac:dyDescent="0.25">
      <c r="A9314" s="9" t="s">
        <v>40954</v>
      </c>
      <c r="B9314" s="10"/>
    </row>
    <row r="9315" spans="1:2" x14ac:dyDescent="0.25">
      <c r="A9315" s="9" t="s">
        <v>52132</v>
      </c>
      <c r="B9315" s="10"/>
    </row>
    <row r="9316" spans="1:2" x14ac:dyDescent="0.25">
      <c r="A9316" s="9" t="s">
        <v>9158</v>
      </c>
      <c r="B9316" s="10"/>
    </row>
    <row r="9317" spans="1:2" x14ac:dyDescent="0.25">
      <c r="A9317" s="9" t="s">
        <v>9165</v>
      </c>
      <c r="B9317" s="10"/>
    </row>
    <row r="9318" spans="1:2" x14ac:dyDescent="0.25">
      <c r="A9318" s="9" t="s">
        <v>32264</v>
      </c>
      <c r="B9318" s="10"/>
    </row>
    <row r="9319" spans="1:2" x14ac:dyDescent="0.25">
      <c r="A9319" s="9" t="s">
        <v>52133</v>
      </c>
      <c r="B9319" s="10"/>
    </row>
    <row r="9320" spans="1:2" x14ac:dyDescent="0.25">
      <c r="A9320" s="9" t="s">
        <v>52134</v>
      </c>
      <c r="B9320" s="10"/>
    </row>
    <row r="9321" spans="1:2" x14ac:dyDescent="0.25">
      <c r="A9321" s="9" t="s">
        <v>52135</v>
      </c>
      <c r="B9321" s="10"/>
    </row>
    <row r="9322" spans="1:2" x14ac:dyDescent="0.25">
      <c r="A9322" s="9" t="s">
        <v>52136</v>
      </c>
      <c r="B9322" s="9" t="s">
        <v>688</v>
      </c>
    </row>
    <row r="9323" spans="1:2" x14ac:dyDescent="0.25">
      <c r="A9323" s="9" t="s">
        <v>52137</v>
      </c>
      <c r="B9323" s="10"/>
    </row>
    <row r="9324" spans="1:2" x14ac:dyDescent="0.25">
      <c r="A9324" s="9" t="s">
        <v>52138</v>
      </c>
      <c r="B9324" s="10"/>
    </row>
    <row r="9325" spans="1:2" x14ac:dyDescent="0.25">
      <c r="A9325" s="9" t="s">
        <v>52139</v>
      </c>
      <c r="B9325" s="10"/>
    </row>
    <row r="9326" spans="1:2" x14ac:dyDescent="0.25">
      <c r="A9326" s="9" t="s">
        <v>52140</v>
      </c>
      <c r="B9326" s="10"/>
    </row>
    <row r="9327" spans="1:2" x14ac:dyDescent="0.25">
      <c r="A9327" s="9" t="s">
        <v>52141</v>
      </c>
      <c r="B9327" s="10"/>
    </row>
    <row r="9328" spans="1:2" x14ac:dyDescent="0.25">
      <c r="A9328" s="9" t="s">
        <v>52142</v>
      </c>
      <c r="B9328" s="10"/>
    </row>
    <row r="9329" spans="1:2" x14ac:dyDescent="0.25">
      <c r="A9329" s="9" t="s">
        <v>52143</v>
      </c>
      <c r="B9329" s="10"/>
    </row>
    <row r="9330" spans="1:2" x14ac:dyDescent="0.25">
      <c r="A9330" s="9" t="s">
        <v>52144</v>
      </c>
      <c r="B9330" s="10"/>
    </row>
    <row r="9331" spans="1:2" x14ac:dyDescent="0.25">
      <c r="A9331" s="9" t="s">
        <v>52145</v>
      </c>
      <c r="B9331" s="10"/>
    </row>
    <row r="9332" spans="1:2" x14ac:dyDescent="0.25">
      <c r="A9332" s="9" t="s">
        <v>52146</v>
      </c>
      <c r="B9332" s="9" t="s">
        <v>6331</v>
      </c>
    </row>
    <row r="9333" spans="1:2" x14ac:dyDescent="0.25">
      <c r="A9333" s="9" t="s">
        <v>52147</v>
      </c>
      <c r="B9333" s="10"/>
    </row>
    <row r="9334" spans="1:2" x14ac:dyDescent="0.25">
      <c r="A9334" s="9" t="s">
        <v>52148</v>
      </c>
      <c r="B9334" s="10"/>
    </row>
    <row r="9335" spans="1:2" x14ac:dyDescent="0.25">
      <c r="A9335" s="9" t="s">
        <v>52149</v>
      </c>
      <c r="B9335" s="10"/>
    </row>
    <row r="9336" spans="1:2" x14ac:dyDescent="0.25">
      <c r="A9336" s="9" t="s">
        <v>52150</v>
      </c>
      <c r="B9336" s="10"/>
    </row>
    <row r="9337" spans="1:2" x14ac:dyDescent="0.25">
      <c r="A9337" s="9" t="s">
        <v>52151</v>
      </c>
      <c r="B9337" s="10"/>
    </row>
    <row r="9338" spans="1:2" x14ac:dyDescent="0.25">
      <c r="A9338" s="9" t="s">
        <v>52152</v>
      </c>
      <c r="B9338" s="10"/>
    </row>
    <row r="9339" spans="1:2" x14ac:dyDescent="0.25">
      <c r="A9339" s="9" t="s">
        <v>26874</v>
      </c>
      <c r="B9339" s="10"/>
    </row>
    <row r="9340" spans="1:2" x14ac:dyDescent="0.25">
      <c r="A9340" s="9" t="s">
        <v>52153</v>
      </c>
      <c r="B9340" s="9" t="s">
        <v>46611</v>
      </c>
    </row>
    <row r="9341" spans="1:2" x14ac:dyDescent="0.25">
      <c r="A9341" s="9" t="s">
        <v>52154</v>
      </c>
      <c r="B9341" s="10"/>
    </row>
    <row r="9342" spans="1:2" x14ac:dyDescent="0.25">
      <c r="A9342" s="9" t="s">
        <v>52155</v>
      </c>
      <c r="B9342" s="10"/>
    </row>
    <row r="9343" spans="1:2" x14ac:dyDescent="0.25">
      <c r="A9343" s="9" t="s">
        <v>52156</v>
      </c>
      <c r="B9343" s="10"/>
    </row>
    <row r="9344" spans="1:2" x14ac:dyDescent="0.25">
      <c r="A9344" s="9" t="s">
        <v>52157</v>
      </c>
      <c r="B9344" s="10"/>
    </row>
    <row r="9345" spans="1:2" x14ac:dyDescent="0.25">
      <c r="A9345" s="9" t="s">
        <v>52158</v>
      </c>
      <c r="B9345" s="10"/>
    </row>
    <row r="9346" spans="1:2" x14ac:dyDescent="0.25">
      <c r="A9346" s="9" t="s">
        <v>52159</v>
      </c>
      <c r="B9346" s="10"/>
    </row>
    <row r="9347" spans="1:2" x14ac:dyDescent="0.25">
      <c r="A9347" s="9" t="s">
        <v>52160</v>
      </c>
      <c r="B9347" s="10"/>
    </row>
    <row r="9348" spans="1:2" x14ac:dyDescent="0.25">
      <c r="A9348" s="9" t="s">
        <v>52161</v>
      </c>
      <c r="B9348" s="10"/>
    </row>
    <row r="9349" spans="1:2" x14ac:dyDescent="0.25">
      <c r="A9349" s="9" t="s">
        <v>40956</v>
      </c>
      <c r="B9349" s="10"/>
    </row>
    <row r="9350" spans="1:2" x14ac:dyDescent="0.25">
      <c r="A9350" s="9" t="s">
        <v>40960</v>
      </c>
      <c r="B9350" s="10"/>
    </row>
    <row r="9351" spans="1:2" x14ac:dyDescent="0.25">
      <c r="A9351" s="9" t="s">
        <v>52162</v>
      </c>
      <c r="B9351" s="10"/>
    </row>
    <row r="9352" spans="1:2" x14ac:dyDescent="0.25">
      <c r="A9352" s="9" t="s">
        <v>30127</v>
      </c>
      <c r="B9352" s="10"/>
    </row>
    <row r="9353" spans="1:2" x14ac:dyDescent="0.25">
      <c r="A9353" s="9" t="s">
        <v>1766</v>
      </c>
      <c r="B9353" s="10"/>
    </row>
    <row r="9354" spans="1:2" x14ac:dyDescent="0.25">
      <c r="A9354" s="9" t="s">
        <v>52163</v>
      </c>
      <c r="B9354" s="9" t="s">
        <v>52164</v>
      </c>
    </row>
    <row r="9355" spans="1:2" x14ac:dyDescent="0.25">
      <c r="A9355" s="9" t="s">
        <v>27933</v>
      </c>
      <c r="B9355" s="10"/>
    </row>
    <row r="9356" spans="1:2" x14ac:dyDescent="0.25">
      <c r="A9356" s="9" t="s">
        <v>52165</v>
      </c>
      <c r="B9356" s="10"/>
    </row>
    <row r="9357" spans="1:2" x14ac:dyDescent="0.25">
      <c r="A9357" s="9" t="s">
        <v>52166</v>
      </c>
      <c r="B9357" s="10"/>
    </row>
    <row r="9358" spans="1:2" x14ac:dyDescent="0.25">
      <c r="A9358" s="9" t="s">
        <v>52167</v>
      </c>
      <c r="B9358" s="10"/>
    </row>
    <row r="9359" spans="1:2" x14ac:dyDescent="0.25">
      <c r="A9359" s="9" t="s">
        <v>52168</v>
      </c>
      <c r="B9359" s="9" t="s">
        <v>52169</v>
      </c>
    </row>
    <row r="9360" spans="1:2" x14ac:dyDescent="0.25">
      <c r="A9360" s="9" t="s">
        <v>52170</v>
      </c>
      <c r="B9360" s="10"/>
    </row>
    <row r="9361" spans="1:2" x14ac:dyDescent="0.25">
      <c r="A9361" s="9" t="s">
        <v>52171</v>
      </c>
      <c r="B9361" s="10"/>
    </row>
    <row r="9362" spans="1:2" x14ac:dyDescent="0.25">
      <c r="A9362" s="9" t="s">
        <v>52172</v>
      </c>
      <c r="B9362" s="10"/>
    </row>
    <row r="9363" spans="1:2" x14ac:dyDescent="0.25">
      <c r="A9363" s="9" t="s">
        <v>52173</v>
      </c>
      <c r="B9363" s="10"/>
    </row>
    <row r="9364" spans="1:2" x14ac:dyDescent="0.25">
      <c r="A9364" s="9" t="s">
        <v>52174</v>
      </c>
      <c r="B9364" s="10"/>
    </row>
    <row r="9365" spans="1:2" x14ac:dyDescent="0.25">
      <c r="A9365" s="9" t="s">
        <v>52175</v>
      </c>
      <c r="B9365" s="10"/>
    </row>
    <row r="9366" spans="1:2" x14ac:dyDescent="0.25">
      <c r="A9366" s="9" t="s">
        <v>52176</v>
      </c>
      <c r="B9366" s="10"/>
    </row>
    <row r="9367" spans="1:2" x14ac:dyDescent="0.25">
      <c r="A9367" s="9" t="s">
        <v>52177</v>
      </c>
      <c r="B9367" s="10"/>
    </row>
    <row r="9368" spans="1:2" x14ac:dyDescent="0.25">
      <c r="A9368" s="9" t="s">
        <v>52178</v>
      </c>
      <c r="B9368" s="10"/>
    </row>
    <row r="9369" spans="1:2" x14ac:dyDescent="0.25">
      <c r="A9369" s="9" t="s">
        <v>52179</v>
      </c>
      <c r="B9369" s="10"/>
    </row>
    <row r="9370" spans="1:2" x14ac:dyDescent="0.25">
      <c r="A9370" s="9" t="s">
        <v>52180</v>
      </c>
      <c r="B9370" s="10"/>
    </row>
    <row r="9371" spans="1:2" x14ac:dyDescent="0.25">
      <c r="A9371" s="9" t="s">
        <v>13266</v>
      </c>
      <c r="B9371" s="10"/>
    </row>
    <row r="9372" spans="1:2" x14ac:dyDescent="0.25">
      <c r="A9372" s="9" t="s">
        <v>3716</v>
      </c>
      <c r="B9372" s="10"/>
    </row>
    <row r="9373" spans="1:2" x14ac:dyDescent="0.25">
      <c r="A9373" s="9" t="s">
        <v>42319</v>
      </c>
      <c r="B9373" s="9" t="s">
        <v>1001</v>
      </c>
    </row>
    <row r="9374" spans="1:2" x14ac:dyDescent="0.25">
      <c r="A9374" s="9" t="s">
        <v>52181</v>
      </c>
      <c r="B9374" s="10"/>
    </row>
    <row r="9375" spans="1:2" x14ac:dyDescent="0.25">
      <c r="A9375" s="9" t="s">
        <v>52182</v>
      </c>
      <c r="B9375" s="10"/>
    </row>
    <row r="9376" spans="1:2" x14ac:dyDescent="0.25">
      <c r="A9376" s="9" t="s">
        <v>52183</v>
      </c>
      <c r="B9376" s="10"/>
    </row>
    <row r="9377" spans="1:2" x14ac:dyDescent="0.25">
      <c r="A9377" s="9" t="s">
        <v>52184</v>
      </c>
      <c r="B9377" s="10"/>
    </row>
    <row r="9378" spans="1:2" x14ac:dyDescent="0.25">
      <c r="A9378" s="9" t="s">
        <v>52185</v>
      </c>
      <c r="B9378" s="9" t="s">
        <v>52186</v>
      </c>
    </row>
    <row r="9379" spans="1:2" x14ac:dyDescent="0.25">
      <c r="A9379" s="9" t="s">
        <v>52187</v>
      </c>
      <c r="B9379" s="10"/>
    </row>
    <row r="9380" spans="1:2" x14ac:dyDescent="0.25">
      <c r="A9380" s="9" t="s">
        <v>52188</v>
      </c>
      <c r="B9380" s="10"/>
    </row>
    <row r="9381" spans="1:2" x14ac:dyDescent="0.25">
      <c r="A9381" s="9" t="s">
        <v>52189</v>
      </c>
      <c r="B9381" s="9" t="s">
        <v>1577</v>
      </c>
    </row>
    <row r="9382" spans="1:2" x14ac:dyDescent="0.25">
      <c r="A9382" s="9" t="s">
        <v>45631</v>
      </c>
      <c r="B9382" s="10"/>
    </row>
    <row r="9383" spans="1:2" x14ac:dyDescent="0.25">
      <c r="A9383" s="9" t="s">
        <v>52190</v>
      </c>
      <c r="B9383" s="10"/>
    </row>
    <row r="9384" spans="1:2" x14ac:dyDescent="0.25">
      <c r="A9384" s="9" t="s">
        <v>52191</v>
      </c>
      <c r="B9384" s="10"/>
    </row>
    <row r="9385" spans="1:2" x14ac:dyDescent="0.25">
      <c r="A9385" s="9" t="s">
        <v>52192</v>
      </c>
      <c r="B9385" s="10"/>
    </row>
    <row r="9386" spans="1:2" x14ac:dyDescent="0.25">
      <c r="A9386" s="9" t="s">
        <v>19654</v>
      </c>
      <c r="B9386" s="10"/>
    </row>
    <row r="9387" spans="1:2" x14ac:dyDescent="0.25">
      <c r="A9387" s="9" t="s">
        <v>52193</v>
      </c>
      <c r="B9387" s="10"/>
    </row>
    <row r="9388" spans="1:2" x14ac:dyDescent="0.25">
      <c r="A9388" s="9" t="s">
        <v>52194</v>
      </c>
      <c r="B9388" s="9" t="s">
        <v>52195</v>
      </c>
    </row>
    <row r="9389" spans="1:2" x14ac:dyDescent="0.25">
      <c r="A9389" s="9" t="s">
        <v>52196</v>
      </c>
      <c r="B9389" s="10"/>
    </row>
    <row r="9390" spans="1:2" x14ac:dyDescent="0.25">
      <c r="A9390" s="9" t="s">
        <v>52197</v>
      </c>
      <c r="B9390" s="10"/>
    </row>
    <row r="9391" spans="1:2" x14ac:dyDescent="0.25">
      <c r="A9391" s="9" t="s">
        <v>16323</v>
      </c>
      <c r="B9391" s="9" t="s">
        <v>47831</v>
      </c>
    </row>
    <row r="9392" spans="1:2" x14ac:dyDescent="0.25">
      <c r="A9392" s="9" t="s">
        <v>52198</v>
      </c>
      <c r="B9392" s="10"/>
    </row>
    <row r="9393" spans="1:2" x14ac:dyDescent="0.25">
      <c r="A9393" s="9" t="s">
        <v>52199</v>
      </c>
      <c r="B9393" s="10"/>
    </row>
    <row r="9394" spans="1:2" x14ac:dyDescent="0.25">
      <c r="A9394" s="9" t="s">
        <v>52200</v>
      </c>
      <c r="B9394" s="10"/>
    </row>
    <row r="9395" spans="1:2" x14ac:dyDescent="0.25">
      <c r="A9395" s="9" t="s">
        <v>52201</v>
      </c>
      <c r="B9395" s="10"/>
    </row>
    <row r="9396" spans="1:2" x14ac:dyDescent="0.25">
      <c r="A9396" s="9" t="s">
        <v>52202</v>
      </c>
      <c r="B9396" s="9" t="s">
        <v>32742</v>
      </c>
    </row>
    <row r="9397" spans="1:2" x14ac:dyDescent="0.25">
      <c r="A9397" s="9" t="s">
        <v>52203</v>
      </c>
      <c r="B9397" s="10"/>
    </row>
    <row r="9398" spans="1:2" x14ac:dyDescent="0.25">
      <c r="A9398" s="9" t="s">
        <v>52204</v>
      </c>
      <c r="B9398" s="10"/>
    </row>
    <row r="9399" spans="1:2" x14ac:dyDescent="0.25">
      <c r="A9399" s="9" t="s">
        <v>2582</v>
      </c>
      <c r="B9399" s="9" t="s">
        <v>9320</v>
      </c>
    </row>
    <row r="9400" spans="1:2" x14ac:dyDescent="0.25">
      <c r="A9400" s="9" t="s">
        <v>45634</v>
      </c>
      <c r="B9400" s="10"/>
    </row>
    <row r="9401" spans="1:2" x14ac:dyDescent="0.25">
      <c r="A9401" s="9" t="s">
        <v>52205</v>
      </c>
      <c r="B9401" s="10"/>
    </row>
    <row r="9402" spans="1:2" x14ac:dyDescent="0.25">
      <c r="A9402" s="9" t="s">
        <v>52206</v>
      </c>
      <c r="B9402" s="10"/>
    </row>
    <row r="9403" spans="1:2" x14ac:dyDescent="0.25">
      <c r="A9403" s="9" t="s">
        <v>52207</v>
      </c>
      <c r="B9403" s="10"/>
    </row>
    <row r="9404" spans="1:2" x14ac:dyDescent="0.25">
      <c r="A9404" s="9" t="s">
        <v>52208</v>
      </c>
      <c r="B9404" s="10"/>
    </row>
    <row r="9405" spans="1:2" x14ac:dyDescent="0.25">
      <c r="A9405" s="9" t="s">
        <v>39680</v>
      </c>
      <c r="B9405" s="10"/>
    </row>
    <row r="9406" spans="1:2" x14ac:dyDescent="0.25">
      <c r="A9406" s="9" t="s">
        <v>52209</v>
      </c>
      <c r="B9406" s="9" t="s">
        <v>52210</v>
      </c>
    </row>
    <row r="9407" spans="1:2" x14ac:dyDescent="0.25">
      <c r="A9407" s="9" t="s">
        <v>40962</v>
      </c>
      <c r="B9407" s="10"/>
    </row>
    <row r="9408" spans="1:2" x14ac:dyDescent="0.25">
      <c r="A9408" s="9" t="s">
        <v>40965</v>
      </c>
      <c r="B9408" s="10"/>
    </row>
    <row r="9409" spans="1:2" x14ac:dyDescent="0.25">
      <c r="A9409" s="9" t="s">
        <v>52211</v>
      </c>
      <c r="B9409" s="10"/>
    </row>
    <row r="9410" spans="1:2" x14ac:dyDescent="0.25">
      <c r="A9410" s="9" t="s">
        <v>52212</v>
      </c>
      <c r="B9410" s="10"/>
    </row>
    <row r="9411" spans="1:2" x14ac:dyDescent="0.25">
      <c r="A9411" s="9" t="s">
        <v>52213</v>
      </c>
      <c r="B9411" s="10"/>
    </row>
    <row r="9412" spans="1:2" x14ac:dyDescent="0.25">
      <c r="A9412" s="9" t="s">
        <v>52214</v>
      </c>
      <c r="B9412" s="10"/>
    </row>
    <row r="9413" spans="1:2" x14ac:dyDescent="0.25">
      <c r="A9413" s="9" t="s">
        <v>52215</v>
      </c>
      <c r="B9413" s="10"/>
    </row>
    <row r="9414" spans="1:2" x14ac:dyDescent="0.25">
      <c r="A9414" s="9" t="s">
        <v>52216</v>
      </c>
      <c r="B9414" s="10"/>
    </row>
    <row r="9415" spans="1:2" x14ac:dyDescent="0.25">
      <c r="A9415" s="9" t="s">
        <v>52217</v>
      </c>
      <c r="B9415" s="10"/>
    </row>
    <row r="9416" spans="1:2" x14ac:dyDescent="0.25">
      <c r="A9416" s="9" t="s">
        <v>52218</v>
      </c>
      <c r="B9416" s="9" t="s">
        <v>52219</v>
      </c>
    </row>
    <row r="9417" spans="1:2" x14ac:dyDescent="0.25">
      <c r="A9417" s="9" t="s">
        <v>52220</v>
      </c>
      <c r="B9417" s="10"/>
    </row>
    <row r="9418" spans="1:2" x14ac:dyDescent="0.25">
      <c r="A9418" s="9" t="s">
        <v>30131</v>
      </c>
      <c r="B9418" s="10"/>
    </row>
    <row r="9419" spans="1:2" x14ac:dyDescent="0.25">
      <c r="A9419" s="9" t="s">
        <v>43489</v>
      </c>
      <c r="B9419" s="10"/>
    </row>
    <row r="9420" spans="1:2" x14ac:dyDescent="0.25">
      <c r="A9420" s="9" t="s">
        <v>52221</v>
      </c>
      <c r="B9420" s="10"/>
    </row>
    <row r="9421" spans="1:2" x14ac:dyDescent="0.25">
      <c r="A9421" s="9" t="s">
        <v>52222</v>
      </c>
      <c r="B9421" s="10"/>
    </row>
    <row r="9422" spans="1:2" x14ac:dyDescent="0.25">
      <c r="A9422" s="9" t="s">
        <v>52223</v>
      </c>
      <c r="B9422" s="10"/>
    </row>
    <row r="9423" spans="1:2" x14ac:dyDescent="0.25">
      <c r="A9423" s="9" t="s">
        <v>52224</v>
      </c>
      <c r="B9423" s="10"/>
    </row>
    <row r="9424" spans="1:2" x14ac:dyDescent="0.25">
      <c r="A9424" s="9" t="s">
        <v>52225</v>
      </c>
      <c r="B9424" s="10"/>
    </row>
    <row r="9425" spans="1:2" x14ac:dyDescent="0.25">
      <c r="A9425" s="9" t="s">
        <v>52226</v>
      </c>
      <c r="B9425" s="10"/>
    </row>
    <row r="9426" spans="1:2" x14ac:dyDescent="0.25">
      <c r="A9426" s="9" t="s">
        <v>52227</v>
      </c>
      <c r="B9426" s="10"/>
    </row>
    <row r="9427" spans="1:2" x14ac:dyDescent="0.25">
      <c r="A9427" s="9" t="s">
        <v>52228</v>
      </c>
      <c r="B9427" s="9" t="s">
        <v>10896</v>
      </c>
    </row>
    <row r="9428" spans="1:2" x14ac:dyDescent="0.25">
      <c r="A9428" s="9" t="s">
        <v>52229</v>
      </c>
      <c r="B9428" s="9" t="s">
        <v>51333</v>
      </c>
    </row>
    <row r="9429" spans="1:2" x14ac:dyDescent="0.25">
      <c r="A9429" s="9" t="s">
        <v>52230</v>
      </c>
      <c r="B9429" s="10"/>
    </row>
    <row r="9430" spans="1:2" x14ac:dyDescent="0.25">
      <c r="A9430" s="9" t="s">
        <v>52231</v>
      </c>
      <c r="B9430" s="10"/>
    </row>
    <row r="9431" spans="1:2" x14ac:dyDescent="0.25">
      <c r="A9431" s="9" t="s">
        <v>52232</v>
      </c>
      <c r="B9431" s="9" t="s">
        <v>52233</v>
      </c>
    </row>
    <row r="9432" spans="1:2" x14ac:dyDescent="0.25">
      <c r="A9432" s="9" t="s">
        <v>52234</v>
      </c>
      <c r="B9432" s="10"/>
    </row>
    <row r="9433" spans="1:2" x14ac:dyDescent="0.25">
      <c r="A9433" s="9" t="s">
        <v>26878</v>
      </c>
      <c r="B9433" s="10"/>
    </row>
    <row r="9434" spans="1:2" x14ac:dyDescent="0.25">
      <c r="A9434" s="9" t="s">
        <v>9169</v>
      </c>
      <c r="B9434" s="10"/>
    </row>
    <row r="9435" spans="1:2" x14ac:dyDescent="0.25">
      <c r="A9435" s="9" t="s">
        <v>52235</v>
      </c>
      <c r="B9435" s="9" t="s">
        <v>32742</v>
      </c>
    </row>
    <row r="9436" spans="1:2" x14ac:dyDescent="0.25">
      <c r="A9436" s="9" t="s">
        <v>52236</v>
      </c>
      <c r="B9436" s="10"/>
    </row>
    <row r="9437" spans="1:2" x14ac:dyDescent="0.25">
      <c r="A9437" s="9" t="s">
        <v>21004</v>
      </c>
      <c r="B9437" s="10"/>
    </row>
    <row r="9438" spans="1:2" x14ac:dyDescent="0.25">
      <c r="A9438" s="9" t="s">
        <v>52237</v>
      </c>
      <c r="B9438" s="10"/>
    </row>
    <row r="9439" spans="1:2" x14ac:dyDescent="0.25">
      <c r="A9439" s="9" t="s">
        <v>52238</v>
      </c>
      <c r="B9439" s="10"/>
    </row>
    <row r="9440" spans="1:2" x14ac:dyDescent="0.25">
      <c r="A9440" s="9" t="s">
        <v>52239</v>
      </c>
      <c r="B9440" s="10"/>
    </row>
    <row r="9441" spans="1:2" x14ac:dyDescent="0.25">
      <c r="A9441" s="9" t="s">
        <v>52240</v>
      </c>
      <c r="B9441" s="10"/>
    </row>
    <row r="9442" spans="1:2" x14ac:dyDescent="0.25">
      <c r="A9442" s="9" t="s">
        <v>21901</v>
      </c>
      <c r="B9442" s="10"/>
    </row>
    <row r="9443" spans="1:2" x14ac:dyDescent="0.25">
      <c r="A9443" s="9" t="s">
        <v>52241</v>
      </c>
      <c r="B9443" s="10"/>
    </row>
    <row r="9444" spans="1:2" x14ac:dyDescent="0.25">
      <c r="A9444" s="9" t="s">
        <v>52242</v>
      </c>
      <c r="B9444" s="10"/>
    </row>
    <row r="9445" spans="1:2" x14ac:dyDescent="0.25">
      <c r="A9445" s="9" t="s">
        <v>52243</v>
      </c>
      <c r="B9445" s="9" t="s">
        <v>52244</v>
      </c>
    </row>
    <row r="9446" spans="1:2" x14ac:dyDescent="0.25">
      <c r="A9446" s="9" t="s">
        <v>52245</v>
      </c>
      <c r="B9446" s="10"/>
    </row>
    <row r="9447" spans="1:2" x14ac:dyDescent="0.25">
      <c r="A9447" s="9" t="s">
        <v>20705</v>
      </c>
      <c r="B9447" s="10"/>
    </row>
    <row r="9448" spans="1:2" x14ac:dyDescent="0.25">
      <c r="A9448" s="9" t="s">
        <v>25474</v>
      </c>
      <c r="B9448" s="10"/>
    </row>
    <row r="9449" spans="1:2" x14ac:dyDescent="0.25">
      <c r="A9449" s="9" t="s">
        <v>52246</v>
      </c>
      <c r="B9449" s="10"/>
    </row>
    <row r="9450" spans="1:2" x14ac:dyDescent="0.25">
      <c r="A9450" s="9" t="s">
        <v>52247</v>
      </c>
      <c r="B9450" s="10"/>
    </row>
    <row r="9451" spans="1:2" x14ac:dyDescent="0.25">
      <c r="A9451" s="9" t="s">
        <v>52248</v>
      </c>
      <c r="B9451" s="10"/>
    </row>
    <row r="9452" spans="1:2" x14ac:dyDescent="0.25">
      <c r="A9452" s="9" t="s">
        <v>52249</v>
      </c>
      <c r="B9452" s="10"/>
    </row>
    <row r="9453" spans="1:2" x14ac:dyDescent="0.25">
      <c r="A9453" s="9" t="s">
        <v>52250</v>
      </c>
      <c r="B9453" s="10"/>
    </row>
    <row r="9454" spans="1:2" x14ac:dyDescent="0.25">
      <c r="A9454" s="9" t="s">
        <v>52251</v>
      </c>
      <c r="B9454" s="10"/>
    </row>
    <row r="9455" spans="1:2" x14ac:dyDescent="0.25">
      <c r="A9455" s="9" t="s">
        <v>52252</v>
      </c>
      <c r="B9455" s="10"/>
    </row>
    <row r="9456" spans="1:2" x14ac:dyDescent="0.25">
      <c r="A9456" s="9" t="s">
        <v>52253</v>
      </c>
      <c r="B9456" s="10"/>
    </row>
    <row r="9457" spans="1:2" x14ac:dyDescent="0.25">
      <c r="A9457" s="9" t="s">
        <v>52254</v>
      </c>
      <c r="B9457" s="10"/>
    </row>
    <row r="9458" spans="1:2" x14ac:dyDescent="0.25">
      <c r="A9458" s="9" t="s">
        <v>52255</v>
      </c>
      <c r="B9458" s="10"/>
    </row>
    <row r="9459" spans="1:2" x14ac:dyDescent="0.25">
      <c r="A9459" s="9" t="s">
        <v>52256</v>
      </c>
      <c r="B9459" s="10"/>
    </row>
    <row r="9460" spans="1:2" x14ac:dyDescent="0.25">
      <c r="A9460" s="9" t="s">
        <v>19658</v>
      </c>
      <c r="B9460" s="10"/>
    </row>
    <row r="9461" spans="1:2" x14ac:dyDescent="0.25">
      <c r="A9461" s="9" t="s">
        <v>52257</v>
      </c>
      <c r="B9461" s="10"/>
    </row>
    <row r="9462" spans="1:2" x14ac:dyDescent="0.25">
      <c r="A9462" s="9" t="s">
        <v>52258</v>
      </c>
      <c r="B9462" s="10"/>
    </row>
    <row r="9463" spans="1:2" x14ac:dyDescent="0.25">
      <c r="A9463" s="9" t="s">
        <v>52259</v>
      </c>
      <c r="B9463" s="10"/>
    </row>
    <row r="9464" spans="1:2" x14ac:dyDescent="0.25">
      <c r="A9464" s="9" t="s">
        <v>52260</v>
      </c>
      <c r="B9464" s="10"/>
    </row>
    <row r="9465" spans="1:2" x14ac:dyDescent="0.25">
      <c r="A9465" s="9" t="s">
        <v>52261</v>
      </c>
      <c r="B9465" s="10"/>
    </row>
    <row r="9466" spans="1:2" x14ac:dyDescent="0.25">
      <c r="A9466" s="9" t="s">
        <v>42320</v>
      </c>
      <c r="B9466" s="10"/>
    </row>
    <row r="9467" spans="1:2" x14ac:dyDescent="0.25">
      <c r="A9467" s="9" t="s">
        <v>52262</v>
      </c>
      <c r="B9467" s="10"/>
    </row>
    <row r="9468" spans="1:2" x14ac:dyDescent="0.25">
      <c r="A9468" s="9" t="s">
        <v>9173</v>
      </c>
      <c r="B9468" s="10"/>
    </row>
    <row r="9469" spans="1:2" x14ac:dyDescent="0.25">
      <c r="A9469" s="9" t="s">
        <v>52263</v>
      </c>
      <c r="B9469" s="10"/>
    </row>
    <row r="9470" spans="1:2" x14ac:dyDescent="0.25">
      <c r="A9470" s="9" t="s">
        <v>52264</v>
      </c>
      <c r="B9470" s="10"/>
    </row>
    <row r="9471" spans="1:2" x14ac:dyDescent="0.25">
      <c r="A9471" s="9" t="s">
        <v>52265</v>
      </c>
      <c r="B9471" s="10"/>
    </row>
    <row r="9472" spans="1:2" x14ac:dyDescent="0.25">
      <c r="A9472" s="9" t="s">
        <v>15812</v>
      </c>
      <c r="B9472" s="10"/>
    </row>
    <row r="9473" spans="1:2" x14ac:dyDescent="0.25">
      <c r="A9473" s="9" t="s">
        <v>52266</v>
      </c>
      <c r="B9473" s="10"/>
    </row>
    <row r="9474" spans="1:2" x14ac:dyDescent="0.25">
      <c r="A9474" s="9" t="s">
        <v>27936</v>
      </c>
      <c r="B9474" s="9" t="s">
        <v>2764</v>
      </c>
    </row>
    <row r="9475" spans="1:2" x14ac:dyDescent="0.25">
      <c r="A9475" s="9" t="s">
        <v>52267</v>
      </c>
      <c r="B9475" s="10"/>
    </row>
    <row r="9476" spans="1:2" x14ac:dyDescent="0.25">
      <c r="A9476" s="9" t="s">
        <v>52268</v>
      </c>
      <c r="B9476" s="10"/>
    </row>
    <row r="9477" spans="1:2" x14ac:dyDescent="0.25">
      <c r="A9477" s="9" t="s">
        <v>52269</v>
      </c>
      <c r="B9477" s="10"/>
    </row>
    <row r="9478" spans="1:2" x14ac:dyDescent="0.25">
      <c r="A9478" s="9" t="s">
        <v>52270</v>
      </c>
      <c r="B9478" s="10"/>
    </row>
    <row r="9479" spans="1:2" x14ac:dyDescent="0.25">
      <c r="A9479" s="9" t="s">
        <v>52271</v>
      </c>
      <c r="B9479" s="10"/>
    </row>
    <row r="9480" spans="1:2" x14ac:dyDescent="0.25">
      <c r="A9480" s="9" t="s">
        <v>52272</v>
      </c>
      <c r="B9480" s="10"/>
    </row>
    <row r="9481" spans="1:2" x14ac:dyDescent="0.25">
      <c r="A9481" s="9" t="s">
        <v>52273</v>
      </c>
      <c r="B9481" s="10"/>
    </row>
    <row r="9482" spans="1:2" x14ac:dyDescent="0.25">
      <c r="A9482" s="9" t="s">
        <v>52274</v>
      </c>
      <c r="B9482" s="10"/>
    </row>
    <row r="9483" spans="1:2" x14ac:dyDescent="0.25">
      <c r="A9483" s="9" t="s">
        <v>52275</v>
      </c>
      <c r="B9483" s="10"/>
    </row>
    <row r="9484" spans="1:2" x14ac:dyDescent="0.25">
      <c r="A9484" s="9" t="s">
        <v>52276</v>
      </c>
      <c r="B9484" s="10"/>
    </row>
    <row r="9485" spans="1:2" x14ac:dyDescent="0.25">
      <c r="A9485" s="9" t="s">
        <v>13270</v>
      </c>
      <c r="B9485" s="9" t="s">
        <v>52277</v>
      </c>
    </row>
    <row r="9486" spans="1:2" x14ac:dyDescent="0.25">
      <c r="A9486" s="9" t="s">
        <v>52278</v>
      </c>
      <c r="B9486" s="10"/>
    </row>
    <row r="9487" spans="1:2" x14ac:dyDescent="0.25">
      <c r="A9487" s="9" t="s">
        <v>52279</v>
      </c>
      <c r="B9487" s="9" t="s">
        <v>2921</v>
      </c>
    </row>
    <row r="9488" spans="1:2" x14ac:dyDescent="0.25">
      <c r="A9488" s="9" t="s">
        <v>52280</v>
      </c>
      <c r="B9488" s="10"/>
    </row>
    <row r="9489" spans="1:2" x14ac:dyDescent="0.25">
      <c r="A9489" s="9" t="s">
        <v>52281</v>
      </c>
      <c r="B9489" s="10"/>
    </row>
    <row r="9490" spans="1:2" x14ac:dyDescent="0.25">
      <c r="A9490" s="9" t="s">
        <v>52282</v>
      </c>
      <c r="B9490" s="10"/>
    </row>
    <row r="9491" spans="1:2" x14ac:dyDescent="0.25">
      <c r="A9491" s="9" t="s">
        <v>16562</v>
      </c>
      <c r="B9491" s="10"/>
    </row>
    <row r="9492" spans="1:2" x14ac:dyDescent="0.25">
      <c r="A9492" s="9" t="s">
        <v>52283</v>
      </c>
      <c r="B9492" s="10"/>
    </row>
    <row r="9493" spans="1:2" x14ac:dyDescent="0.25">
      <c r="A9493" s="9" t="s">
        <v>52284</v>
      </c>
      <c r="B9493" s="10"/>
    </row>
    <row r="9494" spans="1:2" x14ac:dyDescent="0.25">
      <c r="A9494" s="9" t="s">
        <v>52285</v>
      </c>
      <c r="B9494" s="10"/>
    </row>
    <row r="9495" spans="1:2" x14ac:dyDescent="0.25">
      <c r="A9495" s="9" t="s">
        <v>52286</v>
      </c>
      <c r="B9495" s="10"/>
    </row>
    <row r="9496" spans="1:2" x14ac:dyDescent="0.25">
      <c r="A9496" s="9" t="s">
        <v>52287</v>
      </c>
      <c r="B9496" s="10"/>
    </row>
    <row r="9497" spans="1:2" x14ac:dyDescent="0.25">
      <c r="A9497" s="9" t="s">
        <v>40118</v>
      </c>
      <c r="B9497" s="10"/>
    </row>
    <row r="9498" spans="1:2" x14ac:dyDescent="0.25">
      <c r="A9498" s="9" t="s">
        <v>32268</v>
      </c>
      <c r="B9498" s="10"/>
    </row>
    <row r="9499" spans="1:2" x14ac:dyDescent="0.25">
      <c r="A9499" s="9" t="s">
        <v>52288</v>
      </c>
      <c r="B9499" s="10"/>
    </row>
    <row r="9500" spans="1:2" x14ac:dyDescent="0.25">
      <c r="A9500" s="9" t="s">
        <v>52289</v>
      </c>
      <c r="B9500" s="10"/>
    </row>
    <row r="9501" spans="1:2" x14ac:dyDescent="0.25">
      <c r="A9501" s="9" t="s">
        <v>52290</v>
      </c>
      <c r="B9501" s="10"/>
    </row>
    <row r="9502" spans="1:2" x14ac:dyDescent="0.25">
      <c r="A9502" s="9" t="s">
        <v>52291</v>
      </c>
      <c r="B9502" s="10"/>
    </row>
    <row r="9503" spans="1:2" x14ac:dyDescent="0.25">
      <c r="A9503" s="9" t="s">
        <v>52292</v>
      </c>
      <c r="B9503" s="10"/>
    </row>
    <row r="9504" spans="1:2" x14ac:dyDescent="0.25">
      <c r="A9504" s="9" t="s">
        <v>52293</v>
      </c>
      <c r="B9504" s="10"/>
    </row>
    <row r="9505" spans="1:2" x14ac:dyDescent="0.25">
      <c r="A9505" s="9" t="s">
        <v>52294</v>
      </c>
      <c r="B9505" s="10"/>
    </row>
    <row r="9506" spans="1:2" x14ac:dyDescent="0.25">
      <c r="A9506" s="9" t="s">
        <v>52295</v>
      </c>
      <c r="B9506" s="10"/>
    </row>
    <row r="9507" spans="1:2" x14ac:dyDescent="0.25">
      <c r="A9507" s="9" t="s">
        <v>52296</v>
      </c>
      <c r="B9507" s="10"/>
    </row>
    <row r="9508" spans="1:2" x14ac:dyDescent="0.25">
      <c r="A9508" s="9" t="s">
        <v>52297</v>
      </c>
      <c r="B9508" s="10"/>
    </row>
    <row r="9509" spans="1:2" x14ac:dyDescent="0.25">
      <c r="A9509" s="9" t="s">
        <v>52298</v>
      </c>
      <c r="B9509" s="10"/>
    </row>
    <row r="9510" spans="1:2" x14ac:dyDescent="0.25">
      <c r="A9510" s="9" t="s">
        <v>52299</v>
      </c>
      <c r="B9510" s="10"/>
    </row>
    <row r="9511" spans="1:2" x14ac:dyDescent="0.25">
      <c r="A9511" s="9" t="s">
        <v>52300</v>
      </c>
      <c r="B9511" s="10"/>
    </row>
    <row r="9512" spans="1:2" x14ac:dyDescent="0.25">
      <c r="A9512" s="9" t="s">
        <v>52301</v>
      </c>
      <c r="B9512" s="9" t="s">
        <v>28974</v>
      </c>
    </row>
    <row r="9513" spans="1:2" x14ac:dyDescent="0.25">
      <c r="A9513" s="9" t="s">
        <v>52302</v>
      </c>
      <c r="B9513" s="10"/>
    </row>
    <row r="9514" spans="1:2" x14ac:dyDescent="0.25">
      <c r="A9514" s="9" t="s">
        <v>52303</v>
      </c>
      <c r="B9514" s="10"/>
    </row>
    <row r="9515" spans="1:2" x14ac:dyDescent="0.25">
      <c r="A9515" s="9" t="s">
        <v>52304</v>
      </c>
      <c r="B9515" s="10"/>
    </row>
    <row r="9516" spans="1:2" x14ac:dyDescent="0.25">
      <c r="A9516" s="9" t="s">
        <v>3719</v>
      </c>
      <c r="B9516" s="10"/>
    </row>
    <row r="9517" spans="1:2" x14ac:dyDescent="0.25">
      <c r="A9517" s="9" t="s">
        <v>52305</v>
      </c>
      <c r="B9517" s="10"/>
    </row>
    <row r="9518" spans="1:2" x14ac:dyDescent="0.25">
      <c r="A9518" s="9" t="s">
        <v>52306</v>
      </c>
      <c r="B9518" s="10"/>
    </row>
    <row r="9519" spans="1:2" x14ac:dyDescent="0.25">
      <c r="A9519" s="9" t="s">
        <v>9177</v>
      </c>
      <c r="B9519" s="10"/>
    </row>
    <row r="9520" spans="1:2" x14ac:dyDescent="0.25">
      <c r="A9520" s="9" t="s">
        <v>52307</v>
      </c>
      <c r="B9520" s="10"/>
    </row>
    <row r="9521" spans="1:2" x14ac:dyDescent="0.25">
      <c r="A9521" s="9" t="s">
        <v>52308</v>
      </c>
      <c r="B9521" s="9" t="s">
        <v>1039</v>
      </c>
    </row>
    <row r="9522" spans="1:2" x14ac:dyDescent="0.25">
      <c r="A9522" s="9" t="s">
        <v>27938</v>
      </c>
      <c r="B9522" s="10"/>
    </row>
    <row r="9523" spans="1:2" x14ac:dyDescent="0.25">
      <c r="A9523" s="9" t="s">
        <v>52309</v>
      </c>
      <c r="B9523" s="10"/>
    </row>
    <row r="9524" spans="1:2" x14ac:dyDescent="0.25">
      <c r="A9524" s="9" t="s">
        <v>52310</v>
      </c>
      <c r="B9524" s="9" t="s">
        <v>52311</v>
      </c>
    </row>
    <row r="9525" spans="1:2" x14ac:dyDescent="0.25">
      <c r="A9525" s="9" t="s">
        <v>52312</v>
      </c>
      <c r="B9525" s="10"/>
    </row>
    <row r="9526" spans="1:2" x14ac:dyDescent="0.25">
      <c r="A9526" s="9" t="s">
        <v>52313</v>
      </c>
      <c r="B9526" s="10"/>
    </row>
    <row r="9527" spans="1:2" x14ac:dyDescent="0.25">
      <c r="A9527" s="9" t="s">
        <v>52314</v>
      </c>
      <c r="B9527" s="9" t="s">
        <v>9588</v>
      </c>
    </row>
    <row r="9528" spans="1:2" x14ac:dyDescent="0.25">
      <c r="A9528" s="9" t="s">
        <v>3722</v>
      </c>
      <c r="B9528" s="10"/>
    </row>
    <row r="9529" spans="1:2" x14ac:dyDescent="0.25">
      <c r="A9529" s="9" t="s">
        <v>52315</v>
      </c>
      <c r="B9529" s="10"/>
    </row>
    <row r="9530" spans="1:2" x14ac:dyDescent="0.25">
      <c r="A9530" s="9" t="s">
        <v>52316</v>
      </c>
      <c r="B9530" s="10"/>
    </row>
    <row r="9531" spans="1:2" x14ac:dyDescent="0.25">
      <c r="A9531" s="9" t="s">
        <v>52317</v>
      </c>
      <c r="B9531" s="10"/>
    </row>
    <row r="9532" spans="1:2" x14ac:dyDescent="0.25">
      <c r="A9532" s="9" t="s">
        <v>43878</v>
      </c>
      <c r="B9532" s="10"/>
    </row>
    <row r="9533" spans="1:2" x14ac:dyDescent="0.25">
      <c r="A9533" s="9" t="s">
        <v>27942</v>
      </c>
      <c r="B9533" s="10"/>
    </row>
    <row r="9534" spans="1:2" x14ac:dyDescent="0.25">
      <c r="A9534" s="9" t="s">
        <v>52318</v>
      </c>
      <c r="B9534" s="9" t="s">
        <v>52319</v>
      </c>
    </row>
    <row r="9535" spans="1:2" x14ac:dyDescent="0.25">
      <c r="A9535" s="9" t="s">
        <v>52320</v>
      </c>
      <c r="B9535" s="10"/>
    </row>
    <row r="9536" spans="1:2" x14ac:dyDescent="0.25">
      <c r="A9536" s="9" t="s">
        <v>52321</v>
      </c>
      <c r="B9536" s="10"/>
    </row>
    <row r="9537" spans="1:2" x14ac:dyDescent="0.25">
      <c r="A9537" s="9" t="s">
        <v>45441</v>
      </c>
      <c r="B9537" s="10"/>
    </row>
    <row r="9538" spans="1:2" x14ac:dyDescent="0.25">
      <c r="A9538" s="9" t="s">
        <v>52322</v>
      </c>
      <c r="B9538" s="10"/>
    </row>
    <row r="9539" spans="1:2" x14ac:dyDescent="0.25">
      <c r="A9539" s="9" t="s">
        <v>52323</v>
      </c>
      <c r="B9539" s="10"/>
    </row>
    <row r="9540" spans="1:2" x14ac:dyDescent="0.25">
      <c r="A9540" s="9" t="s">
        <v>52324</v>
      </c>
      <c r="B9540" s="10"/>
    </row>
    <row r="9541" spans="1:2" x14ac:dyDescent="0.25">
      <c r="A9541" s="9" t="s">
        <v>40968</v>
      </c>
      <c r="B9541" s="10"/>
    </row>
    <row r="9542" spans="1:2" x14ac:dyDescent="0.25">
      <c r="A9542" s="9" t="s">
        <v>52325</v>
      </c>
      <c r="B9542" s="10"/>
    </row>
    <row r="9543" spans="1:2" x14ac:dyDescent="0.25">
      <c r="A9543" s="9" t="s">
        <v>52326</v>
      </c>
      <c r="B9543" s="10"/>
    </row>
    <row r="9544" spans="1:2" x14ac:dyDescent="0.25">
      <c r="A9544" s="9" t="s">
        <v>52327</v>
      </c>
      <c r="B9544" s="10"/>
    </row>
    <row r="9545" spans="1:2" x14ac:dyDescent="0.25">
      <c r="A9545" s="9" t="s">
        <v>18404</v>
      </c>
      <c r="B9545" s="10"/>
    </row>
    <row r="9546" spans="1:2" x14ac:dyDescent="0.25">
      <c r="A9546" s="9" t="s">
        <v>52328</v>
      </c>
      <c r="B9546" s="9" t="s">
        <v>20916</v>
      </c>
    </row>
    <row r="9547" spans="1:2" x14ac:dyDescent="0.25">
      <c r="A9547" s="9" t="s">
        <v>52329</v>
      </c>
      <c r="B9547" s="10"/>
    </row>
    <row r="9548" spans="1:2" x14ac:dyDescent="0.25">
      <c r="A9548" s="9" t="s">
        <v>52330</v>
      </c>
      <c r="B9548" s="10"/>
    </row>
    <row r="9549" spans="1:2" x14ac:dyDescent="0.25">
      <c r="A9549" s="9" t="s">
        <v>12624</v>
      </c>
      <c r="B9549" s="10"/>
    </row>
    <row r="9550" spans="1:2" x14ac:dyDescent="0.25">
      <c r="A9550" s="9" t="s">
        <v>11264</v>
      </c>
      <c r="B9550" s="9" t="s">
        <v>52331</v>
      </c>
    </row>
    <row r="9551" spans="1:2" x14ac:dyDescent="0.25">
      <c r="A9551" s="9" t="s">
        <v>52332</v>
      </c>
      <c r="B9551" s="9" t="s">
        <v>50519</v>
      </c>
    </row>
    <row r="9552" spans="1:2" x14ac:dyDescent="0.25">
      <c r="A9552" s="9" t="s">
        <v>52333</v>
      </c>
      <c r="B9552" s="10"/>
    </row>
    <row r="9553" spans="1:2" x14ac:dyDescent="0.25">
      <c r="A9553" s="9" t="s">
        <v>52334</v>
      </c>
      <c r="B9553" s="10"/>
    </row>
    <row r="9554" spans="1:2" x14ac:dyDescent="0.25">
      <c r="A9554" s="9" t="s">
        <v>52335</v>
      </c>
      <c r="B9554" s="10"/>
    </row>
    <row r="9555" spans="1:2" x14ac:dyDescent="0.25">
      <c r="A9555" s="9" t="s">
        <v>52336</v>
      </c>
      <c r="B9555" s="10"/>
    </row>
    <row r="9556" spans="1:2" x14ac:dyDescent="0.25">
      <c r="A9556" s="9" t="s">
        <v>52337</v>
      </c>
      <c r="B9556" s="10"/>
    </row>
    <row r="9557" spans="1:2" x14ac:dyDescent="0.25">
      <c r="A9557" s="9" t="s">
        <v>52338</v>
      </c>
      <c r="B9557" s="9" t="s">
        <v>52339</v>
      </c>
    </row>
    <row r="9558" spans="1:2" x14ac:dyDescent="0.25">
      <c r="A9558" s="9" t="s">
        <v>52340</v>
      </c>
      <c r="B9558" s="10"/>
    </row>
    <row r="9559" spans="1:2" x14ac:dyDescent="0.25">
      <c r="A9559" s="9" t="s">
        <v>52341</v>
      </c>
      <c r="B9559" s="10"/>
    </row>
    <row r="9560" spans="1:2" x14ac:dyDescent="0.25">
      <c r="A9560" s="9" t="s">
        <v>52342</v>
      </c>
      <c r="B9560" s="10"/>
    </row>
    <row r="9561" spans="1:2" x14ac:dyDescent="0.25">
      <c r="A9561" s="9" t="s">
        <v>52343</v>
      </c>
      <c r="B9561" s="10"/>
    </row>
    <row r="9562" spans="1:2" x14ac:dyDescent="0.25">
      <c r="A9562" s="9" t="s">
        <v>52344</v>
      </c>
      <c r="B9562" s="10"/>
    </row>
    <row r="9563" spans="1:2" x14ac:dyDescent="0.25">
      <c r="A9563" s="9" t="s">
        <v>52345</v>
      </c>
      <c r="B9563" s="10"/>
    </row>
    <row r="9564" spans="1:2" x14ac:dyDescent="0.25">
      <c r="A9564" s="9" t="s">
        <v>52346</v>
      </c>
      <c r="B9564" s="10"/>
    </row>
    <row r="9565" spans="1:2" x14ac:dyDescent="0.25">
      <c r="A9565" s="9" t="s">
        <v>52347</v>
      </c>
      <c r="B9565" s="10"/>
    </row>
    <row r="9566" spans="1:2" x14ac:dyDescent="0.25">
      <c r="A9566" s="9" t="s">
        <v>52348</v>
      </c>
      <c r="B9566" s="10"/>
    </row>
    <row r="9567" spans="1:2" x14ac:dyDescent="0.25">
      <c r="A9567" s="9" t="s">
        <v>52349</v>
      </c>
      <c r="B9567" s="10"/>
    </row>
    <row r="9568" spans="1:2" x14ac:dyDescent="0.25">
      <c r="A9568" s="9" t="s">
        <v>52350</v>
      </c>
      <c r="B9568" s="10"/>
    </row>
    <row r="9569" spans="1:2" x14ac:dyDescent="0.25">
      <c r="A9569" s="9" t="s">
        <v>52351</v>
      </c>
      <c r="B9569" s="10"/>
    </row>
    <row r="9570" spans="1:2" x14ac:dyDescent="0.25">
      <c r="A9570" s="9" t="s">
        <v>52352</v>
      </c>
      <c r="B9570" s="10"/>
    </row>
    <row r="9571" spans="1:2" x14ac:dyDescent="0.25">
      <c r="A9571" s="9" t="s">
        <v>52353</v>
      </c>
      <c r="B9571" s="10"/>
    </row>
    <row r="9572" spans="1:2" x14ac:dyDescent="0.25">
      <c r="A9572" s="9" t="s">
        <v>52354</v>
      </c>
      <c r="B9572" s="10"/>
    </row>
    <row r="9573" spans="1:2" x14ac:dyDescent="0.25">
      <c r="A9573" s="9" t="s">
        <v>52355</v>
      </c>
      <c r="B9573" s="10"/>
    </row>
    <row r="9574" spans="1:2" x14ac:dyDescent="0.25">
      <c r="A9574" s="9" t="s">
        <v>52356</v>
      </c>
      <c r="B9574" s="10"/>
    </row>
    <row r="9575" spans="1:2" x14ac:dyDescent="0.25">
      <c r="A9575" s="9" t="s">
        <v>18408</v>
      </c>
      <c r="B9575" s="10"/>
    </row>
    <row r="9576" spans="1:2" x14ac:dyDescent="0.25">
      <c r="A9576" s="9" t="s">
        <v>52357</v>
      </c>
      <c r="B9576" s="10"/>
    </row>
    <row r="9577" spans="1:2" x14ac:dyDescent="0.25">
      <c r="A9577" s="9" t="s">
        <v>52358</v>
      </c>
      <c r="B9577" s="10"/>
    </row>
    <row r="9578" spans="1:2" x14ac:dyDescent="0.25">
      <c r="A9578" s="9" t="s">
        <v>52359</v>
      </c>
      <c r="B9578" s="10"/>
    </row>
    <row r="9579" spans="1:2" x14ac:dyDescent="0.25">
      <c r="A9579" s="9" t="s">
        <v>52360</v>
      </c>
      <c r="B9579" s="10"/>
    </row>
    <row r="9580" spans="1:2" x14ac:dyDescent="0.25">
      <c r="A9580" s="9" t="s">
        <v>52361</v>
      </c>
      <c r="B9580" s="10"/>
    </row>
    <row r="9581" spans="1:2" x14ac:dyDescent="0.25">
      <c r="A9581" s="9" t="s">
        <v>52362</v>
      </c>
      <c r="B9581" s="10"/>
    </row>
    <row r="9582" spans="1:2" x14ac:dyDescent="0.25">
      <c r="A9582" s="9" t="s">
        <v>52363</v>
      </c>
      <c r="B9582" s="9" t="s">
        <v>48340</v>
      </c>
    </row>
    <row r="9583" spans="1:2" x14ac:dyDescent="0.25">
      <c r="A9583" s="9" t="s">
        <v>52364</v>
      </c>
      <c r="B9583" s="10"/>
    </row>
    <row r="9584" spans="1:2" x14ac:dyDescent="0.25">
      <c r="A9584" s="9" t="s">
        <v>52365</v>
      </c>
      <c r="B9584" s="10"/>
    </row>
    <row r="9585" spans="1:2" x14ac:dyDescent="0.25">
      <c r="A9585" s="9" t="s">
        <v>52366</v>
      </c>
      <c r="B9585" s="10"/>
    </row>
    <row r="9586" spans="1:2" x14ac:dyDescent="0.25">
      <c r="A9586" s="9" t="s">
        <v>52367</v>
      </c>
      <c r="B9586" s="10"/>
    </row>
    <row r="9587" spans="1:2" x14ac:dyDescent="0.25">
      <c r="A9587" s="9" t="s">
        <v>52368</v>
      </c>
      <c r="B9587" s="10"/>
    </row>
    <row r="9588" spans="1:2" x14ac:dyDescent="0.25">
      <c r="A9588" s="9" t="s">
        <v>52369</v>
      </c>
      <c r="B9588" s="10"/>
    </row>
    <row r="9589" spans="1:2" x14ac:dyDescent="0.25">
      <c r="A9589" s="9" t="s">
        <v>52370</v>
      </c>
      <c r="B9589" s="10"/>
    </row>
    <row r="9590" spans="1:2" x14ac:dyDescent="0.25">
      <c r="A9590" s="9" t="s">
        <v>40969</v>
      </c>
      <c r="B9590" s="10"/>
    </row>
    <row r="9591" spans="1:2" x14ac:dyDescent="0.25">
      <c r="A9591" s="9" t="s">
        <v>52371</v>
      </c>
      <c r="B9591" s="10"/>
    </row>
    <row r="9592" spans="1:2" x14ac:dyDescent="0.25">
      <c r="A9592" s="9" t="s">
        <v>52372</v>
      </c>
      <c r="B9592" s="9" t="s">
        <v>52373</v>
      </c>
    </row>
    <row r="9593" spans="1:2" x14ac:dyDescent="0.25">
      <c r="A9593" s="9" t="s">
        <v>52374</v>
      </c>
      <c r="B9593" s="10"/>
    </row>
    <row r="9594" spans="1:2" x14ac:dyDescent="0.25">
      <c r="A9594" s="9" t="s">
        <v>52375</v>
      </c>
      <c r="B9594" s="10"/>
    </row>
    <row r="9595" spans="1:2" x14ac:dyDescent="0.25">
      <c r="A9595" s="9" t="s">
        <v>52376</v>
      </c>
      <c r="B9595" s="9" t="s">
        <v>52377</v>
      </c>
    </row>
    <row r="9596" spans="1:2" x14ac:dyDescent="0.25">
      <c r="A9596" s="9" t="s">
        <v>52378</v>
      </c>
      <c r="B9596" s="10"/>
    </row>
    <row r="9597" spans="1:2" x14ac:dyDescent="0.25">
      <c r="A9597" s="9" t="s">
        <v>52379</v>
      </c>
      <c r="B9597" s="10"/>
    </row>
    <row r="9598" spans="1:2" x14ac:dyDescent="0.25">
      <c r="A9598" s="9" t="s">
        <v>52380</v>
      </c>
      <c r="B9598" s="10"/>
    </row>
    <row r="9599" spans="1:2" x14ac:dyDescent="0.25">
      <c r="A9599" s="9" t="s">
        <v>52381</v>
      </c>
      <c r="B9599" s="10"/>
    </row>
    <row r="9600" spans="1:2" x14ac:dyDescent="0.25">
      <c r="A9600" s="9" t="s">
        <v>52382</v>
      </c>
      <c r="B9600" s="10"/>
    </row>
    <row r="9601" spans="1:2" x14ac:dyDescent="0.25">
      <c r="A9601" s="9" t="s">
        <v>52383</v>
      </c>
      <c r="B9601" s="10"/>
    </row>
    <row r="9602" spans="1:2" x14ac:dyDescent="0.25">
      <c r="A9602" s="9" t="s">
        <v>45977</v>
      </c>
      <c r="B9602" s="10"/>
    </row>
    <row r="9603" spans="1:2" x14ac:dyDescent="0.25">
      <c r="A9603" s="9" t="s">
        <v>52384</v>
      </c>
      <c r="B9603" s="10"/>
    </row>
    <row r="9604" spans="1:2" x14ac:dyDescent="0.25">
      <c r="A9604" s="9" t="s">
        <v>20938</v>
      </c>
      <c r="B9604" s="10"/>
    </row>
    <row r="9605" spans="1:2" x14ac:dyDescent="0.25">
      <c r="A9605" s="9" t="s">
        <v>52385</v>
      </c>
      <c r="B9605" s="10"/>
    </row>
    <row r="9606" spans="1:2" x14ac:dyDescent="0.25">
      <c r="A9606" s="9" t="s">
        <v>52386</v>
      </c>
      <c r="B9606" s="10"/>
    </row>
    <row r="9607" spans="1:2" x14ac:dyDescent="0.25">
      <c r="A9607" s="9" t="s">
        <v>52387</v>
      </c>
      <c r="B9607" s="10"/>
    </row>
    <row r="9608" spans="1:2" x14ac:dyDescent="0.25">
      <c r="A9608" s="9" t="s">
        <v>52388</v>
      </c>
      <c r="B9608" s="10"/>
    </row>
    <row r="9609" spans="1:2" x14ac:dyDescent="0.25">
      <c r="A9609" s="9" t="s">
        <v>52389</v>
      </c>
      <c r="B9609" s="9" t="s">
        <v>22880</v>
      </c>
    </row>
    <row r="9610" spans="1:2" x14ac:dyDescent="0.25">
      <c r="A9610" s="9" t="s">
        <v>32271</v>
      </c>
      <c r="B9610" s="10"/>
    </row>
    <row r="9611" spans="1:2" x14ac:dyDescent="0.25">
      <c r="A9611" s="9" t="s">
        <v>52390</v>
      </c>
      <c r="B9611" s="10"/>
    </row>
    <row r="9612" spans="1:2" x14ac:dyDescent="0.25">
      <c r="A9612" s="9" t="s">
        <v>52391</v>
      </c>
      <c r="B9612" s="10"/>
    </row>
    <row r="9613" spans="1:2" x14ac:dyDescent="0.25">
      <c r="A9613" s="9" t="s">
        <v>52392</v>
      </c>
      <c r="B9613" s="10"/>
    </row>
    <row r="9614" spans="1:2" x14ac:dyDescent="0.25">
      <c r="A9614" s="9" t="s">
        <v>52393</v>
      </c>
      <c r="B9614" s="10"/>
    </row>
    <row r="9615" spans="1:2" x14ac:dyDescent="0.25">
      <c r="A9615" s="9" t="s">
        <v>52394</v>
      </c>
      <c r="B9615" s="9" t="s">
        <v>52395</v>
      </c>
    </row>
    <row r="9616" spans="1:2" x14ac:dyDescent="0.25">
      <c r="A9616" s="9" t="s">
        <v>13274</v>
      </c>
      <c r="B9616" s="10"/>
    </row>
    <row r="9617" spans="1:2" x14ac:dyDescent="0.25">
      <c r="A9617" s="9" t="s">
        <v>52396</v>
      </c>
      <c r="B9617" s="10"/>
    </row>
    <row r="9618" spans="1:2" x14ac:dyDescent="0.25">
      <c r="A9618" s="9" t="s">
        <v>52397</v>
      </c>
      <c r="B9618" s="10"/>
    </row>
    <row r="9619" spans="1:2" x14ac:dyDescent="0.25">
      <c r="A9619" s="9" t="s">
        <v>8014</v>
      </c>
      <c r="B9619" s="10"/>
    </row>
    <row r="9620" spans="1:2" x14ac:dyDescent="0.25">
      <c r="A9620" s="9" t="s">
        <v>52398</v>
      </c>
      <c r="B9620" s="10"/>
    </row>
    <row r="9621" spans="1:2" x14ac:dyDescent="0.25">
      <c r="A9621" s="9" t="s">
        <v>24217</v>
      </c>
      <c r="B9621" s="10"/>
    </row>
    <row r="9622" spans="1:2" x14ac:dyDescent="0.25">
      <c r="A9622" s="9" t="s">
        <v>52399</v>
      </c>
      <c r="B9622" s="10"/>
    </row>
    <row r="9623" spans="1:2" x14ac:dyDescent="0.25">
      <c r="A9623" s="9" t="s">
        <v>3082</v>
      </c>
      <c r="B9623" s="10"/>
    </row>
    <row r="9624" spans="1:2" x14ac:dyDescent="0.25">
      <c r="A9624" s="9" t="s">
        <v>52400</v>
      </c>
      <c r="B9624" s="9" t="s">
        <v>52401</v>
      </c>
    </row>
    <row r="9625" spans="1:2" x14ac:dyDescent="0.25">
      <c r="A9625" s="9" t="s">
        <v>52402</v>
      </c>
      <c r="B9625" s="10"/>
    </row>
    <row r="9626" spans="1:2" x14ac:dyDescent="0.25">
      <c r="A9626" s="9" t="s">
        <v>52403</v>
      </c>
      <c r="B9626" s="9" t="s">
        <v>52404</v>
      </c>
    </row>
    <row r="9627" spans="1:2" x14ac:dyDescent="0.25">
      <c r="A9627" s="9" t="s">
        <v>52405</v>
      </c>
      <c r="B9627" s="10"/>
    </row>
    <row r="9628" spans="1:2" x14ac:dyDescent="0.25">
      <c r="A9628" s="9" t="s">
        <v>52406</v>
      </c>
      <c r="B9628" s="10"/>
    </row>
    <row r="9629" spans="1:2" x14ac:dyDescent="0.25">
      <c r="A9629" s="9" t="s">
        <v>52407</v>
      </c>
      <c r="B9629" s="10"/>
    </row>
    <row r="9630" spans="1:2" x14ac:dyDescent="0.25">
      <c r="A9630" s="9" t="s">
        <v>52408</v>
      </c>
      <c r="B9630" s="9" t="s">
        <v>816</v>
      </c>
    </row>
    <row r="9631" spans="1:2" x14ac:dyDescent="0.25">
      <c r="A9631" s="9" t="s">
        <v>6997</v>
      </c>
      <c r="B9631" s="10"/>
    </row>
    <row r="9632" spans="1:2" x14ac:dyDescent="0.25">
      <c r="A9632" s="9" t="s">
        <v>52409</v>
      </c>
      <c r="B9632" s="10"/>
    </row>
    <row r="9633" spans="1:2" x14ac:dyDescent="0.25">
      <c r="A9633" s="9" t="s">
        <v>52410</v>
      </c>
      <c r="B9633" s="10"/>
    </row>
    <row r="9634" spans="1:2" x14ac:dyDescent="0.25">
      <c r="A9634" s="9" t="s">
        <v>52411</v>
      </c>
      <c r="B9634" s="10"/>
    </row>
    <row r="9635" spans="1:2" x14ac:dyDescent="0.25">
      <c r="A9635" s="9" t="s">
        <v>52412</v>
      </c>
      <c r="B9635" s="10"/>
    </row>
    <row r="9636" spans="1:2" x14ac:dyDescent="0.25">
      <c r="A9636" s="9" t="s">
        <v>52413</v>
      </c>
      <c r="B9636" s="9" t="s">
        <v>39566</v>
      </c>
    </row>
    <row r="9637" spans="1:2" x14ac:dyDescent="0.25">
      <c r="A9637" s="9" t="s">
        <v>52414</v>
      </c>
      <c r="B9637" s="10"/>
    </row>
    <row r="9638" spans="1:2" x14ac:dyDescent="0.25">
      <c r="A9638" s="9" t="s">
        <v>52415</v>
      </c>
      <c r="B9638" s="10"/>
    </row>
    <row r="9639" spans="1:2" x14ac:dyDescent="0.25">
      <c r="A9639" s="9" t="s">
        <v>40973</v>
      </c>
      <c r="B9639" s="10"/>
    </row>
    <row r="9640" spans="1:2" x14ac:dyDescent="0.25">
      <c r="A9640" s="9" t="s">
        <v>52416</v>
      </c>
      <c r="B9640" s="10"/>
    </row>
    <row r="9641" spans="1:2" x14ac:dyDescent="0.25">
      <c r="A9641" s="9" t="s">
        <v>52417</v>
      </c>
      <c r="B9641" s="10"/>
    </row>
    <row r="9642" spans="1:2" x14ac:dyDescent="0.25">
      <c r="A9642" s="9" t="s">
        <v>52418</v>
      </c>
      <c r="B9642" s="10"/>
    </row>
    <row r="9643" spans="1:2" x14ac:dyDescent="0.25">
      <c r="A9643" s="9" t="s">
        <v>52419</v>
      </c>
      <c r="B9643" s="10"/>
    </row>
    <row r="9644" spans="1:2" x14ac:dyDescent="0.25">
      <c r="A9644" s="9" t="s">
        <v>52420</v>
      </c>
      <c r="B9644" s="10"/>
    </row>
    <row r="9645" spans="1:2" x14ac:dyDescent="0.25">
      <c r="A9645" s="9" t="s">
        <v>52421</v>
      </c>
      <c r="B9645" s="10"/>
    </row>
    <row r="9646" spans="1:2" x14ac:dyDescent="0.25">
      <c r="A9646" s="9" t="s">
        <v>52422</v>
      </c>
      <c r="B9646" s="10"/>
    </row>
    <row r="9647" spans="1:2" x14ac:dyDescent="0.25">
      <c r="A9647" s="9" t="s">
        <v>52423</v>
      </c>
      <c r="B9647" s="10"/>
    </row>
    <row r="9648" spans="1:2" x14ac:dyDescent="0.25">
      <c r="A9648" s="9" t="s">
        <v>52424</v>
      </c>
      <c r="B9648" s="10"/>
    </row>
    <row r="9649" spans="1:2" x14ac:dyDescent="0.25">
      <c r="A9649" s="9" t="s">
        <v>52425</v>
      </c>
      <c r="B9649" s="10"/>
    </row>
    <row r="9650" spans="1:2" x14ac:dyDescent="0.25">
      <c r="A9650" s="9" t="s">
        <v>52426</v>
      </c>
      <c r="B9650" s="10"/>
    </row>
    <row r="9651" spans="1:2" x14ac:dyDescent="0.25">
      <c r="A9651" s="9" t="s">
        <v>52427</v>
      </c>
      <c r="B9651" s="9" t="s">
        <v>52428</v>
      </c>
    </row>
    <row r="9652" spans="1:2" x14ac:dyDescent="0.25">
      <c r="A9652" s="9" t="s">
        <v>52429</v>
      </c>
      <c r="B9652" s="10"/>
    </row>
    <row r="9653" spans="1:2" x14ac:dyDescent="0.25">
      <c r="A9653" s="9" t="s">
        <v>52430</v>
      </c>
      <c r="B9653" s="10"/>
    </row>
    <row r="9654" spans="1:2" x14ac:dyDescent="0.25">
      <c r="A9654" s="9" t="s">
        <v>52431</v>
      </c>
      <c r="B9654" s="10"/>
    </row>
    <row r="9655" spans="1:2" x14ac:dyDescent="0.25">
      <c r="A9655" s="9" t="s">
        <v>40976</v>
      </c>
      <c r="B9655" s="10"/>
    </row>
    <row r="9656" spans="1:2" x14ac:dyDescent="0.25">
      <c r="A9656" s="9" t="s">
        <v>52432</v>
      </c>
      <c r="B9656" s="10"/>
    </row>
    <row r="9657" spans="1:2" x14ac:dyDescent="0.25">
      <c r="A9657" s="9" t="s">
        <v>39683</v>
      </c>
      <c r="B9657" s="10"/>
    </row>
    <row r="9658" spans="1:2" x14ac:dyDescent="0.25">
      <c r="A9658" s="9" t="s">
        <v>52433</v>
      </c>
      <c r="B9658" s="10"/>
    </row>
    <row r="9659" spans="1:2" x14ac:dyDescent="0.25">
      <c r="A9659" s="9" t="s">
        <v>52434</v>
      </c>
      <c r="B9659" s="10"/>
    </row>
    <row r="9660" spans="1:2" x14ac:dyDescent="0.25">
      <c r="A9660" s="9" t="s">
        <v>43882</v>
      </c>
      <c r="B9660" s="10"/>
    </row>
    <row r="9661" spans="1:2" x14ac:dyDescent="0.25">
      <c r="A9661" s="9" t="s">
        <v>40980</v>
      </c>
      <c r="B9661" s="10"/>
    </row>
    <row r="9662" spans="1:2" x14ac:dyDescent="0.25">
      <c r="A9662" s="9" t="s">
        <v>52435</v>
      </c>
      <c r="B9662" s="10"/>
    </row>
    <row r="9663" spans="1:2" x14ac:dyDescent="0.25">
      <c r="A9663" s="9" t="s">
        <v>52436</v>
      </c>
      <c r="B9663" s="10"/>
    </row>
    <row r="9664" spans="1:2" x14ac:dyDescent="0.25">
      <c r="A9664" s="9" t="s">
        <v>52437</v>
      </c>
      <c r="B9664" s="9" t="s">
        <v>52438</v>
      </c>
    </row>
    <row r="9665" spans="1:2" x14ac:dyDescent="0.25">
      <c r="A9665" s="9" t="s">
        <v>52439</v>
      </c>
      <c r="B9665" s="10"/>
    </row>
    <row r="9666" spans="1:2" x14ac:dyDescent="0.25">
      <c r="A9666" s="9" t="s">
        <v>52440</v>
      </c>
      <c r="B9666" s="10"/>
    </row>
    <row r="9667" spans="1:2" x14ac:dyDescent="0.25">
      <c r="A9667" s="9" t="s">
        <v>52441</v>
      </c>
      <c r="B9667" s="10"/>
    </row>
    <row r="9668" spans="1:2" x14ac:dyDescent="0.25">
      <c r="A9668" s="9" t="s">
        <v>52442</v>
      </c>
      <c r="B9668" s="10"/>
    </row>
    <row r="9669" spans="1:2" x14ac:dyDescent="0.25">
      <c r="A9669" s="9" t="s">
        <v>52443</v>
      </c>
      <c r="B9669" s="10"/>
    </row>
    <row r="9670" spans="1:2" x14ac:dyDescent="0.25">
      <c r="A9670" s="9" t="s">
        <v>52444</v>
      </c>
      <c r="B9670" s="10"/>
    </row>
    <row r="9671" spans="1:2" x14ac:dyDescent="0.25">
      <c r="A9671" s="9" t="s">
        <v>52445</v>
      </c>
      <c r="B9671" s="10"/>
    </row>
    <row r="9672" spans="1:2" x14ac:dyDescent="0.25">
      <c r="A9672" s="9" t="s">
        <v>39687</v>
      </c>
      <c r="B9672" s="10"/>
    </row>
    <row r="9673" spans="1:2" x14ac:dyDescent="0.25">
      <c r="A9673" s="9" t="s">
        <v>52446</v>
      </c>
      <c r="B9673" s="9" t="s">
        <v>52447</v>
      </c>
    </row>
    <row r="9674" spans="1:2" x14ac:dyDescent="0.25">
      <c r="A9674" s="9" t="s">
        <v>52448</v>
      </c>
      <c r="B9674" s="10"/>
    </row>
    <row r="9675" spans="1:2" x14ac:dyDescent="0.25">
      <c r="A9675" s="9" t="s">
        <v>52449</v>
      </c>
      <c r="B9675" s="10"/>
    </row>
    <row r="9676" spans="1:2" x14ac:dyDescent="0.25">
      <c r="A9676" s="9" t="s">
        <v>52450</v>
      </c>
      <c r="B9676" s="10"/>
    </row>
    <row r="9677" spans="1:2" x14ac:dyDescent="0.25">
      <c r="A9677" s="9" t="s">
        <v>52451</v>
      </c>
      <c r="B9677" s="9" t="s">
        <v>8615</v>
      </c>
    </row>
    <row r="9678" spans="1:2" x14ac:dyDescent="0.25">
      <c r="A9678" s="9" t="s">
        <v>52452</v>
      </c>
      <c r="B9678" s="10"/>
    </row>
    <row r="9679" spans="1:2" x14ac:dyDescent="0.25">
      <c r="A9679" s="9" t="s">
        <v>22731</v>
      </c>
      <c r="B9679" s="10"/>
    </row>
    <row r="9680" spans="1:2" x14ac:dyDescent="0.25">
      <c r="A9680" s="9" t="s">
        <v>43491</v>
      </c>
      <c r="B9680" s="9" t="s">
        <v>52453</v>
      </c>
    </row>
    <row r="9681" spans="1:2" x14ac:dyDescent="0.25">
      <c r="A9681" s="9" t="s">
        <v>52454</v>
      </c>
      <c r="B9681" s="9" t="s">
        <v>48757</v>
      </c>
    </row>
    <row r="9682" spans="1:2" x14ac:dyDescent="0.25">
      <c r="A9682" s="9" t="s">
        <v>52455</v>
      </c>
      <c r="B9682" s="10"/>
    </row>
    <row r="9683" spans="1:2" x14ac:dyDescent="0.25">
      <c r="A9683" s="9" t="s">
        <v>52456</v>
      </c>
      <c r="B9683" s="10"/>
    </row>
    <row r="9684" spans="1:2" x14ac:dyDescent="0.25">
      <c r="A9684" s="9" t="s">
        <v>52457</v>
      </c>
      <c r="B9684" s="10"/>
    </row>
    <row r="9685" spans="1:2" x14ac:dyDescent="0.25">
      <c r="A9685" s="9" t="s">
        <v>52458</v>
      </c>
      <c r="B9685" s="9" t="s">
        <v>48333</v>
      </c>
    </row>
    <row r="9686" spans="1:2" x14ac:dyDescent="0.25">
      <c r="A9686" s="9" t="s">
        <v>52459</v>
      </c>
      <c r="B9686" s="10"/>
    </row>
    <row r="9687" spans="1:2" x14ac:dyDescent="0.25">
      <c r="A9687" s="9" t="s">
        <v>52460</v>
      </c>
      <c r="B9687" s="10"/>
    </row>
    <row r="9688" spans="1:2" x14ac:dyDescent="0.25">
      <c r="A9688" s="9" t="s">
        <v>52461</v>
      </c>
      <c r="B9688" s="9" t="s">
        <v>52462</v>
      </c>
    </row>
    <row r="9689" spans="1:2" x14ac:dyDescent="0.25">
      <c r="A9689" s="9" t="s">
        <v>52463</v>
      </c>
      <c r="B9689" s="10"/>
    </row>
    <row r="9690" spans="1:2" x14ac:dyDescent="0.25">
      <c r="A9690" s="9" t="s">
        <v>52464</v>
      </c>
      <c r="B9690" s="10"/>
    </row>
    <row r="9691" spans="1:2" x14ac:dyDescent="0.25">
      <c r="A9691" s="9" t="s">
        <v>52465</v>
      </c>
      <c r="B9691" s="9" t="s">
        <v>32932</v>
      </c>
    </row>
    <row r="9692" spans="1:2" x14ac:dyDescent="0.25">
      <c r="A9692" s="9" t="s">
        <v>52466</v>
      </c>
      <c r="B9692" s="10"/>
    </row>
    <row r="9693" spans="1:2" x14ac:dyDescent="0.25">
      <c r="A9693" s="9" t="s">
        <v>52467</v>
      </c>
      <c r="B9693" s="10"/>
    </row>
    <row r="9694" spans="1:2" x14ac:dyDescent="0.25">
      <c r="A9694" s="9" t="s">
        <v>52468</v>
      </c>
      <c r="B9694" s="10"/>
    </row>
    <row r="9695" spans="1:2" x14ac:dyDescent="0.25">
      <c r="A9695" s="9" t="s">
        <v>52469</v>
      </c>
      <c r="B9695" s="10"/>
    </row>
    <row r="9696" spans="1:2" x14ac:dyDescent="0.25">
      <c r="A9696" s="9" t="s">
        <v>52470</v>
      </c>
      <c r="B9696" s="10"/>
    </row>
    <row r="9697" spans="1:2" x14ac:dyDescent="0.25">
      <c r="A9697" s="9" t="s">
        <v>52471</v>
      </c>
      <c r="B9697" s="9" t="s">
        <v>1372</v>
      </c>
    </row>
    <row r="9698" spans="1:2" x14ac:dyDescent="0.25">
      <c r="A9698" s="9" t="s">
        <v>52472</v>
      </c>
      <c r="B9698" s="10"/>
    </row>
    <row r="9699" spans="1:2" x14ac:dyDescent="0.25">
      <c r="A9699" s="9" t="s">
        <v>52473</v>
      </c>
      <c r="B9699" s="10"/>
    </row>
    <row r="9700" spans="1:2" x14ac:dyDescent="0.25">
      <c r="A9700" s="9" t="s">
        <v>52474</v>
      </c>
      <c r="B9700" s="9" t="s">
        <v>52475</v>
      </c>
    </row>
    <row r="9701" spans="1:2" x14ac:dyDescent="0.25">
      <c r="A9701" s="9" t="s">
        <v>52476</v>
      </c>
      <c r="B9701" s="10"/>
    </row>
    <row r="9702" spans="1:2" x14ac:dyDescent="0.25">
      <c r="A9702" s="9" t="s">
        <v>52477</v>
      </c>
      <c r="B9702" s="10"/>
    </row>
    <row r="9703" spans="1:2" x14ac:dyDescent="0.25">
      <c r="A9703" s="9" t="s">
        <v>52478</v>
      </c>
      <c r="B9703" s="10"/>
    </row>
    <row r="9704" spans="1:2" x14ac:dyDescent="0.25">
      <c r="A9704" s="9" t="s">
        <v>52479</v>
      </c>
      <c r="B9704" s="10"/>
    </row>
    <row r="9705" spans="1:2" x14ac:dyDescent="0.25">
      <c r="A9705" s="9" t="s">
        <v>52480</v>
      </c>
      <c r="B9705" s="10"/>
    </row>
    <row r="9706" spans="1:2" x14ac:dyDescent="0.25">
      <c r="A9706" s="9" t="s">
        <v>52481</v>
      </c>
      <c r="B9706" s="10"/>
    </row>
    <row r="9707" spans="1:2" x14ac:dyDescent="0.25">
      <c r="A9707" s="9" t="s">
        <v>27945</v>
      </c>
      <c r="B9707" s="10"/>
    </row>
    <row r="9708" spans="1:2" x14ac:dyDescent="0.25">
      <c r="A9708" s="9" t="s">
        <v>52482</v>
      </c>
      <c r="B9708" s="10"/>
    </row>
    <row r="9709" spans="1:2" x14ac:dyDescent="0.25">
      <c r="A9709" s="9" t="s">
        <v>52483</v>
      </c>
      <c r="B9709" s="9" t="s">
        <v>1204</v>
      </c>
    </row>
    <row r="9710" spans="1:2" x14ac:dyDescent="0.25">
      <c r="A9710" s="9" t="s">
        <v>52484</v>
      </c>
      <c r="B9710" s="10"/>
    </row>
    <row r="9711" spans="1:2" x14ac:dyDescent="0.25">
      <c r="A9711" s="9" t="s">
        <v>52485</v>
      </c>
      <c r="B9711" s="10"/>
    </row>
    <row r="9712" spans="1:2" x14ac:dyDescent="0.25">
      <c r="A9712" s="9" t="s">
        <v>52486</v>
      </c>
      <c r="B9712" s="10"/>
    </row>
    <row r="9713" spans="1:2" x14ac:dyDescent="0.25">
      <c r="A9713" s="9" t="s">
        <v>9181</v>
      </c>
      <c r="B9713" s="9" t="s">
        <v>1001</v>
      </c>
    </row>
    <row r="9714" spans="1:2" x14ac:dyDescent="0.25">
      <c r="A9714" s="9" t="s">
        <v>52487</v>
      </c>
      <c r="B9714" s="10"/>
    </row>
    <row r="9715" spans="1:2" x14ac:dyDescent="0.25">
      <c r="A9715" s="9" t="s">
        <v>52488</v>
      </c>
      <c r="B9715" s="10"/>
    </row>
    <row r="9716" spans="1:2" x14ac:dyDescent="0.25">
      <c r="A9716" s="9" t="s">
        <v>52489</v>
      </c>
      <c r="B9716" s="10"/>
    </row>
    <row r="9717" spans="1:2" x14ac:dyDescent="0.25">
      <c r="A9717" s="9" t="s">
        <v>9186</v>
      </c>
      <c r="B9717" s="10"/>
    </row>
    <row r="9718" spans="1:2" x14ac:dyDescent="0.25">
      <c r="A9718" s="9" t="s">
        <v>52490</v>
      </c>
      <c r="B9718" s="10"/>
    </row>
    <row r="9719" spans="1:2" x14ac:dyDescent="0.25">
      <c r="A9719" s="9" t="s">
        <v>52491</v>
      </c>
      <c r="B9719" s="10"/>
    </row>
    <row r="9720" spans="1:2" x14ac:dyDescent="0.25">
      <c r="A9720" s="9" t="s">
        <v>52492</v>
      </c>
      <c r="B9720" s="10"/>
    </row>
    <row r="9721" spans="1:2" x14ac:dyDescent="0.25">
      <c r="A9721" s="9" t="s">
        <v>27950</v>
      </c>
      <c r="B9721" s="10"/>
    </row>
    <row r="9722" spans="1:2" x14ac:dyDescent="0.25">
      <c r="A9722" s="9" t="s">
        <v>52493</v>
      </c>
      <c r="B9722" s="10"/>
    </row>
    <row r="9723" spans="1:2" x14ac:dyDescent="0.25">
      <c r="A9723" s="9" t="s">
        <v>52494</v>
      </c>
      <c r="B9723" s="10"/>
    </row>
    <row r="9724" spans="1:2" x14ac:dyDescent="0.25">
      <c r="A9724" s="9" t="s">
        <v>52495</v>
      </c>
      <c r="B9724" s="10"/>
    </row>
    <row r="9725" spans="1:2" x14ac:dyDescent="0.25">
      <c r="A9725" s="9" t="s">
        <v>52496</v>
      </c>
      <c r="B9725" s="10"/>
    </row>
    <row r="9726" spans="1:2" x14ac:dyDescent="0.25">
      <c r="A9726" s="9" t="s">
        <v>52497</v>
      </c>
      <c r="B9726" s="10"/>
    </row>
    <row r="9727" spans="1:2" x14ac:dyDescent="0.25">
      <c r="A9727" s="9" t="s">
        <v>52498</v>
      </c>
      <c r="B9727" s="10"/>
    </row>
    <row r="9728" spans="1:2" x14ac:dyDescent="0.25">
      <c r="A9728" s="9" t="s">
        <v>52499</v>
      </c>
      <c r="B9728" s="10"/>
    </row>
    <row r="9729" spans="1:2" x14ac:dyDescent="0.25">
      <c r="A9729" s="9" t="s">
        <v>52500</v>
      </c>
      <c r="B9729" s="9" t="s">
        <v>52501</v>
      </c>
    </row>
    <row r="9730" spans="1:2" x14ac:dyDescent="0.25">
      <c r="A9730" s="9" t="s">
        <v>42323</v>
      </c>
      <c r="B9730" s="9" t="s">
        <v>7745</v>
      </c>
    </row>
    <row r="9731" spans="1:2" x14ac:dyDescent="0.25">
      <c r="A9731" s="9" t="s">
        <v>52502</v>
      </c>
      <c r="B9731" s="10"/>
    </row>
    <row r="9732" spans="1:2" x14ac:dyDescent="0.25">
      <c r="A9732" s="9" t="s">
        <v>52503</v>
      </c>
      <c r="B9732" s="10"/>
    </row>
    <row r="9733" spans="1:2" x14ac:dyDescent="0.25">
      <c r="A9733" s="9" t="s">
        <v>52504</v>
      </c>
      <c r="B9733" s="10"/>
    </row>
    <row r="9734" spans="1:2" x14ac:dyDescent="0.25">
      <c r="A9734" s="9" t="s">
        <v>11267</v>
      </c>
      <c r="B9734" s="10"/>
    </row>
    <row r="9735" spans="1:2" x14ac:dyDescent="0.25">
      <c r="A9735" s="9" t="s">
        <v>9191</v>
      </c>
      <c r="B9735" s="10"/>
    </row>
    <row r="9736" spans="1:2" x14ac:dyDescent="0.25">
      <c r="A9736" s="9" t="s">
        <v>52505</v>
      </c>
      <c r="B9736" s="10"/>
    </row>
    <row r="9737" spans="1:2" x14ac:dyDescent="0.25">
      <c r="A9737" s="9" t="s">
        <v>52506</v>
      </c>
      <c r="B9737" s="9" t="s">
        <v>48261</v>
      </c>
    </row>
    <row r="9738" spans="1:2" x14ac:dyDescent="0.25">
      <c r="A9738" s="9" t="s">
        <v>52507</v>
      </c>
      <c r="B9738" s="10"/>
    </row>
    <row r="9739" spans="1:2" x14ac:dyDescent="0.25">
      <c r="A9739" s="9" t="s">
        <v>52508</v>
      </c>
      <c r="B9739" s="10"/>
    </row>
    <row r="9740" spans="1:2" x14ac:dyDescent="0.25">
      <c r="A9740" s="9" t="s">
        <v>52509</v>
      </c>
      <c r="B9740" s="10"/>
    </row>
    <row r="9741" spans="1:2" x14ac:dyDescent="0.25">
      <c r="A9741" s="9" t="s">
        <v>52510</v>
      </c>
      <c r="B9741" s="10"/>
    </row>
    <row r="9742" spans="1:2" x14ac:dyDescent="0.25">
      <c r="A9742" s="9" t="s">
        <v>52511</v>
      </c>
      <c r="B9742" s="10"/>
    </row>
    <row r="9743" spans="1:2" x14ac:dyDescent="0.25">
      <c r="A9743" s="9" t="s">
        <v>52512</v>
      </c>
      <c r="B9743" s="10"/>
    </row>
    <row r="9744" spans="1:2" x14ac:dyDescent="0.25">
      <c r="A9744" s="9" t="s">
        <v>52513</v>
      </c>
      <c r="B9744" s="10"/>
    </row>
    <row r="9745" spans="1:2" x14ac:dyDescent="0.25">
      <c r="A9745" s="9" t="s">
        <v>52514</v>
      </c>
      <c r="B9745" s="10"/>
    </row>
    <row r="9746" spans="1:2" x14ac:dyDescent="0.25">
      <c r="A9746" s="9" t="s">
        <v>52515</v>
      </c>
      <c r="B9746" s="10"/>
    </row>
    <row r="9747" spans="1:2" x14ac:dyDescent="0.25">
      <c r="A9747" s="9" t="s">
        <v>52516</v>
      </c>
      <c r="B9747" s="10"/>
    </row>
    <row r="9748" spans="1:2" x14ac:dyDescent="0.25">
      <c r="A9748" s="9" t="s">
        <v>52517</v>
      </c>
      <c r="B9748" s="10"/>
    </row>
    <row r="9749" spans="1:2" x14ac:dyDescent="0.25">
      <c r="A9749" s="9" t="s">
        <v>52518</v>
      </c>
      <c r="B9749" s="10"/>
    </row>
    <row r="9750" spans="1:2" x14ac:dyDescent="0.25">
      <c r="A9750" s="9" t="s">
        <v>52519</v>
      </c>
      <c r="B9750" s="10"/>
    </row>
    <row r="9751" spans="1:2" x14ac:dyDescent="0.25">
      <c r="A9751" s="9" t="s">
        <v>52520</v>
      </c>
      <c r="B9751" s="10"/>
    </row>
    <row r="9752" spans="1:2" x14ac:dyDescent="0.25">
      <c r="A9752" s="9" t="s">
        <v>16189</v>
      </c>
      <c r="B9752" s="10"/>
    </row>
    <row r="9753" spans="1:2" x14ac:dyDescent="0.25">
      <c r="A9753" s="9" t="s">
        <v>52521</v>
      </c>
      <c r="B9753" s="10"/>
    </row>
    <row r="9754" spans="1:2" x14ac:dyDescent="0.25">
      <c r="A9754" s="9" t="s">
        <v>52522</v>
      </c>
      <c r="B9754" s="10"/>
    </row>
    <row r="9755" spans="1:2" x14ac:dyDescent="0.25">
      <c r="A9755" s="9" t="s">
        <v>52523</v>
      </c>
      <c r="B9755" s="9" t="s">
        <v>5225</v>
      </c>
    </row>
    <row r="9756" spans="1:2" x14ac:dyDescent="0.25">
      <c r="A9756" s="9" t="s">
        <v>52524</v>
      </c>
      <c r="B9756" s="10"/>
    </row>
    <row r="9757" spans="1:2" x14ac:dyDescent="0.25">
      <c r="A9757" s="9" t="s">
        <v>52525</v>
      </c>
      <c r="B9757" s="10"/>
    </row>
    <row r="9758" spans="1:2" x14ac:dyDescent="0.25">
      <c r="A9758" s="9" t="s">
        <v>52526</v>
      </c>
      <c r="B9758" s="10"/>
    </row>
    <row r="9759" spans="1:2" x14ac:dyDescent="0.25">
      <c r="A9759" s="9" t="s">
        <v>32275</v>
      </c>
      <c r="B9759" s="10"/>
    </row>
    <row r="9760" spans="1:2" x14ac:dyDescent="0.25">
      <c r="A9760" s="9" t="s">
        <v>52527</v>
      </c>
      <c r="B9760" s="10"/>
    </row>
    <row r="9761" spans="1:2" x14ac:dyDescent="0.25">
      <c r="A9761" s="9" t="s">
        <v>52528</v>
      </c>
      <c r="B9761" s="10"/>
    </row>
    <row r="9762" spans="1:2" x14ac:dyDescent="0.25">
      <c r="A9762" s="9" t="s">
        <v>52529</v>
      </c>
      <c r="B9762" s="10"/>
    </row>
    <row r="9763" spans="1:2" x14ac:dyDescent="0.25">
      <c r="A9763" s="9" t="s">
        <v>52530</v>
      </c>
      <c r="B9763" s="10"/>
    </row>
    <row r="9764" spans="1:2" x14ac:dyDescent="0.25">
      <c r="A9764" s="9" t="s">
        <v>52531</v>
      </c>
      <c r="B9764" s="10"/>
    </row>
    <row r="9765" spans="1:2" x14ac:dyDescent="0.25">
      <c r="A9765" s="9" t="s">
        <v>2713</v>
      </c>
      <c r="B9765" s="10"/>
    </row>
    <row r="9766" spans="1:2" x14ac:dyDescent="0.25">
      <c r="A9766" s="9" t="s">
        <v>52532</v>
      </c>
      <c r="B9766" s="9" t="s">
        <v>1001</v>
      </c>
    </row>
    <row r="9767" spans="1:2" x14ac:dyDescent="0.25">
      <c r="A9767" s="9" t="s">
        <v>3726</v>
      </c>
      <c r="B9767" s="10"/>
    </row>
    <row r="9768" spans="1:2" x14ac:dyDescent="0.25">
      <c r="A9768" s="9" t="s">
        <v>52533</v>
      </c>
      <c r="B9768" s="10"/>
    </row>
    <row r="9769" spans="1:2" x14ac:dyDescent="0.25">
      <c r="A9769" s="9" t="s">
        <v>52534</v>
      </c>
      <c r="B9769" s="9" t="s">
        <v>48038</v>
      </c>
    </row>
    <row r="9770" spans="1:2" x14ac:dyDescent="0.25">
      <c r="A9770" s="9" t="s">
        <v>13278</v>
      </c>
      <c r="B9770" s="9" t="s">
        <v>47665</v>
      </c>
    </row>
    <row r="9771" spans="1:2" x14ac:dyDescent="0.25">
      <c r="A9771" s="9" t="s">
        <v>52535</v>
      </c>
      <c r="B9771" s="10"/>
    </row>
    <row r="9772" spans="1:2" x14ac:dyDescent="0.25">
      <c r="A9772" s="9" t="s">
        <v>52536</v>
      </c>
      <c r="B9772" s="10"/>
    </row>
    <row r="9773" spans="1:2" x14ac:dyDescent="0.25">
      <c r="A9773" s="9" t="s">
        <v>52537</v>
      </c>
      <c r="B9773" s="10"/>
    </row>
    <row r="9774" spans="1:2" x14ac:dyDescent="0.25">
      <c r="A9774" s="9" t="s">
        <v>14148</v>
      </c>
      <c r="B9774" s="10"/>
    </row>
    <row r="9775" spans="1:2" x14ac:dyDescent="0.25">
      <c r="A9775" s="9" t="s">
        <v>52538</v>
      </c>
      <c r="B9775" s="10"/>
    </row>
    <row r="9776" spans="1:2" x14ac:dyDescent="0.25">
      <c r="A9776" s="9" t="s">
        <v>52539</v>
      </c>
      <c r="B9776" s="10"/>
    </row>
    <row r="9777" spans="1:2" x14ac:dyDescent="0.25">
      <c r="A9777" s="9" t="s">
        <v>32281</v>
      </c>
      <c r="B9777" s="10"/>
    </row>
    <row r="9778" spans="1:2" x14ac:dyDescent="0.25">
      <c r="A9778" s="9" t="s">
        <v>52540</v>
      </c>
      <c r="B9778" s="10"/>
    </row>
    <row r="9779" spans="1:2" x14ac:dyDescent="0.25">
      <c r="A9779" s="9" t="s">
        <v>52541</v>
      </c>
      <c r="B9779" s="10"/>
    </row>
    <row r="9780" spans="1:2" x14ac:dyDescent="0.25">
      <c r="A9780" s="9" t="s">
        <v>52542</v>
      </c>
      <c r="B9780" s="10"/>
    </row>
    <row r="9781" spans="1:2" x14ac:dyDescent="0.25">
      <c r="A9781" s="9" t="s">
        <v>52543</v>
      </c>
      <c r="B9781" s="10"/>
    </row>
    <row r="9782" spans="1:2" x14ac:dyDescent="0.25">
      <c r="A9782" s="9" t="s">
        <v>7464</v>
      </c>
      <c r="B9782" s="10"/>
    </row>
    <row r="9783" spans="1:2" x14ac:dyDescent="0.25">
      <c r="A9783" s="9" t="s">
        <v>52544</v>
      </c>
      <c r="B9783" s="10"/>
    </row>
    <row r="9784" spans="1:2" x14ac:dyDescent="0.25">
      <c r="A9784" s="9" t="s">
        <v>52545</v>
      </c>
      <c r="B9784" s="10"/>
    </row>
    <row r="9785" spans="1:2" x14ac:dyDescent="0.25">
      <c r="A9785" s="9" t="s">
        <v>42326</v>
      </c>
      <c r="B9785" s="10"/>
    </row>
    <row r="9786" spans="1:2" x14ac:dyDescent="0.25">
      <c r="A9786" s="9" t="s">
        <v>13280</v>
      </c>
      <c r="B9786" s="10"/>
    </row>
    <row r="9787" spans="1:2" x14ac:dyDescent="0.25">
      <c r="A9787" s="9" t="s">
        <v>52546</v>
      </c>
      <c r="B9787" s="10"/>
    </row>
    <row r="9788" spans="1:2" x14ac:dyDescent="0.25">
      <c r="A9788" s="9" t="s">
        <v>52547</v>
      </c>
      <c r="B9788" s="10"/>
    </row>
    <row r="9789" spans="1:2" x14ac:dyDescent="0.25">
      <c r="A9789" s="9" t="s">
        <v>52548</v>
      </c>
      <c r="B9789" s="10"/>
    </row>
    <row r="9790" spans="1:2" x14ac:dyDescent="0.25">
      <c r="A9790" s="9" t="s">
        <v>52549</v>
      </c>
      <c r="B9790" s="10"/>
    </row>
    <row r="9791" spans="1:2" x14ac:dyDescent="0.25">
      <c r="A9791" s="9" t="s">
        <v>52550</v>
      </c>
      <c r="B9791" s="10"/>
    </row>
    <row r="9792" spans="1:2" x14ac:dyDescent="0.25">
      <c r="A9792" s="9" t="s">
        <v>32284</v>
      </c>
      <c r="B9792" s="10"/>
    </row>
    <row r="9793" spans="1:2" x14ac:dyDescent="0.25">
      <c r="A9793" s="9" t="s">
        <v>52551</v>
      </c>
      <c r="B9793" s="10"/>
    </row>
    <row r="9794" spans="1:2" x14ac:dyDescent="0.25">
      <c r="A9794" s="9" t="s">
        <v>52552</v>
      </c>
      <c r="B9794" s="10"/>
    </row>
    <row r="9795" spans="1:2" x14ac:dyDescent="0.25">
      <c r="A9795" s="9" t="s">
        <v>52553</v>
      </c>
      <c r="B9795" s="10"/>
    </row>
    <row r="9796" spans="1:2" x14ac:dyDescent="0.25">
      <c r="A9796" s="9" t="s">
        <v>52554</v>
      </c>
      <c r="B9796" s="10"/>
    </row>
    <row r="9797" spans="1:2" x14ac:dyDescent="0.25">
      <c r="A9797" s="9" t="s">
        <v>52555</v>
      </c>
      <c r="B9797" s="9" t="s">
        <v>52556</v>
      </c>
    </row>
    <row r="9798" spans="1:2" x14ac:dyDescent="0.25">
      <c r="A9798" s="9" t="s">
        <v>52557</v>
      </c>
      <c r="B9798" s="10"/>
    </row>
    <row r="9799" spans="1:2" x14ac:dyDescent="0.25">
      <c r="A9799" s="9" t="s">
        <v>52558</v>
      </c>
      <c r="B9799" s="10"/>
    </row>
    <row r="9800" spans="1:2" x14ac:dyDescent="0.25">
      <c r="A9800" s="9" t="s">
        <v>52559</v>
      </c>
      <c r="B9800" s="10"/>
    </row>
    <row r="9801" spans="1:2" x14ac:dyDescent="0.25">
      <c r="A9801" s="9" t="s">
        <v>52560</v>
      </c>
      <c r="B9801" s="10"/>
    </row>
    <row r="9802" spans="1:2" x14ac:dyDescent="0.25">
      <c r="A9802" s="9" t="s">
        <v>52561</v>
      </c>
      <c r="B9802" s="10"/>
    </row>
    <row r="9803" spans="1:2" x14ac:dyDescent="0.25">
      <c r="A9803" s="9" t="s">
        <v>52562</v>
      </c>
      <c r="B9803" s="9" t="s">
        <v>52563</v>
      </c>
    </row>
    <row r="9804" spans="1:2" x14ac:dyDescent="0.25">
      <c r="A9804" s="9" t="s">
        <v>25838</v>
      </c>
      <c r="B9804" s="10"/>
    </row>
    <row r="9805" spans="1:2" x14ac:dyDescent="0.25">
      <c r="A9805" s="9" t="s">
        <v>52564</v>
      </c>
      <c r="B9805" s="10"/>
    </row>
    <row r="9806" spans="1:2" x14ac:dyDescent="0.25">
      <c r="A9806" s="9" t="s">
        <v>22942</v>
      </c>
      <c r="B9806" s="10"/>
    </row>
    <row r="9807" spans="1:2" x14ac:dyDescent="0.25">
      <c r="A9807" s="9" t="s">
        <v>52565</v>
      </c>
      <c r="B9807" s="9" t="s">
        <v>6364</v>
      </c>
    </row>
    <row r="9808" spans="1:2" x14ac:dyDescent="0.25">
      <c r="A9808" s="9" t="s">
        <v>52566</v>
      </c>
      <c r="B9808" s="10"/>
    </row>
    <row r="9809" spans="1:2" x14ac:dyDescent="0.25">
      <c r="A9809" s="9" t="s">
        <v>52567</v>
      </c>
      <c r="B9809" s="10"/>
    </row>
    <row r="9810" spans="1:2" x14ac:dyDescent="0.25">
      <c r="A9810" s="9" t="s">
        <v>52568</v>
      </c>
      <c r="B9810" s="10"/>
    </row>
    <row r="9811" spans="1:2" x14ac:dyDescent="0.25">
      <c r="A9811" s="9" t="s">
        <v>18412</v>
      </c>
      <c r="B9811" s="9" t="s">
        <v>2808</v>
      </c>
    </row>
    <row r="9812" spans="1:2" x14ac:dyDescent="0.25">
      <c r="A9812" s="9" t="s">
        <v>52569</v>
      </c>
      <c r="B9812" s="10"/>
    </row>
    <row r="9813" spans="1:2" x14ac:dyDescent="0.25">
      <c r="A9813" s="9" t="s">
        <v>52570</v>
      </c>
      <c r="B9813" s="10"/>
    </row>
    <row r="9814" spans="1:2" x14ac:dyDescent="0.25">
      <c r="A9814" s="9" t="s">
        <v>52571</v>
      </c>
      <c r="B9814" s="10"/>
    </row>
    <row r="9815" spans="1:2" x14ac:dyDescent="0.25">
      <c r="A9815" s="9" t="s">
        <v>52572</v>
      </c>
      <c r="B9815" s="9" t="s">
        <v>28974</v>
      </c>
    </row>
    <row r="9816" spans="1:2" x14ac:dyDescent="0.25">
      <c r="A9816" s="9" t="s">
        <v>52573</v>
      </c>
      <c r="B9816" s="10"/>
    </row>
    <row r="9817" spans="1:2" x14ac:dyDescent="0.25">
      <c r="A9817" s="9" t="s">
        <v>52574</v>
      </c>
      <c r="B9817" s="10"/>
    </row>
    <row r="9818" spans="1:2" x14ac:dyDescent="0.25">
      <c r="A9818" s="9" t="s">
        <v>52575</v>
      </c>
      <c r="B9818" s="10"/>
    </row>
    <row r="9819" spans="1:2" x14ac:dyDescent="0.25">
      <c r="A9819" s="9" t="s">
        <v>52576</v>
      </c>
      <c r="B9819" s="10"/>
    </row>
    <row r="9820" spans="1:2" x14ac:dyDescent="0.25">
      <c r="A9820" s="9" t="s">
        <v>52577</v>
      </c>
      <c r="B9820" s="10"/>
    </row>
    <row r="9821" spans="1:2" x14ac:dyDescent="0.25">
      <c r="A9821" s="9" t="s">
        <v>52578</v>
      </c>
      <c r="B9821" s="10"/>
    </row>
    <row r="9822" spans="1:2" x14ac:dyDescent="0.25">
      <c r="A9822" s="9" t="s">
        <v>52579</v>
      </c>
      <c r="B9822" s="10"/>
    </row>
    <row r="9823" spans="1:2" x14ac:dyDescent="0.25">
      <c r="A9823" s="9" t="s">
        <v>52580</v>
      </c>
      <c r="B9823" s="10"/>
    </row>
    <row r="9824" spans="1:2" x14ac:dyDescent="0.25">
      <c r="A9824" s="9" t="s">
        <v>52581</v>
      </c>
      <c r="B9824" s="10"/>
    </row>
    <row r="9825" spans="1:2" x14ac:dyDescent="0.25">
      <c r="A9825" s="9" t="s">
        <v>52582</v>
      </c>
      <c r="B9825" s="10"/>
    </row>
    <row r="9826" spans="1:2" x14ac:dyDescent="0.25">
      <c r="A9826" s="9" t="s">
        <v>52583</v>
      </c>
      <c r="B9826" s="10"/>
    </row>
    <row r="9827" spans="1:2" x14ac:dyDescent="0.25">
      <c r="A9827" s="9" t="s">
        <v>52584</v>
      </c>
      <c r="B9827" s="10"/>
    </row>
    <row r="9828" spans="1:2" x14ac:dyDescent="0.25">
      <c r="A9828" s="9" t="s">
        <v>52585</v>
      </c>
      <c r="B9828" s="10"/>
    </row>
    <row r="9829" spans="1:2" x14ac:dyDescent="0.25">
      <c r="A9829" s="9" t="s">
        <v>52586</v>
      </c>
      <c r="B9829" s="10"/>
    </row>
    <row r="9830" spans="1:2" x14ac:dyDescent="0.25">
      <c r="A9830" s="9" t="s">
        <v>52587</v>
      </c>
      <c r="B9830" s="10"/>
    </row>
    <row r="9831" spans="1:2" x14ac:dyDescent="0.25">
      <c r="A9831" s="9" t="s">
        <v>52588</v>
      </c>
      <c r="B9831" s="9" t="s">
        <v>52589</v>
      </c>
    </row>
    <row r="9832" spans="1:2" x14ac:dyDescent="0.25">
      <c r="A9832" s="9" t="s">
        <v>52590</v>
      </c>
      <c r="B9832" s="10"/>
    </row>
    <row r="9833" spans="1:2" x14ac:dyDescent="0.25">
      <c r="A9833" s="9" t="s">
        <v>52591</v>
      </c>
      <c r="B9833" s="10"/>
    </row>
    <row r="9834" spans="1:2" x14ac:dyDescent="0.25">
      <c r="A9834" s="9" t="s">
        <v>52592</v>
      </c>
      <c r="B9834" s="10"/>
    </row>
    <row r="9835" spans="1:2" x14ac:dyDescent="0.25">
      <c r="A9835" s="9" t="s">
        <v>52593</v>
      </c>
      <c r="B9835" s="10"/>
    </row>
    <row r="9836" spans="1:2" x14ac:dyDescent="0.25">
      <c r="A9836" s="9" t="s">
        <v>52594</v>
      </c>
      <c r="B9836" s="10"/>
    </row>
    <row r="9837" spans="1:2" x14ac:dyDescent="0.25">
      <c r="A9837" s="9" t="s">
        <v>52595</v>
      </c>
      <c r="B9837" s="10"/>
    </row>
    <row r="9838" spans="1:2" x14ac:dyDescent="0.25">
      <c r="A9838" s="9" t="s">
        <v>52596</v>
      </c>
      <c r="B9838" s="9" t="s">
        <v>52597</v>
      </c>
    </row>
    <row r="9839" spans="1:2" x14ac:dyDescent="0.25">
      <c r="A9839" s="9" t="s">
        <v>52598</v>
      </c>
      <c r="B9839" s="10"/>
    </row>
    <row r="9840" spans="1:2" x14ac:dyDescent="0.25">
      <c r="A9840" s="9" t="s">
        <v>26882</v>
      </c>
      <c r="B9840" s="10"/>
    </row>
    <row r="9841" spans="1:2" x14ac:dyDescent="0.25">
      <c r="A9841" s="9" t="s">
        <v>52599</v>
      </c>
      <c r="B9841" s="10"/>
    </row>
    <row r="9842" spans="1:2" x14ac:dyDescent="0.25">
      <c r="A9842" s="9" t="s">
        <v>52600</v>
      </c>
      <c r="B9842" s="10"/>
    </row>
    <row r="9843" spans="1:2" x14ac:dyDescent="0.25">
      <c r="A9843" s="9" t="s">
        <v>52601</v>
      </c>
      <c r="B9843" s="10"/>
    </row>
    <row r="9844" spans="1:2" x14ac:dyDescent="0.25">
      <c r="A9844" s="9" t="s">
        <v>52602</v>
      </c>
      <c r="B9844" s="10"/>
    </row>
    <row r="9845" spans="1:2" x14ac:dyDescent="0.25">
      <c r="A9845" s="9" t="s">
        <v>40982</v>
      </c>
      <c r="B9845" s="10"/>
    </row>
    <row r="9846" spans="1:2" x14ac:dyDescent="0.25">
      <c r="A9846" s="9" t="s">
        <v>52603</v>
      </c>
      <c r="B9846" s="10"/>
    </row>
    <row r="9847" spans="1:2" x14ac:dyDescent="0.25">
      <c r="A9847" s="9" t="s">
        <v>22735</v>
      </c>
      <c r="B9847" s="10"/>
    </row>
    <row r="9848" spans="1:2" x14ac:dyDescent="0.25">
      <c r="A9848" s="9" t="s">
        <v>52604</v>
      </c>
      <c r="B9848" s="10"/>
    </row>
    <row r="9849" spans="1:2" x14ac:dyDescent="0.25">
      <c r="A9849" s="9" t="s">
        <v>52605</v>
      </c>
      <c r="B9849" s="10"/>
    </row>
    <row r="9850" spans="1:2" x14ac:dyDescent="0.25">
      <c r="A9850" s="9" t="s">
        <v>52606</v>
      </c>
      <c r="B9850" s="10"/>
    </row>
    <row r="9851" spans="1:2" x14ac:dyDescent="0.25">
      <c r="A9851" s="9" t="s">
        <v>52607</v>
      </c>
      <c r="B9851" s="10"/>
    </row>
    <row r="9852" spans="1:2" x14ac:dyDescent="0.25">
      <c r="A9852" s="9" t="s">
        <v>52608</v>
      </c>
      <c r="B9852" s="10"/>
    </row>
    <row r="9853" spans="1:2" x14ac:dyDescent="0.25">
      <c r="A9853" s="9" t="s">
        <v>52609</v>
      </c>
      <c r="B9853" s="10"/>
    </row>
    <row r="9854" spans="1:2" x14ac:dyDescent="0.25">
      <c r="A9854" s="9" t="s">
        <v>52610</v>
      </c>
      <c r="B9854" s="10"/>
    </row>
    <row r="9855" spans="1:2" x14ac:dyDescent="0.25">
      <c r="A9855" s="9" t="s">
        <v>52611</v>
      </c>
      <c r="B9855" s="10"/>
    </row>
    <row r="9856" spans="1:2" x14ac:dyDescent="0.25">
      <c r="A9856" s="9" t="s">
        <v>52612</v>
      </c>
      <c r="B9856" s="10"/>
    </row>
    <row r="9857" spans="1:2" x14ac:dyDescent="0.25">
      <c r="A9857" s="9" t="s">
        <v>52613</v>
      </c>
      <c r="B9857" s="10"/>
    </row>
    <row r="9858" spans="1:2" x14ac:dyDescent="0.25">
      <c r="A9858" s="9" t="s">
        <v>52614</v>
      </c>
      <c r="B9858" s="10"/>
    </row>
    <row r="9859" spans="1:2" x14ac:dyDescent="0.25">
      <c r="A9859" s="9" t="s">
        <v>52615</v>
      </c>
      <c r="B9859" s="10"/>
    </row>
    <row r="9860" spans="1:2" x14ac:dyDescent="0.25">
      <c r="A9860" s="9" t="s">
        <v>3730</v>
      </c>
      <c r="B9860" s="10"/>
    </row>
    <row r="9861" spans="1:2" x14ac:dyDescent="0.25">
      <c r="A9861" s="9" t="s">
        <v>31144</v>
      </c>
      <c r="B9861" s="9" t="s">
        <v>52616</v>
      </c>
    </row>
    <row r="9862" spans="1:2" x14ac:dyDescent="0.25">
      <c r="A9862" s="9" t="s">
        <v>52617</v>
      </c>
      <c r="B9862" s="10"/>
    </row>
    <row r="9863" spans="1:2" x14ac:dyDescent="0.25">
      <c r="A9863" s="9" t="s">
        <v>52618</v>
      </c>
      <c r="B9863" s="10"/>
    </row>
    <row r="9864" spans="1:2" x14ac:dyDescent="0.25">
      <c r="A9864" s="9" t="s">
        <v>52619</v>
      </c>
      <c r="B9864" s="9" t="s">
        <v>47930</v>
      </c>
    </row>
    <row r="9865" spans="1:2" x14ac:dyDescent="0.25">
      <c r="A9865" s="9" t="s">
        <v>16326</v>
      </c>
      <c r="B9865" s="10"/>
    </row>
    <row r="9866" spans="1:2" x14ac:dyDescent="0.25">
      <c r="A9866" s="9" t="s">
        <v>52620</v>
      </c>
      <c r="B9866" s="10"/>
    </row>
    <row r="9867" spans="1:2" x14ac:dyDescent="0.25">
      <c r="A9867" s="9" t="s">
        <v>52621</v>
      </c>
      <c r="B9867" s="10"/>
    </row>
    <row r="9868" spans="1:2" x14ac:dyDescent="0.25">
      <c r="A9868" s="9" t="s">
        <v>52622</v>
      </c>
      <c r="B9868" s="10"/>
    </row>
    <row r="9869" spans="1:2" x14ac:dyDescent="0.25">
      <c r="A9869" s="9" t="s">
        <v>52623</v>
      </c>
      <c r="B9869" s="10"/>
    </row>
    <row r="9870" spans="1:2" x14ac:dyDescent="0.25">
      <c r="A9870" s="9" t="s">
        <v>52624</v>
      </c>
      <c r="B9870" s="10"/>
    </row>
    <row r="9871" spans="1:2" x14ac:dyDescent="0.25">
      <c r="A9871" s="9" t="s">
        <v>52625</v>
      </c>
      <c r="B9871" s="9" t="s">
        <v>24089</v>
      </c>
    </row>
    <row r="9872" spans="1:2" x14ac:dyDescent="0.25">
      <c r="A9872" s="9" t="s">
        <v>52626</v>
      </c>
      <c r="B9872" s="10"/>
    </row>
    <row r="9873" spans="1:2" x14ac:dyDescent="0.25">
      <c r="A9873" s="9" t="s">
        <v>52627</v>
      </c>
      <c r="B9873" s="10"/>
    </row>
    <row r="9874" spans="1:2" x14ac:dyDescent="0.25">
      <c r="A9874" s="9" t="s">
        <v>52628</v>
      </c>
      <c r="B9874" s="10"/>
    </row>
    <row r="9875" spans="1:2" x14ac:dyDescent="0.25">
      <c r="A9875" s="9" t="s">
        <v>52629</v>
      </c>
      <c r="B9875" s="10"/>
    </row>
    <row r="9876" spans="1:2" x14ac:dyDescent="0.25">
      <c r="A9876" s="9" t="s">
        <v>52630</v>
      </c>
      <c r="B9876" s="10"/>
    </row>
    <row r="9877" spans="1:2" x14ac:dyDescent="0.25">
      <c r="A9877" s="9" t="s">
        <v>27954</v>
      </c>
      <c r="B9877" s="9" t="s">
        <v>52631</v>
      </c>
    </row>
    <row r="9878" spans="1:2" x14ac:dyDescent="0.25">
      <c r="A9878" s="9" t="s">
        <v>52632</v>
      </c>
      <c r="B9878" s="10"/>
    </row>
    <row r="9879" spans="1:2" x14ac:dyDescent="0.25">
      <c r="A9879" s="9" t="s">
        <v>52633</v>
      </c>
      <c r="B9879" s="10"/>
    </row>
    <row r="9880" spans="1:2" x14ac:dyDescent="0.25">
      <c r="A9880" s="9" t="s">
        <v>13286</v>
      </c>
      <c r="B9880" s="9" t="s">
        <v>52634</v>
      </c>
    </row>
    <row r="9881" spans="1:2" x14ac:dyDescent="0.25">
      <c r="A9881" s="9" t="s">
        <v>52635</v>
      </c>
      <c r="B9881" s="10"/>
    </row>
    <row r="9882" spans="1:2" x14ac:dyDescent="0.25">
      <c r="A9882" s="9" t="s">
        <v>52636</v>
      </c>
      <c r="B9882" s="10"/>
    </row>
    <row r="9883" spans="1:2" x14ac:dyDescent="0.25">
      <c r="A9883" s="9" t="s">
        <v>52637</v>
      </c>
      <c r="B9883" s="10"/>
    </row>
    <row r="9884" spans="1:2" x14ac:dyDescent="0.25">
      <c r="A9884" s="9" t="s">
        <v>52638</v>
      </c>
      <c r="B9884" s="10"/>
    </row>
    <row r="9885" spans="1:2" x14ac:dyDescent="0.25">
      <c r="A9885" s="9" t="s">
        <v>32286</v>
      </c>
      <c r="B9885" s="10"/>
    </row>
    <row r="9886" spans="1:2" x14ac:dyDescent="0.25">
      <c r="A9886" s="9" t="s">
        <v>52639</v>
      </c>
      <c r="B9886" s="10"/>
    </row>
    <row r="9887" spans="1:2" x14ac:dyDescent="0.25">
      <c r="A9887" s="9" t="s">
        <v>52640</v>
      </c>
      <c r="B9887" s="10"/>
    </row>
    <row r="9888" spans="1:2" x14ac:dyDescent="0.25">
      <c r="A9888" s="9" t="s">
        <v>29524</v>
      </c>
      <c r="B9888" s="10"/>
    </row>
    <row r="9889" spans="1:2" x14ac:dyDescent="0.25">
      <c r="A9889" s="9" t="s">
        <v>29528</v>
      </c>
      <c r="B9889" s="10"/>
    </row>
    <row r="9890" spans="1:2" x14ac:dyDescent="0.25">
      <c r="A9890" s="9" t="s">
        <v>52641</v>
      </c>
      <c r="B9890" s="9" t="s">
        <v>1039</v>
      </c>
    </row>
    <row r="9891" spans="1:2" x14ac:dyDescent="0.25">
      <c r="A9891" s="9" t="s">
        <v>52642</v>
      </c>
      <c r="B9891" s="10"/>
    </row>
    <row r="9892" spans="1:2" x14ac:dyDescent="0.25">
      <c r="A9892" s="9" t="s">
        <v>52643</v>
      </c>
      <c r="B9892" s="10"/>
    </row>
    <row r="9893" spans="1:2" x14ac:dyDescent="0.25">
      <c r="A9893" s="9" t="s">
        <v>42329</v>
      </c>
      <c r="B9893" s="10"/>
    </row>
    <row r="9894" spans="1:2" x14ac:dyDescent="0.25">
      <c r="A9894" s="9" t="s">
        <v>52644</v>
      </c>
      <c r="B9894" s="9" t="s">
        <v>37938</v>
      </c>
    </row>
    <row r="9895" spans="1:2" x14ac:dyDescent="0.25">
      <c r="A9895" s="9" t="s">
        <v>52645</v>
      </c>
      <c r="B9895" s="10"/>
    </row>
    <row r="9896" spans="1:2" x14ac:dyDescent="0.25">
      <c r="A9896" s="9" t="s">
        <v>52646</v>
      </c>
      <c r="B9896" s="10"/>
    </row>
    <row r="9897" spans="1:2" x14ac:dyDescent="0.25">
      <c r="A9897" s="9" t="s">
        <v>52647</v>
      </c>
      <c r="B9897" s="10"/>
    </row>
    <row r="9898" spans="1:2" x14ac:dyDescent="0.25">
      <c r="A9898" s="9" t="s">
        <v>52648</v>
      </c>
      <c r="B9898" s="9" t="s">
        <v>52649</v>
      </c>
    </row>
    <row r="9899" spans="1:2" x14ac:dyDescent="0.25">
      <c r="A9899" s="9" t="s">
        <v>52650</v>
      </c>
      <c r="B9899" s="10"/>
    </row>
    <row r="9900" spans="1:2" x14ac:dyDescent="0.25">
      <c r="A9900" s="9" t="s">
        <v>30530</v>
      </c>
      <c r="B9900" s="9" t="s">
        <v>2808</v>
      </c>
    </row>
    <row r="9901" spans="1:2" x14ac:dyDescent="0.25">
      <c r="A9901" s="9" t="s">
        <v>52651</v>
      </c>
      <c r="B9901" s="10"/>
    </row>
    <row r="9902" spans="1:2" x14ac:dyDescent="0.25">
      <c r="A9902" s="9" t="s">
        <v>21691</v>
      </c>
      <c r="B9902" s="10"/>
    </row>
    <row r="9903" spans="1:2" x14ac:dyDescent="0.25">
      <c r="A9903" s="9" t="s">
        <v>52652</v>
      </c>
      <c r="B9903" s="10"/>
    </row>
    <row r="9904" spans="1:2" x14ac:dyDescent="0.25">
      <c r="A9904" s="9" t="s">
        <v>52653</v>
      </c>
      <c r="B9904" s="10"/>
    </row>
    <row r="9905" spans="1:2" x14ac:dyDescent="0.25">
      <c r="A9905" s="9" t="s">
        <v>52654</v>
      </c>
      <c r="B9905" s="10"/>
    </row>
    <row r="9906" spans="1:2" x14ac:dyDescent="0.25">
      <c r="A9906" s="9" t="s">
        <v>52655</v>
      </c>
      <c r="B9906" s="9" t="s">
        <v>52656</v>
      </c>
    </row>
    <row r="9907" spans="1:2" x14ac:dyDescent="0.25">
      <c r="A9907" s="9" t="s">
        <v>52657</v>
      </c>
      <c r="B9907" s="10"/>
    </row>
    <row r="9908" spans="1:2" x14ac:dyDescent="0.25">
      <c r="A9908" s="9" t="s">
        <v>9195</v>
      </c>
      <c r="B9908" s="10"/>
    </row>
    <row r="9909" spans="1:2" x14ac:dyDescent="0.25">
      <c r="A9909" s="9" t="s">
        <v>52658</v>
      </c>
      <c r="B9909" s="10"/>
    </row>
    <row r="9910" spans="1:2" x14ac:dyDescent="0.25">
      <c r="A9910" s="9" t="s">
        <v>52659</v>
      </c>
      <c r="B9910" s="10"/>
    </row>
    <row r="9911" spans="1:2" x14ac:dyDescent="0.25">
      <c r="A9911" s="9" t="s">
        <v>31061</v>
      </c>
      <c r="B9911" s="10"/>
    </row>
    <row r="9912" spans="1:2" x14ac:dyDescent="0.25">
      <c r="A9912" s="9" t="s">
        <v>8017</v>
      </c>
      <c r="B9912" s="10"/>
    </row>
    <row r="9913" spans="1:2" x14ac:dyDescent="0.25">
      <c r="A9913" s="9" t="s">
        <v>52660</v>
      </c>
      <c r="B9913" s="9" t="s">
        <v>2764</v>
      </c>
    </row>
    <row r="9914" spans="1:2" x14ac:dyDescent="0.25">
      <c r="A9914" s="9" t="s">
        <v>52661</v>
      </c>
      <c r="B9914" s="9" t="s">
        <v>46325</v>
      </c>
    </row>
    <row r="9915" spans="1:2" x14ac:dyDescent="0.25">
      <c r="A9915" s="9" t="s">
        <v>52662</v>
      </c>
      <c r="B9915" s="10"/>
    </row>
    <row r="9916" spans="1:2" x14ac:dyDescent="0.25">
      <c r="A9916" s="9" t="s">
        <v>52663</v>
      </c>
      <c r="B9916" s="10"/>
    </row>
    <row r="9917" spans="1:2" x14ac:dyDescent="0.25">
      <c r="A9917" s="9" t="s">
        <v>52664</v>
      </c>
      <c r="B9917" s="10"/>
    </row>
    <row r="9918" spans="1:2" x14ac:dyDescent="0.25">
      <c r="A9918" s="9" t="s">
        <v>52665</v>
      </c>
      <c r="B9918" s="10"/>
    </row>
    <row r="9919" spans="1:2" x14ac:dyDescent="0.25">
      <c r="A9919" s="9" t="s">
        <v>52666</v>
      </c>
      <c r="B9919" s="10"/>
    </row>
    <row r="9920" spans="1:2" x14ac:dyDescent="0.25">
      <c r="A9920" s="9" t="s">
        <v>52667</v>
      </c>
      <c r="B9920" s="10"/>
    </row>
    <row r="9921" spans="1:2" x14ac:dyDescent="0.25">
      <c r="A9921" s="9" t="s">
        <v>52668</v>
      </c>
      <c r="B9921" s="9" t="s">
        <v>50285</v>
      </c>
    </row>
    <row r="9922" spans="1:2" x14ac:dyDescent="0.25">
      <c r="A9922" s="9" t="s">
        <v>52669</v>
      </c>
      <c r="B9922" s="10"/>
    </row>
    <row r="9923" spans="1:2" x14ac:dyDescent="0.25">
      <c r="A9923" s="9" t="s">
        <v>52670</v>
      </c>
      <c r="B9923" s="10"/>
    </row>
    <row r="9924" spans="1:2" x14ac:dyDescent="0.25">
      <c r="A9924" s="9" t="s">
        <v>52671</v>
      </c>
      <c r="B9924" s="10"/>
    </row>
    <row r="9925" spans="1:2" x14ac:dyDescent="0.25">
      <c r="A9925" s="9" t="s">
        <v>52672</v>
      </c>
      <c r="B9925" s="10"/>
    </row>
    <row r="9926" spans="1:2" x14ac:dyDescent="0.25">
      <c r="A9926" s="9" t="s">
        <v>52673</v>
      </c>
      <c r="B9926" s="10"/>
    </row>
    <row r="9927" spans="1:2" x14ac:dyDescent="0.25">
      <c r="A9927" s="9" t="s">
        <v>52674</v>
      </c>
      <c r="B9927" s="10"/>
    </row>
    <row r="9928" spans="1:2" x14ac:dyDescent="0.25">
      <c r="A9928" s="9" t="s">
        <v>40985</v>
      </c>
      <c r="B9928" s="10"/>
    </row>
    <row r="9929" spans="1:2" x14ac:dyDescent="0.25">
      <c r="A9929" s="9" t="s">
        <v>52675</v>
      </c>
      <c r="B9929" s="10"/>
    </row>
    <row r="9930" spans="1:2" x14ac:dyDescent="0.25">
      <c r="A9930" s="9" t="s">
        <v>52676</v>
      </c>
      <c r="B9930" s="10"/>
    </row>
    <row r="9931" spans="1:2" x14ac:dyDescent="0.25">
      <c r="A9931" s="9" t="s">
        <v>52677</v>
      </c>
      <c r="B9931" s="10"/>
    </row>
    <row r="9932" spans="1:2" x14ac:dyDescent="0.25">
      <c r="A9932" s="9" t="s">
        <v>52678</v>
      </c>
      <c r="B9932" s="10"/>
    </row>
    <row r="9933" spans="1:2" x14ac:dyDescent="0.25">
      <c r="A9933" s="9" t="s">
        <v>52679</v>
      </c>
      <c r="B9933" s="10"/>
    </row>
    <row r="9934" spans="1:2" x14ac:dyDescent="0.25">
      <c r="A9934" s="9" t="s">
        <v>52680</v>
      </c>
      <c r="B9934" s="10"/>
    </row>
    <row r="9935" spans="1:2" x14ac:dyDescent="0.25">
      <c r="A9935" s="9" t="s">
        <v>52681</v>
      </c>
      <c r="B9935" s="10"/>
    </row>
    <row r="9936" spans="1:2" x14ac:dyDescent="0.25">
      <c r="A9936" s="9" t="s">
        <v>52682</v>
      </c>
      <c r="B9936" s="10"/>
    </row>
    <row r="9937" spans="1:2" x14ac:dyDescent="0.25">
      <c r="A9937" s="9" t="s">
        <v>52683</v>
      </c>
      <c r="B9937" s="10"/>
    </row>
    <row r="9938" spans="1:2" x14ac:dyDescent="0.25">
      <c r="A9938" s="9" t="s">
        <v>52684</v>
      </c>
      <c r="B9938" s="10"/>
    </row>
    <row r="9939" spans="1:2" x14ac:dyDescent="0.25">
      <c r="A9939" s="9" t="s">
        <v>52685</v>
      </c>
      <c r="B9939" s="10"/>
    </row>
    <row r="9940" spans="1:2" x14ac:dyDescent="0.25">
      <c r="A9940" s="9" t="s">
        <v>52686</v>
      </c>
      <c r="B9940" s="10"/>
    </row>
    <row r="9941" spans="1:2" x14ac:dyDescent="0.25">
      <c r="A9941" s="9" t="s">
        <v>52687</v>
      </c>
      <c r="B9941" s="10"/>
    </row>
    <row r="9942" spans="1:2" x14ac:dyDescent="0.25">
      <c r="A9942" s="9" t="s">
        <v>52688</v>
      </c>
      <c r="B9942" s="10"/>
    </row>
    <row r="9943" spans="1:2" x14ac:dyDescent="0.25">
      <c r="A9943" s="9" t="s">
        <v>52689</v>
      </c>
      <c r="B9943" s="10"/>
    </row>
    <row r="9944" spans="1:2" x14ac:dyDescent="0.25">
      <c r="A9944" s="9" t="s">
        <v>25478</v>
      </c>
      <c r="B9944" s="10"/>
    </row>
    <row r="9945" spans="1:2" x14ac:dyDescent="0.25">
      <c r="A9945" s="9" t="s">
        <v>52690</v>
      </c>
      <c r="B9945" s="10"/>
    </row>
    <row r="9946" spans="1:2" x14ac:dyDescent="0.25">
      <c r="A9946" s="9" t="s">
        <v>52691</v>
      </c>
      <c r="B9946" s="10"/>
    </row>
    <row r="9947" spans="1:2" x14ac:dyDescent="0.25">
      <c r="A9947" s="9" t="s">
        <v>52692</v>
      </c>
      <c r="B9947" s="10"/>
    </row>
    <row r="9948" spans="1:2" x14ac:dyDescent="0.25">
      <c r="A9948" s="9" t="s">
        <v>26886</v>
      </c>
      <c r="B9948" s="9" t="s">
        <v>52693</v>
      </c>
    </row>
    <row r="9949" spans="1:2" x14ac:dyDescent="0.25">
      <c r="A9949" s="9" t="s">
        <v>22616</v>
      </c>
      <c r="B9949" s="9" t="s">
        <v>52694</v>
      </c>
    </row>
    <row r="9950" spans="1:2" x14ac:dyDescent="0.25">
      <c r="A9950" s="9" t="s">
        <v>52695</v>
      </c>
      <c r="B9950" s="10"/>
    </row>
    <row r="9951" spans="1:2" x14ac:dyDescent="0.25">
      <c r="A9951" s="9" t="s">
        <v>52696</v>
      </c>
      <c r="B9951" s="10"/>
    </row>
    <row r="9952" spans="1:2" x14ac:dyDescent="0.25">
      <c r="A9952" s="9" t="s">
        <v>52697</v>
      </c>
      <c r="B9952" s="10"/>
    </row>
    <row r="9953" spans="1:2" x14ac:dyDescent="0.25">
      <c r="A9953" s="9" t="s">
        <v>1728</v>
      </c>
      <c r="B9953" s="10"/>
    </row>
    <row r="9954" spans="1:2" x14ac:dyDescent="0.25">
      <c r="A9954" s="9" t="s">
        <v>52698</v>
      </c>
      <c r="B9954" s="10"/>
    </row>
    <row r="9955" spans="1:2" x14ac:dyDescent="0.25">
      <c r="A9955" s="9" t="s">
        <v>52699</v>
      </c>
      <c r="B9955" s="9" t="s">
        <v>7745</v>
      </c>
    </row>
    <row r="9956" spans="1:2" x14ac:dyDescent="0.25">
      <c r="A9956" s="9" t="s">
        <v>52700</v>
      </c>
      <c r="B9956" s="10"/>
    </row>
    <row r="9957" spans="1:2" x14ac:dyDescent="0.25">
      <c r="A9957" s="9" t="s">
        <v>52701</v>
      </c>
      <c r="B9957" s="10"/>
    </row>
    <row r="9958" spans="1:2" x14ac:dyDescent="0.25">
      <c r="A9958" s="9" t="s">
        <v>52702</v>
      </c>
      <c r="B9958" s="10"/>
    </row>
    <row r="9959" spans="1:2" x14ac:dyDescent="0.25">
      <c r="A9959" s="9" t="s">
        <v>52703</v>
      </c>
      <c r="B9959" s="10"/>
    </row>
    <row r="9960" spans="1:2" x14ac:dyDescent="0.25">
      <c r="A9960" s="9" t="s">
        <v>52704</v>
      </c>
      <c r="B9960" s="10"/>
    </row>
    <row r="9961" spans="1:2" x14ac:dyDescent="0.25">
      <c r="A9961" s="9" t="s">
        <v>52705</v>
      </c>
      <c r="B9961" s="10"/>
    </row>
    <row r="9962" spans="1:2" x14ac:dyDescent="0.25">
      <c r="A9962" s="9" t="s">
        <v>52706</v>
      </c>
      <c r="B9962" s="10"/>
    </row>
    <row r="9963" spans="1:2" x14ac:dyDescent="0.25">
      <c r="A9963" s="9" t="s">
        <v>52707</v>
      </c>
      <c r="B9963" s="9" t="s">
        <v>47769</v>
      </c>
    </row>
    <row r="9964" spans="1:2" x14ac:dyDescent="0.25">
      <c r="A9964" s="9" t="s">
        <v>52708</v>
      </c>
      <c r="B9964" s="10"/>
    </row>
    <row r="9965" spans="1:2" x14ac:dyDescent="0.25">
      <c r="A9965" s="9" t="s">
        <v>11842</v>
      </c>
      <c r="B9965" s="10"/>
    </row>
    <row r="9966" spans="1:2" x14ac:dyDescent="0.25">
      <c r="A9966" s="9" t="s">
        <v>52709</v>
      </c>
      <c r="B9966" s="10"/>
    </row>
    <row r="9967" spans="1:2" x14ac:dyDescent="0.25">
      <c r="A9967" s="9" t="s">
        <v>52710</v>
      </c>
      <c r="B9967" s="10"/>
    </row>
    <row r="9968" spans="1:2" x14ac:dyDescent="0.25">
      <c r="A9968" s="9" t="s">
        <v>52711</v>
      </c>
      <c r="B9968" s="10"/>
    </row>
    <row r="9969" spans="1:2" x14ac:dyDescent="0.25">
      <c r="A9969" s="9" t="s">
        <v>52712</v>
      </c>
      <c r="B9969" s="10"/>
    </row>
    <row r="9970" spans="1:2" x14ac:dyDescent="0.25">
      <c r="A9970" s="9" t="s">
        <v>52713</v>
      </c>
      <c r="B9970" s="10"/>
    </row>
    <row r="9971" spans="1:2" x14ac:dyDescent="0.25">
      <c r="A9971" s="9" t="s">
        <v>52714</v>
      </c>
      <c r="B9971" s="10"/>
    </row>
    <row r="9972" spans="1:2" x14ac:dyDescent="0.25">
      <c r="A9972" s="9" t="s">
        <v>52715</v>
      </c>
      <c r="B9972" s="10"/>
    </row>
    <row r="9973" spans="1:2" x14ac:dyDescent="0.25">
      <c r="A9973" s="9" t="s">
        <v>52716</v>
      </c>
      <c r="B9973" s="10"/>
    </row>
    <row r="9974" spans="1:2" x14ac:dyDescent="0.25">
      <c r="A9974" s="9" t="s">
        <v>52717</v>
      </c>
      <c r="B9974" s="10"/>
    </row>
    <row r="9975" spans="1:2" x14ac:dyDescent="0.25">
      <c r="A9975" s="9" t="s">
        <v>52718</v>
      </c>
      <c r="B9975" s="10"/>
    </row>
    <row r="9976" spans="1:2" x14ac:dyDescent="0.25">
      <c r="A9976" s="9" t="s">
        <v>52719</v>
      </c>
      <c r="B9976" s="10"/>
    </row>
    <row r="9977" spans="1:2" x14ac:dyDescent="0.25">
      <c r="A9977" s="9" t="s">
        <v>52720</v>
      </c>
      <c r="B9977" s="10"/>
    </row>
    <row r="9978" spans="1:2" x14ac:dyDescent="0.25">
      <c r="A9978" s="9" t="s">
        <v>42332</v>
      </c>
      <c r="B9978" s="10"/>
    </row>
    <row r="9979" spans="1:2" x14ac:dyDescent="0.25">
      <c r="A9979" s="9" t="s">
        <v>52721</v>
      </c>
      <c r="B9979" s="9" t="s">
        <v>1001</v>
      </c>
    </row>
    <row r="9980" spans="1:2" x14ac:dyDescent="0.25">
      <c r="A9980" s="9" t="s">
        <v>52722</v>
      </c>
      <c r="B9980" s="10"/>
    </row>
    <row r="9981" spans="1:2" x14ac:dyDescent="0.25">
      <c r="A9981" s="9" t="s">
        <v>52723</v>
      </c>
      <c r="B9981" s="10"/>
    </row>
    <row r="9982" spans="1:2" x14ac:dyDescent="0.25">
      <c r="A9982" s="9" t="s">
        <v>52724</v>
      </c>
      <c r="B9982" s="10"/>
    </row>
    <row r="9983" spans="1:2" x14ac:dyDescent="0.25">
      <c r="A9983" s="9" t="s">
        <v>52725</v>
      </c>
      <c r="B9983" s="10"/>
    </row>
    <row r="9984" spans="1:2" x14ac:dyDescent="0.25">
      <c r="A9984" s="9" t="s">
        <v>3734</v>
      </c>
      <c r="B9984" s="10"/>
    </row>
    <row r="9985" spans="1:2" x14ac:dyDescent="0.25">
      <c r="A9985" s="9" t="s">
        <v>52726</v>
      </c>
      <c r="B9985" s="10"/>
    </row>
    <row r="9986" spans="1:2" x14ac:dyDescent="0.25">
      <c r="A9986" s="9" t="s">
        <v>52727</v>
      </c>
      <c r="B9986" s="10"/>
    </row>
    <row r="9987" spans="1:2" x14ac:dyDescent="0.25">
      <c r="A9987" s="9" t="s">
        <v>52728</v>
      </c>
      <c r="B9987" s="10"/>
    </row>
    <row r="9988" spans="1:2" x14ac:dyDescent="0.25">
      <c r="A9988" s="9" t="s">
        <v>52729</v>
      </c>
      <c r="B9988" s="10"/>
    </row>
    <row r="9989" spans="1:2" x14ac:dyDescent="0.25">
      <c r="A9989" s="9" t="s">
        <v>21905</v>
      </c>
      <c r="B9989" s="9" t="s">
        <v>52730</v>
      </c>
    </row>
    <row r="9990" spans="1:2" x14ac:dyDescent="0.25">
      <c r="A9990" s="9" t="s">
        <v>52731</v>
      </c>
      <c r="B9990" s="9" t="s">
        <v>715</v>
      </c>
    </row>
    <row r="9991" spans="1:2" x14ac:dyDescent="0.25">
      <c r="A9991" s="9" t="s">
        <v>52732</v>
      </c>
      <c r="B9991" s="10"/>
    </row>
    <row r="9992" spans="1:2" x14ac:dyDescent="0.25">
      <c r="A9992" s="9" t="s">
        <v>30134</v>
      </c>
      <c r="B9992" s="9" t="s">
        <v>52733</v>
      </c>
    </row>
    <row r="9993" spans="1:2" x14ac:dyDescent="0.25">
      <c r="A9993" s="9" t="s">
        <v>52734</v>
      </c>
      <c r="B9993" s="10"/>
    </row>
    <row r="9994" spans="1:2" x14ac:dyDescent="0.25">
      <c r="A9994" s="9" t="s">
        <v>52735</v>
      </c>
      <c r="B9994" s="10"/>
    </row>
    <row r="9995" spans="1:2" x14ac:dyDescent="0.25">
      <c r="A9995" s="9" t="s">
        <v>52736</v>
      </c>
      <c r="B9995" s="10"/>
    </row>
    <row r="9996" spans="1:2" x14ac:dyDescent="0.25">
      <c r="A9996" s="9" t="s">
        <v>40988</v>
      </c>
      <c r="B9996" s="10"/>
    </row>
    <row r="9997" spans="1:2" x14ac:dyDescent="0.25">
      <c r="A9997" s="9" t="s">
        <v>52737</v>
      </c>
      <c r="B9997" s="10"/>
    </row>
    <row r="9998" spans="1:2" x14ac:dyDescent="0.25">
      <c r="A9998" s="9" t="s">
        <v>52738</v>
      </c>
      <c r="B9998" s="10"/>
    </row>
    <row r="9999" spans="1:2" x14ac:dyDescent="0.25">
      <c r="A9999" s="9" t="s">
        <v>52739</v>
      </c>
      <c r="B9999" s="10"/>
    </row>
    <row r="10000" spans="1:2" x14ac:dyDescent="0.25">
      <c r="A10000" s="9" t="s">
        <v>52740</v>
      </c>
      <c r="B10000" s="10"/>
    </row>
    <row r="10001" spans="1:2" x14ac:dyDescent="0.25">
      <c r="A10001" s="9" t="s">
        <v>40122</v>
      </c>
      <c r="B10001" s="10"/>
    </row>
    <row r="10002" spans="1:2" x14ac:dyDescent="0.25">
      <c r="A10002" s="9" t="s">
        <v>52741</v>
      </c>
      <c r="B10002" s="10"/>
    </row>
    <row r="10003" spans="1:2" x14ac:dyDescent="0.25">
      <c r="A10003" s="9" t="s">
        <v>9199</v>
      </c>
      <c r="B10003" s="10"/>
    </row>
    <row r="10004" spans="1:2" x14ac:dyDescent="0.25">
      <c r="A10004" s="9" t="s">
        <v>52742</v>
      </c>
      <c r="B10004" s="10"/>
    </row>
    <row r="10005" spans="1:2" x14ac:dyDescent="0.25">
      <c r="A10005" s="9" t="s">
        <v>6658</v>
      </c>
      <c r="B10005" s="9" t="s">
        <v>52743</v>
      </c>
    </row>
    <row r="10006" spans="1:2" x14ac:dyDescent="0.25">
      <c r="A10006" s="9" t="s">
        <v>27957</v>
      </c>
      <c r="B10006" s="10"/>
    </row>
    <row r="10007" spans="1:2" x14ac:dyDescent="0.25">
      <c r="A10007" s="9" t="s">
        <v>27961</v>
      </c>
      <c r="B10007" s="10"/>
    </row>
    <row r="10008" spans="1:2" x14ac:dyDescent="0.25">
      <c r="A10008" s="9" t="s">
        <v>40990</v>
      </c>
      <c r="B10008" s="10"/>
    </row>
    <row r="10009" spans="1:2" x14ac:dyDescent="0.25">
      <c r="A10009" s="9" t="s">
        <v>52744</v>
      </c>
      <c r="B10009" s="10"/>
    </row>
    <row r="10010" spans="1:2" x14ac:dyDescent="0.25">
      <c r="A10010" s="9" t="s">
        <v>52745</v>
      </c>
      <c r="B10010" s="10"/>
    </row>
    <row r="10011" spans="1:2" x14ac:dyDescent="0.25">
      <c r="A10011" s="9" t="s">
        <v>14152</v>
      </c>
      <c r="B10011" s="9" t="s">
        <v>20916</v>
      </c>
    </row>
    <row r="10012" spans="1:2" x14ac:dyDescent="0.25">
      <c r="A10012" s="9" t="s">
        <v>52746</v>
      </c>
      <c r="B10012" s="10"/>
    </row>
    <row r="10013" spans="1:2" x14ac:dyDescent="0.25">
      <c r="A10013" s="9" t="s">
        <v>11445</v>
      </c>
      <c r="B10013" s="9" t="s">
        <v>5233</v>
      </c>
    </row>
    <row r="10014" spans="1:2" x14ac:dyDescent="0.25">
      <c r="A10014" s="9" t="s">
        <v>27964</v>
      </c>
      <c r="B10014" s="9" t="s">
        <v>52747</v>
      </c>
    </row>
    <row r="10015" spans="1:2" x14ac:dyDescent="0.25">
      <c r="A10015" s="9" t="s">
        <v>52748</v>
      </c>
      <c r="B10015" s="10"/>
    </row>
    <row r="10016" spans="1:2" x14ac:dyDescent="0.25">
      <c r="A10016" s="9" t="s">
        <v>26889</v>
      </c>
      <c r="B10016" s="10"/>
    </row>
    <row r="10017" spans="1:2" x14ac:dyDescent="0.25">
      <c r="A10017" s="9" t="s">
        <v>52749</v>
      </c>
      <c r="B10017" s="10"/>
    </row>
    <row r="10018" spans="1:2" x14ac:dyDescent="0.25">
      <c r="A10018" s="9" t="s">
        <v>40992</v>
      </c>
      <c r="B10018" s="10"/>
    </row>
    <row r="10019" spans="1:2" x14ac:dyDescent="0.25">
      <c r="A10019" s="9" t="s">
        <v>52750</v>
      </c>
      <c r="B10019" s="9" t="s">
        <v>51559</v>
      </c>
    </row>
    <row r="10020" spans="1:2" x14ac:dyDescent="0.25">
      <c r="A10020" s="9" t="s">
        <v>52751</v>
      </c>
      <c r="B10020" s="10"/>
    </row>
    <row r="10021" spans="1:2" x14ac:dyDescent="0.25">
      <c r="A10021" s="9" t="s">
        <v>52752</v>
      </c>
      <c r="B10021" s="10"/>
    </row>
    <row r="10022" spans="1:2" x14ac:dyDescent="0.25">
      <c r="A10022" s="9" t="s">
        <v>52753</v>
      </c>
      <c r="B10022" s="9" t="s">
        <v>52754</v>
      </c>
    </row>
    <row r="10023" spans="1:2" x14ac:dyDescent="0.25">
      <c r="A10023" s="9" t="s">
        <v>30136</v>
      </c>
      <c r="B10023" s="10"/>
    </row>
    <row r="10024" spans="1:2" x14ac:dyDescent="0.25">
      <c r="A10024" s="9" t="s">
        <v>52755</v>
      </c>
      <c r="B10024" s="10"/>
    </row>
    <row r="10025" spans="1:2" x14ac:dyDescent="0.25">
      <c r="A10025" s="9" t="s">
        <v>52756</v>
      </c>
      <c r="B10025" s="10"/>
    </row>
    <row r="10026" spans="1:2" x14ac:dyDescent="0.25">
      <c r="A10026" s="9" t="s">
        <v>44145</v>
      </c>
      <c r="B10026" s="9" t="s">
        <v>8615</v>
      </c>
    </row>
    <row r="10027" spans="1:2" x14ac:dyDescent="0.25">
      <c r="A10027" s="9" t="s">
        <v>12716</v>
      </c>
      <c r="B10027" s="9" t="s">
        <v>49584</v>
      </c>
    </row>
    <row r="10028" spans="1:2" x14ac:dyDescent="0.25">
      <c r="A10028" s="9" t="s">
        <v>52757</v>
      </c>
      <c r="B10028" s="10"/>
    </row>
    <row r="10029" spans="1:2" x14ac:dyDescent="0.25">
      <c r="A10029" s="9" t="s">
        <v>52758</v>
      </c>
      <c r="B10029" s="10"/>
    </row>
    <row r="10030" spans="1:2" x14ac:dyDescent="0.25">
      <c r="A10030" s="9" t="s">
        <v>52759</v>
      </c>
      <c r="B10030" s="10"/>
    </row>
    <row r="10031" spans="1:2" x14ac:dyDescent="0.25">
      <c r="A10031" s="9" t="s">
        <v>52760</v>
      </c>
      <c r="B10031" s="9" t="s">
        <v>52761</v>
      </c>
    </row>
    <row r="10032" spans="1:2" x14ac:dyDescent="0.25">
      <c r="A10032" s="9" t="s">
        <v>52762</v>
      </c>
      <c r="B10032" s="10"/>
    </row>
    <row r="10033" spans="1:2" x14ac:dyDescent="0.25">
      <c r="A10033" s="9" t="s">
        <v>30140</v>
      </c>
      <c r="B10033" s="10"/>
    </row>
    <row r="10034" spans="1:2" x14ac:dyDescent="0.25">
      <c r="A10034" s="9" t="s">
        <v>52763</v>
      </c>
      <c r="B10034" s="10"/>
    </row>
    <row r="10035" spans="1:2" x14ac:dyDescent="0.25">
      <c r="A10035" s="9" t="s">
        <v>52764</v>
      </c>
      <c r="B10035" s="10"/>
    </row>
    <row r="10036" spans="1:2" x14ac:dyDescent="0.25">
      <c r="A10036" s="9" t="s">
        <v>52765</v>
      </c>
      <c r="B10036" s="10"/>
    </row>
    <row r="10037" spans="1:2" x14ac:dyDescent="0.25">
      <c r="A10037" s="9" t="s">
        <v>52766</v>
      </c>
      <c r="B10037" s="9" t="s">
        <v>1402</v>
      </c>
    </row>
    <row r="10038" spans="1:2" x14ac:dyDescent="0.25">
      <c r="A10038" s="9" t="s">
        <v>52767</v>
      </c>
      <c r="B10038" s="9" t="s">
        <v>52768</v>
      </c>
    </row>
    <row r="10039" spans="1:2" x14ac:dyDescent="0.25">
      <c r="A10039" s="9" t="s">
        <v>52769</v>
      </c>
      <c r="B10039" s="10"/>
    </row>
    <row r="10040" spans="1:2" x14ac:dyDescent="0.25">
      <c r="A10040" s="9" t="s">
        <v>52770</v>
      </c>
      <c r="B10040" s="10"/>
    </row>
    <row r="10041" spans="1:2" x14ac:dyDescent="0.25">
      <c r="A10041" s="9" t="s">
        <v>52771</v>
      </c>
      <c r="B10041" s="10"/>
    </row>
    <row r="10042" spans="1:2" x14ac:dyDescent="0.25">
      <c r="A10042" s="9" t="s">
        <v>52772</v>
      </c>
      <c r="B10042" s="10"/>
    </row>
    <row r="10043" spans="1:2" x14ac:dyDescent="0.25">
      <c r="A10043" s="9" t="s">
        <v>52773</v>
      </c>
      <c r="B10043" s="10"/>
    </row>
    <row r="10044" spans="1:2" x14ac:dyDescent="0.25">
      <c r="A10044" s="9" t="s">
        <v>52774</v>
      </c>
      <c r="B10044" s="10"/>
    </row>
    <row r="10045" spans="1:2" x14ac:dyDescent="0.25">
      <c r="A10045" s="9" t="s">
        <v>52775</v>
      </c>
      <c r="B10045" s="10"/>
    </row>
    <row r="10046" spans="1:2" x14ac:dyDescent="0.25">
      <c r="A10046" s="9" t="s">
        <v>52776</v>
      </c>
      <c r="B10046" s="10"/>
    </row>
    <row r="10047" spans="1:2" x14ac:dyDescent="0.25">
      <c r="A10047" s="9" t="s">
        <v>52777</v>
      </c>
      <c r="B10047" s="10"/>
    </row>
    <row r="10048" spans="1:2" x14ac:dyDescent="0.25">
      <c r="A10048" s="9" t="s">
        <v>52778</v>
      </c>
      <c r="B10048" s="10"/>
    </row>
    <row r="10049" spans="1:2" x14ac:dyDescent="0.25">
      <c r="A10049" s="9" t="s">
        <v>25482</v>
      </c>
      <c r="B10049" s="10"/>
    </row>
    <row r="10050" spans="1:2" x14ac:dyDescent="0.25">
      <c r="A10050" s="9" t="s">
        <v>40995</v>
      </c>
      <c r="B10050" s="10"/>
    </row>
    <row r="10051" spans="1:2" x14ac:dyDescent="0.25">
      <c r="A10051" s="9" t="s">
        <v>52779</v>
      </c>
      <c r="B10051" s="10"/>
    </row>
    <row r="10052" spans="1:2" x14ac:dyDescent="0.25">
      <c r="A10052" s="9" t="s">
        <v>6448</v>
      </c>
      <c r="B10052" s="10"/>
    </row>
    <row r="10053" spans="1:2" x14ac:dyDescent="0.25">
      <c r="A10053" s="9" t="s">
        <v>52780</v>
      </c>
      <c r="B10053" s="10"/>
    </row>
    <row r="10054" spans="1:2" x14ac:dyDescent="0.25">
      <c r="A10054" s="9" t="s">
        <v>52781</v>
      </c>
      <c r="B10054" s="10"/>
    </row>
    <row r="10055" spans="1:2" x14ac:dyDescent="0.25">
      <c r="A10055" s="9" t="s">
        <v>52782</v>
      </c>
      <c r="B10055" s="10"/>
    </row>
    <row r="10056" spans="1:2" x14ac:dyDescent="0.25">
      <c r="A10056" s="9" t="s">
        <v>52783</v>
      </c>
      <c r="B10056" s="9" t="s">
        <v>52784</v>
      </c>
    </row>
    <row r="10057" spans="1:2" x14ac:dyDescent="0.25">
      <c r="A10057" s="9" t="s">
        <v>52785</v>
      </c>
      <c r="B10057" s="10"/>
    </row>
    <row r="10058" spans="1:2" x14ac:dyDescent="0.25">
      <c r="A10058" s="9" t="s">
        <v>52786</v>
      </c>
      <c r="B10058" s="10"/>
    </row>
    <row r="10059" spans="1:2" x14ac:dyDescent="0.25">
      <c r="A10059" s="9" t="s">
        <v>11448</v>
      </c>
      <c r="B10059" s="9" t="s">
        <v>28974</v>
      </c>
    </row>
    <row r="10060" spans="1:2" x14ac:dyDescent="0.25">
      <c r="A10060" s="9" t="s">
        <v>52787</v>
      </c>
      <c r="B10060" s="10"/>
    </row>
    <row r="10061" spans="1:2" x14ac:dyDescent="0.25">
      <c r="A10061" s="9" t="s">
        <v>22738</v>
      </c>
      <c r="B10061" s="10"/>
    </row>
    <row r="10062" spans="1:2" x14ac:dyDescent="0.25">
      <c r="A10062" s="9" t="s">
        <v>52788</v>
      </c>
      <c r="B10062" s="10"/>
    </row>
    <row r="10063" spans="1:2" x14ac:dyDescent="0.25">
      <c r="A10063" s="9" t="s">
        <v>52789</v>
      </c>
      <c r="B10063" s="10"/>
    </row>
    <row r="10064" spans="1:2" x14ac:dyDescent="0.25">
      <c r="A10064" s="9" t="s">
        <v>40126</v>
      </c>
      <c r="B10064" s="10"/>
    </row>
    <row r="10065" spans="1:2" x14ac:dyDescent="0.25">
      <c r="A10065" s="9" t="s">
        <v>16565</v>
      </c>
      <c r="B10065" s="10"/>
    </row>
    <row r="10066" spans="1:2" x14ac:dyDescent="0.25">
      <c r="A10066" s="9" t="s">
        <v>52790</v>
      </c>
      <c r="B10066" s="10"/>
    </row>
    <row r="10067" spans="1:2" x14ac:dyDescent="0.25">
      <c r="A10067" s="9" t="s">
        <v>42336</v>
      </c>
      <c r="B10067" s="10"/>
    </row>
    <row r="10068" spans="1:2" x14ac:dyDescent="0.25">
      <c r="A10068" s="9" t="s">
        <v>52791</v>
      </c>
      <c r="B10068" s="10"/>
    </row>
    <row r="10069" spans="1:2" x14ac:dyDescent="0.25">
      <c r="A10069" s="9" t="s">
        <v>52792</v>
      </c>
      <c r="B10069" s="10"/>
    </row>
    <row r="10070" spans="1:2" x14ac:dyDescent="0.25">
      <c r="A10070" s="9" t="s">
        <v>52793</v>
      </c>
      <c r="B10070" s="10"/>
    </row>
    <row r="10071" spans="1:2" x14ac:dyDescent="0.25">
      <c r="A10071" s="9" t="s">
        <v>52794</v>
      </c>
      <c r="B10071" s="10"/>
    </row>
    <row r="10072" spans="1:2" x14ac:dyDescent="0.25">
      <c r="A10072" s="9" t="s">
        <v>52795</v>
      </c>
      <c r="B10072" s="10"/>
    </row>
    <row r="10073" spans="1:2" x14ac:dyDescent="0.25">
      <c r="A10073" s="9" t="s">
        <v>52796</v>
      </c>
      <c r="B10073" s="10"/>
    </row>
    <row r="10074" spans="1:2" x14ac:dyDescent="0.25">
      <c r="A10074" s="9" t="s">
        <v>52797</v>
      </c>
      <c r="B10074" s="10"/>
    </row>
    <row r="10075" spans="1:2" x14ac:dyDescent="0.25">
      <c r="A10075" s="9" t="s">
        <v>52798</v>
      </c>
      <c r="B10075" s="10"/>
    </row>
    <row r="10076" spans="1:2" x14ac:dyDescent="0.25">
      <c r="A10076" s="9" t="s">
        <v>52799</v>
      </c>
      <c r="B10076" s="10"/>
    </row>
    <row r="10077" spans="1:2" x14ac:dyDescent="0.25">
      <c r="A10077" s="9" t="s">
        <v>52800</v>
      </c>
      <c r="B10077" s="9" t="s">
        <v>52801</v>
      </c>
    </row>
    <row r="10078" spans="1:2" x14ac:dyDescent="0.25">
      <c r="A10078" s="9" t="s">
        <v>29202</v>
      </c>
      <c r="B10078" s="10"/>
    </row>
    <row r="10079" spans="1:2" x14ac:dyDescent="0.25">
      <c r="A10079" s="9" t="s">
        <v>52802</v>
      </c>
      <c r="B10079" s="9" t="s">
        <v>52803</v>
      </c>
    </row>
    <row r="10080" spans="1:2" x14ac:dyDescent="0.25">
      <c r="A10080" s="9" t="s">
        <v>27967</v>
      </c>
      <c r="B10080" s="10"/>
    </row>
    <row r="10081" spans="1:2" x14ac:dyDescent="0.25">
      <c r="A10081" s="9" t="s">
        <v>52804</v>
      </c>
      <c r="B10081" s="10"/>
    </row>
    <row r="10082" spans="1:2" x14ac:dyDescent="0.25">
      <c r="A10082" s="9" t="s">
        <v>52805</v>
      </c>
      <c r="B10082" s="10"/>
    </row>
    <row r="10083" spans="1:2" x14ac:dyDescent="0.25">
      <c r="A10083" s="9" t="s">
        <v>52806</v>
      </c>
      <c r="B10083" s="10"/>
    </row>
    <row r="10084" spans="1:2" x14ac:dyDescent="0.25">
      <c r="A10084" s="9" t="s">
        <v>52807</v>
      </c>
      <c r="B10084" s="10"/>
    </row>
    <row r="10085" spans="1:2" x14ac:dyDescent="0.25">
      <c r="A10085" s="9" t="s">
        <v>52808</v>
      </c>
      <c r="B10085" s="10"/>
    </row>
    <row r="10086" spans="1:2" x14ac:dyDescent="0.25">
      <c r="A10086" s="9" t="s">
        <v>52809</v>
      </c>
      <c r="B10086" s="10"/>
    </row>
    <row r="10087" spans="1:2" x14ac:dyDescent="0.25">
      <c r="A10087" s="9" t="s">
        <v>52810</v>
      </c>
      <c r="B10087" s="10"/>
    </row>
    <row r="10088" spans="1:2" x14ac:dyDescent="0.25">
      <c r="A10088" s="9" t="s">
        <v>52811</v>
      </c>
      <c r="B10088" s="9" t="s">
        <v>28974</v>
      </c>
    </row>
    <row r="10089" spans="1:2" x14ac:dyDescent="0.25">
      <c r="A10089" s="9" t="s">
        <v>52812</v>
      </c>
      <c r="B10089" s="10"/>
    </row>
    <row r="10090" spans="1:2" x14ac:dyDescent="0.25">
      <c r="A10090" s="9" t="s">
        <v>52813</v>
      </c>
      <c r="B10090" s="10"/>
    </row>
    <row r="10091" spans="1:2" x14ac:dyDescent="0.25">
      <c r="A10091" s="9" t="s">
        <v>52814</v>
      </c>
      <c r="B10091" s="10"/>
    </row>
    <row r="10092" spans="1:2" x14ac:dyDescent="0.25">
      <c r="A10092" s="9" t="s">
        <v>26893</v>
      </c>
      <c r="B10092" s="9" t="s">
        <v>47567</v>
      </c>
    </row>
    <row r="10093" spans="1:2" x14ac:dyDescent="0.25">
      <c r="A10093" s="9" t="s">
        <v>52815</v>
      </c>
      <c r="B10093" s="9" t="s">
        <v>816</v>
      </c>
    </row>
    <row r="10094" spans="1:2" x14ac:dyDescent="0.25">
      <c r="A10094" s="9" t="s">
        <v>52816</v>
      </c>
      <c r="B10094" s="10"/>
    </row>
    <row r="10095" spans="1:2" x14ac:dyDescent="0.25">
      <c r="A10095" s="9" t="s">
        <v>52817</v>
      </c>
      <c r="B10095" s="10"/>
    </row>
    <row r="10096" spans="1:2" x14ac:dyDescent="0.25">
      <c r="A10096" s="9" t="s">
        <v>52818</v>
      </c>
      <c r="B10096" s="9" t="s">
        <v>816</v>
      </c>
    </row>
    <row r="10097" spans="1:2" x14ac:dyDescent="0.25">
      <c r="A10097" s="9" t="s">
        <v>52819</v>
      </c>
      <c r="B10097" s="9" t="s">
        <v>25421</v>
      </c>
    </row>
    <row r="10098" spans="1:2" x14ac:dyDescent="0.25">
      <c r="A10098" s="9" t="s">
        <v>52820</v>
      </c>
      <c r="B10098" s="10"/>
    </row>
    <row r="10099" spans="1:2" x14ac:dyDescent="0.25">
      <c r="A10099" s="9" t="s">
        <v>7791</v>
      </c>
      <c r="B10099" s="10"/>
    </row>
    <row r="10100" spans="1:2" x14ac:dyDescent="0.25">
      <c r="A10100" s="9" t="s">
        <v>52821</v>
      </c>
      <c r="B10100" s="10"/>
    </row>
    <row r="10101" spans="1:2" x14ac:dyDescent="0.25">
      <c r="A10101" s="9" t="s">
        <v>42340</v>
      </c>
      <c r="B10101" s="10"/>
    </row>
    <row r="10102" spans="1:2" x14ac:dyDescent="0.25">
      <c r="A10102" s="9" t="s">
        <v>6451</v>
      </c>
      <c r="B10102" s="10"/>
    </row>
    <row r="10103" spans="1:2" x14ac:dyDescent="0.25">
      <c r="A10103" s="9" t="s">
        <v>52822</v>
      </c>
      <c r="B10103" s="9" t="s">
        <v>28974</v>
      </c>
    </row>
    <row r="10104" spans="1:2" x14ac:dyDescent="0.25">
      <c r="A10104" s="9" t="s">
        <v>52823</v>
      </c>
      <c r="B10104" s="9" t="s">
        <v>52824</v>
      </c>
    </row>
    <row r="10105" spans="1:2" x14ac:dyDescent="0.25">
      <c r="A10105" s="9" t="s">
        <v>52825</v>
      </c>
      <c r="B10105" s="10"/>
    </row>
    <row r="10106" spans="1:2" x14ac:dyDescent="0.25">
      <c r="A10106" s="9" t="s">
        <v>52826</v>
      </c>
      <c r="B10106" s="10"/>
    </row>
    <row r="10107" spans="1:2" x14ac:dyDescent="0.25">
      <c r="A10107" s="9" t="s">
        <v>52827</v>
      </c>
      <c r="B10107" s="10"/>
    </row>
    <row r="10108" spans="1:2" x14ac:dyDescent="0.25">
      <c r="A10108" s="9" t="s">
        <v>27970</v>
      </c>
      <c r="B10108" s="10"/>
    </row>
    <row r="10109" spans="1:2" x14ac:dyDescent="0.25">
      <c r="A10109" s="9" t="s">
        <v>52828</v>
      </c>
      <c r="B10109" s="10"/>
    </row>
    <row r="10110" spans="1:2" x14ac:dyDescent="0.25">
      <c r="A10110" s="9" t="s">
        <v>52829</v>
      </c>
      <c r="B10110" s="10"/>
    </row>
    <row r="10111" spans="1:2" x14ac:dyDescent="0.25">
      <c r="A10111" s="9" t="s">
        <v>52830</v>
      </c>
      <c r="B10111" s="10"/>
    </row>
    <row r="10112" spans="1:2" x14ac:dyDescent="0.25">
      <c r="A10112" s="9" t="s">
        <v>16751</v>
      </c>
      <c r="B10112" s="10"/>
    </row>
    <row r="10113" spans="1:2" x14ac:dyDescent="0.25">
      <c r="A10113" s="9" t="s">
        <v>52831</v>
      </c>
      <c r="B10113" s="10"/>
    </row>
    <row r="10114" spans="1:2" x14ac:dyDescent="0.25">
      <c r="A10114" s="9" t="s">
        <v>52832</v>
      </c>
      <c r="B10114" s="10"/>
    </row>
    <row r="10115" spans="1:2" x14ac:dyDescent="0.25">
      <c r="A10115" s="9" t="s">
        <v>16569</v>
      </c>
      <c r="B10115" s="10"/>
    </row>
    <row r="10116" spans="1:2" x14ac:dyDescent="0.25">
      <c r="A10116" s="9" t="s">
        <v>52833</v>
      </c>
      <c r="B10116" s="10"/>
    </row>
    <row r="10117" spans="1:2" x14ac:dyDescent="0.25">
      <c r="A10117" s="9" t="s">
        <v>52834</v>
      </c>
      <c r="B10117" s="10"/>
    </row>
    <row r="10118" spans="1:2" x14ac:dyDescent="0.25">
      <c r="A10118" s="9" t="s">
        <v>52835</v>
      </c>
      <c r="B10118" s="10"/>
    </row>
    <row r="10119" spans="1:2" x14ac:dyDescent="0.25">
      <c r="A10119" s="9" t="s">
        <v>19662</v>
      </c>
      <c r="B10119" s="10"/>
    </row>
    <row r="10120" spans="1:2" x14ac:dyDescent="0.25">
      <c r="A10120" s="9" t="s">
        <v>52836</v>
      </c>
      <c r="B10120" s="9" t="s">
        <v>7745</v>
      </c>
    </row>
    <row r="10121" spans="1:2" x14ac:dyDescent="0.25">
      <c r="A10121" s="9" t="s">
        <v>52837</v>
      </c>
      <c r="B10121" s="10"/>
    </row>
    <row r="10122" spans="1:2" x14ac:dyDescent="0.25">
      <c r="A10122" s="9" t="s">
        <v>52838</v>
      </c>
      <c r="B10122" s="10"/>
    </row>
    <row r="10123" spans="1:2" x14ac:dyDescent="0.25">
      <c r="A10123" s="9" t="s">
        <v>52839</v>
      </c>
      <c r="B10123" s="10"/>
    </row>
    <row r="10124" spans="1:2" x14ac:dyDescent="0.25">
      <c r="A10124" s="9" t="s">
        <v>52840</v>
      </c>
      <c r="B10124" s="10"/>
    </row>
    <row r="10125" spans="1:2" x14ac:dyDescent="0.25">
      <c r="A10125" s="9" t="s">
        <v>31147</v>
      </c>
      <c r="B10125" s="10"/>
    </row>
    <row r="10126" spans="1:2" x14ac:dyDescent="0.25">
      <c r="A10126" s="9" t="s">
        <v>42343</v>
      </c>
      <c r="B10126" s="10"/>
    </row>
    <row r="10127" spans="1:2" x14ac:dyDescent="0.25">
      <c r="A10127" s="9" t="s">
        <v>6273</v>
      </c>
      <c r="B10127" s="10"/>
    </row>
    <row r="10128" spans="1:2" x14ac:dyDescent="0.25">
      <c r="A10128" s="9" t="s">
        <v>52841</v>
      </c>
      <c r="B10128" s="10"/>
    </row>
    <row r="10129" spans="1:2" x14ac:dyDescent="0.25">
      <c r="A10129" s="9" t="s">
        <v>52842</v>
      </c>
      <c r="B10129" s="10"/>
    </row>
    <row r="10130" spans="1:2" x14ac:dyDescent="0.25">
      <c r="A10130" s="9" t="s">
        <v>52843</v>
      </c>
      <c r="B10130" s="10"/>
    </row>
    <row r="10131" spans="1:2" x14ac:dyDescent="0.25">
      <c r="A10131" s="9" t="s">
        <v>52844</v>
      </c>
      <c r="B10131" s="10"/>
    </row>
    <row r="10132" spans="1:2" x14ac:dyDescent="0.25">
      <c r="A10132" s="9" t="s">
        <v>40996</v>
      </c>
      <c r="B10132" s="10"/>
    </row>
    <row r="10133" spans="1:2" x14ac:dyDescent="0.25">
      <c r="A10133" s="9" t="s">
        <v>52845</v>
      </c>
      <c r="B10133" s="10"/>
    </row>
    <row r="10134" spans="1:2" x14ac:dyDescent="0.25">
      <c r="A10134" s="9" t="s">
        <v>52846</v>
      </c>
      <c r="B10134" s="9" t="s">
        <v>33300</v>
      </c>
    </row>
    <row r="10135" spans="1:2" x14ac:dyDescent="0.25">
      <c r="A10135" s="9" t="s">
        <v>52847</v>
      </c>
      <c r="B10135" s="10"/>
    </row>
    <row r="10136" spans="1:2" x14ac:dyDescent="0.25">
      <c r="A10136" s="9" t="s">
        <v>7467</v>
      </c>
      <c r="B10136" s="10"/>
    </row>
    <row r="10137" spans="1:2" x14ac:dyDescent="0.25">
      <c r="A10137" s="9" t="s">
        <v>52848</v>
      </c>
      <c r="B10137" s="10"/>
    </row>
    <row r="10138" spans="1:2" x14ac:dyDescent="0.25">
      <c r="A10138" s="9" t="s">
        <v>52849</v>
      </c>
      <c r="B10138" s="10"/>
    </row>
    <row r="10139" spans="1:2" x14ac:dyDescent="0.25">
      <c r="A10139" s="9" t="s">
        <v>52850</v>
      </c>
      <c r="B10139" s="10"/>
    </row>
    <row r="10140" spans="1:2" x14ac:dyDescent="0.25">
      <c r="A10140" s="9" t="s">
        <v>52851</v>
      </c>
      <c r="B10140" s="10"/>
    </row>
    <row r="10141" spans="1:2" x14ac:dyDescent="0.25">
      <c r="A10141" s="9" t="s">
        <v>52852</v>
      </c>
      <c r="B10141" s="10"/>
    </row>
    <row r="10142" spans="1:2" x14ac:dyDescent="0.25">
      <c r="A10142" s="9" t="s">
        <v>7471</v>
      </c>
      <c r="B10142" s="10"/>
    </row>
    <row r="10143" spans="1:2" x14ac:dyDescent="0.25">
      <c r="A10143" s="9" t="s">
        <v>52853</v>
      </c>
      <c r="B10143" s="10"/>
    </row>
    <row r="10144" spans="1:2" x14ac:dyDescent="0.25">
      <c r="A10144" s="9" t="s">
        <v>52854</v>
      </c>
      <c r="B10144" s="10"/>
    </row>
    <row r="10145" spans="1:2" x14ac:dyDescent="0.25">
      <c r="A10145" s="9" t="s">
        <v>52855</v>
      </c>
      <c r="B10145" s="10"/>
    </row>
    <row r="10146" spans="1:2" x14ac:dyDescent="0.25">
      <c r="A10146" s="9" t="s">
        <v>52856</v>
      </c>
      <c r="B10146" s="9" t="s">
        <v>46563</v>
      </c>
    </row>
    <row r="10147" spans="1:2" x14ac:dyDescent="0.25">
      <c r="A10147" s="9" t="s">
        <v>52857</v>
      </c>
      <c r="B10147" s="10"/>
    </row>
    <row r="10148" spans="1:2" x14ac:dyDescent="0.25">
      <c r="A10148" s="9" t="s">
        <v>52858</v>
      </c>
      <c r="B10148" s="10"/>
    </row>
    <row r="10149" spans="1:2" x14ac:dyDescent="0.25">
      <c r="A10149" s="9" t="s">
        <v>31435</v>
      </c>
      <c r="B10149" s="9" t="s">
        <v>52859</v>
      </c>
    </row>
    <row r="10150" spans="1:2" x14ac:dyDescent="0.25">
      <c r="A10150" s="9" t="s">
        <v>52860</v>
      </c>
      <c r="B10150" s="10"/>
    </row>
    <row r="10151" spans="1:2" x14ac:dyDescent="0.25">
      <c r="A10151" s="9" t="s">
        <v>52861</v>
      </c>
      <c r="B10151" s="10"/>
    </row>
    <row r="10152" spans="1:2" x14ac:dyDescent="0.25">
      <c r="A10152" s="9" t="s">
        <v>52862</v>
      </c>
      <c r="B10152" s="10"/>
    </row>
    <row r="10153" spans="1:2" x14ac:dyDescent="0.25">
      <c r="A10153" s="9" t="s">
        <v>52863</v>
      </c>
      <c r="B10153" s="10"/>
    </row>
    <row r="10154" spans="1:2" x14ac:dyDescent="0.25">
      <c r="A10154" s="9" t="s">
        <v>52864</v>
      </c>
      <c r="B10154" s="10"/>
    </row>
    <row r="10155" spans="1:2" x14ac:dyDescent="0.25">
      <c r="A10155" s="9" t="s">
        <v>52865</v>
      </c>
      <c r="B10155" s="10"/>
    </row>
    <row r="10156" spans="1:2" x14ac:dyDescent="0.25">
      <c r="A10156" s="9" t="s">
        <v>52866</v>
      </c>
      <c r="B10156" s="10"/>
    </row>
    <row r="10157" spans="1:2" x14ac:dyDescent="0.25">
      <c r="A10157" s="9" t="s">
        <v>52867</v>
      </c>
      <c r="B10157" s="10"/>
    </row>
    <row r="10158" spans="1:2" x14ac:dyDescent="0.25">
      <c r="A10158" s="9" t="s">
        <v>52868</v>
      </c>
      <c r="B10158" s="10"/>
    </row>
    <row r="10159" spans="1:2" x14ac:dyDescent="0.25">
      <c r="A10159" s="9" t="s">
        <v>52869</v>
      </c>
      <c r="B10159" s="9" t="s">
        <v>52870</v>
      </c>
    </row>
    <row r="10160" spans="1:2" x14ac:dyDescent="0.25">
      <c r="A10160" s="9" t="s">
        <v>52871</v>
      </c>
      <c r="B10160" s="10"/>
    </row>
    <row r="10161" spans="1:2" x14ac:dyDescent="0.25">
      <c r="A10161" s="9" t="s">
        <v>52872</v>
      </c>
      <c r="B10161" s="10"/>
    </row>
    <row r="10162" spans="1:2" x14ac:dyDescent="0.25">
      <c r="A10162" s="9" t="s">
        <v>9203</v>
      </c>
      <c r="B10162" s="10"/>
    </row>
    <row r="10163" spans="1:2" x14ac:dyDescent="0.25">
      <c r="A10163" s="9" t="s">
        <v>32289</v>
      </c>
      <c r="B10163" s="9" t="s">
        <v>1001</v>
      </c>
    </row>
    <row r="10164" spans="1:2" x14ac:dyDescent="0.25">
      <c r="A10164" s="9" t="s">
        <v>52873</v>
      </c>
      <c r="B10164" s="10"/>
    </row>
    <row r="10165" spans="1:2" x14ac:dyDescent="0.25">
      <c r="A10165" s="9" t="s">
        <v>52874</v>
      </c>
      <c r="B10165" s="9" t="s">
        <v>25421</v>
      </c>
    </row>
    <row r="10166" spans="1:2" x14ac:dyDescent="0.25">
      <c r="A10166" s="9" t="s">
        <v>52875</v>
      </c>
      <c r="B10166" s="9" t="s">
        <v>48531</v>
      </c>
    </row>
    <row r="10167" spans="1:2" x14ac:dyDescent="0.25">
      <c r="A10167" s="9" t="s">
        <v>52876</v>
      </c>
      <c r="B10167" s="10"/>
    </row>
    <row r="10168" spans="1:2" x14ac:dyDescent="0.25">
      <c r="A10168" s="9" t="s">
        <v>52877</v>
      </c>
      <c r="B10168" s="10"/>
    </row>
    <row r="10169" spans="1:2" x14ac:dyDescent="0.25">
      <c r="A10169" s="9" t="s">
        <v>52878</v>
      </c>
      <c r="B10169" s="10"/>
    </row>
    <row r="10170" spans="1:2" x14ac:dyDescent="0.25">
      <c r="A10170" s="9" t="s">
        <v>52879</v>
      </c>
      <c r="B10170" s="10"/>
    </row>
    <row r="10171" spans="1:2" x14ac:dyDescent="0.25">
      <c r="A10171" s="9" t="s">
        <v>52880</v>
      </c>
      <c r="B10171" s="9" t="s">
        <v>52881</v>
      </c>
    </row>
    <row r="10172" spans="1:2" x14ac:dyDescent="0.25">
      <c r="A10172" s="9" t="s">
        <v>3738</v>
      </c>
      <c r="B10172" s="10"/>
    </row>
    <row r="10173" spans="1:2" x14ac:dyDescent="0.25">
      <c r="A10173" s="9" t="s">
        <v>52882</v>
      </c>
      <c r="B10173" s="10"/>
    </row>
    <row r="10174" spans="1:2" x14ac:dyDescent="0.25">
      <c r="A10174" s="9" t="s">
        <v>52883</v>
      </c>
      <c r="B10174" s="10"/>
    </row>
    <row r="10175" spans="1:2" x14ac:dyDescent="0.25">
      <c r="A10175" s="9" t="s">
        <v>16274</v>
      </c>
      <c r="B10175" s="10"/>
    </row>
    <row r="10176" spans="1:2" x14ac:dyDescent="0.25">
      <c r="A10176" s="9" t="s">
        <v>52884</v>
      </c>
      <c r="B10176" s="9" t="s">
        <v>2764</v>
      </c>
    </row>
    <row r="10177" spans="1:2" x14ac:dyDescent="0.25">
      <c r="A10177" s="9" t="s">
        <v>52885</v>
      </c>
      <c r="B10177" s="10"/>
    </row>
    <row r="10178" spans="1:2" x14ac:dyDescent="0.25">
      <c r="A10178" s="9" t="s">
        <v>52886</v>
      </c>
      <c r="B10178" s="9" t="s">
        <v>1039</v>
      </c>
    </row>
    <row r="10179" spans="1:2" x14ac:dyDescent="0.25">
      <c r="A10179" s="9" t="s">
        <v>52887</v>
      </c>
      <c r="B10179" s="10"/>
    </row>
    <row r="10180" spans="1:2" x14ac:dyDescent="0.25">
      <c r="A10180" s="9" t="s">
        <v>52888</v>
      </c>
      <c r="B10180" s="10"/>
    </row>
    <row r="10181" spans="1:2" x14ac:dyDescent="0.25">
      <c r="A10181" s="9" t="s">
        <v>42346</v>
      </c>
      <c r="B10181" s="9" t="s">
        <v>1001</v>
      </c>
    </row>
    <row r="10182" spans="1:2" x14ac:dyDescent="0.25">
      <c r="A10182" s="9" t="s">
        <v>52889</v>
      </c>
      <c r="B10182" s="10"/>
    </row>
    <row r="10183" spans="1:2" x14ac:dyDescent="0.25">
      <c r="A10183" s="9" t="s">
        <v>42348</v>
      </c>
      <c r="B10183" s="10"/>
    </row>
    <row r="10184" spans="1:2" x14ac:dyDescent="0.25">
      <c r="A10184" s="9" t="s">
        <v>52890</v>
      </c>
      <c r="B10184" s="10"/>
    </row>
    <row r="10185" spans="1:2" x14ac:dyDescent="0.25">
      <c r="A10185" s="9" t="s">
        <v>1033</v>
      </c>
      <c r="B10185" s="10"/>
    </row>
    <row r="10186" spans="1:2" x14ac:dyDescent="0.25">
      <c r="A10186" s="9" t="s">
        <v>52891</v>
      </c>
      <c r="B10186" s="9" t="s">
        <v>52892</v>
      </c>
    </row>
    <row r="10187" spans="1:2" x14ac:dyDescent="0.25">
      <c r="A10187" s="9" t="s">
        <v>52893</v>
      </c>
      <c r="B10187" s="10"/>
    </row>
    <row r="10188" spans="1:2" x14ac:dyDescent="0.25">
      <c r="A10188" s="9" t="s">
        <v>52894</v>
      </c>
      <c r="B10188" s="10"/>
    </row>
    <row r="10189" spans="1:2" x14ac:dyDescent="0.25">
      <c r="A10189" s="9" t="s">
        <v>52895</v>
      </c>
      <c r="B10189" s="10"/>
    </row>
    <row r="10190" spans="1:2" x14ac:dyDescent="0.25">
      <c r="A10190" s="9" t="s">
        <v>52896</v>
      </c>
      <c r="B10190" s="10"/>
    </row>
    <row r="10191" spans="1:2" x14ac:dyDescent="0.25">
      <c r="A10191" s="9" t="s">
        <v>52897</v>
      </c>
      <c r="B10191" s="10"/>
    </row>
    <row r="10192" spans="1:2" x14ac:dyDescent="0.25">
      <c r="A10192" s="9" t="s">
        <v>52898</v>
      </c>
      <c r="B10192" s="10"/>
    </row>
    <row r="10193" spans="1:2" x14ac:dyDescent="0.25">
      <c r="A10193" s="9" t="s">
        <v>40999</v>
      </c>
      <c r="B10193" s="10"/>
    </row>
    <row r="10194" spans="1:2" x14ac:dyDescent="0.25">
      <c r="A10194" s="9" t="s">
        <v>41001</v>
      </c>
      <c r="B10194" s="10"/>
    </row>
    <row r="10195" spans="1:2" x14ac:dyDescent="0.25">
      <c r="A10195" s="9" t="s">
        <v>52899</v>
      </c>
      <c r="B10195" s="10"/>
    </row>
    <row r="10196" spans="1:2" x14ac:dyDescent="0.25">
      <c r="A10196" s="9" t="s">
        <v>7474</v>
      </c>
      <c r="B10196" s="10"/>
    </row>
    <row r="10197" spans="1:2" x14ac:dyDescent="0.25">
      <c r="A10197" s="9" t="s">
        <v>52900</v>
      </c>
      <c r="B10197" s="10"/>
    </row>
    <row r="10198" spans="1:2" x14ac:dyDescent="0.25">
      <c r="A10198" s="9" t="s">
        <v>2439</v>
      </c>
      <c r="B10198" s="9" t="s">
        <v>48841</v>
      </c>
    </row>
    <row r="10199" spans="1:2" x14ac:dyDescent="0.25">
      <c r="A10199" s="9" t="s">
        <v>52901</v>
      </c>
      <c r="B10199" s="10"/>
    </row>
    <row r="10200" spans="1:2" x14ac:dyDescent="0.25">
      <c r="A10200" s="9" t="s">
        <v>52902</v>
      </c>
      <c r="B10200" s="10"/>
    </row>
    <row r="10201" spans="1:2" x14ac:dyDescent="0.25">
      <c r="A10201" s="9" t="s">
        <v>52903</v>
      </c>
      <c r="B10201" s="10"/>
    </row>
    <row r="10202" spans="1:2" x14ac:dyDescent="0.25">
      <c r="A10202" s="9" t="s">
        <v>52904</v>
      </c>
      <c r="B10202" s="10"/>
    </row>
    <row r="10203" spans="1:2" x14ac:dyDescent="0.25">
      <c r="A10203" s="9" t="s">
        <v>52905</v>
      </c>
      <c r="B10203" s="10"/>
    </row>
    <row r="10204" spans="1:2" x14ac:dyDescent="0.25">
      <c r="A10204" s="9" t="s">
        <v>32292</v>
      </c>
      <c r="B10204" s="10"/>
    </row>
    <row r="10205" spans="1:2" x14ac:dyDescent="0.25">
      <c r="A10205" s="9" t="s">
        <v>52906</v>
      </c>
      <c r="B10205" s="10"/>
    </row>
    <row r="10206" spans="1:2" x14ac:dyDescent="0.25">
      <c r="A10206" s="9" t="s">
        <v>52907</v>
      </c>
      <c r="B10206" s="10"/>
    </row>
    <row r="10207" spans="1:2" x14ac:dyDescent="0.25">
      <c r="A10207" s="9" t="s">
        <v>27974</v>
      </c>
      <c r="B10207" s="10"/>
    </row>
    <row r="10208" spans="1:2" x14ac:dyDescent="0.25">
      <c r="A10208" s="9" t="s">
        <v>52908</v>
      </c>
      <c r="B10208" s="10"/>
    </row>
    <row r="10209" spans="1:2" x14ac:dyDescent="0.25">
      <c r="A10209" s="9" t="s">
        <v>52909</v>
      </c>
      <c r="B10209" s="9" t="s">
        <v>816</v>
      </c>
    </row>
    <row r="10210" spans="1:2" x14ac:dyDescent="0.25">
      <c r="A10210" s="9" t="s">
        <v>52910</v>
      </c>
      <c r="B10210" s="9" t="s">
        <v>52911</v>
      </c>
    </row>
    <row r="10211" spans="1:2" x14ac:dyDescent="0.25">
      <c r="A10211" s="9" t="s">
        <v>52912</v>
      </c>
      <c r="B10211" s="10"/>
    </row>
    <row r="10212" spans="1:2" x14ac:dyDescent="0.25">
      <c r="A10212" s="9" t="s">
        <v>32295</v>
      </c>
      <c r="B10212" s="10"/>
    </row>
    <row r="10213" spans="1:2" x14ac:dyDescent="0.25">
      <c r="A10213" s="9" t="s">
        <v>18415</v>
      </c>
      <c r="B10213" s="10"/>
    </row>
    <row r="10214" spans="1:2" x14ac:dyDescent="0.25">
      <c r="A10214" s="9" t="s">
        <v>52913</v>
      </c>
      <c r="B10214" s="10"/>
    </row>
    <row r="10215" spans="1:2" x14ac:dyDescent="0.25">
      <c r="A10215" s="9" t="s">
        <v>30143</v>
      </c>
      <c r="B10215" s="10"/>
    </row>
    <row r="10216" spans="1:2" x14ac:dyDescent="0.25">
      <c r="A10216" s="9" t="s">
        <v>24974</v>
      </c>
      <c r="B10216" s="10"/>
    </row>
    <row r="10217" spans="1:2" x14ac:dyDescent="0.25">
      <c r="A10217" s="9" t="s">
        <v>52914</v>
      </c>
      <c r="B10217" s="10"/>
    </row>
    <row r="10218" spans="1:2" x14ac:dyDescent="0.25">
      <c r="A10218" s="9" t="s">
        <v>20758</v>
      </c>
      <c r="B10218" s="10"/>
    </row>
    <row r="10219" spans="1:2" x14ac:dyDescent="0.25">
      <c r="A10219" s="9" t="s">
        <v>52915</v>
      </c>
      <c r="B10219" s="10"/>
    </row>
    <row r="10220" spans="1:2" x14ac:dyDescent="0.25">
      <c r="A10220" s="9" t="s">
        <v>52916</v>
      </c>
      <c r="B10220" s="10"/>
    </row>
    <row r="10221" spans="1:2" x14ac:dyDescent="0.25">
      <c r="A10221" s="9" t="s">
        <v>52917</v>
      </c>
      <c r="B10221" s="10"/>
    </row>
    <row r="10222" spans="1:2" x14ac:dyDescent="0.25">
      <c r="A10222" s="9" t="s">
        <v>52918</v>
      </c>
      <c r="B10222" s="10"/>
    </row>
    <row r="10223" spans="1:2" x14ac:dyDescent="0.25">
      <c r="A10223" s="9" t="s">
        <v>19666</v>
      </c>
      <c r="B10223" s="10"/>
    </row>
    <row r="10224" spans="1:2" x14ac:dyDescent="0.25">
      <c r="A10224" s="9" t="s">
        <v>52919</v>
      </c>
      <c r="B10224" s="10"/>
    </row>
    <row r="10225" spans="1:2" x14ac:dyDescent="0.25">
      <c r="A10225" s="9" t="s">
        <v>52920</v>
      </c>
      <c r="B10225" s="10"/>
    </row>
    <row r="10226" spans="1:2" x14ac:dyDescent="0.25">
      <c r="A10226" s="9" t="s">
        <v>52921</v>
      </c>
      <c r="B10226" s="9" t="s">
        <v>52922</v>
      </c>
    </row>
    <row r="10227" spans="1:2" x14ac:dyDescent="0.25">
      <c r="A10227" s="9" t="s">
        <v>52923</v>
      </c>
      <c r="B10227" s="10"/>
    </row>
    <row r="10228" spans="1:2" x14ac:dyDescent="0.25">
      <c r="A10228" s="9" t="s">
        <v>52924</v>
      </c>
      <c r="B10228" s="10"/>
    </row>
    <row r="10229" spans="1:2" x14ac:dyDescent="0.25">
      <c r="A10229" s="9" t="s">
        <v>52925</v>
      </c>
      <c r="B10229" s="9" t="s">
        <v>7745</v>
      </c>
    </row>
    <row r="10230" spans="1:2" x14ac:dyDescent="0.25">
      <c r="A10230" s="9" t="s">
        <v>2801</v>
      </c>
      <c r="B10230" s="10"/>
    </row>
    <row r="10231" spans="1:2" x14ac:dyDescent="0.25">
      <c r="A10231" s="9" t="s">
        <v>52926</v>
      </c>
      <c r="B10231" s="10"/>
    </row>
    <row r="10232" spans="1:2" x14ac:dyDescent="0.25">
      <c r="A10232" s="9" t="s">
        <v>52927</v>
      </c>
      <c r="B10232" s="10"/>
    </row>
    <row r="10233" spans="1:2" x14ac:dyDescent="0.25">
      <c r="A10233" s="9" t="s">
        <v>52928</v>
      </c>
      <c r="B10233" s="9" t="s">
        <v>7745</v>
      </c>
    </row>
    <row r="10234" spans="1:2" x14ac:dyDescent="0.25">
      <c r="A10234" s="9" t="s">
        <v>52929</v>
      </c>
      <c r="B10234" s="10"/>
    </row>
    <row r="10235" spans="1:2" x14ac:dyDescent="0.25">
      <c r="A10235" s="9" t="s">
        <v>29532</v>
      </c>
      <c r="B10235" s="10"/>
    </row>
    <row r="10236" spans="1:2" x14ac:dyDescent="0.25">
      <c r="A10236" s="9" t="s">
        <v>52930</v>
      </c>
      <c r="B10236" s="9" t="s">
        <v>6331</v>
      </c>
    </row>
    <row r="10237" spans="1:2" x14ac:dyDescent="0.25">
      <c r="A10237" s="9" t="s">
        <v>52931</v>
      </c>
      <c r="B10237" s="9" t="s">
        <v>1372</v>
      </c>
    </row>
    <row r="10238" spans="1:2" x14ac:dyDescent="0.25">
      <c r="A10238" s="9" t="s">
        <v>15816</v>
      </c>
      <c r="B10238" s="10"/>
    </row>
    <row r="10239" spans="1:2" x14ac:dyDescent="0.25">
      <c r="A10239" s="9" t="s">
        <v>42352</v>
      </c>
      <c r="B10239" s="10"/>
    </row>
    <row r="10240" spans="1:2" x14ac:dyDescent="0.25">
      <c r="A10240" s="9" t="s">
        <v>52932</v>
      </c>
      <c r="B10240" s="10"/>
    </row>
    <row r="10241" spans="1:2" x14ac:dyDescent="0.25">
      <c r="A10241" s="9" t="s">
        <v>52933</v>
      </c>
      <c r="B10241" s="9" t="s">
        <v>48548</v>
      </c>
    </row>
    <row r="10242" spans="1:2" x14ac:dyDescent="0.25">
      <c r="A10242" s="9" t="s">
        <v>52934</v>
      </c>
      <c r="B10242" s="10"/>
    </row>
    <row r="10243" spans="1:2" x14ac:dyDescent="0.25">
      <c r="A10243" s="9" t="s">
        <v>52935</v>
      </c>
      <c r="B10243" s="9" t="s">
        <v>1577</v>
      </c>
    </row>
    <row r="10244" spans="1:2" x14ac:dyDescent="0.25">
      <c r="A10244" s="9" t="s">
        <v>52936</v>
      </c>
      <c r="B10244" s="10"/>
    </row>
    <row r="10245" spans="1:2" x14ac:dyDescent="0.25">
      <c r="A10245" s="9" t="s">
        <v>52937</v>
      </c>
      <c r="B10245" s="10"/>
    </row>
    <row r="10246" spans="1:2" x14ac:dyDescent="0.25">
      <c r="A10246" s="9" t="s">
        <v>52938</v>
      </c>
      <c r="B10246" s="10"/>
    </row>
    <row r="10247" spans="1:2" x14ac:dyDescent="0.25">
      <c r="A10247" s="9" t="s">
        <v>52939</v>
      </c>
      <c r="B10247" s="10"/>
    </row>
    <row r="10248" spans="1:2" x14ac:dyDescent="0.25">
      <c r="A10248" s="9" t="s">
        <v>21438</v>
      </c>
      <c r="B10248" s="10"/>
    </row>
    <row r="10249" spans="1:2" x14ac:dyDescent="0.25">
      <c r="A10249" s="9" t="s">
        <v>52940</v>
      </c>
      <c r="B10249" s="10"/>
    </row>
    <row r="10250" spans="1:2" x14ac:dyDescent="0.25">
      <c r="A10250" s="9" t="s">
        <v>40129</v>
      </c>
      <c r="B10250" s="10"/>
    </row>
    <row r="10251" spans="1:2" x14ac:dyDescent="0.25">
      <c r="A10251" s="9" t="s">
        <v>52941</v>
      </c>
      <c r="B10251" s="10"/>
    </row>
    <row r="10252" spans="1:2" x14ac:dyDescent="0.25">
      <c r="A10252" s="9" t="s">
        <v>42356</v>
      </c>
      <c r="B10252" s="10"/>
    </row>
    <row r="10253" spans="1:2" x14ac:dyDescent="0.25">
      <c r="A10253" s="9" t="s">
        <v>42359</v>
      </c>
      <c r="B10253" s="10"/>
    </row>
    <row r="10254" spans="1:2" x14ac:dyDescent="0.25">
      <c r="A10254" s="9" t="s">
        <v>52942</v>
      </c>
      <c r="B10254" s="10"/>
    </row>
    <row r="10255" spans="1:2" x14ac:dyDescent="0.25">
      <c r="A10255" s="9" t="s">
        <v>52943</v>
      </c>
      <c r="B10255" s="10"/>
    </row>
    <row r="10256" spans="1:2" x14ac:dyDescent="0.25">
      <c r="A10256" s="9" t="s">
        <v>52944</v>
      </c>
      <c r="B10256" s="9" t="s">
        <v>52945</v>
      </c>
    </row>
    <row r="10257" spans="1:2" x14ac:dyDescent="0.25">
      <c r="A10257" s="9" t="s">
        <v>27978</v>
      </c>
      <c r="B10257" s="10"/>
    </row>
    <row r="10258" spans="1:2" x14ac:dyDescent="0.25">
      <c r="A10258" s="9" t="s">
        <v>52946</v>
      </c>
      <c r="B10258" s="10"/>
    </row>
    <row r="10259" spans="1:2" x14ac:dyDescent="0.25">
      <c r="A10259" s="9" t="s">
        <v>52947</v>
      </c>
      <c r="B10259" s="10"/>
    </row>
    <row r="10260" spans="1:2" x14ac:dyDescent="0.25">
      <c r="A10260" s="9" t="s">
        <v>52948</v>
      </c>
      <c r="B10260" s="10"/>
    </row>
    <row r="10261" spans="1:2" x14ac:dyDescent="0.25">
      <c r="A10261" s="9" t="s">
        <v>52949</v>
      </c>
      <c r="B10261" s="9" t="s">
        <v>52950</v>
      </c>
    </row>
    <row r="10262" spans="1:2" x14ac:dyDescent="0.25">
      <c r="A10262" s="9" t="s">
        <v>52951</v>
      </c>
      <c r="B10262" s="10"/>
    </row>
    <row r="10263" spans="1:2" x14ac:dyDescent="0.25">
      <c r="A10263" s="9" t="s">
        <v>52952</v>
      </c>
      <c r="B10263" s="10"/>
    </row>
    <row r="10264" spans="1:2" x14ac:dyDescent="0.25">
      <c r="A10264" s="9" t="s">
        <v>52953</v>
      </c>
      <c r="B10264" s="10"/>
    </row>
    <row r="10265" spans="1:2" x14ac:dyDescent="0.25">
      <c r="A10265" s="9" t="s">
        <v>52954</v>
      </c>
      <c r="B10265" s="10"/>
    </row>
    <row r="10266" spans="1:2" x14ac:dyDescent="0.25">
      <c r="A10266" s="9" t="s">
        <v>52955</v>
      </c>
      <c r="B10266" s="10"/>
    </row>
    <row r="10267" spans="1:2" x14ac:dyDescent="0.25">
      <c r="A10267" s="9" t="s">
        <v>52956</v>
      </c>
      <c r="B10267" s="9" t="s">
        <v>39389</v>
      </c>
    </row>
    <row r="10268" spans="1:2" x14ac:dyDescent="0.25">
      <c r="A10268" s="9" t="s">
        <v>52957</v>
      </c>
      <c r="B10268" s="10"/>
    </row>
    <row r="10269" spans="1:2" x14ac:dyDescent="0.25">
      <c r="A10269" s="9" t="s">
        <v>52958</v>
      </c>
      <c r="B10269" s="10"/>
    </row>
    <row r="10270" spans="1:2" x14ac:dyDescent="0.25">
      <c r="A10270" s="9" t="s">
        <v>52959</v>
      </c>
      <c r="B10270" s="10"/>
    </row>
    <row r="10271" spans="1:2" x14ac:dyDescent="0.25">
      <c r="A10271" s="9" t="s">
        <v>52960</v>
      </c>
      <c r="B10271" s="10"/>
    </row>
    <row r="10272" spans="1:2" x14ac:dyDescent="0.25">
      <c r="A10272" s="9" t="s">
        <v>16573</v>
      </c>
      <c r="B10272" s="10"/>
    </row>
    <row r="10273" spans="1:2" x14ac:dyDescent="0.25">
      <c r="A10273" s="9" t="s">
        <v>52961</v>
      </c>
      <c r="B10273" s="10"/>
    </row>
    <row r="10274" spans="1:2" x14ac:dyDescent="0.25">
      <c r="A10274" s="9" t="s">
        <v>25140</v>
      </c>
      <c r="B10274" s="10"/>
    </row>
    <row r="10275" spans="1:2" x14ac:dyDescent="0.25">
      <c r="A10275" s="9" t="s">
        <v>1036</v>
      </c>
      <c r="B10275" s="10"/>
    </row>
    <row r="10276" spans="1:2" x14ac:dyDescent="0.25">
      <c r="A10276" s="9" t="s">
        <v>52962</v>
      </c>
      <c r="B10276" s="10"/>
    </row>
    <row r="10277" spans="1:2" x14ac:dyDescent="0.25">
      <c r="A10277" s="9" t="s">
        <v>30146</v>
      </c>
      <c r="B10277" s="10"/>
    </row>
    <row r="10278" spans="1:2" x14ac:dyDescent="0.25">
      <c r="A10278" s="9" t="s">
        <v>52963</v>
      </c>
      <c r="B10278" s="10"/>
    </row>
    <row r="10279" spans="1:2" x14ac:dyDescent="0.25">
      <c r="A10279" s="9" t="s">
        <v>52964</v>
      </c>
      <c r="B10279" s="10"/>
    </row>
    <row r="10280" spans="1:2" x14ac:dyDescent="0.25">
      <c r="A10280" s="9" t="s">
        <v>52965</v>
      </c>
      <c r="B10280" s="10"/>
    </row>
    <row r="10281" spans="1:2" x14ac:dyDescent="0.25">
      <c r="A10281" s="9" t="s">
        <v>52966</v>
      </c>
      <c r="B10281" s="10"/>
    </row>
    <row r="10282" spans="1:2" x14ac:dyDescent="0.25">
      <c r="A10282" s="9" t="s">
        <v>52967</v>
      </c>
      <c r="B10282" s="10"/>
    </row>
    <row r="10283" spans="1:2" x14ac:dyDescent="0.25">
      <c r="A10283" s="9" t="s">
        <v>52968</v>
      </c>
      <c r="B10283" s="10"/>
    </row>
    <row r="10284" spans="1:2" x14ac:dyDescent="0.25">
      <c r="A10284" s="9" t="s">
        <v>52969</v>
      </c>
      <c r="B10284" s="9" t="s">
        <v>52970</v>
      </c>
    </row>
    <row r="10285" spans="1:2" x14ac:dyDescent="0.25">
      <c r="A10285" s="9" t="s">
        <v>52971</v>
      </c>
      <c r="B10285" s="10"/>
    </row>
    <row r="10286" spans="1:2" x14ac:dyDescent="0.25">
      <c r="A10286" s="9" t="s">
        <v>52972</v>
      </c>
      <c r="B10286" s="10"/>
    </row>
    <row r="10287" spans="1:2" x14ac:dyDescent="0.25">
      <c r="A10287" s="9" t="s">
        <v>52973</v>
      </c>
      <c r="B10287" s="10"/>
    </row>
    <row r="10288" spans="1:2" x14ac:dyDescent="0.25">
      <c r="A10288" s="9" t="s">
        <v>52974</v>
      </c>
      <c r="B10288" s="10"/>
    </row>
    <row r="10289" spans="1:2" x14ac:dyDescent="0.25">
      <c r="A10289" s="9" t="s">
        <v>52975</v>
      </c>
      <c r="B10289" s="10"/>
    </row>
    <row r="10290" spans="1:2" x14ac:dyDescent="0.25">
      <c r="A10290" s="9" t="s">
        <v>52976</v>
      </c>
      <c r="B10290" s="9" t="s">
        <v>36413</v>
      </c>
    </row>
    <row r="10291" spans="1:2" x14ac:dyDescent="0.25">
      <c r="A10291" s="9" t="s">
        <v>44965</v>
      </c>
      <c r="B10291" s="10"/>
    </row>
    <row r="10292" spans="1:2" x14ac:dyDescent="0.25">
      <c r="A10292" s="9" t="s">
        <v>52977</v>
      </c>
      <c r="B10292" s="10"/>
    </row>
    <row r="10293" spans="1:2" x14ac:dyDescent="0.25">
      <c r="A10293" s="9" t="s">
        <v>12719</v>
      </c>
      <c r="B10293" s="9" t="s">
        <v>52978</v>
      </c>
    </row>
    <row r="10294" spans="1:2" x14ac:dyDescent="0.25">
      <c r="A10294" s="9" t="s">
        <v>52979</v>
      </c>
      <c r="B10294" s="10"/>
    </row>
    <row r="10295" spans="1:2" x14ac:dyDescent="0.25">
      <c r="A10295" s="9" t="s">
        <v>52980</v>
      </c>
      <c r="B10295" s="10"/>
    </row>
    <row r="10296" spans="1:2" x14ac:dyDescent="0.25">
      <c r="A10296" s="9" t="s">
        <v>52981</v>
      </c>
      <c r="B10296" s="10"/>
    </row>
    <row r="10297" spans="1:2" x14ac:dyDescent="0.25">
      <c r="A10297" s="9" t="s">
        <v>52982</v>
      </c>
      <c r="B10297" s="10"/>
    </row>
    <row r="10298" spans="1:2" x14ac:dyDescent="0.25">
      <c r="A10298" s="9" t="s">
        <v>52983</v>
      </c>
      <c r="B10298" s="10"/>
    </row>
    <row r="10299" spans="1:2" x14ac:dyDescent="0.25">
      <c r="A10299" s="9" t="s">
        <v>52984</v>
      </c>
      <c r="B10299" s="10"/>
    </row>
    <row r="10300" spans="1:2" x14ac:dyDescent="0.25">
      <c r="A10300" s="9" t="s">
        <v>52985</v>
      </c>
      <c r="B10300" s="10"/>
    </row>
    <row r="10301" spans="1:2" x14ac:dyDescent="0.25">
      <c r="A10301" s="9" t="s">
        <v>52986</v>
      </c>
      <c r="B10301" s="10"/>
    </row>
    <row r="10302" spans="1:2" x14ac:dyDescent="0.25">
      <c r="A10302" s="9" t="s">
        <v>52987</v>
      </c>
      <c r="B10302" s="10"/>
    </row>
    <row r="10303" spans="1:2" x14ac:dyDescent="0.25">
      <c r="A10303" s="9" t="s">
        <v>52988</v>
      </c>
      <c r="B10303" s="10"/>
    </row>
    <row r="10304" spans="1:2" x14ac:dyDescent="0.25">
      <c r="A10304" s="9" t="s">
        <v>52989</v>
      </c>
      <c r="B10304" s="10"/>
    </row>
    <row r="10305" spans="1:2" x14ac:dyDescent="0.25">
      <c r="A10305" s="9" t="s">
        <v>41002</v>
      </c>
      <c r="B10305" s="10"/>
    </row>
    <row r="10306" spans="1:2" x14ac:dyDescent="0.25">
      <c r="A10306" s="9" t="s">
        <v>25842</v>
      </c>
      <c r="B10306" s="10"/>
    </row>
    <row r="10307" spans="1:2" x14ac:dyDescent="0.25">
      <c r="A10307" s="9" t="s">
        <v>52990</v>
      </c>
      <c r="B10307" s="10"/>
    </row>
    <row r="10308" spans="1:2" x14ac:dyDescent="0.25">
      <c r="A10308" s="9" t="s">
        <v>52991</v>
      </c>
      <c r="B10308" s="10"/>
    </row>
    <row r="10309" spans="1:2" x14ac:dyDescent="0.25">
      <c r="A10309" s="9" t="s">
        <v>52992</v>
      </c>
      <c r="B10309" s="9" t="s">
        <v>52993</v>
      </c>
    </row>
    <row r="10310" spans="1:2" x14ac:dyDescent="0.25">
      <c r="A10310" s="9" t="s">
        <v>19672</v>
      </c>
      <c r="B10310" s="10"/>
    </row>
    <row r="10311" spans="1:2" x14ac:dyDescent="0.25">
      <c r="A10311" s="9" t="s">
        <v>15818</v>
      </c>
      <c r="B10311" s="10"/>
    </row>
    <row r="10312" spans="1:2" x14ac:dyDescent="0.25">
      <c r="A10312" s="9" t="s">
        <v>52994</v>
      </c>
      <c r="B10312" s="10"/>
    </row>
    <row r="10313" spans="1:2" x14ac:dyDescent="0.25">
      <c r="A10313" s="9" t="s">
        <v>52995</v>
      </c>
      <c r="B10313" s="10"/>
    </row>
    <row r="10314" spans="1:2" x14ac:dyDescent="0.25">
      <c r="A10314" s="9" t="s">
        <v>52996</v>
      </c>
      <c r="B10314" s="10"/>
    </row>
    <row r="10315" spans="1:2" x14ac:dyDescent="0.25">
      <c r="A10315" s="9" t="s">
        <v>52997</v>
      </c>
      <c r="B10315" s="10"/>
    </row>
    <row r="10316" spans="1:2" x14ac:dyDescent="0.25">
      <c r="A10316" s="9" t="s">
        <v>52998</v>
      </c>
      <c r="B10316" s="10"/>
    </row>
    <row r="10317" spans="1:2" x14ac:dyDescent="0.25">
      <c r="A10317" s="9" t="s">
        <v>52999</v>
      </c>
      <c r="B10317" s="10"/>
    </row>
    <row r="10318" spans="1:2" x14ac:dyDescent="0.25">
      <c r="A10318" s="9" t="s">
        <v>13289</v>
      </c>
      <c r="B10318" s="10"/>
    </row>
    <row r="10319" spans="1:2" x14ac:dyDescent="0.25">
      <c r="A10319" s="9" t="s">
        <v>53000</v>
      </c>
      <c r="B10319" s="10"/>
    </row>
    <row r="10320" spans="1:2" x14ac:dyDescent="0.25">
      <c r="A10320" s="9" t="s">
        <v>53001</v>
      </c>
      <c r="B10320" s="10"/>
    </row>
    <row r="10321" spans="1:2" x14ac:dyDescent="0.25">
      <c r="A10321" s="9" t="s">
        <v>42362</v>
      </c>
      <c r="B10321" s="10"/>
    </row>
    <row r="10322" spans="1:2" x14ac:dyDescent="0.25">
      <c r="A10322" s="9" t="s">
        <v>53002</v>
      </c>
      <c r="B10322" s="10"/>
    </row>
    <row r="10323" spans="1:2" x14ac:dyDescent="0.25">
      <c r="A10323" s="9" t="s">
        <v>27982</v>
      </c>
      <c r="B10323" s="10"/>
    </row>
    <row r="10324" spans="1:2" x14ac:dyDescent="0.25">
      <c r="A10324" s="9" t="s">
        <v>53003</v>
      </c>
      <c r="B10324" s="10"/>
    </row>
    <row r="10325" spans="1:2" x14ac:dyDescent="0.25">
      <c r="A10325" s="9" t="s">
        <v>53004</v>
      </c>
      <c r="B10325" s="10"/>
    </row>
    <row r="10326" spans="1:2" x14ac:dyDescent="0.25">
      <c r="A10326" s="9" t="s">
        <v>21695</v>
      </c>
      <c r="B10326" s="10"/>
    </row>
    <row r="10327" spans="1:2" x14ac:dyDescent="0.25">
      <c r="A10327" s="9" t="s">
        <v>53005</v>
      </c>
      <c r="B10327" s="9" t="s">
        <v>46636</v>
      </c>
    </row>
    <row r="10328" spans="1:2" x14ac:dyDescent="0.25">
      <c r="A10328" s="9" t="s">
        <v>53006</v>
      </c>
      <c r="B10328" s="10"/>
    </row>
    <row r="10329" spans="1:2" x14ac:dyDescent="0.25">
      <c r="A10329" s="9" t="s">
        <v>53007</v>
      </c>
      <c r="B10329" s="10"/>
    </row>
    <row r="10330" spans="1:2" x14ac:dyDescent="0.25">
      <c r="A10330" s="9" t="s">
        <v>53008</v>
      </c>
      <c r="B10330" s="9" t="s">
        <v>53009</v>
      </c>
    </row>
    <row r="10331" spans="1:2" x14ac:dyDescent="0.25">
      <c r="A10331" s="9" t="s">
        <v>53010</v>
      </c>
      <c r="B10331" s="10"/>
    </row>
    <row r="10332" spans="1:2" x14ac:dyDescent="0.25">
      <c r="A10332" s="9" t="s">
        <v>18419</v>
      </c>
      <c r="B10332" s="9" t="s">
        <v>48531</v>
      </c>
    </row>
    <row r="10333" spans="1:2" x14ac:dyDescent="0.25">
      <c r="A10333" s="9" t="s">
        <v>53011</v>
      </c>
      <c r="B10333" s="10"/>
    </row>
    <row r="10334" spans="1:2" x14ac:dyDescent="0.25">
      <c r="A10334" s="9" t="s">
        <v>53012</v>
      </c>
      <c r="B10334" s="10"/>
    </row>
    <row r="10335" spans="1:2" x14ac:dyDescent="0.25">
      <c r="A10335" s="9" t="s">
        <v>14606</v>
      </c>
      <c r="B10335" s="10"/>
    </row>
    <row r="10336" spans="1:2" x14ac:dyDescent="0.25">
      <c r="A10336" s="9" t="s">
        <v>53013</v>
      </c>
      <c r="B10336" s="10"/>
    </row>
    <row r="10337" spans="1:2" x14ac:dyDescent="0.25">
      <c r="A10337" s="9" t="s">
        <v>53014</v>
      </c>
      <c r="B10337" s="10"/>
    </row>
    <row r="10338" spans="1:2" x14ac:dyDescent="0.25">
      <c r="A10338" s="9" t="s">
        <v>42365</v>
      </c>
      <c r="B10338" s="10"/>
    </row>
    <row r="10339" spans="1:2" x14ac:dyDescent="0.25">
      <c r="A10339" s="9" t="s">
        <v>42368</v>
      </c>
      <c r="B10339" s="10"/>
    </row>
    <row r="10340" spans="1:2" x14ac:dyDescent="0.25">
      <c r="A10340" s="9" t="s">
        <v>53015</v>
      </c>
      <c r="B10340" s="9" t="s">
        <v>50376</v>
      </c>
    </row>
    <row r="10341" spans="1:2" x14ac:dyDescent="0.25">
      <c r="A10341" s="9" t="s">
        <v>53016</v>
      </c>
      <c r="B10341" s="10"/>
    </row>
    <row r="10342" spans="1:2" x14ac:dyDescent="0.25">
      <c r="A10342" s="9" t="s">
        <v>53017</v>
      </c>
      <c r="B10342" s="9" t="s">
        <v>816</v>
      </c>
    </row>
    <row r="10343" spans="1:2" x14ac:dyDescent="0.25">
      <c r="A10343" s="9" t="s">
        <v>32299</v>
      </c>
      <c r="B10343" s="10"/>
    </row>
    <row r="10344" spans="1:2" x14ac:dyDescent="0.25">
      <c r="A10344" s="9" t="s">
        <v>53018</v>
      </c>
      <c r="B10344" s="10"/>
    </row>
    <row r="10345" spans="1:2" x14ac:dyDescent="0.25">
      <c r="A10345" s="9" t="s">
        <v>30150</v>
      </c>
      <c r="B10345" s="10"/>
    </row>
    <row r="10346" spans="1:2" x14ac:dyDescent="0.25">
      <c r="A10346" s="9" t="s">
        <v>53019</v>
      </c>
      <c r="B10346" s="10"/>
    </row>
    <row r="10347" spans="1:2" x14ac:dyDescent="0.25">
      <c r="A10347" s="9" t="s">
        <v>3742</v>
      </c>
      <c r="B10347" s="10"/>
    </row>
    <row r="10348" spans="1:2" x14ac:dyDescent="0.25">
      <c r="A10348" s="9" t="s">
        <v>53020</v>
      </c>
      <c r="B10348" s="10"/>
    </row>
    <row r="10349" spans="1:2" x14ac:dyDescent="0.25">
      <c r="A10349" s="9" t="s">
        <v>53021</v>
      </c>
      <c r="B10349" s="10"/>
    </row>
    <row r="10350" spans="1:2" x14ac:dyDescent="0.25">
      <c r="A10350" s="9" t="s">
        <v>53022</v>
      </c>
      <c r="B10350" s="10"/>
    </row>
    <row r="10351" spans="1:2" x14ac:dyDescent="0.25">
      <c r="A10351" s="9" t="s">
        <v>39690</v>
      </c>
      <c r="B10351" s="10"/>
    </row>
    <row r="10352" spans="1:2" x14ac:dyDescent="0.25">
      <c r="A10352" s="9" t="s">
        <v>30659</v>
      </c>
      <c r="B10352" s="10"/>
    </row>
    <row r="10353" spans="1:2" x14ac:dyDescent="0.25">
      <c r="A10353" s="9" t="s">
        <v>53023</v>
      </c>
      <c r="B10353" s="10"/>
    </row>
    <row r="10354" spans="1:2" x14ac:dyDescent="0.25">
      <c r="A10354" s="9" t="s">
        <v>53024</v>
      </c>
      <c r="B10354" s="10"/>
    </row>
    <row r="10355" spans="1:2" x14ac:dyDescent="0.25">
      <c r="A10355" s="9" t="s">
        <v>53025</v>
      </c>
      <c r="B10355" s="10"/>
    </row>
    <row r="10356" spans="1:2" x14ac:dyDescent="0.25">
      <c r="A10356" s="9" t="s">
        <v>53026</v>
      </c>
      <c r="B10356" s="9" t="s">
        <v>36413</v>
      </c>
    </row>
    <row r="10357" spans="1:2" x14ac:dyDescent="0.25">
      <c r="A10357" s="9" t="s">
        <v>21699</v>
      </c>
      <c r="B10357" s="10"/>
    </row>
    <row r="10358" spans="1:2" x14ac:dyDescent="0.25">
      <c r="A10358" s="9" t="s">
        <v>53027</v>
      </c>
      <c r="B10358" s="10"/>
    </row>
    <row r="10359" spans="1:2" x14ac:dyDescent="0.25">
      <c r="A10359" s="9" t="s">
        <v>53028</v>
      </c>
      <c r="B10359" s="10"/>
    </row>
    <row r="10360" spans="1:2" x14ac:dyDescent="0.25">
      <c r="A10360" s="9" t="s">
        <v>53029</v>
      </c>
      <c r="B10360" s="10"/>
    </row>
    <row r="10361" spans="1:2" x14ac:dyDescent="0.25">
      <c r="A10361" s="9" t="s">
        <v>53030</v>
      </c>
      <c r="B10361" s="10"/>
    </row>
    <row r="10362" spans="1:2" x14ac:dyDescent="0.25">
      <c r="A10362" s="9" t="s">
        <v>53031</v>
      </c>
      <c r="B10362" s="10"/>
    </row>
    <row r="10363" spans="1:2" x14ac:dyDescent="0.25">
      <c r="A10363" s="9" t="s">
        <v>53032</v>
      </c>
      <c r="B10363" s="9" t="s">
        <v>2808</v>
      </c>
    </row>
    <row r="10364" spans="1:2" x14ac:dyDescent="0.25">
      <c r="A10364" s="9" t="s">
        <v>53033</v>
      </c>
      <c r="B10364" s="9" t="s">
        <v>53034</v>
      </c>
    </row>
    <row r="10365" spans="1:2" x14ac:dyDescent="0.25">
      <c r="A10365" s="9" t="s">
        <v>42371</v>
      </c>
      <c r="B10365" s="10"/>
    </row>
    <row r="10366" spans="1:2" x14ac:dyDescent="0.25">
      <c r="A10366" s="9" t="s">
        <v>53035</v>
      </c>
      <c r="B10366" s="10"/>
    </row>
    <row r="10367" spans="1:2" x14ac:dyDescent="0.25">
      <c r="A10367" s="9" t="s">
        <v>43818</v>
      </c>
      <c r="B10367" s="10"/>
    </row>
    <row r="10368" spans="1:2" x14ac:dyDescent="0.25">
      <c r="A10368" s="9" t="s">
        <v>53036</v>
      </c>
      <c r="B10368" s="10"/>
    </row>
    <row r="10369" spans="1:2" x14ac:dyDescent="0.25">
      <c r="A10369" s="9" t="s">
        <v>53037</v>
      </c>
      <c r="B10369" s="9" t="s">
        <v>53038</v>
      </c>
    </row>
    <row r="10370" spans="1:2" x14ac:dyDescent="0.25">
      <c r="A10370" s="9" t="s">
        <v>53039</v>
      </c>
      <c r="B10370" s="10"/>
    </row>
    <row r="10371" spans="1:2" x14ac:dyDescent="0.25">
      <c r="A10371" s="9" t="s">
        <v>53040</v>
      </c>
      <c r="B10371" s="10"/>
    </row>
    <row r="10372" spans="1:2" x14ac:dyDescent="0.25">
      <c r="A10372" s="9" t="s">
        <v>53041</v>
      </c>
      <c r="B10372" s="10"/>
    </row>
    <row r="10373" spans="1:2" x14ac:dyDescent="0.25">
      <c r="A10373" s="9" t="s">
        <v>53042</v>
      </c>
      <c r="B10373" s="10"/>
    </row>
    <row r="10374" spans="1:2" x14ac:dyDescent="0.25">
      <c r="A10374" s="9" t="s">
        <v>53043</v>
      </c>
      <c r="B10374" s="10"/>
    </row>
    <row r="10375" spans="1:2" x14ac:dyDescent="0.25">
      <c r="A10375" s="9" t="s">
        <v>53044</v>
      </c>
      <c r="B10375" s="10"/>
    </row>
    <row r="10376" spans="1:2" x14ac:dyDescent="0.25">
      <c r="A10376" s="9" t="s">
        <v>22014</v>
      </c>
      <c r="B10376" s="10"/>
    </row>
    <row r="10377" spans="1:2" x14ac:dyDescent="0.25">
      <c r="A10377" s="9" t="s">
        <v>27986</v>
      </c>
      <c r="B10377" s="9" t="s">
        <v>53045</v>
      </c>
    </row>
    <row r="10378" spans="1:2" x14ac:dyDescent="0.25">
      <c r="A10378" s="9" t="s">
        <v>53046</v>
      </c>
      <c r="B10378" s="10"/>
    </row>
    <row r="10379" spans="1:2" x14ac:dyDescent="0.25">
      <c r="A10379" s="9" t="s">
        <v>53047</v>
      </c>
      <c r="B10379" s="10"/>
    </row>
    <row r="10380" spans="1:2" x14ac:dyDescent="0.25">
      <c r="A10380" s="9" t="s">
        <v>6660</v>
      </c>
      <c r="B10380" s="9" t="s">
        <v>53048</v>
      </c>
    </row>
    <row r="10381" spans="1:2" x14ac:dyDescent="0.25">
      <c r="A10381" s="9" t="s">
        <v>41005</v>
      </c>
      <c r="B10381" s="9" t="s">
        <v>53049</v>
      </c>
    </row>
    <row r="10382" spans="1:2" x14ac:dyDescent="0.25">
      <c r="A10382" s="9" t="s">
        <v>39541</v>
      </c>
      <c r="B10382" s="10"/>
    </row>
    <row r="10383" spans="1:2" x14ac:dyDescent="0.25">
      <c r="A10383" s="9" t="s">
        <v>53050</v>
      </c>
      <c r="B10383" s="10"/>
    </row>
    <row r="10384" spans="1:2" x14ac:dyDescent="0.25">
      <c r="A10384" s="9" t="s">
        <v>53051</v>
      </c>
      <c r="B10384" s="10"/>
    </row>
    <row r="10385" spans="1:2" x14ac:dyDescent="0.25">
      <c r="A10385" s="9" t="s">
        <v>53052</v>
      </c>
      <c r="B10385" s="10"/>
    </row>
    <row r="10386" spans="1:2" x14ac:dyDescent="0.25">
      <c r="A10386" s="9" t="s">
        <v>53053</v>
      </c>
      <c r="B10386" s="10"/>
    </row>
    <row r="10387" spans="1:2" x14ac:dyDescent="0.25">
      <c r="A10387" s="9" t="s">
        <v>19676</v>
      </c>
      <c r="B10387" s="10"/>
    </row>
    <row r="10388" spans="1:2" x14ac:dyDescent="0.25">
      <c r="A10388" s="9" t="s">
        <v>53054</v>
      </c>
      <c r="B10388" s="10"/>
    </row>
    <row r="10389" spans="1:2" x14ac:dyDescent="0.25">
      <c r="A10389" s="9" t="s">
        <v>53055</v>
      </c>
      <c r="B10389" s="10"/>
    </row>
    <row r="10390" spans="1:2" x14ac:dyDescent="0.25">
      <c r="A10390" s="9" t="s">
        <v>53056</v>
      </c>
      <c r="B10390" s="9" t="s">
        <v>1204</v>
      </c>
    </row>
    <row r="10391" spans="1:2" x14ac:dyDescent="0.25">
      <c r="A10391" s="9" t="s">
        <v>53057</v>
      </c>
      <c r="B10391" s="10"/>
    </row>
    <row r="10392" spans="1:2" x14ac:dyDescent="0.25">
      <c r="A10392" s="9" t="s">
        <v>53058</v>
      </c>
      <c r="B10392" s="10"/>
    </row>
    <row r="10393" spans="1:2" x14ac:dyDescent="0.25">
      <c r="A10393" s="9" t="s">
        <v>27987</v>
      </c>
      <c r="B10393" s="10"/>
    </row>
    <row r="10394" spans="1:2" x14ac:dyDescent="0.25">
      <c r="A10394" s="9" t="s">
        <v>53059</v>
      </c>
      <c r="B10394" s="9" t="s">
        <v>53060</v>
      </c>
    </row>
    <row r="10395" spans="1:2" x14ac:dyDescent="0.25">
      <c r="A10395" s="9" t="s">
        <v>53061</v>
      </c>
      <c r="B10395" s="10"/>
    </row>
    <row r="10396" spans="1:2" x14ac:dyDescent="0.25">
      <c r="A10396" s="9" t="s">
        <v>53062</v>
      </c>
      <c r="B10396" s="10"/>
    </row>
    <row r="10397" spans="1:2" x14ac:dyDescent="0.25">
      <c r="A10397" s="9" t="s">
        <v>53063</v>
      </c>
      <c r="B10397" s="10"/>
    </row>
    <row r="10398" spans="1:2" x14ac:dyDescent="0.25">
      <c r="A10398" s="9" t="s">
        <v>53064</v>
      </c>
      <c r="B10398" s="10"/>
    </row>
    <row r="10399" spans="1:2" x14ac:dyDescent="0.25">
      <c r="A10399" s="9" t="s">
        <v>53065</v>
      </c>
      <c r="B10399" s="10"/>
    </row>
    <row r="10400" spans="1:2" x14ac:dyDescent="0.25">
      <c r="A10400" s="9" t="s">
        <v>53066</v>
      </c>
      <c r="B10400" s="10"/>
    </row>
    <row r="10401" spans="1:2" x14ac:dyDescent="0.25">
      <c r="A10401" s="9" t="s">
        <v>53067</v>
      </c>
      <c r="B10401" s="10"/>
    </row>
    <row r="10402" spans="1:2" x14ac:dyDescent="0.25">
      <c r="A10402" s="9" t="s">
        <v>53068</v>
      </c>
      <c r="B10402" s="10"/>
    </row>
    <row r="10403" spans="1:2" x14ac:dyDescent="0.25">
      <c r="A10403" s="9" t="s">
        <v>53069</v>
      </c>
      <c r="B10403" s="10"/>
    </row>
    <row r="10404" spans="1:2" x14ac:dyDescent="0.25">
      <c r="A10404" s="9" t="s">
        <v>53070</v>
      </c>
      <c r="B10404" s="10"/>
    </row>
    <row r="10405" spans="1:2" x14ac:dyDescent="0.25">
      <c r="A10405" s="9" t="s">
        <v>53071</v>
      </c>
      <c r="B10405" s="10"/>
    </row>
    <row r="10406" spans="1:2" x14ac:dyDescent="0.25">
      <c r="A10406" s="9" t="s">
        <v>53072</v>
      </c>
      <c r="B10406" s="10"/>
    </row>
    <row r="10407" spans="1:2" x14ac:dyDescent="0.25">
      <c r="A10407" s="9" t="s">
        <v>53073</v>
      </c>
      <c r="B10407" s="9" t="s">
        <v>53074</v>
      </c>
    </row>
    <row r="10408" spans="1:2" x14ac:dyDescent="0.25">
      <c r="A10408" s="9" t="s">
        <v>16754</v>
      </c>
      <c r="B10408" s="10"/>
    </row>
    <row r="10409" spans="1:2" x14ac:dyDescent="0.25">
      <c r="A10409" s="9" t="s">
        <v>53075</v>
      </c>
      <c r="B10409" s="10"/>
    </row>
    <row r="10410" spans="1:2" x14ac:dyDescent="0.25">
      <c r="A10410" s="9" t="s">
        <v>12630</v>
      </c>
      <c r="B10410" s="10"/>
    </row>
    <row r="10411" spans="1:2" x14ac:dyDescent="0.25">
      <c r="A10411" s="9" t="s">
        <v>53076</v>
      </c>
      <c r="B10411" s="9" t="s">
        <v>47930</v>
      </c>
    </row>
    <row r="10412" spans="1:2" x14ac:dyDescent="0.25">
      <c r="A10412" s="9" t="s">
        <v>53077</v>
      </c>
      <c r="B10412" s="10"/>
    </row>
    <row r="10413" spans="1:2" x14ac:dyDescent="0.25">
      <c r="A10413" s="9" t="s">
        <v>53078</v>
      </c>
      <c r="B10413" s="10"/>
    </row>
    <row r="10414" spans="1:2" x14ac:dyDescent="0.25">
      <c r="A10414" s="9" t="s">
        <v>53079</v>
      </c>
      <c r="B10414" s="10"/>
    </row>
    <row r="10415" spans="1:2" x14ac:dyDescent="0.25">
      <c r="A10415" s="9" t="s">
        <v>53080</v>
      </c>
      <c r="B10415" s="9" t="s">
        <v>53081</v>
      </c>
    </row>
    <row r="10416" spans="1:2" x14ac:dyDescent="0.25">
      <c r="A10416" s="9" t="s">
        <v>53082</v>
      </c>
      <c r="B10416" s="10"/>
    </row>
    <row r="10417" spans="1:2" x14ac:dyDescent="0.25">
      <c r="A10417" s="9" t="s">
        <v>53083</v>
      </c>
      <c r="B10417" s="10"/>
    </row>
    <row r="10418" spans="1:2" x14ac:dyDescent="0.25">
      <c r="A10418" s="9" t="s">
        <v>53084</v>
      </c>
      <c r="B10418" s="10"/>
    </row>
    <row r="10419" spans="1:2" x14ac:dyDescent="0.25">
      <c r="A10419" s="9" t="s">
        <v>53085</v>
      </c>
      <c r="B10419" s="10"/>
    </row>
    <row r="10420" spans="1:2" x14ac:dyDescent="0.25">
      <c r="A10420" s="9" t="s">
        <v>53086</v>
      </c>
      <c r="B10420" s="10"/>
    </row>
    <row r="10421" spans="1:2" x14ac:dyDescent="0.25">
      <c r="A10421" s="9" t="s">
        <v>53087</v>
      </c>
      <c r="B10421" s="10"/>
    </row>
    <row r="10422" spans="1:2" x14ac:dyDescent="0.25">
      <c r="A10422" s="9" t="s">
        <v>53088</v>
      </c>
      <c r="B10422" s="10"/>
    </row>
    <row r="10423" spans="1:2" x14ac:dyDescent="0.25">
      <c r="A10423" s="9" t="s">
        <v>53089</v>
      </c>
      <c r="B10423" s="10"/>
    </row>
    <row r="10424" spans="1:2" x14ac:dyDescent="0.25">
      <c r="A10424" s="9" t="s">
        <v>53090</v>
      </c>
      <c r="B10424" s="10"/>
    </row>
    <row r="10425" spans="1:2" x14ac:dyDescent="0.25">
      <c r="A10425" s="9" t="s">
        <v>53091</v>
      </c>
      <c r="B10425" s="10"/>
    </row>
    <row r="10426" spans="1:2" x14ac:dyDescent="0.25">
      <c r="A10426" s="9" t="s">
        <v>53092</v>
      </c>
      <c r="B10426" s="10"/>
    </row>
    <row r="10427" spans="1:2" x14ac:dyDescent="0.25">
      <c r="A10427" s="9" t="s">
        <v>53093</v>
      </c>
      <c r="B10427" s="10"/>
    </row>
    <row r="10428" spans="1:2" x14ac:dyDescent="0.25">
      <c r="A10428" s="9" t="s">
        <v>53094</v>
      </c>
      <c r="B10428" s="10"/>
    </row>
    <row r="10429" spans="1:2" x14ac:dyDescent="0.25">
      <c r="A10429" s="9" t="s">
        <v>53095</v>
      </c>
      <c r="B10429" s="10"/>
    </row>
    <row r="10430" spans="1:2" x14ac:dyDescent="0.25">
      <c r="A10430" s="9" t="s">
        <v>53096</v>
      </c>
      <c r="B10430" s="10"/>
    </row>
    <row r="10431" spans="1:2" x14ac:dyDescent="0.25">
      <c r="A10431" s="9" t="s">
        <v>1954</v>
      </c>
      <c r="B10431" s="9" t="s">
        <v>53097</v>
      </c>
    </row>
    <row r="10432" spans="1:2" x14ac:dyDescent="0.25">
      <c r="A10432" s="9" t="s">
        <v>53098</v>
      </c>
      <c r="B10432" s="10"/>
    </row>
    <row r="10433" spans="1:2" x14ac:dyDescent="0.25">
      <c r="A10433" s="9" t="s">
        <v>53099</v>
      </c>
      <c r="B10433" s="10"/>
    </row>
    <row r="10434" spans="1:2" x14ac:dyDescent="0.25">
      <c r="A10434" s="9" t="s">
        <v>53100</v>
      </c>
      <c r="B10434" s="10"/>
    </row>
    <row r="10435" spans="1:2" x14ac:dyDescent="0.25">
      <c r="A10435" s="9" t="s">
        <v>53101</v>
      </c>
      <c r="B10435" s="10"/>
    </row>
    <row r="10436" spans="1:2" x14ac:dyDescent="0.25">
      <c r="A10436" s="9" t="s">
        <v>53102</v>
      </c>
      <c r="B10436" s="10"/>
    </row>
    <row r="10437" spans="1:2" x14ac:dyDescent="0.25">
      <c r="A10437" s="9" t="s">
        <v>53103</v>
      </c>
      <c r="B10437" s="10"/>
    </row>
    <row r="10438" spans="1:2" x14ac:dyDescent="0.25">
      <c r="A10438" s="9" t="s">
        <v>53104</v>
      </c>
      <c r="B10438" s="10"/>
    </row>
    <row r="10439" spans="1:2" x14ac:dyDescent="0.25">
      <c r="A10439" s="9" t="s">
        <v>19680</v>
      </c>
      <c r="B10439" s="10"/>
    </row>
    <row r="10440" spans="1:2" x14ac:dyDescent="0.25">
      <c r="A10440" s="9" t="s">
        <v>53105</v>
      </c>
      <c r="B10440" s="9" t="s">
        <v>1001</v>
      </c>
    </row>
    <row r="10441" spans="1:2" x14ac:dyDescent="0.25">
      <c r="A10441" s="9" t="s">
        <v>53106</v>
      </c>
      <c r="B10441" s="10"/>
    </row>
    <row r="10442" spans="1:2" x14ac:dyDescent="0.25">
      <c r="A10442" s="9" t="s">
        <v>718</v>
      </c>
      <c r="B10442" s="10"/>
    </row>
    <row r="10443" spans="1:2" x14ac:dyDescent="0.25">
      <c r="A10443" s="9" t="s">
        <v>53107</v>
      </c>
      <c r="B10443" s="10"/>
    </row>
    <row r="10444" spans="1:2" x14ac:dyDescent="0.25">
      <c r="A10444" s="9" t="s">
        <v>53108</v>
      </c>
      <c r="B10444" s="10"/>
    </row>
    <row r="10445" spans="1:2" x14ac:dyDescent="0.25">
      <c r="A10445" s="9" t="s">
        <v>53109</v>
      </c>
      <c r="B10445" s="10"/>
    </row>
    <row r="10446" spans="1:2" x14ac:dyDescent="0.25">
      <c r="A10446" s="9" t="s">
        <v>53110</v>
      </c>
      <c r="B10446" s="10"/>
    </row>
    <row r="10447" spans="1:2" x14ac:dyDescent="0.25">
      <c r="A10447" s="9" t="s">
        <v>53111</v>
      </c>
      <c r="B10447" s="10"/>
    </row>
    <row r="10448" spans="1:2" x14ac:dyDescent="0.25">
      <c r="A10448" s="9" t="s">
        <v>9207</v>
      </c>
      <c r="B10448" s="10"/>
    </row>
    <row r="10449" spans="1:2" x14ac:dyDescent="0.25">
      <c r="A10449" s="9" t="s">
        <v>20638</v>
      </c>
      <c r="B10449" s="10"/>
    </row>
    <row r="10450" spans="1:2" x14ac:dyDescent="0.25">
      <c r="A10450" s="9" t="s">
        <v>53112</v>
      </c>
      <c r="B10450" s="10"/>
    </row>
    <row r="10451" spans="1:2" x14ac:dyDescent="0.25">
      <c r="A10451" s="9" t="s">
        <v>53113</v>
      </c>
      <c r="B10451" s="10"/>
    </row>
    <row r="10452" spans="1:2" x14ac:dyDescent="0.25">
      <c r="A10452" s="9" t="s">
        <v>41008</v>
      </c>
      <c r="B10452" s="10"/>
    </row>
    <row r="10453" spans="1:2" x14ac:dyDescent="0.25">
      <c r="A10453" s="9" t="s">
        <v>22741</v>
      </c>
      <c r="B10453" s="10"/>
    </row>
    <row r="10454" spans="1:2" x14ac:dyDescent="0.25">
      <c r="A10454" s="9" t="s">
        <v>53114</v>
      </c>
      <c r="B10454" s="9" t="s">
        <v>53115</v>
      </c>
    </row>
    <row r="10455" spans="1:2" x14ac:dyDescent="0.25">
      <c r="A10455" s="9" t="s">
        <v>53116</v>
      </c>
      <c r="B10455" s="10"/>
    </row>
    <row r="10456" spans="1:2" x14ac:dyDescent="0.25">
      <c r="A10456" s="9" t="s">
        <v>13716</v>
      </c>
      <c r="B10456" s="10"/>
    </row>
    <row r="10457" spans="1:2" x14ac:dyDescent="0.25">
      <c r="A10457" s="9" t="s">
        <v>53117</v>
      </c>
      <c r="B10457" s="10"/>
    </row>
    <row r="10458" spans="1:2" x14ac:dyDescent="0.25">
      <c r="A10458" s="9" t="s">
        <v>53118</v>
      </c>
      <c r="B10458" s="10"/>
    </row>
    <row r="10459" spans="1:2" x14ac:dyDescent="0.25">
      <c r="A10459" s="9" t="s">
        <v>53119</v>
      </c>
      <c r="B10459" s="10"/>
    </row>
    <row r="10460" spans="1:2" x14ac:dyDescent="0.25">
      <c r="A10460" s="9" t="s">
        <v>53120</v>
      </c>
      <c r="B10460" s="10"/>
    </row>
    <row r="10461" spans="1:2" x14ac:dyDescent="0.25">
      <c r="A10461" s="9" t="s">
        <v>53121</v>
      </c>
      <c r="B10461" s="10"/>
    </row>
    <row r="10462" spans="1:2" x14ac:dyDescent="0.25">
      <c r="A10462" s="9" t="s">
        <v>44573</v>
      </c>
      <c r="B10462" s="10"/>
    </row>
    <row r="10463" spans="1:2" x14ac:dyDescent="0.25">
      <c r="A10463" s="9" t="s">
        <v>53122</v>
      </c>
      <c r="B10463" s="10"/>
    </row>
    <row r="10464" spans="1:2" x14ac:dyDescent="0.25">
      <c r="A10464" s="9" t="s">
        <v>41009</v>
      </c>
      <c r="B10464" s="10"/>
    </row>
    <row r="10465" spans="1:2" x14ac:dyDescent="0.25">
      <c r="A10465" s="9" t="s">
        <v>53123</v>
      </c>
      <c r="B10465" s="10"/>
    </row>
    <row r="10466" spans="1:2" x14ac:dyDescent="0.25">
      <c r="A10466" s="9" t="s">
        <v>44162</v>
      </c>
      <c r="B10466" s="10"/>
    </row>
    <row r="10467" spans="1:2" x14ac:dyDescent="0.25">
      <c r="A10467" s="9" t="s">
        <v>53124</v>
      </c>
      <c r="B10467" s="10"/>
    </row>
    <row r="10468" spans="1:2" x14ac:dyDescent="0.25">
      <c r="A10468" s="9" t="s">
        <v>53125</v>
      </c>
      <c r="B10468" s="10"/>
    </row>
    <row r="10469" spans="1:2" x14ac:dyDescent="0.25">
      <c r="A10469" s="9" t="s">
        <v>53126</v>
      </c>
      <c r="B10469" s="10"/>
    </row>
    <row r="10470" spans="1:2" x14ac:dyDescent="0.25">
      <c r="A10470" s="9" t="s">
        <v>53127</v>
      </c>
      <c r="B10470" s="10"/>
    </row>
    <row r="10471" spans="1:2" x14ac:dyDescent="0.25">
      <c r="A10471" s="9" t="s">
        <v>53128</v>
      </c>
      <c r="B10471" s="10"/>
    </row>
    <row r="10472" spans="1:2" x14ac:dyDescent="0.25">
      <c r="A10472" s="9" t="s">
        <v>53129</v>
      </c>
      <c r="B10472" s="10"/>
    </row>
    <row r="10473" spans="1:2" x14ac:dyDescent="0.25">
      <c r="A10473" s="9" t="s">
        <v>30154</v>
      </c>
      <c r="B10473" s="9" t="s">
        <v>53130</v>
      </c>
    </row>
    <row r="10474" spans="1:2" x14ac:dyDescent="0.25">
      <c r="A10474" s="9" t="s">
        <v>32302</v>
      </c>
      <c r="B10474" s="10"/>
    </row>
    <row r="10475" spans="1:2" x14ac:dyDescent="0.25">
      <c r="A10475" s="9" t="s">
        <v>53131</v>
      </c>
      <c r="B10475" s="10"/>
    </row>
    <row r="10476" spans="1:2" x14ac:dyDescent="0.25">
      <c r="A10476" s="9" t="s">
        <v>53132</v>
      </c>
      <c r="B10476" s="10"/>
    </row>
    <row r="10477" spans="1:2" x14ac:dyDescent="0.25">
      <c r="A10477" s="9" t="s">
        <v>53133</v>
      </c>
      <c r="B10477" s="10"/>
    </row>
    <row r="10478" spans="1:2" x14ac:dyDescent="0.25">
      <c r="A10478" s="9" t="s">
        <v>53134</v>
      </c>
      <c r="B10478" s="10"/>
    </row>
    <row r="10479" spans="1:2" x14ac:dyDescent="0.25">
      <c r="A10479" s="9" t="s">
        <v>26896</v>
      </c>
      <c r="B10479" s="9" t="s">
        <v>5233</v>
      </c>
    </row>
    <row r="10480" spans="1:2" x14ac:dyDescent="0.25">
      <c r="A10480" s="9" t="s">
        <v>53135</v>
      </c>
      <c r="B10480" s="10"/>
    </row>
    <row r="10481" spans="1:2" x14ac:dyDescent="0.25">
      <c r="A10481" s="9" t="s">
        <v>53136</v>
      </c>
      <c r="B10481" s="9" t="s">
        <v>1577</v>
      </c>
    </row>
    <row r="10482" spans="1:2" x14ac:dyDescent="0.25">
      <c r="A10482" s="9" t="s">
        <v>53137</v>
      </c>
      <c r="B10482" s="9" t="s">
        <v>32455</v>
      </c>
    </row>
    <row r="10483" spans="1:2" x14ac:dyDescent="0.25">
      <c r="A10483" s="9" t="s">
        <v>53138</v>
      </c>
      <c r="B10483" s="10"/>
    </row>
    <row r="10484" spans="1:2" x14ac:dyDescent="0.25">
      <c r="A10484" s="9" t="s">
        <v>53139</v>
      </c>
      <c r="B10484" s="10"/>
    </row>
    <row r="10485" spans="1:2" x14ac:dyDescent="0.25">
      <c r="A10485" s="9" t="s">
        <v>53140</v>
      </c>
      <c r="B10485" s="10"/>
    </row>
    <row r="10486" spans="1:2" x14ac:dyDescent="0.25">
      <c r="A10486" s="9" t="s">
        <v>53141</v>
      </c>
      <c r="B10486" s="10"/>
    </row>
    <row r="10487" spans="1:2" x14ac:dyDescent="0.25">
      <c r="A10487" s="9" t="s">
        <v>53142</v>
      </c>
      <c r="B10487" s="10"/>
    </row>
    <row r="10488" spans="1:2" x14ac:dyDescent="0.25">
      <c r="A10488" s="9" t="s">
        <v>53143</v>
      </c>
      <c r="B10488" s="10"/>
    </row>
    <row r="10489" spans="1:2" x14ac:dyDescent="0.25">
      <c r="A10489" s="9" t="s">
        <v>53144</v>
      </c>
      <c r="B10489" s="10"/>
    </row>
    <row r="10490" spans="1:2" x14ac:dyDescent="0.25">
      <c r="A10490" s="9" t="s">
        <v>53145</v>
      </c>
      <c r="B10490" s="10"/>
    </row>
    <row r="10491" spans="1:2" x14ac:dyDescent="0.25">
      <c r="A10491" s="9" t="s">
        <v>53146</v>
      </c>
      <c r="B10491" s="10"/>
    </row>
    <row r="10492" spans="1:2" x14ac:dyDescent="0.25">
      <c r="A10492" s="9" t="s">
        <v>53147</v>
      </c>
      <c r="B10492" s="10"/>
    </row>
    <row r="10493" spans="1:2" x14ac:dyDescent="0.25">
      <c r="A10493" s="9" t="s">
        <v>53148</v>
      </c>
      <c r="B10493" s="10"/>
    </row>
    <row r="10494" spans="1:2" x14ac:dyDescent="0.25">
      <c r="A10494" s="9" t="s">
        <v>53149</v>
      </c>
      <c r="B10494" s="10"/>
    </row>
    <row r="10495" spans="1:2" x14ac:dyDescent="0.25">
      <c r="A10495" s="9" t="s">
        <v>53150</v>
      </c>
      <c r="B10495" s="10"/>
    </row>
    <row r="10496" spans="1:2" x14ac:dyDescent="0.25">
      <c r="A10496" s="9" t="s">
        <v>53151</v>
      </c>
      <c r="B10496" s="10"/>
    </row>
    <row r="10497" spans="1:2" x14ac:dyDescent="0.25">
      <c r="A10497" s="9" t="s">
        <v>53152</v>
      </c>
      <c r="B10497" s="10"/>
    </row>
    <row r="10498" spans="1:2" x14ac:dyDescent="0.25">
      <c r="A10498" s="9" t="s">
        <v>11453</v>
      </c>
      <c r="B10498" s="10"/>
    </row>
    <row r="10499" spans="1:2" x14ac:dyDescent="0.25">
      <c r="A10499" s="9" t="s">
        <v>53153</v>
      </c>
      <c r="B10499" s="10"/>
    </row>
    <row r="10500" spans="1:2" x14ac:dyDescent="0.25">
      <c r="A10500" s="9" t="s">
        <v>53154</v>
      </c>
      <c r="B10500" s="10"/>
    </row>
    <row r="10501" spans="1:2" x14ac:dyDescent="0.25">
      <c r="A10501" s="9" t="s">
        <v>53155</v>
      </c>
      <c r="B10501" s="9" t="s">
        <v>47217</v>
      </c>
    </row>
    <row r="10502" spans="1:2" x14ac:dyDescent="0.25">
      <c r="A10502" s="9" t="s">
        <v>53156</v>
      </c>
      <c r="B10502" s="10"/>
    </row>
    <row r="10503" spans="1:2" x14ac:dyDescent="0.25">
      <c r="A10503" s="9" t="s">
        <v>53157</v>
      </c>
      <c r="B10503" s="10"/>
    </row>
    <row r="10504" spans="1:2" x14ac:dyDescent="0.25">
      <c r="A10504" s="9" t="s">
        <v>53158</v>
      </c>
      <c r="B10504" s="10"/>
    </row>
    <row r="10505" spans="1:2" x14ac:dyDescent="0.25">
      <c r="A10505" s="9" t="s">
        <v>53159</v>
      </c>
      <c r="B10505" s="10"/>
    </row>
    <row r="10506" spans="1:2" x14ac:dyDescent="0.25">
      <c r="A10506" s="9" t="s">
        <v>53160</v>
      </c>
      <c r="B10506" s="10"/>
    </row>
    <row r="10507" spans="1:2" x14ac:dyDescent="0.25">
      <c r="A10507" s="9" t="s">
        <v>53161</v>
      </c>
      <c r="B10507" s="9" t="s">
        <v>53162</v>
      </c>
    </row>
    <row r="10508" spans="1:2" x14ac:dyDescent="0.25">
      <c r="A10508" s="9" t="s">
        <v>53163</v>
      </c>
      <c r="B10508" s="10"/>
    </row>
    <row r="10509" spans="1:2" x14ac:dyDescent="0.25">
      <c r="A10509" s="9" t="s">
        <v>42375</v>
      </c>
      <c r="B10509" s="10"/>
    </row>
    <row r="10510" spans="1:2" x14ac:dyDescent="0.25">
      <c r="A10510" s="9" t="s">
        <v>53164</v>
      </c>
      <c r="B10510" s="10"/>
    </row>
    <row r="10511" spans="1:2" x14ac:dyDescent="0.25">
      <c r="A10511" s="9" t="s">
        <v>53165</v>
      </c>
      <c r="B10511" s="10"/>
    </row>
    <row r="10512" spans="1:2" x14ac:dyDescent="0.25">
      <c r="A10512" s="9" t="s">
        <v>24307</v>
      </c>
      <c r="B10512" s="10"/>
    </row>
    <row r="10513" spans="1:2" x14ac:dyDescent="0.25">
      <c r="A10513" s="9" t="s">
        <v>53166</v>
      </c>
      <c r="B10513" s="10"/>
    </row>
    <row r="10514" spans="1:2" x14ac:dyDescent="0.25">
      <c r="A10514" s="9" t="s">
        <v>30915</v>
      </c>
      <c r="B10514" s="10"/>
    </row>
    <row r="10515" spans="1:2" x14ac:dyDescent="0.25">
      <c r="A10515" s="9" t="s">
        <v>53167</v>
      </c>
      <c r="B10515" s="9" t="s">
        <v>47986</v>
      </c>
    </row>
    <row r="10516" spans="1:2" x14ac:dyDescent="0.25">
      <c r="A10516" s="9" t="s">
        <v>53168</v>
      </c>
      <c r="B10516" s="10"/>
    </row>
    <row r="10517" spans="1:2" x14ac:dyDescent="0.25">
      <c r="A10517" s="9" t="s">
        <v>53169</v>
      </c>
      <c r="B10517" s="10"/>
    </row>
    <row r="10518" spans="1:2" x14ac:dyDescent="0.25">
      <c r="A10518" s="9" t="s">
        <v>53170</v>
      </c>
      <c r="B10518" s="10"/>
    </row>
    <row r="10519" spans="1:2" x14ac:dyDescent="0.25">
      <c r="A10519" s="9" t="s">
        <v>53171</v>
      </c>
      <c r="B10519" s="10"/>
    </row>
    <row r="10520" spans="1:2" x14ac:dyDescent="0.25">
      <c r="A10520" s="9" t="s">
        <v>53172</v>
      </c>
      <c r="B10520" s="10"/>
    </row>
    <row r="10521" spans="1:2" x14ac:dyDescent="0.25">
      <c r="A10521" s="9" t="s">
        <v>53173</v>
      </c>
      <c r="B10521" s="10"/>
    </row>
    <row r="10522" spans="1:2" x14ac:dyDescent="0.25">
      <c r="A10522" s="9" t="s">
        <v>53174</v>
      </c>
      <c r="B10522" s="10"/>
    </row>
    <row r="10523" spans="1:2" x14ac:dyDescent="0.25">
      <c r="A10523" s="9" t="s">
        <v>53175</v>
      </c>
      <c r="B10523" s="10"/>
    </row>
    <row r="10524" spans="1:2" x14ac:dyDescent="0.25">
      <c r="A10524" s="9" t="s">
        <v>53176</v>
      </c>
      <c r="B10524" s="10"/>
    </row>
    <row r="10525" spans="1:2" x14ac:dyDescent="0.25">
      <c r="A10525" s="9" t="s">
        <v>53177</v>
      </c>
      <c r="B10525" s="9" t="s">
        <v>53178</v>
      </c>
    </row>
    <row r="10526" spans="1:2" x14ac:dyDescent="0.25">
      <c r="A10526" s="9" t="s">
        <v>53179</v>
      </c>
      <c r="B10526" s="9" t="s">
        <v>1001</v>
      </c>
    </row>
    <row r="10527" spans="1:2" x14ac:dyDescent="0.25">
      <c r="A10527" s="9" t="s">
        <v>53180</v>
      </c>
      <c r="B10527" s="10"/>
    </row>
    <row r="10528" spans="1:2" x14ac:dyDescent="0.25">
      <c r="A10528" s="9" t="s">
        <v>53181</v>
      </c>
      <c r="B10528" s="10"/>
    </row>
    <row r="10529" spans="1:2" x14ac:dyDescent="0.25">
      <c r="A10529" s="9" t="s">
        <v>53182</v>
      </c>
      <c r="B10529" s="10"/>
    </row>
    <row r="10530" spans="1:2" x14ac:dyDescent="0.25">
      <c r="A10530" s="9" t="s">
        <v>9210</v>
      </c>
      <c r="B10530" s="9" t="s">
        <v>5225</v>
      </c>
    </row>
    <row r="10531" spans="1:2" x14ac:dyDescent="0.25">
      <c r="A10531" s="9" t="s">
        <v>53183</v>
      </c>
      <c r="B10531" s="10"/>
    </row>
    <row r="10532" spans="1:2" x14ac:dyDescent="0.25">
      <c r="A10532" s="9" t="s">
        <v>53184</v>
      </c>
      <c r="B10532" s="10"/>
    </row>
    <row r="10533" spans="1:2" x14ac:dyDescent="0.25">
      <c r="A10533" s="9" t="s">
        <v>53185</v>
      </c>
      <c r="B10533" s="10"/>
    </row>
    <row r="10534" spans="1:2" x14ac:dyDescent="0.25">
      <c r="A10534" s="9" t="s">
        <v>53186</v>
      </c>
      <c r="B10534" s="9" t="s">
        <v>53187</v>
      </c>
    </row>
    <row r="10535" spans="1:2" x14ac:dyDescent="0.25">
      <c r="A10535" s="9" t="s">
        <v>53188</v>
      </c>
      <c r="B10535" s="10"/>
    </row>
    <row r="10536" spans="1:2" x14ac:dyDescent="0.25">
      <c r="A10536" s="9" t="s">
        <v>53189</v>
      </c>
      <c r="B10536" s="9" t="s">
        <v>791</v>
      </c>
    </row>
    <row r="10537" spans="1:2" x14ac:dyDescent="0.25">
      <c r="A10537" s="9" t="s">
        <v>53190</v>
      </c>
      <c r="B10537" s="10"/>
    </row>
    <row r="10538" spans="1:2" x14ac:dyDescent="0.25">
      <c r="A10538" s="9" t="s">
        <v>53191</v>
      </c>
      <c r="B10538" s="9" t="s">
        <v>53192</v>
      </c>
    </row>
    <row r="10539" spans="1:2" x14ac:dyDescent="0.25">
      <c r="A10539" s="9" t="s">
        <v>53193</v>
      </c>
      <c r="B10539" s="10"/>
    </row>
    <row r="10540" spans="1:2" x14ac:dyDescent="0.25">
      <c r="A10540" s="9" t="s">
        <v>53194</v>
      </c>
      <c r="B10540" s="10"/>
    </row>
    <row r="10541" spans="1:2" x14ac:dyDescent="0.25">
      <c r="A10541" s="9" t="s">
        <v>31065</v>
      </c>
      <c r="B10541" s="10"/>
    </row>
    <row r="10542" spans="1:2" x14ac:dyDescent="0.25">
      <c r="A10542" s="9" t="s">
        <v>53195</v>
      </c>
      <c r="B10542" s="10"/>
    </row>
    <row r="10543" spans="1:2" x14ac:dyDescent="0.25">
      <c r="A10543" s="9" t="s">
        <v>22745</v>
      </c>
      <c r="B10543" s="10"/>
    </row>
    <row r="10544" spans="1:2" x14ac:dyDescent="0.25">
      <c r="A10544" s="9" t="s">
        <v>53196</v>
      </c>
      <c r="B10544" s="10"/>
    </row>
    <row r="10545" spans="1:2" x14ac:dyDescent="0.25">
      <c r="A10545" s="9" t="s">
        <v>53197</v>
      </c>
      <c r="B10545" s="10"/>
    </row>
    <row r="10546" spans="1:2" x14ac:dyDescent="0.25">
      <c r="A10546" s="9" t="s">
        <v>53198</v>
      </c>
      <c r="B10546" s="10"/>
    </row>
    <row r="10547" spans="1:2" x14ac:dyDescent="0.25">
      <c r="A10547" s="9" t="s">
        <v>2105</v>
      </c>
      <c r="B10547" s="10"/>
    </row>
    <row r="10548" spans="1:2" x14ac:dyDescent="0.25">
      <c r="A10548" s="9" t="s">
        <v>53199</v>
      </c>
      <c r="B10548" s="10"/>
    </row>
    <row r="10549" spans="1:2" x14ac:dyDescent="0.25">
      <c r="A10549" s="9" t="s">
        <v>53200</v>
      </c>
      <c r="B10549" s="10"/>
    </row>
    <row r="10550" spans="1:2" x14ac:dyDescent="0.25">
      <c r="A10550" s="9" t="s">
        <v>53201</v>
      </c>
      <c r="B10550" s="10"/>
    </row>
    <row r="10551" spans="1:2" x14ac:dyDescent="0.25">
      <c r="A10551" s="9" t="s">
        <v>16330</v>
      </c>
      <c r="B10551" s="10"/>
    </row>
    <row r="10552" spans="1:2" x14ac:dyDescent="0.25">
      <c r="A10552" s="9" t="s">
        <v>53202</v>
      </c>
      <c r="B10552" s="10"/>
    </row>
    <row r="10553" spans="1:2" x14ac:dyDescent="0.25">
      <c r="A10553" s="9" t="s">
        <v>53203</v>
      </c>
      <c r="B10553" s="10"/>
    </row>
    <row r="10554" spans="1:2" x14ac:dyDescent="0.25">
      <c r="A10554" s="9" t="s">
        <v>53204</v>
      </c>
      <c r="B10554" s="10"/>
    </row>
    <row r="10555" spans="1:2" x14ac:dyDescent="0.25">
      <c r="A10555" s="9" t="s">
        <v>53205</v>
      </c>
      <c r="B10555" s="9" t="s">
        <v>5225</v>
      </c>
    </row>
    <row r="10556" spans="1:2" x14ac:dyDescent="0.25">
      <c r="A10556" s="9" t="s">
        <v>53206</v>
      </c>
      <c r="B10556" s="10"/>
    </row>
    <row r="10557" spans="1:2" x14ac:dyDescent="0.25">
      <c r="A10557" s="9" t="s">
        <v>53207</v>
      </c>
      <c r="B10557" s="10"/>
    </row>
    <row r="10558" spans="1:2" x14ac:dyDescent="0.25">
      <c r="A10558" s="9" t="s">
        <v>53208</v>
      </c>
      <c r="B10558" s="10"/>
    </row>
    <row r="10559" spans="1:2" x14ac:dyDescent="0.25">
      <c r="A10559" s="9" t="s">
        <v>53209</v>
      </c>
      <c r="B10559" s="10"/>
    </row>
    <row r="10560" spans="1:2" x14ac:dyDescent="0.25">
      <c r="A10560" s="9" t="s">
        <v>40133</v>
      </c>
      <c r="B10560" s="10"/>
    </row>
    <row r="10561" spans="1:2" x14ac:dyDescent="0.25">
      <c r="A10561" s="9" t="s">
        <v>53210</v>
      </c>
      <c r="B10561" s="10"/>
    </row>
    <row r="10562" spans="1:2" x14ac:dyDescent="0.25">
      <c r="A10562" s="9" t="s">
        <v>53211</v>
      </c>
      <c r="B10562" s="10"/>
    </row>
    <row r="10563" spans="1:2" x14ac:dyDescent="0.25">
      <c r="A10563" s="9" t="s">
        <v>39693</v>
      </c>
      <c r="B10563" s="10"/>
    </row>
    <row r="10564" spans="1:2" x14ac:dyDescent="0.25">
      <c r="A10564" s="9" t="s">
        <v>53212</v>
      </c>
      <c r="B10564" s="10"/>
    </row>
    <row r="10565" spans="1:2" x14ac:dyDescent="0.25">
      <c r="A10565" s="9" t="s">
        <v>18422</v>
      </c>
      <c r="B10565" s="10"/>
    </row>
    <row r="10566" spans="1:2" x14ac:dyDescent="0.25">
      <c r="A10566" s="9" t="s">
        <v>42379</v>
      </c>
      <c r="B10566" s="10"/>
    </row>
    <row r="10567" spans="1:2" x14ac:dyDescent="0.25">
      <c r="A10567" s="9" t="s">
        <v>53213</v>
      </c>
      <c r="B10567" s="10"/>
    </row>
    <row r="10568" spans="1:2" x14ac:dyDescent="0.25">
      <c r="A10568" s="9" t="s">
        <v>53214</v>
      </c>
      <c r="B10568" s="9" t="s">
        <v>42480</v>
      </c>
    </row>
    <row r="10569" spans="1:2" x14ac:dyDescent="0.25">
      <c r="A10569" s="9" t="s">
        <v>53215</v>
      </c>
      <c r="B10569" s="10"/>
    </row>
    <row r="10570" spans="1:2" x14ac:dyDescent="0.25">
      <c r="A10570" s="9" t="s">
        <v>53216</v>
      </c>
      <c r="B10570" s="10"/>
    </row>
    <row r="10571" spans="1:2" x14ac:dyDescent="0.25">
      <c r="A10571" s="9" t="s">
        <v>53217</v>
      </c>
      <c r="B10571" s="10"/>
    </row>
    <row r="10572" spans="1:2" x14ac:dyDescent="0.25">
      <c r="A10572" s="9" t="s">
        <v>53218</v>
      </c>
      <c r="B10572" s="10"/>
    </row>
    <row r="10573" spans="1:2" x14ac:dyDescent="0.25">
      <c r="A10573" s="9" t="s">
        <v>53219</v>
      </c>
      <c r="B10573" s="10"/>
    </row>
    <row r="10574" spans="1:2" x14ac:dyDescent="0.25">
      <c r="A10574" s="9" t="s">
        <v>53220</v>
      </c>
      <c r="B10574" s="10"/>
    </row>
    <row r="10575" spans="1:2" x14ac:dyDescent="0.25">
      <c r="A10575" s="9" t="s">
        <v>53221</v>
      </c>
      <c r="B10575" s="10"/>
    </row>
    <row r="10576" spans="1:2" x14ac:dyDescent="0.25">
      <c r="A10576" s="9" t="s">
        <v>53222</v>
      </c>
      <c r="B10576" s="10"/>
    </row>
    <row r="10577" spans="1:2" x14ac:dyDescent="0.25">
      <c r="A10577" s="9" t="s">
        <v>53223</v>
      </c>
      <c r="B10577" s="10"/>
    </row>
    <row r="10578" spans="1:2" x14ac:dyDescent="0.25">
      <c r="A10578" s="9" t="s">
        <v>53224</v>
      </c>
      <c r="B10578" s="10"/>
    </row>
    <row r="10579" spans="1:2" x14ac:dyDescent="0.25">
      <c r="A10579" s="9" t="s">
        <v>53225</v>
      </c>
      <c r="B10579" s="10"/>
    </row>
    <row r="10580" spans="1:2" x14ac:dyDescent="0.25">
      <c r="A10580" s="9" t="s">
        <v>53226</v>
      </c>
      <c r="B10580" s="10"/>
    </row>
    <row r="10581" spans="1:2" x14ac:dyDescent="0.25">
      <c r="A10581" s="9" t="s">
        <v>9213</v>
      </c>
      <c r="B10581" s="10"/>
    </row>
    <row r="10582" spans="1:2" x14ac:dyDescent="0.25">
      <c r="A10582" s="9" t="s">
        <v>53227</v>
      </c>
      <c r="B10582" s="10"/>
    </row>
    <row r="10583" spans="1:2" x14ac:dyDescent="0.25">
      <c r="A10583" s="9" t="s">
        <v>42382</v>
      </c>
      <c r="B10583" s="10"/>
    </row>
    <row r="10584" spans="1:2" x14ac:dyDescent="0.25">
      <c r="A10584" s="9" t="s">
        <v>2585</v>
      </c>
      <c r="B10584" s="10"/>
    </row>
    <row r="10585" spans="1:2" x14ac:dyDescent="0.25">
      <c r="A10585" s="9" t="s">
        <v>53228</v>
      </c>
      <c r="B10585" s="10"/>
    </row>
    <row r="10586" spans="1:2" x14ac:dyDescent="0.25">
      <c r="A10586" s="9" t="s">
        <v>53229</v>
      </c>
      <c r="B10586" s="10"/>
    </row>
    <row r="10587" spans="1:2" x14ac:dyDescent="0.25">
      <c r="A10587" s="9" t="s">
        <v>53230</v>
      </c>
      <c r="B10587" s="10"/>
    </row>
    <row r="10588" spans="1:2" x14ac:dyDescent="0.25">
      <c r="A10588" s="9" t="s">
        <v>53231</v>
      </c>
      <c r="B10588" s="10"/>
    </row>
    <row r="10589" spans="1:2" x14ac:dyDescent="0.25">
      <c r="A10589" s="9" t="s">
        <v>53232</v>
      </c>
      <c r="B10589" s="10"/>
    </row>
    <row r="10590" spans="1:2" x14ac:dyDescent="0.25">
      <c r="A10590" s="9" t="s">
        <v>8021</v>
      </c>
      <c r="B10590" s="10"/>
    </row>
    <row r="10591" spans="1:2" x14ac:dyDescent="0.25">
      <c r="A10591" s="9" t="s">
        <v>53233</v>
      </c>
      <c r="B10591" s="10"/>
    </row>
    <row r="10592" spans="1:2" x14ac:dyDescent="0.25">
      <c r="A10592" s="9" t="s">
        <v>8025</v>
      </c>
      <c r="B10592" s="9" t="s">
        <v>53234</v>
      </c>
    </row>
    <row r="10593" spans="1:2" x14ac:dyDescent="0.25">
      <c r="A10593" s="9" t="s">
        <v>53235</v>
      </c>
      <c r="B10593" s="9" t="s">
        <v>53236</v>
      </c>
    </row>
    <row r="10594" spans="1:2" x14ac:dyDescent="0.25">
      <c r="A10594" s="9" t="s">
        <v>53237</v>
      </c>
      <c r="B10594" s="9" t="s">
        <v>53238</v>
      </c>
    </row>
    <row r="10595" spans="1:2" x14ac:dyDescent="0.25">
      <c r="A10595" s="9" t="s">
        <v>53239</v>
      </c>
      <c r="B10595" s="10"/>
    </row>
    <row r="10596" spans="1:2" x14ac:dyDescent="0.25">
      <c r="A10596" s="9" t="s">
        <v>53240</v>
      </c>
      <c r="B10596" s="10"/>
    </row>
    <row r="10597" spans="1:2" x14ac:dyDescent="0.25">
      <c r="A10597" s="9" t="s">
        <v>3246</v>
      </c>
      <c r="B10597" s="10"/>
    </row>
    <row r="10598" spans="1:2" x14ac:dyDescent="0.25">
      <c r="A10598" s="9" t="s">
        <v>53241</v>
      </c>
      <c r="B10598" s="9" t="s">
        <v>53242</v>
      </c>
    </row>
    <row r="10599" spans="1:2" x14ac:dyDescent="0.25">
      <c r="A10599" s="9" t="s">
        <v>53243</v>
      </c>
      <c r="B10599" s="10"/>
    </row>
    <row r="10600" spans="1:2" x14ac:dyDescent="0.25">
      <c r="A10600" s="9" t="s">
        <v>53244</v>
      </c>
      <c r="B10600" s="9" t="s">
        <v>53245</v>
      </c>
    </row>
    <row r="10601" spans="1:2" x14ac:dyDescent="0.25">
      <c r="A10601" s="9" t="s">
        <v>53246</v>
      </c>
      <c r="B10601" s="10"/>
    </row>
    <row r="10602" spans="1:2" x14ac:dyDescent="0.25">
      <c r="A10602" s="9" t="s">
        <v>53247</v>
      </c>
      <c r="B10602" s="10"/>
    </row>
    <row r="10603" spans="1:2" x14ac:dyDescent="0.25">
      <c r="A10603" s="9" t="s">
        <v>53248</v>
      </c>
      <c r="B10603" s="10"/>
    </row>
    <row r="10604" spans="1:2" x14ac:dyDescent="0.25">
      <c r="A10604" s="9" t="s">
        <v>53249</v>
      </c>
      <c r="B10604" s="10"/>
    </row>
    <row r="10605" spans="1:2" x14ac:dyDescent="0.25">
      <c r="A10605" s="9" t="s">
        <v>53250</v>
      </c>
      <c r="B10605" s="10"/>
    </row>
    <row r="10606" spans="1:2" x14ac:dyDescent="0.25">
      <c r="A10606" s="9" t="s">
        <v>53251</v>
      </c>
      <c r="B10606" s="10"/>
    </row>
    <row r="10607" spans="1:2" x14ac:dyDescent="0.25">
      <c r="A10607" s="9" t="s">
        <v>53252</v>
      </c>
      <c r="B10607" s="10"/>
    </row>
    <row r="10608" spans="1:2" x14ac:dyDescent="0.25">
      <c r="A10608" s="9" t="s">
        <v>53253</v>
      </c>
      <c r="B10608" s="10"/>
    </row>
    <row r="10609" spans="1:2" x14ac:dyDescent="0.25">
      <c r="A10609" s="9" t="s">
        <v>53254</v>
      </c>
      <c r="B10609" s="10"/>
    </row>
    <row r="10610" spans="1:2" x14ac:dyDescent="0.25">
      <c r="A10610" s="9" t="s">
        <v>53255</v>
      </c>
      <c r="B10610" s="10"/>
    </row>
    <row r="10611" spans="1:2" x14ac:dyDescent="0.25">
      <c r="A10611" s="9" t="s">
        <v>53256</v>
      </c>
      <c r="B10611" s="10"/>
    </row>
    <row r="10612" spans="1:2" x14ac:dyDescent="0.25">
      <c r="A10612" s="9" t="s">
        <v>53257</v>
      </c>
      <c r="B10612" s="10"/>
    </row>
    <row r="10613" spans="1:2" x14ac:dyDescent="0.25">
      <c r="A10613" s="9" t="s">
        <v>53258</v>
      </c>
      <c r="B10613" s="10"/>
    </row>
    <row r="10614" spans="1:2" x14ac:dyDescent="0.25">
      <c r="A10614" s="9" t="s">
        <v>53259</v>
      </c>
      <c r="B10614" s="10"/>
    </row>
    <row r="10615" spans="1:2" x14ac:dyDescent="0.25">
      <c r="A10615" s="9" t="s">
        <v>53260</v>
      </c>
      <c r="B10615" s="10"/>
    </row>
    <row r="10616" spans="1:2" x14ac:dyDescent="0.25">
      <c r="A10616" s="9" t="s">
        <v>53261</v>
      </c>
      <c r="B10616" s="9" t="s">
        <v>53262</v>
      </c>
    </row>
    <row r="10617" spans="1:2" x14ac:dyDescent="0.25">
      <c r="A10617" s="9" t="s">
        <v>53263</v>
      </c>
      <c r="B10617" s="10"/>
    </row>
    <row r="10618" spans="1:2" x14ac:dyDescent="0.25">
      <c r="A10618" s="9" t="s">
        <v>53264</v>
      </c>
      <c r="B10618" s="10"/>
    </row>
    <row r="10619" spans="1:2" x14ac:dyDescent="0.25">
      <c r="A10619" s="9" t="s">
        <v>53265</v>
      </c>
      <c r="B10619" s="10"/>
    </row>
    <row r="10620" spans="1:2" x14ac:dyDescent="0.25">
      <c r="A10620" s="9" t="s">
        <v>53266</v>
      </c>
      <c r="B10620" s="10"/>
    </row>
    <row r="10621" spans="1:2" x14ac:dyDescent="0.25">
      <c r="A10621" s="9" t="s">
        <v>45981</v>
      </c>
      <c r="B10621" s="10"/>
    </row>
    <row r="10622" spans="1:2" x14ac:dyDescent="0.25">
      <c r="A10622" s="9" t="s">
        <v>16758</v>
      </c>
      <c r="B10622" s="10"/>
    </row>
    <row r="10623" spans="1:2" x14ac:dyDescent="0.25">
      <c r="A10623" s="9" t="s">
        <v>53267</v>
      </c>
      <c r="B10623" s="10"/>
    </row>
    <row r="10624" spans="1:2" x14ac:dyDescent="0.25">
      <c r="A10624" s="9" t="s">
        <v>53268</v>
      </c>
      <c r="B10624" s="10"/>
    </row>
    <row r="10625" spans="1:2" x14ac:dyDescent="0.25">
      <c r="A10625" s="9" t="s">
        <v>53269</v>
      </c>
      <c r="B10625" s="9" t="s">
        <v>1195</v>
      </c>
    </row>
    <row r="10626" spans="1:2" x14ac:dyDescent="0.25">
      <c r="A10626" s="9" t="s">
        <v>53270</v>
      </c>
      <c r="B10626" s="10"/>
    </row>
    <row r="10627" spans="1:2" x14ac:dyDescent="0.25">
      <c r="A10627" s="9" t="s">
        <v>53271</v>
      </c>
      <c r="B10627" s="9" t="s">
        <v>1001</v>
      </c>
    </row>
    <row r="10628" spans="1:2" x14ac:dyDescent="0.25">
      <c r="A10628" s="9" t="s">
        <v>41012</v>
      </c>
      <c r="B10628" s="10"/>
    </row>
    <row r="10629" spans="1:2" x14ac:dyDescent="0.25">
      <c r="A10629" s="9" t="s">
        <v>53272</v>
      </c>
      <c r="B10629" s="10"/>
    </row>
    <row r="10630" spans="1:2" x14ac:dyDescent="0.25">
      <c r="A10630" s="9" t="s">
        <v>16764</v>
      </c>
      <c r="B10630" s="10"/>
    </row>
    <row r="10631" spans="1:2" x14ac:dyDescent="0.25">
      <c r="A10631" s="9" t="s">
        <v>53273</v>
      </c>
      <c r="B10631" s="10"/>
    </row>
    <row r="10632" spans="1:2" x14ac:dyDescent="0.25">
      <c r="A10632" s="9" t="s">
        <v>53274</v>
      </c>
      <c r="B10632" s="10"/>
    </row>
    <row r="10633" spans="1:2" x14ac:dyDescent="0.25">
      <c r="A10633" s="9" t="s">
        <v>53275</v>
      </c>
      <c r="B10633" s="9" t="s">
        <v>53276</v>
      </c>
    </row>
    <row r="10634" spans="1:2" x14ac:dyDescent="0.25">
      <c r="A10634" s="9" t="s">
        <v>53277</v>
      </c>
      <c r="B10634" s="10"/>
    </row>
    <row r="10635" spans="1:2" x14ac:dyDescent="0.25">
      <c r="A10635" s="9" t="s">
        <v>53278</v>
      </c>
      <c r="B10635" s="10"/>
    </row>
    <row r="10636" spans="1:2" x14ac:dyDescent="0.25">
      <c r="A10636" s="9" t="s">
        <v>53279</v>
      </c>
      <c r="B10636" s="10"/>
    </row>
    <row r="10637" spans="1:2" x14ac:dyDescent="0.25">
      <c r="A10637" s="9" t="s">
        <v>20640</v>
      </c>
      <c r="B10637" s="10"/>
    </row>
    <row r="10638" spans="1:2" x14ac:dyDescent="0.25">
      <c r="A10638" s="9" t="s">
        <v>53280</v>
      </c>
      <c r="B10638" s="10"/>
    </row>
    <row r="10639" spans="1:2" x14ac:dyDescent="0.25">
      <c r="A10639" s="9" t="s">
        <v>53281</v>
      </c>
      <c r="B10639" s="10"/>
    </row>
    <row r="10640" spans="1:2" x14ac:dyDescent="0.25">
      <c r="A10640" s="9" t="s">
        <v>53282</v>
      </c>
      <c r="B10640" s="10"/>
    </row>
    <row r="10641" spans="1:2" x14ac:dyDescent="0.25">
      <c r="A10641" s="9" t="s">
        <v>3746</v>
      </c>
      <c r="B10641" s="10"/>
    </row>
    <row r="10642" spans="1:2" x14ac:dyDescent="0.25">
      <c r="A10642" s="9" t="s">
        <v>53283</v>
      </c>
      <c r="B10642" s="10"/>
    </row>
    <row r="10643" spans="1:2" x14ac:dyDescent="0.25">
      <c r="A10643" s="9" t="s">
        <v>53284</v>
      </c>
      <c r="B10643" s="10"/>
    </row>
    <row r="10644" spans="1:2" x14ac:dyDescent="0.25">
      <c r="A10644" s="9" t="s">
        <v>31069</v>
      </c>
      <c r="B10644" s="10"/>
    </row>
    <row r="10645" spans="1:2" x14ac:dyDescent="0.25">
      <c r="A10645" s="9" t="s">
        <v>53285</v>
      </c>
      <c r="B10645" s="10"/>
    </row>
    <row r="10646" spans="1:2" x14ac:dyDescent="0.25">
      <c r="A10646" s="9" t="s">
        <v>53286</v>
      </c>
      <c r="B10646" s="10"/>
    </row>
    <row r="10647" spans="1:2" x14ac:dyDescent="0.25">
      <c r="A10647" s="9" t="s">
        <v>2940</v>
      </c>
      <c r="B10647" s="10"/>
    </row>
    <row r="10648" spans="1:2" x14ac:dyDescent="0.25">
      <c r="A10648" s="9" t="s">
        <v>53287</v>
      </c>
      <c r="B10648" s="10"/>
    </row>
    <row r="10649" spans="1:2" x14ac:dyDescent="0.25">
      <c r="A10649" s="9" t="s">
        <v>53288</v>
      </c>
      <c r="B10649" s="10"/>
    </row>
    <row r="10650" spans="1:2" x14ac:dyDescent="0.25">
      <c r="A10650" s="9" t="s">
        <v>26899</v>
      </c>
      <c r="B10650" s="10"/>
    </row>
    <row r="10651" spans="1:2" x14ac:dyDescent="0.25">
      <c r="A10651" s="9" t="s">
        <v>53289</v>
      </c>
      <c r="B10651" s="10"/>
    </row>
    <row r="10652" spans="1:2" x14ac:dyDescent="0.25">
      <c r="A10652" s="9" t="s">
        <v>53290</v>
      </c>
      <c r="B10652" s="10"/>
    </row>
    <row r="10653" spans="1:2" x14ac:dyDescent="0.25">
      <c r="A10653" s="9" t="s">
        <v>53291</v>
      </c>
      <c r="B10653" s="10"/>
    </row>
    <row r="10654" spans="1:2" x14ac:dyDescent="0.25">
      <c r="A10654" s="9" t="s">
        <v>18426</v>
      </c>
      <c r="B10654" s="10"/>
    </row>
    <row r="10655" spans="1:2" x14ac:dyDescent="0.25">
      <c r="A10655" s="9" t="s">
        <v>53292</v>
      </c>
      <c r="B10655" s="10"/>
    </row>
    <row r="10656" spans="1:2" x14ac:dyDescent="0.25">
      <c r="A10656" s="9" t="s">
        <v>45445</v>
      </c>
      <c r="B10656" s="10"/>
    </row>
    <row r="10657" spans="1:2" x14ac:dyDescent="0.25">
      <c r="A10657" s="9" t="s">
        <v>53293</v>
      </c>
      <c r="B10657" s="10"/>
    </row>
    <row r="10658" spans="1:2" x14ac:dyDescent="0.25">
      <c r="A10658" s="9" t="s">
        <v>53294</v>
      </c>
      <c r="B10658" s="10"/>
    </row>
    <row r="10659" spans="1:2" x14ac:dyDescent="0.25">
      <c r="A10659" s="9" t="s">
        <v>53295</v>
      </c>
      <c r="B10659" s="10"/>
    </row>
    <row r="10660" spans="1:2" x14ac:dyDescent="0.25">
      <c r="A10660" s="9" t="s">
        <v>22946</v>
      </c>
      <c r="B10660" s="10"/>
    </row>
    <row r="10661" spans="1:2" x14ac:dyDescent="0.25">
      <c r="A10661" s="9" t="s">
        <v>53296</v>
      </c>
      <c r="B10661" s="10"/>
    </row>
    <row r="10662" spans="1:2" x14ac:dyDescent="0.25">
      <c r="A10662" s="9" t="s">
        <v>53297</v>
      </c>
      <c r="B10662" s="10"/>
    </row>
    <row r="10663" spans="1:2" x14ac:dyDescent="0.25">
      <c r="A10663" s="9" t="s">
        <v>53298</v>
      </c>
      <c r="B10663" s="10"/>
    </row>
    <row r="10664" spans="1:2" x14ac:dyDescent="0.25">
      <c r="A10664" s="9" t="s">
        <v>53299</v>
      </c>
      <c r="B10664" s="9" t="s">
        <v>53300</v>
      </c>
    </row>
    <row r="10665" spans="1:2" x14ac:dyDescent="0.25">
      <c r="A10665" s="9" t="s">
        <v>53301</v>
      </c>
      <c r="B10665" s="10"/>
    </row>
    <row r="10666" spans="1:2" x14ac:dyDescent="0.25">
      <c r="A10666" s="9" t="s">
        <v>53302</v>
      </c>
      <c r="B10666" s="10"/>
    </row>
    <row r="10667" spans="1:2" x14ac:dyDescent="0.25">
      <c r="A10667" s="9" t="s">
        <v>53303</v>
      </c>
      <c r="B10667" s="10"/>
    </row>
    <row r="10668" spans="1:2" x14ac:dyDescent="0.25">
      <c r="A10668" s="9" t="s">
        <v>53304</v>
      </c>
      <c r="B10668" s="10"/>
    </row>
    <row r="10669" spans="1:2" x14ac:dyDescent="0.25">
      <c r="A10669" s="9" t="s">
        <v>53305</v>
      </c>
      <c r="B10669" s="10"/>
    </row>
    <row r="10670" spans="1:2" x14ac:dyDescent="0.25">
      <c r="A10670" s="9" t="s">
        <v>53306</v>
      </c>
      <c r="B10670" s="10"/>
    </row>
    <row r="10671" spans="1:2" x14ac:dyDescent="0.25">
      <c r="A10671" s="9" t="s">
        <v>53307</v>
      </c>
      <c r="B10671" s="10"/>
    </row>
    <row r="10672" spans="1:2" x14ac:dyDescent="0.25">
      <c r="A10672" s="9" t="s">
        <v>53308</v>
      </c>
      <c r="B10672" s="10"/>
    </row>
    <row r="10673" spans="1:2" x14ac:dyDescent="0.25">
      <c r="A10673" s="9" t="s">
        <v>53309</v>
      </c>
      <c r="B10673" s="10"/>
    </row>
    <row r="10674" spans="1:2" x14ac:dyDescent="0.25">
      <c r="A10674" s="9" t="s">
        <v>53310</v>
      </c>
      <c r="B10674" s="9" t="s">
        <v>11740</v>
      </c>
    </row>
    <row r="10675" spans="1:2" x14ac:dyDescent="0.25">
      <c r="A10675" s="9" t="s">
        <v>53311</v>
      </c>
      <c r="B10675" s="9" t="s">
        <v>30149</v>
      </c>
    </row>
    <row r="10676" spans="1:2" x14ac:dyDescent="0.25">
      <c r="A10676" s="9" t="s">
        <v>53312</v>
      </c>
      <c r="B10676" s="10"/>
    </row>
    <row r="10677" spans="1:2" x14ac:dyDescent="0.25">
      <c r="A10677" s="9" t="s">
        <v>53313</v>
      </c>
      <c r="B10677" s="10"/>
    </row>
    <row r="10678" spans="1:2" x14ac:dyDescent="0.25">
      <c r="A10678" s="9" t="s">
        <v>53314</v>
      </c>
      <c r="B10678" s="10"/>
    </row>
    <row r="10679" spans="1:2" x14ac:dyDescent="0.25">
      <c r="A10679" s="9" t="s">
        <v>53315</v>
      </c>
      <c r="B10679" s="10"/>
    </row>
    <row r="10680" spans="1:2" x14ac:dyDescent="0.25">
      <c r="A10680" s="9" t="s">
        <v>53316</v>
      </c>
      <c r="B10680" s="10"/>
    </row>
    <row r="10681" spans="1:2" x14ac:dyDescent="0.25">
      <c r="A10681" s="9" t="s">
        <v>53317</v>
      </c>
      <c r="B10681" s="10"/>
    </row>
    <row r="10682" spans="1:2" x14ac:dyDescent="0.25">
      <c r="A10682" s="9" t="s">
        <v>53318</v>
      </c>
      <c r="B10682" s="10"/>
    </row>
    <row r="10683" spans="1:2" x14ac:dyDescent="0.25">
      <c r="A10683" s="9" t="s">
        <v>53319</v>
      </c>
      <c r="B10683" s="10"/>
    </row>
    <row r="10684" spans="1:2" x14ac:dyDescent="0.25">
      <c r="A10684" s="9" t="s">
        <v>53320</v>
      </c>
      <c r="B10684" s="10"/>
    </row>
    <row r="10685" spans="1:2" x14ac:dyDescent="0.25">
      <c r="A10685" s="9" t="s">
        <v>53321</v>
      </c>
      <c r="B10685" s="9" t="s">
        <v>23507</v>
      </c>
    </row>
    <row r="10686" spans="1:2" x14ac:dyDescent="0.25">
      <c r="A10686" s="9" t="s">
        <v>53322</v>
      </c>
      <c r="B10686" s="10"/>
    </row>
    <row r="10687" spans="1:2" x14ac:dyDescent="0.25">
      <c r="A10687" s="9" t="s">
        <v>41015</v>
      </c>
      <c r="B10687" s="10"/>
    </row>
    <row r="10688" spans="1:2" x14ac:dyDescent="0.25">
      <c r="A10688" s="9" t="s">
        <v>53323</v>
      </c>
      <c r="B10688" s="10"/>
    </row>
    <row r="10689" spans="1:2" x14ac:dyDescent="0.25">
      <c r="A10689" s="9" t="s">
        <v>53324</v>
      </c>
      <c r="B10689" s="10"/>
    </row>
    <row r="10690" spans="1:2" x14ac:dyDescent="0.25">
      <c r="A10690" s="9" t="s">
        <v>44068</v>
      </c>
      <c r="B10690" s="10"/>
    </row>
    <row r="10691" spans="1:2" x14ac:dyDescent="0.25">
      <c r="A10691" s="9" t="s">
        <v>53325</v>
      </c>
      <c r="B10691" s="10"/>
    </row>
    <row r="10692" spans="1:2" x14ac:dyDescent="0.25">
      <c r="A10692" s="9" t="s">
        <v>53326</v>
      </c>
      <c r="B10692" s="10"/>
    </row>
    <row r="10693" spans="1:2" x14ac:dyDescent="0.25">
      <c r="A10693" s="9" t="s">
        <v>8027</v>
      </c>
      <c r="B10693" s="10"/>
    </row>
    <row r="10694" spans="1:2" x14ac:dyDescent="0.25">
      <c r="A10694" s="9" t="s">
        <v>53327</v>
      </c>
      <c r="B10694" s="10"/>
    </row>
    <row r="10695" spans="1:2" x14ac:dyDescent="0.25">
      <c r="A10695" s="9" t="s">
        <v>19684</v>
      </c>
      <c r="B10695" s="9" t="s">
        <v>53328</v>
      </c>
    </row>
    <row r="10696" spans="1:2" x14ac:dyDescent="0.25">
      <c r="A10696" s="9" t="s">
        <v>53329</v>
      </c>
      <c r="B10696" s="10"/>
    </row>
    <row r="10697" spans="1:2" x14ac:dyDescent="0.25">
      <c r="A10697" s="9" t="s">
        <v>53330</v>
      </c>
      <c r="B10697" s="10"/>
    </row>
    <row r="10698" spans="1:2" x14ac:dyDescent="0.25">
      <c r="A10698" s="9" t="s">
        <v>8265</v>
      </c>
      <c r="B10698" s="10"/>
    </row>
    <row r="10699" spans="1:2" x14ac:dyDescent="0.25">
      <c r="A10699" s="9" t="s">
        <v>26902</v>
      </c>
      <c r="B10699" s="10"/>
    </row>
    <row r="10700" spans="1:2" x14ac:dyDescent="0.25">
      <c r="A10700" s="9" t="s">
        <v>53331</v>
      </c>
      <c r="B10700" s="10"/>
    </row>
    <row r="10701" spans="1:2" x14ac:dyDescent="0.25">
      <c r="A10701" s="9" t="s">
        <v>53332</v>
      </c>
      <c r="B10701" s="10"/>
    </row>
    <row r="10702" spans="1:2" x14ac:dyDescent="0.25">
      <c r="A10702" s="9" t="s">
        <v>2442</v>
      </c>
      <c r="B10702" s="10"/>
    </row>
    <row r="10703" spans="1:2" x14ac:dyDescent="0.25">
      <c r="A10703" s="9" t="s">
        <v>53333</v>
      </c>
      <c r="B10703" s="10"/>
    </row>
    <row r="10704" spans="1:2" x14ac:dyDescent="0.25">
      <c r="A10704" s="9" t="s">
        <v>31150</v>
      </c>
      <c r="B10704" s="9" t="s">
        <v>5225</v>
      </c>
    </row>
    <row r="10705" spans="1:2" x14ac:dyDescent="0.25">
      <c r="A10705" s="9" t="s">
        <v>53334</v>
      </c>
      <c r="B10705" s="10"/>
    </row>
    <row r="10706" spans="1:2" x14ac:dyDescent="0.25">
      <c r="A10706" s="9" t="s">
        <v>53335</v>
      </c>
      <c r="B10706" s="10"/>
    </row>
    <row r="10707" spans="1:2" x14ac:dyDescent="0.25">
      <c r="A10707" s="9" t="s">
        <v>53336</v>
      </c>
      <c r="B10707" s="10"/>
    </row>
    <row r="10708" spans="1:2" x14ac:dyDescent="0.25">
      <c r="A10708" s="9" t="s">
        <v>21007</v>
      </c>
      <c r="B10708" s="10"/>
    </row>
    <row r="10709" spans="1:2" x14ac:dyDescent="0.25">
      <c r="A10709" s="9" t="s">
        <v>53337</v>
      </c>
      <c r="B10709" s="10"/>
    </row>
    <row r="10710" spans="1:2" x14ac:dyDescent="0.25">
      <c r="A10710" s="9" t="s">
        <v>53338</v>
      </c>
      <c r="B10710" s="10"/>
    </row>
    <row r="10711" spans="1:2" x14ac:dyDescent="0.25">
      <c r="A10711" s="9" t="s">
        <v>53339</v>
      </c>
      <c r="B10711" s="10"/>
    </row>
    <row r="10712" spans="1:2" x14ac:dyDescent="0.25">
      <c r="A10712" s="9" t="s">
        <v>53340</v>
      </c>
      <c r="B10712" s="10"/>
    </row>
    <row r="10713" spans="1:2" x14ac:dyDescent="0.25">
      <c r="A10713" s="9" t="s">
        <v>53341</v>
      </c>
      <c r="B10713" s="10"/>
    </row>
    <row r="10714" spans="1:2" x14ac:dyDescent="0.25">
      <c r="A10714" s="9" t="s">
        <v>12722</v>
      </c>
      <c r="B10714" s="10"/>
    </row>
    <row r="10715" spans="1:2" x14ac:dyDescent="0.25">
      <c r="A10715" s="9" t="s">
        <v>53342</v>
      </c>
      <c r="B10715" s="10"/>
    </row>
    <row r="10716" spans="1:2" x14ac:dyDescent="0.25">
      <c r="A10716" s="9" t="s">
        <v>53343</v>
      </c>
      <c r="B10716" s="10"/>
    </row>
    <row r="10717" spans="1:2" x14ac:dyDescent="0.25">
      <c r="A10717" s="9" t="s">
        <v>53344</v>
      </c>
      <c r="B10717" s="10"/>
    </row>
    <row r="10718" spans="1:2" x14ac:dyDescent="0.25">
      <c r="A10718" s="9" t="s">
        <v>53345</v>
      </c>
      <c r="B10718" s="10"/>
    </row>
    <row r="10719" spans="1:2" x14ac:dyDescent="0.25">
      <c r="A10719" s="9" t="s">
        <v>13293</v>
      </c>
      <c r="B10719" s="10"/>
    </row>
    <row r="10720" spans="1:2" x14ac:dyDescent="0.25">
      <c r="A10720" s="9" t="s">
        <v>53346</v>
      </c>
      <c r="B10720" s="10"/>
    </row>
    <row r="10721" spans="1:2" x14ac:dyDescent="0.25">
      <c r="A10721" s="9" t="s">
        <v>53347</v>
      </c>
      <c r="B10721" s="10"/>
    </row>
    <row r="10722" spans="1:2" x14ac:dyDescent="0.25">
      <c r="A10722" s="9" t="s">
        <v>53348</v>
      </c>
      <c r="B10722" s="10"/>
    </row>
    <row r="10723" spans="1:2" x14ac:dyDescent="0.25">
      <c r="A10723" s="9" t="s">
        <v>53349</v>
      </c>
      <c r="B10723" s="10"/>
    </row>
    <row r="10724" spans="1:2" x14ac:dyDescent="0.25">
      <c r="A10724" s="9" t="s">
        <v>53350</v>
      </c>
      <c r="B10724" s="10"/>
    </row>
    <row r="10725" spans="1:2" x14ac:dyDescent="0.25">
      <c r="A10725" s="9" t="s">
        <v>53351</v>
      </c>
      <c r="B10725" s="10"/>
    </row>
    <row r="10726" spans="1:2" x14ac:dyDescent="0.25">
      <c r="A10726" s="9" t="s">
        <v>24978</v>
      </c>
      <c r="B10726" s="10"/>
    </row>
    <row r="10727" spans="1:2" x14ac:dyDescent="0.25">
      <c r="A10727" s="9" t="s">
        <v>53352</v>
      </c>
      <c r="B10727" s="10"/>
    </row>
    <row r="10728" spans="1:2" x14ac:dyDescent="0.25">
      <c r="A10728" s="9" t="s">
        <v>53353</v>
      </c>
      <c r="B10728" s="9" t="s">
        <v>47665</v>
      </c>
    </row>
    <row r="10729" spans="1:2" x14ac:dyDescent="0.25">
      <c r="A10729" s="9" t="s">
        <v>53354</v>
      </c>
      <c r="B10729" s="10"/>
    </row>
    <row r="10730" spans="1:2" x14ac:dyDescent="0.25">
      <c r="A10730" s="9" t="s">
        <v>53355</v>
      </c>
      <c r="B10730" s="10"/>
    </row>
    <row r="10731" spans="1:2" x14ac:dyDescent="0.25">
      <c r="A10731" s="9" t="s">
        <v>53356</v>
      </c>
      <c r="B10731" s="10"/>
    </row>
    <row r="10732" spans="1:2" x14ac:dyDescent="0.25">
      <c r="A10732" s="9" t="s">
        <v>53357</v>
      </c>
      <c r="B10732" s="10"/>
    </row>
    <row r="10733" spans="1:2" x14ac:dyDescent="0.25">
      <c r="A10733" s="9" t="s">
        <v>53358</v>
      </c>
      <c r="B10733" s="10"/>
    </row>
    <row r="10734" spans="1:2" x14ac:dyDescent="0.25">
      <c r="A10734" s="9" t="s">
        <v>21283</v>
      </c>
      <c r="B10734" s="10"/>
    </row>
    <row r="10735" spans="1:2" x14ac:dyDescent="0.25">
      <c r="A10735" s="9" t="s">
        <v>53359</v>
      </c>
      <c r="B10735" s="10"/>
    </row>
    <row r="10736" spans="1:2" x14ac:dyDescent="0.25">
      <c r="A10736" s="9" t="s">
        <v>53360</v>
      </c>
      <c r="B10736" s="10"/>
    </row>
    <row r="10737" spans="1:2" x14ac:dyDescent="0.25">
      <c r="A10737" s="9" t="s">
        <v>53361</v>
      </c>
      <c r="B10737" s="10"/>
    </row>
    <row r="10738" spans="1:2" x14ac:dyDescent="0.25">
      <c r="A10738" s="9" t="s">
        <v>53362</v>
      </c>
      <c r="B10738" s="9" t="s">
        <v>1372</v>
      </c>
    </row>
    <row r="10739" spans="1:2" x14ac:dyDescent="0.25">
      <c r="A10739" s="9" t="s">
        <v>53363</v>
      </c>
      <c r="B10739" s="9" t="s">
        <v>688</v>
      </c>
    </row>
    <row r="10740" spans="1:2" x14ac:dyDescent="0.25">
      <c r="A10740" s="9" t="s">
        <v>53364</v>
      </c>
      <c r="B10740" s="10"/>
    </row>
    <row r="10741" spans="1:2" x14ac:dyDescent="0.25">
      <c r="A10741" s="9" t="s">
        <v>53365</v>
      </c>
      <c r="B10741" s="10"/>
    </row>
    <row r="10742" spans="1:2" x14ac:dyDescent="0.25">
      <c r="A10742" s="9" t="s">
        <v>53366</v>
      </c>
      <c r="B10742" s="10"/>
    </row>
    <row r="10743" spans="1:2" x14ac:dyDescent="0.25">
      <c r="A10743" s="9" t="s">
        <v>53367</v>
      </c>
      <c r="B10743" s="10"/>
    </row>
    <row r="10744" spans="1:2" x14ac:dyDescent="0.25">
      <c r="A10744" s="9" t="s">
        <v>53368</v>
      </c>
      <c r="B10744" s="10"/>
    </row>
    <row r="10745" spans="1:2" x14ac:dyDescent="0.25">
      <c r="A10745" s="9" t="s">
        <v>53369</v>
      </c>
      <c r="B10745" s="10"/>
    </row>
    <row r="10746" spans="1:2" x14ac:dyDescent="0.25">
      <c r="A10746" s="9" t="s">
        <v>53370</v>
      </c>
      <c r="B10746" s="10"/>
    </row>
    <row r="10747" spans="1:2" x14ac:dyDescent="0.25">
      <c r="A10747" s="9" t="s">
        <v>53371</v>
      </c>
      <c r="B10747" s="10"/>
    </row>
    <row r="10748" spans="1:2" x14ac:dyDescent="0.25">
      <c r="A10748" s="9" t="s">
        <v>53372</v>
      </c>
      <c r="B10748" s="10"/>
    </row>
    <row r="10749" spans="1:2" x14ac:dyDescent="0.25">
      <c r="A10749" s="9" t="s">
        <v>53373</v>
      </c>
      <c r="B10749" s="10"/>
    </row>
    <row r="10750" spans="1:2" x14ac:dyDescent="0.25">
      <c r="A10750" s="9" t="s">
        <v>53374</v>
      </c>
      <c r="B10750" s="10"/>
    </row>
    <row r="10751" spans="1:2" x14ac:dyDescent="0.25">
      <c r="A10751" s="9" t="s">
        <v>1040</v>
      </c>
      <c r="B10751" s="10"/>
    </row>
    <row r="10752" spans="1:2" x14ac:dyDescent="0.25">
      <c r="A10752" s="9" t="s">
        <v>53375</v>
      </c>
      <c r="B10752" s="10"/>
    </row>
    <row r="10753" spans="1:2" x14ac:dyDescent="0.25">
      <c r="A10753" s="9" t="s">
        <v>53376</v>
      </c>
      <c r="B10753" s="10"/>
    </row>
    <row r="10754" spans="1:2" x14ac:dyDescent="0.25">
      <c r="A10754" s="9" t="s">
        <v>9218</v>
      </c>
      <c r="B10754" s="10"/>
    </row>
    <row r="10755" spans="1:2" x14ac:dyDescent="0.25">
      <c r="A10755" s="9" t="s">
        <v>53377</v>
      </c>
      <c r="B10755" s="10"/>
    </row>
    <row r="10756" spans="1:2" x14ac:dyDescent="0.25">
      <c r="A10756" s="9" t="s">
        <v>53378</v>
      </c>
      <c r="B10756" s="10"/>
    </row>
    <row r="10757" spans="1:2" x14ac:dyDescent="0.25">
      <c r="A10757" s="9" t="s">
        <v>53379</v>
      </c>
      <c r="B10757" s="10"/>
    </row>
    <row r="10758" spans="1:2" x14ac:dyDescent="0.25">
      <c r="A10758" s="9" t="s">
        <v>53380</v>
      </c>
      <c r="B10758" s="10"/>
    </row>
    <row r="10759" spans="1:2" x14ac:dyDescent="0.25">
      <c r="A10759" s="9" t="s">
        <v>26905</v>
      </c>
      <c r="B10759" s="10"/>
    </row>
    <row r="10760" spans="1:2" x14ac:dyDescent="0.25">
      <c r="A10760" s="9" t="s">
        <v>53381</v>
      </c>
      <c r="B10760" s="10"/>
    </row>
    <row r="10761" spans="1:2" x14ac:dyDescent="0.25">
      <c r="A10761" s="9" t="s">
        <v>53382</v>
      </c>
      <c r="B10761" s="10"/>
    </row>
    <row r="10762" spans="1:2" x14ac:dyDescent="0.25">
      <c r="A10762" s="9" t="s">
        <v>53383</v>
      </c>
      <c r="B10762" s="10"/>
    </row>
    <row r="10763" spans="1:2" x14ac:dyDescent="0.25">
      <c r="A10763" s="9" t="s">
        <v>12184</v>
      </c>
      <c r="B10763" s="10"/>
    </row>
    <row r="10764" spans="1:2" x14ac:dyDescent="0.25">
      <c r="A10764" s="9" t="s">
        <v>53384</v>
      </c>
      <c r="B10764" s="10"/>
    </row>
    <row r="10765" spans="1:2" x14ac:dyDescent="0.25">
      <c r="A10765" s="9" t="s">
        <v>53385</v>
      </c>
      <c r="B10765" s="10"/>
    </row>
    <row r="10766" spans="1:2" x14ac:dyDescent="0.25">
      <c r="A10766" s="9" t="s">
        <v>53386</v>
      </c>
      <c r="B10766" s="10"/>
    </row>
    <row r="10767" spans="1:2" x14ac:dyDescent="0.25">
      <c r="A10767" s="9" t="s">
        <v>53387</v>
      </c>
      <c r="B10767" s="9" t="s">
        <v>53388</v>
      </c>
    </row>
    <row r="10768" spans="1:2" x14ac:dyDescent="0.25">
      <c r="A10768" s="9" t="s">
        <v>29206</v>
      </c>
      <c r="B10768" s="10"/>
    </row>
    <row r="10769" spans="1:2" x14ac:dyDescent="0.25">
      <c r="A10769" s="9" t="s">
        <v>53389</v>
      </c>
      <c r="B10769" s="10"/>
    </row>
    <row r="10770" spans="1:2" x14ac:dyDescent="0.25">
      <c r="A10770" s="9" t="s">
        <v>21287</v>
      </c>
      <c r="B10770" s="10"/>
    </row>
    <row r="10771" spans="1:2" x14ac:dyDescent="0.25">
      <c r="A10771" s="9" t="s">
        <v>53390</v>
      </c>
      <c r="B10771" s="10"/>
    </row>
    <row r="10772" spans="1:2" x14ac:dyDescent="0.25">
      <c r="A10772" s="9" t="s">
        <v>26909</v>
      </c>
      <c r="B10772" s="10"/>
    </row>
    <row r="10773" spans="1:2" x14ac:dyDescent="0.25">
      <c r="A10773" s="9" t="s">
        <v>53391</v>
      </c>
      <c r="B10773" s="10"/>
    </row>
    <row r="10774" spans="1:2" x14ac:dyDescent="0.25">
      <c r="A10774" s="9" t="s">
        <v>12188</v>
      </c>
      <c r="B10774" s="10"/>
    </row>
    <row r="10775" spans="1:2" x14ac:dyDescent="0.25">
      <c r="A10775" s="9" t="s">
        <v>53392</v>
      </c>
      <c r="B10775" s="10"/>
    </row>
    <row r="10776" spans="1:2" x14ac:dyDescent="0.25">
      <c r="A10776" s="9" t="s">
        <v>53393</v>
      </c>
      <c r="B10776" s="10"/>
    </row>
    <row r="10777" spans="1:2" x14ac:dyDescent="0.25">
      <c r="A10777" s="9" t="s">
        <v>53394</v>
      </c>
      <c r="B10777" s="10"/>
    </row>
    <row r="10778" spans="1:2" x14ac:dyDescent="0.25">
      <c r="A10778" s="9" t="s">
        <v>53395</v>
      </c>
      <c r="B10778" s="10"/>
    </row>
    <row r="10779" spans="1:2" x14ac:dyDescent="0.25">
      <c r="A10779" s="9" t="s">
        <v>53396</v>
      </c>
      <c r="B10779" s="10"/>
    </row>
    <row r="10780" spans="1:2" x14ac:dyDescent="0.25">
      <c r="A10780" s="9" t="s">
        <v>53397</v>
      </c>
      <c r="B10780" s="9" t="s">
        <v>53398</v>
      </c>
    </row>
    <row r="10781" spans="1:2" x14ac:dyDescent="0.25">
      <c r="A10781" s="9" t="s">
        <v>19687</v>
      </c>
      <c r="B10781" s="10"/>
    </row>
    <row r="10782" spans="1:2" x14ac:dyDescent="0.25">
      <c r="A10782" s="9" t="s">
        <v>53399</v>
      </c>
      <c r="B10782" s="10"/>
    </row>
    <row r="10783" spans="1:2" x14ac:dyDescent="0.25">
      <c r="A10783" s="9" t="s">
        <v>53400</v>
      </c>
      <c r="B10783" s="10"/>
    </row>
    <row r="10784" spans="1:2" x14ac:dyDescent="0.25">
      <c r="A10784" s="9" t="s">
        <v>53401</v>
      </c>
      <c r="B10784" s="10"/>
    </row>
    <row r="10785" spans="1:2" x14ac:dyDescent="0.25">
      <c r="A10785" s="9" t="s">
        <v>53402</v>
      </c>
      <c r="B10785" s="10"/>
    </row>
    <row r="10786" spans="1:2" x14ac:dyDescent="0.25">
      <c r="A10786" s="9" t="s">
        <v>53403</v>
      </c>
      <c r="B10786" s="10"/>
    </row>
    <row r="10787" spans="1:2" x14ac:dyDescent="0.25">
      <c r="A10787" s="9" t="s">
        <v>53404</v>
      </c>
      <c r="B10787" s="10"/>
    </row>
    <row r="10788" spans="1:2" x14ac:dyDescent="0.25">
      <c r="A10788" s="9" t="s">
        <v>53405</v>
      </c>
      <c r="B10788" s="10"/>
    </row>
    <row r="10789" spans="1:2" x14ac:dyDescent="0.25">
      <c r="A10789" s="9" t="s">
        <v>53406</v>
      </c>
      <c r="B10789" s="10"/>
    </row>
    <row r="10790" spans="1:2" x14ac:dyDescent="0.25">
      <c r="A10790" s="9" t="s">
        <v>53407</v>
      </c>
      <c r="B10790" s="10"/>
    </row>
    <row r="10791" spans="1:2" x14ac:dyDescent="0.25">
      <c r="A10791" s="9" t="s">
        <v>53408</v>
      </c>
      <c r="B10791" s="10"/>
    </row>
    <row r="10792" spans="1:2" x14ac:dyDescent="0.25">
      <c r="A10792" s="9" t="s">
        <v>53409</v>
      </c>
      <c r="B10792" s="10"/>
    </row>
    <row r="10793" spans="1:2" x14ac:dyDescent="0.25">
      <c r="A10793" s="9" t="s">
        <v>53410</v>
      </c>
      <c r="B10793" s="10"/>
    </row>
    <row r="10794" spans="1:2" x14ac:dyDescent="0.25">
      <c r="A10794" s="9" t="s">
        <v>32306</v>
      </c>
      <c r="B10794" s="9" t="s">
        <v>9320</v>
      </c>
    </row>
    <row r="10795" spans="1:2" x14ac:dyDescent="0.25">
      <c r="A10795" s="9" t="s">
        <v>53411</v>
      </c>
      <c r="B10795" s="10"/>
    </row>
    <row r="10796" spans="1:2" x14ac:dyDescent="0.25">
      <c r="A10796" s="9" t="s">
        <v>53412</v>
      </c>
      <c r="B10796" s="10"/>
    </row>
    <row r="10797" spans="1:2" x14ac:dyDescent="0.25">
      <c r="A10797" s="9" t="s">
        <v>53413</v>
      </c>
      <c r="B10797" s="10"/>
    </row>
    <row r="10798" spans="1:2" x14ac:dyDescent="0.25">
      <c r="A10798" s="9" t="s">
        <v>53414</v>
      </c>
      <c r="B10798" s="10"/>
    </row>
    <row r="10799" spans="1:2" x14ac:dyDescent="0.25">
      <c r="A10799" s="9" t="s">
        <v>3750</v>
      </c>
      <c r="B10799" s="10"/>
    </row>
    <row r="10800" spans="1:2" x14ac:dyDescent="0.25">
      <c r="A10800" s="9" t="s">
        <v>41016</v>
      </c>
      <c r="B10800" s="10"/>
    </row>
    <row r="10801" spans="1:2" x14ac:dyDescent="0.25">
      <c r="A10801" s="9" t="s">
        <v>3754</v>
      </c>
      <c r="B10801" s="10"/>
    </row>
    <row r="10802" spans="1:2" x14ac:dyDescent="0.25">
      <c r="A10802" s="9" t="s">
        <v>53415</v>
      </c>
      <c r="B10802" s="10"/>
    </row>
    <row r="10803" spans="1:2" x14ac:dyDescent="0.25">
      <c r="A10803" s="9" t="s">
        <v>53416</v>
      </c>
      <c r="B10803" s="10"/>
    </row>
    <row r="10804" spans="1:2" x14ac:dyDescent="0.25">
      <c r="A10804" s="9" t="s">
        <v>53417</v>
      </c>
      <c r="B10804" s="10"/>
    </row>
    <row r="10805" spans="1:2" x14ac:dyDescent="0.25">
      <c r="A10805" s="9" t="s">
        <v>53418</v>
      </c>
      <c r="B10805" s="10"/>
    </row>
    <row r="10806" spans="1:2" x14ac:dyDescent="0.25">
      <c r="A10806" s="9" t="s">
        <v>53419</v>
      </c>
      <c r="B10806" s="10"/>
    </row>
    <row r="10807" spans="1:2" x14ac:dyDescent="0.25">
      <c r="A10807" s="9" t="s">
        <v>53420</v>
      </c>
      <c r="B10807" s="10"/>
    </row>
    <row r="10808" spans="1:2" x14ac:dyDescent="0.25">
      <c r="A10808" s="9" t="s">
        <v>53421</v>
      </c>
      <c r="B10808" s="10"/>
    </row>
    <row r="10809" spans="1:2" x14ac:dyDescent="0.25">
      <c r="A10809" s="9" t="s">
        <v>53422</v>
      </c>
      <c r="B10809" s="10"/>
    </row>
    <row r="10810" spans="1:2" x14ac:dyDescent="0.25">
      <c r="A10810" s="9" t="s">
        <v>53423</v>
      </c>
      <c r="B10810" s="9" t="s">
        <v>1001</v>
      </c>
    </row>
    <row r="10811" spans="1:2" x14ac:dyDescent="0.25">
      <c r="A10811" s="9" t="s">
        <v>40136</v>
      </c>
      <c r="B10811" s="10"/>
    </row>
    <row r="10812" spans="1:2" x14ac:dyDescent="0.25">
      <c r="A10812" s="9" t="s">
        <v>27991</v>
      </c>
      <c r="B10812" s="10"/>
    </row>
    <row r="10813" spans="1:2" x14ac:dyDescent="0.25">
      <c r="A10813" s="9" t="s">
        <v>53424</v>
      </c>
      <c r="B10813" s="10"/>
    </row>
    <row r="10814" spans="1:2" x14ac:dyDescent="0.25">
      <c r="A10814" s="9" t="s">
        <v>53425</v>
      </c>
      <c r="B10814" s="9" t="s">
        <v>50376</v>
      </c>
    </row>
    <row r="10815" spans="1:2" x14ac:dyDescent="0.25">
      <c r="A10815" s="9" t="s">
        <v>53426</v>
      </c>
      <c r="B10815" s="10"/>
    </row>
    <row r="10816" spans="1:2" x14ac:dyDescent="0.25">
      <c r="A10816" s="9" t="s">
        <v>53427</v>
      </c>
      <c r="B10816" s="10"/>
    </row>
    <row r="10817" spans="1:2" x14ac:dyDescent="0.25">
      <c r="A10817" s="9" t="s">
        <v>24979</v>
      </c>
      <c r="B10817" s="10"/>
    </row>
    <row r="10818" spans="1:2" x14ac:dyDescent="0.25">
      <c r="A10818" s="9" t="s">
        <v>53428</v>
      </c>
      <c r="B10818" s="10"/>
    </row>
    <row r="10819" spans="1:2" x14ac:dyDescent="0.25">
      <c r="A10819" s="9" t="s">
        <v>31073</v>
      </c>
      <c r="B10819" s="10"/>
    </row>
    <row r="10820" spans="1:2" x14ac:dyDescent="0.25">
      <c r="A10820" s="9" t="s">
        <v>39509</v>
      </c>
      <c r="B10820" s="9" t="s">
        <v>2808</v>
      </c>
    </row>
    <row r="10821" spans="1:2" x14ac:dyDescent="0.25">
      <c r="A10821" s="9" t="s">
        <v>53429</v>
      </c>
      <c r="B10821" s="10"/>
    </row>
    <row r="10822" spans="1:2" x14ac:dyDescent="0.25">
      <c r="A10822" s="9" t="s">
        <v>53430</v>
      </c>
      <c r="B10822" s="10"/>
    </row>
    <row r="10823" spans="1:2" x14ac:dyDescent="0.25">
      <c r="A10823" s="9" t="s">
        <v>53431</v>
      </c>
      <c r="B10823" s="10"/>
    </row>
    <row r="10824" spans="1:2" x14ac:dyDescent="0.25">
      <c r="A10824" s="9" t="s">
        <v>53432</v>
      </c>
      <c r="B10824" s="10"/>
    </row>
    <row r="10825" spans="1:2" x14ac:dyDescent="0.25">
      <c r="A10825" s="9" t="s">
        <v>53433</v>
      </c>
      <c r="B10825" s="10"/>
    </row>
    <row r="10826" spans="1:2" x14ac:dyDescent="0.25">
      <c r="A10826" s="9" t="s">
        <v>53434</v>
      </c>
      <c r="B10826" s="10"/>
    </row>
    <row r="10827" spans="1:2" x14ac:dyDescent="0.25">
      <c r="A10827" s="9" t="s">
        <v>53435</v>
      </c>
      <c r="B10827" s="10"/>
    </row>
    <row r="10828" spans="1:2" x14ac:dyDescent="0.25">
      <c r="A10828" s="9" t="s">
        <v>53436</v>
      </c>
      <c r="B10828" s="10"/>
    </row>
    <row r="10829" spans="1:2" x14ac:dyDescent="0.25">
      <c r="A10829" s="9" t="s">
        <v>53437</v>
      </c>
      <c r="B10829" s="10"/>
    </row>
    <row r="10830" spans="1:2" x14ac:dyDescent="0.25">
      <c r="A10830" s="9" t="s">
        <v>53438</v>
      </c>
      <c r="B10830" s="10"/>
    </row>
    <row r="10831" spans="1:2" x14ac:dyDescent="0.25">
      <c r="A10831" s="9" t="s">
        <v>53439</v>
      </c>
      <c r="B10831" s="10"/>
    </row>
    <row r="10832" spans="1:2" x14ac:dyDescent="0.25">
      <c r="A10832" s="9" t="s">
        <v>53440</v>
      </c>
      <c r="B10832" s="10"/>
    </row>
    <row r="10833" spans="1:2" x14ac:dyDescent="0.25">
      <c r="A10833" s="9" t="s">
        <v>53441</v>
      </c>
      <c r="B10833" s="10"/>
    </row>
    <row r="10834" spans="1:2" x14ac:dyDescent="0.25">
      <c r="A10834" s="9" t="s">
        <v>53442</v>
      </c>
      <c r="B10834" s="10"/>
    </row>
    <row r="10835" spans="1:2" x14ac:dyDescent="0.25">
      <c r="A10835" s="9" t="s">
        <v>44147</v>
      </c>
      <c r="B10835" s="10"/>
    </row>
    <row r="10836" spans="1:2" x14ac:dyDescent="0.25">
      <c r="A10836" s="9" t="s">
        <v>53443</v>
      </c>
      <c r="B10836" s="10"/>
    </row>
    <row r="10837" spans="1:2" x14ac:dyDescent="0.25">
      <c r="A10837" s="9" t="s">
        <v>53444</v>
      </c>
      <c r="B10837" s="10"/>
    </row>
    <row r="10838" spans="1:2" x14ac:dyDescent="0.25">
      <c r="A10838" s="9" t="s">
        <v>53445</v>
      </c>
      <c r="B10838" s="10"/>
    </row>
    <row r="10839" spans="1:2" x14ac:dyDescent="0.25">
      <c r="A10839" s="9" t="s">
        <v>53446</v>
      </c>
      <c r="B10839" s="10"/>
    </row>
    <row r="10840" spans="1:2" x14ac:dyDescent="0.25">
      <c r="A10840" s="9" t="s">
        <v>53447</v>
      </c>
      <c r="B10840" s="10"/>
    </row>
    <row r="10841" spans="1:2" x14ac:dyDescent="0.25">
      <c r="A10841" s="9" t="s">
        <v>53448</v>
      </c>
      <c r="B10841" s="10"/>
    </row>
    <row r="10842" spans="1:2" x14ac:dyDescent="0.25">
      <c r="A10842" s="9" t="s">
        <v>53449</v>
      </c>
      <c r="B10842" s="10"/>
    </row>
    <row r="10843" spans="1:2" x14ac:dyDescent="0.25">
      <c r="A10843" s="9" t="s">
        <v>53450</v>
      </c>
      <c r="B10843" s="10"/>
    </row>
    <row r="10844" spans="1:2" x14ac:dyDescent="0.25">
      <c r="A10844" s="9" t="s">
        <v>53451</v>
      </c>
      <c r="B10844" s="10"/>
    </row>
    <row r="10845" spans="1:2" x14ac:dyDescent="0.25">
      <c r="A10845" s="9" t="s">
        <v>53452</v>
      </c>
      <c r="B10845" s="9" t="s">
        <v>53453</v>
      </c>
    </row>
    <row r="10846" spans="1:2" x14ac:dyDescent="0.25">
      <c r="A10846" s="9" t="s">
        <v>53454</v>
      </c>
      <c r="B10846" s="9" t="s">
        <v>53455</v>
      </c>
    </row>
    <row r="10847" spans="1:2" x14ac:dyDescent="0.25">
      <c r="A10847" s="9" t="s">
        <v>53456</v>
      </c>
      <c r="B10847" s="10"/>
    </row>
    <row r="10848" spans="1:2" x14ac:dyDescent="0.25">
      <c r="A10848" s="9" t="s">
        <v>53457</v>
      </c>
      <c r="B10848" s="10"/>
    </row>
    <row r="10849" spans="1:2" x14ac:dyDescent="0.25">
      <c r="A10849" s="9" t="s">
        <v>53458</v>
      </c>
      <c r="B10849" s="10"/>
    </row>
    <row r="10850" spans="1:2" x14ac:dyDescent="0.25">
      <c r="A10850" s="9" t="s">
        <v>53459</v>
      </c>
      <c r="B10850" s="10"/>
    </row>
    <row r="10851" spans="1:2" x14ac:dyDescent="0.25">
      <c r="A10851" s="9" t="s">
        <v>53460</v>
      </c>
      <c r="B10851" s="9" t="s">
        <v>48841</v>
      </c>
    </row>
    <row r="10852" spans="1:2" x14ac:dyDescent="0.25">
      <c r="A10852" s="9" t="s">
        <v>53461</v>
      </c>
      <c r="B10852" s="9" t="s">
        <v>46563</v>
      </c>
    </row>
    <row r="10853" spans="1:2" x14ac:dyDescent="0.25">
      <c r="A10853" s="9" t="s">
        <v>53462</v>
      </c>
      <c r="B10853" s="10"/>
    </row>
    <row r="10854" spans="1:2" x14ac:dyDescent="0.25">
      <c r="A10854" s="9" t="s">
        <v>14155</v>
      </c>
      <c r="B10854" s="10"/>
    </row>
    <row r="10855" spans="1:2" x14ac:dyDescent="0.25">
      <c r="A10855" s="9" t="s">
        <v>53463</v>
      </c>
      <c r="B10855" s="10"/>
    </row>
    <row r="10856" spans="1:2" x14ac:dyDescent="0.25">
      <c r="A10856" s="9" t="s">
        <v>53464</v>
      </c>
      <c r="B10856" s="10"/>
    </row>
    <row r="10857" spans="1:2" x14ac:dyDescent="0.25">
      <c r="A10857" s="9" t="s">
        <v>53465</v>
      </c>
      <c r="B10857" s="10"/>
    </row>
    <row r="10858" spans="1:2" x14ac:dyDescent="0.25">
      <c r="A10858" s="9" t="s">
        <v>53466</v>
      </c>
      <c r="B10858" s="10"/>
    </row>
    <row r="10859" spans="1:2" x14ac:dyDescent="0.25">
      <c r="A10859" s="9" t="s">
        <v>53467</v>
      </c>
      <c r="B10859" s="10"/>
    </row>
    <row r="10860" spans="1:2" x14ac:dyDescent="0.25">
      <c r="A10860" s="9" t="s">
        <v>53468</v>
      </c>
      <c r="B10860" s="10"/>
    </row>
    <row r="10861" spans="1:2" x14ac:dyDescent="0.25">
      <c r="A10861" s="9" t="s">
        <v>53469</v>
      </c>
      <c r="B10861" s="10"/>
    </row>
    <row r="10862" spans="1:2" x14ac:dyDescent="0.25">
      <c r="A10862" s="9" t="s">
        <v>39695</v>
      </c>
      <c r="B10862" s="10"/>
    </row>
    <row r="10863" spans="1:2" x14ac:dyDescent="0.25">
      <c r="A10863" s="9" t="s">
        <v>42386</v>
      </c>
      <c r="B10863" s="10"/>
    </row>
    <row r="10864" spans="1:2" x14ac:dyDescent="0.25">
      <c r="A10864" s="9" t="s">
        <v>53470</v>
      </c>
      <c r="B10864" s="10"/>
    </row>
    <row r="10865" spans="1:2" x14ac:dyDescent="0.25">
      <c r="A10865" s="9" t="s">
        <v>53471</v>
      </c>
      <c r="B10865" s="10"/>
    </row>
    <row r="10866" spans="1:2" x14ac:dyDescent="0.25">
      <c r="A10866" s="9" t="s">
        <v>53472</v>
      </c>
      <c r="B10866" s="9" t="s">
        <v>53473</v>
      </c>
    </row>
    <row r="10867" spans="1:2" x14ac:dyDescent="0.25">
      <c r="A10867" s="9" t="s">
        <v>53474</v>
      </c>
      <c r="B10867" s="10"/>
    </row>
    <row r="10868" spans="1:2" x14ac:dyDescent="0.25">
      <c r="A10868" s="9" t="s">
        <v>53475</v>
      </c>
      <c r="B10868" s="9" t="s">
        <v>46860</v>
      </c>
    </row>
    <row r="10869" spans="1:2" x14ac:dyDescent="0.25">
      <c r="A10869" s="9" t="s">
        <v>53476</v>
      </c>
      <c r="B10869" s="9" t="s">
        <v>53477</v>
      </c>
    </row>
    <row r="10870" spans="1:2" x14ac:dyDescent="0.25">
      <c r="A10870" s="9" t="s">
        <v>27995</v>
      </c>
      <c r="B10870" s="10"/>
    </row>
    <row r="10871" spans="1:2" x14ac:dyDescent="0.25">
      <c r="A10871" s="9" t="s">
        <v>53478</v>
      </c>
      <c r="B10871" s="10"/>
    </row>
    <row r="10872" spans="1:2" x14ac:dyDescent="0.25">
      <c r="A10872" s="9" t="s">
        <v>53479</v>
      </c>
      <c r="B10872" s="10"/>
    </row>
    <row r="10873" spans="1:2" x14ac:dyDescent="0.25">
      <c r="A10873" s="9" t="s">
        <v>53480</v>
      </c>
      <c r="B10873" s="10"/>
    </row>
    <row r="10874" spans="1:2" x14ac:dyDescent="0.25">
      <c r="A10874" s="9" t="s">
        <v>41017</v>
      </c>
      <c r="B10874" s="10"/>
    </row>
    <row r="10875" spans="1:2" x14ac:dyDescent="0.25">
      <c r="A10875" s="9" t="s">
        <v>53481</v>
      </c>
      <c r="B10875" s="9" t="s">
        <v>53482</v>
      </c>
    </row>
    <row r="10876" spans="1:2" x14ac:dyDescent="0.25">
      <c r="A10876" s="9" t="s">
        <v>53483</v>
      </c>
      <c r="B10876" s="10"/>
    </row>
    <row r="10877" spans="1:2" x14ac:dyDescent="0.25">
      <c r="A10877" s="9" t="s">
        <v>53484</v>
      </c>
      <c r="B10877" s="10"/>
    </row>
    <row r="10878" spans="1:2" x14ac:dyDescent="0.25">
      <c r="A10878" s="9" t="s">
        <v>53485</v>
      </c>
      <c r="B10878" s="10"/>
    </row>
    <row r="10879" spans="1:2" x14ac:dyDescent="0.25">
      <c r="A10879" s="9" t="s">
        <v>53486</v>
      </c>
      <c r="B10879" s="10"/>
    </row>
    <row r="10880" spans="1:2" x14ac:dyDescent="0.25">
      <c r="A10880" s="9" t="s">
        <v>53487</v>
      </c>
      <c r="B10880" s="10"/>
    </row>
    <row r="10881" spans="1:2" x14ac:dyDescent="0.25">
      <c r="A10881" s="9" t="s">
        <v>53488</v>
      </c>
      <c r="B10881" s="10"/>
    </row>
    <row r="10882" spans="1:2" x14ac:dyDescent="0.25">
      <c r="A10882" s="9" t="s">
        <v>53489</v>
      </c>
      <c r="B10882" s="10"/>
    </row>
    <row r="10883" spans="1:2" x14ac:dyDescent="0.25">
      <c r="A10883" s="9" t="s">
        <v>53490</v>
      </c>
      <c r="B10883" s="9" t="s">
        <v>32742</v>
      </c>
    </row>
    <row r="10884" spans="1:2" x14ac:dyDescent="0.25">
      <c r="A10884" s="9" t="s">
        <v>25846</v>
      </c>
      <c r="B10884" s="10"/>
    </row>
    <row r="10885" spans="1:2" x14ac:dyDescent="0.25">
      <c r="A10885" s="9" t="s">
        <v>53491</v>
      </c>
      <c r="B10885" s="10"/>
    </row>
    <row r="10886" spans="1:2" x14ac:dyDescent="0.25">
      <c r="A10886" s="9" t="s">
        <v>53492</v>
      </c>
      <c r="B10886" s="9" t="s">
        <v>53493</v>
      </c>
    </row>
    <row r="10887" spans="1:2" x14ac:dyDescent="0.25">
      <c r="A10887" s="9" t="s">
        <v>53494</v>
      </c>
      <c r="B10887" s="10"/>
    </row>
    <row r="10888" spans="1:2" x14ac:dyDescent="0.25">
      <c r="A10888" s="9" t="s">
        <v>53495</v>
      </c>
      <c r="B10888" s="10"/>
    </row>
    <row r="10889" spans="1:2" x14ac:dyDescent="0.25">
      <c r="A10889" s="9" t="s">
        <v>53496</v>
      </c>
      <c r="B10889" s="10"/>
    </row>
    <row r="10890" spans="1:2" x14ac:dyDescent="0.25">
      <c r="A10890" s="9" t="s">
        <v>53497</v>
      </c>
      <c r="B10890" s="9" t="s">
        <v>1001</v>
      </c>
    </row>
    <row r="10891" spans="1:2" x14ac:dyDescent="0.25">
      <c r="A10891" s="9" t="s">
        <v>53498</v>
      </c>
      <c r="B10891" s="10"/>
    </row>
    <row r="10892" spans="1:2" x14ac:dyDescent="0.25">
      <c r="A10892" s="9" t="s">
        <v>32309</v>
      </c>
      <c r="B10892" s="10"/>
    </row>
    <row r="10893" spans="1:2" x14ac:dyDescent="0.25">
      <c r="A10893" s="9" t="s">
        <v>19691</v>
      </c>
      <c r="B10893" s="9" t="s">
        <v>32455</v>
      </c>
    </row>
    <row r="10894" spans="1:2" x14ac:dyDescent="0.25">
      <c r="A10894" s="9" t="s">
        <v>53499</v>
      </c>
      <c r="B10894" s="10"/>
    </row>
    <row r="10895" spans="1:2" x14ac:dyDescent="0.25">
      <c r="A10895" s="9" t="s">
        <v>9222</v>
      </c>
      <c r="B10895" s="10"/>
    </row>
    <row r="10896" spans="1:2" x14ac:dyDescent="0.25">
      <c r="A10896" s="9" t="s">
        <v>9226</v>
      </c>
      <c r="B10896" s="9" t="s">
        <v>53500</v>
      </c>
    </row>
    <row r="10897" spans="1:2" x14ac:dyDescent="0.25">
      <c r="A10897" s="9" t="s">
        <v>53501</v>
      </c>
      <c r="B10897" s="10"/>
    </row>
    <row r="10898" spans="1:2" x14ac:dyDescent="0.25">
      <c r="A10898" s="9" t="s">
        <v>53502</v>
      </c>
      <c r="B10898" s="10"/>
    </row>
    <row r="10899" spans="1:2" x14ac:dyDescent="0.25">
      <c r="A10899" s="9" t="s">
        <v>53503</v>
      </c>
      <c r="B10899" s="10"/>
    </row>
    <row r="10900" spans="1:2" x14ac:dyDescent="0.25">
      <c r="A10900" s="9" t="s">
        <v>53504</v>
      </c>
      <c r="B10900" s="10"/>
    </row>
    <row r="10901" spans="1:2" x14ac:dyDescent="0.25">
      <c r="A10901" s="9" t="s">
        <v>53505</v>
      </c>
      <c r="B10901" s="10"/>
    </row>
    <row r="10902" spans="1:2" x14ac:dyDescent="0.25">
      <c r="A10902" s="9" t="s">
        <v>53506</v>
      </c>
      <c r="B10902" s="10"/>
    </row>
    <row r="10903" spans="1:2" x14ac:dyDescent="0.25">
      <c r="A10903" s="9" t="s">
        <v>3757</v>
      </c>
      <c r="B10903" s="10"/>
    </row>
    <row r="10904" spans="1:2" x14ac:dyDescent="0.25">
      <c r="A10904" s="9" t="s">
        <v>53507</v>
      </c>
      <c r="B10904" s="10"/>
    </row>
    <row r="10905" spans="1:2" x14ac:dyDescent="0.25">
      <c r="A10905" s="9" t="s">
        <v>53508</v>
      </c>
      <c r="B10905" s="10"/>
    </row>
    <row r="10906" spans="1:2" x14ac:dyDescent="0.25">
      <c r="A10906" s="9" t="s">
        <v>53509</v>
      </c>
      <c r="B10906" s="10"/>
    </row>
    <row r="10907" spans="1:2" x14ac:dyDescent="0.25">
      <c r="A10907" s="9" t="s">
        <v>53510</v>
      </c>
      <c r="B10907" s="10"/>
    </row>
    <row r="10908" spans="1:2" x14ac:dyDescent="0.25">
      <c r="A10908" s="9" t="s">
        <v>53511</v>
      </c>
      <c r="B10908" s="10"/>
    </row>
    <row r="10909" spans="1:2" x14ac:dyDescent="0.25">
      <c r="A10909" s="9" t="s">
        <v>53512</v>
      </c>
      <c r="B10909" s="10"/>
    </row>
    <row r="10910" spans="1:2" x14ac:dyDescent="0.25">
      <c r="A10910" s="9" t="s">
        <v>53513</v>
      </c>
      <c r="B10910" s="10"/>
    </row>
    <row r="10911" spans="1:2" x14ac:dyDescent="0.25">
      <c r="A10911" s="9" t="s">
        <v>53514</v>
      </c>
      <c r="B10911" s="10"/>
    </row>
    <row r="10912" spans="1:2" x14ac:dyDescent="0.25">
      <c r="A10912" s="9" t="s">
        <v>53515</v>
      </c>
      <c r="B10912" s="10"/>
    </row>
    <row r="10913" spans="1:2" x14ac:dyDescent="0.25">
      <c r="A10913" s="9" t="s">
        <v>53516</v>
      </c>
      <c r="B10913" s="10"/>
    </row>
    <row r="10914" spans="1:2" x14ac:dyDescent="0.25">
      <c r="A10914" s="9" t="s">
        <v>53517</v>
      </c>
      <c r="B10914" s="10"/>
    </row>
    <row r="10915" spans="1:2" x14ac:dyDescent="0.25">
      <c r="A10915" s="9" t="s">
        <v>53518</v>
      </c>
      <c r="B10915" s="10"/>
    </row>
    <row r="10916" spans="1:2" x14ac:dyDescent="0.25">
      <c r="A10916" s="9" t="s">
        <v>53519</v>
      </c>
      <c r="B10916" s="10"/>
    </row>
    <row r="10917" spans="1:2" x14ac:dyDescent="0.25">
      <c r="A10917" s="9" t="s">
        <v>53520</v>
      </c>
      <c r="B10917" s="10"/>
    </row>
    <row r="10918" spans="1:2" x14ac:dyDescent="0.25">
      <c r="A10918" s="9" t="s">
        <v>53521</v>
      </c>
      <c r="B10918" s="10"/>
    </row>
    <row r="10919" spans="1:2" x14ac:dyDescent="0.25">
      <c r="A10919" s="9" t="s">
        <v>53522</v>
      </c>
      <c r="B10919" s="10"/>
    </row>
    <row r="10920" spans="1:2" x14ac:dyDescent="0.25">
      <c r="A10920" s="9" t="s">
        <v>53523</v>
      </c>
      <c r="B10920" s="10"/>
    </row>
    <row r="10921" spans="1:2" x14ac:dyDescent="0.25">
      <c r="A10921" s="9" t="s">
        <v>53524</v>
      </c>
      <c r="B10921" s="10"/>
    </row>
    <row r="10922" spans="1:2" x14ac:dyDescent="0.25">
      <c r="A10922" s="9" t="s">
        <v>53525</v>
      </c>
      <c r="B10922" s="10"/>
    </row>
    <row r="10923" spans="1:2" x14ac:dyDescent="0.25">
      <c r="A10923" s="9" t="s">
        <v>53526</v>
      </c>
      <c r="B10923" s="10"/>
    </row>
    <row r="10924" spans="1:2" x14ac:dyDescent="0.25">
      <c r="A10924" s="9" t="s">
        <v>53527</v>
      </c>
      <c r="B10924" s="10"/>
    </row>
    <row r="10925" spans="1:2" x14ac:dyDescent="0.25">
      <c r="A10925" s="9" t="s">
        <v>53528</v>
      </c>
      <c r="B10925" s="9" t="s">
        <v>22880</v>
      </c>
    </row>
    <row r="10926" spans="1:2" x14ac:dyDescent="0.25">
      <c r="A10926" s="9" t="s">
        <v>53529</v>
      </c>
      <c r="B10926" s="10"/>
    </row>
    <row r="10927" spans="1:2" x14ac:dyDescent="0.25">
      <c r="A10927" s="9" t="s">
        <v>53530</v>
      </c>
      <c r="B10927" s="10"/>
    </row>
    <row r="10928" spans="1:2" x14ac:dyDescent="0.25">
      <c r="A10928" s="9" t="s">
        <v>53531</v>
      </c>
      <c r="B10928" s="10"/>
    </row>
    <row r="10929" spans="1:2" x14ac:dyDescent="0.25">
      <c r="A10929" s="9" t="s">
        <v>53532</v>
      </c>
      <c r="B10929" s="10"/>
    </row>
    <row r="10930" spans="1:2" x14ac:dyDescent="0.25">
      <c r="A10930" s="9" t="s">
        <v>53533</v>
      </c>
      <c r="B10930" s="10"/>
    </row>
    <row r="10931" spans="1:2" x14ac:dyDescent="0.25">
      <c r="A10931" s="9" t="s">
        <v>53534</v>
      </c>
      <c r="B10931" s="10"/>
    </row>
    <row r="10932" spans="1:2" x14ac:dyDescent="0.25">
      <c r="A10932" s="9" t="s">
        <v>53535</v>
      </c>
      <c r="B10932" s="10"/>
    </row>
    <row r="10933" spans="1:2" x14ac:dyDescent="0.25">
      <c r="A10933" s="9" t="s">
        <v>53536</v>
      </c>
      <c r="B10933" s="10"/>
    </row>
    <row r="10934" spans="1:2" x14ac:dyDescent="0.25">
      <c r="A10934" s="9" t="s">
        <v>6662</v>
      </c>
      <c r="B10934" s="10"/>
    </row>
    <row r="10935" spans="1:2" x14ac:dyDescent="0.25">
      <c r="A10935" s="9" t="s">
        <v>53537</v>
      </c>
      <c r="B10935" s="10"/>
    </row>
    <row r="10936" spans="1:2" x14ac:dyDescent="0.25">
      <c r="A10936" s="9" t="s">
        <v>53538</v>
      </c>
      <c r="B10936" s="9" t="s">
        <v>53539</v>
      </c>
    </row>
    <row r="10937" spans="1:2" x14ac:dyDescent="0.25">
      <c r="A10937" s="9" t="s">
        <v>53540</v>
      </c>
      <c r="B10937" s="10"/>
    </row>
    <row r="10938" spans="1:2" x14ac:dyDescent="0.25">
      <c r="A10938" s="9" t="s">
        <v>53541</v>
      </c>
      <c r="B10938" s="10"/>
    </row>
    <row r="10939" spans="1:2" x14ac:dyDescent="0.25">
      <c r="A10939" s="9" t="s">
        <v>53542</v>
      </c>
      <c r="B10939" s="10"/>
    </row>
    <row r="10940" spans="1:2" x14ac:dyDescent="0.25">
      <c r="A10940" s="9" t="s">
        <v>53543</v>
      </c>
      <c r="B10940" s="10"/>
    </row>
    <row r="10941" spans="1:2" x14ac:dyDescent="0.25">
      <c r="A10941" s="9" t="s">
        <v>53544</v>
      </c>
      <c r="B10941" s="9" t="s">
        <v>53545</v>
      </c>
    </row>
    <row r="10942" spans="1:2" x14ac:dyDescent="0.25">
      <c r="A10942" s="9" t="s">
        <v>11457</v>
      </c>
      <c r="B10942" s="10"/>
    </row>
    <row r="10943" spans="1:2" x14ac:dyDescent="0.25">
      <c r="A10943" s="9" t="s">
        <v>53546</v>
      </c>
      <c r="B10943" s="10"/>
    </row>
    <row r="10944" spans="1:2" x14ac:dyDescent="0.25">
      <c r="A10944" s="9" t="s">
        <v>53547</v>
      </c>
      <c r="B10944" s="9" t="s">
        <v>53548</v>
      </c>
    </row>
    <row r="10945" spans="1:2" x14ac:dyDescent="0.25">
      <c r="A10945" s="9" t="s">
        <v>53549</v>
      </c>
      <c r="B10945" s="10"/>
    </row>
    <row r="10946" spans="1:2" x14ac:dyDescent="0.25">
      <c r="A10946" s="9" t="s">
        <v>53550</v>
      </c>
      <c r="B10946" s="10"/>
    </row>
    <row r="10947" spans="1:2" x14ac:dyDescent="0.25">
      <c r="A10947" s="9" t="s">
        <v>53551</v>
      </c>
      <c r="B10947" s="10"/>
    </row>
    <row r="10948" spans="1:2" x14ac:dyDescent="0.25">
      <c r="A10948" s="9" t="s">
        <v>3086</v>
      </c>
      <c r="B10948" s="10"/>
    </row>
    <row r="10949" spans="1:2" x14ac:dyDescent="0.25">
      <c r="A10949" s="9" t="s">
        <v>53552</v>
      </c>
      <c r="B10949" s="10"/>
    </row>
    <row r="10950" spans="1:2" x14ac:dyDescent="0.25">
      <c r="A10950" s="9" t="s">
        <v>26912</v>
      </c>
      <c r="B10950" s="10"/>
    </row>
    <row r="10951" spans="1:2" x14ac:dyDescent="0.25">
      <c r="A10951" s="9" t="s">
        <v>53553</v>
      </c>
      <c r="B10951" s="10"/>
    </row>
    <row r="10952" spans="1:2" x14ac:dyDescent="0.25">
      <c r="A10952" s="9" t="s">
        <v>53554</v>
      </c>
      <c r="B10952" s="10"/>
    </row>
    <row r="10953" spans="1:2" x14ac:dyDescent="0.25">
      <c r="A10953" s="9" t="s">
        <v>44056</v>
      </c>
      <c r="B10953" s="10"/>
    </row>
    <row r="10954" spans="1:2" x14ac:dyDescent="0.25">
      <c r="A10954" s="9" t="s">
        <v>53555</v>
      </c>
      <c r="B10954" s="10"/>
    </row>
    <row r="10955" spans="1:2" x14ac:dyDescent="0.25">
      <c r="A10955" s="9" t="s">
        <v>53556</v>
      </c>
      <c r="B10955" s="10"/>
    </row>
    <row r="10956" spans="1:2" x14ac:dyDescent="0.25">
      <c r="A10956" s="9" t="s">
        <v>53557</v>
      </c>
      <c r="B10956" s="10"/>
    </row>
    <row r="10957" spans="1:2" x14ac:dyDescent="0.25">
      <c r="A10957" s="9" t="s">
        <v>53558</v>
      </c>
      <c r="B10957" s="10"/>
    </row>
    <row r="10958" spans="1:2" x14ac:dyDescent="0.25">
      <c r="A10958" s="9" t="s">
        <v>53559</v>
      </c>
      <c r="B10958" s="10"/>
    </row>
    <row r="10959" spans="1:2" x14ac:dyDescent="0.25">
      <c r="A10959" s="9" t="s">
        <v>53560</v>
      </c>
      <c r="B10959" s="10"/>
    </row>
    <row r="10960" spans="1:2" x14ac:dyDescent="0.25">
      <c r="A10960" s="9" t="s">
        <v>24007</v>
      </c>
      <c r="B10960" s="10"/>
    </row>
    <row r="10961" spans="1:2" x14ac:dyDescent="0.25">
      <c r="A10961" s="9" t="s">
        <v>53561</v>
      </c>
      <c r="B10961" s="10"/>
    </row>
    <row r="10962" spans="1:2" x14ac:dyDescent="0.25">
      <c r="A10962" s="9" t="s">
        <v>53562</v>
      </c>
      <c r="B10962" s="10"/>
    </row>
    <row r="10963" spans="1:2" x14ac:dyDescent="0.25">
      <c r="A10963" s="9" t="s">
        <v>53563</v>
      </c>
      <c r="B10963" s="10"/>
    </row>
    <row r="10964" spans="1:2" x14ac:dyDescent="0.25">
      <c r="A10964" s="9" t="s">
        <v>53564</v>
      </c>
      <c r="B10964" s="10"/>
    </row>
    <row r="10965" spans="1:2" x14ac:dyDescent="0.25">
      <c r="A10965" s="9" t="s">
        <v>53565</v>
      </c>
      <c r="B10965" s="10"/>
    </row>
    <row r="10966" spans="1:2" x14ac:dyDescent="0.25">
      <c r="A10966" s="9" t="s">
        <v>53566</v>
      </c>
      <c r="B10966" s="10"/>
    </row>
    <row r="10967" spans="1:2" x14ac:dyDescent="0.25">
      <c r="A10967" s="9" t="s">
        <v>53567</v>
      </c>
      <c r="B10967" s="10"/>
    </row>
    <row r="10968" spans="1:2" x14ac:dyDescent="0.25">
      <c r="A10968" s="9" t="s">
        <v>53568</v>
      </c>
      <c r="B10968" s="10"/>
    </row>
    <row r="10969" spans="1:2" x14ac:dyDescent="0.25">
      <c r="A10969" s="9" t="s">
        <v>53569</v>
      </c>
      <c r="B10969" s="9" t="s">
        <v>53570</v>
      </c>
    </row>
    <row r="10970" spans="1:2" x14ac:dyDescent="0.25">
      <c r="A10970" s="9" t="s">
        <v>53571</v>
      </c>
      <c r="B10970" s="10"/>
    </row>
    <row r="10971" spans="1:2" x14ac:dyDescent="0.25">
      <c r="A10971" s="9" t="s">
        <v>53572</v>
      </c>
      <c r="B10971" s="10"/>
    </row>
    <row r="10972" spans="1:2" x14ac:dyDescent="0.25">
      <c r="A10972" s="9" t="s">
        <v>15822</v>
      </c>
      <c r="B10972" s="10"/>
    </row>
    <row r="10973" spans="1:2" x14ac:dyDescent="0.25">
      <c r="A10973" s="9" t="s">
        <v>53573</v>
      </c>
      <c r="B10973" s="10"/>
    </row>
    <row r="10974" spans="1:2" x14ac:dyDescent="0.25">
      <c r="A10974" s="9" t="s">
        <v>53574</v>
      </c>
      <c r="B10974" s="10"/>
    </row>
    <row r="10975" spans="1:2" x14ac:dyDescent="0.25">
      <c r="A10975" s="9" t="s">
        <v>53575</v>
      </c>
      <c r="B10975" s="10"/>
    </row>
    <row r="10976" spans="1:2" x14ac:dyDescent="0.25">
      <c r="A10976" s="9" t="s">
        <v>53576</v>
      </c>
      <c r="B10976" s="10"/>
    </row>
    <row r="10977" spans="1:2" x14ac:dyDescent="0.25">
      <c r="A10977" s="9" t="s">
        <v>53577</v>
      </c>
      <c r="B10977" s="10"/>
    </row>
    <row r="10978" spans="1:2" x14ac:dyDescent="0.25">
      <c r="A10978" s="9" t="s">
        <v>723</v>
      </c>
      <c r="B10978" s="10"/>
    </row>
    <row r="10979" spans="1:2" x14ac:dyDescent="0.25">
      <c r="A10979" s="9" t="s">
        <v>32313</v>
      </c>
      <c r="B10979" s="10"/>
    </row>
    <row r="10980" spans="1:2" x14ac:dyDescent="0.25">
      <c r="A10980" s="9" t="s">
        <v>53578</v>
      </c>
      <c r="B10980" s="10"/>
    </row>
    <row r="10981" spans="1:2" x14ac:dyDescent="0.25">
      <c r="A10981" s="9" t="s">
        <v>53579</v>
      </c>
      <c r="B10981" s="10"/>
    </row>
    <row r="10982" spans="1:2" x14ac:dyDescent="0.25">
      <c r="A10982" s="9" t="s">
        <v>53580</v>
      </c>
      <c r="B10982" s="10"/>
    </row>
    <row r="10983" spans="1:2" x14ac:dyDescent="0.25">
      <c r="A10983" s="9" t="s">
        <v>53581</v>
      </c>
      <c r="B10983" s="10"/>
    </row>
    <row r="10984" spans="1:2" x14ac:dyDescent="0.25">
      <c r="A10984" s="9" t="s">
        <v>53582</v>
      </c>
      <c r="B10984" s="10"/>
    </row>
    <row r="10985" spans="1:2" x14ac:dyDescent="0.25">
      <c r="A10985" s="9" t="s">
        <v>53583</v>
      </c>
      <c r="B10985" s="10"/>
    </row>
    <row r="10986" spans="1:2" x14ac:dyDescent="0.25">
      <c r="A10986" s="9" t="s">
        <v>53584</v>
      </c>
      <c r="B10986" s="9" t="s">
        <v>33957</v>
      </c>
    </row>
    <row r="10987" spans="1:2" x14ac:dyDescent="0.25">
      <c r="A10987" s="9" t="s">
        <v>53585</v>
      </c>
      <c r="B10987" s="10"/>
    </row>
    <row r="10988" spans="1:2" x14ac:dyDescent="0.25">
      <c r="A10988" s="9" t="s">
        <v>53586</v>
      </c>
      <c r="B10988" s="10"/>
    </row>
    <row r="10989" spans="1:2" x14ac:dyDescent="0.25">
      <c r="A10989" s="9" t="s">
        <v>53587</v>
      </c>
      <c r="B10989" s="10"/>
    </row>
    <row r="10990" spans="1:2" x14ac:dyDescent="0.25">
      <c r="A10990" s="9" t="s">
        <v>53588</v>
      </c>
      <c r="B10990" s="10"/>
    </row>
    <row r="10991" spans="1:2" x14ac:dyDescent="0.25">
      <c r="A10991" s="9" t="s">
        <v>12726</v>
      </c>
      <c r="B10991" s="10"/>
    </row>
    <row r="10992" spans="1:2" x14ac:dyDescent="0.25">
      <c r="A10992" s="9" t="s">
        <v>53589</v>
      </c>
      <c r="B10992" s="10"/>
    </row>
    <row r="10993" spans="1:2" x14ac:dyDescent="0.25">
      <c r="A10993" s="9" t="s">
        <v>53590</v>
      </c>
      <c r="B10993" s="9" t="s">
        <v>53591</v>
      </c>
    </row>
    <row r="10994" spans="1:2" x14ac:dyDescent="0.25">
      <c r="A10994" s="9" t="s">
        <v>53592</v>
      </c>
      <c r="B10994" s="10"/>
    </row>
    <row r="10995" spans="1:2" x14ac:dyDescent="0.25">
      <c r="A10995" s="9" t="s">
        <v>53593</v>
      </c>
      <c r="B10995" s="10"/>
    </row>
    <row r="10996" spans="1:2" x14ac:dyDescent="0.25">
      <c r="A10996" s="9" t="s">
        <v>53594</v>
      </c>
      <c r="B10996" s="10"/>
    </row>
    <row r="10997" spans="1:2" x14ac:dyDescent="0.25">
      <c r="A10997" s="9" t="s">
        <v>2254</v>
      </c>
      <c r="B10997" s="10"/>
    </row>
    <row r="10998" spans="1:2" x14ac:dyDescent="0.25">
      <c r="A10998" s="9" t="s">
        <v>53595</v>
      </c>
      <c r="B10998" s="9" t="s">
        <v>53596</v>
      </c>
    </row>
    <row r="10999" spans="1:2" x14ac:dyDescent="0.25">
      <c r="A10999" s="9" t="s">
        <v>12730</v>
      </c>
      <c r="B10999" s="9" t="s">
        <v>1577</v>
      </c>
    </row>
    <row r="11000" spans="1:2" x14ac:dyDescent="0.25">
      <c r="A11000" s="9" t="s">
        <v>53597</v>
      </c>
      <c r="B11000" s="10"/>
    </row>
    <row r="11001" spans="1:2" x14ac:dyDescent="0.25">
      <c r="A11001" s="9" t="s">
        <v>53598</v>
      </c>
      <c r="B11001" s="9" t="s">
        <v>53599</v>
      </c>
    </row>
    <row r="11002" spans="1:2" x14ac:dyDescent="0.25">
      <c r="A11002" s="9" t="s">
        <v>11323</v>
      </c>
      <c r="B11002" s="10"/>
    </row>
    <row r="11003" spans="1:2" x14ac:dyDescent="0.25">
      <c r="A11003" s="9" t="s">
        <v>53600</v>
      </c>
      <c r="B11003" s="10"/>
    </row>
    <row r="11004" spans="1:2" x14ac:dyDescent="0.25">
      <c r="A11004" s="9" t="s">
        <v>53601</v>
      </c>
      <c r="B11004" s="9" t="s">
        <v>816</v>
      </c>
    </row>
    <row r="11005" spans="1:2" x14ac:dyDescent="0.25">
      <c r="A11005" s="9" t="s">
        <v>53602</v>
      </c>
      <c r="B11005" s="10"/>
    </row>
    <row r="11006" spans="1:2" x14ac:dyDescent="0.25">
      <c r="A11006" s="9" t="s">
        <v>53603</v>
      </c>
      <c r="B11006" s="10"/>
    </row>
    <row r="11007" spans="1:2" x14ac:dyDescent="0.25">
      <c r="A11007" s="9" t="s">
        <v>53604</v>
      </c>
      <c r="B11007" s="10"/>
    </row>
    <row r="11008" spans="1:2" x14ac:dyDescent="0.25">
      <c r="A11008" s="9" t="s">
        <v>53605</v>
      </c>
      <c r="B11008" s="10"/>
    </row>
    <row r="11009" spans="1:2" x14ac:dyDescent="0.25">
      <c r="A11009" s="9" t="s">
        <v>53606</v>
      </c>
      <c r="B11009" s="10"/>
    </row>
    <row r="11010" spans="1:2" x14ac:dyDescent="0.25">
      <c r="A11010" s="9" t="s">
        <v>3761</v>
      </c>
      <c r="B11010" s="10"/>
    </row>
    <row r="11011" spans="1:2" x14ac:dyDescent="0.25">
      <c r="A11011" s="9" t="s">
        <v>53607</v>
      </c>
      <c r="B11011" s="9" t="s">
        <v>53608</v>
      </c>
    </row>
    <row r="11012" spans="1:2" x14ac:dyDescent="0.25">
      <c r="A11012" s="9" t="s">
        <v>53609</v>
      </c>
      <c r="B11012" s="10"/>
    </row>
    <row r="11013" spans="1:2" x14ac:dyDescent="0.25">
      <c r="A11013" s="9" t="s">
        <v>53610</v>
      </c>
      <c r="B11013" s="9" t="s">
        <v>53611</v>
      </c>
    </row>
    <row r="11014" spans="1:2" x14ac:dyDescent="0.25">
      <c r="A11014" s="9" t="s">
        <v>53612</v>
      </c>
      <c r="B11014" s="10"/>
    </row>
    <row r="11015" spans="1:2" x14ac:dyDescent="0.25">
      <c r="A11015" s="9" t="s">
        <v>53613</v>
      </c>
      <c r="B11015" s="10"/>
    </row>
    <row r="11016" spans="1:2" x14ac:dyDescent="0.25">
      <c r="A11016" s="9" t="s">
        <v>53614</v>
      </c>
      <c r="B11016" s="10"/>
    </row>
    <row r="11017" spans="1:2" x14ac:dyDescent="0.25">
      <c r="A11017" s="9" t="s">
        <v>53615</v>
      </c>
      <c r="B11017" s="10"/>
    </row>
    <row r="11018" spans="1:2" x14ac:dyDescent="0.25">
      <c r="A11018" s="9" t="s">
        <v>53616</v>
      </c>
      <c r="B11018" s="10"/>
    </row>
    <row r="11019" spans="1:2" x14ac:dyDescent="0.25">
      <c r="A11019" s="9" t="s">
        <v>53617</v>
      </c>
      <c r="B11019" s="10"/>
    </row>
    <row r="11020" spans="1:2" x14ac:dyDescent="0.25">
      <c r="A11020" s="9" t="s">
        <v>26916</v>
      </c>
      <c r="B11020" s="10"/>
    </row>
    <row r="11021" spans="1:2" x14ac:dyDescent="0.25">
      <c r="A11021" s="9" t="s">
        <v>53618</v>
      </c>
      <c r="B11021" s="9" t="s">
        <v>1001</v>
      </c>
    </row>
    <row r="11022" spans="1:2" x14ac:dyDescent="0.25">
      <c r="A11022" s="9" t="s">
        <v>53619</v>
      </c>
      <c r="B11022" s="10"/>
    </row>
    <row r="11023" spans="1:2" x14ac:dyDescent="0.25">
      <c r="A11023" s="9" t="s">
        <v>53620</v>
      </c>
      <c r="B11023" s="10"/>
    </row>
    <row r="11024" spans="1:2" x14ac:dyDescent="0.25">
      <c r="A11024" s="9" t="s">
        <v>53621</v>
      </c>
      <c r="B11024" s="10"/>
    </row>
    <row r="11025" spans="1:2" x14ac:dyDescent="0.25">
      <c r="A11025" s="9" t="s">
        <v>1855</v>
      </c>
      <c r="B11025" s="10"/>
    </row>
    <row r="11026" spans="1:2" x14ac:dyDescent="0.25">
      <c r="A11026" s="9" t="s">
        <v>53622</v>
      </c>
      <c r="B11026" s="10"/>
    </row>
    <row r="11027" spans="1:2" x14ac:dyDescent="0.25">
      <c r="A11027" s="9" t="s">
        <v>53623</v>
      </c>
      <c r="B11027" s="10"/>
    </row>
    <row r="11028" spans="1:2" x14ac:dyDescent="0.25">
      <c r="A11028" s="9" t="s">
        <v>53624</v>
      </c>
      <c r="B11028" s="10"/>
    </row>
    <row r="11029" spans="1:2" x14ac:dyDescent="0.25">
      <c r="A11029" s="9" t="s">
        <v>53625</v>
      </c>
      <c r="B11029" s="10"/>
    </row>
    <row r="11030" spans="1:2" x14ac:dyDescent="0.25">
      <c r="A11030" s="9" t="s">
        <v>53626</v>
      </c>
      <c r="B11030" s="10"/>
    </row>
    <row r="11031" spans="1:2" x14ac:dyDescent="0.25">
      <c r="A11031" s="9" t="s">
        <v>53627</v>
      </c>
      <c r="B11031" s="10"/>
    </row>
    <row r="11032" spans="1:2" x14ac:dyDescent="0.25">
      <c r="A11032" s="9" t="s">
        <v>42390</v>
      </c>
      <c r="B11032" s="10"/>
    </row>
    <row r="11033" spans="1:2" x14ac:dyDescent="0.25">
      <c r="A11033" s="9" t="s">
        <v>53628</v>
      </c>
      <c r="B11033" s="10"/>
    </row>
    <row r="11034" spans="1:2" x14ac:dyDescent="0.25">
      <c r="A11034" s="9" t="s">
        <v>53629</v>
      </c>
      <c r="B11034" s="10"/>
    </row>
    <row r="11035" spans="1:2" x14ac:dyDescent="0.25">
      <c r="A11035" s="9" t="s">
        <v>53630</v>
      </c>
      <c r="B11035" s="10"/>
    </row>
    <row r="11036" spans="1:2" x14ac:dyDescent="0.25">
      <c r="A11036" s="9" t="s">
        <v>30970</v>
      </c>
      <c r="B11036" s="10"/>
    </row>
    <row r="11037" spans="1:2" x14ac:dyDescent="0.25">
      <c r="A11037" s="9" t="s">
        <v>31153</v>
      </c>
      <c r="B11037" s="10"/>
    </row>
    <row r="11038" spans="1:2" x14ac:dyDescent="0.25">
      <c r="A11038" s="9" t="s">
        <v>53631</v>
      </c>
      <c r="B11038" s="10"/>
    </row>
    <row r="11039" spans="1:2" x14ac:dyDescent="0.25">
      <c r="A11039" s="9" t="s">
        <v>53632</v>
      </c>
      <c r="B11039" s="10"/>
    </row>
    <row r="11040" spans="1:2" x14ac:dyDescent="0.25">
      <c r="A11040" s="9" t="s">
        <v>53633</v>
      </c>
      <c r="B11040" s="10"/>
    </row>
    <row r="11041" spans="1:2" x14ac:dyDescent="0.25">
      <c r="A11041" s="9" t="s">
        <v>53634</v>
      </c>
      <c r="B11041" s="10"/>
    </row>
    <row r="11042" spans="1:2" x14ac:dyDescent="0.25">
      <c r="A11042" s="9" t="s">
        <v>53635</v>
      </c>
      <c r="B11042" s="10"/>
    </row>
    <row r="11043" spans="1:2" x14ac:dyDescent="0.25">
      <c r="A11043" s="9" t="s">
        <v>53636</v>
      </c>
      <c r="B11043" s="10"/>
    </row>
    <row r="11044" spans="1:2" x14ac:dyDescent="0.25">
      <c r="A11044" s="9" t="s">
        <v>53637</v>
      </c>
      <c r="B11044" s="10"/>
    </row>
    <row r="11045" spans="1:2" x14ac:dyDescent="0.25">
      <c r="A11045" s="9" t="s">
        <v>53638</v>
      </c>
      <c r="B11045" s="10"/>
    </row>
    <row r="11046" spans="1:2" x14ac:dyDescent="0.25">
      <c r="A11046" s="9" t="s">
        <v>53639</v>
      </c>
      <c r="B11046" s="10"/>
    </row>
    <row r="11047" spans="1:2" x14ac:dyDescent="0.25">
      <c r="A11047" s="9" t="s">
        <v>53640</v>
      </c>
      <c r="B11047" s="10"/>
    </row>
    <row r="11048" spans="1:2" x14ac:dyDescent="0.25">
      <c r="A11048" s="9" t="s">
        <v>9230</v>
      </c>
      <c r="B11048" s="10"/>
    </row>
    <row r="11049" spans="1:2" x14ac:dyDescent="0.25">
      <c r="A11049" s="9" t="s">
        <v>7867</v>
      </c>
      <c r="B11049" s="10"/>
    </row>
    <row r="11050" spans="1:2" x14ac:dyDescent="0.25">
      <c r="A11050" s="9" t="s">
        <v>43751</v>
      </c>
      <c r="B11050" s="10"/>
    </row>
    <row r="11051" spans="1:2" x14ac:dyDescent="0.25">
      <c r="A11051" s="9" t="s">
        <v>53641</v>
      </c>
      <c r="B11051" s="10"/>
    </row>
    <row r="11052" spans="1:2" x14ac:dyDescent="0.25">
      <c r="A11052" s="9" t="s">
        <v>53642</v>
      </c>
      <c r="B11052" s="10"/>
    </row>
    <row r="11053" spans="1:2" x14ac:dyDescent="0.25">
      <c r="A11053" s="9" t="s">
        <v>53643</v>
      </c>
      <c r="B11053" s="10"/>
    </row>
    <row r="11054" spans="1:2" x14ac:dyDescent="0.25">
      <c r="A11054" s="9" t="s">
        <v>53644</v>
      </c>
      <c r="B11054" s="10"/>
    </row>
    <row r="11055" spans="1:2" x14ac:dyDescent="0.25">
      <c r="A11055" s="9" t="s">
        <v>53645</v>
      </c>
      <c r="B11055" s="10"/>
    </row>
    <row r="11056" spans="1:2" x14ac:dyDescent="0.25">
      <c r="A11056" s="9" t="s">
        <v>53646</v>
      </c>
      <c r="B11056" s="10"/>
    </row>
    <row r="11057" spans="1:2" x14ac:dyDescent="0.25">
      <c r="A11057" s="9" t="s">
        <v>53647</v>
      </c>
      <c r="B11057" s="10"/>
    </row>
    <row r="11058" spans="1:2" x14ac:dyDescent="0.25">
      <c r="A11058" s="9" t="s">
        <v>1445</v>
      </c>
      <c r="B11058" s="10"/>
    </row>
    <row r="11059" spans="1:2" x14ac:dyDescent="0.25">
      <c r="A11059" s="9" t="s">
        <v>53648</v>
      </c>
      <c r="B11059" s="10"/>
    </row>
    <row r="11060" spans="1:2" x14ac:dyDescent="0.25">
      <c r="A11060" s="9" t="s">
        <v>53649</v>
      </c>
      <c r="B11060" s="10"/>
    </row>
    <row r="11061" spans="1:2" x14ac:dyDescent="0.25">
      <c r="A11061" s="9" t="s">
        <v>53650</v>
      </c>
      <c r="B11061" s="10"/>
    </row>
    <row r="11062" spans="1:2" x14ac:dyDescent="0.25">
      <c r="A11062" s="9" t="s">
        <v>53651</v>
      </c>
      <c r="B11062" s="10"/>
    </row>
    <row r="11063" spans="1:2" x14ac:dyDescent="0.25">
      <c r="A11063" s="9" t="s">
        <v>53652</v>
      </c>
      <c r="B11063" s="10"/>
    </row>
    <row r="11064" spans="1:2" x14ac:dyDescent="0.25">
      <c r="A11064" s="9" t="s">
        <v>53653</v>
      </c>
      <c r="B11064" s="10"/>
    </row>
    <row r="11065" spans="1:2" x14ac:dyDescent="0.25">
      <c r="A11065" s="9" t="s">
        <v>53654</v>
      </c>
      <c r="B11065" s="10"/>
    </row>
    <row r="11066" spans="1:2" x14ac:dyDescent="0.25">
      <c r="A11066" s="9" t="s">
        <v>53655</v>
      </c>
      <c r="B11066" s="10"/>
    </row>
    <row r="11067" spans="1:2" x14ac:dyDescent="0.25">
      <c r="A11067" s="9" t="s">
        <v>53656</v>
      </c>
      <c r="B11067" s="10"/>
    </row>
    <row r="11068" spans="1:2" x14ac:dyDescent="0.25">
      <c r="A11068" s="9" t="s">
        <v>53657</v>
      </c>
      <c r="B11068" s="10"/>
    </row>
    <row r="11069" spans="1:2" x14ac:dyDescent="0.25">
      <c r="A11069" s="9" t="s">
        <v>9234</v>
      </c>
      <c r="B11069" s="9" t="s">
        <v>2808</v>
      </c>
    </row>
    <row r="11070" spans="1:2" x14ac:dyDescent="0.25">
      <c r="A11070" s="9" t="s">
        <v>53658</v>
      </c>
      <c r="B11070" s="9" t="s">
        <v>53659</v>
      </c>
    </row>
    <row r="11071" spans="1:2" x14ac:dyDescent="0.25">
      <c r="A11071" s="9" t="s">
        <v>53660</v>
      </c>
      <c r="B11071" s="10"/>
    </row>
    <row r="11072" spans="1:2" x14ac:dyDescent="0.25">
      <c r="A11072" s="9" t="s">
        <v>53661</v>
      </c>
      <c r="B11072" s="10"/>
    </row>
    <row r="11073" spans="1:2" x14ac:dyDescent="0.25">
      <c r="A11073" s="9" t="s">
        <v>53662</v>
      </c>
      <c r="B11073" s="10"/>
    </row>
    <row r="11074" spans="1:2" x14ac:dyDescent="0.25">
      <c r="A11074" s="9" t="s">
        <v>20707</v>
      </c>
      <c r="B11074" s="10"/>
    </row>
    <row r="11075" spans="1:2" x14ac:dyDescent="0.25">
      <c r="A11075" s="9" t="s">
        <v>53663</v>
      </c>
      <c r="B11075" s="10"/>
    </row>
    <row r="11076" spans="1:2" x14ac:dyDescent="0.25">
      <c r="A11076" s="9" t="s">
        <v>53664</v>
      </c>
      <c r="B11076" s="10"/>
    </row>
    <row r="11077" spans="1:2" x14ac:dyDescent="0.25">
      <c r="A11077" s="9" t="s">
        <v>53665</v>
      </c>
      <c r="B11077" s="10"/>
    </row>
    <row r="11078" spans="1:2" x14ac:dyDescent="0.25">
      <c r="A11078" s="9" t="s">
        <v>53666</v>
      </c>
      <c r="B11078" s="9" t="s">
        <v>48531</v>
      </c>
    </row>
    <row r="11079" spans="1:2" x14ac:dyDescent="0.25">
      <c r="A11079" s="9" t="s">
        <v>53667</v>
      </c>
      <c r="B11079" s="10"/>
    </row>
    <row r="11080" spans="1:2" x14ac:dyDescent="0.25">
      <c r="A11080" s="9" t="s">
        <v>53668</v>
      </c>
      <c r="B11080" s="10"/>
    </row>
    <row r="11081" spans="1:2" x14ac:dyDescent="0.25">
      <c r="A11081" s="9" t="s">
        <v>53669</v>
      </c>
      <c r="B11081" s="10"/>
    </row>
    <row r="11082" spans="1:2" x14ac:dyDescent="0.25">
      <c r="A11082" s="9" t="s">
        <v>53670</v>
      </c>
      <c r="B11082" s="10"/>
    </row>
    <row r="11083" spans="1:2" x14ac:dyDescent="0.25">
      <c r="A11083" s="9" t="s">
        <v>53671</v>
      </c>
      <c r="B11083" s="10"/>
    </row>
    <row r="11084" spans="1:2" x14ac:dyDescent="0.25">
      <c r="A11084" s="9" t="s">
        <v>53672</v>
      </c>
      <c r="B11084" s="9" t="s">
        <v>1204</v>
      </c>
    </row>
    <row r="11085" spans="1:2" x14ac:dyDescent="0.25">
      <c r="A11085" s="9" t="s">
        <v>53673</v>
      </c>
      <c r="B11085" s="10"/>
    </row>
    <row r="11086" spans="1:2" x14ac:dyDescent="0.25">
      <c r="A11086" s="9" t="s">
        <v>53674</v>
      </c>
      <c r="B11086" s="10"/>
    </row>
    <row r="11087" spans="1:2" x14ac:dyDescent="0.25">
      <c r="A11087" s="9" t="s">
        <v>53675</v>
      </c>
      <c r="B11087" s="10"/>
    </row>
    <row r="11088" spans="1:2" x14ac:dyDescent="0.25">
      <c r="A11088" s="9" t="s">
        <v>2716</v>
      </c>
      <c r="B11088" s="9" t="s">
        <v>20916</v>
      </c>
    </row>
    <row r="11089" spans="1:2" x14ac:dyDescent="0.25">
      <c r="A11089" s="9" t="s">
        <v>53676</v>
      </c>
      <c r="B11089" s="10"/>
    </row>
    <row r="11090" spans="1:2" x14ac:dyDescent="0.25">
      <c r="A11090" s="9" t="s">
        <v>53677</v>
      </c>
      <c r="B11090" s="10"/>
    </row>
    <row r="11091" spans="1:2" x14ac:dyDescent="0.25">
      <c r="A11091" s="9" t="s">
        <v>53678</v>
      </c>
      <c r="B11091" s="9" t="s">
        <v>53679</v>
      </c>
    </row>
    <row r="11092" spans="1:2" x14ac:dyDescent="0.25">
      <c r="A11092" s="9" t="s">
        <v>53680</v>
      </c>
      <c r="B11092" s="10"/>
    </row>
    <row r="11093" spans="1:2" x14ac:dyDescent="0.25">
      <c r="A11093" s="9" t="s">
        <v>21442</v>
      </c>
      <c r="B11093" s="9" t="s">
        <v>53681</v>
      </c>
    </row>
    <row r="11094" spans="1:2" x14ac:dyDescent="0.25">
      <c r="A11094" s="9" t="s">
        <v>53682</v>
      </c>
      <c r="B11094" s="10"/>
    </row>
    <row r="11095" spans="1:2" x14ac:dyDescent="0.25">
      <c r="A11095" s="9" t="s">
        <v>53683</v>
      </c>
      <c r="B11095" s="10"/>
    </row>
    <row r="11096" spans="1:2" x14ac:dyDescent="0.25">
      <c r="A11096" s="9" t="s">
        <v>53684</v>
      </c>
      <c r="B11096" s="10"/>
    </row>
    <row r="11097" spans="1:2" x14ac:dyDescent="0.25">
      <c r="A11097" s="9" t="s">
        <v>53685</v>
      </c>
      <c r="B11097" s="10"/>
    </row>
    <row r="11098" spans="1:2" x14ac:dyDescent="0.25">
      <c r="A11098" s="9" t="s">
        <v>11723</v>
      </c>
      <c r="B11098" s="10"/>
    </row>
    <row r="11099" spans="1:2" x14ac:dyDescent="0.25">
      <c r="A11099" s="9" t="s">
        <v>53686</v>
      </c>
      <c r="B11099" s="10"/>
    </row>
    <row r="11100" spans="1:2" x14ac:dyDescent="0.25">
      <c r="A11100" s="9" t="s">
        <v>53687</v>
      </c>
      <c r="B11100" s="10"/>
    </row>
    <row r="11101" spans="1:2" x14ac:dyDescent="0.25">
      <c r="A11101" s="9" t="s">
        <v>53688</v>
      </c>
      <c r="B11101" s="10"/>
    </row>
    <row r="11102" spans="1:2" x14ac:dyDescent="0.25">
      <c r="A11102" s="9" t="s">
        <v>53689</v>
      </c>
      <c r="B11102" s="10"/>
    </row>
    <row r="11103" spans="1:2" x14ac:dyDescent="0.25">
      <c r="A11103" s="9" t="s">
        <v>53690</v>
      </c>
      <c r="B11103" s="10"/>
    </row>
    <row r="11104" spans="1:2" x14ac:dyDescent="0.25">
      <c r="A11104" s="9" t="s">
        <v>53691</v>
      </c>
      <c r="B11104" s="10"/>
    </row>
    <row r="11105" spans="1:2" x14ac:dyDescent="0.25">
      <c r="A11105" s="9" t="s">
        <v>53692</v>
      </c>
      <c r="B11105" s="10"/>
    </row>
    <row r="11106" spans="1:2" x14ac:dyDescent="0.25">
      <c r="A11106" s="9" t="s">
        <v>53693</v>
      </c>
      <c r="B11106" s="10"/>
    </row>
    <row r="11107" spans="1:2" x14ac:dyDescent="0.25">
      <c r="A11107" s="9" t="s">
        <v>53694</v>
      </c>
      <c r="B11107" s="10"/>
    </row>
    <row r="11108" spans="1:2" x14ac:dyDescent="0.25">
      <c r="A11108" s="9" t="s">
        <v>45449</v>
      </c>
      <c r="B11108" s="10"/>
    </row>
    <row r="11109" spans="1:2" x14ac:dyDescent="0.25">
      <c r="A11109" s="9" t="s">
        <v>53695</v>
      </c>
      <c r="B11109" s="10"/>
    </row>
    <row r="11110" spans="1:2" x14ac:dyDescent="0.25">
      <c r="A11110" s="9" t="s">
        <v>53696</v>
      </c>
      <c r="B11110" s="10"/>
    </row>
    <row r="11111" spans="1:2" x14ac:dyDescent="0.25">
      <c r="A11111" s="9" t="s">
        <v>53697</v>
      </c>
      <c r="B11111" s="9" t="s">
        <v>947</v>
      </c>
    </row>
    <row r="11112" spans="1:2" x14ac:dyDescent="0.25">
      <c r="A11112" s="9" t="s">
        <v>53698</v>
      </c>
      <c r="B11112" s="10"/>
    </row>
    <row r="11113" spans="1:2" x14ac:dyDescent="0.25">
      <c r="A11113" s="9" t="s">
        <v>53699</v>
      </c>
      <c r="B11113" s="10"/>
    </row>
    <row r="11114" spans="1:2" x14ac:dyDescent="0.25">
      <c r="A11114" s="9" t="s">
        <v>9239</v>
      </c>
      <c r="B11114" s="10"/>
    </row>
    <row r="11115" spans="1:2" x14ac:dyDescent="0.25">
      <c r="A11115" s="9" t="s">
        <v>53700</v>
      </c>
      <c r="B11115" s="10"/>
    </row>
    <row r="11116" spans="1:2" x14ac:dyDescent="0.25">
      <c r="A11116" s="9" t="s">
        <v>9242</v>
      </c>
      <c r="B11116" s="9" t="s">
        <v>50184</v>
      </c>
    </row>
    <row r="11117" spans="1:2" x14ac:dyDescent="0.25">
      <c r="A11117" s="9" t="s">
        <v>53701</v>
      </c>
      <c r="B11117" s="10"/>
    </row>
    <row r="11118" spans="1:2" x14ac:dyDescent="0.25">
      <c r="A11118" s="9" t="s">
        <v>53702</v>
      </c>
      <c r="B11118" s="10"/>
    </row>
    <row r="11119" spans="1:2" x14ac:dyDescent="0.25">
      <c r="A11119" s="9" t="s">
        <v>53703</v>
      </c>
      <c r="B11119" s="10"/>
    </row>
    <row r="11120" spans="1:2" x14ac:dyDescent="0.25">
      <c r="A11120" s="9" t="s">
        <v>53704</v>
      </c>
      <c r="B11120" s="10"/>
    </row>
    <row r="11121" spans="1:2" x14ac:dyDescent="0.25">
      <c r="A11121" s="9" t="s">
        <v>53705</v>
      </c>
      <c r="B11121" s="10"/>
    </row>
    <row r="11122" spans="1:2" x14ac:dyDescent="0.25">
      <c r="A11122" s="9" t="s">
        <v>53706</v>
      </c>
      <c r="B11122" s="10"/>
    </row>
    <row r="11123" spans="1:2" x14ac:dyDescent="0.25">
      <c r="A11123" s="9" t="s">
        <v>53707</v>
      </c>
      <c r="B11123" s="10"/>
    </row>
    <row r="11124" spans="1:2" x14ac:dyDescent="0.25">
      <c r="A11124" s="9" t="s">
        <v>9245</v>
      </c>
      <c r="B11124" s="10"/>
    </row>
    <row r="11125" spans="1:2" x14ac:dyDescent="0.25">
      <c r="A11125" s="9" t="s">
        <v>53708</v>
      </c>
      <c r="B11125" s="10"/>
    </row>
    <row r="11126" spans="1:2" x14ac:dyDescent="0.25">
      <c r="A11126" s="9" t="s">
        <v>53709</v>
      </c>
      <c r="B11126" s="10"/>
    </row>
    <row r="11127" spans="1:2" x14ac:dyDescent="0.25">
      <c r="A11127" s="9" t="s">
        <v>53710</v>
      </c>
      <c r="B11127" s="10"/>
    </row>
    <row r="11128" spans="1:2" x14ac:dyDescent="0.25">
      <c r="A11128" s="9" t="s">
        <v>53711</v>
      </c>
      <c r="B11128" s="10"/>
    </row>
    <row r="11129" spans="1:2" x14ac:dyDescent="0.25">
      <c r="A11129" s="9" t="s">
        <v>53712</v>
      </c>
      <c r="B11129" s="10"/>
    </row>
    <row r="11130" spans="1:2" x14ac:dyDescent="0.25">
      <c r="A11130" s="9" t="s">
        <v>53713</v>
      </c>
      <c r="B11130" s="10"/>
    </row>
    <row r="11131" spans="1:2" x14ac:dyDescent="0.25">
      <c r="A11131" s="9" t="s">
        <v>9248</v>
      </c>
      <c r="B11131" s="10"/>
    </row>
    <row r="11132" spans="1:2" x14ac:dyDescent="0.25">
      <c r="A11132" s="9" t="s">
        <v>53714</v>
      </c>
      <c r="B11132" s="10"/>
    </row>
    <row r="11133" spans="1:2" x14ac:dyDescent="0.25">
      <c r="A11133" s="9" t="s">
        <v>53715</v>
      </c>
      <c r="B11133" s="10"/>
    </row>
    <row r="11134" spans="1:2" x14ac:dyDescent="0.25">
      <c r="A11134" s="9" t="s">
        <v>53716</v>
      </c>
      <c r="B11134" s="10"/>
    </row>
    <row r="11135" spans="1:2" x14ac:dyDescent="0.25">
      <c r="A11135" s="9" t="s">
        <v>53717</v>
      </c>
      <c r="B11135" s="10"/>
    </row>
    <row r="11136" spans="1:2" x14ac:dyDescent="0.25">
      <c r="A11136" s="9" t="s">
        <v>53718</v>
      </c>
      <c r="B11136" s="10"/>
    </row>
    <row r="11137" spans="1:2" x14ac:dyDescent="0.25">
      <c r="A11137" s="9" t="s">
        <v>53719</v>
      </c>
      <c r="B11137" s="9" t="s">
        <v>53720</v>
      </c>
    </row>
    <row r="11138" spans="1:2" x14ac:dyDescent="0.25">
      <c r="A11138" s="9" t="s">
        <v>30156</v>
      </c>
      <c r="B11138" s="10"/>
    </row>
    <row r="11139" spans="1:2" x14ac:dyDescent="0.25">
      <c r="A11139" s="9" t="s">
        <v>53721</v>
      </c>
      <c r="B11139" s="10"/>
    </row>
    <row r="11140" spans="1:2" x14ac:dyDescent="0.25">
      <c r="A11140" s="9" t="s">
        <v>53722</v>
      </c>
      <c r="B11140" s="10"/>
    </row>
    <row r="11141" spans="1:2" x14ac:dyDescent="0.25">
      <c r="A11141" s="9" t="s">
        <v>14159</v>
      </c>
      <c r="B11141" s="10"/>
    </row>
    <row r="11142" spans="1:2" x14ac:dyDescent="0.25">
      <c r="A11142" s="9" t="s">
        <v>53723</v>
      </c>
      <c r="B11142" s="9" t="s">
        <v>53724</v>
      </c>
    </row>
    <row r="11143" spans="1:2" x14ac:dyDescent="0.25">
      <c r="A11143" s="9" t="s">
        <v>53725</v>
      </c>
      <c r="B11143" s="10"/>
    </row>
    <row r="11144" spans="1:2" x14ac:dyDescent="0.25">
      <c r="A11144" s="9" t="s">
        <v>53726</v>
      </c>
      <c r="B11144" s="10"/>
    </row>
    <row r="11145" spans="1:2" x14ac:dyDescent="0.25">
      <c r="A11145" s="9" t="s">
        <v>53727</v>
      </c>
      <c r="B11145" s="10"/>
    </row>
    <row r="11146" spans="1:2" x14ac:dyDescent="0.25">
      <c r="A11146" s="9" t="s">
        <v>53728</v>
      </c>
      <c r="B11146" s="9" t="s">
        <v>1001</v>
      </c>
    </row>
    <row r="11147" spans="1:2" x14ac:dyDescent="0.25">
      <c r="A11147" s="9" t="s">
        <v>53729</v>
      </c>
      <c r="B11147" s="10"/>
    </row>
    <row r="11148" spans="1:2" x14ac:dyDescent="0.25">
      <c r="A11148" s="9" t="s">
        <v>53730</v>
      </c>
      <c r="B11148" s="10"/>
    </row>
    <row r="11149" spans="1:2" x14ac:dyDescent="0.25">
      <c r="A11149" s="9" t="s">
        <v>42392</v>
      </c>
      <c r="B11149" s="10"/>
    </row>
    <row r="11150" spans="1:2" x14ac:dyDescent="0.25">
      <c r="A11150" s="9" t="s">
        <v>53731</v>
      </c>
      <c r="B11150" s="10"/>
    </row>
    <row r="11151" spans="1:2" x14ac:dyDescent="0.25">
      <c r="A11151" s="9" t="s">
        <v>53732</v>
      </c>
      <c r="B11151" s="9" t="s">
        <v>1001</v>
      </c>
    </row>
    <row r="11152" spans="1:2" x14ac:dyDescent="0.25">
      <c r="A11152" s="9" t="s">
        <v>53733</v>
      </c>
      <c r="B11152" s="10"/>
    </row>
    <row r="11153" spans="1:2" x14ac:dyDescent="0.25">
      <c r="A11153" s="9" t="s">
        <v>53734</v>
      </c>
      <c r="B11153" s="9" t="s">
        <v>1402</v>
      </c>
    </row>
    <row r="11154" spans="1:2" x14ac:dyDescent="0.25">
      <c r="A11154" s="9" t="s">
        <v>3765</v>
      </c>
      <c r="B11154" s="10"/>
    </row>
    <row r="11155" spans="1:2" x14ac:dyDescent="0.25">
      <c r="A11155" s="9" t="s">
        <v>53735</v>
      </c>
      <c r="B11155" s="10"/>
    </row>
    <row r="11156" spans="1:2" x14ac:dyDescent="0.25">
      <c r="A11156" s="9" t="s">
        <v>41021</v>
      </c>
      <c r="B11156" s="10"/>
    </row>
    <row r="11157" spans="1:2" x14ac:dyDescent="0.25">
      <c r="A11157" s="9" t="s">
        <v>53736</v>
      </c>
      <c r="B11157" s="10"/>
    </row>
    <row r="11158" spans="1:2" x14ac:dyDescent="0.25">
      <c r="A11158" s="9" t="s">
        <v>53737</v>
      </c>
      <c r="B11158" s="10"/>
    </row>
    <row r="11159" spans="1:2" x14ac:dyDescent="0.25">
      <c r="A11159" s="9" t="s">
        <v>53738</v>
      </c>
      <c r="B11159" s="10"/>
    </row>
    <row r="11160" spans="1:2" x14ac:dyDescent="0.25">
      <c r="A11160" s="9" t="s">
        <v>27999</v>
      </c>
      <c r="B11160" s="10"/>
    </row>
    <row r="11161" spans="1:2" x14ac:dyDescent="0.25">
      <c r="A11161" s="9" t="s">
        <v>53739</v>
      </c>
      <c r="B11161" s="10"/>
    </row>
    <row r="11162" spans="1:2" x14ac:dyDescent="0.25">
      <c r="A11162" s="9" t="s">
        <v>53740</v>
      </c>
      <c r="B11162" s="10"/>
    </row>
    <row r="11163" spans="1:2" x14ac:dyDescent="0.25">
      <c r="A11163" s="9" t="s">
        <v>53741</v>
      </c>
      <c r="B11163" s="10"/>
    </row>
    <row r="11164" spans="1:2" x14ac:dyDescent="0.25">
      <c r="A11164" s="9" t="s">
        <v>53742</v>
      </c>
      <c r="B11164" s="9" t="s">
        <v>48884</v>
      </c>
    </row>
    <row r="11165" spans="1:2" x14ac:dyDescent="0.25">
      <c r="A11165" s="9" t="s">
        <v>53743</v>
      </c>
      <c r="B11165" s="10"/>
    </row>
    <row r="11166" spans="1:2" x14ac:dyDescent="0.25">
      <c r="A11166" s="9" t="s">
        <v>53744</v>
      </c>
      <c r="B11166" s="10"/>
    </row>
    <row r="11167" spans="1:2" x14ac:dyDescent="0.25">
      <c r="A11167" s="9" t="s">
        <v>53745</v>
      </c>
      <c r="B11167" s="10"/>
    </row>
    <row r="11168" spans="1:2" x14ac:dyDescent="0.25">
      <c r="A11168" s="9" t="s">
        <v>19694</v>
      </c>
      <c r="B11168" s="10"/>
    </row>
    <row r="11169" spans="1:2" x14ac:dyDescent="0.25">
      <c r="A11169" s="9" t="s">
        <v>12191</v>
      </c>
      <c r="B11169" s="10"/>
    </row>
    <row r="11170" spans="1:2" x14ac:dyDescent="0.25">
      <c r="A11170" s="9" t="s">
        <v>53746</v>
      </c>
      <c r="B11170" s="10"/>
    </row>
    <row r="11171" spans="1:2" x14ac:dyDescent="0.25">
      <c r="A11171" s="9" t="s">
        <v>53747</v>
      </c>
      <c r="B11171" s="10"/>
    </row>
    <row r="11172" spans="1:2" x14ac:dyDescent="0.25">
      <c r="A11172" s="9" t="s">
        <v>53748</v>
      </c>
      <c r="B11172" s="10"/>
    </row>
    <row r="11173" spans="1:2" x14ac:dyDescent="0.25">
      <c r="A11173" s="9" t="s">
        <v>53749</v>
      </c>
      <c r="B11173" s="10"/>
    </row>
    <row r="11174" spans="1:2" x14ac:dyDescent="0.25">
      <c r="A11174" s="9" t="s">
        <v>53750</v>
      </c>
      <c r="B11174" s="10"/>
    </row>
    <row r="11175" spans="1:2" x14ac:dyDescent="0.25">
      <c r="A11175" s="9" t="s">
        <v>53751</v>
      </c>
      <c r="B11175" s="10"/>
    </row>
    <row r="11176" spans="1:2" x14ac:dyDescent="0.25">
      <c r="A11176" s="9" t="s">
        <v>41023</v>
      </c>
      <c r="B11176" s="10"/>
    </row>
    <row r="11177" spans="1:2" x14ac:dyDescent="0.25">
      <c r="A11177" s="9" t="s">
        <v>53752</v>
      </c>
      <c r="B11177" s="10"/>
    </row>
    <row r="11178" spans="1:2" x14ac:dyDescent="0.25">
      <c r="A11178" s="9" t="s">
        <v>53753</v>
      </c>
      <c r="B11178" s="10"/>
    </row>
    <row r="11179" spans="1:2" x14ac:dyDescent="0.25">
      <c r="A11179" s="9" t="s">
        <v>53754</v>
      </c>
      <c r="B11179" s="10"/>
    </row>
    <row r="11180" spans="1:2" x14ac:dyDescent="0.25">
      <c r="A11180" s="9" t="s">
        <v>29455</v>
      </c>
      <c r="B11180" s="10"/>
    </row>
    <row r="11181" spans="1:2" x14ac:dyDescent="0.25">
      <c r="A11181" s="9" t="s">
        <v>53755</v>
      </c>
      <c r="B11181" s="10"/>
    </row>
    <row r="11182" spans="1:2" x14ac:dyDescent="0.25">
      <c r="A11182" s="9" t="s">
        <v>53756</v>
      </c>
      <c r="B11182" s="10"/>
    </row>
    <row r="11183" spans="1:2" x14ac:dyDescent="0.25">
      <c r="A11183" s="9" t="s">
        <v>53757</v>
      </c>
      <c r="B11183" s="10"/>
    </row>
    <row r="11184" spans="1:2" x14ac:dyDescent="0.25">
      <c r="A11184" s="9" t="s">
        <v>53758</v>
      </c>
      <c r="B11184" s="10"/>
    </row>
    <row r="11185" spans="1:2" x14ac:dyDescent="0.25">
      <c r="A11185" s="9" t="s">
        <v>53759</v>
      </c>
      <c r="B11185" s="10"/>
    </row>
    <row r="11186" spans="1:2" x14ac:dyDescent="0.25">
      <c r="A11186" s="9" t="s">
        <v>41025</v>
      </c>
      <c r="B11186" s="10"/>
    </row>
    <row r="11187" spans="1:2" x14ac:dyDescent="0.25">
      <c r="A11187" s="9" t="s">
        <v>53760</v>
      </c>
      <c r="B11187" s="10"/>
    </row>
    <row r="11188" spans="1:2" x14ac:dyDescent="0.25">
      <c r="A11188" s="9" t="s">
        <v>53761</v>
      </c>
      <c r="B11188" s="10"/>
    </row>
    <row r="11189" spans="1:2" x14ac:dyDescent="0.25">
      <c r="A11189" s="9" t="s">
        <v>53762</v>
      </c>
      <c r="B11189" s="10"/>
    </row>
    <row r="11190" spans="1:2" x14ac:dyDescent="0.25">
      <c r="A11190" s="9" t="s">
        <v>53763</v>
      </c>
      <c r="B11190" s="10"/>
    </row>
    <row r="11191" spans="1:2" x14ac:dyDescent="0.25">
      <c r="A11191" s="9" t="s">
        <v>53764</v>
      </c>
      <c r="B11191" s="10"/>
    </row>
    <row r="11192" spans="1:2" x14ac:dyDescent="0.25">
      <c r="A11192" s="9" t="s">
        <v>53765</v>
      </c>
      <c r="B11192" s="9" t="s">
        <v>42355</v>
      </c>
    </row>
    <row r="11193" spans="1:2" x14ac:dyDescent="0.25">
      <c r="A11193" s="9" t="s">
        <v>53766</v>
      </c>
      <c r="B11193" s="10"/>
    </row>
    <row r="11194" spans="1:2" x14ac:dyDescent="0.25">
      <c r="A11194" s="9" t="s">
        <v>53767</v>
      </c>
      <c r="B11194" s="10"/>
    </row>
    <row r="11195" spans="1:2" x14ac:dyDescent="0.25">
      <c r="A11195" s="9" t="s">
        <v>2944</v>
      </c>
      <c r="B11195" s="10"/>
    </row>
    <row r="11196" spans="1:2" x14ac:dyDescent="0.25">
      <c r="A11196" s="9" t="s">
        <v>53768</v>
      </c>
      <c r="B11196" s="10"/>
    </row>
    <row r="11197" spans="1:2" x14ac:dyDescent="0.25">
      <c r="A11197" s="9" t="s">
        <v>53769</v>
      </c>
      <c r="B11197" s="10"/>
    </row>
    <row r="11198" spans="1:2" x14ac:dyDescent="0.25">
      <c r="A11198" s="9" t="s">
        <v>53770</v>
      </c>
      <c r="B11198" s="10"/>
    </row>
    <row r="11199" spans="1:2" x14ac:dyDescent="0.25">
      <c r="A11199" s="9" t="s">
        <v>53771</v>
      </c>
      <c r="B11199" s="9" t="s">
        <v>1001</v>
      </c>
    </row>
    <row r="11200" spans="1:2" x14ac:dyDescent="0.25">
      <c r="A11200" s="9" t="s">
        <v>53772</v>
      </c>
      <c r="B11200" s="9" t="s">
        <v>53162</v>
      </c>
    </row>
    <row r="11201" spans="1:2" x14ac:dyDescent="0.25">
      <c r="A11201" s="9" t="s">
        <v>53773</v>
      </c>
      <c r="B11201" s="10"/>
    </row>
    <row r="11202" spans="1:2" x14ac:dyDescent="0.25">
      <c r="A11202" s="9" t="s">
        <v>53774</v>
      </c>
      <c r="B11202" s="10"/>
    </row>
    <row r="11203" spans="1:2" x14ac:dyDescent="0.25">
      <c r="A11203" s="9" t="s">
        <v>3769</v>
      </c>
      <c r="B11203" s="10"/>
    </row>
    <row r="11204" spans="1:2" x14ac:dyDescent="0.25">
      <c r="A11204" s="9" t="s">
        <v>28003</v>
      </c>
      <c r="B11204" s="10"/>
    </row>
    <row r="11205" spans="1:2" x14ac:dyDescent="0.25">
      <c r="A11205" s="9" t="s">
        <v>53775</v>
      </c>
      <c r="B11205" s="10"/>
    </row>
    <row r="11206" spans="1:2" x14ac:dyDescent="0.25">
      <c r="A11206" s="9" t="s">
        <v>9252</v>
      </c>
      <c r="B11206" s="10"/>
    </row>
    <row r="11207" spans="1:2" x14ac:dyDescent="0.25">
      <c r="A11207" s="9" t="s">
        <v>53776</v>
      </c>
      <c r="B11207" s="10"/>
    </row>
    <row r="11208" spans="1:2" x14ac:dyDescent="0.25">
      <c r="A11208" s="9" t="s">
        <v>53777</v>
      </c>
      <c r="B11208" s="10"/>
    </row>
    <row r="11209" spans="1:2" x14ac:dyDescent="0.25">
      <c r="A11209" s="9" t="s">
        <v>20642</v>
      </c>
      <c r="B11209" s="10"/>
    </row>
    <row r="11210" spans="1:2" x14ac:dyDescent="0.25">
      <c r="A11210" s="9" t="s">
        <v>53778</v>
      </c>
      <c r="B11210" s="10"/>
    </row>
    <row r="11211" spans="1:2" x14ac:dyDescent="0.25">
      <c r="A11211" s="9" t="s">
        <v>53779</v>
      </c>
      <c r="B11211" s="10"/>
    </row>
    <row r="11212" spans="1:2" x14ac:dyDescent="0.25">
      <c r="A11212" s="9" t="s">
        <v>53780</v>
      </c>
      <c r="B11212" s="10"/>
    </row>
    <row r="11213" spans="1:2" x14ac:dyDescent="0.25">
      <c r="A11213" s="9" t="s">
        <v>53781</v>
      </c>
      <c r="B11213" s="9" t="s">
        <v>20916</v>
      </c>
    </row>
    <row r="11214" spans="1:2" x14ac:dyDescent="0.25">
      <c r="A11214" s="9" t="s">
        <v>53782</v>
      </c>
      <c r="B11214" s="10"/>
    </row>
    <row r="11215" spans="1:2" x14ac:dyDescent="0.25">
      <c r="A11215" s="9" t="s">
        <v>53783</v>
      </c>
      <c r="B11215" s="10"/>
    </row>
    <row r="11216" spans="1:2" x14ac:dyDescent="0.25">
      <c r="A11216" s="9" t="s">
        <v>53784</v>
      </c>
      <c r="B11216" s="9" t="s">
        <v>1372</v>
      </c>
    </row>
    <row r="11217" spans="1:2" x14ac:dyDescent="0.25">
      <c r="A11217" s="9" t="s">
        <v>53785</v>
      </c>
      <c r="B11217" s="10"/>
    </row>
    <row r="11218" spans="1:2" x14ac:dyDescent="0.25">
      <c r="A11218" s="9" t="s">
        <v>9256</v>
      </c>
      <c r="B11218" s="9" t="s">
        <v>53786</v>
      </c>
    </row>
    <row r="11219" spans="1:2" x14ac:dyDescent="0.25">
      <c r="A11219" s="9" t="s">
        <v>53787</v>
      </c>
      <c r="B11219" s="10"/>
    </row>
    <row r="11220" spans="1:2" x14ac:dyDescent="0.25">
      <c r="A11220" s="9" t="s">
        <v>53788</v>
      </c>
      <c r="B11220" s="10"/>
    </row>
    <row r="11221" spans="1:2" x14ac:dyDescent="0.25">
      <c r="A11221" s="9" t="s">
        <v>53789</v>
      </c>
      <c r="B11221" s="10"/>
    </row>
    <row r="11222" spans="1:2" x14ac:dyDescent="0.25">
      <c r="A11222" s="9" t="s">
        <v>53790</v>
      </c>
      <c r="B11222" s="10"/>
    </row>
    <row r="11223" spans="1:2" x14ac:dyDescent="0.25">
      <c r="A11223" s="9" t="s">
        <v>53791</v>
      </c>
      <c r="B11223" s="10"/>
    </row>
    <row r="11224" spans="1:2" x14ac:dyDescent="0.25">
      <c r="A11224" s="9" t="s">
        <v>53792</v>
      </c>
      <c r="B11224" s="10"/>
    </row>
    <row r="11225" spans="1:2" x14ac:dyDescent="0.25">
      <c r="A11225" s="9" t="s">
        <v>53793</v>
      </c>
      <c r="B11225" s="10"/>
    </row>
    <row r="11226" spans="1:2" x14ac:dyDescent="0.25">
      <c r="A11226" s="9" t="s">
        <v>53794</v>
      </c>
      <c r="B11226" s="10"/>
    </row>
    <row r="11227" spans="1:2" x14ac:dyDescent="0.25">
      <c r="A11227" s="9" t="s">
        <v>53795</v>
      </c>
      <c r="B11227" s="10"/>
    </row>
    <row r="11228" spans="1:2" x14ac:dyDescent="0.25">
      <c r="A11228" s="9" t="s">
        <v>53796</v>
      </c>
      <c r="B11228" s="10"/>
    </row>
    <row r="11229" spans="1:2" x14ac:dyDescent="0.25">
      <c r="A11229" s="9" t="s">
        <v>53797</v>
      </c>
      <c r="B11229" s="9" t="s">
        <v>53798</v>
      </c>
    </row>
    <row r="11230" spans="1:2" x14ac:dyDescent="0.25">
      <c r="A11230" s="9" t="s">
        <v>53799</v>
      </c>
      <c r="B11230" s="10"/>
    </row>
    <row r="11231" spans="1:2" x14ac:dyDescent="0.25">
      <c r="A11231" s="9" t="s">
        <v>53800</v>
      </c>
      <c r="B11231" s="10"/>
    </row>
    <row r="11232" spans="1:2" x14ac:dyDescent="0.25">
      <c r="A11232" s="9" t="s">
        <v>53801</v>
      </c>
      <c r="B11232" s="10"/>
    </row>
    <row r="11233" spans="1:2" x14ac:dyDescent="0.25">
      <c r="A11233" s="9" t="s">
        <v>53802</v>
      </c>
      <c r="B11233" s="10"/>
    </row>
    <row r="11234" spans="1:2" x14ac:dyDescent="0.25">
      <c r="A11234" s="9" t="s">
        <v>28007</v>
      </c>
      <c r="B11234" s="10"/>
    </row>
    <row r="11235" spans="1:2" x14ac:dyDescent="0.25">
      <c r="A11235" s="9" t="s">
        <v>42395</v>
      </c>
      <c r="B11235" s="10"/>
    </row>
    <row r="11236" spans="1:2" x14ac:dyDescent="0.25">
      <c r="A11236" s="9" t="s">
        <v>41029</v>
      </c>
      <c r="B11236" s="10"/>
    </row>
    <row r="11237" spans="1:2" x14ac:dyDescent="0.25">
      <c r="A11237" s="9" t="s">
        <v>53803</v>
      </c>
      <c r="B11237" s="10"/>
    </row>
    <row r="11238" spans="1:2" x14ac:dyDescent="0.25">
      <c r="A11238" s="9" t="s">
        <v>53804</v>
      </c>
      <c r="B11238" s="10"/>
    </row>
    <row r="11239" spans="1:2" x14ac:dyDescent="0.25">
      <c r="A11239" s="9" t="s">
        <v>53805</v>
      </c>
      <c r="B11239" s="10"/>
    </row>
    <row r="11240" spans="1:2" x14ac:dyDescent="0.25">
      <c r="A11240" s="9" t="s">
        <v>53806</v>
      </c>
      <c r="B11240" s="10"/>
    </row>
    <row r="11241" spans="1:2" x14ac:dyDescent="0.25">
      <c r="A11241" s="9" t="s">
        <v>53807</v>
      </c>
      <c r="B11241" s="10"/>
    </row>
    <row r="11242" spans="1:2" x14ac:dyDescent="0.25">
      <c r="A11242" s="9" t="s">
        <v>42399</v>
      </c>
      <c r="B11242" s="10"/>
    </row>
    <row r="11243" spans="1:2" x14ac:dyDescent="0.25">
      <c r="A11243" s="9" t="s">
        <v>53808</v>
      </c>
      <c r="B11243" s="10"/>
    </row>
    <row r="11244" spans="1:2" x14ac:dyDescent="0.25">
      <c r="A11244" s="9" t="s">
        <v>53809</v>
      </c>
      <c r="B11244" s="9" t="s">
        <v>32742</v>
      </c>
    </row>
    <row r="11245" spans="1:2" x14ac:dyDescent="0.25">
      <c r="A11245" s="9" t="s">
        <v>53810</v>
      </c>
      <c r="B11245" s="10"/>
    </row>
    <row r="11246" spans="1:2" x14ac:dyDescent="0.25">
      <c r="A11246" s="9" t="s">
        <v>21703</v>
      </c>
      <c r="B11246" s="10"/>
    </row>
    <row r="11247" spans="1:2" x14ac:dyDescent="0.25">
      <c r="A11247" s="9" t="s">
        <v>53811</v>
      </c>
      <c r="B11247" s="10"/>
    </row>
    <row r="11248" spans="1:2" x14ac:dyDescent="0.25">
      <c r="A11248" s="9" t="s">
        <v>53812</v>
      </c>
      <c r="B11248" s="10"/>
    </row>
    <row r="11249" spans="1:2" x14ac:dyDescent="0.25">
      <c r="A11249" s="9" t="s">
        <v>3773</v>
      </c>
      <c r="B11249" s="10"/>
    </row>
    <row r="11250" spans="1:2" x14ac:dyDescent="0.25">
      <c r="A11250" s="9" t="s">
        <v>2805</v>
      </c>
      <c r="B11250" s="10"/>
    </row>
    <row r="11251" spans="1:2" x14ac:dyDescent="0.25">
      <c r="A11251" s="9" t="s">
        <v>53813</v>
      </c>
      <c r="B11251" s="10"/>
    </row>
    <row r="11252" spans="1:2" x14ac:dyDescent="0.25">
      <c r="A11252" s="9" t="s">
        <v>53814</v>
      </c>
      <c r="B11252" s="10"/>
    </row>
    <row r="11253" spans="1:2" x14ac:dyDescent="0.25">
      <c r="A11253" s="9" t="s">
        <v>53815</v>
      </c>
      <c r="B11253" s="10"/>
    </row>
    <row r="11254" spans="1:2" x14ac:dyDescent="0.25">
      <c r="A11254" s="9" t="s">
        <v>53816</v>
      </c>
      <c r="B11254" s="10"/>
    </row>
    <row r="11255" spans="1:2" x14ac:dyDescent="0.25">
      <c r="A11255" s="9" t="s">
        <v>53817</v>
      </c>
      <c r="B11255" s="10"/>
    </row>
    <row r="11256" spans="1:2" x14ac:dyDescent="0.25">
      <c r="A11256" s="9" t="s">
        <v>26146</v>
      </c>
      <c r="B11256" s="9" t="s">
        <v>53818</v>
      </c>
    </row>
    <row r="11257" spans="1:2" x14ac:dyDescent="0.25">
      <c r="A11257" s="9" t="s">
        <v>53819</v>
      </c>
      <c r="B11257" s="10"/>
    </row>
    <row r="11258" spans="1:2" x14ac:dyDescent="0.25">
      <c r="A11258" s="9" t="s">
        <v>53820</v>
      </c>
      <c r="B11258" s="10"/>
    </row>
    <row r="11259" spans="1:2" x14ac:dyDescent="0.25">
      <c r="A11259" s="9" t="s">
        <v>53821</v>
      </c>
      <c r="B11259" s="10"/>
    </row>
    <row r="11260" spans="1:2" x14ac:dyDescent="0.25">
      <c r="A11260" s="9" t="s">
        <v>53822</v>
      </c>
      <c r="B11260" s="9" t="s">
        <v>53823</v>
      </c>
    </row>
    <row r="11261" spans="1:2" x14ac:dyDescent="0.25">
      <c r="A11261" s="9" t="s">
        <v>53824</v>
      </c>
      <c r="B11261" s="10"/>
    </row>
    <row r="11262" spans="1:2" x14ac:dyDescent="0.25">
      <c r="A11262" s="9" t="s">
        <v>53825</v>
      </c>
      <c r="B11262" s="9" t="s">
        <v>32742</v>
      </c>
    </row>
    <row r="11263" spans="1:2" x14ac:dyDescent="0.25">
      <c r="A11263" s="9" t="s">
        <v>53826</v>
      </c>
      <c r="B11263" s="10"/>
    </row>
    <row r="11264" spans="1:2" x14ac:dyDescent="0.25">
      <c r="A11264" s="9" t="s">
        <v>53827</v>
      </c>
      <c r="B11264" s="9" t="s">
        <v>53828</v>
      </c>
    </row>
    <row r="11265" spans="1:2" x14ac:dyDescent="0.25">
      <c r="A11265" s="9" t="s">
        <v>53829</v>
      </c>
      <c r="B11265" s="10"/>
    </row>
    <row r="11266" spans="1:2" x14ac:dyDescent="0.25">
      <c r="A11266" s="9" t="s">
        <v>53830</v>
      </c>
      <c r="B11266" s="9" t="s">
        <v>53831</v>
      </c>
    </row>
    <row r="11267" spans="1:2" x14ac:dyDescent="0.25">
      <c r="A11267" s="9" t="s">
        <v>53832</v>
      </c>
      <c r="B11267" s="9" t="s">
        <v>53833</v>
      </c>
    </row>
    <row r="11268" spans="1:2" x14ac:dyDescent="0.25">
      <c r="A11268" s="9" t="s">
        <v>53834</v>
      </c>
      <c r="B11268" s="10"/>
    </row>
    <row r="11269" spans="1:2" x14ac:dyDescent="0.25">
      <c r="A11269" s="9" t="s">
        <v>53835</v>
      </c>
      <c r="B11269" s="10"/>
    </row>
    <row r="11270" spans="1:2" x14ac:dyDescent="0.25">
      <c r="A11270" s="9" t="s">
        <v>12022</v>
      </c>
      <c r="B11270" s="10"/>
    </row>
    <row r="11271" spans="1:2" x14ac:dyDescent="0.25">
      <c r="A11271" s="9" t="s">
        <v>53836</v>
      </c>
      <c r="B11271" s="10"/>
    </row>
    <row r="11272" spans="1:2" x14ac:dyDescent="0.25">
      <c r="A11272" s="9" t="s">
        <v>30854</v>
      </c>
      <c r="B11272" s="10"/>
    </row>
    <row r="11273" spans="1:2" x14ac:dyDescent="0.25">
      <c r="A11273" s="9" t="s">
        <v>53837</v>
      </c>
      <c r="B11273" s="10"/>
    </row>
    <row r="11274" spans="1:2" x14ac:dyDescent="0.25">
      <c r="A11274" s="9" t="s">
        <v>53838</v>
      </c>
      <c r="B11274" s="10"/>
    </row>
    <row r="11275" spans="1:2" x14ac:dyDescent="0.25">
      <c r="A11275" s="9" t="s">
        <v>7001</v>
      </c>
      <c r="B11275" s="10"/>
    </row>
    <row r="11276" spans="1:2" x14ac:dyDescent="0.25">
      <c r="A11276" s="9" t="s">
        <v>53839</v>
      </c>
      <c r="B11276" s="10"/>
    </row>
    <row r="11277" spans="1:2" x14ac:dyDescent="0.25">
      <c r="A11277" s="9" t="s">
        <v>53840</v>
      </c>
      <c r="B11277" s="10"/>
    </row>
    <row r="11278" spans="1:2" x14ac:dyDescent="0.25">
      <c r="A11278" s="9" t="s">
        <v>53841</v>
      </c>
      <c r="B11278" s="10"/>
    </row>
    <row r="11279" spans="1:2" x14ac:dyDescent="0.25">
      <c r="A11279" s="9" t="s">
        <v>53842</v>
      </c>
      <c r="B11279" s="10"/>
    </row>
    <row r="11280" spans="1:2" x14ac:dyDescent="0.25">
      <c r="A11280" s="9" t="s">
        <v>53843</v>
      </c>
      <c r="B11280" s="10"/>
    </row>
    <row r="11281" spans="1:2" x14ac:dyDescent="0.25">
      <c r="A11281" s="9" t="s">
        <v>53844</v>
      </c>
      <c r="B11281" s="10"/>
    </row>
    <row r="11282" spans="1:2" x14ac:dyDescent="0.25">
      <c r="A11282" s="9" t="s">
        <v>29210</v>
      </c>
      <c r="B11282" s="10"/>
    </row>
    <row r="11283" spans="1:2" x14ac:dyDescent="0.25">
      <c r="A11283" s="9" t="s">
        <v>30160</v>
      </c>
      <c r="B11283" s="10"/>
    </row>
    <row r="11284" spans="1:2" x14ac:dyDescent="0.25">
      <c r="A11284" s="9" t="s">
        <v>53845</v>
      </c>
      <c r="B11284" s="10"/>
    </row>
    <row r="11285" spans="1:2" x14ac:dyDescent="0.25">
      <c r="A11285" s="9" t="s">
        <v>22018</v>
      </c>
      <c r="B11285" s="10"/>
    </row>
    <row r="11286" spans="1:2" x14ac:dyDescent="0.25">
      <c r="A11286" s="9" t="s">
        <v>53846</v>
      </c>
      <c r="B11286" s="10"/>
    </row>
    <row r="11287" spans="1:2" x14ac:dyDescent="0.25">
      <c r="A11287" s="9" t="s">
        <v>53847</v>
      </c>
      <c r="B11287" s="10"/>
    </row>
    <row r="11288" spans="1:2" x14ac:dyDescent="0.25">
      <c r="A11288" s="9" t="s">
        <v>53848</v>
      </c>
      <c r="B11288" s="10"/>
    </row>
    <row r="11289" spans="1:2" x14ac:dyDescent="0.25">
      <c r="A11289" s="9" t="s">
        <v>53849</v>
      </c>
      <c r="B11289" s="10"/>
    </row>
    <row r="11290" spans="1:2" x14ac:dyDescent="0.25">
      <c r="A11290" s="9" t="s">
        <v>53850</v>
      </c>
      <c r="B11290" s="10"/>
    </row>
    <row r="11291" spans="1:2" x14ac:dyDescent="0.25">
      <c r="A11291" s="9" t="s">
        <v>53851</v>
      </c>
      <c r="B11291" s="10"/>
    </row>
    <row r="11292" spans="1:2" x14ac:dyDescent="0.25">
      <c r="A11292" s="9" t="s">
        <v>53852</v>
      </c>
      <c r="B11292" s="10"/>
    </row>
    <row r="11293" spans="1:2" x14ac:dyDescent="0.25">
      <c r="A11293" s="9" t="s">
        <v>53853</v>
      </c>
      <c r="B11293" s="10"/>
    </row>
    <row r="11294" spans="1:2" x14ac:dyDescent="0.25">
      <c r="A11294" s="9" t="s">
        <v>24011</v>
      </c>
      <c r="B11294" s="10"/>
    </row>
    <row r="11295" spans="1:2" x14ac:dyDescent="0.25">
      <c r="A11295" s="9" t="s">
        <v>53854</v>
      </c>
      <c r="B11295" s="10"/>
    </row>
    <row r="11296" spans="1:2" x14ac:dyDescent="0.25">
      <c r="A11296" s="9" t="s">
        <v>53855</v>
      </c>
      <c r="B11296" s="10"/>
    </row>
    <row r="11297" spans="1:2" x14ac:dyDescent="0.25">
      <c r="A11297" s="9" t="s">
        <v>53856</v>
      </c>
      <c r="B11297" s="10"/>
    </row>
    <row r="11298" spans="1:2" x14ac:dyDescent="0.25">
      <c r="A11298" s="9" t="s">
        <v>53857</v>
      </c>
      <c r="B11298" s="10"/>
    </row>
    <row r="11299" spans="1:2" x14ac:dyDescent="0.25">
      <c r="A11299" s="9" t="s">
        <v>53858</v>
      </c>
      <c r="B11299" s="10"/>
    </row>
    <row r="11300" spans="1:2" x14ac:dyDescent="0.25">
      <c r="A11300" s="9" t="s">
        <v>14162</v>
      </c>
      <c r="B11300" s="10"/>
    </row>
    <row r="11301" spans="1:2" x14ac:dyDescent="0.25">
      <c r="A11301" s="9" t="s">
        <v>41033</v>
      </c>
      <c r="B11301" s="10"/>
    </row>
    <row r="11302" spans="1:2" x14ac:dyDescent="0.25">
      <c r="A11302" s="9" t="s">
        <v>42403</v>
      </c>
      <c r="B11302" s="10"/>
    </row>
    <row r="11303" spans="1:2" x14ac:dyDescent="0.25">
      <c r="A11303" s="9" t="s">
        <v>53859</v>
      </c>
      <c r="B11303" s="10"/>
    </row>
    <row r="11304" spans="1:2" x14ac:dyDescent="0.25">
      <c r="A11304" s="9" t="s">
        <v>53860</v>
      </c>
      <c r="B11304" s="9" t="s">
        <v>31900</v>
      </c>
    </row>
    <row r="11305" spans="1:2" x14ac:dyDescent="0.25">
      <c r="A11305" s="9" t="s">
        <v>46259</v>
      </c>
      <c r="B11305" s="10"/>
    </row>
    <row r="11306" spans="1:2" x14ac:dyDescent="0.25">
      <c r="A11306" s="9" t="s">
        <v>1957</v>
      </c>
      <c r="B11306" s="9" t="s">
        <v>20916</v>
      </c>
    </row>
    <row r="11307" spans="1:2" x14ac:dyDescent="0.25">
      <c r="A11307" s="9" t="s">
        <v>1043</v>
      </c>
      <c r="B11307" s="9" t="s">
        <v>20916</v>
      </c>
    </row>
    <row r="11308" spans="1:2" x14ac:dyDescent="0.25">
      <c r="A11308" s="9" t="s">
        <v>53861</v>
      </c>
      <c r="B11308" s="10"/>
    </row>
    <row r="11309" spans="1:2" x14ac:dyDescent="0.25">
      <c r="A11309" s="9" t="s">
        <v>28011</v>
      </c>
      <c r="B11309" s="10"/>
    </row>
    <row r="11310" spans="1:2" x14ac:dyDescent="0.25">
      <c r="A11310" s="9" t="s">
        <v>3777</v>
      </c>
      <c r="B11310" s="10"/>
    </row>
    <row r="11311" spans="1:2" x14ac:dyDescent="0.25">
      <c r="A11311" s="9" t="s">
        <v>53862</v>
      </c>
      <c r="B11311" s="10"/>
    </row>
    <row r="11312" spans="1:2" x14ac:dyDescent="0.25">
      <c r="A11312" s="9" t="s">
        <v>53863</v>
      </c>
      <c r="B11312" s="10"/>
    </row>
    <row r="11313" spans="1:2" x14ac:dyDescent="0.25">
      <c r="A11313" s="9" t="s">
        <v>53864</v>
      </c>
      <c r="B11313" s="10"/>
    </row>
    <row r="11314" spans="1:2" x14ac:dyDescent="0.25">
      <c r="A11314" s="9" t="s">
        <v>53865</v>
      </c>
      <c r="B11314" s="10"/>
    </row>
    <row r="11315" spans="1:2" x14ac:dyDescent="0.25">
      <c r="A11315" s="9" t="s">
        <v>53866</v>
      </c>
      <c r="B11315" s="10"/>
    </row>
    <row r="11316" spans="1:2" x14ac:dyDescent="0.25">
      <c r="A11316" s="9" t="s">
        <v>18430</v>
      </c>
      <c r="B11316" s="10"/>
    </row>
    <row r="11317" spans="1:2" x14ac:dyDescent="0.25">
      <c r="A11317" s="9" t="s">
        <v>53867</v>
      </c>
      <c r="B11317" s="9" t="s">
        <v>1372</v>
      </c>
    </row>
    <row r="11318" spans="1:2" x14ac:dyDescent="0.25">
      <c r="A11318" s="9" t="s">
        <v>53868</v>
      </c>
      <c r="B11318" s="10"/>
    </row>
    <row r="11319" spans="1:2" x14ac:dyDescent="0.25">
      <c r="A11319" s="9" t="s">
        <v>28015</v>
      </c>
      <c r="B11319" s="10"/>
    </row>
    <row r="11320" spans="1:2" x14ac:dyDescent="0.25">
      <c r="A11320" s="9" t="s">
        <v>53869</v>
      </c>
      <c r="B11320" s="10"/>
    </row>
    <row r="11321" spans="1:2" x14ac:dyDescent="0.25">
      <c r="A11321" s="9" t="s">
        <v>53870</v>
      </c>
      <c r="B11321" s="10"/>
    </row>
    <row r="11322" spans="1:2" x14ac:dyDescent="0.25">
      <c r="A11322" s="9" t="s">
        <v>53871</v>
      </c>
      <c r="B11322" s="10"/>
    </row>
    <row r="11323" spans="1:2" x14ac:dyDescent="0.25">
      <c r="A11323" s="9" t="s">
        <v>53872</v>
      </c>
      <c r="B11323" s="10"/>
    </row>
    <row r="11324" spans="1:2" x14ac:dyDescent="0.25">
      <c r="A11324" s="9" t="s">
        <v>53873</v>
      </c>
      <c r="B11324" s="10"/>
    </row>
    <row r="11325" spans="1:2" x14ac:dyDescent="0.25">
      <c r="A11325" s="9" t="s">
        <v>24310</v>
      </c>
      <c r="B11325" s="10"/>
    </row>
    <row r="11326" spans="1:2" x14ac:dyDescent="0.25">
      <c r="A11326" s="9" t="s">
        <v>53874</v>
      </c>
      <c r="B11326" s="10"/>
    </row>
    <row r="11327" spans="1:2" x14ac:dyDescent="0.25">
      <c r="A11327" s="9" t="s">
        <v>53875</v>
      </c>
      <c r="B11327" s="10"/>
    </row>
    <row r="11328" spans="1:2" x14ac:dyDescent="0.25">
      <c r="A11328" s="9" t="s">
        <v>16577</v>
      </c>
      <c r="B11328" s="10"/>
    </row>
    <row r="11329" spans="1:2" x14ac:dyDescent="0.25">
      <c r="A11329" s="9" t="s">
        <v>30164</v>
      </c>
      <c r="B11329" s="10"/>
    </row>
    <row r="11330" spans="1:2" x14ac:dyDescent="0.25">
      <c r="A11330" s="9" t="s">
        <v>31077</v>
      </c>
      <c r="B11330" s="9" t="s">
        <v>5233</v>
      </c>
    </row>
    <row r="11331" spans="1:2" x14ac:dyDescent="0.25">
      <c r="A11331" s="9" t="s">
        <v>53876</v>
      </c>
      <c r="B11331" s="10"/>
    </row>
    <row r="11332" spans="1:2" x14ac:dyDescent="0.25">
      <c r="A11332" s="9" t="s">
        <v>53877</v>
      </c>
      <c r="B11332" s="10"/>
    </row>
    <row r="11333" spans="1:2" x14ac:dyDescent="0.25">
      <c r="A11333" s="9" t="s">
        <v>53878</v>
      </c>
      <c r="B11333" s="9" t="s">
        <v>30149</v>
      </c>
    </row>
    <row r="11334" spans="1:2" x14ac:dyDescent="0.25">
      <c r="A11334" s="9" t="s">
        <v>53879</v>
      </c>
      <c r="B11334" s="10"/>
    </row>
    <row r="11335" spans="1:2" x14ac:dyDescent="0.25">
      <c r="A11335" s="9" t="s">
        <v>53880</v>
      </c>
      <c r="B11335" s="10"/>
    </row>
    <row r="11336" spans="1:2" x14ac:dyDescent="0.25">
      <c r="A11336" s="9" t="s">
        <v>53881</v>
      </c>
      <c r="B11336" s="10"/>
    </row>
    <row r="11337" spans="1:2" x14ac:dyDescent="0.25">
      <c r="A11337" s="9" t="s">
        <v>53882</v>
      </c>
      <c r="B11337" s="10"/>
    </row>
    <row r="11338" spans="1:2" x14ac:dyDescent="0.25">
      <c r="A11338" s="9" t="s">
        <v>53883</v>
      </c>
      <c r="B11338" s="10"/>
    </row>
    <row r="11339" spans="1:2" x14ac:dyDescent="0.25">
      <c r="A11339" s="9" t="s">
        <v>53884</v>
      </c>
      <c r="B11339" s="10"/>
    </row>
    <row r="11340" spans="1:2" x14ac:dyDescent="0.25">
      <c r="A11340" s="9" t="s">
        <v>53885</v>
      </c>
      <c r="B11340" s="10"/>
    </row>
    <row r="11341" spans="1:2" x14ac:dyDescent="0.25">
      <c r="A11341" s="9" t="s">
        <v>25143</v>
      </c>
      <c r="B11341" s="10"/>
    </row>
    <row r="11342" spans="1:2" x14ac:dyDescent="0.25">
      <c r="A11342" s="9" t="s">
        <v>3781</v>
      </c>
      <c r="B11342" s="10"/>
    </row>
    <row r="11343" spans="1:2" x14ac:dyDescent="0.25">
      <c r="A11343" s="9" t="s">
        <v>53886</v>
      </c>
      <c r="B11343" s="10"/>
    </row>
    <row r="11344" spans="1:2" x14ac:dyDescent="0.25">
      <c r="A11344" s="9" t="s">
        <v>9259</v>
      </c>
      <c r="B11344" s="10"/>
    </row>
    <row r="11345" spans="1:2" x14ac:dyDescent="0.25">
      <c r="A11345" s="9" t="s">
        <v>9263</v>
      </c>
      <c r="B11345" s="9" t="s">
        <v>6364</v>
      </c>
    </row>
    <row r="11346" spans="1:2" x14ac:dyDescent="0.25">
      <c r="A11346" s="9" t="s">
        <v>53887</v>
      </c>
      <c r="B11346" s="10"/>
    </row>
    <row r="11347" spans="1:2" x14ac:dyDescent="0.25">
      <c r="A11347" s="9" t="s">
        <v>53888</v>
      </c>
      <c r="B11347" s="9" t="s">
        <v>1001</v>
      </c>
    </row>
    <row r="11348" spans="1:2" x14ac:dyDescent="0.25">
      <c r="A11348" s="9" t="s">
        <v>53889</v>
      </c>
      <c r="B11348" s="10"/>
    </row>
    <row r="11349" spans="1:2" x14ac:dyDescent="0.25">
      <c r="A11349" s="9" t="s">
        <v>53890</v>
      </c>
      <c r="B11349" s="10"/>
    </row>
    <row r="11350" spans="1:2" x14ac:dyDescent="0.25">
      <c r="A11350" s="9" t="s">
        <v>53891</v>
      </c>
      <c r="B11350" s="10"/>
    </row>
    <row r="11351" spans="1:2" x14ac:dyDescent="0.25">
      <c r="A11351" s="9" t="s">
        <v>32317</v>
      </c>
      <c r="B11351" s="10"/>
    </row>
    <row r="11352" spans="1:2" x14ac:dyDescent="0.25">
      <c r="A11352" s="9" t="s">
        <v>53892</v>
      </c>
      <c r="B11352" s="10"/>
    </row>
    <row r="11353" spans="1:2" x14ac:dyDescent="0.25">
      <c r="A11353" s="9" t="s">
        <v>53893</v>
      </c>
      <c r="B11353" s="10"/>
    </row>
    <row r="11354" spans="1:2" x14ac:dyDescent="0.25">
      <c r="A11354" s="9" t="s">
        <v>53894</v>
      </c>
      <c r="B11354" s="10"/>
    </row>
    <row r="11355" spans="1:2" x14ac:dyDescent="0.25">
      <c r="A11355" s="9" t="s">
        <v>3785</v>
      </c>
      <c r="B11355" s="10"/>
    </row>
    <row r="11356" spans="1:2" x14ac:dyDescent="0.25">
      <c r="A11356" s="9" t="s">
        <v>53895</v>
      </c>
      <c r="B11356" s="10"/>
    </row>
    <row r="11357" spans="1:2" x14ac:dyDescent="0.25">
      <c r="A11357" s="9" t="s">
        <v>53896</v>
      </c>
      <c r="B11357" s="10"/>
    </row>
    <row r="11358" spans="1:2" x14ac:dyDescent="0.25">
      <c r="A11358" s="9" t="s">
        <v>53897</v>
      </c>
      <c r="B11358" s="10"/>
    </row>
    <row r="11359" spans="1:2" x14ac:dyDescent="0.25">
      <c r="A11359" s="9" t="s">
        <v>53898</v>
      </c>
      <c r="B11359" s="10"/>
    </row>
    <row r="11360" spans="1:2" x14ac:dyDescent="0.25">
      <c r="A11360" s="9" t="s">
        <v>42407</v>
      </c>
      <c r="B11360" s="10"/>
    </row>
    <row r="11361" spans="1:2" x14ac:dyDescent="0.25">
      <c r="A11361" s="9" t="s">
        <v>11843</v>
      </c>
      <c r="B11361" s="10"/>
    </row>
    <row r="11362" spans="1:2" x14ac:dyDescent="0.25">
      <c r="A11362" s="9" t="s">
        <v>53899</v>
      </c>
      <c r="B11362" s="10"/>
    </row>
    <row r="11363" spans="1:2" x14ac:dyDescent="0.25">
      <c r="A11363" s="9" t="s">
        <v>53900</v>
      </c>
      <c r="B11363" s="10"/>
    </row>
    <row r="11364" spans="1:2" x14ac:dyDescent="0.25">
      <c r="A11364" s="9" t="s">
        <v>28018</v>
      </c>
      <c r="B11364" s="10"/>
    </row>
    <row r="11365" spans="1:2" x14ac:dyDescent="0.25">
      <c r="A11365" s="9" t="s">
        <v>53901</v>
      </c>
      <c r="B11365" s="10"/>
    </row>
    <row r="11366" spans="1:2" x14ac:dyDescent="0.25">
      <c r="A11366" s="9" t="s">
        <v>53902</v>
      </c>
      <c r="B11366" s="10"/>
    </row>
    <row r="11367" spans="1:2" x14ac:dyDescent="0.25">
      <c r="A11367" s="9" t="s">
        <v>18434</v>
      </c>
      <c r="B11367" s="10"/>
    </row>
    <row r="11368" spans="1:2" x14ac:dyDescent="0.25">
      <c r="A11368" s="9" t="s">
        <v>53903</v>
      </c>
      <c r="B11368" s="9" t="s">
        <v>23507</v>
      </c>
    </row>
    <row r="11369" spans="1:2" x14ac:dyDescent="0.25">
      <c r="A11369" s="9" t="s">
        <v>53904</v>
      </c>
      <c r="B11369" s="10"/>
    </row>
    <row r="11370" spans="1:2" x14ac:dyDescent="0.25">
      <c r="A11370" s="9" t="s">
        <v>53905</v>
      </c>
      <c r="B11370" s="10"/>
    </row>
    <row r="11371" spans="1:2" x14ac:dyDescent="0.25">
      <c r="A11371" s="9" t="s">
        <v>53906</v>
      </c>
      <c r="B11371" s="10"/>
    </row>
    <row r="11372" spans="1:2" x14ac:dyDescent="0.25">
      <c r="A11372" s="9" t="s">
        <v>53907</v>
      </c>
      <c r="B11372" s="10"/>
    </row>
    <row r="11373" spans="1:2" x14ac:dyDescent="0.25">
      <c r="A11373" s="9" t="s">
        <v>53908</v>
      </c>
      <c r="B11373" s="10"/>
    </row>
    <row r="11374" spans="1:2" x14ac:dyDescent="0.25">
      <c r="A11374" s="9" t="s">
        <v>53909</v>
      </c>
      <c r="B11374" s="10"/>
    </row>
    <row r="11375" spans="1:2" x14ac:dyDescent="0.25">
      <c r="A11375" s="9" t="s">
        <v>53910</v>
      </c>
      <c r="B11375" s="10"/>
    </row>
    <row r="11376" spans="1:2" x14ac:dyDescent="0.25">
      <c r="A11376" s="9" t="s">
        <v>53911</v>
      </c>
      <c r="B11376" s="10"/>
    </row>
    <row r="11377" spans="1:2" x14ac:dyDescent="0.25">
      <c r="A11377" s="9" t="s">
        <v>53912</v>
      </c>
      <c r="B11377" s="9" t="s">
        <v>53913</v>
      </c>
    </row>
    <row r="11378" spans="1:2" x14ac:dyDescent="0.25">
      <c r="A11378" s="9" t="s">
        <v>41037</v>
      </c>
      <c r="B11378" s="10"/>
    </row>
    <row r="11379" spans="1:2" x14ac:dyDescent="0.25">
      <c r="A11379" s="9" t="s">
        <v>53914</v>
      </c>
      <c r="B11379" s="9" t="s">
        <v>688</v>
      </c>
    </row>
    <row r="11380" spans="1:2" x14ac:dyDescent="0.25">
      <c r="A11380" s="9" t="s">
        <v>53915</v>
      </c>
      <c r="B11380" s="10"/>
    </row>
    <row r="11381" spans="1:2" x14ac:dyDescent="0.25">
      <c r="A11381" s="9" t="s">
        <v>53916</v>
      </c>
      <c r="B11381" s="9" t="s">
        <v>53917</v>
      </c>
    </row>
    <row r="11382" spans="1:2" x14ac:dyDescent="0.25">
      <c r="A11382" s="9" t="s">
        <v>53918</v>
      </c>
      <c r="B11382" s="10"/>
    </row>
    <row r="11383" spans="1:2" x14ac:dyDescent="0.25">
      <c r="A11383" s="9" t="s">
        <v>53919</v>
      </c>
      <c r="B11383" s="10"/>
    </row>
    <row r="11384" spans="1:2" x14ac:dyDescent="0.25">
      <c r="A11384" s="9" t="s">
        <v>11844</v>
      </c>
      <c r="B11384" s="10"/>
    </row>
    <row r="11385" spans="1:2" x14ac:dyDescent="0.25">
      <c r="A11385" s="9" t="s">
        <v>11846</v>
      </c>
      <c r="B11385" s="10"/>
    </row>
    <row r="11386" spans="1:2" x14ac:dyDescent="0.25">
      <c r="A11386" s="9" t="s">
        <v>53920</v>
      </c>
      <c r="B11386" s="9" t="s">
        <v>53921</v>
      </c>
    </row>
    <row r="11387" spans="1:2" x14ac:dyDescent="0.25">
      <c r="A11387" s="9" t="s">
        <v>53922</v>
      </c>
      <c r="B11387" s="10"/>
    </row>
    <row r="11388" spans="1:2" x14ac:dyDescent="0.25">
      <c r="A11388" s="9" t="s">
        <v>53923</v>
      </c>
      <c r="B11388" s="10"/>
    </row>
    <row r="11389" spans="1:2" x14ac:dyDescent="0.25">
      <c r="A11389" s="9" t="s">
        <v>53924</v>
      </c>
      <c r="B11389" s="10"/>
    </row>
    <row r="11390" spans="1:2" x14ac:dyDescent="0.25">
      <c r="A11390" s="9" t="s">
        <v>53925</v>
      </c>
      <c r="B11390" s="10"/>
    </row>
    <row r="11391" spans="1:2" x14ac:dyDescent="0.25">
      <c r="A11391" s="9" t="s">
        <v>53926</v>
      </c>
      <c r="B11391" s="9" t="s">
        <v>25421</v>
      </c>
    </row>
    <row r="11392" spans="1:2" x14ac:dyDescent="0.25">
      <c r="A11392" s="9" t="s">
        <v>53927</v>
      </c>
      <c r="B11392" s="10"/>
    </row>
    <row r="11393" spans="1:2" x14ac:dyDescent="0.25">
      <c r="A11393" s="9" t="s">
        <v>3789</v>
      </c>
      <c r="B11393" s="10"/>
    </row>
    <row r="11394" spans="1:2" x14ac:dyDescent="0.25">
      <c r="A11394" s="9" t="s">
        <v>53928</v>
      </c>
      <c r="B11394" s="10"/>
    </row>
    <row r="11395" spans="1:2" x14ac:dyDescent="0.25">
      <c r="A11395" s="9" t="s">
        <v>53929</v>
      </c>
      <c r="B11395" s="10"/>
    </row>
    <row r="11396" spans="1:2" x14ac:dyDescent="0.25">
      <c r="A11396" s="9" t="s">
        <v>21906</v>
      </c>
      <c r="B11396" s="10"/>
    </row>
    <row r="11397" spans="1:2" x14ac:dyDescent="0.25">
      <c r="A11397" s="9" t="s">
        <v>53930</v>
      </c>
      <c r="B11397" s="10"/>
    </row>
    <row r="11398" spans="1:2" x14ac:dyDescent="0.25">
      <c r="A11398" s="9" t="s">
        <v>53931</v>
      </c>
      <c r="B11398" s="10"/>
    </row>
    <row r="11399" spans="1:2" x14ac:dyDescent="0.25">
      <c r="A11399" s="9" t="s">
        <v>25145</v>
      </c>
      <c r="B11399" s="10"/>
    </row>
    <row r="11400" spans="1:2" x14ac:dyDescent="0.25">
      <c r="A11400" s="9" t="s">
        <v>42409</v>
      </c>
      <c r="B11400" s="10"/>
    </row>
    <row r="11401" spans="1:2" x14ac:dyDescent="0.25">
      <c r="A11401" s="9" t="s">
        <v>53932</v>
      </c>
      <c r="B11401" s="10"/>
    </row>
    <row r="11402" spans="1:2" x14ac:dyDescent="0.25">
      <c r="A11402" s="9" t="s">
        <v>1046</v>
      </c>
      <c r="B11402" s="10"/>
    </row>
    <row r="11403" spans="1:2" x14ac:dyDescent="0.25">
      <c r="A11403" s="9" t="s">
        <v>53933</v>
      </c>
      <c r="B11403" s="10"/>
    </row>
    <row r="11404" spans="1:2" x14ac:dyDescent="0.25">
      <c r="A11404" s="9" t="s">
        <v>53934</v>
      </c>
      <c r="B11404" s="10"/>
    </row>
    <row r="11405" spans="1:2" x14ac:dyDescent="0.25">
      <c r="A11405" s="9" t="s">
        <v>53935</v>
      </c>
      <c r="B11405" s="10"/>
    </row>
    <row r="11406" spans="1:2" x14ac:dyDescent="0.25">
      <c r="A11406" s="9" t="s">
        <v>53936</v>
      </c>
      <c r="B11406" s="10"/>
    </row>
    <row r="11407" spans="1:2" x14ac:dyDescent="0.25">
      <c r="A11407" s="9" t="s">
        <v>53937</v>
      </c>
      <c r="B11407" s="10"/>
    </row>
    <row r="11408" spans="1:2" x14ac:dyDescent="0.25">
      <c r="A11408" s="9" t="s">
        <v>53938</v>
      </c>
      <c r="B11408" s="10"/>
    </row>
    <row r="11409" spans="1:2" x14ac:dyDescent="0.25">
      <c r="A11409" s="9" t="s">
        <v>53939</v>
      </c>
      <c r="B11409" s="10"/>
    </row>
    <row r="11410" spans="1:2" x14ac:dyDescent="0.25">
      <c r="A11410" s="9" t="s">
        <v>53940</v>
      </c>
      <c r="B11410" s="10"/>
    </row>
    <row r="11411" spans="1:2" x14ac:dyDescent="0.25">
      <c r="A11411" s="9" t="s">
        <v>30663</v>
      </c>
      <c r="B11411" s="9" t="s">
        <v>53941</v>
      </c>
    </row>
    <row r="11412" spans="1:2" x14ac:dyDescent="0.25">
      <c r="A11412" s="9" t="s">
        <v>53942</v>
      </c>
      <c r="B11412" s="10"/>
    </row>
    <row r="11413" spans="1:2" x14ac:dyDescent="0.25">
      <c r="A11413" s="9" t="s">
        <v>30835</v>
      </c>
      <c r="B11413" s="10"/>
    </row>
    <row r="11414" spans="1:2" x14ac:dyDescent="0.25">
      <c r="A11414" s="9" t="s">
        <v>53943</v>
      </c>
      <c r="B11414" s="10"/>
    </row>
    <row r="11415" spans="1:2" x14ac:dyDescent="0.25">
      <c r="A11415" s="9" t="s">
        <v>53944</v>
      </c>
      <c r="B11415" s="9" t="s">
        <v>5233</v>
      </c>
    </row>
    <row r="11416" spans="1:2" x14ac:dyDescent="0.25">
      <c r="A11416" s="9" t="s">
        <v>53945</v>
      </c>
      <c r="B11416" s="10"/>
    </row>
    <row r="11417" spans="1:2" x14ac:dyDescent="0.25">
      <c r="A11417" s="9" t="s">
        <v>30532</v>
      </c>
      <c r="B11417" s="10"/>
    </row>
    <row r="11418" spans="1:2" x14ac:dyDescent="0.25">
      <c r="A11418" s="9" t="s">
        <v>45453</v>
      </c>
      <c r="B11418" s="9" t="s">
        <v>1001</v>
      </c>
    </row>
    <row r="11419" spans="1:2" x14ac:dyDescent="0.25">
      <c r="A11419" s="9" t="s">
        <v>28022</v>
      </c>
      <c r="B11419" s="9" t="s">
        <v>53946</v>
      </c>
    </row>
    <row r="11420" spans="1:2" x14ac:dyDescent="0.25">
      <c r="A11420" s="9" t="s">
        <v>53947</v>
      </c>
      <c r="B11420" s="9" t="s">
        <v>791</v>
      </c>
    </row>
    <row r="11421" spans="1:2" x14ac:dyDescent="0.25">
      <c r="A11421" s="9" t="s">
        <v>42413</v>
      </c>
      <c r="B11421" s="10"/>
    </row>
    <row r="11422" spans="1:2" x14ac:dyDescent="0.25">
      <c r="A11422" s="9" t="s">
        <v>28979</v>
      </c>
      <c r="B11422" s="9" t="s">
        <v>15704</v>
      </c>
    </row>
    <row r="11423" spans="1:2" x14ac:dyDescent="0.25">
      <c r="A11423" s="9" t="s">
        <v>6665</v>
      </c>
      <c r="B11423" s="10"/>
    </row>
    <row r="11424" spans="1:2" x14ac:dyDescent="0.25">
      <c r="A11424" s="9" t="s">
        <v>53948</v>
      </c>
      <c r="B11424" s="10"/>
    </row>
    <row r="11425" spans="1:2" x14ac:dyDescent="0.25">
      <c r="A11425" s="9" t="s">
        <v>53949</v>
      </c>
      <c r="B11425" s="10"/>
    </row>
    <row r="11426" spans="1:2" x14ac:dyDescent="0.25">
      <c r="A11426" s="9" t="s">
        <v>53950</v>
      </c>
      <c r="B11426" s="10"/>
    </row>
    <row r="11427" spans="1:2" x14ac:dyDescent="0.25">
      <c r="A11427" s="9" t="s">
        <v>53951</v>
      </c>
      <c r="B11427" s="10"/>
    </row>
    <row r="11428" spans="1:2" x14ac:dyDescent="0.25">
      <c r="A11428" s="9" t="s">
        <v>53952</v>
      </c>
      <c r="B11428" s="10"/>
    </row>
    <row r="11429" spans="1:2" x14ac:dyDescent="0.25">
      <c r="A11429" s="9" t="s">
        <v>53953</v>
      </c>
      <c r="B11429" s="9" t="s">
        <v>6331</v>
      </c>
    </row>
    <row r="11430" spans="1:2" x14ac:dyDescent="0.25">
      <c r="A11430" s="9" t="s">
        <v>53954</v>
      </c>
      <c r="B11430" s="10"/>
    </row>
    <row r="11431" spans="1:2" x14ac:dyDescent="0.25">
      <c r="A11431" s="9" t="s">
        <v>53955</v>
      </c>
      <c r="B11431" s="10"/>
    </row>
    <row r="11432" spans="1:2" x14ac:dyDescent="0.25">
      <c r="A11432" s="9" t="s">
        <v>53956</v>
      </c>
      <c r="B11432" s="10"/>
    </row>
    <row r="11433" spans="1:2" x14ac:dyDescent="0.25">
      <c r="A11433" s="9" t="s">
        <v>53957</v>
      </c>
      <c r="B11433" s="10"/>
    </row>
    <row r="11434" spans="1:2" x14ac:dyDescent="0.25">
      <c r="A11434" s="9" t="s">
        <v>53958</v>
      </c>
      <c r="B11434" s="10"/>
    </row>
    <row r="11435" spans="1:2" x14ac:dyDescent="0.25">
      <c r="A11435" s="9" t="s">
        <v>53959</v>
      </c>
      <c r="B11435" s="10"/>
    </row>
    <row r="11436" spans="1:2" x14ac:dyDescent="0.25">
      <c r="A11436" s="9" t="s">
        <v>53960</v>
      </c>
      <c r="B11436" s="10"/>
    </row>
    <row r="11437" spans="1:2" x14ac:dyDescent="0.25">
      <c r="A11437" s="9" t="s">
        <v>53961</v>
      </c>
      <c r="B11437" s="9" t="s">
        <v>1577</v>
      </c>
    </row>
    <row r="11438" spans="1:2" x14ac:dyDescent="0.25">
      <c r="A11438" s="9" t="s">
        <v>53962</v>
      </c>
      <c r="B11438" s="10"/>
    </row>
    <row r="11439" spans="1:2" x14ac:dyDescent="0.25">
      <c r="A11439" s="9" t="s">
        <v>53963</v>
      </c>
      <c r="B11439" s="10"/>
    </row>
    <row r="11440" spans="1:2" x14ac:dyDescent="0.25">
      <c r="A11440" s="9" t="s">
        <v>39699</v>
      </c>
      <c r="B11440" s="10"/>
    </row>
    <row r="11441" spans="1:2" x14ac:dyDescent="0.25">
      <c r="A11441" s="9" t="s">
        <v>53964</v>
      </c>
      <c r="B11441" s="10"/>
    </row>
    <row r="11442" spans="1:2" x14ac:dyDescent="0.25">
      <c r="A11442" s="9" t="s">
        <v>53965</v>
      </c>
      <c r="B11442" s="10"/>
    </row>
    <row r="11443" spans="1:2" x14ac:dyDescent="0.25">
      <c r="A11443" s="9" t="s">
        <v>53966</v>
      </c>
      <c r="B11443" s="10"/>
    </row>
    <row r="11444" spans="1:2" x14ac:dyDescent="0.25">
      <c r="A11444" s="9" t="s">
        <v>53967</v>
      </c>
      <c r="B11444" s="9" t="s">
        <v>53968</v>
      </c>
    </row>
    <row r="11445" spans="1:2" x14ac:dyDescent="0.25">
      <c r="A11445" s="9" t="s">
        <v>53969</v>
      </c>
      <c r="B11445" s="10"/>
    </row>
    <row r="11446" spans="1:2" x14ac:dyDescent="0.25">
      <c r="A11446" s="9" t="s">
        <v>53970</v>
      </c>
      <c r="B11446" s="10"/>
    </row>
    <row r="11447" spans="1:2" x14ac:dyDescent="0.25">
      <c r="A11447" s="9" t="s">
        <v>53971</v>
      </c>
      <c r="B11447" s="10"/>
    </row>
    <row r="11448" spans="1:2" x14ac:dyDescent="0.25">
      <c r="A11448" s="9" t="s">
        <v>53972</v>
      </c>
      <c r="B11448" s="10"/>
    </row>
    <row r="11449" spans="1:2" x14ac:dyDescent="0.25">
      <c r="A11449" s="9" t="s">
        <v>53973</v>
      </c>
      <c r="B11449" s="10"/>
    </row>
    <row r="11450" spans="1:2" x14ac:dyDescent="0.25">
      <c r="A11450" s="9" t="s">
        <v>53974</v>
      </c>
      <c r="B11450" s="10"/>
    </row>
    <row r="11451" spans="1:2" x14ac:dyDescent="0.25">
      <c r="A11451" s="9" t="s">
        <v>53975</v>
      </c>
      <c r="B11451" s="9" t="s">
        <v>53976</v>
      </c>
    </row>
    <row r="11452" spans="1:2" x14ac:dyDescent="0.25">
      <c r="A11452" s="9" t="s">
        <v>53977</v>
      </c>
      <c r="B11452" s="10"/>
    </row>
    <row r="11453" spans="1:2" x14ac:dyDescent="0.25">
      <c r="A11453" s="9" t="s">
        <v>53978</v>
      </c>
      <c r="B11453" s="10"/>
    </row>
    <row r="11454" spans="1:2" x14ac:dyDescent="0.25">
      <c r="A11454" s="9" t="s">
        <v>30168</v>
      </c>
      <c r="B11454" s="9" t="s">
        <v>53979</v>
      </c>
    </row>
    <row r="11455" spans="1:2" x14ac:dyDescent="0.25">
      <c r="A11455" s="9" t="s">
        <v>53980</v>
      </c>
      <c r="B11455" s="10"/>
    </row>
    <row r="11456" spans="1:2" x14ac:dyDescent="0.25">
      <c r="A11456" s="9" t="s">
        <v>53981</v>
      </c>
      <c r="B11456" s="9" t="s">
        <v>53982</v>
      </c>
    </row>
    <row r="11457" spans="1:2" x14ac:dyDescent="0.25">
      <c r="A11457" s="9" t="s">
        <v>53983</v>
      </c>
      <c r="B11457" s="10"/>
    </row>
    <row r="11458" spans="1:2" x14ac:dyDescent="0.25">
      <c r="A11458" s="9" t="s">
        <v>53984</v>
      </c>
      <c r="B11458" s="10"/>
    </row>
    <row r="11459" spans="1:2" x14ac:dyDescent="0.25">
      <c r="A11459" s="9" t="s">
        <v>53985</v>
      </c>
      <c r="B11459" s="10"/>
    </row>
    <row r="11460" spans="1:2" x14ac:dyDescent="0.25">
      <c r="A11460" s="9" t="s">
        <v>1859</v>
      </c>
      <c r="B11460" s="10"/>
    </row>
    <row r="11461" spans="1:2" x14ac:dyDescent="0.25">
      <c r="A11461" s="9" t="s">
        <v>7871</v>
      </c>
      <c r="B11461" s="10"/>
    </row>
    <row r="11462" spans="1:2" x14ac:dyDescent="0.25">
      <c r="A11462" s="9" t="s">
        <v>53986</v>
      </c>
      <c r="B11462" s="10"/>
    </row>
    <row r="11463" spans="1:2" x14ac:dyDescent="0.25">
      <c r="A11463" s="9" t="s">
        <v>53987</v>
      </c>
      <c r="B11463" s="10"/>
    </row>
    <row r="11464" spans="1:2" x14ac:dyDescent="0.25">
      <c r="A11464" s="9" t="s">
        <v>53988</v>
      </c>
      <c r="B11464" s="10"/>
    </row>
    <row r="11465" spans="1:2" x14ac:dyDescent="0.25">
      <c r="A11465" s="9" t="s">
        <v>53989</v>
      </c>
      <c r="B11465" s="9" t="s">
        <v>13217</v>
      </c>
    </row>
    <row r="11466" spans="1:2" x14ac:dyDescent="0.25">
      <c r="A11466" s="9" t="s">
        <v>53990</v>
      </c>
      <c r="B11466" s="10"/>
    </row>
    <row r="11467" spans="1:2" x14ac:dyDescent="0.25">
      <c r="A11467" s="9" t="s">
        <v>53991</v>
      </c>
      <c r="B11467" s="10"/>
    </row>
    <row r="11468" spans="1:2" x14ac:dyDescent="0.25">
      <c r="A11468" s="9" t="s">
        <v>13720</v>
      </c>
      <c r="B11468" s="10"/>
    </row>
    <row r="11469" spans="1:2" x14ac:dyDescent="0.25">
      <c r="A11469" s="9" t="s">
        <v>3793</v>
      </c>
      <c r="B11469" s="10"/>
    </row>
    <row r="11470" spans="1:2" x14ac:dyDescent="0.25">
      <c r="A11470" s="9" t="s">
        <v>53992</v>
      </c>
      <c r="B11470" s="10"/>
    </row>
    <row r="11471" spans="1:2" x14ac:dyDescent="0.25">
      <c r="A11471" s="9" t="s">
        <v>53993</v>
      </c>
      <c r="B11471" s="10"/>
    </row>
    <row r="11472" spans="1:2" x14ac:dyDescent="0.25">
      <c r="A11472" s="9" t="s">
        <v>41040</v>
      </c>
      <c r="B11472" s="9" t="s">
        <v>53994</v>
      </c>
    </row>
    <row r="11473" spans="1:2" x14ac:dyDescent="0.25">
      <c r="A11473" s="9" t="s">
        <v>53995</v>
      </c>
      <c r="B11473" s="10"/>
    </row>
    <row r="11474" spans="1:2" x14ac:dyDescent="0.25">
      <c r="A11474" s="9" t="s">
        <v>53996</v>
      </c>
      <c r="B11474" s="10"/>
    </row>
    <row r="11475" spans="1:2" x14ac:dyDescent="0.25">
      <c r="A11475" s="9" t="s">
        <v>53997</v>
      </c>
      <c r="B11475" s="10"/>
    </row>
    <row r="11476" spans="1:2" x14ac:dyDescent="0.25">
      <c r="A11476" s="9" t="s">
        <v>53998</v>
      </c>
      <c r="B11476" s="10"/>
    </row>
    <row r="11477" spans="1:2" x14ac:dyDescent="0.25">
      <c r="A11477" s="9" t="s">
        <v>53999</v>
      </c>
      <c r="B11477" s="10"/>
    </row>
    <row r="11478" spans="1:2" x14ac:dyDescent="0.25">
      <c r="A11478" s="9" t="s">
        <v>40140</v>
      </c>
      <c r="B11478" s="10"/>
    </row>
    <row r="11479" spans="1:2" x14ac:dyDescent="0.25">
      <c r="A11479" s="9" t="s">
        <v>54000</v>
      </c>
      <c r="B11479" s="9" t="s">
        <v>54001</v>
      </c>
    </row>
    <row r="11480" spans="1:2" x14ac:dyDescent="0.25">
      <c r="A11480" s="9" t="s">
        <v>54002</v>
      </c>
      <c r="B11480" s="10"/>
    </row>
    <row r="11481" spans="1:2" x14ac:dyDescent="0.25">
      <c r="A11481" s="9" t="s">
        <v>54003</v>
      </c>
      <c r="B11481" s="10"/>
    </row>
    <row r="11482" spans="1:2" x14ac:dyDescent="0.25">
      <c r="A11482" s="9" t="s">
        <v>54004</v>
      </c>
      <c r="B11482" s="10"/>
    </row>
    <row r="11483" spans="1:2" x14ac:dyDescent="0.25">
      <c r="A11483" s="9" t="s">
        <v>54005</v>
      </c>
      <c r="B11483" s="10"/>
    </row>
    <row r="11484" spans="1:2" x14ac:dyDescent="0.25">
      <c r="A11484" s="9" t="s">
        <v>41042</v>
      </c>
      <c r="B11484" s="10"/>
    </row>
    <row r="11485" spans="1:2" x14ac:dyDescent="0.25">
      <c r="A11485" s="9" t="s">
        <v>54006</v>
      </c>
      <c r="B11485" s="10"/>
    </row>
    <row r="11486" spans="1:2" x14ac:dyDescent="0.25">
      <c r="A11486" s="9" t="s">
        <v>54007</v>
      </c>
      <c r="B11486" s="10"/>
    </row>
    <row r="11487" spans="1:2" x14ac:dyDescent="0.25">
      <c r="A11487" s="9" t="s">
        <v>54008</v>
      </c>
      <c r="B11487" s="10"/>
    </row>
    <row r="11488" spans="1:2" x14ac:dyDescent="0.25">
      <c r="A11488" s="9" t="s">
        <v>54009</v>
      </c>
      <c r="B11488" s="10"/>
    </row>
    <row r="11489" spans="1:2" x14ac:dyDescent="0.25">
      <c r="A11489" s="9" t="s">
        <v>54010</v>
      </c>
      <c r="B11489" s="9" t="s">
        <v>54011</v>
      </c>
    </row>
    <row r="11490" spans="1:2" x14ac:dyDescent="0.25">
      <c r="A11490" s="9" t="s">
        <v>54012</v>
      </c>
      <c r="B11490" s="10"/>
    </row>
    <row r="11491" spans="1:2" x14ac:dyDescent="0.25">
      <c r="A11491" s="9" t="s">
        <v>54013</v>
      </c>
      <c r="B11491" s="10"/>
    </row>
    <row r="11492" spans="1:2" x14ac:dyDescent="0.25">
      <c r="A11492" s="9" t="s">
        <v>54014</v>
      </c>
      <c r="B11492" s="10"/>
    </row>
    <row r="11493" spans="1:2" x14ac:dyDescent="0.25">
      <c r="A11493" s="9" t="s">
        <v>54015</v>
      </c>
      <c r="B11493" s="10"/>
    </row>
    <row r="11494" spans="1:2" x14ac:dyDescent="0.25">
      <c r="A11494" s="9" t="s">
        <v>54016</v>
      </c>
      <c r="B11494" s="10"/>
    </row>
    <row r="11495" spans="1:2" x14ac:dyDescent="0.25">
      <c r="A11495" s="9" t="s">
        <v>54017</v>
      </c>
      <c r="B11495" s="10"/>
    </row>
    <row r="11496" spans="1:2" x14ac:dyDescent="0.25">
      <c r="A11496" s="9" t="s">
        <v>54018</v>
      </c>
      <c r="B11496" s="10"/>
    </row>
    <row r="11497" spans="1:2" x14ac:dyDescent="0.25">
      <c r="A11497" s="9" t="s">
        <v>54019</v>
      </c>
      <c r="B11497" s="10"/>
    </row>
    <row r="11498" spans="1:2" x14ac:dyDescent="0.25">
      <c r="A11498" s="9" t="s">
        <v>54020</v>
      </c>
      <c r="B11498" s="10"/>
    </row>
    <row r="11499" spans="1:2" x14ac:dyDescent="0.25">
      <c r="A11499" s="9" t="s">
        <v>54021</v>
      </c>
      <c r="B11499" s="10"/>
    </row>
    <row r="11500" spans="1:2" x14ac:dyDescent="0.25">
      <c r="A11500" s="9" t="s">
        <v>7875</v>
      </c>
      <c r="B11500" s="10"/>
    </row>
    <row r="11501" spans="1:2" x14ac:dyDescent="0.25">
      <c r="A11501" s="9" t="s">
        <v>54022</v>
      </c>
      <c r="B11501" s="10"/>
    </row>
    <row r="11502" spans="1:2" x14ac:dyDescent="0.25">
      <c r="A11502" s="9" t="s">
        <v>54023</v>
      </c>
      <c r="B11502" s="10"/>
    </row>
    <row r="11503" spans="1:2" x14ac:dyDescent="0.25">
      <c r="A11503" s="9" t="s">
        <v>54024</v>
      </c>
      <c r="B11503" s="10"/>
    </row>
    <row r="11504" spans="1:2" x14ac:dyDescent="0.25">
      <c r="A11504" s="9" t="s">
        <v>45455</v>
      </c>
      <c r="B11504" s="10"/>
    </row>
    <row r="11505" spans="1:2" x14ac:dyDescent="0.25">
      <c r="A11505" s="9" t="s">
        <v>54025</v>
      </c>
      <c r="B11505" s="10"/>
    </row>
    <row r="11506" spans="1:2" x14ac:dyDescent="0.25">
      <c r="A11506" s="9" t="s">
        <v>54026</v>
      </c>
      <c r="B11506" s="10"/>
    </row>
    <row r="11507" spans="1:2" x14ac:dyDescent="0.25">
      <c r="A11507" s="9" t="s">
        <v>45457</v>
      </c>
      <c r="B11507" s="10"/>
    </row>
    <row r="11508" spans="1:2" x14ac:dyDescent="0.25">
      <c r="A11508" s="9" t="s">
        <v>54027</v>
      </c>
      <c r="B11508" s="10"/>
    </row>
    <row r="11509" spans="1:2" x14ac:dyDescent="0.25">
      <c r="A11509" s="9" t="s">
        <v>45458</v>
      </c>
      <c r="B11509" s="10"/>
    </row>
    <row r="11510" spans="1:2" x14ac:dyDescent="0.25">
      <c r="A11510" s="9" t="s">
        <v>54028</v>
      </c>
      <c r="B11510" s="10"/>
    </row>
    <row r="11511" spans="1:2" x14ac:dyDescent="0.25">
      <c r="A11511" s="9" t="s">
        <v>54029</v>
      </c>
      <c r="B11511" s="10"/>
    </row>
    <row r="11512" spans="1:2" x14ac:dyDescent="0.25">
      <c r="A11512" s="9" t="s">
        <v>54030</v>
      </c>
      <c r="B11512" s="10"/>
    </row>
    <row r="11513" spans="1:2" x14ac:dyDescent="0.25">
      <c r="A11513" s="9" t="s">
        <v>54031</v>
      </c>
      <c r="B11513" s="10"/>
    </row>
    <row r="11514" spans="1:2" x14ac:dyDescent="0.25">
      <c r="A11514" s="9" t="s">
        <v>6912</v>
      </c>
      <c r="B11514" s="10"/>
    </row>
    <row r="11515" spans="1:2" x14ac:dyDescent="0.25">
      <c r="A11515" s="9" t="s">
        <v>54032</v>
      </c>
      <c r="B11515" s="10"/>
    </row>
    <row r="11516" spans="1:2" x14ac:dyDescent="0.25">
      <c r="A11516" s="9" t="s">
        <v>54033</v>
      </c>
      <c r="B11516" s="10"/>
    </row>
    <row r="11517" spans="1:2" x14ac:dyDescent="0.25">
      <c r="A11517" s="9" t="s">
        <v>2258</v>
      </c>
      <c r="B11517" s="10"/>
    </row>
    <row r="11518" spans="1:2" x14ac:dyDescent="0.25">
      <c r="A11518" s="9" t="s">
        <v>54034</v>
      </c>
      <c r="B11518" s="10"/>
    </row>
    <row r="11519" spans="1:2" x14ac:dyDescent="0.25">
      <c r="A11519" s="9" t="s">
        <v>27439</v>
      </c>
      <c r="B11519" s="9" t="s">
        <v>54035</v>
      </c>
    </row>
    <row r="11520" spans="1:2" x14ac:dyDescent="0.25">
      <c r="A11520" s="9" t="s">
        <v>54036</v>
      </c>
      <c r="B11520" s="10"/>
    </row>
    <row r="11521" spans="1:2" x14ac:dyDescent="0.25">
      <c r="A11521" s="9" t="s">
        <v>54037</v>
      </c>
      <c r="B11521" s="10"/>
    </row>
    <row r="11522" spans="1:2" x14ac:dyDescent="0.25">
      <c r="A11522" s="9" t="s">
        <v>54038</v>
      </c>
      <c r="B11522" s="10"/>
    </row>
    <row r="11523" spans="1:2" x14ac:dyDescent="0.25">
      <c r="A11523" s="9" t="s">
        <v>54039</v>
      </c>
      <c r="B11523" s="10"/>
    </row>
    <row r="11524" spans="1:2" x14ac:dyDescent="0.25">
      <c r="A11524" s="9" t="s">
        <v>54040</v>
      </c>
      <c r="B11524" s="10"/>
    </row>
    <row r="11525" spans="1:2" x14ac:dyDescent="0.25">
      <c r="A11525" s="9" t="s">
        <v>54041</v>
      </c>
      <c r="B11525" s="10"/>
    </row>
    <row r="11526" spans="1:2" x14ac:dyDescent="0.25">
      <c r="A11526" s="9" t="s">
        <v>1541</v>
      </c>
      <c r="B11526" s="10"/>
    </row>
    <row r="11527" spans="1:2" x14ac:dyDescent="0.25">
      <c r="A11527" s="9" t="s">
        <v>54042</v>
      </c>
      <c r="B11527" s="10"/>
    </row>
    <row r="11528" spans="1:2" x14ac:dyDescent="0.25">
      <c r="A11528" s="9" t="s">
        <v>54043</v>
      </c>
      <c r="B11528" s="10"/>
    </row>
    <row r="11529" spans="1:2" x14ac:dyDescent="0.25">
      <c r="A11529" s="9" t="s">
        <v>21011</v>
      </c>
      <c r="B11529" s="10"/>
    </row>
    <row r="11530" spans="1:2" x14ac:dyDescent="0.25">
      <c r="A11530" s="9" t="s">
        <v>54044</v>
      </c>
      <c r="B11530" s="9" t="s">
        <v>2921</v>
      </c>
    </row>
    <row r="11531" spans="1:2" x14ac:dyDescent="0.25">
      <c r="A11531" s="9" t="s">
        <v>2108</v>
      </c>
      <c r="B11531" s="10"/>
    </row>
    <row r="11532" spans="1:2" x14ac:dyDescent="0.25">
      <c r="A11532" s="9" t="s">
        <v>54045</v>
      </c>
      <c r="B11532" s="10"/>
    </row>
    <row r="11533" spans="1:2" x14ac:dyDescent="0.25">
      <c r="A11533" s="9" t="s">
        <v>20644</v>
      </c>
      <c r="B11533" s="10"/>
    </row>
    <row r="11534" spans="1:2" x14ac:dyDescent="0.25">
      <c r="A11534" s="9" t="s">
        <v>2262</v>
      </c>
      <c r="B11534" s="10"/>
    </row>
    <row r="11535" spans="1:2" x14ac:dyDescent="0.25">
      <c r="A11535" s="9" t="s">
        <v>54046</v>
      </c>
      <c r="B11535" s="10"/>
    </row>
    <row r="11536" spans="1:2" x14ac:dyDescent="0.25">
      <c r="A11536" s="9" t="s">
        <v>54047</v>
      </c>
      <c r="B11536" s="10"/>
    </row>
    <row r="11537" spans="1:2" x14ac:dyDescent="0.25">
      <c r="A11537" s="9" t="s">
        <v>54048</v>
      </c>
      <c r="B11537" s="10"/>
    </row>
    <row r="11538" spans="1:2" x14ac:dyDescent="0.25">
      <c r="A11538" s="9" t="s">
        <v>54049</v>
      </c>
      <c r="B11538" s="10"/>
    </row>
    <row r="11539" spans="1:2" x14ac:dyDescent="0.25">
      <c r="A11539" s="9" t="s">
        <v>54050</v>
      </c>
      <c r="B11539" s="10"/>
    </row>
    <row r="11540" spans="1:2" x14ac:dyDescent="0.25">
      <c r="A11540" s="9" t="s">
        <v>54051</v>
      </c>
      <c r="B11540" s="10"/>
    </row>
    <row r="11541" spans="1:2" x14ac:dyDescent="0.25">
      <c r="A11541" s="9" t="s">
        <v>54052</v>
      </c>
      <c r="B11541" s="10"/>
    </row>
    <row r="11542" spans="1:2" x14ac:dyDescent="0.25">
      <c r="A11542" s="9" t="s">
        <v>54053</v>
      </c>
      <c r="B11542" s="10"/>
    </row>
    <row r="11543" spans="1:2" x14ac:dyDescent="0.25">
      <c r="A11543" s="9" t="s">
        <v>54054</v>
      </c>
      <c r="B11543" s="10"/>
    </row>
    <row r="11544" spans="1:2" x14ac:dyDescent="0.25">
      <c r="A11544" s="9" t="s">
        <v>54055</v>
      </c>
      <c r="B11544" s="10"/>
    </row>
    <row r="11545" spans="1:2" x14ac:dyDescent="0.25">
      <c r="A11545" s="9" t="s">
        <v>54056</v>
      </c>
      <c r="B11545" s="10"/>
    </row>
    <row r="11546" spans="1:2" x14ac:dyDescent="0.25">
      <c r="A11546" s="9" t="s">
        <v>54057</v>
      </c>
      <c r="B11546" s="10"/>
    </row>
    <row r="11547" spans="1:2" x14ac:dyDescent="0.25">
      <c r="A11547" s="9" t="s">
        <v>54058</v>
      </c>
      <c r="B11547" s="10"/>
    </row>
    <row r="11548" spans="1:2" x14ac:dyDescent="0.25">
      <c r="A11548" s="9" t="s">
        <v>22749</v>
      </c>
      <c r="B11548" s="9" t="s">
        <v>54059</v>
      </c>
    </row>
    <row r="11549" spans="1:2" x14ac:dyDescent="0.25">
      <c r="A11549" s="9" t="s">
        <v>54060</v>
      </c>
      <c r="B11549" s="10"/>
    </row>
    <row r="11550" spans="1:2" x14ac:dyDescent="0.25">
      <c r="A11550" s="9" t="s">
        <v>54061</v>
      </c>
      <c r="B11550" s="9" t="s">
        <v>920</v>
      </c>
    </row>
    <row r="11551" spans="1:2" x14ac:dyDescent="0.25">
      <c r="A11551" s="9" t="s">
        <v>54062</v>
      </c>
      <c r="B11551" s="9" t="s">
        <v>54063</v>
      </c>
    </row>
    <row r="11552" spans="1:2" x14ac:dyDescent="0.25">
      <c r="A11552" s="9" t="s">
        <v>54064</v>
      </c>
      <c r="B11552" s="10"/>
    </row>
    <row r="11553" spans="1:2" x14ac:dyDescent="0.25">
      <c r="A11553" s="9" t="s">
        <v>54065</v>
      </c>
      <c r="B11553" s="10"/>
    </row>
    <row r="11554" spans="1:2" x14ac:dyDescent="0.25">
      <c r="A11554" s="9" t="s">
        <v>54066</v>
      </c>
      <c r="B11554" s="10"/>
    </row>
    <row r="11555" spans="1:2" x14ac:dyDescent="0.25">
      <c r="A11555" s="9" t="s">
        <v>54067</v>
      </c>
      <c r="B11555" s="10"/>
    </row>
    <row r="11556" spans="1:2" x14ac:dyDescent="0.25">
      <c r="A11556" s="9" t="s">
        <v>54068</v>
      </c>
      <c r="B11556" s="9" t="s">
        <v>1577</v>
      </c>
    </row>
    <row r="11557" spans="1:2" x14ac:dyDescent="0.25">
      <c r="A11557" s="9" t="s">
        <v>54069</v>
      </c>
      <c r="B11557" s="10"/>
    </row>
    <row r="11558" spans="1:2" x14ac:dyDescent="0.25">
      <c r="A11558" s="9" t="s">
        <v>54070</v>
      </c>
      <c r="B11558" s="10"/>
    </row>
    <row r="11559" spans="1:2" x14ac:dyDescent="0.25">
      <c r="A11559" s="9" t="s">
        <v>54071</v>
      </c>
      <c r="B11559" s="10"/>
    </row>
    <row r="11560" spans="1:2" x14ac:dyDescent="0.25">
      <c r="A11560" s="9" t="s">
        <v>54072</v>
      </c>
      <c r="B11560" s="10"/>
    </row>
    <row r="11561" spans="1:2" x14ac:dyDescent="0.25">
      <c r="A11561" s="9" t="s">
        <v>54073</v>
      </c>
      <c r="B11561" s="9" t="s">
        <v>54074</v>
      </c>
    </row>
    <row r="11562" spans="1:2" x14ac:dyDescent="0.25">
      <c r="A11562" s="9" t="s">
        <v>26148</v>
      </c>
      <c r="B11562" s="9" t="s">
        <v>48038</v>
      </c>
    </row>
    <row r="11563" spans="1:2" x14ac:dyDescent="0.25">
      <c r="A11563" s="9" t="s">
        <v>54075</v>
      </c>
      <c r="B11563" s="10"/>
    </row>
    <row r="11564" spans="1:2" x14ac:dyDescent="0.25">
      <c r="A11564" s="9" t="s">
        <v>54076</v>
      </c>
      <c r="B11564" s="10"/>
    </row>
    <row r="11565" spans="1:2" x14ac:dyDescent="0.25">
      <c r="A11565" s="9" t="s">
        <v>54077</v>
      </c>
      <c r="B11565" s="9" t="s">
        <v>52693</v>
      </c>
    </row>
    <row r="11566" spans="1:2" x14ac:dyDescent="0.25">
      <c r="A11566" s="9" t="s">
        <v>54078</v>
      </c>
      <c r="B11566" s="10"/>
    </row>
    <row r="11567" spans="1:2" x14ac:dyDescent="0.25">
      <c r="A11567" s="9" t="s">
        <v>8031</v>
      </c>
      <c r="B11567" s="10"/>
    </row>
    <row r="11568" spans="1:2" x14ac:dyDescent="0.25">
      <c r="A11568" s="9" t="s">
        <v>41045</v>
      </c>
      <c r="B11568" s="10"/>
    </row>
    <row r="11569" spans="1:2" x14ac:dyDescent="0.25">
      <c r="A11569" s="9" t="s">
        <v>54079</v>
      </c>
      <c r="B11569" s="10"/>
    </row>
    <row r="11570" spans="1:2" x14ac:dyDescent="0.25">
      <c r="A11570" s="9" t="s">
        <v>54080</v>
      </c>
      <c r="B11570" s="10"/>
    </row>
    <row r="11571" spans="1:2" x14ac:dyDescent="0.25">
      <c r="A11571" s="9" t="s">
        <v>54081</v>
      </c>
      <c r="B11571" s="10"/>
    </row>
    <row r="11572" spans="1:2" x14ac:dyDescent="0.25">
      <c r="A11572" s="9" t="s">
        <v>54082</v>
      </c>
      <c r="B11572" s="10"/>
    </row>
    <row r="11573" spans="1:2" x14ac:dyDescent="0.25">
      <c r="A11573" s="9" t="s">
        <v>54083</v>
      </c>
      <c r="B11573" s="10"/>
    </row>
    <row r="11574" spans="1:2" x14ac:dyDescent="0.25">
      <c r="A11574" s="9" t="s">
        <v>54084</v>
      </c>
      <c r="B11574" s="10"/>
    </row>
    <row r="11575" spans="1:2" x14ac:dyDescent="0.25">
      <c r="A11575" s="9" t="s">
        <v>54085</v>
      </c>
      <c r="B11575" s="10"/>
    </row>
    <row r="11576" spans="1:2" x14ac:dyDescent="0.25">
      <c r="A11576" s="9" t="s">
        <v>54086</v>
      </c>
      <c r="B11576" s="10"/>
    </row>
    <row r="11577" spans="1:2" x14ac:dyDescent="0.25">
      <c r="A11577" s="9" t="s">
        <v>54087</v>
      </c>
      <c r="B11577" s="10"/>
    </row>
    <row r="11578" spans="1:2" x14ac:dyDescent="0.25">
      <c r="A11578" s="9" t="s">
        <v>54088</v>
      </c>
      <c r="B11578" s="10"/>
    </row>
    <row r="11579" spans="1:2" x14ac:dyDescent="0.25">
      <c r="A11579" s="9" t="s">
        <v>54089</v>
      </c>
      <c r="B11579" s="10"/>
    </row>
    <row r="11580" spans="1:2" x14ac:dyDescent="0.25">
      <c r="A11580" s="9" t="s">
        <v>54090</v>
      </c>
      <c r="B11580" s="9" t="s">
        <v>54091</v>
      </c>
    </row>
    <row r="11581" spans="1:2" x14ac:dyDescent="0.25">
      <c r="A11581" s="9" t="s">
        <v>22022</v>
      </c>
      <c r="B11581" s="10"/>
    </row>
    <row r="11582" spans="1:2" x14ac:dyDescent="0.25">
      <c r="A11582" s="9" t="s">
        <v>54092</v>
      </c>
      <c r="B11582" s="10"/>
    </row>
    <row r="11583" spans="1:2" x14ac:dyDescent="0.25">
      <c r="A11583" s="9" t="s">
        <v>54093</v>
      </c>
      <c r="B11583" s="10"/>
    </row>
    <row r="11584" spans="1:2" x14ac:dyDescent="0.25">
      <c r="A11584" s="9" t="s">
        <v>54094</v>
      </c>
      <c r="B11584" s="10"/>
    </row>
    <row r="11585" spans="1:2" x14ac:dyDescent="0.25">
      <c r="A11585" s="9" t="s">
        <v>54095</v>
      </c>
      <c r="B11585" s="10"/>
    </row>
    <row r="11586" spans="1:2" x14ac:dyDescent="0.25">
      <c r="A11586" s="9" t="s">
        <v>54096</v>
      </c>
      <c r="B11586" s="10"/>
    </row>
    <row r="11587" spans="1:2" x14ac:dyDescent="0.25">
      <c r="A11587" s="9" t="s">
        <v>54097</v>
      </c>
      <c r="B11587" s="10"/>
    </row>
    <row r="11588" spans="1:2" x14ac:dyDescent="0.25">
      <c r="A11588" s="9" t="s">
        <v>54098</v>
      </c>
      <c r="B11588" s="10"/>
    </row>
    <row r="11589" spans="1:2" x14ac:dyDescent="0.25">
      <c r="A11589" s="9" t="s">
        <v>54099</v>
      </c>
      <c r="B11589" s="10"/>
    </row>
    <row r="11590" spans="1:2" x14ac:dyDescent="0.25">
      <c r="A11590" s="9" t="s">
        <v>54100</v>
      </c>
      <c r="B11590" s="10"/>
    </row>
    <row r="11591" spans="1:2" x14ac:dyDescent="0.25">
      <c r="A11591" s="9" t="s">
        <v>54101</v>
      </c>
      <c r="B11591" s="10"/>
    </row>
    <row r="11592" spans="1:2" x14ac:dyDescent="0.25">
      <c r="A11592" s="9" t="s">
        <v>12946</v>
      </c>
      <c r="B11592" s="10"/>
    </row>
    <row r="11593" spans="1:2" x14ac:dyDescent="0.25">
      <c r="A11593" s="9" t="s">
        <v>54102</v>
      </c>
      <c r="B11593" s="10"/>
    </row>
    <row r="11594" spans="1:2" x14ac:dyDescent="0.25">
      <c r="A11594" s="9" t="s">
        <v>54103</v>
      </c>
      <c r="B11594" s="9" t="s">
        <v>1001</v>
      </c>
    </row>
    <row r="11595" spans="1:2" x14ac:dyDescent="0.25">
      <c r="A11595" s="9" t="s">
        <v>54104</v>
      </c>
      <c r="B11595" s="10"/>
    </row>
    <row r="11596" spans="1:2" x14ac:dyDescent="0.25">
      <c r="A11596" s="9" t="s">
        <v>54105</v>
      </c>
      <c r="B11596" s="10"/>
    </row>
    <row r="11597" spans="1:2" x14ac:dyDescent="0.25">
      <c r="A11597" s="9" t="s">
        <v>54106</v>
      </c>
      <c r="B11597" s="9" t="s">
        <v>1001</v>
      </c>
    </row>
    <row r="11598" spans="1:2" x14ac:dyDescent="0.25">
      <c r="A11598" s="9" t="s">
        <v>54107</v>
      </c>
      <c r="B11598" s="10"/>
    </row>
    <row r="11599" spans="1:2" x14ac:dyDescent="0.25">
      <c r="A11599" s="9" t="s">
        <v>54108</v>
      </c>
      <c r="B11599" s="10"/>
    </row>
    <row r="11600" spans="1:2" x14ac:dyDescent="0.25">
      <c r="A11600" s="9" t="s">
        <v>3090</v>
      </c>
      <c r="B11600" s="10"/>
    </row>
    <row r="11601" spans="1:2" x14ac:dyDescent="0.25">
      <c r="A11601" s="9" t="s">
        <v>54109</v>
      </c>
      <c r="B11601" s="9" t="s">
        <v>1372</v>
      </c>
    </row>
    <row r="11602" spans="1:2" x14ac:dyDescent="0.25">
      <c r="A11602" s="9" t="s">
        <v>54110</v>
      </c>
      <c r="B11602" s="10"/>
    </row>
    <row r="11603" spans="1:2" x14ac:dyDescent="0.25">
      <c r="A11603" s="9" t="s">
        <v>6669</v>
      </c>
      <c r="B11603" s="10"/>
    </row>
    <row r="11604" spans="1:2" x14ac:dyDescent="0.25">
      <c r="A11604" s="9" t="s">
        <v>54111</v>
      </c>
      <c r="B11604" s="10"/>
    </row>
    <row r="11605" spans="1:2" x14ac:dyDescent="0.25">
      <c r="A11605" s="9" t="s">
        <v>54112</v>
      </c>
      <c r="B11605" s="10"/>
    </row>
    <row r="11606" spans="1:2" x14ac:dyDescent="0.25">
      <c r="A11606" s="9" t="s">
        <v>12195</v>
      </c>
      <c r="B11606" s="10"/>
    </row>
    <row r="11607" spans="1:2" x14ac:dyDescent="0.25">
      <c r="A11607" s="9" t="s">
        <v>54113</v>
      </c>
      <c r="B11607" s="10"/>
    </row>
    <row r="11608" spans="1:2" x14ac:dyDescent="0.25">
      <c r="A11608" s="9" t="s">
        <v>12199</v>
      </c>
      <c r="B11608" s="10"/>
    </row>
    <row r="11609" spans="1:2" x14ac:dyDescent="0.25">
      <c r="A11609" s="9" t="s">
        <v>54114</v>
      </c>
      <c r="B11609" s="10"/>
    </row>
    <row r="11610" spans="1:2" x14ac:dyDescent="0.25">
      <c r="A11610" s="9" t="s">
        <v>54115</v>
      </c>
      <c r="B11610" s="10"/>
    </row>
    <row r="11611" spans="1:2" x14ac:dyDescent="0.25">
      <c r="A11611" s="9" t="s">
        <v>13029</v>
      </c>
      <c r="B11611" s="9" t="s">
        <v>2764</v>
      </c>
    </row>
    <row r="11612" spans="1:2" x14ac:dyDescent="0.25">
      <c r="A11612" s="9" t="s">
        <v>54116</v>
      </c>
      <c r="B11612" s="10"/>
    </row>
    <row r="11613" spans="1:2" x14ac:dyDescent="0.25">
      <c r="A11613" s="9" t="s">
        <v>54117</v>
      </c>
      <c r="B11613" s="9" t="s">
        <v>816</v>
      </c>
    </row>
    <row r="11614" spans="1:2" x14ac:dyDescent="0.25">
      <c r="A11614" s="9" t="s">
        <v>54118</v>
      </c>
      <c r="B11614" s="10"/>
    </row>
    <row r="11615" spans="1:2" x14ac:dyDescent="0.25">
      <c r="A11615" s="9" t="s">
        <v>27442</v>
      </c>
      <c r="B11615" s="10"/>
    </row>
    <row r="11616" spans="1:2" x14ac:dyDescent="0.25">
      <c r="A11616" s="9" t="s">
        <v>54119</v>
      </c>
      <c r="B11616" s="10"/>
    </row>
    <row r="11617" spans="1:2" x14ac:dyDescent="0.25">
      <c r="A11617" s="9" t="s">
        <v>54120</v>
      </c>
      <c r="B11617" s="10"/>
    </row>
    <row r="11618" spans="1:2" x14ac:dyDescent="0.25">
      <c r="A11618" s="9" t="s">
        <v>54121</v>
      </c>
      <c r="B11618" s="9" t="s">
        <v>54122</v>
      </c>
    </row>
    <row r="11619" spans="1:2" x14ac:dyDescent="0.25">
      <c r="A11619" s="9" t="s">
        <v>54123</v>
      </c>
      <c r="B11619" s="10"/>
    </row>
    <row r="11620" spans="1:2" x14ac:dyDescent="0.25">
      <c r="A11620" s="9" t="s">
        <v>54124</v>
      </c>
      <c r="B11620" s="10"/>
    </row>
    <row r="11621" spans="1:2" x14ac:dyDescent="0.25">
      <c r="A11621" s="9" t="s">
        <v>54125</v>
      </c>
      <c r="B11621" s="10"/>
    </row>
    <row r="11622" spans="1:2" x14ac:dyDescent="0.25">
      <c r="A11622" s="9" t="s">
        <v>54126</v>
      </c>
      <c r="B11622" s="9" t="s">
        <v>1372</v>
      </c>
    </row>
    <row r="11623" spans="1:2" x14ac:dyDescent="0.25">
      <c r="A11623" s="9" t="s">
        <v>54127</v>
      </c>
      <c r="B11623" s="9" t="s">
        <v>958</v>
      </c>
    </row>
    <row r="11624" spans="1:2" x14ac:dyDescent="0.25">
      <c r="A11624" s="9" t="s">
        <v>54128</v>
      </c>
      <c r="B11624" s="10"/>
    </row>
    <row r="11625" spans="1:2" x14ac:dyDescent="0.25">
      <c r="A11625" s="9" t="s">
        <v>54129</v>
      </c>
      <c r="B11625" s="10"/>
    </row>
    <row r="11626" spans="1:2" x14ac:dyDescent="0.25">
      <c r="A11626" s="9" t="s">
        <v>54130</v>
      </c>
      <c r="B11626" s="10"/>
    </row>
    <row r="11627" spans="1:2" x14ac:dyDescent="0.25">
      <c r="A11627" s="9" t="s">
        <v>39703</v>
      </c>
      <c r="B11627" s="10"/>
    </row>
    <row r="11628" spans="1:2" x14ac:dyDescent="0.25">
      <c r="A11628" s="9" t="s">
        <v>30535</v>
      </c>
      <c r="B11628" s="9" t="s">
        <v>54131</v>
      </c>
    </row>
    <row r="11629" spans="1:2" x14ac:dyDescent="0.25">
      <c r="A11629" s="9" t="s">
        <v>12203</v>
      </c>
      <c r="B11629" s="10"/>
    </row>
    <row r="11630" spans="1:2" x14ac:dyDescent="0.25">
      <c r="A11630" s="9" t="s">
        <v>54132</v>
      </c>
      <c r="B11630" s="10"/>
    </row>
    <row r="11631" spans="1:2" x14ac:dyDescent="0.25">
      <c r="A11631" s="9" t="s">
        <v>54133</v>
      </c>
      <c r="B11631" s="10"/>
    </row>
    <row r="11632" spans="1:2" x14ac:dyDescent="0.25">
      <c r="A11632" s="9" t="s">
        <v>54134</v>
      </c>
      <c r="B11632" s="9" t="s">
        <v>54135</v>
      </c>
    </row>
    <row r="11633" spans="1:2" x14ac:dyDescent="0.25">
      <c r="A11633" s="9" t="s">
        <v>54136</v>
      </c>
      <c r="B11633" s="10"/>
    </row>
    <row r="11634" spans="1:2" x14ac:dyDescent="0.25">
      <c r="A11634" s="9" t="s">
        <v>54137</v>
      </c>
      <c r="B11634" s="10"/>
    </row>
    <row r="11635" spans="1:2" x14ac:dyDescent="0.25">
      <c r="A11635" s="9" t="s">
        <v>54138</v>
      </c>
      <c r="B11635" s="10"/>
    </row>
    <row r="11636" spans="1:2" x14ac:dyDescent="0.25">
      <c r="A11636" s="9" t="s">
        <v>42416</v>
      </c>
      <c r="B11636" s="10"/>
    </row>
    <row r="11637" spans="1:2" x14ac:dyDescent="0.25">
      <c r="A11637" s="9" t="s">
        <v>54139</v>
      </c>
      <c r="B11637" s="10"/>
    </row>
    <row r="11638" spans="1:2" x14ac:dyDescent="0.25">
      <c r="A11638" s="9" t="s">
        <v>54140</v>
      </c>
      <c r="B11638" s="10"/>
    </row>
    <row r="11639" spans="1:2" x14ac:dyDescent="0.25">
      <c r="A11639" s="9" t="s">
        <v>54141</v>
      </c>
      <c r="B11639" s="10"/>
    </row>
    <row r="11640" spans="1:2" x14ac:dyDescent="0.25">
      <c r="A11640" s="9" t="s">
        <v>54142</v>
      </c>
      <c r="B11640" s="10"/>
    </row>
    <row r="11641" spans="1:2" x14ac:dyDescent="0.25">
      <c r="A11641" s="9" t="s">
        <v>54143</v>
      </c>
      <c r="B11641" s="9" t="s">
        <v>13217</v>
      </c>
    </row>
    <row r="11642" spans="1:2" x14ac:dyDescent="0.25">
      <c r="A11642" s="9" t="s">
        <v>54144</v>
      </c>
      <c r="B11642" s="9" t="s">
        <v>20916</v>
      </c>
    </row>
    <row r="11643" spans="1:2" x14ac:dyDescent="0.25">
      <c r="A11643" s="9" t="s">
        <v>54145</v>
      </c>
      <c r="B11643" s="9" t="s">
        <v>686</v>
      </c>
    </row>
    <row r="11644" spans="1:2" x14ac:dyDescent="0.25">
      <c r="A11644" s="9" t="s">
        <v>54146</v>
      </c>
      <c r="B11644" s="10"/>
    </row>
    <row r="11645" spans="1:2" x14ac:dyDescent="0.25">
      <c r="A11645" s="9" t="s">
        <v>54147</v>
      </c>
      <c r="B11645" s="10"/>
    </row>
    <row r="11646" spans="1:2" x14ac:dyDescent="0.25">
      <c r="A11646" s="9" t="s">
        <v>54148</v>
      </c>
      <c r="B11646" s="10"/>
    </row>
    <row r="11647" spans="1:2" x14ac:dyDescent="0.25">
      <c r="A11647" s="9" t="s">
        <v>41048</v>
      </c>
      <c r="B11647" s="10"/>
    </row>
    <row r="11648" spans="1:2" x14ac:dyDescent="0.25">
      <c r="A11648" s="9" t="s">
        <v>54149</v>
      </c>
      <c r="B11648" s="10"/>
    </row>
    <row r="11649" spans="1:2" x14ac:dyDescent="0.25">
      <c r="A11649" s="9" t="s">
        <v>54150</v>
      </c>
      <c r="B11649" s="10"/>
    </row>
    <row r="11650" spans="1:2" x14ac:dyDescent="0.25">
      <c r="A11650" s="9" t="s">
        <v>54151</v>
      </c>
      <c r="B11650" s="10"/>
    </row>
    <row r="11651" spans="1:2" x14ac:dyDescent="0.25">
      <c r="A11651" s="9" t="s">
        <v>9268</v>
      </c>
      <c r="B11651" s="9" t="s">
        <v>1204</v>
      </c>
    </row>
    <row r="11652" spans="1:2" x14ac:dyDescent="0.25">
      <c r="A11652" s="9" t="s">
        <v>9271</v>
      </c>
      <c r="B11652" s="10"/>
    </row>
    <row r="11653" spans="1:2" x14ac:dyDescent="0.25">
      <c r="A11653" s="9" t="s">
        <v>54152</v>
      </c>
      <c r="B11653" s="10"/>
    </row>
    <row r="11654" spans="1:2" x14ac:dyDescent="0.25">
      <c r="A11654" s="9" t="s">
        <v>54153</v>
      </c>
      <c r="B11654" s="10"/>
    </row>
    <row r="11655" spans="1:2" x14ac:dyDescent="0.25">
      <c r="A11655" s="9" t="s">
        <v>54154</v>
      </c>
      <c r="B11655" s="10"/>
    </row>
    <row r="11656" spans="1:2" x14ac:dyDescent="0.25">
      <c r="A11656" s="9" t="s">
        <v>54155</v>
      </c>
      <c r="B11656" s="10"/>
    </row>
    <row r="11657" spans="1:2" x14ac:dyDescent="0.25">
      <c r="A11657" s="9" t="s">
        <v>54156</v>
      </c>
      <c r="B11657" s="10"/>
    </row>
    <row r="11658" spans="1:2" x14ac:dyDescent="0.25">
      <c r="A11658" s="9" t="s">
        <v>16334</v>
      </c>
      <c r="B11658" s="10"/>
    </row>
    <row r="11659" spans="1:2" x14ac:dyDescent="0.25">
      <c r="A11659" s="9" t="s">
        <v>16336</v>
      </c>
      <c r="B11659" s="10"/>
    </row>
    <row r="11660" spans="1:2" x14ac:dyDescent="0.25">
      <c r="A11660" s="9" t="s">
        <v>43493</v>
      </c>
      <c r="B11660" s="10"/>
    </row>
    <row r="11661" spans="1:2" x14ac:dyDescent="0.25">
      <c r="A11661" s="9" t="s">
        <v>54157</v>
      </c>
      <c r="B11661" s="10"/>
    </row>
    <row r="11662" spans="1:2" x14ac:dyDescent="0.25">
      <c r="A11662" s="9" t="s">
        <v>21381</v>
      </c>
      <c r="B11662" s="10"/>
    </row>
    <row r="11663" spans="1:2" x14ac:dyDescent="0.25">
      <c r="A11663" s="9" t="s">
        <v>54158</v>
      </c>
      <c r="B11663" s="10"/>
    </row>
    <row r="11664" spans="1:2" x14ac:dyDescent="0.25">
      <c r="A11664" s="9" t="s">
        <v>54159</v>
      </c>
      <c r="B11664" s="10"/>
    </row>
    <row r="11665" spans="1:2" x14ac:dyDescent="0.25">
      <c r="A11665" s="9" t="s">
        <v>54160</v>
      </c>
      <c r="B11665" s="10"/>
    </row>
    <row r="11666" spans="1:2" x14ac:dyDescent="0.25">
      <c r="A11666" s="9" t="s">
        <v>54161</v>
      </c>
      <c r="B11666" s="10"/>
    </row>
    <row r="11667" spans="1:2" x14ac:dyDescent="0.25">
      <c r="A11667" s="9" t="s">
        <v>54162</v>
      </c>
      <c r="B11667" s="10"/>
    </row>
    <row r="11668" spans="1:2" x14ac:dyDescent="0.25">
      <c r="A11668" s="9" t="s">
        <v>54163</v>
      </c>
      <c r="B11668" s="10"/>
    </row>
    <row r="11669" spans="1:2" x14ac:dyDescent="0.25">
      <c r="A11669" s="9" t="s">
        <v>54164</v>
      </c>
      <c r="B11669" s="10"/>
    </row>
    <row r="11670" spans="1:2" x14ac:dyDescent="0.25">
      <c r="A11670" s="9" t="s">
        <v>54165</v>
      </c>
      <c r="B11670" s="10"/>
    </row>
    <row r="11671" spans="1:2" x14ac:dyDescent="0.25">
      <c r="A11671" s="9" t="s">
        <v>54166</v>
      </c>
      <c r="B11671" s="9" t="s">
        <v>54167</v>
      </c>
    </row>
    <row r="11672" spans="1:2" x14ac:dyDescent="0.25">
      <c r="A11672" s="9" t="s">
        <v>54168</v>
      </c>
      <c r="B11672" s="10"/>
    </row>
    <row r="11673" spans="1:2" x14ac:dyDescent="0.25">
      <c r="A11673" s="9" t="s">
        <v>28024</v>
      </c>
      <c r="B11673" s="9" t="s">
        <v>5233</v>
      </c>
    </row>
    <row r="11674" spans="1:2" x14ac:dyDescent="0.25">
      <c r="A11674" s="9" t="s">
        <v>54169</v>
      </c>
      <c r="B11674" s="10"/>
    </row>
    <row r="11675" spans="1:2" x14ac:dyDescent="0.25">
      <c r="A11675" s="9" t="s">
        <v>54170</v>
      </c>
      <c r="B11675" s="10"/>
    </row>
    <row r="11676" spans="1:2" x14ac:dyDescent="0.25">
      <c r="A11676" s="9" t="s">
        <v>54171</v>
      </c>
      <c r="B11676" s="10"/>
    </row>
    <row r="11677" spans="1:2" x14ac:dyDescent="0.25">
      <c r="A11677" s="9" t="s">
        <v>54172</v>
      </c>
      <c r="B11677" s="10"/>
    </row>
    <row r="11678" spans="1:2" x14ac:dyDescent="0.25">
      <c r="A11678" s="9" t="s">
        <v>39574</v>
      </c>
      <c r="B11678" s="10"/>
    </row>
    <row r="11679" spans="1:2" x14ac:dyDescent="0.25">
      <c r="A11679" s="9" t="s">
        <v>54173</v>
      </c>
      <c r="B11679" s="10"/>
    </row>
    <row r="11680" spans="1:2" x14ac:dyDescent="0.25">
      <c r="A11680" s="9" t="s">
        <v>19293</v>
      </c>
      <c r="B11680" s="9" t="s">
        <v>1577</v>
      </c>
    </row>
    <row r="11681" spans="1:2" x14ac:dyDescent="0.25">
      <c r="A11681" s="9" t="s">
        <v>54174</v>
      </c>
      <c r="B11681" s="10"/>
    </row>
    <row r="11682" spans="1:2" x14ac:dyDescent="0.25">
      <c r="A11682" s="9" t="s">
        <v>54175</v>
      </c>
      <c r="B11682" s="10"/>
    </row>
    <row r="11683" spans="1:2" x14ac:dyDescent="0.25">
      <c r="A11683" s="9" t="s">
        <v>54176</v>
      </c>
      <c r="B11683" s="10"/>
    </row>
    <row r="11684" spans="1:2" x14ac:dyDescent="0.25">
      <c r="A11684" s="9" t="s">
        <v>6673</v>
      </c>
      <c r="B11684" s="10"/>
    </row>
    <row r="11685" spans="1:2" x14ac:dyDescent="0.25">
      <c r="A11685" s="9" t="s">
        <v>54177</v>
      </c>
      <c r="B11685" s="9" t="s">
        <v>920</v>
      </c>
    </row>
    <row r="11686" spans="1:2" x14ac:dyDescent="0.25">
      <c r="A11686" s="9" t="s">
        <v>54178</v>
      </c>
      <c r="B11686" s="10"/>
    </row>
    <row r="11687" spans="1:2" x14ac:dyDescent="0.25">
      <c r="A11687" s="9" t="s">
        <v>54179</v>
      </c>
      <c r="B11687" s="10"/>
    </row>
    <row r="11688" spans="1:2" x14ac:dyDescent="0.25">
      <c r="A11688" s="9" t="s">
        <v>54180</v>
      </c>
      <c r="B11688" s="10"/>
    </row>
    <row r="11689" spans="1:2" x14ac:dyDescent="0.25">
      <c r="A11689" s="9" t="s">
        <v>54181</v>
      </c>
      <c r="B11689" s="10"/>
    </row>
    <row r="11690" spans="1:2" x14ac:dyDescent="0.25">
      <c r="A11690" s="9" t="s">
        <v>54182</v>
      </c>
      <c r="B11690" s="10"/>
    </row>
    <row r="11691" spans="1:2" x14ac:dyDescent="0.25">
      <c r="A11691" s="9" t="s">
        <v>54183</v>
      </c>
      <c r="B11691" s="10"/>
    </row>
    <row r="11692" spans="1:2" x14ac:dyDescent="0.25">
      <c r="A11692" s="9" t="s">
        <v>54184</v>
      </c>
      <c r="B11692" s="10"/>
    </row>
    <row r="11693" spans="1:2" x14ac:dyDescent="0.25">
      <c r="A11693" s="9" t="s">
        <v>54185</v>
      </c>
      <c r="B11693" s="10"/>
    </row>
    <row r="11694" spans="1:2" x14ac:dyDescent="0.25">
      <c r="A11694" s="9" t="s">
        <v>54186</v>
      </c>
      <c r="B11694" s="9" t="s">
        <v>1001</v>
      </c>
    </row>
    <row r="11695" spans="1:2" x14ac:dyDescent="0.25">
      <c r="A11695" s="9" t="s">
        <v>8413</v>
      </c>
      <c r="B11695" s="10"/>
    </row>
    <row r="11696" spans="1:2" x14ac:dyDescent="0.25">
      <c r="A11696" s="9" t="s">
        <v>42420</v>
      </c>
      <c r="B11696" s="10"/>
    </row>
    <row r="11697" spans="1:2" x14ac:dyDescent="0.25">
      <c r="A11697" s="9" t="s">
        <v>54187</v>
      </c>
      <c r="B11697" s="9" t="s">
        <v>47567</v>
      </c>
    </row>
    <row r="11698" spans="1:2" x14ac:dyDescent="0.25">
      <c r="A11698" s="9" t="s">
        <v>54188</v>
      </c>
      <c r="B11698" s="10"/>
    </row>
    <row r="11699" spans="1:2" x14ac:dyDescent="0.25">
      <c r="A11699" s="9" t="s">
        <v>54189</v>
      </c>
      <c r="B11699" s="10"/>
    </row>
    <row r="11700" spans="1:2" x14ac:dyDescent="0.25">
      <c r="A11700" s="9" t="s">
        <v>54190</v>
      </c>
      <c r="B11700" s="10"/>
    </row>
    <row r="11701" spans="1:2" x14ac:dyDescent="0.25">
      <c r="A11701" s="9" t="s">
        <v>54191</v>
      </c>
      <c r="B11701" s="9" t="s">
        <v>23507</v>
      </c>
    </row>
    <row r="11702" spans="1:2" x14ac:dyDescent="0.25">
      <c r="A11702" s="9" t="s">
        <v>54192</v>
      </c>
      <c r="B11702" s="10"/>
    </row>
    <row r="11703" spans="1:2" x14ac:dyDescent="0.25">
      <c r="A11703" s="9" t="s">
        <v>54193</v>
      </c>
      <c r="B11703" s="10"/>
    </row>
    <row r="11704" spans="1:2" x14ac:dyDescent="0.25">
      <c r="A11704" s="9" t="s">
        <v>54194</v>
      </c>
      <c r="B11704" s="10"/>
    </row>
    <row r="11705" spans="1:2" x14ac:dyDescent="0.25">
      <c r="A11705" s="9" t="s">
        <v>54195</v>
      </c>
      <c r="B11705" s="10"/>
    </row>
    <row r="11706" spans="1:2" x14ac:dyDescent="0.25">
      <c r="A11706" s="9" t="s">
        <v>54196</v>
      </c>
      <c r="B11706" s="10"/>
    </row>
    <row r="11707" spans="1:2" x14ac:dyDescent="0.25">
      <c r="A11707" s="9" t="s">
        <v>30538</v>
      </c>
      <c r="B11707" s="10"/>
    </row>
    <row r="11708" spans="1:2" x14ac:dyDescent="0.25">
      <c r="A11708" s="9" t="s">
        <v>9275</v>
      </c>
      <c r="B11708" s="10"/>
    </row>
    <row r="11709" spans="1:2" x14ac:dyDescent="0.25">
      <c r="A11709" s="9" t="s">
        <v>54197</v>
      </c>
      <c r="B11709" s="10"/>
    </row>
    <row r="11710" spans="1:2" x14ac:dyDescent="0.25">
      <c r="A11710" s="9" t="s">
        <v>8417</v>
      </c>
      <c r="B11710" s="10"/>
    </row>
    <row r="11711" spans="1:2" x14ac:dyDescent="0.25">
      <c r="A11711" s="9" t="s">
        <v>54198</v>
      </c>
      <c r="B11711" s="10"/>
    </row>
    <row r="11712" spans="1:2" x14ac:dyDescent="0.25">
      <c r="A11712" s="9" t="s">
        <v>54199</v>
      </c>
      <c r="B11712" s="10"/>
    </row>
    <row r="11713" spans="1:2" x14ac:dyDescent="0.25">
      <c r="A11713" s="9" t="s">
        <v>12558</v>
      </c>
      <c r="B11713" s="10"/>
    </row>
    <row r="11714" spans="1:2" x14ac:dyDescent="0.25">
      <c r="A11714" s="9" t="s">
        <v>54200</v>
      </c>
      <c r="B11714" s="10"/>
    </row>
    <row r="11715" spans="1:2" x14ac:dyDescent="0.25">
      <c r="A11715" s="9" t="s">
        <v>54201</v>
      </c>
      <c r="B11715" s="10"/>
    </row>
    <row r="11716" spans="1:2" x14ac:dyDescent="0.25">
      <c r="A11716" s="9" t="s">
        <v>54202</v>
      </c>
      <c r="B11716" s="10"/>
    </row>
    <row r="11717" spans="1:2" x14ac:dyDescent="0.25">
      <c r="A11717" s="9" t="s">
        <v>54203</v>
      </c>
      <c r="B11717" s="10"/>
    </row>
    <row r="11718" spans="1:2" x14ac:dyDescent="0.25">
      <c r="A11718" s="9" t="s">
        <v>54204</v>
      </c>
      <c r="B11718" s="10"/>
    </row>
    <row r="11719" spans="1:2" x14ac:dyDescent="0.25">
      <c r="A11719" s="9" t="s">
        <v>42424</v>
      </c>
      <c r="B11719" s="10"/>
    </row>
    <row r="11720" spans="1:2" x14ac:dyDescent="0.25">
      <c r="A11720" s="9" t="s">
        <v>41051</v>
      </c>
      <c r="B11720" s="10"/>
    </row>
    <row r="11721" spans="1:2" x14ac:dyDescent="0.25">
      <c r="A11721" s="9" t="s">
        <v>41053</v>
      </c>
      <c r="B11721" s="10"/>
    </row>
    <row r="11722" spans="1:2" x14ac:dyDescent="0.25">
      <c r="A11722" s="9" t="s">
        <v>54205</v>
      </c>
      <c r="B11722" s="10"/>
    </row>
    <row r="11723" spans="1:2" x14ac:dyDescent="0.25">
      <c r="A11723" s="9" t="s">
        <v>54206</v>
      </c>
      <c r="B11723" s="10"/>
    </row>
    <row r="11724" spans="1:2" x14ac:dyDescent="0.25">
      <c r="A11724" s="9" t="s">
        <v>54207</v>
      </c>
      <c r="B11724" s="10"/>
    </row>
    <row r="11725" spans="1:2" x14ac:dyDescent="0.25">
      <c r="A11725" s="9" t="s">
        <v>41056</v>
      </c>
      <c r="B11725" s="10"/>
    </row>
    <row r="11726" spans="1:2" x14ac:dyDescent="0.25">
      <c r="A11726" s="9" t="s">
        <v>54208</v>
      </c>
      <c r="B11726" s="10"/>
    </row>
    <row r="11727" spans="1:2" x14ac:dyDescent="0.25">
      <c r="A11727" s="9" t="s">
        <v>42427</v>
      </c>
      <c r="B11727" s="10"/>
    </row>
    <row r="11728" spans="1:2" x14ac:dyDescent="0.25">
      <c r="A11728" s="9" t="s">
        <v>54209</v>
      </c>
      <c r="B11728" s="9" t="s">
        <v>688</v>
      </c>
    </row>
    <row r="11729" spans="1:2" x14ac:dyDescent="0.25">
      <c r="A11729" s="9" t="s">
        <v>54210</v>
      </c>
      <c r="B11729" s="10"/>
    </row>
    <row r="11730" spans="1:2" x14ac:dyDescent="0.25">
      <c r="A11730" s="9" t="s">
        <v>54211</v>
      </c>
      <c r="B11730" s="10"/>
    </row>
    <row r="11731" spans="1:2" x14ac:dyDescent="0.25">
      <c r="A11731" s="9" t="s">
        <v>54212</v>
      </c>
      <c r="B11731" s="10"/>
    </row>
    <row r="11732" spans="1:2" x14ac:dyDescent="0.25">
      <c r="A11732" s="9" t="s">
        <v>54213</v>
      </c>
      <c r="B11732" s="10"/>
    </row>
    <row r="11733" spans="1:2" x14ac:dyDescent="0.25">
      <c r="A11733" s="9" t="s">
        <v>54214</v>
      </c>
      <c r="B11733" s="10"/>
    </row>
    <row r="11734" spans="1:2" x14ac:dyDescent="0.25">
      <c r="A11734" s="9" t="s">
        <v>54215</v>
      </c>
      <c r="B11734" s="10"/>
    </row>
    <row r="11735" spans="1:2" x14ac:dyDescent="0.25">
      <c r="A11735" s="9" t="s">
        <v>54216</v>
      </c>
      <c r="B11735" s="10"/>
    </row>
    <row r="11736" spans="1:2" x14ac:dyDescent="0.25">
      <c r="A11736" s="9" t="s">
        <v>54217</v>
      </c>
      <c r="B11736" s="10"/>
    </row>
    <row r="11737" spans="1:2" x14ac:dyDescent="0.25">
      <c r="A11737" s="9" t="s">
        <v>54218</v>
      </c>
      <c r="B11737" s="10"/>
    </row>
    <row r="11738" spans="1:2" x14ac:dyDescent="0.25">
      <c r="A11738" s="9" t="s">
        <v>28027</v>
      </c>
      <c r="B11738" s="10"/>
    </row>
    <row r="11739" spans="1:2" x14ac:dyDescent="0.25">
      <c r="A11739" s="9" t="s">
        <v>54219</v>
      </c>
      <c r="B11739" s="10"/>
    </row>
    <row r="11740" spans="1:2" x14ac:dyDescent="0.25">
      <c r="A11740" s="9" t="s">
        <v>54220</v>
      </c>
      <c r="B11740" s="9" t="s">
        <v>54221</v>
      </c>
    </row>
    <row r="11741" spans="1:2" x14ac:dyDescent="0.25">
      <c r="A11741" s="9" t="s">
        <v>54222</v>
      </c>
      <c r="B11741" s="10"/>
    </row>
    <row r="11742" spans="1:2" x14ac:dyDescent="0.25">
      <c r="A11742" s="9" t="s">
        <v>54223</v>
      </c>
      <c r="B11742" s="10"/>
    </row>
    <row r="11743" spans="1:2" x14ac:dyDescent="0.25">
      <c r="A11743" s="9" t="s">
        <v>54224</v>
      </c>
      <c r="B11743" s="10"/>
    </row>
    <row r="11744" spans="1:2" x14ac:dyDescent="0.25">
      <c r="A11744" s="9" t="s">
        <v>54225</v>
      </c>
      <c r="B11744" s="10"/>
    </row>
    <row r="11745" spans="1:2" x14ac:dyDescent="0.25">
      <c r="A11745" s="9" t="s">
        <v>15825</v>
      </c>
      <c r="B11745" s="10"/>
    </row>
    <row r="11746" spans="1:2" x14ac:dyDescent="0.25">
      <c r="A11746" s="9" t="s">
        <v>54226</v>
      </c>
      <c r="B11746" s="10"/>
    </row>
    <row r="11747" spans="1:2" x14ac:dyDescent="0.25">
      <c r="A11747" s="9" t="s">
        <v>9279</v>
      </c>
      <c r="B11747" s="10"/>
    </row>
    <row r="11748" spans="1:2" x14ac:dyDescent="0.25">
      <c r="A11748" s="9" t="s">
        <v>29536</v>
      </c>
      <c r="B11748" s="9" t="s">
        <v>1001</v>
      </c>
    </row>
    <row r="11749" spans="1:2" x14ac:dyDescent="0.25">
      <c r="A11749" s="9" t="s">
        <v>54227</v>
      </c>
      <c r="B11749" s="10"/>
    </row>
    <row r="11750" spans="1:2" x14ac:dyDescent="0.25">
      <c r="A11750" s="9" t="s">
        <v>54228</v>
      </c>
      <c r="B11750" s="10"/>
    </row>
    <row r="11751" spans="1:2" x14ac:dyDescent="0.25">
      <c r="A11751" s="9" t="s">
        <v>54229</v>
      </c>
      <c r="B11751" s="10"/>
    </row>
    <row r="11752" spans="1:2" x14ac:dyDescent="0.25">
      <c r="A11752" s="9" t="s">
        <v>54230</v>
      </c>
      <c r="B11752" s="10"/>
    </row>
    <row r="11753" spans="1:2" x14ac:dyDescent="0.25">
      <c r="A11753" s="9" t="s">
        <v>41060</v>
      </c>
      <c r="B11753" s="10"/>
    </row>
    <row r="11754" spans="1:2" x14ac:dyDescent="0.25">
      <c r="A11754" s="9" t="s">
        <v>54231</v>
      </c>
      <c r="B11754" s="10"/>
    </row>
    <row r="11755" spans="1:2" x14ac:dyDescent="0.25">
      <c r="A11755" s="9" t="s">
        <v>26920</v>
      </c>
      <c r="B11755" s="10"/>
    </row>
    <row r="11756" spans="1:2" x14ac:dyDescent="0.25">
      <c r="A11756" s="9" t="s">
        <v>54232</v>
      </c>
      <c r="B11756" s="10"/>
    </row>
    <row r="11757" spans="1:2" x14ac:dyDescent="0.25">
      <c r="A11757" s="9" t="s">
        <v>54233</v>
      </c>
      <c r="B11757" s="9" t="s">
        <v>54234</v>
      </c>
    </row>
    <row r="11758" spans="1:2" x14ac:dyDescent="0.25">
      <c r="A11758" s="9" t="s">
        <v>54235</v>
      </c>
      <c r="B11758" s="10"/>
    </row>
    <row r="11759" spans="1:2" x14ac:dyDescent="0.25">
      <c r="A11759" s="9" t="s">
        <v>54236</v>
      </c>
      <c r="B11759" s="10"/>
    </row>
    <row r="11760" spans="1:2" x14ac:dyDescent="0.25">
      <c r="A11760" s="9" t="s">
        <v>54237</v>
      </c>
      <c r="B11760" s="9" t="s">
        <v>688</v>
      </c>
    </row>
    <row r="11761" spans="1:2" x14ac:dyDescent="0.25">
      <c r="A11761" s="9" t="s">
        <v>54238</v>
      </c>
      <c r="B11761" s="10"/>
    </row>
    <row r="11762" spans="1:2" x14ac:dyDescent="0.25">
      <c r="A11762" s="9" t="s">
        <v>54239</v>
      </c>
      <c r="B11762" s="10"/>
    </row>
    <row r="11763" spans="1:2" x14ac:dyDescent="0.25">
      <c r="A11763" s="9" t="s">
        <v>32321</v>
      </c>
      <c r="B11763" s="10"/>
    </row>
    <row r="11764" spans="1:2" x14ac:dyDescent="0.25">
      <c r="A11764" s="9" t="s">
        <v>54240</v>
      </c>
      <c r="B11764" s="10"/>
    </row>
    <row r="11765" spans="1:2" x14ac:dyDescent="0.25">
      <c r="A11765" s="9" t="s">
        <v>54241</v>
      </c>
      <c r="B11765" s="10"/>
    </row>
    <row r="11766" spans="1:2" x14ac:dyDescent="0.25">
      <c r="A11766" s="9" t="s">
        <v>54242</v>
      </c>
      <c r="B11766" s="9" t="s">
        <v>54243</v>
      </c>
    </row>
    <row r="11767" spans="1:2" x14ac:dyDescent="0.25">
      <c r="A11767" s="9" t="s">
        <v>54244</v>
      </c>
      <c r="B11767" s="10"/>
    </row>
    <row r="11768" spans="1:2" x14ac:dyDescent="0.25">
      <c r="A11768" s="9" t="s">
        <v>54245</v>
      </c>
      <c r="B11768" s="10"/>
    </row>
    <row r="11769" spans="1:2" x14ac:dyDescent="0.25">
      <c r="A11769" s="9" t="s">
        <v>54246</v>
      </c>
      <c r="B11769" s="10"/>
    </row>
    <row r="11770" spans="1:2" x14ac:dyDescent="0.25">
      <c r="A11770" s="9" t="s">
        <v>54247</v>
      </c>
      <c r="B11770" s="10"/>
    </row>
    <row r="11771" spans="1:2" x14ac:dyDescent="0.25">
      <c r="A11771" s="9" t="s">
        <v>54248</v>
      </c>
      <c r="B11771" s="10"/>
    </row>
    <row r="11772" spans="1:2" x14ac:dyDescent="0.25">
      <c r="A11772" s="9" t="s">
        <v>54249</v>
      </c>
      <c r="B11772" s="10"/>
    </row>
    <row r="11773" spans="1:2" x14ac:dyDescent="0.25">
      <c r="A11773" s="9" t="s">
        <v>54250</v>
      </c>
      <c r="B11773" s="10"/>
    </row>
    <row r="11774" spans="1:2" x14ac:dyDescent="0.25">
      <c r="A11774" s="9" t="s">
        <v>54251</v>
      </c>
      <c r="B11774" s="10"/>
    </row>
    <row r="11775" spans="1:2" x14ac:dyDescent="0.25">
      <c r="A11775" s="9" t="s">
        <v>54252</v>
      </c>
      <c r="B11775" s="10"/>
    </row>
    <row r="11776" spans="1:2" x14ac:dyDescent="0.25">
      <c r="A11776" s="9" t="s">
        <v>54253</v>
      </c>
      <c r="B11776" s="10"/>
    </row>
    <row r="11777" spans="1:2" x14ac:dyDescent="0.25">
      <c r="A11777" s="9" t="s">
        <v>54254</v>
      </c>
      <c r="B11777" s="10"/>
    </row>
    <row r="11778" spans="1:2" x14ac:dyDescent="0.25">
      <c r="A11778" s="9" t="s">
        <v>54255</v>
      </c>
      <c r="B11778" s="10"/>
    </row>
    <row r="11779" spans="1:2" x14ac:dyDescent="0.25">
      <c r="A11779" s="9" t="s">
        <v>45035</v>
      </c>
      <c r="B11779" s="10"/>
    </row>
    <row r="11780" spans="1:2" x14ac:dyDescent="0.25">
      <c r="A11780" s="9" t="s">
        <v>19698</v>
      </c>
      <c r="B11780" s="10"/>
    </row>
    <row r="11781" spans="1:2" x14ac:dyDescent="0.25">
      <c r="A11781" s="9" t="s">
        <v>54256</v>
      </c>
      <c r="B11781" s="10"/>
    </row>
    <row r="11782" spans="1:2" x14ac:dyDescent="0.25">
      <c r="A11782" s="9" t="s">
        <v>54257</v>
      </c>
      <c r="B11782" s="10"/>
    </row>
    <row r="11783" spans="1:2" x14ac:dyDescent="0.25">
      <c r="A11783" s="9" t="s">
        <v>54258</v>
      </c>
      <c r="B11783" s="10"/>
    </row>
    <row r="11784" spans="1:2" x14ac:dyDescent="0.25">
      <c r="A11784" s="9" t="s">
        <v>54259</v>
      </c>
      <c r="B11784" s="10"/>
    </row>
    <row r="11785" spans="1:2" x14ac:dyDescent="0.25">
      <c r="A11785" s="9" t="s">
        <v>42430</v>
      </c>
      <c r="B11785" s="10"/>
    </row>
    <row r="11786" spans="1:2" x14ac:dyDescent="0.25">
      <c r="A11786" s="9" t="s">
        <v>21290</v>
      </c>
      <c r="B11786" s="10"/>
    </row>
    <row r="11787" spans="1:2" x14ac:dyDescent="0.25">
      <c r="A11787" s="9" t="s">
        <v>54260</v>
      </c>
      <c r="B11787" s="9" t="s">
        <v>50278</v>
      </c>
    </row>
    <row r="11788" spans="1:2" x14ac:dyDescent="0.25">
      <c r="A11788" s="9" t="s">
        <v>54261</v>
      </c>
      <c r="B11788" s="10"/>
    </row>
    <row r="11789" spans="1:2" x14ac:dyDescent="0.25">
      <c r="A11789" s="9" t="s">
        <v>54262</v>
      </c>
      <c r="B11789" s="10"/>
    </row>
    <row r="11790" spans="1:2" x14ac:dyDescent="0.25">
      <c r="A11790" s="9" t="s">
        <v>54263</v>
      </c>
      <c r="B11790" s="10"/>
    </row>
    <row r="11791" spans="1:2" x14ac:dyDescent="0.25">
      <c r="A11791" s="9" t="s">
        <v>54264</v>
      </c>
      <c r="B11791" s="10"/>
    </row>
    <row r="11792" spans="1:2" x14ac:dyDescent="0.25">
      <c r="A11792" s="9" t="s">
        <v>54265</v>
      </c>
      <c r="B11792" s="10"/>
    </row>
    <row r="11793" spans="1:2" x14ac:dyDescent="0.25">
      <c r="A11793" s="9" t="s">
        <v>54266</v>
      </c>
      <c r="B11793" s="10"/>
    </row>
    <row r="11794" spans="1:2" x14ac:dyDescent="0.25">
      <c r="A11794" s="9" t="s">
        <v>54267</v>
      </c>
      <c r="B11794" s="10"/>
    </row>
    <row r="11795" spans="1:2" x14ac:dyDescent="0.25">
      <c r="A11795" s="9" t="s">
        <v>40144</v>
      </c>
      <c r="B11795" s="10"/>
    </row>
    <row r="11796" spans="1:2" x14ac:dyDescent="0.25">
      <c r="A11796" s="9" t="s">
        <v>54268</v>
      </c>
      <c r="B11796" s="10"/>
    </row>
    <row r="11797" spans="1:2" x14ac:dyDescent="0.25">
      <c r="A11797" s="9" t="s">
        <v>54269</v>
      </c>
      <c r="B11797" s="9" t="s">
        <v>54270</v>
      </c>
    </row>
    <row r="11798" spans="1:2" x14ac:dyDescent="0.25">
      <c r="A11798" s="9" t="s">
        <v>22025</v>
      </c>
      <c r="B11798" s="10"/>
    </row>
    <row r="11799" spans="1:2" x14ac:dyDescent="0.25">
      <c r="A11799" s="9" t="s">
        <v>54271</v>
      </c>
      <c r="B11799" s="10"/>
    </row>
    <row r="11800" spans="1:2" x14ac:dyDescent="0.25">
      <c r="A11800" s="9" t="s">
        <v>30170</v>
      </c>
      <c r="B11800" s="9" t="s">
        <v>47567</v>
      </c>
    </row>
    <row r="11801" spans="1:2" x14ac:dyDescent="0.25">
      <c r="A11801" s="9" t="s">
        <v>54272</v>
      </c>
      <c r="B11801" s="10"/>
    </row>
    <row r="11802" spans="1:2" x14ac:dyDescent="0.25">
      <c r="A11802" s="9" t="s">
        <v>54273</v>
      </c>
      <c r="B11802" s="10"/>
    </row>
    <row r="11803" spans="1:2" x14ac:dyDescent="0.25">
      <c r="A11803" s="9" t="s">
        <v>41062</v>
      </c>
      <c r="B11803" s="10"/>
    </row>
    <row r="11804" spans="1:2" x14ac:dyDescent="0.25">
      <c r="A11804" s="9" t="s">
        <v>54274</v>
      </c>
      <c r="B11804" s="10"/>
    </row>
    <row r="11805" spans="1:2" x14ac:dyDescent="0.25">
      <c r="A11805" s="9" t="s">
        <v>25486</v>
      </c>
      <c r="B11805" s="10"/>
    </row>
    <row r="11806" spans="1:2" x14ac:dyDescent="0.25">
      <c r="A11806" s="9" t="s">
        <v>54275</v>
      </c>
      <c r="B11806" s="10"/>
    </row>
    <row r="11807" spans="1:2" x14ac:dyDescent="0.25">
      <c r="A11807" s="9" t="s">
        <v>20646</v>
      </c>
      <c r="B11807" s="10"/>
    </row>
    <row r="11808" spans="1:2" x14ac:dyDescent="0.25">
      <c r="A11808" s="9" t="s">
        <v>12026</v>
      </c>
      <c r="B11808" s="9" t="s">
        <v>5233</v>
      </c>
    </row>
    <row r="11809" spans="1:2" x14ac:dyDescent="0.25">
      <c r="A11809" s="9" t="s">
        <v>54276</v>
      </c>
      <c r="B11809" s="9" t="s">
        <v>48548</v>
      </c>
    </row>
    <row r="11810" spans="1:2" x14ac:dyDescent="0.25">
      <c r="A11810" s="9" t="s">
        <v>54277</v>
      </c>
      <c r="B11810" s="10"/>
    </row>
    <row r="11811" spans="1:2" x14ac:dyDescent="0.25">
      <c r="A11811" s="9" t="s">
        <v>54278</v>
      </c>
      <c r="B11811" s="10"/>
    </row>
    <row r="11812" spans="1:2" x14ac:dyDescent="0.25">
      <c r="A11812" s="9" t="s">
        <v>19702</v>
      </c>
      <c r="B11812" s="10"/>
    </row>
    <row r="11813" spans="1:2" x14ac:dyDescent="0.25">
      <c r="A11813" s="9" t="s">
        <v>54279</v>
      </c>
      <c r="B11813" s="10"/>
    </row>
    <row r="11814" spans="1:2" x14ac:dyDescent="0.25">
      <c r="A11814" s="9" t="s">
        <v>54280</v>
      </c>
      <c r="B11814" s="10"/>
    </row>
    <row r="11815" spans="1:2" x14ac:dyDescent="0.25">
      <c r="A11815" s="9" t="s">
        <v>54281</v>
      </c>
      <c r="B11815" s="10"/>
    </row>
    <row r="11816" spans="1:2" x14ac:dyDescent="0.25">
      <c r="A11816" s="9" t="s">
        <v>54282</v>
      </c>
      <c r="B11816" s="10"/>
    </row>
    <row r="11817" spans="1:2" x14ac:dyDescent="0.25">
      <c r="A11817" s="9" t="s">
        <v>54283</v>
      </c>
      <c r="B11817" s="10"/>
    </row>
    <row r="11818" spans="1:2" x14ac:dyDescent="0.25">
      <c r="A11818" s="9" t="s">
        <v>54284</v>
      </c>
      <c r="B11818" s="10"/>
    </row>
    <row r="11819" spans="1:2" x14ac:dyDescent="0.25">
      <c r="A11819" s="9" t="s">
        <v>54285</v>
      </c>
      <c r="B11819" s="10"/>
    </row>
    <row r="11820" spans="1:2" x14ac:dyDescent="0.25">
      <c r="A11820" s="9" t="s">
        <v>54286</v>
      </c>
      <c r="B11820" s="10"/>
    </row>
    <row r="11821" spans="1:2" x14ac:dyDescent="0.25">
      <c r="A11821" s="9" t="s">
        <v>54287</v>
      </c>
      <c r="B11821" s="10"/>
    </row>
    <row r="11822" spans="1:2" x14ac:dyDescent="0.25">
      <c r="A11822" s="9" t="s">
        <v>54288</v>
      </c>
      <c r="B11822" s="9" t="s">
        <v>46677</v>
      </c>
    </row>
    <row r="11823" spans="1:2" x14ac:dyDescent="0.25">
      <c r="A11823" s="9" t="s">
        <v>22618</v>
      </c>
      <c r="B11823" s="9" t="s">
        <v>5233</v>
      </c>
    </row>
    <row r="11824" spans="1:2" x14ac:dyDescent="0.25">
      <c r="A11824" s="9" t="s">
        <v>54289</v>
      </c>
      <c r="B11824" s="10"/>
    </row>
    <row r="11825" spans="1:2" x14ac:dyDescent="0.25">
      <c r="A11825" s="9" t="s">
        <v>54290</v>
      </c>
      <c r="B11825" s="10"/>
    </row>
    <row r="11826" spans="1:2" x14ac:dyDescent="0.25">
      <c r="A11826" s="9" t="s">
        <v>54291</v>
      </c>
      <c r="B11826" s="9" t="s">
        <v>54292</v>
      </c>
    </row>
    <row r="11827" spans="1:2" x14ac:dyDescent="0.25">
      <c r="A11827" s="9" t="s">
        <v>54293</v>
      </c>
      <c r="B11827" s="10"/>
    </row>
    <row r="11828" spans="1:2" x14ac:dyDescent="0.25">
      <c r="A11828" s="9" t="s">
        <v>54294</v>
      </c>
      <c r="B11828" s="10"/>
    </row>
    <row r="11829" spans="1:2" x14ac:dyDescent="0.25">
      <c r="A11829" s="9" t="s">
        <v>54295</v>
      </c>
      <c r="B11829" s="9" t="s">
        <v>54296</v>
      </c>
    </row>
    <row r="11830" spans="1:2" x14ac:dyDescent="0.25">
      <c r="A11830" s="9" t="s">
        <v>42433</v>
      </c>
      <c r="B11830" s="10"/>
    </row>
    <row r="11831" spans="1:2" x14ac:dyDescent="0.25">
      <c r="A11831" s="9" t="s">
        <v>54297</v>
      </c>
      <c r="B11831" s="9" t="s">
        <v>54298</v>
      </c>
    </row>
    <row r="11832" spans="1:2" x14ac:dyDescent="0.25">
      <c r="A11832" s="9" t="s">
        <v>54299</v>
      </c>
      <c r="B11832" s="10"/>
    </row>
    <row r="11833" spans="1:2" x14ac:dyDescent="0.25">
      <c r="A11833" s="9" t="s">
        <v>54300</v>
      </c>
      <c r="B11833" s="10"/>
    </row>
    <row r="11834" spans="1:2" x14ac:dyDescent="0.25">
      <c r="A11834" s="9" t="s">
        <v>54301</v>
      </c>
      <c r="B11834" s="10"/>
    </row>
    <row r="11835" spans="1:2" x14ac:dyDescent="0.25">
      <c r="A11835" s="9" t="s">
        <v>54302</v>
      </c>
      <c r="B11835" s="10"/>
    </row>
    <row r="11836" spans="1:2" x14ac:dyDescent="0.25">
      <c r="A11836" s="9" t="s">
        <v>54303</v>
      </c>
      <c r="B11836" s="10"/>
    </row>
    <row r="11837" spans="1:2" x14ac:dyDescent="0.25">
      <c r="A11837" s="9" t="s">
        <v>54304</v>
      </c>
      <c r="B11837" s="10"/>
    </row>
    <row r="11838" spans="1:2" x14ac:dyDescent="0.25">
      <c r="A11838" s="9" t="s">
        <v>54305</v>
      </c>
      <c r="B11838" s="10"/>
    </row>
    <row r="11839" spans="1:2" x14ac:dyDescent="0.25">
      <c r="A11839" s="9" t="s">
        <v>54306</v>
      </c>
      <c r="B11839" s="10"/>
    </row>
    <row r="11840" spans="1:2" x14ac:dyDescent="0.25">
      <c r="A11840" s="9" t="s">
        <v>54307</v>
      </c>
      <c r="B11840" s="10"/>
    </row>
    <row r="11841" spans="1:2" x14ac:dyDescent="0.25">
      <c r="A11841" s="9" t="s">
        <v>54308</v>
      </c>
      <c r="B11841" s="10"/>
    </row>
    <row r="11842" spans="1:2" x14ac:dyDescent="0.25">
      <c r="A11842" s="9" t="s">
        <v>54309</v>
      </c>
      <c r="B11842" s="10"/>
    </row>
    <row r="11843" spans="1:2" x14ac:dyDescent="0.25">
      <c r="A11843" s="9" t="s">
        <v>19705</v>
      </c>
      <c r="B11843" s="10"/>
    </row>
    <row r="11844" spans="1:2" x14ac:dyDescent="0.25">
      <c r="A11844" s="9" t="s">
        <v>54310</v>
      </c>
      <c r="B11844" s="10"/>
    </row>
    <row r="11845" spans="1:2" x14ac:dyDescent="0.25">
      <c r="A11845" s="9" t="s">
        <v>30919</v>
      </c>
      <c r="B11845" s="10"/>
    </row>
    <row r="11846" spans="1:2" x14ac:dyDescent="0.25">
      <c r="A11846" s="9" t="s">
        <v>54311</v>
      </c>
      <c r="B11846" s="10"/>
    </row>
    <row r="11847" spans="1:2" x14ac:dyDescent="0.25">
      <c r="A11847" s="9" t="s">
        <v>54312</v>
      </c>
      <c r="B11847" s="10"/>
    </row>
    <row r="11848" spans="1:2" x14ac:dyDescent="0.25">
      <c r="A11848" s="9" t="s">
        <v>54313</v>
      </c>
      <c r="B11848" s="10"/>
    </row>
    <row r="11849" spans="1:2" x14ac:dyDescent="0.25">
      <c r="A11849" s="9" t="s">
        <v>13724</v>
      </c>
      <c r="B11849" s="10"/>
    </row>
    <row r="11850" spans="1:2" x14ac:dyDescent="0.25">
      <c r="A11850" s="9" t="s">
        <v>54314</v>
      </c>
      <c r="B11850" s="9" t="s">
        <v>54315</v>
      </c>
    </row>
    <row r="11851" spans="1:2" x14ac:dyDescent="0.25">
      <c r="A11851" s="9" t="s">
        <v>54316</v>
      </c>
      <c r="B11851" s="10"/>
    </row>
    <row r="11852" spans="1:2" x14ac:dyDescent="0.25">
      <c r="A11852" s="9" t="s">
        <v>54317</v>
      </c>
      <c r="B11852" s="10"/>
    </row>
    <row r="11853" spans="1:2" x14ac:dyDescent="0.25">
      <c r="A11853" s="9" t="s">
        <v>15829</v>
      </c>
      <c r="B11853" s="10"/>
    </row>
    <row r="11854" spans="1:2" x14ac:dyDescent="0.25">
      <c r="A11854" s="9" t="s">
        <v>54318</v>
      </c>
      <c r="B11854" s="10"/>
    </row>
    <row r="11855" spans="1:2" x14ac:dyDescent="0.25">
      <c r="A11855" s="9" t="s">
        <v>54319</v>
      </c>
      <c r="B11855" s="10"/>
    </row>
    <row r="11856" spans="1:2" x14ac:dyDescent="0.25">
      <c r="A11856" s="9" t="s">
        <v>54320</v>
      </c>
      <c r="B11856" s="10"/>
    </row>
    <row r="11857" spans="1:2" x14ac:dyDescent="0.25">
      <c r="A11857" s="9" t="s">
        <v>54321</v>
      </c>
      <c r="B11857" s="9" t="s">
        <v>20916</v>
      </c>
    </row>
    <row r="11858" spans="1:2" x14ac:dyDescent="0.25">
      <c r="A11858" s="9" t="s">
        <v>54322</v>
      </c>
      <c r="B11858" s="10"/>
    </row>
    <row r="11859" spans="1:2" x14ac:dyDescent="0.25">
      <c r="A11859" s="9" t="s">
        <v>54323</v>
      </c>
      <c r="B11859" s="10"/>
    </row>
    <row r="11860" spans="1:2" x14ac:dyDescent="0.25">
      <c r="A11860" s="9" t="s">
        <v>54324</v>
      </c>
      <c r="B11860" s="10"/>
    </row>
    <row r="11861" spans="1:2" x14ac:dyDescent="0.25">
      <c r="A11861" s="9" t="s">
        <v>54325</v>
      </c>
      <c r="B11861" s="10"/>
    </row>
    <row r="11862" spans="1:2" x14ac:dyDescent="0.25">
      <c r="A11862" s="9" t="s">
        <v>54326</v>
      </c>
      <c r="B11862" s="10"/>
    </row>
    <row r="11863" spans="1:2" x14ac:dyDescent="0.25">
      <c r="A11863" s="9" t="s">
        <v>54327</v>
      </c>
      <c r="B11863" s="10"/>
    </row>
    <row r="11864" spans="1:2" x14ac:dyDescent="0.25">
      <c r="A11864" s="9" t="s">
        <v>54328</v>
      </c>
      <c r="B11864" s="10"/>
    </row>
    <row r="11865" spans="1:2" x14ac:dyDescent="0.25">
      <c r="A11865" s="9" t="s">
        <v>54329</v>
      </c>
      <c r="B11865" s="10"/>
    </row>
    <row r="11866" spans="1:2" x14ac:dyDescent="0.25">
      <c r="A11866" s="9" t="s">
        <v>54330</v>
      </c>
      <c r="B11866" s="10"/>
    </row>
    <row r="11867" spans="1:2" x14ac:dyDescent="0.25">
      <c r="A11867" s="9" t="s">
        <v>54331</v>
      </c>
      <c r="B11867" s="9" t="s">
        <v>1577</v>
      </c>
    </row>
    <row r="11868" spans="1:2" x14ac:dyDescent="0.25">
      <c r="A11868" s="9" t="s">
        <v>54332</v>
      </c>
      <c r="B11868" s="10"/>
    </row>
    <row r="11869" spans="1:2" x14ac:dyDescent="0.25">
      <c r="A11869" s="9" t="s">
        <v>54333</v>
      </c>
      <c r="B11869" s="10"/>
    </row>
    <row r="11870" spans="1:2" x14ac:dyDescent="0.25">
      <c r="A11870" s="9" t="s">
        <v>54334</v>
      </c>
      <c r="B11870" s="10"/>
    </row>
    <row r="11871" spans="1:2" x14ac:dyDescent="0.25">
      <c r="A11871" s="9" t="s">
        <v>54335</v>
      </c>
      <c r="B11871" s="10"/>
    </row>
    <row r="11872" spans="1:2" x14ac:dyDescent="0.25">
      <c r="A11872" s="9" t="s">
        <v>28031</v>
      </c>
      <c r="B11872" s="9" t="s">
        <v>816</v>
      </c>
    </row>
    <row r="11873" spans="1:2" x14ac:dyDescent="0.25">
      <c r="A11873" s="9" t="s">
        <v>54336</v>
      </c>
      <c r="B11873" s="10"/>
    </row>
    <row r="11874" spans="1:2" x14ac:dyDescent="0.25">
      <c r="A11874" s="9" t="s">
        <v>54337</v>
      </c>
      <c r="B11874" s="9" t="s">
        <v>47170</v>
      </c>
    </row>
    <row r="11875" spans="1:2" x14ac:dyDescent="0.25">
      <c r="A11875" s="9" t="s">
        <v>54338</v>
      </c>
      <c r="B11875" s="10"/>
    </row>
    <row r="11876" spans="1:2" x14ac:dyDescent="0.25">
      <c r="A11876" s="9" t="s">
        <v>41064</v>
      </c>
      <c r="B11876" s="10"/>
    </row>
    <row r="11877" spans="1:2" x14ac:dyDescent="0.25">
      <c r="A11877" s="9" t="s">
        <v>32325</v>
      </c>
      <c r="B11877" s="10"/>
    </row>
    <row r="11878" spans="1:2" x14ac:dyDescent="0.25">
      <c r="A11878" s="9" t="s">
        <v>54339</v>
      </c>
      <c r="B11878" s="10"/>
    </row>
    <row r="11879" spans="1:2" x14ac:dyDescent="0.25">
      <c r="A11879" s="9" t="s">
        <v>26924</v>
      </c>
      <c r="B11879" s="10"/>
    </row>
    <row r="11880" spans="1:2" x14ac:dyDescent="0.25">
      <c r="A11880" s="9" t="s">
        <v>54340</v>
      </c>
      <c r="B11880" s="10"/>
    </row>
    <row r="11881" spans="1:2" x14ac:dyDescent="0.25">
      <c r="A11881" s="9" t="s">
        <v>9283</v>
      </c>
      <c r="B11881" s="9" t="s">
        <v>5233</v>
      </c>
    </row>
    <row r="11882" spans="1:2" x14ac:dyDescent="0.25">
      <c r="A11882" s="9" t="s">
        <v>54341</v>
      </c>
      <c r="B11882" s="10"/>
    </row>
    <row r="11883" spans="1:2" x14ac:dyDescent="0.25">
      <c r="A11883" s="9" t="s">
        <v>54342</v>
      </c>
      <c r="B11883" s="10"/>
    </row>
    <row r="11884" spans="1:2" x14ac:dyDescent="0.25">
      <c r="A11884" s="9" t="s">
        <v>54343</v>
      </c>
      <c r="B11884" s="10"/>
    </row>
    <row r="11885" spans="1:2" x14ac:dyDescent="0.25">
      <c r="A11885" s="9" t="s">
        <v>9286</v>
      </c>
      <c r="B11885" s="10"/>
    </row>
    <row r="11886" spans="1:2" x14ac:dyDescent="0.25">
      <c r="A11886" s="9" t="s">
        <v>54344</v>
      </c>
      <c r="B11886" s="9" t="s">
        <v>54345</v>
      </c>
    </row>
    <row r="11887" spans="1:2" x14ac:dyDescent="0.25">
      <c r="A11887" s="9" t="s">
        <v>54346</v>
      </c>
      <c r="B11887" s="10"/>
    </row>
    <row r="11888" spans="1:2" x14ac:dyDescent="0.25">
      <c r="A11888" s="9" t="s">
        <v>54347</v>
      </c>
      <c r="B11888" s="9" t="s">
        <v>54348</v>
      </c>
    </row>
    <row r="11889" spans="1:2" x14ac:dyDescent="0.25">
      <c r="A11889" s="9" t="s">
        <v>54349</v>
      </c>
      <c r="B11889" s="10"/>
    </row>
    <row r="11890" spans="1:2" x14ac:dyDescent="0.25">
      <c r="A11890" s="9" t="s">
        <v>54350</v>
      </c>
      <c r="B11890" s="10"/>
    </row>
    <row r="11891" spans="1:2" x14ac:dyDescent="0.25">
      <c r="A11891" s="9" t="s">
        <v>54351</v>
      </c>
      <c r="B11891" s="10"/>
    </row>
    <row r="11892" spans="1:2" x14ac:dyDescent="0.25">
      <c r="A11892" s="9" t="s">
        <v>24314</v>
      </c>
      <c r="B11892" s="10"/>
    </row>
    <row r="11893" spans="1:2" x14ac:dyDescent="0.25">
      <c r="A11893" s="9" t="s">
        <v>54352</v>
      </c>
      <c r="B11893" s="10"/>
    </row>
    <row r="11894" spans="1:2" x14ac:dyDescent="0.25">
      <c r="A11894" s="9" t="s">
        <v>54353</v>
      </c>
      <c r="B11894" s="10"/>
    </row>
    <row r="11895" spans="1:2" x14ac:dyDescent="0.25">
      <c r="A11895" s="9" t="s">
        <v>14548</v>
      </c>
      <c r="B11895" s="9" t="s">
        <v>46860</v>
      </c>
    </row>
    <row r="11896" spans="1:2" x14ac:dyDescent="0.25">
      <c r="A11896" s="9" t="s">
        <v>54354</v>
      </c>
      <c r="B11896" s="10"/>
    </row>
    <row r="11897" spans="1:2" x14ac:dyDescent="0.25">
      <c r="A11897" s="9" t="s">
        <v>54355</v>
      </c>
      <c r="B11897" s="10"/>
    </row>
    <row r="11898" spans="1:2" x14ac:dyDescent="0.25">
      <c r="A11898" s="9" t="s">
        <v>12733</v>
      </c>
      <c r="B11898" s="9" t="s">
        <v>54356</v>
      </c>
    </row>
    <row r="11899" spans="1:2" x14ac:dyDescent="0.25">
      <c r="A11899" s="9" t="s">
        <v>54357</v>
      </c>
      <c r="B11899" s="10"/>
    </row>
    <row r="11900" spans="1:2" x14ac:dyDescent="0.25">
      <c r="A11900" s="9" t="s">
        <v>18438</v>
      </c>
      <c r="B11900" s="9" t="s">
        <v>54358</v>
      </c>
    </row>
    <row r="11901" spans="1:2" x14ac:dyDescent="0.25">
      <c r="A11901" s="9" t="s">
        <v>9290</v>
      </c>
      <c r="B11901" s="10"/>
    </row>
    <row r="11902" spans="1:2" x14ac:dyDescent="0.25">
      <c r="A11902" s="9" t="s">
        <v>42436</v>
      </c>
      <c r="B11902" s="10"/>
    </row>
    <row r="11903" spans="1:2" x14ac:dyDescent="0.25">
      <c r="A11903" s="9" t="s">
        <v>54359</v>
      </c>
      <c r="B11903" s="10"/>
    </row>
    <row r="11904" spans="1:2" x14ac:dyDescent="0.25">
      <c r="A11904" s="9" t="s">
        <v>54360</v>
      </c>
      <c r="B11904" s="10"/>
    </row>
    <row r="11905" spans="1:2" x14ac:dyDescent="0.25">
      <c r="A11905" s="9" t="s">
        <v>54361</v>
      </c>
      <c r="B11905" s="10"/>
    </row>
    <row r="11906" spans="1:2" x14ac:dyDescent="0.25">
      <c r="A11906" s="9" t="s">
        <v>42440</v>
      </c>
      <c r="B11906" s="9" t="s">
        <v>54362</v>
      </c>
    </row>
    <row r="11907" spans="1:2" x14ac:dyDescent="0.25">
      <c r="A11907" s="9" t="s">
        <v>54363</v>
      </c>
      <c r="B11907" s="10"/>
    </row>
    <row r="11908" spans="1:2" x14ac:dyDescent="0.25">
      <c r="A11908" s="9" t="s">
        <v>54364</v>
      </c>
      <c r="B11908" s="10"/>
    </row>
    <row r="11909" spans="1:2" x14ac:dyDescent="0.25">
      <c r="A11909" s="9" t="s">
        <v>45637</v>
      </c>
      <c r="B11909" s="10"/>
    </row>
    <row r="11910" spans="1:2" x14ac:dyDescent="0.25">
      <c r="A11910" s="9" t="s">
        <v>54365</v>
      </c>
      <c r="B11910" s="9" t="s">
        <v>54366</v>
      </c>
    </row>
    <row r="11911" spans="1:2" x14ac:dyDescent="0.25">
      <c r="A11911" s="9" t="s">
        <v>54367</v>
      </c>
      <c r="B11911" s="9" t="s">
        <v>5233</v>
      </c>
    </row>
    <row r="11912" spans="1:2" x14ac:dyDescent="0.25">
      <c r="A11912" s="9" t="s">
        <v>54368</v>
      </c>
      <c r="B11912" s="10"/>
    </row>
    <row r="11913" spans="1:2" x14ac:dyDescent="0.25">
      <c r="A11913" s="9" t="s">
        <v>54369</v>
      </c>
      <c r="B11913" s="10"/>
    </row>
    <row r="11914" spans="1:2" x14ac:dyDescent="0.25">
      <c r="A11914" s="9" t="s">
        <v>54370</v>
      </c>
      <c r="B11914" s="10"/>
    </row>
    <row r="11915" spans="1:2" x14ac:dyDescent="0.25">
      <c r="A11915" s="9" t="s">
        <v>54371</v>
      </c>
      <c r="B11915" s="10"/>
    </row>
    <row r="11916" spans="1:2" x14ac:dyDescent="0.25">
      <c r="A11916" s="9" t="s">
        <v>54372</v>
      </c>
      <c r="B11916" s="10"/>
    </row>
    <row r="11917" spans="1:2" x14ac:dyDescent="0.25">
      <c r="A11917" s="9" t="s">
        <v>54373</v>
      </c>
      <c r="B11917" s="10"/>
    </row>
    <row r="11918" spans="1:2" x14ac:dyDescent="0.25">
      <c r="A11918" s="9" t="s">
        <v>28034</v>
      </c>
      <c r="B11918" s="9" t="s">
        <v>47170</v>
      </c>
    </row>
    <row r="11919" spans="1:2" x14ac:dyDescent="0.25">
      <c r="A11919" s="9" t="s">
        <v>54374</v>
      </c>
      <c r="B11919" s="10"/>
    </row>
    <row r="11920" spans="1:2" x14ac:dyDescent="0.25">
      <c r="A11920" s="9" t="s">
        <v>54375</v>
      </c>
      <c r="B11920" s="10"/>
    </row>
    <row r="11921" spans="1:2" x14ac:dyDescent="0.25">
      <c r="A11921" s="9" t="s">
        <v>54376</v>
      </c>
      <c r="B11921" s="10"/>
    </row>
    <row r="11922" spans="1:2" x14ac:dyDescent="0.25">
      <c r="A11922" s="9" t="s">
        <v>54377</v>
      </c>
      <c r="B11922" s="10"/>
    </row>
    <row r="11923" spans="1:2" x14ac:dyDescent="0.25">
      <c r="A11923" s="9" t="s">
        <v>54378</v>
      </c>
      <c r="B11923" s="10"/>
    </row>
    <row r="11924" spans="1:2" x14ac:dyDescent="0.25">
      <c r="A11924" s="9" t="s">
        <v>54379</v>
      </c>
      <c r="B11924" s="10"/>
    </row>
    <row r="11925" spans="1:2" x14ac:dyDescent="0.25">
      <c r="A11925" s="9" t="s">
        <v>54380</v>
      </c>
      <c r="B11925" s="10"/>
    </row>
    <row r="11926" spans="1:2" x14ac:dyDescent="0.25">
      <c r="A11926" s="9" t="s">
        <v>54381</v>
      </c>
      <c r="B11926" s="10"/>
    </row>
    <row r="11927" spans="1:2" x14ac:dyDescent="0.25">
      <c r="A11927" s="9" t="s">
        <v>54382</v>
      </c>
      <c r="B11927" s="10"/>
    </row>
    <row r="11928" spans="1:2" x14ac:dyDescent="0.25">
      <c r="A11928" s="9" t="s">
        <v>54383</v>
      </c>
      <c r="B11928" s="9" t="s">
        <v>2779</v>
      </c>
    </row>
    <row r="11929" spans="1:2" x14ac:dyDescent="0.25">
      <c r="A11929" s="9" t="s">
        <v>54384</v>
      </c>
      <c r="B11929" s="10"/>
    </row>
    <row r="11930" spans="1:2" x14ac:dyDescent="0.25">
      <c r="A11930" s="9" t="s">
        <v>54385</v>
      </c>
      <c r="B11930" s="10"/>
    </row>
    <row r="11931" spans="1:2" x14ac:dyDescent="0.25">
      <c r="A11931" s="9" t="s">
        <v>54386</v>
      </c>
      <c r="B11931" s="9" t="s">
        <v>54387</v>
      </c>
    </row>
    <row r="11932" spans="1:2" x14ac:dyDescent="0.25">
      <c r="A11932" s="9" t="s">
        <v>28037</v>
      </c>
      <c r="B11932" s="10"/>
    </row>
    <row r="11933" spans="1:2" x14ac:dyDescent="0.25">
      <c r="A11933" s="9" t="s">
        <v>45459</v>
      </c>
      <c r="B11933" s="10"/>
    </row>
    <row r="11934" spans="1:2" x14ac:dyDescent="0.25">
      <c r="A11934" s="9" t="s">
        <v>24318</v>
      </c>
      <c r="B11934" s="10"/>
    </row>
    <row r="11935" spans="1:2" x14ac:dyDescent="0.25">
      <c r="A11935" s="9" t="s">
        <v>54388</v>
      </c>
      <c r="B11935" s="10"/>
    </row>
    <row r="11936" spans="1:2" x14ac:dyDescent="0.25">
      <c r="A11936" s="9" t="s">
        <v>54389</v>
      </c>
      <c r="B11936" s="10"/>
    </row>
    <row r="11937" spans="1:2" x14ac:dyDescent="0.25">
      <c r="A11937" s="9" t="s">
        <v>16581</v>
      </c>
      <c r="B11937" s="10"/>
    </row>
    <row r="11938" spans="1:2" x14ac:dyDescent="0.25">
      <c r="A11938" s="9" t="s">
        <v>54390</v>
      </c>
      <c r="B11938" s="10"/>
    </row>
    <row r="11939" spans="1:2" x14ac:dyDescent="0.25">
      <c r="A11939" s="9" t="s">
        <v>54391</v>
      </c>
      <c r="B11939" s="9" t="s">
        <v>54392</v>
      </c>
    </row>
    <row r="11940" spans="1:2" x14ac:dyDescent="0.25">
      <c r="A11940" s="9" t="s">
        <v>54393</v>
      </c>
      <c r="B11940" s="10"/>
    </row>
    <row r="11941" spans="1:2" x14ac:dyDescent="0.25">
      <c r="A11941" s="9" t="s">
        <v>20647</v>
      </c>
      <c r="B11941" s="10"/>
    </row>
    <row r="11942" spans="1:2" x14ac:dyDescent="0.25">
      <c r="A11942" s="9" t="s">
        <v>54394</v>
      </c>
      <c r="B11942" s="10"/>
    </row>
    <row r="11943" spans="1:2" x14ac:dyDescent="0.25">
      <c r="A11943" s="9" t="s">
        <v>42443</v>
      </c>
      <c r="B11943" s="10"/>
    </row>
    <row r="11944" spans="1:2" x14ac:dyDescent="0.25">
      <c r="A11944" s="9" t="s">
        <v>54395</v>
      </c>
      <c r="B11944" s="10"/>
    </row>
    <row r="11945" spans="1:2" x14ac:dyDescent="0.25">
      <c r="A11945" s="9" t="s">
        <v>54396</v>
      </c>
      <c r="B11945" s="10"/>
    </row>
    <row r="11946" spans="1:2" x14ac:dyDescent="0.25">
      <c r="A11946" s="9" t="s">
        <v>2266</v>
      </c>
      <c r="B11946" s="10"/>
    </row>
    <row r="11947" spans="1:2" x14ac:dyDescent="0.25">
      <c r="A11947" s="9" t="s">
        <v>54397</v>
      </c>
      <c r="B11947" s="10"/>
    </row>
    <row r="11948" spans="1:2" x14ac:dyDescent="0.25">
      <c r="A11948" s="9" t="s">
        <v>54398</v>
      </c>
      <c r="B11948" s="10"/>
    </row>
    <row r="11949" spans="1:2" x14ac:dyDescent="0.25">
      <c r="A11949" s="9" t="s">
        <v>54399</v>
      </c>
      <c r="B11949" s="10"/>
    </row>
    <row r="11950" spans="1:2" x14ac:dyDescent="0.25">
      <c r="A11950" s="9" t="s">
        <v>54400</v>
      </c>
      <c r="B11950" s="10"/>
    </row>
    <row r="11951" spans="1:2" x14ac:dyDescent="0.25">
      <c r="A11951" s="9" t="s">
        <v>54401</v>
      </c>
      <c r="B11951" s="10"/>
    </row>
    <row r="11952" spans="1:2" x14ac:dyDescent="0.25">
      <c r="A11952" s="9" t="s">
        <v>54402</v>
      </c>
      <c r="B11952" s="10"/>
    </row>
    <row r="11953" spans="1:2" x14ac:dyDescent="0.25">
      <c r="A11953" s="9" t="s">
        <v>9294</v>
      </c>
      <c r="B11953" s="9" t="s">
        <v>54403</v>
      </c>
    </row>
    <row r="11954" spans="1:2" x14ac:dyDescent="0.25">
      <c r="A11954" s="9" t="s">
        <v>54404</v>
      </c>
      <c r="B11954" s="10"/>
    </row>
    <row r="11955" spans="1:2" x14ac:dyDescent="0.25">
      <c r="A11955" s="9" t="s">
        <v>54405</v>
      </c>
      <c r="B11955" s="10"/>
    </row>
    <row r="11956" spans="1:2" x14ac:dyDescent="0.25">
      <c r="A11956" s="9" t="s">
        <v>54406</v>
      </c>
      <c r="B11956" s="10"/>
    </row>
    <row r="11957" spans="1:2" x14ac:dyDescent="0.25">
      <c r="A11957" s="9" t="s">
        <v>54407</v>
      </c>
      <c r="B11957" s="10"/>
    </row>
    <row r="11958" spans="1:2" x14ac:dyDescent="0.25">
      <c r="A11958" s="9" t="s">
        <v>54408</v>
      </c>
      <c r="B11958" s="10"/>
    </row>
    <row r="11959" spans="1:2" x14ac:dyDescent="0.25">
      <c r="A11959" s="9" t="s">
        <v>54409</v>
      </c>
      <c r="B11959" s="10"/>
    </row>
    <row r="11960" spans="1:2" x14ac:dyDescent="0.25">
      <c r="A11960" s="9" t="s">
        <v>54410</v>
      </c>
      <c r="B11960" s="10"/>
    </row>
    <row r="11961" spans="1:2" x14ac:dyDescent="0.25">
      <c r="A11961" s="9" t="s">
        <v>54411</v>
      </c>
      <c r="B11961" s="10"/>
    </row>
    <row r="11962" spans="1:2" x14ac:dyDescent="0.25">
      <c r="A11962" s="9" t="s">
        <v>44121</v>
      </c>
      <c r="B11962" s="9" t="s">
        <v>54412</v>
      </c>
    </row>
    <row r="11963" spans="1:2" x14ac:dyDescent="0.25">
      <c r="A11963" s="9" t="s">
        <v>42447</v>
      </c>
      <c r="B11963" s="10"/>
    </row>
    <row r="11964" spans="1:2" x14ac:dyDescent="0.25">
      <c r="A11964" s="9" t="s">
        <v>54413</v>
      </c>
      <c r="B11964" s="10"/>
    </row>
    <row r="11965" spans="1:2" x14ac:dyDescent="0.25">
      <c r="A11965" s="9" t="s">
        <v>54414</v>
      </c>
      <c r="B11965" s="10"/>
    </row>
    <row r="11966" spans="1:2" x14ac:dyDescent="0.25">
      <c r="A11966" s="9" t="s">
        <v>42451</v>
      </c>
      <c r="B11966" s="10"/>
    </row>
    <row r="11967" spans="1:2" x14ac:dyDescent="0.25">
      <c r="A11967" s="9" t="s">
        <v>54415</v>
      </c>
      <c r="B11967" s="10"/>
    </row>
    <row r="11968" spans="1:2" x14ac:dyDescent="0.25">
      <c r="A11968" s="9" t="s">
        <v>54416</v>
      </c>
      <c r="B11968" s="10"/>
    </row>
    <row r="11969" spans="1:2" x14ac:dyDescent="0.25">
      <c r="A11969" s="9" t="s">
        <v>54417</v>
      </c>
      <c r="B11969" s="10"/>
    </row>
    <row r="11970" spans="1:2" x14ac:dyDescent="0.25">
      <c r="A11970" s="9" t="s">
        <v>54418</v>
      </c>
      <c r="B11970" s="10"/>
    </row>
    <row r="11971" spans="1:2" x14ac:dyDescent="0.25">
      <c r="A11971" s="9" t="s">
        <v>28041</v>
      </c>
      <c r="B11971" s="10"/>
    </row>
    <row r="11972" spans="1:2" x14ac:dyDescent="0.25">
      <c r="A11972" s="9" t="s">
        <v>54419</v>
      </c>
      <c r="B11972" s="10"/>
    </row>
    <row r="11973" spans="1:2" x14ac:dyDescent="0.25">
      <c r="A11973" s="9" t="s">
        <v>54420</v>
      </c>
      <c r="B11973" s="10"/>
    </row>
    <row r="11974" spans="1:2" x14ac:dyDescent="0.25">
      <c r="A11974" s="9" t="s">
        <v>45641</v>
      </c>
      <c r="B11974" s="10"/>
    </row>
    <row r="11975" spans="1:2" x14ac:dyDescent="0.25">
      <c r="A11975" s="9" t="s">
        <v>54421</v>
      </c>
      <c r="B11975" s="10"/>
    </row>
    <row r="11976" spans="1:2" x14ac:dyDescent="0.25">
      <c r="A11976" s="9" t="s">
        <v>54422</v>
      </c>
      <c r="B11976" s="10"/>
    </row>
    <row r="11977" spans="1:2" x14ac:dyDescent="0.25">
      <c r="A11977" s="9" t="s">
        <v>45038</v>
      </c>
      <c r="B11977" s="10"/>
    </row>
    <row r="11978" spans="1:2" x14ac:dyDescent="0.25">
      <c r="A11978" s="9" t="s">
        <v>54423</v>
      </c>
      <c r="B11978" s="9" t="s">
        <v>54424</v>
      </c>
    </row>
    <row r="11979" spans="1:2" x14ac:dyDescent="0.25">
      <c r="A11979" s="9" t="s">
        <v>54425</v>
      </c>
      <c r="B11979" s="10"/>
    </row>
    <row r="11980" spans="1:2" x14ac:dyDescent="0.25">
      <c r="A11980" s="9" t="s">
        <v>54426</v>
      </c>
      <c r="B11980" s="10"/>
    </row>
    <row r="11981" spans="1:2" x14ac:dyDescent="0.25">
      <c r="A11981" s="9" t="s">
        <v>54427</v>
      </c>
      <c r="B11981" s="10"/>
    </row>
    <row r="11982" spans="1:2" x14ac:dyDescent="0.25">
      <c r="A11982" s="9" t="s">
        <v>54428</v>
      </c>
      <c r="B11982" s="10"/>
    </row>
    <row r="11983" spans="1:2" x14ac:dyDescent="0.25">
      <c r="A11983" s="9" t="s">
        <v>54429</v>
      </c>
      <c r="B11983" s="10"/>
    </row>
    <row r="11984" spans="1:2" x14ac:dyDescent="0.25">
      <c r="A11984" s="9" t="s">
        <v>54430</v>
      </c>
      <c r="B11984" s="10"/>
    </row>
    <row r="11985" spans="1:2" x14ac:dyDescent="0.25">
      <c r="A11985" s="9" t="s">
        <v>54431</v>
      </c>
      <c r="B11985" s="10"/>
    </row>
    <row r="11986" spans="1:2" x14ac:dyDescent="0.25">
      <c r="A11986" s="9" t="s">
        <v>54432</v>
      </c>
      <c r="B11986" s="9" t="s">
        <v>1001</v>
      </c>
    </row>
    <row r="11987" spans="1:2" x14ac:dyDescent="0.25">
      <c r="A11987" s="9" t="s">
        <v>54433</v>
      </c>
      <c r="B11987" s="10"/>
    </row>
    <row r="11988" spans="1:2" x14ac:dyDescent="0.25">
      <c r="A11988" s="9" t="s">
        <v>54434</v>
      </c>
      <c r="B11988" s="10"/>
    </row>
    <row r="11989" spans="1:2" x14ac:dyDescent="0.25">
      <c r="A11989" s="9" t="s">
        <v>21015</v>
      </c>
      <c r="B11989" s="10"/>
    </row>
    <row r="11990" spans="1:2" x14ac:dyDescent="0.25">
      <c r="A11990" s="9" t="s">
        <v>54435</v>
      </c>
      <c r="B11990" s="10"/>
    </row>
    <row r="11991" spans="1:2" x14ac:dyDescent="0.25">
      <c r="A11991" s="9" t="s">
        <v>54436</v>
      </c>
      <c r="B11991" s="10"/>
    </row>
    <row r="11992" spans="1:2" x14ac:dyDescent="0.25">
      <c r="A11992" s="9" t="s">
        <v>54437</v>
      </c>
      <c r="B11992" s="10"/>
    </row>
    <row r="11993" spans="1:2" x14ac:dyDescent="0.25">
      <c r="A11993" s="9" t="s">
        <v>54438</v>
      </c>
      <c r="B11993" s="10"/>
    </row>
    <row r="11994" spans="1:2" x14ac:dyDescent="0.25">
      <c r="A11994" s="9" t="s">
        <v>54439</v>
      </c>
      <c r="B11994" s="10"/>
    </row>
    <row r="11995" spans="1:2" x14ac:dyDescent="0.25">
      <c r="A11995" s="9" t="s">
        <v>54440</v>
      </c>
      <c r="B11995" s="10"/>
    </row>
    <row r="11996" spans="1:2" x14ac:dyDescent="0.25">
      <c r="A11996" s="9" t="s">
        <v>54441</v>
      </c>
      <c r="B11996" s="10"/>
    </row>
    <row r="11997" spans="1:2" x14ac:dyDescent="0.25">
      <c r="A11997" s="9" t="s">
        <v>54442</v>
      </c>
      <c r="B11997" s="10"/>
    </row>
    <row r="11998" spans="1:2" x14ac:dyDescent="0.25">
      <c r="A11998" s="9" t="s">
        <v>54443</v>
      </c>
      <c r="B11998" s="10"/>
    </row>
    <row r="11999" spans="1:2" x14ac:dyDescent="0.25">
      <c r="A11999" s="9" t="s">
        <v>54444</v>
      </c>
      <c r="B11999" s="10"/>
    </row>
    <row r="12000" spans="1:2" x14ac:dyDescent="0.25">
      <c r="A12000" s="9" t="s">
        <v>54445</v>
      </c>
      <c r="B12000" s="10"/>
    </row>
    <row r="12001" spans="1:2" x14ac:dyDescent="0.25">
      <c r="A12001" s="9" t="s">
        <v>11848</v>
      </c>
      <c r="B12001" s="10"/>
    </row>
    <row r="12002" spans="1:2" x14ac:dyDescent="0.25">
      <c r="A12002" s="9" t="s">
        <v>54446</v>
      </c>
      <c r="B12002" s="10"/>
    </row>
    <row r="12003" spans="1:2" x14ac:dyDescent="0.25">
      <c r="A12003" s="9" t="s">
        <v>54447</v>
      </c>
      <c r="B12003" s="10"/>
    </row>
    <row r="12004" spans="1:2" x14ac:dyDescent="0.25">
      <c r="A12004" s="9" t="s">
        <v>54448</v>
      </c>
      <c r="B12004" s="10"/>
    </row>
    <row r="12005" spans="1:2" x14ac:dyDescent="0.25">
      <c r="A12005" s="9" t="s">
        <v>11850</v>
      </c>
      <c r="B12005" s="10"/>
    </row>
    <row r="12006" spans="1:2" x14ac:dyDescent="0.25">
      <c r="A12006" s="9" t="s">
        <v>54449</v>
      </c>
      <c r="B12006" s="9" t="s">
        <v>54450</v>
      </c>
    </row>
    <row r="12007" spans="1:2" x14ac:dyDescent="0.25">
      <c r="A12007" s="9" t="s">
        <v>54451</v>
      </c>
      <c r="B12007" s="10"/>
    </row>
    <row r="12008" spans="1:2" x14ac:dyDescent="0.25">
      <c r="A12008" s="9" t="s">
        <v>54452</v>
      </c>
      <c r="B12008" s="10"/>
    </row>
    <row r="12009" spans="1:2" x14ac:dyDescent="0.25">
      <c r="A12009" s="9" t="s">
        <v>54453</v>
      </c>
      <c r="B12009" s="10"/>
    </row>
    <row r="12010" spans="1:2" x14ac:dyDescent="0.25">
      <c r="A12010" s="9" t="s">
        <v>54454</v>
      </c>
      <c r="B12010" s="9" t="s">
        <v>48837</v>
      </c>
    </row>
    <row r="12011" spans="1:2" x14ac:dyDescent="0.25">
      <c r="A12011" s="9" t="s">
        <v>54455</v>
      </c>
      <c r="B12011" s="10"/>
    </row>
    <row r="12012" spans="1:2" x14ac:dyDescent="0.25">
      <c r="A12012" s="9" t="s">
        <v>54456</v>
      </c>
      <c r="B12012" s="10"/>
    </row>
    <row r="12013" spans="1:2" x14ac:dyDescent="0.25">
      <c r="A12013" s="9" t="s">
        <v>54457</v>
      </c>
      <c r="B12013" s="10"/>
    </row>
    <row r="12014" spans="1:2" x14ac:dyDescent="0.25">
      <c r="A12014" s="9" t="s">
        <v>54458</v>
      </c>
      <c r="B12014" s="10"/>
    </row>
    <row r="12015" spans="1:2" x14ac:dyDescent="0.25">
      <c r="A12015" s="9" t="s">
        <v>54459</v>
      </c>
      <c r="B12015" s="10"/>
    </row>
    <row r="12016" spans="1:2" x14ac:dyDescent="0.25">
      <c r="A12016" s="9" t="s">
        <v>54460</v>
      </c>
      <c r="B12016" s="10"/>
    </row>
    <row r="12017" spans="1:2" x14ac:dyDescent="0.25">
      <c r="A12017" s="9" t="s">
        <v>54461</v>
      </c>
      <c r="B12017" s="10"/>
    </row>
    <row r="12018" spans="1:2" x14ac:dyDescent="0.25">
      <c r="A12018" s="9" t="s">
        <v>54462</v>
      </c>
      <c r="B12018" s="10"/>
    </row>
    <row r="12019" spans="1:2" x14ac:dyDescent="0.25">
      <c r="A12019" s="9" t="s">
        <v>54463</v>
      </c>
      <c r="B12019" s="10"/>
    </row>
    <row r="12020" spans="1:2" x14ac:dyDescent="0.25">
      <c r="A12020" s="9" t="s">
        <v>54464</v>
      </c>
      <c r="B12020" s="9" t="s">
        <v>30444</v>
      </c>
    </row>
    <row r="12021" spans="1:2" x14ac:dyDescent="0.25">
      <c r="A12021" s="9" t="s">
        <v>12735</v>
      </c>
      <c r="B12021" s="10"/>
    </row>
    <row r="12022" spans="1:2" x14ac:dyDescent="0.25">
      <c r="A12022" s="9" t="s">
        <v>54465</v>
      </c>
      <c r="B12022" s="10"/>
    </row>
    <row r="12023" spans="1:2" x14ac:dyDescent="0.25">
      <c r="A12023" s="9" t="s">
        <v>54466</v>
      </c>
      <c r="B12023" s="10"/>
    </row>
    <row r="12024" spans="1:2" x14ac:dyDescent="0.25">
      <c r="A12024" s="9" t="s">
        <v>54467</v>
      </c>
      <c r="B12024" s="10"/>
    </row>
    <row r="12025" spans="1:2" x14ac:dyDescent="0.25">
      <c r="A12025" s="9" t="s">
        <v>54468</v>
      </c>
      <c r="B12025" s="10"/>
    </row>
    <row r="12026" spans="1:2" x14ac:dyDescent="0.25">
      <c r="A12026" s="9" t="s">
        <v>54469</v>
      </c>
      <c r="B12026" s="9" t="s">
        <v>54470</v>
      </c>
    </row>
    <row r="12027" spans="1:2" x14ac:dyDescent="0.25">
      <c r="A12027" s="9" t="s">
        <v>54471</v>
      </c>
      <c r="B12027" s="10"/>
    </row>
    <row r="12028" spans="1:2" x14ac:dyDescent="0.25">
      <c r="A12028" s="9" t="s">
        <v>54472</v>
      </c>
      <c r="B12028" s="10"/>
    </row>
    <row r="12029" spans="1:2" x14ac:dyDescent="0.25">
      <c r="A12029" s="9" t="s">
        <v>54473</v>
      </c>
      <c r="B12029" s="10"/>
    </row>
    <row r="12030" spans="1:2" x14ac:dyDescent="0.25">
      <c r="A12030" s="9" t="s">
        <v>54474</v>
      </c>
      <c r="B12030" s="9" t="s">
        <v>1204</v>
      </c>
    </row>
    <row r="12031" spans="1:2" x14ac:dyDescent="0.25">
      <c r="A12031" s="9" t="s">
        <v>29539</v>
      </c>
      <c r="B12031" s="10"/>
    </row>
    <row r="12032" spans="1:2" x14ac:dyDescent="0.25">
      <c r="A12032" s="9" t="s">
        <v>54475</v>
      </c>
      <c r="B12032" s="10"/>
    </row>
    <row r="12033" spans="1:2" x14ac:dyDescent="0.25">
      <c r="A12033" s="9" t="s">
        <v>54476</v>
      </c>
      <c r="B12033" s="10"/>
    </row>
    <row r="12034" spans="1:2" x14ac:dyDescent="0.25">
      <c r="A12034" s="9" t="s">
        <v>54477</v>
      </c>
      <c r="B12034" s="10"/>
    </row>
    <row r="12035" spans="1:2" x14ac:dyDescent="0.25">
      <c r="A12035" s="9" t="s">
        <v>54478</v>
      </c>
      <c r="B12035" s="10"/>
    </row>
    <row r="12036" spans="1:2" x14ac:dyDescent="0.25">
      <c r="A12036" s="9" t="s">
        <v>54479</v>
      </c>
      <c r="B12036" s="10"/>
    </row>
    <row r="12037" spans="1:2" x14ac:dyDescent="0.25">
      <c r="A12037" s="9" t="s">
        <v>7004</v>
      </c>
      <c r="B12037" s="10"/>
    </row>
    <row r="12038" spans="1:2" x14ac:dyDescent="0.25">
      <c r="A12038" s="9" t="s">
        <v>54480</v>
      </c>
      <c r="B12038" s="9" t="s">
        <v>40547</v>
      </c>
    </row>
    <row r="12039" spans="1:2" x14ac:dyDescent="0.25">
      <c r="A12039" s="9" t="s">
        <v>54481</v>
      </c>
      <c r="B12039" s="10"/>
    </row>
    <row r="12040" spans="1:2" x14ac:dyDescent="0.25">
      <c r="A12040" s="9" t="s">
        <v>54482</v>
      </c>
      <c r="B12040" s="10"/>
    </row>
    <row r="12041" spans="1:2" x14ac:dyDescent="0.25">
      <c r="A12041" s="9" t="s">
        <v>2885</v>
      </c>
      <c r="B12041" s="9" t="s">
        <v>2764</v>
      </c>
    </row>
    <row r="12042" spans="1:2" x14ac:dyDescent="0.25">
      <c r="A12042" s="9" t="s">
        <v>54483</v>
      </c>
      <c r="B12042" s="10"/>
    </row>
    <row r="12043" spans="1:2" x14ac:dyDescent="0.25">
      <c r="A12043" s="9" t="s">
        <v>54484</v>
      </c>
      <c r="B12043" s="10"/>
    </row>
    <row r="12044" spans="1:2" x14ac:dyDescent="0.25">
      <c r="A12044" s="9" t="s">
        <v>54485</v>
      </c>
      <c r="B12044" s="10"/>
    </row>
    <row r="12045" spans="1:2" x14ac:dyDescent="0.25">
      <c r="A12045" s="9" t="s">
        <v>7007</v>
      </c>
      <c r="B12045" s="10"/>
    </row>
    <row r="12046" spans="1:2" x14ac:dyDescent="0.25">
      <c r="A12046" s="9" t="s">
        <v>54486</v>
      </c>
      <c r="B12046" s="10"/>
    </row>
    <row r="12047" spans="1:2" x14ac:dyDescent="0.25">
      <c r="A12047" s="9" t="s">
        <v>54487</v>
      </c>
      <c r="B12047" s="10"/>
    </row>
    <row r="12048" spans="1:2" x14ac:dyDescent="0.25">
      <c r="A12048" s="9" t="s">
        <v>54488</v>
      </c>
      <c r="B12048" s="10"/>
    </row>
    <row r="12049" spans="1:2" x14ac:dyDescent="0.25">
      <c r="A12049" s="9" t="s">
        <v>54489</v>
      </c>
      <c r="B12049" s="10"/>
    </row>
    <row r="12050" spans="1:2" x14ac:dyDescent="0.25">
      <c r="A12050" s="9" t="s">
        <v>54490</v>
      </c>
      <c r="B12050" s="10"/>
    </row>
    <row r="12051" spans="1:2" x14ac:dyDescent="0.25">
      <c r="A12051" s="9" t="s">
        <v>25849</v>
      </c>
      <c r="B12051" s="10"/>
    </row>
    <row r="12052" spans="1:2" x14ac:dyDescent="0.25">
      <c r="A12052" s="9" t="s">
        <v>54491</v>
      </c>
      <c r="B12052" s="10"/>
    </row>
    <row r="12053" spans="1:2" x14ac:dyDescent="0.25">
      <c r="A12053" s="9" t="s">
        <v>54492</v>
      </c>
      <c r="B12053" s="10"/>
    </row>
    <row r="12054" spans="1:2" x14ac:dyDescent="0.25">
      <c r="A12054" s="9" t="s">
        <v>54493</v>
      </c>
      <c r="B12054" s="10"/>
    </row>
    <row r="12055" spans="1:2" x14ac:dyDescent="0.25">
      <c r="A12055" s="9" t="s">
        <v>54494</v>
      </c>
      <c r="B12055" s="10"/>
    </row>
    <row r="12056" spans="1:2" x14ac:dyDescent="0.25">
      <c r="A12056" s="9" t="s">
        <v>25149</v>
      </c>
      <c r="B12056" s="10"/>
    </row>
    <row r="12057" spans="1:2" x14ac:dyDescent="0.25">
      <c r="A12057" s="9" t="s">
        <v>54495</v>
      </c>
      <c r="B12057" s="10"/>
    </row>
    <row r="12058" spans="1:2" x14ac:dyDescent="0.25">
      <c r="A12058" s="9" t="s">
        <v>54496</v>
      </c>
      <c r="B12058" s="10"/>
    </row>
    <row r="12059" spans="1:2" x14ac:dyDescent="0.25">
      <c r="A12059" s="9" t="s">
        <v>54497</v>
      </c>
      <c r="B12059" s="10"/>
    </row>
    <row r="12060" spans="1:2" x14ac:dyDescent="0.25">
      <c r="A12060" s="9" t="s">
        <v>16768</v>
      </c>
      <c r="B12060" s="10"/>
    </row>
    <row r="12061" spans="1:2" x14ac:dyDescent="0.25">
      <c r="A12061" s="9" t="s">
        <v>54498</v>
      </c>
      <c r="B12061" s="10"/>
    </row>
    <row r="12062" spans="1:2" x14ac:dyDescent="0.25">
      <c r="A12062" s="9" t="s">
        <v>54499</v>
      </c>
      <c r="B12062" s="10"/>
    </row>
    <row r="12063" spans="1:2" x14ac:dyDescent="0.25">
      <c r="A12063" s="9" t="s">
        <v>54500</v>
      </c>
      <c r="B12063" s="10"/>
    </row>
    <row r="12064" spans="1:2" x14ac:dyDescent="0.25">
      <c r="A12064" s="9" t="s">
        <v>54501</v>
      </c>
      <c r="B12064" s="10"/>
    </row>
    <row r="12065" spans="1:2" x14ac:dyDescent="0.25">
      <c r="A12065" s="9" t="s">
        <v>31080</v>
      </c>
      <c r="B12065" s="10"/>
    </row>
    <row r="12066" spans="1:2" x14ac:dyDescent="0.25">
      <c r="A12066" s="9" t="s">
        <v>54502</v>
      </c>
      <c r="B12066" s="10"/>
    </row>
    <row r="12067" spans="1:2" x14ac:dyDescent="0.25">
      <c r="A12067" s="9" t="s">
        <v>42455</v>
      </c>
      <c r="B12067" s="10"/>
    </row>
    <row r="12068" spans="1:2" x14ac:dyDescent="0.25">
      <c r="A12068" s="9" t="s">
        <v>54503</v>
      </c>
      <c r="B12068" s="10"/>
    </row>
    <row r="12069" spans="1:2" x14ac:dyDescent="0.25">
      <c r="A12069" s="9" t="s">
        <v>30666</v>
      </c>
      <c r="B12069" s="9" t="s">
        <v>54504</v>
      </c>
    </row>
    <row r="12070" spans="1:2" x14ac:dyDescent="0.25">
      <c r="A12070" s="9" t="s">
        <v>16193</v>
      </c>
      <c r="B12070" s="10"/>
    </row>
    <row r="12071" spans="1:2" x14ac:dyDescent="0.25">
      <c r="A12071" s="9" t="s">
        <v>54505</v>
      </c>
      <c r="B12071" s="10"/>
    </row>
    <row r="12072" spans="1:2" x14ac:dyDescent="0.25">
      <c r="A12072" s="9" t="s">
        <v>54506</v>
      </c>
      <c r="B12072" s="10"/>
    </row>
    <row r="12073" spans="1:2" x14ac:dyDescent="0.25">
      <c r="A12073" s="9" t="s">
        <v>8035</v>
      </c>
      <c r="B12073" s="10"/>
    </row>
    <row r="12074" spans="1:2" x14ac:dyDescent="0.25">
      <c r="A12074" s="9" t="s">
        <v>54507</v>
      </c>
      <c r="B12074" s="10"/>
    </row>
    <row r="12075" spans="1:2" x14ac:dyDescent="0.25">
      <c r="A12075" s="9" t="s">
        <v>54508</v>
      </c>
      <c r="B12075" s="10"/>
    </row>
    <row r="12076" spans="1:2" x14ac:dyDescent="0.25">
      <c r="A12076" s="9" t="s">
        <v>54509</v>
      </c>
      <c r="B12076" s="10"/>
    </row>
    <row r="12077" spans="1:2" x14ac:dyDescent="0.25">
      <c r="A12077" s="9" t="s">
        <v>54510</v>
      </c>
      <c r="B12077" s="10"/>
    </row>
    <row r="12078" spans="1:2" x14ac:dyDescent="0.25">
      <c r="A12078" s="9" t="s">
        <v>54511</v>
      </c>
      <c r="B12078" s="9" t="s">
        <v>7393</v>
      </c>
    </row>
    <row r="12079" spans="1:2" x14ac:dyDescent="0.25">
      <c r="A12079" s="9" t="s">
        <v>54512</v>
      </c>
      <c r="B12079" s="10"/>
    </row>
    <row r="12080" spans="1:2" x14ac:dyDescent="0.25">
      <c r="A12080" s="9" t="s">
        <v>2446</v>
      </c>
      <c r="B12080" s="10"/>
    </row>
    <row r="12081" spans="1:2" x14ac:dyDescent="0.25">
      <c r="A12081" s="9" t="s">
        <v>54513</v>
      </c>
      <c r="B12081" s="10"/>
    </row>
    <row r="12082" spans="1:2" x14ac:dyDescent="0.25">
      <c r="A12082" s="9" t="s">
        <v>54514</v>
      </c>
      <c r="B12082" s="10"/>
    </row>
    <row r="12083" spans="1:2" x14ac:dyDescent="0.25">
      <c r="A12083" s="9" t="s">
        <v>54515</v>
      </c>
      <c r="B12083" s="10"/>
    </row>
    <row r="12084" spans="1:2" x14ac:dyDescent="0.25">
      <c r="A12084" s="9" t="s">
        <v>54516</v>
      </c>
      <c r="B12084" s="10"/>
    </row>
    <row r="12085" spans="1:2" x14ac:dyDescent="0.25">
      <c r="A12085" s="9" t="s">
        <v>54517</v>
      </c>
      <c r="B12085" s="10"/>
    </row>
    <row r="12086" spans="1:2" x14ac:dyDescent="0.25">
      <c r="A12086" s="9" t="s">
        <v>3797</v>
      </c>
      <c r="B12086" s="9" t="s">
        <v>52244</v>
      </c>
    </row>
    <row r="12087" spans="1:2" x14ac:dyDescent="0.25">
      <c r="A12087" s="9" t="s">
        <v>54518</v>
      </c>
      <c r="B12087" s="10"/>
    </row>
    <row r="12088" spans="1:2" x14ac:dyDescent="0.25">
      <c r="A12088" s="9" t="s">
        <v>54519</v>
      </c>
      <c r="B12088" s="10"/>
    </row>
    <row r="12089" spans="1:2" x14ac:dyDescent="0.25">
      <c r="A12089" s="9" t="s">
        <v>54520</v>
      </c>
      <c r="B12089" s="10"/>
    </row>
    <row r="12090" spans="1:2" x14ac:dyDescent="0.25">
      <c r="A12090" s="9" t="s">
        <v>54521</v>
      </c>
      <c r="B12090" s="10"/>
    </row>
    <row r="12091" spans="1:2" x14ac:dyDescent="0.25">
      <c r="A12091" s="9" t="s">
        <v>54522</v>
      </c>
      <c r="B12091" s="10"/>
    </row>
    <row r="12092" spans="1:2" x14ac:dyDescent="0.25">
      <c r="A12092" s="9" t="s">
        <v>54523</v>
      </c>
      <c r="B12092" s="10"/>
    </row>
    <row r="12093" spans="1:2" x14ac:dyDescent="0.25">
      <c r="A12093" s="9" t="s">
        <v>54524</v>
      </c>
      <c r="B12093" s="10"/>
    </row>
    <row r="12094" spans="1:2" x14ac:dyDescent="0.25">
      <c r="A12094" s="9" t="s">
        <v>54525</v>
      </c>
      <c r="B12094" s="10"/>
    </row>
    <row r="12095" spans="1:2" x14ac:dyDescent="0.25">
      <c r="A12095" s="9" t="s">
        <v>54526</v>
      </c>
      <c r="B12095" s="9" t="s">
        <v>32932</v>
      </c>
    </row>
    <row r="12096" spans="1:2" x14ac:dyDescent="0.25">
      <c r="A12096" s="9" t="s">
        <v>54527</v>
      </c>
      <c r="B12096" s="10"/>
    </row>
    <row r="12097" spans="1:2" x14ac:dyDescent="0.25">
      <c r="A12097" s="9" t="s">
        <v>54528</v>
      </c>
      <c r="B12097" s="10"/>
    </row>
    <row r="12098" spans="1:2" x14ac:dyDescent="0.25">
      <c r="A12098" s="9" t="s">
        <v>9297</v>
      </c>
      <c r="B12098" s="9" t="s">
        <v>20916</v>
      </c>
    </row>
    <row r="12099" spans="1:2" x14ac:dyDescent="0.25">
      <c r="A12099" s="9" t="s">
        <v>54529</v>
      </c>
      <c r="B12099" s="10"/>
    </row>
    <row r="12100" spans="1:2" x14ac:dyDescent="0.25">
      <c r="A12100" s="9" t="s">
        <v>28045</v>
      </c>
      <c r="B12100" s="10"/>
    </row>
    <row r="12101" spans="1:2" x14ac:dyDescent="0.25">
      <c r="A12101" s="9" t="s">
        <v>54530</v>
      </c>
      <c r="B12101" s="10"/>
    </row>
    <row r="12102" spans="1:2" x14ac:dyDescent="0.25">
      <c r="A12102" s="9" t="s">
        <v>54531</v>
      </c>
      <c r="B12102" s="10"/>
    </row>
    <row r="12103" spans="1:2" x14ac:dyDescent="0.25">
      <c r="A12103" s="9" t="s">
        <v>54532</v>
      </c>
      <c r="B12103" s="10"/>
    </row>
    <row r="12104" spans="1:2" x14ac:dyDescent="0.25">
      <c r="A12104" s="9" t="s">
        <v>54533</v>
      </c>
      <c r="B12104" s="10"/>
    </row>
    <row r="12105" spans="1:2" x14ac:dyDescent="0.25">
      <c r="A12105" s="9" t="s">
        <v>54534</v>
      </c>
      <c r="B12105" s="10"/>
    </row>
    <row r="12106" spans="1:2" x14ac:dyDescent="0.25">
      <c r="A12106" s="9" t="s">
        <v>54535</v>
      </c>
      <c r="B12106" s="10"/>
    </row>
    <row r="12107" spans="1:2" x14ac:dyDescent="0.25">
      <c r="A12107" s="9" t="s">
        <v>43496</v>
      </c>
      <c r="B12107" s="10"/>
    </row>
    <row r="12108" spans="1:2" x14ac:dyDescent="0.25">
      <c r="A12108" s="9" t="s">
        <v>54536</v>
      </c>
      <c r="B12108" s="9" t="s">
        <v>54537</v>
      </c>
    </row>
    <row r="12109" spans="1:2" x14ac:dyDescent="0.25">
      <c r="A12109" s="9" t="s">
        <v>54538</v>
      </c>
      <c r="B12109" s="10"/>
    </row>
    <row r="12110" spans="1:2" x14ac:dyDescent="0.25">
      <c r="A12110" s="9" t="s">
        <v>54539</v>
      </c>
      <c r="B12110" s="10"/>
    </row>
    <row r="12111" spans="1:2" x14ac:dyDescent="0.25">
      <c r="A12111" s="9" t="s">
        <v>54540</v>
      </c>
      <c r="B12111" s="10"/>
    </row>
    <row r="12112" spans="1:2" x14ac:dyDescent="0.25">
      <c r="A12112" s="9" t="s">
        <v>9300</v>
      </c>
      <c r="B12112" s="10"/>
    </row>
    <row r="12113" spans="1:2" x14ac:dyDescent="0.25">
      <c r="A12113" s="9" t="s">
        <v>54541</v>
      </c>
      <c r="B12113" s="10"/>
    </row>
    <row r="12114" spans="1:2" x14ac:dyDescent="0.25">
      <c r="A12114" s="9" t="s">
        <v>54542</v>
      </c>
      <c r="B12114" s="10"/>
    </row>
    <row r="12115" spans="1:2" x14ac:dyDescent="0.25">
      <c r="A12115" s="9" t="s">
        <v>54543</v>
      </c>
      <c r="B12115" s="10"/>
    </row>
    <row r="12116" spans="1:2" x14ac:dyDescent="0.25">
      <c r="A12116" s="9" t="s">
        <v>54544</v>
      </c>
      <c r="B12116" s="10"/>
    </row>
    <row r="12117" spans="1:2" x14ac:dyDescent="0.25">
      <c r="A12117" s="9" t="s">
        <v>54545</v>
      </c>
      <c r="B12117" s="10"/>
    </row>
    <row r="12118" spans="1:2" x14ac:dyDescent="0.25">
      <c r="A12118" s="9" t="s">
        <v>54546</v>
      </c>
      <c r="B12118" s="10"/>
    </row>
    <row r="12119" spans="1:2" x14ac:dyDescent="0.25">
      <c r="A12119" s="9" t="s">
        <v>54547</v>
      </c>
      <c r="B12119" s="10"/>
    </row>
    <row r="12120" spans="1:2" x14ac:dyDescent="0.25">
      <c r="A12120" s="9" t="s">
        <v>54548</v>
      </c>
      <c r="B12120" s="10"/>
    </row>
    <row r="12121" spans="1:2" x14ac:dyDescent="0.25">
      <c r="A12121" s="9" t="s">
        <v>54549</v>
      </c>
      <c r="B12121" s="10"/>
    </row>
    <row r="12122" spans="1:2" x14ac:dyDescent="0.25">
      <c r="A12122" s="9" t="s">
        <v>54550</v>
      </c>
      <c r="B12122" s="10"/>
    </row>
    <row r="12123" spans="1:2" x14ac:dyDescent="0.25">
      <c r="A12123" s="9" t="s">
        <v>54551</v>
      </c>
      <c r="B12123" s="10"/>
    </row>
    <row r="12124" spans="1:2" x14ac:dyDescent="0.25">
      <c r="A12124" s="9" t="s">
        <v>54552</v>
      </c>
      <c r="B12124" s="10"/>
    </row>
    <row r="12125" spans="1:2" x14ac:dyDescent="0.25">
      <c r="A12125" s="9" t="s">
        <v>54553</v>
      </c>
      <c r="B12125" s="10"/>
    </row>
    <row r="12126" spans="1:2" x14ac:dyDescent="0.25">
      <c r="A12126" s="9" t="s">
        <v>54554</v>
      </c>
      <c r="B12126" s="10"/>
    </row>
    <row r="12127" spans="1:2" x14ac:dyDescent="0.25">
      <c r="A12127" s="9" t="s">
        <v>54555</v>
      </c>
      <c r="B12127" s="10"/>
    </row>
    <row r="12128" spans="1:2" x14ac:dyDescent="0.25">
      <c r="A12128" s="9" t="s">
        <v>22750</v>
      </c>
      <c r="B12128" s="10"/>
    </row>
    <row r="12129" spans="1:2" x14ac:dyDescent="0.25">
      <c r="A12129" s="9" t="s">
        <v>54556</v>
      </c>
      <c r="B12129" s="9" t="s">
        <v>12920</v>
      </c>
    </row>
    <row r="12130" spans="1:2" x14ac:dyDescent="0.25">
      <c r="A12130" s="9" t="s">
        <v>13728</v>
      </c>
      <c r="B12130" s="10"/>
    </row>
    <row r="12131" spans="1:2" x14ac:dyDescent="0.25">
      <c r="A12131" s="9" t="s">
        <v>54557</v>
      </c>
      <c r="B12131" s="10"/>
    </row>
    <row r="12132" spans="1:2" x14ac:dyDescent="0.25">
      <c r="A12132" s="9" t="s">
        <v>24322</v>
      </c>
      <c r="B12132" s="10"/>
    </row>
    <row r="12133" spans="1:2" x14ac:dyDescent="0.25">
      <c r="A12133" s="9" t="s">
        <v>54558</v>
      </c>
      <c r="B12133" s="10"/>
    </row>
    <row r="12134" spans="1:2" x14ac:dyDescent="0.25">
      <c r="A12134" s="9" t="s">
        <v>54559</v>
      </c>
      <c r="B12134" s="10"/>
    </row>
    <row r="12135" spans="1:2" x14ac:dyDescent="0.25">
      <c r="A12135" s="9" t="s">
        <v>54560</v>
      </c>
      <c r="B12135" s="9" t="s">
        <v>54561</v>
      </c>
    </row>
    <row r="12136" spans="1:2" x14ac:dyDescent="0.25">
      <c r="A12136" s="9" t="s">
        <v>54562</v>
      </c>
      <c r="B12136" s="10"/>
    </row>
    <row r="12137" spans="1:2" x14ac:dyDescent="0.25">
      <c r="A12137" s="9" t="s">
        <v>43500</v>
      </c>
      <c r="B12137" s="9" t="s">
        <v>54563</v>
      </c>
    </row>
    <row r="12138" spans="1:2" x14ac:dyDescent="0.25">
      <c r="A12138" s="9" t="s">
        <v>6916</v>
      </c>
      <c r="B12138" s="9" t="s">
        <v>54564</v>
      </c>
    </row>
    <row r="12139" spans="1:2" x14ac:dyDescent="0.25">
      <c r="A12139" s="9" t="s">
        <v>8039</v>
      </c>
      <c r="B12139" s="10"/>
    </row>
    <row r="12140" spans="1:2" x14ac:dyDescent="0.25">
      <c r="A12140" s="9" t="s">
        <v>54565</v>
      </c>
      <c r="B12140" s="10"/>
    </row>
    <row r="12141" spans="1:2" x14ac:dyDescent="0.25">
      <c r="A12141" s="9" t="s">
        <v>54566</v>
      </c>
      <c r="B12141" s="10"/>
    </row>
    <row r="12142" spans="1:2" x14ac:dyDescent="0.25">
      <c r="A12142" s="9" t="s">
        <v>54567</v>
      </c>
      <c r="B12142" s="10"/>
    </row>
    <row r="12143" spans="1:2" x14ac:dyDescent="0.25">
      <c r="A12143" s="9" t="s">
        <v>54568</v>
      </c>
      <c r="B12143" s="10"/>
    </row>
    <row r="12144" spans="1:2" x14ac:dyDescent="0.25">
      <c r="A12144" s="9" t="s">
        <v>54569</v>
      </c>
      <c r="B12144" s="10"/>
    </row>
    <row r="12145" spans="1:2" x14ac:dyDescent="0.25">
      <c r="A12145" s="9" t="s">
        <v>54570</v>
      </c>
      <c r="B12145" s="10"/>
    </row>
    <row r="12146" spans="1:2" x14ac:dyDescent="0.25">
      <c r="A12146" s="9" t="s">
        <v>54571</v>
      </c>
      <c r="B12146" s="10"/>
    </row>
    <row r="12147" spans="1:2" x14ac:dyDescent="0.25">
      <c r="A12147" s="9" t="s">
        <v>54572</v>
      </c>
      <c r="B12147" s="10"/>
    </row>
    <row r="12148" spans="1:2" x14ac:dyDescent="0.25">
      <c r="A12148" s="9" t="s">
        <v>54573</v>
      </c>
      <c r="B12148" s="10"/>
    </row>
    <row r="12149" spans="1:2" x14ac:dyDescent="0.25">
      <c r="A12149" s="9" t="s">
        <v>54574</v>
      </c>
      <c r="B12149" s="10"/>
    </row>
    <row r="12150" spans="1:2" x14ac:dyDescent="0.25">
      <c r="A12150" s="9" t="s">
        <v>54575</v>
      </c>
      <c r="B12150" s="10"/>
    </row>
    <row r="12151" spans="1:2" x14ac:dyDescent="0.25">
      <c r="A12151" s="9" t="s">
        <v>54576</v>
      </c>
      <c r="B12151" s="10"/>
    </row>
    <row r="12152" spans="1:2" x14ac:dyDescent="0.25">
      <c r="A12152" s="9" t="s">
        <v>54577</v>
      </c>
      <c r="B12152" s="10"/>
    </row>
    <row r="12153" spans="1:2" x14ac:dyDescent="0.25">
      <c r="A12153" s="9" t="s">
        <v>54578</v>
      </c>
      <c r="B12153" s="10"/>
    </row>
    <row r="12154" spans="1:2" x14ac:dyDescent="0.25">
      <c r="A12154" s="9" t="s">
        <v>54579</v>
      </c>
      <c r="B12154" s="10"/>
    </row>
    <row r="12155" spans="1:2" x14ac:dyDescent="0.25">
      <c r="A12155" s="9" t="s">
        <v>54580</v>
      </c>
      <c r="B12155" s="10"/>
    </row>
    <row r="12156" spans="1:2" x14ac:dyDescent="0.25">
      <c r="A12156" s="9" t="s">
        <v>54581</v>
      </c>
      <c r="B12156" s="10"/>
    </row>
    <row r="12157" spans="1:2" x14ac:dyDescent="0.25">
      <c r="A12157" s="9" t="s">
        <v>54582</v>
      </c>
      <c r="B12157" s="10"/>
    </row>
    <row r="12158" spans="1:2" x14ac:dyDescent="0.25">
      <c r="A12158" s="9" t="s">
        <v>54583</v>
      </c>
      <c r="B12158" s="9" t="s">
        <v>5233</v>
      </c>
    </row>
    <row r="12159" spans="1:2" x14ac:dyDescent="0.25">
      <c r="A12159" s="9" t="s">
        <v>54584</v>
      </c>
      <c r="B12159" s="10"/>
    </row>
    <row r="12160" spans="1:2" x14ac:dyDescent="0.25">
      <c r="A12160" s="9" t="s">
        <v>24983</v>
      </c>
      <c r="B12160" s="10"/>
    </row>
    <row r="12161" spans="1:2" x14ac:dyDescent="0.25">
      <c r="A12161" s="9" t="s">
        <v>54585</v>
      </c>
      <c r="B12161" s="10"/>
    </row>
    <row r="12162" spans="1:2" x14ac:dyDescent="0.25">
      <c r="A12162" s="9" t="s">
        <v>54586</v>
      </c>
      <c r="B12162" s="10"/>
    </row>
    <row r="12163" spans="1:2" x14ac:dyDescent="0.25">
      <c r="A12163" s="9" t="s">
        <v>54587</v>
      </c>
      <c r="B12163" s="10"/>
    </row>
    <row r="12164" spans="1:2" x14ac:dyDescent="0.25">
      <c r="A12164" s="9" t="s">
        <v>54588</v>
      </c>
      <c r="B12164" s="10"/>
    </row>
    <row r="12165" spans="1:2" x14ac:dyDescent="0.25">
      <c r="A12165" s="9" t="s">
        <v>54589</v>
      </c>
      <c r="B12165" s="10"/>
    </row>
    <row r="12166" spans="1:2" x14ac:dyDescent="0.25">
      <c r="A12166" s="9" t="s">
        <v>54590</v>
      </c>
      <c r="B12166" s="9" t="s">
        <v>48058</v>
      </c>
    </row>
    <row r="12167" spans="1:2" x14ac:dyDescent="0.25">
      <c r="A12167" s="9" t="s">
        <v>19709</v>
      </c>
      <c r="B12167" s="10"/>
    </row>
    <row r="12168" spans="1:2" x14ac:dyDescent="0.25">
      <c r="A12168" s="9" t="s">
        <v>54591</v>
      </c>
      <c r="B12168" s="10"/>
    </row>
    <row r="12169" spans="1:2" x14ac:dyDescent="0.25">
      <c r="A12169" s="9" t="s">
        <v>54592</v>
      </c>
      <c r="B12169" s="9" t="s">
        <v>688</v>
      </c>
    </row>
    <row r="12170" spans="1:2" x14ac:dyDescent="0.25">
      <c r="A12170" s="9" t="s">
        <v>54593</v>
      </c>
      <c r="B12170" s="10"/>
    </row>
    <row r="12171" spans="1:2" x14ac:dyDescent="0.25">
      <c r="A12171" s="9" t="s">
        <v>54594</v>
      </c>
      <c r="B12171" s="10"/>
    </row>
    <row r="12172" spans="1:2" x14ac:dyDescent="0.25">
      <c r="A12172" s="9" t="s">
        <v>54595</v>
      </c>
      <c r="B12172" s="10"/>
    </row>
    <row r="12173" spans="1:2" x14ac:dyDescent="0.25">
      <c r="A12173" s="9" t="s">
        <v>44709</v>
      </c>
      <c r="B12173" s="10"/>
    </row>
    <row r="12174" spans="1:2" x14ac:dyDescent="0.25">
      <c r="A12174" s="9" t="s">
        <v>54596</v>
      </c>
      <c r="B12174" s="10"/>
    </row>
    <row r="12175" spans="1:2" x14ac:dyDescent="0.25">
      <c r="A12175" s="9" t="s">
        <v>54597</v>
      </c>
      <c r="B12175" s="10"/>
    </row>
    <row r="12176" spans="1:2" x14ac:dyDescent="0.25">
      <c r="A12176" s="9" t="s">
        <v>32328</v>
      </c>
      <c r="B12176" s="10"/>
    </row>
    <row r="12177" spans="1:2" x14ac:dyDescent="0.25">
      <c r="A12177" s="9" t="s">
        <v>54598</v>
      </c>
      <c r="B12177" s="10"/>
    </row>
    <row r="12178" spans="1:2" x14ac:dyDescent="0.25">
      <c r="A12178" s="9" t="s">
        <v>54599</v>
      </c>
      <c r="B12178" s="10"/>
    </row>
    <row r="12179" spans="1:2" x14ac:dyDescent="0.25">
      <c r="A12179" s="9" t="s">
        <v>54600</v>
      </c>
      <c r="B12179" s="10"/>
    </row>
    <row r="12180" spans="1:2" x14ac:dyDescent="0.25">
      <c r="A12180" s="9" t="s">
        <v>54601</v>
      </c>
      <c r="B12180" s="10"/>
    </row>
    <row r="12181" spans="1:2" x14ac:dyDescent="0.25">
      <c r="A12181" s="9" t="s">
        <v>54602</v>
      </c>
      <c r="B12181" s="10"/>
    </row>
    <row r="12182" spans="1:2" x14ac:dyDescent="0.25">
      <c r="A12182" s="9" t="s">
        <v>54603</v>
      </c>
      <c r="B12182" s="10"/>
    </row>
    <row r="12183" spans="1:2" x14ac:dyDescent="0.25">
      <c r="A12183" s="9" t="s">
        <v>54604</v>
      </c>
      <c r="B12183" s="10"/>
    </row>
    <row r="12184" spans="1:2" x14ac:dyDescent="0.25">
      <c r="A12184" s="9" t="s">
        <v>54605</v>
      </c>
      <c r="B12184" s="10"/>
    </row>
    <row r="12185" spans="1:2" x14ac:dyDescent="0.25">
      <c r="A12185" s="9" t="s">
        <v>54606</v>
      </c>
      <c r="B12185" s="10"/>
    </row>
    <row r="12186" spans="1:2" x14ac:dyDescent="0.25">
      <c r="A12186" s="9" t="s">
        <v>54607</v>
      </c>
      <c r="B12186" s="10"/>
    </row>
    <row r="12187" spans="1:2" x14ac:dyDescent="0.25">
      <c r="A12187" s="9" t="s">
        <v>54608</v>
      </c>
      <c r="B12187" s="10"/>
    </row>
    <row r="12188" spans="1:2" x14ac:dyDescent="0.25">
      <c r="A12188" s="9" t="s">
        <v>54609</v>
      </c>
      <c r="B12188" s="10"/>
    </row>
    <row r="12189" spans="1:2" x14ac:dyDescent="0.25">
      <c r="A12189" s="9" t="s">
        <v>44152</v>
      </c>
      <c r="B12189" s="9" t="s">
        <v>54610</v>
      </c>
    </row>
    <row r="12190" spans="1:2" x14ac:dyDescent="0.25">
      <c r="A12190" s="9" t="s">
        <v>42459</v>
      </c>
      <c r="B12190" s="10"/>
    </row>
    <row r="12191" spans="1:2" x14ac:dyDescent="0.25">
      <c r="A12191" s="9" t="s">
        <v>54611</v>
      </c>
      <c r="B12191" s="10"/>
    </row>
    <row r="12192" spans="1:2" x14ac:dyDescent="0.25">
      <c r="A12192" s="9" t="s">
        <v>54612</v>
      </c>
      <c r="B12192" s="10"/>
    </row>
    <row r="12193" spans="1:2" x14ac:dyDescent="0.25">
      <c r="A12193" s="9" t="s">
        <v>54613</v>
      </c>
      <c r="B12193" s="10"/>
    </row>
    <row r="12194" spans="1:2" x14ac:dyDescent="0.25">
      <c r="A12194" s="9" t="s">
        <v>54614</v>
      </c>
      <c r="B12194" s="9" t="s">
        <v>42480</v>
      </c>
    </row>
    <row r="12195" spans="1:2" x14ac:dyDescent="0.25">
      <c r="A12195" s="9" t="s">
        <v>31365</v>
      </c>
      <c r="B12195" s="10"/>
    </row>
    <row r="12196" spans="1:2" x14ac:dyDescent="0.25">
      <c r="A12196" s="9" t="s">
        <v>54615</v>
      </c>
      <c r="B12196" s="10"/>
    </row>
    <row r="12197" spans="1:2" x14ac:dyDescent="0.25">
      <c r="A12197" s="9" t="s">
        <v>54616</v>
      </c>
      <c r="B12197" s="10"/>
    </row>
    <row r="12198" spans="1:2" x14ac:dyDescent="0.25">
      <c r="A12198" s="9" t="s">
        <v>54617</v>
      </c>
      <c r="B12198" s="10"/>
    </row>
    <row r="12199" spans="1:2" x14ac:dyDescent="0.25">
      <c r="A12199" s="9" t="s">
        <v>54618</v>
      </c>
      <c r="B12199" s="10"/>
    </row>
    <row r="12200" spans="1:2" x14ac:dyDescent="0.25">
      <c r="A12200" s="9" t="s">
        <v>54619</v>
      </c>
      <c r="B12200" s="10"/>
    </row>
    <row r="12201" spans="1:2" x14ac:dyDescent="0.25">
      <c r="A12201" s="9" t="s">
        <v>54620</v>
      </c>
      <c r="B12201" s="10"/>
    </row>
    <row r="12202" spans="1:2" x14ac:dyDescent="0.25">
      <c r="A12202" s="9" t="s">
        <v>54621</v>
      </c>
      <c r="B12202" s="10"/>
    </row>
    <row r="12203" spans="1:2" x14ac:dyDescent="0.25">
      <c r="A12203" s="9" t="s">
        <v>54622</v>
      </c>
      <c r="B12203" s="10"/>
    </row>
    <row r="12204" spans="1:2" x14ac:dyDescent="0.25">
      <c r="A12204" s="9" t="s">
        <v>54623</v>
      </c>
      <c r="B12204" s="10"/>
    </row>
    <row r="12205" spans="1:2" x14ac:dyDescent="0.25">
      <c r="A12205" s="9" t="s">
        <v>54624</v>
      </c>
      <c r="B12205" s="10"/>
    </row>
    <row r="12206" spans="1:2" x14ac:dyDescent="0.25">
      <c r="A12206" s="9" t="s">
        <v>54625</v>
      </c>
      <c r="B12206" s="10"/>
    </row>
    <row r="12207" spans="1:2" x14ac:dyDescent="0.25">
      <c r="A12207" s="9" t="s">
        <v>54626</v>
      </c>
      <c r="B12207" s="10"/>
    </row>
    <row r="12208" spans="1:2" x14ac:dyDescent="0.25">
      <c r="A12208" s="9" t="s">
        <v>54627</v>
      </c>
      <c r="B12208" s="10"/>
    </row>
    <row r="12209" spans="1:2" x14ac:dyDescent="0.25">
      <c r="A12209" s="9" t="s">
        <v>54628</v>
      </c>
      <c r="B12209" s="10"/>
    </row>
    <row r="12210" spans="1:2" x14ac:dyDescent="0.25">
      <c r="A12210" s="9" t="s">
        <v>54629</v>
      </c>
      <c r="B12210" s="10"/>
    </row>
    <row r="12211" spans="1:2" x14ac:dyDescent="0.25">
      <c r="A12211" s="9" t="s">
        <v>19391</v>
      </c>
      <c r="B12211" s="10"/>
    </row>
    <row r="12212" spans="1:2" x14ac:dyDescent="0.25">
      <c r="A12212" s="9" t="s">
        <v>54630</v>
      </c>
      <c r="B12212" s="10"/>
    </row>
    <row r="12213" spans="1:2" x14ac:dyDescent="0.25">
      <c r="A12213" s="9" t="s">
        <v>54631</v>
      </c>
      <c r="B12213" s="10"/>
    </row>
    <row r="12214" spans="1:2" x14ac:dyDescent="0.25">
      <c r="A12214" s="9" t="s">
        <v>54632</v>
      </c>
      <c r="B12214" s="10"/>
    </row>
    <row r="12215" spans="1:2" x14ac:dyDescent="0.25">
      <c r="A12215" s="9" t="s">
        <v>54633</v>
      </c>
      <c r="B12215" s="10"/>
    </row>
    <row r="12216" spans="1:2" x14ac:dyDescent="0.25">
      <c r="A12216" s="9" t="s">
        <v>23893</v>
      </c>
      <c r="B12216" s="10"/>
    </row>
    <row r="12217" spans="1:2" x14ac:dyDescent="0.25">
      <c r="A12217" s="9" t="s">
        <v>54634</v>
      </c>
      <c r="B12217" s="10"/>
    </row>
    <row r="12218" spans="1:2" x14ac:dyDescent="0.25">
      <c r="A12218" s="9" t="s">
        <v>45293</v>
      </c>
      <c r="B12218" s="10"/>
    </row>
    <row r="12219" spans="1:2" x14ac:dyDescent="0.25">
      <c r="A12219" s="9" t="s">
        <v>54635</v>
      </c>
      <c r="B12219" s="10"/>
    </row>
    <row r="12220" spans="1:2" x14ac:dyDescent="0.25">
      <c r="A12220" s="9" t="s">
        <v>54636</v>
      </c>
      <c r="B12220" s="10"/>
    </row>
    <row r="12221" spans="1:2" x14ac:dyDescent="0.25">
      <c r="A12221" s="9" t="s">
        <v>54637</v>
      </c>
      <c r="B12221" s="10"/>
    </row>
    <row r="12222" spans="1:2" x14ac:dyDescent="0.25">
      <c r="A12222" s="9" t="s">
        <v>7477</v>
      </c>
      <c r="B12222" s="10"/>
    </row>
    <row r="12223" spans="1:2" x14ac:dyDescent="0.25">
      <c r="A12223" s="9" t="s">
        <v>54638</v>
      </c>
      <c r="B12223" s="10"/>
    </row>
    <row r="12224" spans="1:2" x14ac:dyDescent="0.25">
      <c r="A12224" s="9" t="s">
        <v>54639</v>
      </c>
      <c r="B12224" s="10"/>
    </row>
    <row r="12225" spans="1:2" x14ac:dyDescent="0.25">
      <c r="A12225" s="9" t="s">
        <v>54640</v>
      </c>
      <c r="B12225" s="10"/>
    </row>
    <row r="12226" spans="1:2" x14ac:dyDescent="0.25">
      <c r="A12226" s="9" t="s">
        <v>54641</v>
      </c>
      <c r="B12226" s="10"/>
    </row>
    <row r="12227" spans="1:2" x14ac:dyDescent="0.25">
      <c r="A12227" s="9" t="s">
        <v>24984</v>
      </c>
      <c r="B12227" s="10"/>
    </row>
    <row r="12228" spans="1:2" x14ac:dyDescent="0.25">
      <c r="A12228" s="9" t="s">
        <v>54642</v>
      </c>
      <c r="B12228" s="10"/>
    </row>
    <row r="12229" spans="1:2" x14ac:dyDescent="0.25">
      <c r="A12229" s="9" t="s">
        <v>54643</v>
      </c>
      <c r="B12229" s="10"/>
    </row>
    <row r="12230" spans="1:2" x14ac:dyDescent="0.25">
      <c r="A12230" s="9" t="s">
        <v>54644</v>
      </c>
      <c r="B12230" s="10"/>
    </row>
    <row r="12231" spans="1:2" x14ac:dyDescent="0.25">
      <c r="A12231" s="9" t="s">
        <v>21019</v>
      </c>
      <c r="B12231" s="10"/>
    </row>
    <row r="12232" spans="1:2" x14ac:dyDescent="0.25">
      <c r="A12232" s="9" t="s">
        <v>54645</v>
      </c>
      <c r="B12232" s="9" t="s">
        <v>16866</v>
      </c>
    </row>
    <row r="12233" spans="1:2" x14ac:dyDescent="0.25">
      <c r="A12233" s="9" t="s">
        <v>54646</v>
      </c>
      <c r="B12233" s="10"/>
    </row>
    <row r="12234" spans="1:2" x14ac:dyDescent="0.25">
      <c r="A12234" s="9" t="s">
        <v>54647</v>
      </c>
      <c r="B12234" s="9" t="s">
        <v>1204</v>
      </c>
    </row>
    <row r="12235" spans="1:2" x14ac:dyDescent="0.25">
      <c r="A12235" s="9" t="s">
        <v>54648</v>
      </c>
      <c r="B12235" s="10"/>
    </row>
    <row r="12236" spans="1:2" x14ac:dyDescent="0.25">
      <c r="A12236" s="9" t="s">
        <v>54649</v>
      </c>
      <c r="B12236" s="10"/>
    </row>
    <row r="12237" spans="1:2" x14ac:dyDescent="0.25">
      <c r="A12237" s="9" t="s">
        <v>54650</v>
      </c>
      <c r="B12237" s="10"/>
    </row>
    <row r="12238" spans="1:2" x14ac:dyDescent="0.25">
      <c r="A12238" s="9" t="s">
        <v>54651</v>
      </c>
      <c r="B12238" s="10"/>
    </row>
    <row r="12239" spans="1:2" x14ac:dyDescent="0.25">
      <c r="A12239" s="9" t="s">
        <v>54652</v>
      </c>
      <c r="B12239" s="9" t="s">
        <v>54653</v>
      </c>
    </row>
    <row r="12240" spans="1:2" x14ac:dyDescent="0.25">
      <c r="A12240" s="9" t="s">
        <v>26928</v>
      </c>
      <c r="B12240" s="10"/>
    </row>
    <row r="12241" spans="1:2" x14ac:dyDescent="0.25">
      <c r="A12241" s="9" t="s">
        <v>1545</v>
      </c>
      <c r="B12241" s="10"/>
    </row>
    <row r="12242" spans="1:2" x14ac:dyDescent="0.25">
      <c r="A12242" s="9" t="s">
        <v>54654</v>
      </c>
      <c r="B12242" s="10"/>
    </row>
    <row r="12243" spans="1:2" x14ac:dyDescent="0.25">
      <c r="A12243" s="9" t="s">
        <v>54655</v>
      </c>
      <c r="B12243" s="10"/>
    </row>
    <row r="12244" spans="1:2" x14ac:dyDescent="0.25">
      <c r="A12244" s="9" t="s">
        <v>54656</v>
      </c>
      <c r="B12244" s="10"/>
    </row>
    <row r="12245" spans="1:2" x14ac:dyDescent="0.25">
      <c r="A12245" s="9" t="s">
        <v>54657</v>
      </c>
      <c r="B12245" s="10"/>
    </row>
    <row r="12246" spans="1:2" x14ac:dyDescent="0.25">
      <c r="A12246" s="9" t="s">
        <v>54658</v>
      </c>
      <c r="B12246" s="10"/>
    </row>
    <row r="12247" spans="1:2" x14ac:dyDescent="0.25">
      <c r="A12247" s="9" t="s">
        <v>54659</v>
      </c>
      <c r="B12247" s="10"/>
    </row>
    <row r="12248" spans="1:2" x14ac:dyDescent="0.25">
      <c r="A12248" s="9" t="s">
        <v>54660</v>
      </c>
      <c r="B12248" s="10"/>
    </row>
    <row r="12249" spans="1:2" x14ac:dyDescent="0.25">
      <c r="A12249" s="9" t="s">
        <v>54661</v>
      </c>
      <c r="B12249" s="10"/>
    </row>
    <row r="12250" spans="1:2" x14ac:dyDescent="0.25">
      <c r="A12250" s="9" t="s">
        <v>6454</v>
      </c>
      <c r="B12250" s="9" t="s">
        <v>54662</v>
      </c>
    </row>
    <row r="12251" spans="1:2" x14ac:dyDescent="0.25">
      <c r="A12251" s="9" t="s">
        <v>54663</v>
      </c>
      <c r="B12251" s="10"/>
    </row>
    <row r="12252" spans="1:2" x14ac:dyDescent="0.25">
      <c r="A12252" s="9" t="s">
        <v>54664</v>
      </c>
      <c r="B12252" s="10"/>
    </row>
    <row r="12253" spans="1:2" x14ac:dyDescent="0.25">
      <c r="A12253" s="9" t="s">
        <v>54665</v>
      </c>
      <c r="B12253" s="10"/>
    </row>
    <row r="12254" spans="1:2" x14ac:dyDescent="0.25">
      <c r="A12254" s="9" t="s">
        <v>54666</v>
      </c>
      <c r="B12254" s="10"/>
    </row>
    <row r="12255" spans="1:2" x14ac:dyDescent="0.25">
      <c r="A12255" s="9" t="s">
        <v>54667</v>
      </c>
      <c r="B12255" s="10"/>
    </row>
    <row r="12256" spans="1:2" x14ac:dyDescent="0.25">
      <c r="A12256" s="9" t="s">
        <v>54668</v>
      </c>
      <c r="B12256" s="9" t="s">
        <v>54669</v>
      </c>
    </row>
    <row r="12257" spans="1:2" x14ac:dyDescent="0.25">
      <c r="A12257" s="9" t="s">
        <v>54670</v>
      </c>
      <c r="B12257" s="9" t="s">
        <v>53591</v>
      </c>
    </row>
    <row r="12258" spans="1:2" x14ac:dyDescent="0.25">
      <c r="A12258" s="9" t="s">
        <v>13997</v>
      </c>
      <c r="B12258" s="10"/>
    </row>
    <row r="12259" spans="1:2" x14ac:dyDescent="0.25">
      <c r="A12259" s="9" t="s">
        <v>54671</v>
      </c>
      <c r="B12259" s="10"/>
    </row>
    <row r="12260" spans="1:2" x14ac:dyDescent="0.25">
      <c r="A12260" s="9" t="s">
        <v>54672</v>
      </c>
      <c r="B12260" s="10"/>
    </row>
    <row r="12261" spans="1:2" x14ac:dyDescent="0.25">
      <c r="A12261" s="9" t="s">
        <v>54673</v>
      </c>
      <c r="B12261" s="10"/>
    </row>
    <row r="12262" spans="1:2" x14ac:dyDescent="0.25">
      <c r="A12262" s="9" t="s">
        <v>54674</v>
      </c>
      <c r="B12262" s="10"/>
    </row>
    <row r="12263" spans="1:2" x14ac:dyDescent="0.25">
      <c r="A12263" s="9" t="s">
        <v>54675</v>
      </c>
      <c r="B12263" s="10"/>
    </row>
    <row r="12264" spans="1:2" x14ac:dyDescent="0.25">
      <c r="A12264" s="9" t="s">
        <v>21910</v>
      </c>
      <c r="B12264" s="10"/>
    </row>
    <row r="12265" spans="1:2" x14ac:dyDescent="0.25">
      <c r="A12265" s="9" t="s">
        <v>54676</v>
      </c>
      <c r="B12265" s="10"/>
    </row>
    <row r="12266" spans="1:2" x14ac:dyDescent="0.25">
      <c r="A12266" s="9" t="s">
        <v>54677</v>
      </c>
      <c r="B12266" s="10"/>
    </row>
    <row r="12267" spans="1:2" x14ac:dyDescent="0.25">
      <c r="A12267" s="9" t="s">
        <v>54678</v>
      </c>
      <c r="B12267" s="10"/>
    </row>
    <row r="12268" spans="1:2" x14ac:dyDescent="0.25">
      <c r="A12268" s="9" t="s">
        <v>54679</v>
      </c>
      <c r="B12268" s="10"/>
    </row>
    <row r="12269" spans="1:2" x14ac:dyDescent="0.25">
      <c r="A12269" s="9" t="s">
        <v>54680</v>
      </c>
      <c r="B12269" s="10"/>
    </row>
    <row r="12270" spans="1:2" x14ac:dyDescent="0.25">
      <c r="A12270" s="9" t="s">
        <v>54681</v>
      </c>
      <c r="B12270" s="10"/>
    </row>
    <row r="12271" spans="1:2" x14ac:dyDescent="0.25">
      <c r="A12271" s="9" t="s">
        <v>54682</v>
      </c>
      <c r="B12271" s="10"/>
    </row>
    <row r="12272" spans="1:2" x14ac:dyDescent="0.25">
      <c r="A12272" s="9" t="s">
        <v>54683</v>
      </c>
      <c r="B12272" s="10"/>
    </row>
    <row r="12273" spans="1:2" x14ac:dyDescent="0.25">
      <c r="A12273" s="9" t="s">
        <v>54684</v>
      </c>
      <c r="B12273" s="10"/>
    </row>
    <row r="12274" spans="1:2" x14ac:dyDescent="0.25">
      <c r="A12274" s="9" t="s">
        <v>54685</v>
      </c>
      <c r="B12274" s="10"/>
    </row>
    <row r="12275" spans="1:2" x14ac:dyDescent="0.25">
      <c r="A12275" s="9" t="s">
        <v>54686</v>
      </c>
      <c r="B12275" s="10"/>
    </row>
    <row r="12276" spans="1:2" x14ac:dyDescent="0.25">
      <c r="A12276" s="9" t="s">
        <v>3800</v>
      </c>
      <c r="B12276" s="10"/>
    </row>
    <row r="12277" spans="1:2" x14ac:dyDescent="0.25">
      <c r="A12277" s="9" t="s">
        <v>54687</v>
      </c>
      <c r="B12277" s="10"/>
    </row>
    <row r="12278" spans="1:2" x14ac:dyDescent="0.25">
      <c r="A12278" s="9" t="s">
        <v>54688</v>
      </c>
      <c r="B12278" s="10"/>
    </row>
    <row r="12279" spans="1:2" x14ac:dyDescent="0.25">
      <c r="A12279" s="9" t="s">
        <v>54689</v>
      </c>
      <c r="B12279" s="9" t="s">
        <v>54690</v>
      </c>
    </row>
    <row r="12280" spans="1:2" x14ac:dyDescent="0.25">
      <c r="A12280" s="9" t="s">
        <v>8043</v>
      </c>
      <c r="B12280" s="10"/>
    </row>
    <row r="12281" spans="1:2" x14ac:dyDescent="0.25">
      <c r="A12281" s="9" t="s">
        <v>54691</v>
      </c>
      <c r="B12281" s="10"/>
    </row>
    <row r="12282" spans="1:2" x14ac:dyDescent="0.25">
      <c r="A12282" s="9" t="s">
        <v>14551</v>
      </c>
      <c r="B12282" s="10"/>
    </row>
    <row r="12283" spans="1:2" x14ac:dyDescent="0.25">
      <c r="A12283" s="9" t="s">
        <v>54692</v>
      </c>
      <c r="B12283" s="10"/>
    </row>
    <row r="12284" spans="1:2" x14ac:dyDescent="0.25">
      <c r="A12284" s="9" t="s">
        <v>54693</v>
      </c>
      <c r="B12284" s="10"/>
    </row>
    <row r="12285" spans="1:2" x14ac:dyDescent="0.25">
      <c r="A12285" s="9" t="s">
        <v>54694</v>
      </c>
      <c r="B12285" s="10"/>
    </row>
    <row r="12286" spans="1:2" x14ac:dyDescent="0.25">
      <c r="A12286" s="9" t="s">
        <v>54695</v>
      </c>
      <c r="B12286" s="10"/>
    </row>
    <row r="12287" spans="1:2" x14ac:dyDescent="0.25">
      <c r="A12287" s="9" t="s">
        <v>54696</v>
      </c>
      <c r="B12287" s="10"/>
    </row>
    <row r="12288" spans="1:2" x14ac:dyDescent="0.25">
      <c r="A12288" s="9" t="s">
        <v>20807</v>
      </c>
      <c r="B12288" s="10"/>
    </row>
    <row r="12289" spans="1:2" x14ac:dyDescent="0.25">
      <c r="A12289" s="9" t="s">
        <v>54697</v>
      </c>
      <c r="B12289" s="10"/>
    </row>
    <row r="12290" spans="1:2" x14ac:dyDescent="0.25">
      <c r="A12290" s="9" t="s">
        <v>21022</v>
      </c>
      <c r="B12290" s="10"/>
    </row>
    <row r="12291" spans="1:2" x14ac:dyDescent="0.25">
      <c r="A12291" s="9" t="s">
        <v>54698</v>
      </c>
      <c r="B12291" s="10"/>
    </row>
    <row r="12292" spans="1:2" x14ac:dyDescent="0.25">
      <c r="A12292" s="9" t="s">
        <v>54699</v>
      </c>
      <c r="B12292" s="10"/>
    </row>
    <row r="12293" spans="1:2" x14ac:dyDescent="0.25">
      <c r="A12293" s="9" t="s">
        <v>54700</v>
      </c>
      <c r="B12293" s="10"/>
    </row>
    <row r="12294" spans="1:2" x14ac:dyDescent="0.25">
      <c r="A12294" s="9" t="s">
        <v>54701</v>
      </c>
      <c r="B12294" s="10"/>
    </row>
    <row r="12295" spans="1:2" x14ac:dyDescent="0.25">
      <c r="A12295" s="9" t="s">
        <v>31084</v>
      </c>
      <c r="B12295" s="10"/>
    </row>
    <row r="12296" spans="1:2" x14ac:dyDescent="0.25">
      <c r="A12296" s="9" t="s">
        <v>54702</v>
      </c>
      <c r="B12296" s="10"/>
    </row>
    <row r="12297" spans="1:2" x14ac:dyDescent="0.25">
      <c r="A12297" s="9" t="s">
        <v>54703</v>
      </c>
      <c r="B12297" s="10"/>
    </row>
    <row r="12298" spans="1:2" x14ac:dyDescent="0.25">
      <c r="A12298" s="9" t="s">
        <v>54704</v>
      </c>
      <c r="B12298" s="10"/>
    </row>
    <row r="12299" spans="1:2" x14ac:dyDescent="0.25">
      <c r="A12299" s="9" t="s">
        <v>54705</v>
      </c>
      <c r="B12299" s="10"/>
    </row>
    <row r="12300" spans="1:2" x14ac:dyDescent="0.25">
      <c r="A12300" s="9" t="s">
        <v>54706</v>
      </c>
      <c r="B12300" s="10"/>
    </row>
    <row r="12301" spans="1:2" x14ac:dyDescent="0.25">
      <c r="A12301" s="9" t="s">
        <v>54707</v>
      </c>
      <c r="B12301" s="10"/>
    </row>
    <row r="12302" spans="1:2" x14ac:dyDescent="0.25">
      <c r="A12302" s="9" t="s">
        <v>54708</v>
      </c>
      <c r="B12302" s="10"/>
    </row>
    <row r="12303" spans="1:2" x14ac:dyDescent="0.25">
      <c r="A12303" s="9" t="s">
        <v>54709</v>
      </c>
      <c r="B12303" s="10"/>
    </row>
    <row r="12304" spans="1:2" x14ac:dyDescent="0.25">
      <c r="A12304" s="9" t="s">
        <v>54710</v>
      </c>
      <c r="B12304" s="10"/>
    </row>
    <row r="12305" spans="1:2" x14ac:dyDescent="0.25">
      <c r="A12305" s="9" t="s">
        <v>54711</v>
      </c>
      <c r="B12305" s="10"/>
    </row>
    <row r="12306" spans="1:2" x14ac:dyDescent="0.25">
      <c r="A12306" s="9" t="s">
        <v>45296</v>
      </c>
      <c r="B12306" s="10"/>
    </row>
    <row r="12307" spans="1:2" x14ac:dyDescent="0.25">
      <c r="A12307" s="9" t="s">
        <v>54712</v>
      </c>
      <c r="B12307" s="9" t="s">
        <v>5225</v>
      </c>
    </row>
    <row r="12308" spans="1:2" x14ac:dyDescent="0.25">
      <c r="A12308" s="9" t="s">
        <v>54713</v>
      </c>
      <c r="B12308" s="10"/>
    </row>
    <row r="12309" spans="1:2" x14ac:dyDescent="0.25">
      <c r="A12309" s="9" t="s">
        <v>54714</v>
      </c>
      <c r="B12309" s="10"/>
    </row>
    <row r="12310" spans="1:2" x14ac:dyDescent="0.25">
      <c r="A12310" s="9" t="s">
        <v>54715</v>
      </c>
      <c r="B12310" s="10"/>
    </row>
    <row r="12311" spans="1:2" x14ac:dyDescent="0.25">
      <c r="A12311" s="9" t="s">
        <v>54716</v>
      </c>
      <c r="B12311" s="10"/>
    </row>
    <row r="12312" spans="1:2" x14ac:dyDescent="0.25">
      <c r="A12312" s="9" t="s">
        <v>54717</v>
      </c>
      <c r="B12312" s="10"/>
    </row>
    <row r="12313" spans="1:2" x14ac:dyDescent="0.25">
      <c r="A12313" s="9" t="s">
        <v>54718</v>
      </c>
      <c r="B12313" s="10"/>
    </row>
    <row r="12314" spans="1:2" x14ac:dyDescent="0.25">
      <c r="A12314" s="9" t="s">
        <v>54719</v>
      </c>
      <c r="B12314" s="10"/>
    </row>
    <row r="12315" spans="1:2" x14ac:dyDescent="0.25">
      <c r="A12315" s="9" t="s">
        <v>54720</v>
      </c>
      <c r="B12315" s="10"/>
    </row>
    <row r="12316" spans="1:2" x14ac:dyDescent="0.25">
      <c r="A12316" s="9" t="s">
        <v>54721</v>
      </c>
      <c r="B12316" s="10"/>
    </row>
    <row r="12317" spans="1:2" x14ac:dyDescent="0.25">
      <c r="A12317" s="9" t="s">
        <v>54722</v>
      </c>
      <c r="B12317" s="10"/>
    </row>
    <row r="12318" spans="1:2" x14ac:dyDescent="0.25">
      <c r="A12318" s="9" t="s">
        <v>54723</v>
      </c>
      <c r="B12318" s="10"/>
    </row>
    <row r="12319" spans="1:2" x14ac:dyDescent="0.25">
      <c r="A12319" s="9" t="s">
        <v>54724</v>
      </c>
      <c r="B12319" s="10"/>
    </row>
    <row r="12320" spans="1:2" x14ac:dyDescent="0.25">
      <c r="A12320" s="9" t="s">
        <v>54725</v>
      </c>
      <c r="B12320" s="10"/>
    </row>
    <row r="12321" spans="1:2" x14ac:dyDescent="0.25">
      <c r="A12321" s="9" t="s">
        <v>54726</v>
      </c>
      <c r="B12321" s="10"/>
    </row>
    <row r="12322" spans="1:2" x14ac:dyDescent="0.25">
      <c r="A12322" s="9" t="s">
        <v>54727</v>
      </c>
      <c r="B12322" s="9" t="s">
        <v>54728</v>
      </c>
    </row>
    <row r="12323" spans="1:2" x14ac:dyDescent="0.25">
      <c r="A12323" s="9" t="s">
        <v>54729</v>
      </c>
      <c r="B12323" s="10"/>
    </row>
    <row r="12324" spans="1:2" x14ac:dyDescent="0.25">
      <c r="A12324" s="9" t="s">
        <v>54730</v>
      </c>
      <c r="B12324" s="10"/>
    </row>
    <row r="12325" spans="1:2" x14ac:dyDescent="0.25">
      <c r="A12325" s="9" t="s">
        <v>54731</v>
      </c>
      <c r="B12325" s="10"/>
    </row>
    <row r="12326" spans="1:2" x14ac:dyDescent="0.25">
      <c r="A12326" s="9" t="s">
        <v>30173</v>
      </c>
      <c r="B12326" s="10"/>
    </row>
    <row r="12327" spans="1:2" x14ac:dyDescent="0.25">
      <c r="A12327" s="9" t="s">
        <v>54732</v>
      </c>
      <c r="B12327" s="10"/>
    </row>
    <row r="12328" spans="1:2" x14ac:dyDescent="0.25">
      <c r="A12328" s="9" t="s">
        <v>54733</v>
      </c>
      <c r="B12328" s="10"/>
    </row>
    <row r="12329" spans="1:2" x14ac:dyDescent="0.25">
      <c r="A12329" s="9" t="s">
        <v>54734</v>
      </c>
      <c r="B12329" s="9" t="s">
        <v>54735</v>
      </c>
    </row>
    <row r="12330" spans="1:2" x14ac:dyDescent="0.25">
      <c r="A12330" s="9" t="s">
        <v>54736</v>
      </c>
      <c r="B12330" s="10"/>
    </row>
    <row r="12331" spans="1:2" x14ac:dyDescent="0.25">
      <c r="A12331" s="9" t="s">
        <v>32331</v>
      </c>
      <c r="B12331" s="10"/>
    </row>
    <row r="12332" spans="1:2" x14ac:dyDescent="0.25">
      <c r="A12332" s="9" t="s">
        <v>54737</v>
      </c>
      <c r="B12332" s="10"/>
    </row>
    <row r="12333" spans="1:2" x14ac:dyDescent="0.25">
      <c r="A12333" s="9" t="s">
        <v>54738</v>
      </c>
      <c r="B12333" s="10"/>
    </row>
    <row r="12334" spans="1:2" x14ac:dyDescent="0.25">
      <c r="A12334" s="9" t="s">
        <v>54739</v>
      </c>
      <c r="B12334" s="10"/>
    </row>
    <row r="12335" spans="1:2" x14ac:dyDescent="0.25">
      <c r="A12335" s="9" t="s">
        <v>42463</v>
      </c>
      <c r="B12335" s="10"/>
    </row>
    <row r="12336" spans="1:2" x14ac:dyDescent="0.25">
      <c r="A12336" s="9" t="s">
        <v>54740</v>
      </c>
      <c r="B12336" s="10"/>
    </row>
    <row r="12337" spans="1:2" x14ac:dyDescent="0.25">
      <c r="A12337" s="9" t="s">
        <v>54741</v>
      </c>
      <c r="B12337" s="9" t="s">
        <v>48340</v>
      </c>
    </row>
    <row r="12338" spans="1:2" x14ac:dyDescent="0.25">
      <c r="A12338" s="9" t="s">
        <v>54742</v>
      </c>
      <c r="B12338" s="10"/>
    </row>
    <row r="12339" spans="1:2" x14ac:dyDescent="0.25">
      <c r="A12339" s="9" t="s">
        <v>54743</v>
      </c>
      <c r="B12339" s="10"/>
    </row>
    <row r="12340" spans="1:2" x14ac:dyDescent="0.25">
      <c r="A12340" s="9" t="s">
        <v>54744</v>
      </c>
      <c r="B12340" s="10"/>
    </row>
    <row r="12341" spans="1:2" x14ac:dyDescent="0.25">
      <c r="A12341" s="9" t="s">
        <v>54745</v>
      </c>
      <c r="B12341" s="10"/>
    </row>
    <row r="12342" spans="1:2" x14ac:dyDescent="0.25">
      <c r="A12342" s="9" t="s">
        <v>54746</v>
      </c>
      <c r="B12342" s="10"/>
    </row>
    <row r="12343" spans="1:2" x14ac:dyDescent="0.25">
      <c r="A12343" s="9" t="s">
        <v>54747</v>
      </c>
      <c r="B12343" s="9" t="s">
        <v>6331</v>
      </c>
    </row>
    <row r="12344" spans="1:2" x14ac:dyDescent="0.25">
      <c r="A12344" s="9" t="s">
        <v>14555</v>
      </c>
      <c r="B12344" s="10"/>
    </row>
    <row r="12345" spans="1:2" x14ac:dyDescent="0.25">
      <c r="A12345" s="9" t="s">
        <v>54748</v>
      </c>
      <c r="B12345" s="10"/>
    </row>
    <row r="12346" spans="1:2" x14ac:dyDescent="0.25">
      <c r="A12346" s="9" t="s">
        <v>54749</v>
      </c>
      <c r="B12346" s="9" t="s">
        <v>791</v>
      </c>
    </row>
    <row r="12347" spans="1:2" x14ac:dyDescent="0.25">
      <c r="A12347" s="9" t="s">
        <v>54750</v>
      </c>
      <c r="B12347" s="10"/>
    </row>
    <row r="12348" spans="1:2" x14ac:dyDescent="0.25">
      <c r="A12348" s="9" t="s">
        <v>54751</v>
      </c>
      <c r="B12348" s="10"/>
    </row>
    <row r="12349" spans="1:2" x14ac:dyDescent="0.25">
      <c r="A12349" s="9" t="s">
        <v>54752</v>
      </c>
      <c r="B12349" s="10"/>
    </row>
    <row r="12350" spans="1:2" x14ac:dyDescent="0.25">
      <c r="A12350" s="9" t="s">
        <v>42468</v>
      </c>
      <c r="B12350" s="10"/>
    </row>
    <row r="12351" spans="1:2" x14ac:dyDescent="0.25">
      <c r="A12351" s="9" t="s">
        <v>45463</v>
      </c>
      <c r="B12351" s="10"/>
    </row>
    <row r="12352" spans="1:2" x14ac:dyDescent="0.25">
      <c r="A12352" s="9" t="s">
        <v>45465</v>
      </c>
      <c r="B12352" s="10"/>
    </row>
    <row r="12353" spans="1:2" x14ac:dyDescent="0.25">
      <c r="A12353" s="9" t="s">
        <v>54753</v>
      </c>
      <c r="B12353" s="10"/>
    </row>
    <row r="12354" spans="1:2" x14ac:dyDescent="0.25">
      <c r="A12354" s="9" t="s">
        <v>54754</v>
      </c>
      <c r="B12354" s="10"/>
    </row>
    <row r="12355" spans="1:2" x14ac:dyDescent="0.25">
      <c r="A12355" s="9" t="s">
        <v>54755</v>
      </c>
      <c r="B12355" s="10"/>
    </row>
    <row r="12356" spans="1:2" x14ac:dyDescent="0.25">
      <c r="A12356" s="9" t="s">
        <v>54756</v>
      </c>
      <c r="B12356" s="10"/>
    </row>
    <row r="12357" spans="1:2" x14ac:dyDescent="0.25">
      <c r="A12357" s="9" t="s">
        <v>54757</v>
      </c>
      <c r="B12357" s="10"/>
    </row>
    <row r="12358" spans="1:2" x14ac:dyDescent="0.25">
      <c r="A12358" s="9" t="s">
        <v>54758</v>
      </c>
      <c r="B12358" s="10"/>
    </row>
    <row r="12359" spans="1:2" x14ac:dyDescent="0.25">
      <c r="A12359" s="9" t="s">
        <v>54759</v>
      </c>
      <c r="B12359" s="10"/>
    </row>
    <row r="12360" spans="1:2" x14ac:dyDescent="0.25">
      <c r="A12360" s="9" t="s">
        <v>54760</v>
      </c>
      <c r="B12360" s="10"/>
    </row>
    <row r="12361" spans="1:2" x14ac:dyDescent="0.25">
      <c r="A12361" s="9" t="s">
        <v>54761</v>
      </c>
      <c r="B12361" s="10"/>
    </row>
    <row r="12362" spans="1:2" x14ac:dyDescent="0.25">
      <c r="A12362" s="9" t="s">
        <v>54762</v>
      </c>
      <c r="B12362" s="10"/>
    </row>
    <row r="12363" spans="1:2" x14ac:dyDescent="0.25">
      <c r="A12363" s="9" t="s">
        <v>54763</v>
      </c>
      <c r="B12363" s="10"/>
    </row>
    <row r="12364" spans="1:2" x14ac:dyDescent="0.25">
      <c r="A12364" s="9" t="s">
        <v>54764</v>
      </c>
      <c r="B12364" s="10"/>
    </row>
    <row r="12365" spans="1:2" x14ac:dyDescent="0.25">
      <c r="A12365" s="9" t="s">
        <v>54765</v>
      </c>
      <c r="B12365" s="10"/>
    </row>
    <row r="12366" spans="1:2" x14ac:dyDescent="0.25">
      <c r="A12366" s="9" t="s">
        <v>54766</v>
      </c>
      <c r="B12366" s="10"/>
    </row>
    <row r="12367" spans="1:2" x14ac:dyDescent="0.25">
      <c r="A12367" s="9" t="s">
        <v>54767</v>
      </c>
      <c r="B12367" s="10"/>
    </row>
    <row r="12368" spans="1:2" x14ac:dyDescent="0.25">
      <c r="A12368" s="9" t="s">
        <v>9307</v>
      </c>
      <c r="B12368" s="10"/>
    </row>
    <row r="12369" spans="1:2" x14ac:dyDescent="0.25">
      <c r="A12369" s="9" t="s">
        <v>54768</v>
      </c>
      <c r="B12369" s="10"/>
    </row>
    <row r="12370" spans="1:2" x14ac:dyDescent="0.25">
      <c r="A12370" s="9" t="s">
        <v>54769</v>
      </c>
      <c r="B12370" s="10"/>
    </row>
    <row r="12371" spans="1:2" x14ac:dyDescent="0.25">
      <c r="A12371" s="9" t="s">
        <v>54770</v>
      </c>
      <c r="B12371" s="10"/>
    </row>
    <row r="12372" spans="1:2" x14ac:dyDescent="0.25">
      <c r="A12372" s="9" t="s">
        <v>54771</v>
      </c>
      <c r="B12372" s="10"/>
    </row>
    <row r="12373" spans="1:2" x14ac:dyDescent="0.25">
      <c r="A12373" s="9" t="s">
        <v>54772</v>
      </c>
      <c r="B12373" s="10"/>
    </row>
    <row r="12374" spans="1:2" x14ac:dyDescent="0.25">
      <c r="A12374" s="9" t="s">
        <v>54773</v>
      </c>
      <c r="B12374" s="10"/>
    </row>
    <row r="12375" spans="1:2" x14ac:dyDescent="0.25">
      <c r="A12375" s="9" t="s">
        <v>54774</v>
      </c>
      <c r="B12375" s="10"/>
    </row>
    <row r="12376" spans="1:2" x14ac:dyDescent="0.25">
      <c r="A12376" s="9" t="s">
        <v>54775</v>
      </c>
      <c r="B12376" s="10"/>
    </row>
    <row r="12377" spans="1:2" x14ac:dyDescent="0.25">
      <c r="A12377" s="9" t="s">
        <v>54776</v>
      </c>
      <c r="B12377" s="10"/>
    </row>
    <row r="12378" spans="1:2" x14ac:dyDescent="0.25">
      <c r="A12378" s="9" t="s">
        <v>54777</v>
      </c>
      <c r="B12378" s="10"/>
    </row>
    <row r="12379" spans="1:2" x14ac:dyDescent="0.25">
      <c r="A12379" s="9" t="s">
        <v>54778</v>
      </c>
      <c r="B12379" s="10"/>
    </row>
    <row r="12380" spans="1:2" x14ac:dyDescent="0.25">
      <c r="A12380" s="9" t="s">
        <v>54779</v>
      </c>
      <c r="B12380" s="9" t="s">
        <v>46611</v>
      </c>
    </row>
    <row r="12381" spans="1:2" x14ac:dyDescent="0.25">
      <c r="A12381" s="9" t="s">
        <v>27445</v>
      </c>
      <c r="B12381" s="10"/>
    </row>
    <row r="12382" spans="1:2" x14ac:dyDescent="0.25">
      <c r="A12382" s="9" t="s">
        <v>54780</v>
      </c>
      <c r="B12382" s="10"/>
    </row>
    <row r="12383" spans="1:2" x14ac:dyDescent="0.25">
      <c r="A12383" s="9" t="s">
        <v>54781</v>
      </c>
      <c r="B12383" s="10"/>
    </row>
    <row r="12384" spans="1:2" x14ac:dyDescent="0.25">
      <c r="A12384" s="9" t="s">
        <v>54782</v>
      </c>
      <c r="B12384" s="10"/>
    </row>
    <row r="12385" spans="1:2" x14ac:dyDescent="0.25">
      <c r="A12385" s="9" t="s">
        <v>54783</v>
      </c>
      <c r="B12385" s="10"/>
    </row>
    <row r="12386" spans="1:2" x14ac:dyDescent="0.25">
      <c r="A12386" s="9" t="s">
        <v>54784</v>
      </c>
      <c r="B12386" s="10"/>
    </row>
    <row r="12387" spans="1:2" x14ac:dyDescent="0.25">
      <c r="A12387" s="9" t="s">
        <v>54785</v>
      </c>
      <c r="B12387" s="10"/>
    </row>
    <row r="12388" spans="1:2" x14ac:dyDescent="0.25">
      <c r="A12388" s="9" t="s">
        <v>9313</v>
      </c>
      <c r="B12388" s="10"/>
    </row>
    <row r="12389" spans="1:2" x14ac:dyDescent="0.25">
      <c r="A12389" s="9" t="s">
        <v>54786</v>
      </c>
      <c r="B12389" s="9" t="s">
        <v>20916</v>
      </c>
    </row>
    <row r="12390" spans="1:2" x14ac:dyDescent="0.25">
      <c r="A12390" s="9" t="s">
        <v>54787</v>
      </c>
      <c r="B12390" s="10"/>
    </row>
    <row r="12391" spans="1:2" x14ac:dyDescent="0.25">
      <c r="A12391" s="9" t="s">
        <v>54788</v>
      </c>
      <c r="B12391" s="9" t="s">
        <v>54789</v>
      </c>
    </row>
    <row r="12392" spans="1:2" x14ac:dyDescent="0.25">
      <c r="A12392" s="9" t="s">
        <v>54790</v>
      </c>
      <c r="B12392" s="10"/>
    </row>
    <row r="12393" spans="1:2" x14ac:dyDescent="0.25">
      <c r="A12393" s="9" t="s">
        <v>54791</v>
      </c>
      <c r="B12393" s="10"/>
    </row>
    <row r="12394" spans="1:2" x14ac:dyDescent="0.25">
      <c r="A12394" s="9" t="s">
        <v>54792</v>
      </c>
      <c r="B12394" s="10"/>
    </row>
    <row r="12395" spans="1:2" x14ac:dyDescent="0.25">
      <c r="A12395" s="9" t="s">
        <v>54793</v>
      </c>
      <c r="B12395" s="10"/>
    </row>
    <row r="12396" spans="1:2" x14ac:dyDescent="0.25">
      <c r="A12396" s="9" t="s">
        <v>54794</v>
      </c>
      <c r="B12396" s="10"/>
    </row>
    <row r="12397" spans="1:2" x14ac:dyDescent="0.25">
      <c r="A12397" s="9" t="s">
        <v>54795</v>
      </c>
      <c r="B12397" s="10"/>
    </row>
    <row r="12398" spans="1:2" x14ac:dyDescent="0.25">
      <c r="A12398" s="9" t="s">
        <v>54796</v>
      </c>
      <c r="B12398" s="10"/>
    </row>
    <row r="12399" spans="1:2" x14ac:dyDescent="0.25">
      <c r="A12399" s="9" t="s">
        <v>54797</v>
      </c>
      <c r="B12399" s="10"/>
    </row>
    <row r="12400" spans="1:2" x14ac:dyDescent="0.25">
      <c r="A12400" s="9" t="s">
        <v>54798</v>
      </c>
      <c r="B12400" s="10"/>
    </row>
    <row r="12401" spans="1:2" x14ac:dyDescent="0.25">
      <c r="A12401" s="9" t="s">
        <v>54799</v>
      </c>
      <c r="B12401" s="10"/>
    </row>
    <row r="12402" spans="1:2" x14ac:dyDescent="0.25">
      <c r="A12402" s="9" t="s">
        <v>42471</v>
      </c>
      <c r="B12402" s="9" t="s">
        <v>1001</v>
      </c>
    </row>
    <row r="12403" spans="1:2" x14ac:dyDescent="0.25">
      <c r="A12403" s="9" t="s">
        <v>3804</v>
      </c>
      <c r="B12403" s="10"/>
    </row>
    <row r="12404" spans="1:2" x14ac:dyDescent="0.25">
      <c r="A12404" s="9" t="s">
        <v>54800</v>
      </c>
      <c r="B12404" s="9" t="s">
        <v>54801</v>
      </c>
    </row>
    <row r="12405" spans="1:2" x14ac:dyDescent="0.25">
      <c r="A12405" s="9" t="s">
        <v>54802</v>
      </c>
      <c r="B12405" s="10"/>
    </row>
    <row r="12406" spans="1:2" x14ac:dyDescent="0.25">
      <c r="A12406" s="9" t="s">
        <v>54803</v>
      </c>
      <c r="B12406" s="10"/>
    </row>
    <row r="12407" spans="1:2" x14ac:dyDescent="0.25">
      <c r="A12407" s="9" t="s">
        <v>54804</v>
      </c>
      <c r="B12407" s="10"/>
    </row>
    <row r="12408" spans="1:2" x14ac:dyDescent="0.25">
      <c r="A12408" s="9" t="s">
        <v>42474</v>
      </c>
      <c r="B12408" s="10"/>
    </row>
    <row r="12409" spans="1:2" x14ac:dyDescent="0.25">
      <c r="A12409" s="9" t="s">
        <v>54805</v>
      </c>
      <c r="B12409" s="10"/>
    </row>
    <row r="12410" spans="1:2" x14ac:dyDescent="0.25">
      <c r="A12410" s="9" t="s">
        <v>54806</v>
      </c>
      <c r="B12410" s="9" t="s">
        <v>54807</v>
      </c>
    </row>
    <row r="12411" spans="1:2" x14ac:dyDescent="0.25">
      <c r="A12411" s="9" t="s">
        <v>54808</v>
      </c>
      <c r="B12411" s="10"/>
    </row>
    <row r="12412" spans="1:2" x14ac:dyDescent="0.25">
      <c r="A12412" s="9" t="s">
        <v>54809</v>
      </c>
      <c r="B12412" s="10"/>
    </row>
    <row r="12413" spans="1:2" x14ac:dyDescent="0.25">
      <c r="A12413" s="9" t="s">
        <v>54810</v>
      </c>
      <c r="B12413" s="10"/>
    </row>
    <row r="12414" spans="1:2" x14ac:dyDescent="0.25">
      <c r="A12414" s="9" t="s">
        <v>54811</v>
      </c>
      <c r="B12414" s="9" t="s">
        <v>54812</v>
      </c>
    </row>
    <row r="12415" spans="1:2" x14ac:dyDescent="0.25">
      <c r="A12415" s="9" t="s">
        <v>42477</v>
      </c>
      <c r="B12415" s="10"/>
    </row>
    <row r="12416" spans="1:2" x14ac:dyDescent="0.25">
      <c r="A12416" s="9" t="s">
        <v>54813</v>
      </c>
      <c r="B12416" s="10"/>
    </row>
    <row r="12417" spans="1:2" x14ac:dyDescent="0.25">
      <c r="A12417" s="9" t="s">
        <v>54814</v>
      </c>
      <c r="B12417" s="10"/>
    </row>
    <row r="12418" spans="1:2" x14ac:dyDescent="0.25">
      <c r="A12418" s="9" t="s">
        <v>54815</v>
      </c>
      <c r="B12418" s="10"/>
    </row>
    <row r="12419" spans="1:2" x14ac:dyDescent="0.25">
      <c r="A12419" s="9" t="s">
        <v>54816</v>
      </c>
      <c r="B12419" s="10"/>
    </row>
    <row r="12420" spans="1:2" x14ac:dyDescent="0.25">
      <c r="A12420" s="9" t="s">
        <v>54817</v>
      </c>
      <c r="B12420" s="10"/>
    </row>
    <row r="12421" spans="1:2" x14ac:dyDescent="0.25">
      <c r="A12421" s="9" t="s">
        <v>54818</v>
      </c>
      <c r="B12421" s="10"/>
    </row>
    <row r="12422" spans="1:2" x14ac:dyDescent="0.25">
      <c r="A12422" s="9" t="s">
        <v>54819</v>
      </c>
      <c r="B12422" s="10"/>
    </row>
    <row r="12423" spans="1:2" x14ac:dyDescent="0.25">
      <c r="A12423" s="9" t="s">
        <v>54820</v>
      </c>
      <c r="B12423" s="10"/>
    </row>
    <row r="12424" spans="1:2" x14ac:dyDescent="0.25">
      <c r="A12424" s="9" t="s">
        <v>54821</v>
      </c>
      <c r="B12424" s="10"/>
    </row>
    <row r="12425" spans="1:2" x14ac:dyDescent="0.25">
      <c r="A12425" s="9" t="s">
        <v>54822</v>
      </c>
      <c r="B12425" s="10"/>
    </row>
    <row r="12426" spans="1:2" x14ac:dyDescent="0.25">
      <c r="A12426" s="9" t="s">
        <v>20649</v>
      </c>
      <c r="B12426" s="10"/>
    </row>
    <row r="12427" spans="1:2" x14ac:dyDescent="0.25">
      <c r="A12427" s="9" t="s">
        <v>54823</v>
      </c>
      <c r="B12427" s="10"/>
    </row>
    <row r="12428" spans="1:2" x14ac:dyDescent="0.25">
      <c r="A12428" s="9" t="s">
        <v>43503</v>
      </c>
      <c r="B12428" s="10"/>
    </row>
    <row r="12429" spans="1:2" x14ac:dyDescent="0.25">
      <c r="A12429" s="9" t="s">
        <v>54824</v>
      </c>
      <c r="B12429" s="10"/>
    </row>
    <row r="12430" spans="1:2" x14ac:dyDescent="0.25">
      <c r="A12430" s="9" t="s">
        <v>54825</v>
      </c>
      <c r="B12430" s="9" t="s">
        <v>2808</v>
      </c>
    </row>
    <row r="12431" spans="1:2" x14ac:dyDescent="0.25">
      <c r="A12431" s="9" t="s">
        <v>54826</v>
      </c>
      <c r="B12431" s="9" t="s">
        <v>2808</v>
      </c>
    </row>
    <row r="12432" spans="1:2" x14ac:dyDescent="0.25">
      <c r="A12432" s="9" t="s">
        <v>54827</v>
      </c>
      <c r="B12432" s="10"/>
    </row>
    <row r="12433" spans="1:2" x14ac:dyDescent="0.25">
      <c r="A12433" s="9" t="s">
        <v>54828</v>
      </c>
      <c r="B12433" s="10"/>
    </row>
    <row r="12434" spans="1:2" x14ac:dyDescent="0.25">
      <c r="A12434" s="9" t="s">
        <v>54829</v>
      </c>
      <c r="B12434" s="10"/>
    </row>
    <row r="12435" spans="1:2" x14ac:dyDescent="0.25">
      <c r="A12435" s="9" t="s">
        <v>54830</v>
      </c>
      <c r="B12435" s="10"/>
    </row>
    <row r="12436" spans="1:2" x14ac:dyDescent="0.25">
      <c r="A12436" s="9" t="s">
        <v>54831</v>
      </c>
      <c r="B12436" s="9" t="s">
        <v>47431</v>
      </c>
    </row>
    <row r="12437" spans="1:2" x14ac:dyDescent="0.25">
      <c r="A12437" s="9" t="s">
        <v>30177</v>
      </c>
      <c r="B12437" s="9" t="s">
        <v>54832</v>
      </c>
    </row>
    <row r="12438" spans="1:2" x14ac:dyDescent="0.25">
      <c r="A12438" s="9" t="s">
        <v>54833</v>
      </c>
      <c r="B12438" s="10"/>
    </row>
    <row r="12439" spans="1:2" x14ac:dyDescent="0.25">
      <c r="A12439" s="9" t="s">
        <v>54834</v>
      </c>
      <c r="B12439" s="10"/>
    </row>
    <row r="12440" spans="1:2" x14ac:dyDescent="0.25">
      <c r="A12440" s="9" t="s">
        <v>54835</v>
      </c>
      <c r="B12440" s="10"/>
    </row>
    <row r="12441" spans="1:2" x14ac:dyDescent="0.25">
      <c r="A12441" s="9" t="s">
        <v>54836</v>
      </c>
      <c r="B12441" s="10"/>
    </row>
    <row r="12442" spans="1:2" x14ac:dyDescent="0.25">
      <c r="A12442" s="9" t="s">
        <v>54837</v>
      </c>
      <c r="B12442" s="10"/>
    </row>
    <row r="12443" spans="1:2" x14ac:dyDescent="0.25">
      <c r="A12443" s="9" t="s">
        <v>2828</v>
      </c>
      <c r="B12443" s="10"/>
    </row>
    <row r="12444" spans="1:2" x14ac:dyDescent="0.25">
      <c r="A12444" s="9" t="s">
        <v>54838</v>
      </c>
      <c r="B12444" s="9" t="s">
        <v>1204</v>
      </c>
    </row>
    <row r="12445" spans="1:2" x14ac:dyDescent="0.25">
      <c r="A12445" s="9" t="s">
        <v>54839</v>
      </c>
      <c r="B12445" s="10"/>
    </row>
    <row r="12446" spans="1:2" x14ac:dyDescent="0.25">
      <c r="A12446" s="9" t="s">
        <v>54840</v>
      </c>
      <c r="B12446" s="10"/>
    </row>
    <row r="12447" spans="1:2" x14ac:dyDescent="0.25">
      <c r="A12447" s="9" t="s">
        <v>54841</v>
      </c>
      <c r="B12447" s="10"/>
    </row>
    <row r="12448" spans="1:2" x14ac:dyDescent="0.25">
      <c r="A12448" s="9" t="s">
        <v>54842</v>
      </c>
      <c r="B12448" s="10"/>
    </row>
    <row r="12449" spans="1:2" x14ac:dyDescent="0.25">
      <c r="A12449" s="9" t="s">
        <v>54843</v>
      </c>
      <c r="B12449" s="10"/>
    </row>
    <row r="12450" spans="1:2" x14ac:dyDescent="0.25">
      <c r="A12450" s="9" t="s">
        <v>54844</v>
      </c>
      <c r="B12450" s="9" t="s">
        <v>47217</v>
      </c>
    </row>
    <row r="12451" spans="1:2" x14ac:dyDescent="0.25">
      <c r="A12451" s="9" t="s">
        <v>26931</v>
      </c>
      <c r="B12451" s="10"/>
    </row>
    <row r="12452" spans="1:2" x14ac:dyDescent="0.25">
      <c r="A12452" s="9" t="s">
        <v>54845</v>
      </c>
      <c r="B12452" s="10"/>
    </row>
    <row r="12453" spans="1:2" x14ac:dyDescent="0.25">
      <c r="A12453" s="9" t="s">
        <v>22950</v>
      </c>
      <c r="B12453" s="10"/>
    </row>
    <row r="12454" spans="1:2" x14ac:dyDescent="0.25">
      <c r="A12454" s="9" t="s">
        <v>54846</v>
      </c>
      <c r="B12454" s="10"/>
    </row>
    <row r="12455" spans="1:2" x14ac:dyDescent="0.25">
      <c r="A12455" s="9" t="s">
        <v>54847</v>
      </c>
      <c r="B12455" s="10"/>
    </row>
    <row r="12456" spans="1:2" x14ac:dyDescent="0.25">
      <c r="A12456" s="9" t="s">
        <v>54848</v>
      </c>
      <c r="B12456" s="10"/>
    </row>
    <row r="12457" spans="1:2" x14ac:dyDescent="0.25">
      <c r="A12457" s="9" t="s">
        <v>54849</v>
      </c>
      <c r="B12457" s="9" t="s">
        <v>54850</v>
      </c>
    </row>
    <row r="12458" spans="1:2" x14ac:dyDescent="0.25">
      <c r="A12458" s="9" t="s">
        <v>25153</v>
      </c>
      <c r="B12458" s="10"/>
    </row>
    <row r="12459" spans="1:2" x14ac:dyDescent="0.25">
      <c r="A12459" s="9" t="s">
        <v>54851</v>
      </c>
      <c r="B12459" s="10"/>
    </row>
    <row r="12460" spans="1:2" x14ac:dyDescent="0.25">
      <c r="A12460" s="9" t="s">
        <v>14591</v>
      </c>
      <c r="B12460" s="10"/>
    </row>
    <row r="12461" spans="1:2" x14ac:dyDescent="0.25">
      <c r="A12461" s="9" t="s">
        <v>54852</v>
      </c>
      <c r="B12461" s="10"/>
    </row>
    <row r="12462" spans="1:2" x14ac:dyDescent="0.25">
      <c r="A12462" s="9" t="s">
        <v>54853</v>
      </c>
      <c r="B12462" s="10"/>
    </row>
    <row r="12463" spans="1:2" x14ac:dyDescent="0.25">
      <c r="A12463" s="9" t="s">
        <v>54854</v>
      </c>
      <c r="B12463" s="10"/>
    </row>
    <row r="12464" spans="1:2" x14ac:dyDescent="0.25">
      <c r="A12464" s="9" t="s">
        <v>54855</v>
      </c>
      <c r="B12464" s="10"/>
    </row>
    <row r="12465" spans="1:2" x14ac:dyDescent="0.25">
      <c r="A12465" s="9" t="s">
        <v>54856</v>
      </c>
      <c r="B12465" s="10"/>
    </row>
    <row r="12466" spans="1:2" x14ac:dyDescent="0.25">
      <c r="A12466" s="9" t="s">
        <v>54857</v>
      </c>
      <c r="B12466" s="10"/>
    </row>
    <row r="12467" spans="1:2" x14ac:dyDescent="0.25">
      <c r="A12467" s="9" t="s">
        <v>22030</v>
      </c>
      <c r="B12467" s="10"/>
    </row>
    <row r="12468" spans="1:2" x14ac:dyDescent="0.25">
      <c r="A12468" s="9" t="s">
        <v>54858</v>
      </c>
      <c r="B12468" s="10"/>
    </row>
    <row r="12469" spans="1:2" x14ac:dyDescent="0.25">
      <c r="A12469" s="9" t="s">
        <v>19713</v>
      </c>
      <c r="B12469" s="10"/>
    </row>
    <row r="12470" spans="1:2" x14ac:dyDescent="0.25">
      <c r="A12470" s="9" t="s">
        <v>54859</v>
      </c>
      <c r="B12470" s="10"/>
    </row>
    <row r="12471" spans="1:2" x14ac:dyDescent="0.25">
      <c r="A12471" s="9" t="s">
        <v>32335</v>
      </c>
      <c r="B12471" s="9" t="s">
        <v>54860</v>
      </c>
    </row>
    <row r="12472" spans="1:2" x14ac:dyDescent="0.25">
      <c r="A12472" s="9" t="s">
        <v>54861</v>
      </c>
      <c r="B12472" s="10"/>
    </row>
    <row r="12473" spans="1:2" x14ac:dyDescent="0.25">
      <c r="A12473" s="9" t="s">
        <v>54862</v>
      </c>
      <c r="B12473" s="10"/>
    </row>
    <row r="12474" spans="1:2" x14ac:dyDescent="0.25">
      <c r="A12474" s="9" t="s">
        <v>54863</v>
      </c>
      <c r="B12474" s="10"/>
    </row>
    <row r="12475" spans="1:2" x14ac:dyDescent="0.25">
      <c r="A12475" s="9" t="s">
        <v>54864</v>
      </c>
      <c r="B12475" s="10"/>
    </row>
    <row r="12476" spans="1:2" x14ac:dyDescent="0.25">
      <c r="A12476" s="9" t="s">
        <v>54865</v>
      </c>
      <c r="B12476" s="10"/>
    </row>
    <row r="12477" spans="1:2" x14ac:dyDescent="0.25">
      <c r="A12477" s="9" t="s">
        <v>7480</v>
      </c>
      <c r="B12477" s="10"/>
    </row>
    <row r="12478" spans="1:2" x14ac:dyDescent="0.25">
      <c r="A12478" s="9" t="s">
        <v>29214</v>
      </c>
      <c r="B12478" s="9" t="s">
        <v>15698</v>
      </c>
    </row>
    <row r="12479" spans="1:2" x14ac:dyDescent="0.25">
      <c r="A12479" s="9" t="s">
        <v>54866</v>
      </c>
      <c r="B12479" s="10"/>
    </row>
    <row r="12480" spans="1:2" x14ac:dyDescent="0.25">
      <c r="A12480" s="9" t="s">
        <v>54867</v>
      </c>
      <c r="B12480" s="10"/>
    </row>
    <row r="12481" spans="1:2" x14ac:dyDescent="0.25">
      <c r="A12481" s="9" t="s">
        <v>54868</v>
      </c>
      <c r="B12481" s="10"/>
    </row>
    <row r="12482" spans="1:2" x14ac:dyDescent="0.25">
      <c r="A12482" s="9" t="s">
        <v>7484</v>
      </c>
      <c r="B12482" s="10"/>
    </row>
    <row r="12483" spans="1:2" x14ac:dyDescent="0.25">
      <c r="A12483" s="9" t="s">
        <v>54869</v>
      </c>
      <c r="B12483" s="10"/>
    </row>
    <row r="12484" spans="1:2" x14ac:dyDescent="0.25">
      <c r="A12484" s="9" t="s">
        <v>54870</v>
      </c>
      <c r="B12484" s="10"/>
    </row>
    <row r="12485" spans="1:2" x14ac:dyDescent="0.25">
      <c r="A12485" s="9" t="s">
        <v>31156</v>
      </c>
      <c r="B12485" s="9" t="s">
        <v>1402</v>
      </c>
    </row>
    <row r="12486" spans="1:2" x14ac:dyDescent="0.25">
      <c r="A12486" s="9" t="s">
        <v>9317</v>
      </c>
      <c r="B12486" s="10"/>
    </row>
    <row r="12487" spans="1:2" x14ac:dyDescent="0.25">
      <c r="A12487" s="9" t="s">
        <v>12207</v>
      </c>
      <c r="B12487" s="10"/>
    </row>
    <row r="12488" spans="1:2" x14ac:dyDescent="0.25">
      <c r="A12488" s="9" t="s">
        <v>54871</v>
      </c>
      <c r="B12488" s="10"/>
    </row>
    <row r="12489" spans="1:2" x14ac:dyDescent="0.25">
      <c r="A12489" s="9" t="s">
        <v>54872</v>
      </c>
      <c r="B12489" s="10"/>
    </row>
    <row r="12490" spans="1:2" x14ac:dyDescent="0.25">
      <c r="A12490" s="9" t="s">
        <v>54873</v>
      </c>
      <c r="B12490" s="10"/>
    </row>
    <row r="12491" spans="1:2" x14ac:dyDescent="0.25">
      <c r="A12491" s="9" t="s">
        <v>54874</v>
      </c>
      <c r="B12491" s="9" t="s">
        <v>48503</v>
      </c>
    </row>
    <row r="12492" spans="1:2" x14ac:dyDescent="0.25">
      <c r="A12492" s="9" t="s">
        <v>54875</v>
      </c>
      <c r="B12492" s="10"/>
    </row>
    <row r="12493" spans="1:2" x14ac:dyDescent="0.25">
      <c r="A12493" s="9" t="s">
        <v>54876</v>
      </c>
      <c r="B12493" s="10"/>
    </row>
    <row r="12494" spans="1:2" x14ac:dyDescent="0.25">
      <c r="A12494" s="9" t="s">
        <v>54877</v>
      </c>
      <c r="B12494" s="10"/>
    </row>
    <row r="12495" spans="1:2" x14ac:dyDescent="0.25">
      <c r="A12495" s="9" t="s">
        <v>54878</v>
      </c>
      <c r="B12495" s="10"/>
    </row>
    <row r="12496" spans="1:2" x14ac:dyDescent="0.25">
      <c r="A12496" s="9" t="s">
        <v>25851</v>
      </c>
      <c r="B12496" s="10"/>
    </row>
    <row r="12497" spans="1:2" x14ac:dyDescent="0.25">
      <c r="A12497" s="9" t="s">
        <v>18440</v>
      </c>
      <c r="B12497" s="10"/>
    </row>
    <row r="12498" spans="1:2" x14ac:dyDescent="0.25">
      <c r="A12498" s="9" t="s">
        <v>13297</v>
      </c>
      <c r="B12498" s="10"/>
    </row>
    <row r="12499" spans="1:2" x14ac:dyDescent="0.25">
      <c r="A12499" s="9" t="s">
        <v>13301</v>
      </c>
      <c r="B12499" s="10"/>
    </row>
    <row r="12500" spans="1:2" x14ac:dyDescent="0.25">
      <c r="A12500" s="9" t="s">
        <v>54879</v>
      </c>
      <c r="B12500" s="10"/>
    </row>
    <row r="12501" spans="1:2" x14ac:dyDescent="0.25">
      <c r="A12501" s="9" t="s">
        <v>54880</v>
      </c>
      <c r="B12501" s="10"/>
    </row>
    <row r="12502" spans="1:2" x14ac:dyDescent="0.25">
      <c r="A12502" s="9" t="s">
        <v>54881</v>
      </c>
      <c r="B12502" s="10"/>
    </row>
    <row r="12503" spans="1:2" x14ac:dyDescent="0.25">
      <c r="A12503" s="9" t="s">
        <v>54882</v>
      </c>
      <c r="B12503" s="9" t="s">
        <v>32932</v>
      </c>
    </row>
    <row r="12504" spans="1:2" x14ac:dyDescent="0.25">
      <c r="A12504" s="9" t="s">
        <v>54883</v>
      </c>
      <c r="B12504" s="10"/>
    </row>
    <row r="12505" spans="1:2" x14ac:dyDescent="0.25">
      <c r="A12505" s="9" t="s">
        <v>54884</v>
      </c>
      <c r="B12505" s="10"/>
    </row>
    <row r="12506" spans="1:2" x14ac:dyDescent="0.25">
      <c r="A12506" s="9" t="s">
        <v>54885</v>
      </c>
      <c r="B12506" s="10"/>
    </row>
    <row r="12507" spans="1:2" x14ac:dyDescent="0.25">
      <c r="A12507" s="9" t="s">
        <v>54886</v>
      </c>
      <c r="B12507" s="10"/>
    </row>
    <row r="12508" spans="1:2" x14ac:dyDescent="0.25">
      <c r="A12508" s="9" t="s">
        <v>54887</v>
      </c>
      <c r="B12508" s="10"/>
    </row>
    <row r="12509" spans="1:2" x14ac:dyDescent="0.25">
      <c r="A12509" s="9" t="s">
        <v>54888</v>
      </c>
      <c r="B12509" s="10"/>
    </row>
    <row r="12510" spans="1:2" x14ac:dyDescent="0.25">
      <c r="A12510" s="9" t="s">
        <v>43507</v>
      </c>
      <c r="B12510" s="9" t="s">
        <v>20916</v>
      </c>
    </row>
    <row r="12511" spans="1:2" x14ac:dyDescent="0.25">
      <c r="A12511" s="9" t="s">
        <v>54889</v>
      </c>
      <c r="B12511" s="10"/>
    </row>
    <row r="12512" spans="1:2" x14ac:dyDescent="0.25">
      <c r="A12512" s="9" t="s">
        <v>54890</v>
      </c>
      <c r="B12512" s="10"/>
    </row>
    <row r="12513" spans="1:2" x14ac:dyDescent="0.25">
      <c r="A12513" s="9" t="s">
        <v>54891</v>
      </c>
      <c r="B12513" s="9" t="s">
        <v>54892</v>
      </c>
    </row>
    <row r="12514" spans="1:2" x14ac:dyDescent="0.25">
      <c r="A12514" s="9" t="s">
        <v>54893</v>
      </c>
      <c r="B12514" s="10"/>
    </row>
    <row r="12515" spans="1:2" x14ac:dyDescent="0.25">
      <c r="A12515" s="9" t="s">
        <v>3808</v>
      </c>
      <c r="B12515" s="10"/>
    </row>
    <row r="12516" spans="1:2" x14ac:dyDescent="0.25">
      <c r="A12516" s="9" t="s">
        <v>54894</v>
      </c>
      <c r="B12516" s="10"/>
    </row>
    <row r="12517" spans="1:2" x14ac:dyDescent="0.25">
      <c r="A12517" s="9" t="s">
        <v>41065</v>
      </c>
      <c r="B12517" s="10"/>
    </row>
    <row r="12518" spans="1:2" x14ac:dyDescent="0.25">
      <c r="A12518" s="9" t="s">
        <v>9321</v>
      </c>
      <c r="B12518" s="10"/>
    </row>
    <row r="12519" spans="1:2" x14ac:dyDescent="0.25">
      <c r="A12519" s="9" t="s">
        <v>54895</v>
      </c>
      <c r="B12519" s="10"/>
    </row>
    <row r="12520" spans="1:2" x14ac:dyDescent="0.25">
      <c r="A12520" s="9" t="s">
        <v>41066</v>
      </c>
      <c r="B12520" s="10"/>
    </row>
    <row r="12521" spans="1:2" x14ac:dyDescent="0.25">
      <c r="A12521" s="9" t="s">
        <v>54896</v>
      </c>
      <c r="B12521" s="10"/>
    </row>
    <row r="12522" spans="1:2" x14ac:dyDescent="0.25">
      <c r="A12522" s="9" t="s">
        <v>43992</v>
      </c>
      <c r="B12522" s="10"/>
    </row>
    <row r="12523" spans="1:2" x14ac:dyDescent="0.25">
      <c r="A12523" s="9" t="s">
        <v>54897</v>
      </c>
      <c r="B12523" s="9" t="s">
        <v>29205</v>
      </c>
    </row>
    <row r="12524" spans="1:2" x14ac:dyDescent="0.25">
      <c r="A12524" s="9" t="s">
        <v>54898</v>
      </c>
      <c r="B12524" s="10"/>
    </row>
    <row r="12525" spans="1:2" x14ac:dyDescent="0.25">
      <c r="A12525" s="9" t="s">
        <v>22754</v>
      </c>
      <c r="B12525" s="10"/>
    </row>
    <row r="12526" spans="1:2" x14ac:dyDescent="0.25">
      <c r="A12526" s="9" t="s">
        <v>54899</v>
      </c>
      <c r="B12526" s="10"/>
    </row>
    <row r="12527" spans="1:2" x14ac:dyDescent="0.25">
      <c r="A12527" s="9" t="s">
        <v>54900</v>
      </c>
      <c r="B12527" s="10"/>
    </row>
    <row r="12528" spans="1:2" x14ac:dyDescent="0.25">
      <c r="A12528" s="9" t="s">
        <v>54901</v>
      </c>
      <c r="B12528" s="10"/>
    </row>
    <row r="12529" spans="1:2" x14ac:dyDescent="0.25">
      <c r="A12529" s="9" t="s">
        <v>54902</v>
      </c>
      <c r="B12529" s="10"/>
    </row>
    <row r="12530" spans="1:2" x14ac:dyDescent="0.25">
      <c r="A12530" s="9" t="s">
        <v>54903</v>
      </c>
      <c r="B12530" s="10"/>
    </row>
    <row r="12531" spans="1:2" x14ac:dyDescent="0.25">
      <c r="A12531" s="9" t="s">
        <v>54904</v>
      </c>
      <c r="B12531" s="10"/>
    </row>
    <row r="12532" spans="1:2" x14ac:dyDescent="0.25">
      <c r="A12532" s="9" t="s">
        <v>54905</v>
      </c>
      <c r="B12532" s="10"/>
    </row>
    <row r="12533" spans="1:2" x14ac:dyDescent="0.25">
      <c r="A12533" s="9" t="s">
        <v>54906</v>
      </c>
      <c r="B12533" s="10"/>
    </row>
    <row r="12534" spans="1:2" x14ac:dyDescent="0.25">
      <c r="A12534" s="9" t="s">
        <v>54907</v>
      </c>
      <c r="B12534" s="9" t="s">
        <v>1001</v>
      </c>
    </row>
    <row r="12535" spans="1:2" x14ac:dyDescent="0.25">
      <c r="A12535" s="9" t="s">
        <v>54908</v>
      </c>
      <c r="B12535" s="10"/>
    </row>
    <row r="12536" spans="1:2" x14ac:dyDescent="0.25">
      <c r="A12536" s="9" t="s">
        <v>54909</v>
      </c>
      <c r="B12536" s="10"/>
    </row>
    <row r="12537" spans="1:2" x14ac:dyDescent="0.25">
      <c r="A12537" s="9" t="s">
        <v>54910</v>
      </c>
      <c r="B12537" s="10"/>
    </row>
    <row r="12538" spans="1:2" x14ac:dyDescent="0.25">
      <c r="A12538" s="9" t="s">
        <v>54911</v>
      </c>
      <c r="B12538" s="10"/>
    </row>
    <row r="12539" spans="1:2" x14ac:dyDescent="0.25">
      <c r="A12539" s="9" t="s">
        <v>54912</v>
      </c>
      <c r="B12539" s="10"/>
    </row>
    <row r="12540" spans="1:2" x14ac:dyDescent="0.25">
      <c r="A12540" s="9" t="s">
        <v>54913</v>
      </c>
      <c r="B12540" s="10"/>
    </row>
    <row r="12541" spans="1:2" x14ac:dyDescent="0.25">
      <c r="A12541" s="9" t="s">
        <v>54914</v>
      </c>
      <c r="B12541" s="10"/>
    </row>
    <row r="12542" spans="1:2" x14ac:dyDescent="0.25">
      <c r="A12542" s="9" t="s">
        <v>54915</v>
      </c>
      <c r="B12542" s="10"/>
    </row>
    <row r="12543" spans="1:2" x14ac:dyDescent="0.25">
      <c r="A12543" s="9" t="s">
        <v>54916</v>
      </c>
      <c r="B12543" s="10"/>
    </row>
    <row r="12544" spans="1:2" x14ac:dyDescent="0.25">
      <c r="A12544" s="9" t="s">
        <v>54917</v>
      </c>
      <c r="B12544" s="10"/>
    </row>
    <row r="12545" spans="1:2" x14ac:dyDescent="0.25">
      <c r="A12545" s="9" t="s">
        <v>54918</v>
      </c>
      <c r="B12545" s="10"/>
    </row>
    <row r="12546" spans="1:2" x14ac:dyDescent="0.25">
      <c r="A12546" s="9" t="s">
        <v>26935</v>
      </c>
      <c r="B12546" s="10"/>
    </row>
    <row r="12547" spans="1:2" x14ac:dyDescent="0.25">
      <c r="A12547" s="9" t="s">
        <v>54919</v>
      </c>
      <c r="B12547" s="10"/>
    </row>
    <row r="12548" spans="1:2" x14ac:dyDescent="0.25">
      <c r="A12548" s="9" t="s">
        <v>54920</v>
      </c>
      <c r="B12548" s="10"/>
    </row>
    <row r="12549" spans="1:2" x14ac:dyDescent="0.25">
      <c r="A12549" s="9" t="s">
        <v>7488</v>
      </c>
      <c r="B12549" s="10"/>
    </row>
    <row r="12550" spans="1:2" x14ac:dyDescent="0.25">
      <c r="A12550" s="9" t="s">
        <v>54921</v>
      </c>
      <c r="B12550" s="10"/>
    </row>
    <row r="12551" spans="1:2" x14ac:dyDescent="0.25">
      <c r="A12551" s="9" t="s">
        <v>54922</v>
      </c>
      <c r="B12551" s="10"/>
    </row>
    <row r="12552" spans="1:2" x14ac:dyDescent="0.25">
      <c r="A12552" s="9" t="s">
        <v>54923</v>
      </c>
      <c r="B12552" s="10"/>
    </row>
    <row r="12553" spans="1:2" x14ac:dyDescent="0.25">
      <c r="A12553" s="9" t="s">
        <v>54924</v>
      </c>
      <c r="B12553" s="10"/>
    </row>
    <row r="12554" spans="1:2" x14ac:dyDescent="0.25">
      <c r="A12554" s="9" t="s">
        <v>54925</v>
      </c>
      <c r="B12554" s="10"/>
    </row>
    <row r="12555" spans="1:2" x14ac:dyDescent="0.25">
      <c r="A12555" s="9" t="s">
        <v>54926</v>
      </c>
      <c r="B12555" s="10"/>
    </row>
    <row r="12556" spans="1:2" x14ac:dyDescent="0.25">
      <c r="A12556" s="9" t="s">
        <v>54927</v>
      </c>
      <c r="B12556" s="10"/>
    </row>
    <row r="12557" spans="1:2" x14ac:dyDescent="0.25">
      <c r="A12557" s="9" t="s">
        <v>54928</v>
      </c>
      <c r="B12557" s="9" t="s">
        <v>1402</v>
      </c>
    </row>
    <row r="12558" spans="1:2" x14ac:dyDescent="0.25">
      <c r="A12558" s="9" t="s">
        <v>54929</v>
      </c>
      <c r="B12558" s="10"/>
    </row>
    <row r="12559" spans="1:2" x14ac:dyDescent="0.25">
      <c r="A12559" s="9" t="s">
        <v>41069</v>
      </c>
      <c r="B12559" s="10"/>
    </row>
    <row r="12560" spans="1:2" x14ac:dyDescent="0.25">
      <c r="A12560" s="9" t="s">
        <v>54930</v>
      </c>
      <c r="B12560" s="10"/>
    </row>
    <row r="12561" spans="1:2" x14ac:dyDescent="0.25">
      <c r="A12561" s="9" t="s">
        <v>54931</v>
      </c>
      <c r="B12561" s="10"/>
    </row>
    <row r="12562" spans="1:2" x14ac:dyDescent="0.25">
      <c r="A12562" s="9" t="s">
        <v>54932</v>
      </c>
      <c r="B12562" s="10"/>
    </row>
    <row r="12563" spans="1:2" x14ac:dyDescent="0.25">
      <c r="A12563" s="9" t="s">
        <v>54933</v>
      </c>
      <c r="B12563" s="10"/>
    </row>
    <row r="12564" spans="1:2" x14ac:dyDescent="0.25">
      <c r="A12564" s="9" t="s">
        <v>54934</v>
      </c>
      <c r="B12564" s="10"/>
    </row>
    <row r="12565" spans="1:2" x14ac:dyDescent="0.25">
      <c r="A12565" s="9" t="s">
        <v>54935</v>
      </c>
      <c r="B12565" s="9" t="s">
        <v>1001</v>
      </c>
    </row>
    <row r="12566" spans="1:2" x14ac:dyDescent="0.25">
      <c r="A12566" s="9" t="s">
        <v>54936</v>
      </c>
      <c r="B12566" s="10"/>
    </row>
    <row r="12567" spans="1:2" x14ac:dyDescent="0.25">
      <c r="A12567" s="9" t="s">
        <v>54937</v>
      </c>
      <c r="B12567" s="10"/>
    </row>
    <row r="12568" spans="1:2" x14ac:dyDescent="0.25">
      <c r="A12568" s="9" t="s">
        <v>54938</v>
      </c>
      <c r="B12568" s="10"/>
    </row>
    <row r="12569" spans="1:2" x14ac:dyDescent="0.25">
      <c r="A12569" s="9" t="s">
        <v>54939</v>
      </c>
      <c r="B12569" s="10"/>
    </row>
    <row r="12570" spans="1:2" x14ac:dyDescent="0.25">
      <c r="A12570" s="9" t="s">
        <v>54940</v>
      </c>
      <c r="B12570" s="10"/>
    </row>
    <row r="12571" spans="1:2" x14ac:dyDescent="0.25">
      <c r="A12571" s="9" t="s">
        <v>54941</v>
      </c>
      <c r="B12571" s="10"/>
    </row>
    <row r="12572" spans="1:2" x14ac:dyDescent="0.25">
      <c r="A12572" s="9" t="s">
        <v>54942</v>
      </c>
      <c r="B12572" s="10"/>
    </row>
    <row r="12573" spans="1:2" x14ac:dyDescent="0.25">
      <c r="A12573" s="9" t="s">
        <v>42481</v>
      </c>
      <c r="B12573" s="10"/>
    </row>
    <row r="12574" spans="1:2" x14ac:dyDescent="0.25">
      <c r="A12574" s="9" t="s">
        <v>54943</v>
      </c>
      <c r="B12574" s="9" t="s">
        <v>54944</v>
      </c>
    </row>
    <row r="12575" spans="1:2" x14ac:dyDescent="0.25">
      <c r="A12575" s="9" t="s">
        <v>54945</v>
      </c>
      <c r="B12575" s="10"/>
    </row>
    <row r="12576" spans="1:2" x14ac:dyDescent="0.25">
      <c r="A12576" s="9" t="s">
        <v>54946</v>
      </c>
      <c r="B12576" s="10"/>
    </row>
    <row r="12577" spans="1:2" x14ac:dyDescent="0.25">
      <c r="A12577" s="9" t="s">
        <v>54947</v>
      </c>
      <c r="B12577" s="10"/>
    </row>
    <row r="12578" spans="1:2" x14ac:dyDescent="0.25">
      <c r="A12578" s="9" t="s">
        <v>54948</v>
      </c>
      <c r="B12578" s="10"/>
    </row>
    <row r="12579" spans="1:2" x14ac:dyDescent="0.25">
      <c r="A12579" s="9" t="s">
        <v>54949</v>
      </c>
      <c r="B12579" s="10"/>
    </row>
    <row r="12580" spans="1:2" x14ac:dyDescent="0.25">
      <c r="A12580" s="9" t="s">
        <v>54950</v>
      </c>
      <c r="B12580" s="10"/>
    </row>
    <row r="12581" spans="1:2" x14ac:dyDescent="0.25">
      <c r="A12581" s="9" t="s">
        <v>54951</v>
      </c>
      <c r="B12581" s="10"/>
    </row>
    <row r="12582" spans="1:2" x14ac:dyDescent="0.25">
      <c r="A12582" s="9" t="s">
        <v>54952</v>
      </c>
      <c r="B12582" s="10"/>
    </row>
    <row r="12583" spans="1:2" x14ac:dyDescent="0.25">
      <c r="A12583" s="9" t="s">
        <v>54953</v>
      </c>
      <c r="B12583" s="10"/>
    </row>
    <row r="12584" spans="1:2" x14ac:dyDescent="0.25">
      <c r="A12584" s="9" t="s">
        <v>54954</v>
      </c>
      <c r="B12584" s="10"/>
    </row>
    <row r="12585" spans="1:2" x14ac:dyDescent="0.25">
      <c r="A12585" s="9" t="s">
        <v>54955</v>
      </c>
      <c r="B12585" s="10"/>
    </row>
    <row r="12586" spans="1:2" x14ac:dyDescent="0.25">
      <c r="A12586" s="9" t="s">
        <v>54956</v>
      </c>
      <c r="B12586" s="10"/>
    </row>
    <row r="12587" spans="1:2" x14ac:dyDescent="0.25">
      <c r="A12587" s="9" t="s">
        <v>54957</v>
      </c>
      <c r="B12587" s="10"/>
    </row>
    <row r="12588" spans="1:2" x14ac:dyDescent="0.25">
      <c r="A12588" s="9" t="s">
        <v>54958</v>
      </c>
      <c r="B12588" s="10"/>
    </row>
    <row r="12589" spans="1:2" x14ac:dyDescent="0.25">
      <c r="A12589" s="9" t="s">
        <v>54959</v>
      </c>
      <c r="B12589" s="10"/>
    </row>
    <row r="12590" spans="1:2" x14ac:dyDescent="0.25">
      <c r="A12590" s="9" t="s">
        <v>11460</v>
      </c>
      <c r="B12590" s="10"/>
    </row>
    <row r="12591" spans="1:2" x14ac:dyDescent="0.25">
      <c r="A12591" s="9" t="s">
        <v>54960</v>
      </c>
      <c r="B12591" s="10"/>
    </row>
    <row r="12592" spans="1:2" x14ac:dyDescent="0.25">
      <c r="A12592" s="9" t="s">
        <v>41071</v>
      </c>
      <c r="B12592" s="10"/>
    </row>
    <row r="12593" spans="1:2" x14ac:dyDescent="0.25">
      <c r="A12593" s="9" t="s">
        <v>54961</v>
      </c>
      <c r="B12593" s="10"/>
    </row>
    <row r="12594" spans="1:2" x14ac:dyDescent="0.25">
      <c r="A12594" s="9" t="s">
        <v>16772</v>
      </c>
      <c r="B12594" s="10"/>
    </row>
    <row r="12595" spans="1:2" x14ac:dyDescent="0.25">
      <c r="A12595" s="9" t="s">
        <v>54962</v>
      </c>
      <c r="B12595" s="10"/>
    </row>
    <row r="12596" spans="1:2" x14ac:dyDescent="0.25">
      <c r="A12596" s="9" t="s">
        <v>54963</v>
      </c>
      <c r="B12596" s="10"/>
    </row>
    <row r="12597" spans="1:2" x14ac:dyDescent="0.25">
      <c r="A12597" s="9" t="s">
        <v>54964</v>
      </c>
      <c r="B12597" s="10"/>
    </row>
    <row r="12598" spans="1:2" x14ac:dyDescent="0.25">
      <c r="A12598" s="9" t="s">
        <v>54965</v>
      </c>
      <c r="B12598" s="10"/>
    </row>
    <row r="12599" spans="1:2" x14ac:dyDescent="0.25">
      <c r="A12599" s="9" t="s">
        <v>1449</v>
      </c>
      <c r="B12599" s="10"/>
    </row>
    <row r="12600" spans="1:2" x14ac:dyDescent="0.25">
      <c r="A12600" s="9" t="s">
        <v>54966</v>
      </c>
      <c r="B12600" s="10"/>
    </row>
    <row r="12601" spans="1:2" x14ac:dyDescent="0.25">
      <c r="A12601" s="9" t="s">
        <v>54967</v>
      </c>
      <c r="B12601" s="9" t="s">
        <v>1372</v>
      </c>
    </row>
    <row r="12602" spans="1:2" x14ac:dyDescent="0.25">
      <c r="A12602" s="9" t="s">
        <v>54968</v>
      </c>
      <c r="B12602" s="10"/>
    </row>
    <row r="12603" spans="1:2" x14ac:dyDescent="0.25">
      <c r="A12603" s="9" t="s">
        <v>54969</v>
      </c>
      <c r="B12603" s="10"/>
    </row>
    <row r="12604" spans="1:2" x14ac:dyDescent="0.25">
      <c r="A12604" s="9" t="s">
        <v>19717</v>
      </c>
      <c r="B12604" s="9" t="s">
        <v>54970</v>
      </c>
    </row>
    <row r="12605" spans="1:2" x14ac:dyDescent="0.25">
      <c r="A12605" s="9" t="s">
        <v>54971</v>
      </c>
      <c r="B12605" s="10"/>
    </row>
    <row r="12606" spans="1:2" x14ac:dyDescent="0.25">
      <c r="A12606" s="9" t="s">
        <v>9325</v>
      </c>
      <c r="B12606" s="10"/>
    </row>
    <row r="12607" spans="1:2" x14ac:dyDescent="0.25">
      <c r="A12607" s="9" t="s">
        <v>54972</v>
      </c>
      <c r="B12607" s="9" t="s">
        <v>46703</v>
      </c>
    </row>
    <row r="12608" spans="1:2" x14ac:dyDescent="0.25">
      <c r="A12608" s="9" t="s">
        <v>54973</v>
      </c>
      <c r="B12608" s="10"/>
    </row>
    <row r="12609" spans="1:2" x14ac:dyDescent="0.25">
      <c r="A12609" s="9" t="s">
        <v>54974</v>
      </c>
      <c r="B12609" s="10"/>
    </row>
    <row r="12610" spans="1:2" x14ac:dyDescent="0.25">
      <c r="A12610" s="9" t="s">
        <v>54975</v>
      </c>
      <c r="B12610" s="10"/>
    </row>
    <row r="12611" spans="1:2" x14ac:dyDescent="0.25">
      <c r="A12611" s="9" t="s">
        <v>54976</v>
      </c>
      <c r="B12611" s="10"/>
    </row>
    <row r="12612" spans="1:2" x14ac:dyDescent="0.25">
      <c r="A12612" s="9" t="s">
        <v>54977</v>
      </c>
      <c r="B12612" s="10"/>
    </row>
    <row r="12613" spans="1:2" x14ac:dyDescent="0.25">
      <c r="A12613" s="9" t="s">
        <v>54978</v>
      </c>
      <c r="B12613" s="9" t="s">
        <v>1372</v>
      </c>
    </row>
    <row r="12614" spans="1:2" x14ac:dyDescent="0.25">
      <c r="A12614" s="9" t="s">
        <v>54979</v>
      </c>
      <c r="B12614" s="10"/>
    </row>
    <row r="12615" spans="1:2" x14ac:dyDescent="0.25">
      <c r="A12615" s="9" t="s">
        <v>54980</v>
      </c>
      <c r="B12615" s="10"/>
    </row>
    <row r="12616" spans="1:2" x14ac:dyDescent="0.25">
      <c r="A12616" s="9" t="s">
        <v>54981</v>
      </c>
      <c r="B12616" s="10"/>
    </row>
    <row r="12617" spans="1:2" x14ac:dyDescent="0.25">
      <c r="A12617" s="9" t="s">
        <v>45984</v>
      </c>
      <c r="B12617" s="10"/>
    </row>
    <row r="12618" spans="1:2" x14ac:dyDescent="0.25">
      <c r="A12618" s="9" t="s">
        <v>54982</v>
      </c>
      <c r="B12618" s="10"/>
    </row>
    <row r="12619" spans="1:2" x14ac:dyDescent="0.25">
      <c r="A12619" s="9" t="s">
        <v>54983</v>
      </c>
      <c r="B12619" s="10"/>
    </row>
    <row r="12620" spans="1:2" x14ac:dyDescent="0.25">
      <c r="A12620" s="9" t="s">
        <v>54984</v>
      </c>
      <c r="B12620" s="10"/>
    </row>
    <row r="12621" spans="1:2" x14ac:dyDescent="0.25">
      <c r="A12621" s="9" t="s">
        <v>54985</v>
      </c>
      <c r="B12621" s="10"/>
    </row>
    <row r="12622" spans="1:2" x14ac:dyDescent="0.25">
      <c r="A12622" s="9" t="s">
        <v>7492</v>
      </c>
      <c r="B12622" s="10"/>
    </row>
    <row r="12623" spans="1:2" x14ac:dyDescent="0.25">
      <c r="A12623" s="9" t="s">
        <v>54986</v>
      </c>
      <c r="B12623" s="10"/>
    </row>
    <row r="12624" spans="1:2" x14ac:dyDescent="0.25">
      <c r="A12624" s="9" t="s">
        <v>13307</v>
      </c>
      <c r="B12624" s="10"/>
    </row>
    <row r="12625" spans="1:2" x14ac:dyDescent="0.25">
      <c r="A12625" s="9" t="s">
        <v>54987</v>
      </c>
      <c r="B12625" s="10"/>
    </row>
    <row r="12626" spans="1:2" x14ac:dyDescent="0.25">
      <c r="A12626" s="9" t="s">
        <v>54988</v>
      </c>
      <c r="B12626" s="9" t="s">
        <v>1001</v>
      </c>
    </row>
    <row r="12627" spans="1:2" x14ac:dyDescent="0.25">
      <c r="A12627" s="9" t="s">
        <v>54989</v>
      </c>
      <c r="B12627" s="10"/>
    </row>
    <row r="12628" spans="1:2" x14ac:dyDescent="0.25">
      <c r="A12628" s="9" t="s">
        <v>54990</v>
      </c>
      <c r="B12628" s="10"/>
    </row>
    <row r="12629" spans="1:2" x14ac:dyDescent="0.25">
      <c r="A12629" s="9" t="s">
        <v>54991</v>
      </c>
      <c r="B12629" s="10"/>
    </row>
    <row r="12630" spans="1:2" x14ac:dyDescent="0.25">
      <c r="A12630" s="9" t="s">
        <v>54992</v>
      </c>
      <c r="B12630" s="10"/>
    </row>
    <row r="12631" spans="1:2" x14ac:dyDescent="0.25">
      <c r="A12631" s="9" t="s">
        <v>54993</v>
      </c>
      <c r="B12631" s="10"/>
    </row>
    <row r="12632" spans="1:2" x14ac:dyDescent="0.25">
      <c r="A12632" s="9" t="s">
        <v>54994</v>
      </c>
      <c r="B12632" s="10"/>
    </row>
    <row r="12633" spans="1:2" x14ac:dyDescent="0.25">
      <c r="A12633" s="9" t="s">
        <v>54995</v>
      </c>
      <c r="B12633" s="10"/>
    </row>
    <row r="12634" spans="1:2" x14ac:dyDescent="0.25">
      <c r="A12634" s="9" t="s">
        <v>54996</v>
      </c>
      <c r="B12634" s="10"/>
    </row>
    <row r="12635" spans="1:2" x14ac:dyDescent="0.25">
      <c r="A12635" s="9" t="s">
        <v>54997</v>
      </c>
      <c r="B12635" s="10"/>
    </row>
    <row r="12636" spans="1:2" x14ac:dyDescent="0.25">
      <c r="A12636" s="9" t="s">
        <v>54998</v>
      </c>
      <c r="B12636" s="10"/>
    </row>
    <row r="12637" spans="1:2" x14ac:dyDescent="0.25">
      <c r="A12637" s="9" t="s">
        <v>54999</v>
      </c>
      <c r="B12637" s="10"/>
    </row>
    <row r="12638" spans="1:2" x14ac:dyDescent="0.25">
      <c r="A12638" s="9" t="s">
        <v>1863</v>
      </c>
      <c r="B12638" s="10"/>
    </row>
    <row r="12639" spans="1:2" x14ac:dyDescent="0.25">
      <c r="A12639" s="9" t="s">
        <v>55000</v>
      </c>
      <c r="B12639" s="9" t="s">
        <v>2808</v>
      </c>
    </row>
    <row r="12640" spans="1:2" x14ac:dyDescent="0.25">
      <c r="A12640" s="9" t="s">
        <v>55001</v>
      </c>
      <c r="B12640" s="10"/>
    </row>
    <row r="12641" spans="1:2" x14ac:dyDescent="0.25">
      <c r="A12641" s="9" t="s">
        <v>55002</v>
      </c>
      <c r="B12641" s="10"/>
    </row>
    <row r="12642" spans="1:2" x14ac:dyDescent="0.25">
      <c r="A12642" s="9" t="s">
        <v>55003</v>
      </c>
      <c r="B12642" s="10"/>
    </row>
    <row r="12643" spans="1:2" x14ac:dyDescent="0.25">
      <c r="A12643" s="9" t="s">
        <v>55004</v>
      </c>
      <c r="B12643" s="10"/>
    </row>
    <row r="12644" spans="1:2" x14ac:dyDescent="0.25">
      <c r="A12644" s="9" t="s">
        <v>15087</v>
      </c>
      <c r="B12644" s="10"/>
    </row>
    <row r="12645" spans="1:2" x14ac:dyDescent="0.25">
      <c r="A12645" s="9" t="s">
        <v>15200</v>
      </c>
      <c r="B12645" s="10"/>
    </row>
    <row r="12646" spans="1:2" x14ac:dyDescent="0.25">
      <c r="A12646" s="9" t="s">
        <v>55005</v>
      </c>
      <c r="B12646" s="9" t="s">
        <v>920</v>
      </c>
    </row>
    <row r="12647" spans="1:2" x14ac:dyDescent="0.25">
      <c r="A12647" s="9" t="s">
        <v>55006</v>
      </c>
      <c r="B12647" s="10"/>
    </row>
    <row r="12648" spans="1:2" x14ac:dyDescent="0.25">
      <c r="A12648" s="9" t="s">
        <v>29748</v>
      </c>
      <c r="B12648" s="10"/>
    </row>
    <row r="12649" spans="1:2" x14ac:dyDescent="0.25">
      <c r="A12649" s="9" t="s">
        <v>55007</v>
      </c>
      <c r="B12649" s="10"/>
    </row>
    <row r="12650" spans="1:2" x14ac:dyDescent="0.25">
      <c r="A12650" s="9" t="s">
        <v>55008</v>
      </c>
      <c r="B12650" s="10"/>
    </row>
    <row r="12651" spans="1:2" x14ac:dyDescent="0.25">
      <c r="A12651" s="9" t="s">
        <v>55009</v>
      </c>
      <c r="B12651" s="10"/>
    </row>
    <row r="12652" spans="1:2" x14ac:dyDescent="0.25">
      <c r="A12652" s="9" t="s">
        <v>55010</v>
      </c>
      <c r="B12652" s="10"/>
    </row>
    <row r="12653" spans="1:2" x14ac:dyDescent="0.25">
      <c r="A12653" s="9" t="s">
        <v>55011</v>
      </c>
      <c r="B12653" s="10"/>
    </row>
    <row r="12654" spans="1:2" x14ac:dyDescent="0.25">
      <c r="A12654" s="9" t="s">
        <v>55012</v>
      </c>
      <c r="B12654" s="10"/>
    </row>
    <row r="12655" spans="1:2" x14ac:dyDescent="0.25">
      <c r="A12655" s="9" t="s">
        <v>55013</v>
      </c>
      <c r="B12655" s="10"/>
    </row>
    <row r="12656" spans="1:2" x14ac:dyDescent="0.25">
      <c r="A12656" s="9" t="s">
        <v>55014</v>
      </c>
      <c r="B12656" s="10"/>
    </row>
    <row r="12657" spans="1:2" x14ac:dyDescent="0.25">
      <c r="A12657" s="9" t="s">
        <v>7011</v>
      </c>
      <c r="B12657" s="9" t="s">
        <v>47665</v>
      </c>
    </row>
    <row r="12658" spans="1:2" x14ac:dyDescent="0.25">
      <c r="A12658" s="9" t="s">
        <v>55015</v>
      </c>
      <c r="B12658" s="10"/>
    </row>
    <row r="12659" spans="1:2" x14ac:dyDescent="0.25">
      <c r="A12659" s="9" t="s">
        <v>55016</v>
      </c>
      <c r="B12659" s="10"/>
    </row>
    <row r="12660" spans="1:2" x14ac:dyDescent="0.25">
      <c r="A12660" s="9" t="s">
        <v>55017</v>
      </c>
      <c r="B12660" s="9" t="s">
        <v>53833</v>
      </c>
    </row>
    <row r="12661" spans="1:2" x14ac:dyDescent="0.25">
      <c r="A12661" s="9" t="s">
        <v>55018</v>
      </c>
      <c r="B12661" s="10"/>
    </row>
    <row r="12662" spans="1:2" x14ac:dyDescent="0.25">
      <c r="A12662" s="9" t="s">
        <v>55019</v>
      </c>
      <c r="B12662" s="10"/>
    </row>
    <row r="12663" spans="1:2" x14ac:dyDescent="0.25">
      <c r="A12663" s="9" t="s">
        <v>55020</v>
      </c>
      <c r="B12663" s="10"/>
    </row>
    <row r="12664" spans="1:2" x14ac:dyDescent="0.25">
      <c r="A12664" s="9" t="s">
        <v>55021</v>
      </c>
      <c r="B12664" s="9" t="s">
        <v>46708</v>
      </c>
    </row>
    <row r="12665" spans="1:2" x14ac:dyDescent="0.25">
      <c r="A12665" s="9" t="s">
        <v>25855</v>
      </c>
      <c r="B12665" s="9" t="s">
        <v>55022</v>
      </c>
    </row>
    <row r="12666" spans="1:2" x14ac:dyDescent="0.25">
      <c r="A12666" s="9" t="s">
        <v>55023</v>
      </c>
      <c r="B12666" s="10"/>
    </row>
    <row r="12667" spans="1:2" x14ac:dyDescent="0.25">
      <c r="A12667" s="9" t="s">
        <v>55024</v>
      </c>
      <c r="B12667" s="10"/>
    </row>
    <row r="12668" spans="1:2" x14ac:dyDescent="0.25">
      <c r="A12668" s="9" t="s">
        <v>55025</v>
      </c>
      <c r="B12668" s="10"/>
    </row>
    <row r="12669" spans="1:2" x14ac:dyDescent="0.25">
      <c r="A12669" s="9" t="s">
        <v>55026</v>
      </c>
      <c r="B12669" s="10"/>
    </row>
    <row r="12670" spans="1:2" x14ac:dyDescent="0.25">
      <c r="A12670" s="9" t="s">
        <v>55027</v>
      </c>
      <c r="B12670" s="10"/>
    </row>
    <row r="12671" spans="1:2" x14ac:dyDescent="0.25">
      <c r="A12671" s="9" t="s">
        <v>55028</v>
      </c>
      <c r="B12671" s="10"/>
    </row>
    <row r="12672" spans="1:2" x14ac:dyDescent="0.25">
      <c r="A12672" s="9" t="s">
        <v>55029</v>
      </c>
      <c r="B12672" s="10"/>
    </row>
    <row r="12673" spans="1:2" x14ac:dyDescent="0.25">
      <c r="A12673" s="9" t="s">
        <v>55030</v>
      </c>
      <c r="B12673" s="10"/>
    </row>
    <row r="12674" spans="1:2" x14ac:dyDescent="0.25">
      <c r="A12674" s="9" t="s">
        <v>55031</v>
      </c>
      <c r="B12674" s="10"/>
    </row>
    <row r="12675" spans="1:2" x14ac:dyDescent="0.25">
      <c r="A12675" s="9" t="s">
        <v>55032</v>
      </c>
      <c r="B12675" s="10"/>
    </row>
    <row r="12676" spans="1:2" x14ac:dyDescent="0.25">
      <c r="A12676" s="9" t="s">
        <v>55033</v>
      </c>
      <c r="B12676" s="10"/>
    </row>
    <row r="12677" spans="1:2" x14ac:dyDescent="0.25">
      <c r="A12677" s="9" t="s">
        <v>55034</v>
      </c>
      <c r="B12677" s="10"/>
    </row>
    <row r="12678" spans="1:2" x14ac:dyDescent="0.25">
      <c r="A12678" s="9" t="s">
        <v>55035</v>
      </c>
      <c r="B12678" s="10"/>
    </row>
    <row r="12679" spans="1:2" x14ac:dyDescent="0.25">
      <c r="A12679" s="9" t="s">
        <v>19720</v>
      </c>
      <c r="B12679" s="10"/>
    </row>
    <row r="12680" spans="1:2" x14ac:dyDescent="0.25">
      <c r="A12680" s="9" t="s">
        <v>13313</v>
      </c>
      <c r="B12680" s="10"/>
    </row>
    <row r="12681" spans="1:2" x14ac:dyDescent="0.25">
      <c r="A12681" s="9" t="s">
        <v>55036</v>
      </c>
      <c r="B12681" s="10"/>
    </row>
    <row r="12682" spans="1:2" x14ac:dyDescent="0.25">
      <c r="A12682" s="9" t="s">
        <v>55037</v>
      </c>
      <c r="B12682" s="9" t="s">
        <v>55038</v>
      </c>
    </row>
    <row r="12683" spans="1:2" x14ac:dyDescent="0.25">
      <c r="A12683" s="9" t="s">
        <v>55039</v>
      </c>
      <c r="B12683" s="9" t="s">
        <v>28974</v>
      </c>
    </row>
    <row r="12684" spans="1:2" x14ac:dyDescent="0.25">
      <c r="A12684" s="9" t="s">
        <v>55040</v>
      </c>
      <c r="B12684" s="10"/>
    </row>
    <row r="12685" spans="1:2" x14ac:dyDescent="0.25">
      <c r="A12685" s="9" t="s">
        <v>32338</v>
      </c>
      <c r="B12685" s="10"/>
    </row>
    <row r="12686" spans="1:2" x14ac:dyDescent="0.25">
      <c r="A12686" s="9" t="s">
        <v>55041</v>
      </c>
      <c r="B12686" s="10"/>
    </row>
    <row r="12687" spans="1:2" x14ac:dyDescent="0.25">
      <c r="A12687" s="9" t="s">
        <v>55042</v>
      </c>
      <c r="B12687" s="10"/>
    </row>
    <row r="12688" spans="1:2" x14ac:dyDescent="0.25">
      <c r="A12688" s="9" t="s">
        <v>55043</v>
      </c>
      <c r="B12688" s="9" t="s">
        <v>16866</v>
      </c>
    </row>
    <row r="12689" spans="1:2" x14ac:dyDescent="0.25">
      <c r="A12689" s="9" t="s">
        <v>28049</v>
      </c>
      <c r="B12689" s="9" t="s">
        <v>55044</v>
      </c>
    </row>
    <row r="12690" spans="1:2" x14ac:dyDescent="0.25">
      <c r="A12690" s="9" t="s">
        <v>55045</v>
      </c>
      <c r="B12690" s="10"/>
    </row>
    <row r="12691" spans="1:2" x14ac:dyDescent="0.25">
      <c r="A12691" s="9" t="s">
        <v>55046</v>
      </c>
      <c r="B12691" s="10"/>
    </row>
    <row r="12692" spans="1:2" x14ac:dyDescent="0.25">
      <c r="A12692" s="9" t="s">
        <v>55047</v>
      </c>
      <c r="B12692" s="10"/>
    </row>
    <row r="12693" spans="1:2" x14ac:dyDescent="0.25">
      <c r="A12693" s="9" t="s">
        <v>30180</v>
      </c>
      <c r="B12693" s="10"/>
    </row>
    <row r="12694" spans="1:2" x14ac:dyDescent="0.25">
      <c r="A12694" s="9" t="s">
        <v>22756</v>
      </c>
      <c r="B12694" s="10"/>
    </row>
    <row r="12695" spans="1:2" x14ac:dyDescent="0.25">
      <c r="A12695" s="9" t="s">
        <v>55048</v>
      </c>
      <c r="B12695" s="10"/>
    </row>
    <row r="12696" spans="1:2" x14ac:dyDescent="0.25">
      <c r="A12696" s="9" t="s">
        <v>55049</v>
      </c>
      <c r="B12696" s="10"/>
    </row>
    <row r="12697" spans="1:2" x14ac:dyDescent="0.25">
      <c r="A12697" s="9" t="s">
        <v>55050</v>
      </c>
      <c r="B12697" s="10"/>
    </row>
    <row r="12698" spans="1:2" x14ac:dyDescent="0.25">
      <c r="A12698" s="9" t="s">
        <v>15204</v>
      </c>
      <c r="B12698" s="10"/>
    </row>
    <row r="12699" spans="1:2" x14ac:dyDescent="0.25">
      <c r="A12699" s="9" t="s">
        <v>27448</v>
      </c>
      <c r="B12699" s="10"/>
    </row>
    <row r="12700" spans="1:2" x14ac:dyDescent="0.25">
      <c r="A12700" s="9" t="s">
        <v>21914</v>
      </c>
      <c r="B12700" s="9" t="s">
        <v>688</v>
      </c>
    </row>
    <row r="12701" spans="1:2" x14ac:dyDescent="0.25">
      <c r="A12701" s="9" t="s">
        <v>55051</v>
      </c>
      <c r="B12701" s="10"/>
    </row>
    <row r="12702" spans="1:2" x14ac:dyDescent="0.25">
      <c r="A12702" s="9" t="s">
        <v>55052</v>
      </c>
      <c r="B12702" s="10"/>
    </row>
    <row r="12703" spans="1:2" x14ac:dyDescent="0.25">
      <c r="A12703" s="9" t="s">
        <v>55053</v>
      </c>
      <c r="B12703" s="10"/>
    </row>
    <row r="12704" spans="1:2" x14ac:dyDescent="0.25">
      <c r="A12704" s="9" t="s">
        <v>55054</v>
      </c>
      <c r="B12704" s="10"/>
    </row>
    <row r="12705" spans="1:2" x14ac:dyDescent="0.25">
      <c r="A12705" s="9" t="s">
        <v>55055</v>
      </c>
      <c r="B12705" s="10"/>
    </row>
    <row r="12706" spans="1:2" x14ac:dyDescent="0.25">
      <c r="A12706" s="9" t="s">
        <v>6677</v>
      </c>
      <c r="B12706" s="10"/>
    </row>
    <row r="12707" spans="1:2" x14ac:dyDescent="0.25">
      <c r="A12707" s="9" t="s">
        <v>55056</v>
      </c>
      <c r="B12707" s="10"/>
    </row>
    <row r="12708" spans="1:2" x14ac:dyDescent="0.25">
      <c r="A12708" s="9" t="s">
        <v>55057</v>
      </c>
      <c r="B12708" s="10"/>
    </row>
    <row r="12709" spans="1:2" x14ac:dyDescent="0.25">
      <c r="A12709" s="9" t="s">
        <v>19724</v>
      </c>
      <c r="B12709" s="10"/>
    </row>
    <row r="12710" spans="1:2" x14ac:dyDescent="0.25">
      <c r="A12710" s="9" t="s">
        <v>55058</v>
      </c>
      <c r="B12710" s="10"/>
    </row>
    <row r="12711" spans="1:2" x14ac:dyDescent="0.25">
      <c r="A12711" s="9" t="s">
        <v>55059</v>
      </c>
      <c r="B12711" s="10"/>
    </row>
    <row r="12712" spans="1:2" x14ac:dyDescent="0.25">
      <c r="A12712" s="9" t="s">
        <v>55060</v>
      </c>
      <c r="B12712" s="10"/>
    </row>
    <row r="12713" spans="1:2" x14ac:dyDescent="0.25">
      <c r="A12713" s="9" t="s">
        <v>32342</v>
      </c>
      <c r="B12713" s="10"/>
    </row>
    <row r="12714" spans="1:2" x14ac:dyDescent="0.25">
      <c r="A12714" s="9" t="s">
        <v>31088</v>
      </c>
      <c r="B12714" s="10"/>
    </row>
    <row r="12715" spans="1:2" x14ac:dyDescent="0.25">
      <c r="A12715" s="9" t="s">
        <v>55061</v>
      </c>
      <c r="B12715" s="9" t="s">
        <v>1402</v>
      </c>
    </row>
    <row r="12716" spans="1:2" x14ac:dyDescent="0.25">
      <c r="A12716" s="9" t="s">
        <v>55062</v>
      </c>
      <c r="B12716" s="10"/>
    </row>
    <row r="12717" spans="1:2" x14ac:dyDescent="0.25">
      <c r="A12717" s="9" t="s">
        <v>55063</v>
      </c>
      <c r="B12717" s="10"/>
    </row>
    <row r="12718" spans="1:2" x14ac:dyDescent="0.25">
      <c r="A12718" s="9" t="s">
        <v>29750</v>
      </c>
      <c r="B12718" s="9" t="s">
        <v>20916</v>
      </c>
    </row>
    <row r="12719" spans="1:2" x14ac:dyDescent="0.25">
      <c r="A12719" s="9" t="s">
        <v>45645</v>
      </c>
      <c r="B12719" s="10"/>
    </row>
    <row r="12720" spans="1:2" x14ac:dyDescent="0.25">
      <c r="A12720" s="9" t="s">
        <v>28052</v>
      </c>
      <c r="B12720" s="9" t="s">
        <v>1204</v>
      </c>
    </row>
    <row r="12721" spans="1:2" x14ac:dyDescent="0.25">
      <c r="A12721" s="9" t="s">
        <v>2111</v>
      </c>
      <c r="B12721" s="9" t="s">
        <v>55064</v>
      </c>
    </row>
    <row r="12722" spans="1:2" x14ac:dyDescent="0.25">
      <c r="A12722" s="9" t="s">
        <v>55065</v>
      </c>
      <c r="B12722" s="10"/>
    </row>
    <row r="12723" spans="1:2" x14ac:dyDescent="0.25">
      <c r="A12723" s="9" t="s">
        <v>55066</v>
      </c>
      <c r="B12723" s="10"/>
    </row>
    <row r="12724" spans="1:2" x14ac:dyDescent="0.25">
      <c r="A12724" s="9" t="s">
        <v>55067</v>
      </c>
      <c r="B12724" s="10"/>
    </row>
    <row r="12725" spans="1:2" x14ac:dyDescent="0.25">
      <c r="A12725" s="9" t="s">
        <v>55068</v>
      </c>
      <c r="B12725" s="10"/>
    </row>
    <row r="12726" spans="1:2" x14ac:dyDescent="0.25">
      <c r="A12726" s="9" t="s">
        <v>19394</v>
      </c>
      <c r="B12726" s="10"/>
    </row>
    <row r="12727" spans="1:2" x14ac:dyDescent="0.25">
      <c r="A12727" s="9" t="s">
        <v>55069</v>
      </c>
      <c r="B12727" s="10"/>
    </row>
    <row r="12728" spans="1:2" x14ac:dyDescent="0.25">
      <c r="A12728" s="9" t="s">
        <v>42484</v>
      </c>
      <c r="B12728" s="10"/>
    </row>
    <row r="12729" spans="1:2" x14ac:dyDescent="0.25">
      <c r="A12729" s="9" t="s">
        <v>55070</v>
      </c>
      <c r="B12729" s="10"/>
    </row>
    <row r="12730" spans="1:2" x14ac:dyDescent="0.25">
      <c r="A12730" s="9" t="s">
        <v>28054</v>
      </c>
      <c r="B12730" s="10"/>
    </row>
    <row r="12731" spans="1:2" x14ac:dyDescent="0.25">
      <c r="A12731" s="9" t="s">
        <v>9328</v>
      </c>
      <c r="B12731" s="10"/>
    </row>
    <row r="12732" spans="1:2" x14ac:dyDescent="0.25">
      <c r="A12732" s="9" t="s">
        <v>55071</v>
      </c>
      <c r="B12732" s="10"/>
    </row>
    <row r="12733" spans="1:2" x14ac:dyDescent="0.25">
      <c r="A12733" s="9" t="s">
        <v>55072</v>
      </c>
      <c r="B12733" s="10"/>
    </row>
    <row r="12734" spans="1:2" x14ac:dyDescent="0.25">
      <c r="A12734" s="9" t="s">
        <v>55073</v>
      </c>
      <c r="B12734" s="10"/>
    </row>
    <row r="12735" spans="1:2" x14ac:dyDescent="0.25">
      <c r="A12735" s="9" t="s">
        <v>55074</v>
      </c>
      <c r="B12735" s="9" t="s">
        <v>55075</v>
      </c>
    </row>
    <row r="12736" spans="1:2" x14ac:dyDescent="0.25">
      <c r="A12736" s="9" t="s">
        <v>55076</v>
      </c>
      <c r="B12736" s="10"/>
    </row>
    <row r="12737" spans="1:2" x14ac:dyDescent="0.25">
      <c r="A12737" s="9" t="s">
        <v>22033</v>
      </c>
      <c r="B12737" s="10"/>
    </row>
    <row r="12738" spans="1:2" x14ac:dyDescent="0.25">
      <c r="A12738" s="9" t="s">
        <v>31159</v>
      </c>
      <c r="B12738" s="10"/>
    </row>
    <row r="12739" spans="1:2" x14ac:dyDescent="0.25">
      <c r="A12739" s="9" t="s">
        <v>55077</v>
      </c>
      <c r="B12739" s="10"/>
    </row>
    <row r="12740" spans="1:2" x14ac:dyDescent="0.25">
      <c r="A12740" s="9" t="s">
        <v>55078</v>
      </c>
      <c r="B12740" s="10"/>
    </row>
    <row r="12741" spans="1:2" x14ac:dyDescent="0.25">
      <c r="A12741" s="9" t="s">
        <v>44826</v>
      </c>
      <c r="B12741" s="10"/>
    </row>
    <row r="12742" spans="1:2" x14ac:dyDescent="0.25">
      <c r="A12742" s="9" t="s">
        <v>55079</v>
      </c>
      <c r="B12742" s="10"/>
    </row>
    <row r="12743" spans="1:2" x14ac:dyDescent="0.25">
      <c r="A12743" s="9" t="s">
        <v>55080</v>
      </c>
      <c r="B12743" s="10"/>
    </row>
    <row r="12744" spans="1:2" x14ac:dyDescent="0.25">
      <c r="A12744" s="9" t="s">
        <v>55081</v>
      </c>
      <c r="B12744" s="10"/>
    </row>
    <row r="12745" spans="1:2" x14ac:dyDescent="0.25">
      <c r="A12745" s="9" t="s">
        <v>55082</v>
      </c>
      <c r="B12745" s="10"/>
    </row>
    <row r="12746" spans="1:2" x14ac:dyDescent="0.25">
      <c r="A12746" s="9" t="s">
        <v>55083</v>
      </c>
      <c r="B12746" s="10"/>
    </row>
    <row r="12747" spans="1:2" x14ac:dyDescent="0.25">
      <c r="A12747" s="9" t="s">
        <v>55084</v>
      </c>
      <c r="B12747" s="10"/>
    </row>
    <row r="12748" spans="1:2" x14ac:dyDescent="0.25">
      <c r="A12748" s="9" t="s">
        <v>55085</v>
      </c>
      <c r="B12748" s="10"/>
    </row>
    <row r="12749" spans="1:2" x14ac:dyDescent="0.25">
      <c r="A12749" s="9" t="s">
        <v>9332</v>
      </c>
      <c r="B12749" s="10"/>
    </row>
    <row r="12750" spans="1:2" x14ac:dyDescent="0.25">
      <c r="A12750" s="9" t="s">
        <v>45988</v>
      </c>
      <c r="B12750" s="10"/>
    </row>
    <row r="12751" spans="1:2" x14ac:dyDescent="0.25">
      <c r="A12751" s="9" t="s">
        <v>55086</v>
      </c>
      <c r="B12751" s="10"/>
    </row>
    <row r="12752" spans="1:2" x14ac:dyDescent="0.25">
      <c r="A12752" s="9" t="s">
        <v>19728</v>
      </c>
      <c r="B12752" s="10"/>
    </row>
    <row r="12753" spans="1:2" x14ac:dyDescent="0.25">
      <c r="A12753" s="9" t="s">
        <v>19732</v>
      </c>
      <c r="B12753" s="9" t="s">
        <v>816</v>
      </c>
    </row>
    <row r="12754" spans="1:2" x14ac:dyDescent="0.25">
      <c r="A12754" s="9" t="s">
        <v>55087</v>
      </c>
      <c r="B12754" s="10"/>
    </row>
    <row r="12755" spans="1:2" x14ac:dyDescent="0.25">
      <c r="A12755" s="9" t="s">
        <v>55088</v>
      </c>
      <c r="B12755" s="10"/>
    </row>
    <row r="12756" spans="1:2" x14ac:dyDescent="0.25">
      <c r="A12756" s="9" t="s">
        <v>55089</v>
      </c>
      <c r="B12756" s="10"/>
    </row>
    <row r="12757" spans="1:2" x14ac:dyDescent="0.25">
      <c r="A12757" s="9" t="s">
        <v>55090</v>
      </c>
      <c r="B12757" s="10"/>
    </row>
    <row r="12758" spans="1:2" x14ac:dyDescent="0.25">
      <c r="A12758" s="9" t="s">
        <v>55091</v>
      </c>
      <c r="B12758" s="10"/>
    </row>
    <row r="12759" spans="1:2" x14ac:dyDescent="0.25">
      <c r="A12759" s="9" t="s">
        <v>55092</v>
      </c>
      <c r="B12759" s="10"/>
    </row>
    <row r="12760" spans="1:2" x14ac:dyDescent="0.25">
      <c r="A12760" s="9" t="s">
        <v>9336</v>
      </c>
      <c r="B12760" s="10"/>
    </row>
    <row r="12761" spans="1:2" x14ac:dyDescent="0.25">
      <c r="A12761" s="9" t="s">
        <v>55093</v>
      </c>
      <c r="B12761" s="10"/>
    </row>
    <row r="12762" spans="1:2" x14ac:dyDescent="0.25">
      <c r="A12762" s="9" t="s">
        <v>55094</v>
      </c>
      <c r="B12762" s="10"/>
    </row>
    <row r="12763" spans="1:2" x14ac:dyDescent="0.25">
      <c r="A12763" s="9" t="s">
        <v>28058</v>
      </c>
      <c r="B12763" s="10"/>
    </row>
    <row r="12764" spans="1:2" x14ac:dyDescent="0.25">
      <c r="A12764" s="9" t="s">
        <v>55095</v>
      </c>
      <c r="B12764" s="10"/>
    </row>
    <row r="12765" spans="1:2" x14ac:dyDescent="0.25">
      <c r="A12765" s="9" t="s">
        <v>55096</v>
      </c>
      <c r="B12765" s="10"/>
    </row>
    <row r="12766" spans="1:2" x14ac:dyDescent="0.25">
      <c r="A12766" s="9" t="s">
        <v>55097</v>
      </c>
      <c r="B12766" s="10"/>
    </row>
    <row r="12767" spans="1:2" x14ac:dyDescent="0.25">
      <c r="A12767" s="9" t="s">
        <v>55098</v>
      </c>
      <c r="B12767" s="10"/>
    </row>
    <row r="12768" spans="1:2" x14ac:dyDescent="0.25">
      <c r="A12768" s="9" t="s">
        <v>55099</v>
      </c>
      <c r="B12768" s="10"/>
    </row>
    <row r="12769" spans="1:2" x14ac:dyDescent="0.25">
      <c r="A12769" s="9" t="s">
        <v>55100</v>
      </c>
      <c r="B12769" s="10"/>
    </row>
    <row r="12770" spans="1:2" x14ac:dyDescent="0.25">
      <c r="A12770" s="9" t="s">
        <v>55101</v>
      </c>
      <c r="B12770" s="10"/>
    </row>
    <row r="12771" spans="1:2" x14ac:dyDescent="0.25">
      <c r="A12771" s="9" t="s">
        <v>55102</v>
      </c>
      <c r="B12771" s="10"/>
    </row>
    <row r="12772" spans="1:2" x14ac:dyDescent="0.25">
      <c r="A12772" s="9" t="s">
        <v>55103</v>
      </c>
      <c r="B12772" s="10"/>
    </row>
    <row r="12773" spans="1:2" x14ac:dyDescent="0.25">
      <c r="A12773" s="9" t="s">
        <v>55104</v>
      </c>
      <c r="B12773" s="10"/>
    </row>
    <row r="12774" spans="1:2" x14ac:dyDescent="0.25">
      <c r="A12774" s="9" t="s">
        <v>55105</v>
      </c>
      <c r="B12774" s="10"/>
    </row>
    <row r="12775" spans="1:2" x14ac:dyDescent="0.25">
      <c r="A12775" s="9" t="s">
        <v>55106</v>
      </c>
      <c r="B12775" s="10"/>
    </row>
    <row r="12776" spans="1:2" x14ac:dyDescent="0.25">
      <c r="A12776" s="9" t="s">
        <v>55107</v>
      </c>
      <c r="B12776" s="10"/>
    </row>
    <row r="12777" spans="1:2" x14ac:dyDescent="0.25">
      <c r="A12777" s="9" t="s">
        <v>55108</v>
      </c>
      <c r="B12777" s="10"/>
    </row>
    <row r="12778" spans="1:2" x14ac:dyDescent="0.25">
      <c r="A12778" s="9" t="s">
        <v>55109</v>
      </c>
      <c r="B12778" s="10"/>
    </row>
    <row r="12779" spans="1:2" x14ac:dyDescent="0.25">
      <c r="A12779" s="9" t="s">
        <v>55110</v>
      </c>
      <c r="B12779" s="10"/>
    </row>
    <row r="12780" spans="1:2" x14ac:dyDescent="0.25">
      <c r="A12780" s="9" t="s">
        <v>55111</v>
      </c>
      <c r="B12780" s="10"/>
    </row>
    <row r="12781" spans="1:2" x14ac:dyDescent="0.25">
      <c r="A12781" s="9" t="s">
        <v>55112</v>
      </c>
      <c r="B12781" s="10"/>
    </row>
    <row r="12782" spans="1:2" x14ac:dyDescent="0.25">
      <c r="A12782" s="9" t="s">
        <v>55113</v>
      </c>
      <c r="B12782" s="9" t="s">
        <v>55114</v>
      </c>
    </row>
    <row r="12783" spans="1:2" x14ac:dyDescent="0.25">
      <c r="A12783" s="9" t="s">
        <v>55115</v>
      </c>
      <c r="B12783" s="10"/>
    </row>
    <row r="12784" spans="1:2" x14ac:dyDescent="0.25">
      <c r="A12784" s="9" t="s">
        <v>55116</v>
      </c>
      <c r="B12784" s="10"/>
    </row>
    <row r="12785" spans="1:2" x14ac:dyDescent="0.25">
      <c r="A12785" s="9" t="s">
        <v>14915</v>
      </c>
      <c r="B12785" s="10"/>
    </row>
    <row r="12786" spans="1:2" x14ac:dyDescent="0.25">
      <c r="A12786" s="9" t="s">
        <v>55117</v>
      </c>
      <c r="B12786" s="9" t="s">
        <v>55118</v>
      </c>
    </row>
    <row r="12787" spans="1:2" x14ac:dyDescent="0.25">
      <c r="A12787" s="9" t="s">
        <v>55119</v>
      </c>
      <c r="B12787" s="10"/>
    </row>
    <row r="12788" spans="1:2" x14ac:dyDescent="0.25">
      <c r="A12788" s="9" t="s">
        <v>19397</v>
      </c>
      <c r="B12788" s="10"/>
    </row>
    <row r="12789" spans="1:2" x14ac:dyDescent="0.25">
      <c r="A12789" s="9" t="s">
        <v>3812</v>
      </c>
      <c r="B12789" s="10"/>
    </row>
    <row r="12790" spans="1:2" x14ac:dyDescent="0.25">
      <c r="A12790" s="9" t="s">
        <v>55120</v>
      </c>
      <c r="B12790" s="10"/>
    </row>
    <row r="12791" spans="1:2" x14ac:dyDescent="0.25">
      <c r="A12791" s="9" t="s">
        <v>55121</v>
      </c>
      <c r="B12791" s="10"/>
    </row>
    <row r="12792" spans="1:2" x14ac:dyDescent="0.25">
      <c r="A12792" s="9" t="s">
        <v>55122</v>
      </c>
      <c r="B12792" s="10"/>
    </row>
    <row r="12793" spans="1:2" x14ac:dyDescent="0.25">
      <c r="A12793" s="9" t="s">
        <v>55123</v>
      </c>
      <c r="B12793" s="10"/>
    </row>
    <row r="12794" spans="1:2" x14ac:dyDescent="0.25">
      <c r="A12794" s="9" t="s">
        <v>55124</v>
      </c>
      <c r="B12794" s="10"/>
    </row>
    <row r="12795" spans="1:2" x14ac:dyDescent="0.25">
      <c r="A12795" s="9" t="s">
        <v>7494</v>
      </c>
      <c r="B12795" s="10"/>
    </row>
    <row r="12796" spans="1:2" x14ac:dyDescent="0.25">
      <c r="A12796" s="9" t="s">
        <v>728</v>
      </c>
      <c r="B12796" s="9" t="s">
        <v>46992</v>
      </c>
    </row>
    <row r="12797" spans="1:2" x14ac:dyDescent="0.25">
      <c r="A12797" s="9" t="s">
        <v>55125</v>
      </c>
      <c r="B12797" s="10"/>
    </row>
    <row r="12798" spans="1:2" x14ac:dyDescent="0.25">
      <c r="A12798" s="9" t="s">
        <v>55126</v>
      </c>
      <c r="B12798" s="10"/>
    </row>
    <row r="12799" spans="1:2" x14ac:dyDescent="0.25">
      <c r="A12799" s="9" t="s">
        <v>9342</v>
      </c>
      <c r="B12799" s="10"/>
    </row>
    <row r="12800" spans="1:2" x14ac:dyDescent="0.25">
      <c r="A12800" s="9" t="s">
        <v>55127</v>
      </c>
      <c r="B12800" s="10"/>
    </row>
    <row r="12801" spans="1:2" x14ac:dyDescent="0.25">
      <c r="A12801" s="9" t="s">
        <v>55128</v>
      </c>
      <c r="B12801" s="10"/>
    </row>
    <row r="12802" spans="1:2" x14ac:dyDescent="0.25">
      <c r="A12802" s="9" t="s">
        <v>55129</v>
      </c>
      <c r="B12802" s="10"/>
    </row>
    <row r="12803" spans="1:2" x14ac:dyDescent="0.25">
      <c r="A12803" s="9" t="s">
        <v>55130</v>
      </c>
      <c r="B12803" s="10"/>
    </row>
    <row r="12804" spans="1:2" x14ac:dyDescent="0.25">
      <c r="A12804" s="9" t="s">
        <v>55131</v>
      </c>
      <c r="B12804" s="10"/>
    </row>
    <row r="12805" spans="1:2" x14ac:dyDescent="0.25">
      <c r="A12805" s="9" t="s">
        <v>40147</v>
      </c>
      <c r="B12805" s="10"/>
    </row>
    <row r="12806" spans="1:2" x14ac:dyDescent="0.25">
      <c r="A12806" s="9" t="s">
        <v>55132</v>
      </c>
      <c r="B12806" s="10"/>
    </row>
    <row r="12807" spans="1:2" x14ac:dyDescent="0.25">
      <c r="A12807" s="9" t="s">
        <v>22621</v>
      </c>
      <c r="B12807" s="10"/>
    </row>
    <row r="12808" spans="1:2" x14ac:dyDescent="0.25">
      <c r="A12808" s="9" t="s">
        <v>55133</v>
      </c>
      <c r="B12808" s="10"/>
    </row>
    <row r="12809" spans="1:2" x14ac:dyDescent="0.25">
      <c r="A12809" s="9" t="s">
        <v>55134</v>
      </c>
      <c r="B12809" s="10"/>
    </row>
    <row r="12810" spans="1:2" x14ac:dyDescent="0.25">
      <c r="A12810" s="9" t="s">
        <v>55135</v>
      </c>
      <c r="B12810" s="10"/>
    </row>
    <row r="12811" spans="1:2" x14ac:dyDescent="0.25">
      <c r="A12811" s="9" t="s">
        <v>55136</v>
      </c>
      <c r="B12811" s="10"/>
    </row>
    <row r="12812" spans="1:2" x14ac:dyDescent="0.25">
      <c r="A12812" s="9" t="s">
        <v>29217</v>
      </c>
      <c r="B12812" s="10"/>
    </row>
    <row r="12813" spans="1:2" x14ac:dyDescent="0.25">
      <c r="A12813" s="9" t="s">
        <v>2589</v>
      </c>
      <c r="B12813" s="10"/>
    </row>
    <row r="12814" spans="1:2" x14ac:dyDescent="0.25">
      <c r="A12814" s="9" t="s">
        <v>55137</v>
      </c>
      <c r="B12814" s="10"/>
    </row>
    <row r="12815" spans="1:2" x14ac:dyDescent="0.25">
      <c r="A12815" s="9" t="s">
        <v>55138</v>
      </c>
      <c r="B12815" s="10"/>
    </row>
    <row r="12816" spans="1:2" x14ac:dyDescent="0.25">
      <c r="A12816" s="9" t="s">
        <v>55139</v>
      </c>
      <c r="B12816" s="10"/>
    </row>
    <row r="12817" spans="1:2" x14ac:dyDescent="0.25">
      <c r="A12817" s="9" t="s">
        <v>55140</v>
      </c>
      <c r="B12817" s="10"/>
    </row>
    <row r="12818" spans="1:2" x14ac:dyDescent="0.25">
      <c r="A12818" s="9" t="s">
        <v>55141</v>
      </c>
      <c r="B12818" s="9" t="s">
        <v>55142</v>
      </c>
    </row>
    <row r="12819" spans="1:2" x14ac:dyDescent="0.25">
      <c r="A12819" s="9" t="s">
        <v>15657</v>
      </c>
      <c r="B12819" s="9" t="s">
        <v>55143</v>
      </c>
    </row>
    <row r="12820" spans="1:2" x14ac:dyDescent="0.25">
      <c r="A12820" s="9" t="s">
        <v>55144</v>
      </c>
      <c r="B12820" s="10"/>
    </row>
    <row r="12821" spans="1:2" x14ac:dyDescent="0.25">
      <c r="A12821" s="9" t="s">
        <v>55145</v>
      </c>
      <c r="B12821" s="10"/>
    </row>
    <row r="12822" spans="1:2" x14ac:dyDescent="0.25">
      <c r="A12822" s="9" t="s">
        <v>45649</v>
      </c>
      <c r="B12822" s="10"/>
    </row>
    <row r="12823" spans="1:2" x14ac:dyDescent="0.25">
      <c r="A12823" s="9" t="s">
        <v>55146</v>
      </c>
      <c r="B12823" s="10"/>
    </row>
    <row r="12824" spans="1:2" x14ac:dyDescent="0.25">
      <c r="A12824" s="9" t="s">
        <v>55147</v>
      </c>
      <c r="B12824" s="9" t="s">
        <v>55148</v>
      </c>
    </row>
    <row r="12825" spans="1:2" x14ac:dyDescent="0.25">
      <c r="A12825" s="9" t="s">
        <v>40153</v>
      </c>
      <c r="B12825" s="10"/>
    </row>
    <row r="12826" spans="1:2" x14ac:dyDescent="0.25">
      <c r="A12826" s="9" t="s">
        <v>55149</v>
      </c>
      <c r="B12826" s="10"/>
    </row>
    <row r="12827" spans="1:2" x14ac:dyDescent="0.25">
      <c r="A12827" s="9" t="s">
        <v>55150</v>
      </c>
      <c r="B12827" s="9" t="s">
        <v>1001</v>
      </c>
    </row>
    <row r="12828" spans="1:2" x14ac:dyDescent="0.25">
      <c r="A12828" s="9" t="s">
        <v>18444</v>
      </c>
      <c r="B12828" s="10"/>
    </row>
    <row r="12829" spans="1:2" x14ac:dyDescent="0.25">
      <c r="A12829" s="9" t="s">
        <v>26151</v>
      </c>
      <c r="B12829" s="10"/>
    </row>
    <row r="12830" spans="1:2" x14ac:dyDescent="0.25">
      <c r="A12830" s="9" t="s">
        <v>2116</v>
      </c>
      <c r="B12830" s="10"/>
    </row>
    <row r="12831" spans="1:2" x14ac:dyDescent="0.25">
      <c r="A12831" s="9" t="s">
        <v>55151</v>
      </c>
      <c r="B12831" s="10"/>
    </row>
    <row r="12832" spans="1:2" x14ac:dyDescent="0.25">
      <c r="A12832" s="9" t="s">
        <v>11464</v>
      </c>
      <c r="B12832" s="10"/>
    </row>
    <row r="12833" spans="1:2" x14ac:dyDescent="0.25">
      <c r="A12833" s="9" t="s">
        <v>19735</v>
      </c>
      <c r="B12833" s="9" t="s">
        <v>55152</v>
      </c>
    </row>
    <row r="12834" spans="1:2" x14ac:dyDescent="0.25">
      <c r="A12834" s="9" t="s">
        <v>55153</v>
      </c>
      <c r="B12834" s="10"/>
    </row>
    <row r="12835" spans="1:2" x14ac:dyDescent="0.25">
      <c r="A12835" s="9" t="s">
        <v>55154</v>
      </c>
      <c r="B12835" s="10"/>
    </row>
    <row r="12836" spans="1:2" x14ac:dyDescent="0.25">
      <c r="A12836" s="9" t="s">
        <v>55155</v>
      </c>
      <c r="B12836" s="10"/>
    </row>
    <row r="12837" spans="1:2" x14ac:dyDescent="0.25">
      <c r="A12837" s="9" t="s">
        <v>55156</v>
      </c>
      <c r="B12837" s="9" t="s">
        <v>55157</v>
      </c>
    </row>
    <row r="12838" spans="1:2" x14ac:dyDescent="0.25">
      <c r="A12838" s="9" t="s">
        <v>29221</v>
      </c>
      <c r="B12838" s="10"/>
    </row>
    <row r="12839" spans="1:2" x14ac:dyDescent="0.25">
      <c r="A12839" s="9" t="s">
        <v>55158</v>
      </c>
      <c r="B12839" s="10"/>
    </row>
    <row r="12840" spans="1:2" x14ac:dyDescent="0.25">
      <c r="A12840" s="9" t="s">
        <v>55159</v>
      </c>
      <c r="B12840" s="10"/>
    </row>
    <row r="12841" spans="1:2" x14ac:dyDescent="0.25">
      <c r="A12841" s="9" t="s">
        <v>55160</v>
      </c>
      <c r="B12841" s="10"/>
    </row>
    <row r="12842" spans="1:2" x14ac:dyDescent="0.25">
      <c r="A12842" s="9" t="s">
        <v>55161</v>
      </c>
      <c r="B12842" s="10"/>
    </row>
    <row r="12843" spans="1:2" x14ac:dyDescent="0.25">
      <c r="A12843" s="9" t="s">
        <v>55162</v>
      </c>
      <c r="B12843" s="10"/>
    </row>
    <row r="12844" spans="1:2" x14ac:dyDescent="0.25">
      <c r="A12844" s="9" t="s">
        <v>55163</v>
      </c>
      <c r="B12844" s="10"/>
    </row>
    <row r="12845" spans="1:2" x14ac:dyDescent="0.25">
      <c r="A12845" s="9" t="s">
        <v>18448</v>
      </c>
      <c r="B12845" s="9" t="s">
        <v>1402</v>
      </c>
    </row>
    <row r="12846" spans="1:2" x14ac:dyDescent="0.25">
      <c r="A12846" s="9" t="s">
        <v>55164</v>
      </c>
      <c r="B12846" s="10"/>
    </row>
    <row r="12847" spans="1:2" x14ac:dyDescent="0.25">
      <c r="A12847" s="9" t="s">
        <v>55165</v>
      </c>
      <c r="B12847" s="10"/>
    </row>
    <row r="12848" spans="1:2" x14ac:dyDescent="0.25">
      <c r="A12848" s="9" t="s">
        <v>55166</v>
      </c>
      <c r="B12848" s="10"/>
    </row>
    <row r="12849" spans="1:2" x14ac:dyDescent="0.25">
      <c r="A12849" s="9" t="s">
        <v>55167</v>
      </c>
      <c r="B12849" s="10"/>
    </row>
    <row r="12850" spans="1:2" x14ac:dyDescent="0.25">
      <c r="A12850" s="9" t="s">
        <v>55168</v>
      </c>
      <c r="B12850" s="10"/>
    </row>
    <row r="12851" spans="1:2" x14ac:dyDescent="0.25">
      <c r="A12851" s="9" t="s">
        <v>55169</v>
      </c>
      <c r="B12851" s="10"/>
    </row>
    <row r="12852" spans="1:2" x14ac:dyDescent="0.25">
      <c r="A12852" s="9" t="s">
        <v>41072</v>
      </c>
      <c r="B12852" s="10"/>
    </row>
    <row r="12853" spans="1:2" x14ac:dyDescent="0.25">
      <c r="A12853" s="9" t="s">
        <v>55170</v>
      </c>
      <c r="B12853" s="10"/>
    </row>
    <row r="12854" spans="1:2" x14ac:dyDescent="0.25">
      <c r="A12854" s="9" t="s">
        <v>55171</v>
      </c>
      <c r="B12854" s="10"/>
    </row>
    <row r="12855" spans="1:2" x14ac:dyDescent="0.25">
      <c r="A12855" s="9" t="s">
        <v>55172</v>
      </c>
      <c r="B12855" s="10"/>
    </row>
    <row r="12856" spans="1:2" x14ac:dyDescent="0.25">
      <c r="A12856" s="9" t="s">
        <v>55173</v>
      </c>
      <c r="B12856" s="10"/>
    </row>
    <row r="12857" spans="1:2" x14ac:dyDescent="0.25">
      <c r="A12857" s="9" t="s">
        <v>55174</v>
      </c>
      <c r="B12857" s="10"/>
    </row>
    <row r="12858" spans="1:2" x14ac:dyDescent="0.25">
      <c r="A12858" s="9" t="s">
        <v>2450</v>
      </c>
      <c r="B12858" s="10"/>
    </row>
    <row r="12859" spans="1:2" x14ac:dyDescent="0.25">
      <c r="A12859" s="9" t="s">
        <v>55175</v>
      </c>
      <c r="B12859" s="10"/>
    </row>
    <row r="12860" spans="1:2" x14ac:dyDescent="0.25">
      <c r="A12860" s="9" t="s">
        <v>45299</v>
      </c>
      <c r="B12860" s="10"/>
    </row>
    <row r="12861" spans="1:2" x14ac:dyDescent="0.25">
      <c r="A12861" s="9" t="s">
        <v>55176</v>
      </c>
      <c r="B12861" s="10"/>
    </row>
    <row r="12862" spans="1:2" x14ac:dyDescent="0.25">
      <c r="A12862" s="9" t="s">
        <v>29543</v>
      </c>
      <c r="B12862" s="10"/>
    </row>
    <row r="12863" spans="1:2" x14ac:dyDescent="0.25">
      <c r="A12863" s="9" t="s">
        <v>55177</v>
      </c>
      <c r="B12863" s="10"/>
    </row>
    <row r="12864" spans="1:2" x14ac:dyDescent="0.25">
      <c r="A12864" s="9" t="s">
        <v>55178</v>
      </c>
      <c r="B12864" s="10"/>
    </row>
    <row r="12865" spans="1:2" x14ac:dyDescent="0.25">
      <c r="A12865" s="9" t="s">
        <v>55179</v>
      </c>
      <c r="B12865" s="9" t="s">
        <v>55180</v>
      </c>
    </row>
    <row r="12866" spans="1:2" x14ac:dyDescent="0.25">
      <c r="A12866" s="9" t="s">
        <v>55181</v>
      </c>
      <c r="B12866" s="10"/>
    </row>
    <row r="12867" spans="1:2" x14ac:dyDescent="0.25">
      <c r="A12867" s="9" t="s">
        <v>55182</v>
      </c>
      <c r="B12867" s="10"/>
    </row>
    <row r="12868" spans="1:2" x14ac:dyDescent="0.25">
      <c r="A12868" s="9" t="s">
        <v>55183</v>
      </c>
      <c r="B12868" s="10"/>
    </row>
    <row r="12869" spans="1:2" x14ac:dyDescent="0.25">
      <c r="A12869" s="9" t="s">
        <v>55184</v>
      </c>
      <c r="B12869" s="10"/>
    </row>
    <row r="12870" spans="1:2" x14ac:dyDescent="0.25">
      <c r="A12870" s="9" t="s">
        <v>55185</v>
      </c>
      <c r="B12870" s="10"/>
    </row>
    <row r="12871" spans="1:2" x14ac:dyDescent="0.25">
      <c r="A12871" s="9" t="s">
        <v>41074</v>
      </c>
      <c r="B12871" s="10"/>
    </row>
    <row r="12872" spans="1:2" x14ac:dyDescent="0.25">
      <c r="A12872" s="9" t="s">
        <v>55186</v>
      </c>
      <c r="B12872" s="10"/>
    </row>
    <row r="12873" spans="1:2" x14ac:dyDescent="0.25">
      <c r="A12873" s="9" t="s">
        <v>18451</v>
      </c>
      <c r="B12873" s="10"/>
    </row>
    <row r="12874" spans="1:2" x14ac:dyDescent="0.25">
      <c r="A12874" s="9" t="s">
        <v>55187</v>
      </c>
      <c r="B12874" s="10"/>
    </row>
    <row r="12875" spans="1:2" x14ac:dyDescent="0.25">
      <c r="A12875" s="9" t="s">
        <v>55188</v>
      </c>
      <c r="B12875" s="9" t="s">
        <v>24089</v>
      </c>
    </row>
    <row r="12876" spans="1:2" x14ac:dyDescent="0.25">
      <c r="A12876" s="9" t="s">
        <v>55189</v>
      </c>
      <c r="B12876" s="10"/>
    </row>
    <row r="12877" spans="1:2" x14ac:dyDescent="0.25">
      <c r="A12877" s="9" t="s">
        <v>55190</v>
      </c>
      <c r="B12877" s="9" t="s">
        <v>791</v>
      </c>
    </row>
    <row r="12878" spans="1:2" x14ac:dyDescent="0.25">
      <c r="A12878" s="9" t="s">
        <v>55191</v>
      </c>
      <c r="B12878" s="10"/>
    </row>
    <row r="12879" spans="1:2" x14ac:dyDescent="0.25">
      <c r="A12879" s="9" t="s">
        <v>55192</v>
      </c>
      <c r="B12879" s="10"/>
    </row>
    <row r="12880" spans="1:2" x14ac:dyDescent="0.25">
      <c r="A12880" s="9" t="s">
        <v>55193</v>
      </c>
      <c r="B12880" s="10"/>
    </row>
    <row r="12881" spans="1:2" x14ac:dyDescent="0.25">
      <c r="A12881" s="9" t="s">
        <v>25490</v>
      </c>
      <c r="B12881" s="10"/>
    </row>
    <row r="12882" spans="1:2" x14ac:dyDescent="0.25">
      <c r="A12882" s="9" t="s">
        <v>55194</v>
      </c>
      <c r="B12882" s="10"/>
    </row>
    <row r="12883" spans="1:2" x14ac:dyDescent="0.25">
      <c r="A12883" s="9" t="s">
        <v>55195</v>
      </c>
      <c r="B12883" s="10"/>
    </row>
    <row r="12884" spans="1:2" x14ac:dyDescent="0.25">
      <c r="A12884" s="9" t="s">
        <v>55196</v>
      </c>
      <c r="B12884" s="10"/>
    </row>
    <row r="12885" spans="1:2" x14ac:dyDescent="0.25">
      <c r="A12885" s="9" t="s">
        <v>55197</v>
      </c>
      <c r="B12885" s="10"/>
    </row>
    <row r="12886" spans="1:2" x14ac:dyDescent="0.25">
      <c r="A12886" s="9" t="s">
        <v>18455</v>
      </c>
      <c r="B12886" s="10"/>
    </row>
    <row r="12887" spans="1:2" x14ac:dyDescent="0.25">
      <c r="A12887" s="9" t="s">
        <v>55198</v>
      </c>
      <c r="B12887" s="10"/>
    </row>
    <row r="12888" spans="1:2" x14ac:dyDescent="0.25">
      <c r="A12888" s="9" t="s">
        <v>55199</v>
      </c>
      <c r="B12888" s="9" t="s">
        <v>20916</v>
      </c>
    </row>
    <row r="12889" spans="1:2" x14ac:dyDescent="0.25">
      <c r="A12889" s="9" t="s">
        <v>55200</v>
      </c>
      <c r="B12889" s="10"/>
    </row>
    <row r="12890" spans="1:2" x14ac:dyDescent="0.25">
      <c r="A12890" s="9" t="s">
        <v>55201</v>
      </c>
      <c r="B12890" s="10"/>
    </row>
    <row r="12891" spans="1:2" x14ac:dyDescent="0.25">
      <c r="A12891" s="9" t="s">
        <v>55202</v>
      </c>
      <c r="B12891" s="10"/>
    </row>
    <row r="12892" spans="1:2" x14ac:dyDescent="0.25">
      <c r="A12892" s="9" t="s">
        <v>55203</v>
      </c>
      <c r="B12892" s="10"/>
    </row>
    <row r="12893" spans="1:2" x14ac:dyDescent="0.25">
      <c r="A12893" s="9" t="s">
        <v>55204</v>
      </c>
      <c r="B12893" s="10"/>
    </row>
    <row r="12894" spans="1:2" x14ac:dyDescent="0.25">
      <c r="A12894" s="9" t="s">
        <v>30923</v>
      </c>
      <c r="B12894" s="10"/>
    </row>
    <row r="12895" spans="1:2" x14ac:dyDescent="0.25">
      <c r="A12895" s="9" t="s">
        <v>55205</v>
      </c>
      <c r="B12895" s="10"/>
    </row>
    <row r="12896" spans="1:2" x14ac:dyDescent="0.25">
      <c r="A12896" s="9" t="s">
        <v>55206</v>
      </c>
      <c r="B12896" s="10"/>
    </row>
    <row r="12897" spans="1:2" x14ac:dyDescent="0.25">
      <c r="A12897" s="9" t="s">
        <v>55207</v>
      </c>
      <c r="B12897" s="10"/>
    </row>
    <row r="12898" spans="1:2" x14ac:dyDescent="0.25">
      <c r="A12898" s="9" t="s">
        <v>55208</v>
      </c>
      <c r="B12898" s="10"/>
    </row>
    <row r="12899" spans="1:2" x14ac:dyDescent="0.25">
      <c r="A12899" s="9" t="s">
        <v>8047</v>
      </c>
      <c r="B12899" s="10"/>
    </row>
    <row r="12900" spans="1:2" x14ac:dyDescent="0.25">
      <c r="A12900" s="9" t="s">
        <v>55209</v>
      </c>
      <c r="B12900" s="9" t="s">
        <v>1577</v>
      </c>
    </row>
    <row r="12901" spans="1:2" x14ac:dyDescent="0.25">
      <c r="A12901" s="9" t="s">
        <v>41076</v>
      </c>
      <c r="B12901" s="10"/>
    </row>
    <row r="12902" spans="1:2" x14ac:dyDescent="0.25">
      <c r="A12902" s="9" t="s">
        <v>2120</v>
      </c>
      <c r="B12902" s="10"/>
    </row>
    <row r="12903" spans="1:2" x14ac:dyDescent="0.25">
      <c r="A12903" s="9" t="s">
        <v>55210</v>
      </c>
      <c r="B12903" s="10"/>
    </row>
    <row r="12904" spans="1:2" x14ac:dyDescent="0.25">
      <c r="A12904" s="9" t="s">
        <v>55211</v>
      </c>
      <c r="B12904" s="10"/>
    </row>
    <row r="12905" spans="1:2" x14ac:dyDescent="0.25">
      <c r="A12905" s="9" t="s">
        <v>55212</v>
      </c>
      <c r="B12905" s="10"/>
    </row>
    <row r="12906" spans="1:2" x14ac:dyDescent="0.25">
      <c r="A12906" s="9" t="s">
        <v>55213</v>
      </c>
      <c r="B12906" s="9" t="s">
        <v>14749</v>
      </c>
    </row>
    <row r="12907" spans="1:2" x14ac:dyDescent="0.25">
      <c r="A12907" s="9" t="s">
        <v>55214</v>
      </c>
      <c r="B12907" s="10"/>
    </row>
    <row r="12908" spans="1:2" x14ac:dyDescent="0.25">
      <c r="A12908" s="9" t="s">
        <v>55215</v>
      </c>
      <c r="B12908" s="10"/>
    </row>
    <row r="12909" spans="1:2" x14ac:dyDescent="0.25">
      <c r="A12909" s="9" t="s">
        <v>55216</v>
      </c>
      <c r="B12909" s="10"/>
    </row>
    <row r="12910" spans="1:2" x14ac:dyDescent="0.25">
      <c r="A12910" s="9" t="s">
        <v>26939</v>
      </c>
      <c r="B12910" s="10"/>
    </row>
    <row r="12911" spans="1:2" x14ac:dyDescent="0.25">
      <c r="A12911" s="9" t="s">
        <v>55217</v>
      </c>
      <c r="B12911" s="10"/>
    </row>
    <row r="12912" spans="1:2" x14ac:dyDescent="0.25">
      <c r="A12912" s="9" t="s">
        <v>55218</v>
      </c>
      <c r="B12912" s="10"/>
    </row>
    <row r="12913" spans="1:2" x14ac:dyDescent="0.25">
      <c r="A12913" s="9" t="s">
        <v>55219</v>
      </c>
      <c r="B12913" s="10"/>
    </row>
    <row r="12914" spans="1:2" x14ac:dyDescent="0.25">
      <c r="A12914" s="9" t="s">
        <v>55220</v>
      </c>
      <c r="B12914" s="10"/>
    </row>
    <row r="12915" spans="1:2" x14ac:dyDescent="0.25">
      <c r="A12915" s="9" t="s">
        <v>21025</v>
      </c>
      <c r="B12915" s="10"/>
    </row>
    <row r="12916" spans="1:2" x14ac:dyDescent="0.25">
      <c r="A12916" s="9" t="s">
        <v>55221</v>
      </c>
      <c r="B12916" s="10"/>
    </row>
    <row r="12917" spans="1:2" x14ac:dyDescent="0.25">
      <c r="A12917" s="9" t="s">
        <v>55222</v>
      </c>
      <c r="B12917" s="9" t="s">
        <v>55038</v>
      </c>
    </row>
    <row r="12918" spans="1:2" x14ac:dyDescent="0.25">
      <c r="A12918" s="9" t="s">
        <v>55223</v>
      </c>
      <c r="B12918" s="10"/>
    </row>
    <row r="12919" spans="1:2" x14ac:dyDescent="0.25">
      <c r="A12919" s="9" t="s">
        <v>41077</v>
      </c>
      <c r="B12919" s="10"/>
    </row>
    <row r="12920" spans="1:2" x14ac:dyDescent="0.25">
      <c r="A12920" s="9" t="s">
        <v>55224</v>
      </c>
      <c r="B12920" s="10"/>
    </row>
    <row r="12921" spans="1:2" x14ac:dyDescent="0.25">
      <c r="A12921" s="9" t="s">
        <v>55225</v>
      </c>
      <c r="B12921" s="9" t="s">
        <v>1577</v>
      </c>
    </row>
    <row r="12922" spans="1:2" x14ac:dyDescent="0.25">
      <c r="A12922" s="9" t="s">
        <v>55226</v>
      </c>
      <c r="B12922" s="10"/>
    </row>
    <row r="12923" spans="1:2" x14ac:dyDescent="0.25">
      <c r="A12923" s="9" t="s">
        <v>55227</v>
      </c>
      <c r="B12923" s="10"/>
    </row>
    <row r="12924" spans="1:2" x14ac:dyDescent="0.25">
      <c r="A12924" s="9" t="s">
        <v>55228</v>
      </c>
      <c r="B12924" s="10"/>
    </row>
    <row r="12925" spans="1:2" x14ac:dyDescent="0.25">
      <c r="A12925" s="9" t="s">
        <v>55229</v>
      </c>
      <c r="B12925" s="10"/>
    </row>
    <row r="12926" spans="1:2" x14ac:dyDescent="0.25">
      <c r="A12926" s="9" t="s">
        <v>55230</v>
      </c>
      <c r="B12926" s="9" t="s">
        <v>55231</v>
      </c>
    </row>
    <row r="12927" spans="1:2" x14ac:dyDescent="0.25">
      <c r="A12927" s="9" t="s">
        <v>55232</v>
      </c>
      <c r="B12927" s="10"/>
    </row>
    <row r="12928" spans="1:2" x14ac:dyDescent="0.25">
      <c r="A12928" s="9" t="s">
        <v>55233</v>
      </c>
      <c r="B12928" s="9" t="s">
        <v>48090</v>
      </c>
    </row>
    <row r="12929" spans="1:2" x14ac:dyDescent="0.25">
      <c r="A12929" s="9" t="s">
        <v>44575</v>
      </c>
      <c r="B12929" s="9" t="s">
        <v>48090</v>
      </c>
    </row>
    <row r="12930" spans="1:2" x14ac:dyDescent="0.25">
      <c r="A12930" s="9" t="s">
        <v>55234</v>
      </c>
      <c r="B12930" s="10"/>
    </row>
    <row r="12931" spans="1:2" x14ac:dyDescent="0.25">
      <c r="A12931" s="9" t="s">
        <v>16776</v>
      </c>
      <c r="B12931" s="10"/>
    </row>
    <row r="12932" spans="1:2" x14ac:dyDescent="0.25">
      <c r="A12932" s="9" t="s">
        <v>55235</v>
      </c>
      <c r="B12932" s="10"/>
    </row>
    <row r="12933" spans="1:2" x14ac:dyDescent="0.25">
      <c r="A12933" s="9" t="s">
        <v>55236</v>
      </c>
      <c r="B12933" s="10"/>
    </row>
    <row r="12934" spans="1:2" x14ac:dyDescent="0.25">
      <c r="A12934" s="9" t="s">
        <v>55237</v>
      </c>
      <c r="B12934" s="9" t="s">
        <v>920</v>
      </c>
    </row>
    <row r="12935" spans="1:2" x14ac:dyDescent="0.25">
      <c r="A12935" s="9" t="s">
        <v>55238</v>
      </c>
      <c r="B12935" s="10"/>
    </row>
    <row r="12936" spans="1:2" x14ac:dyDescent="0.25">
      <c r="A12936" s="9" t="s">
        <v>55239</v>
      </c>
      <c r="B12936" s="10"/>
    </row>
    <row r="12937" spans="1:2" x14ac:dyDescent="0.25">
      <c r="A12937" s="9" t="s">
        <v>55240</v>
      </c>
      <c r="B12937" s="10"/>
    </row>
    <row r="12938" spans="1:2" x14ac:dyDescent="0.25">
      <c r="A12938" s="9" t="s">
        <v>39512</v>
      </c>
      <c r="B12938" s="10"/>
    </row>
    <row r="12939" spans="1:2" x14ac:dyDescent="0.25">
      <c r="A12939" s="9" t="s">
        <v>55241</v>
      </c>
      <c r="B12939" s="10"/>
    </row>
    <row r="12940" spans="1:2" x14ac:dyDescent="0.25">
      <c r="A12940" s="9" t="s">
        <v>55242</v>
      </c>
      <c r="B12940" s="10"/>
    </row>
    <row r="12941" spans="1:2" x14ac:dyDescent="0.25">
      <c r="A12941" s="9" t="s">
        <v>55243</v>
      </c>
      <c r="B12941" s="10"/>
    </row>
    <row r="12942" spans="1:2" x14ac:dyDescent="0.25">
      <c r="A12942" s="9" t="s">
        <v>55244</v>
      </c>
      <c r="B12942" s="10"/>
    </row>
    <row r="12943" spans="1:2" x14ac:dyDescent="0.25">
      <c r="A12943" s="9" t="s">
        <v>55245</v>
      </c>
      <c r="B12943" s="10"/>
    </row>
    <row r="12944" spans="1:2" x14ac:dyDescent="0.25">
      <c r="A12944" s="9" t="s">
        <v>41079</v>
      </c>
      <c r="B12944" s="10"/>
    </row>
    <row r="12945" spans="1:2" x14ac:dyDescent="0.25">
      <c r="A12945" s="9" t="s">
        <v>55246</v>
      </c>
      <c r="B12945" s="10"/>
    </row>
    <row r="12946" spans="1:2" x14ac:dyDescent="0.25">
      <c r="A12946" s="9" t="s">
        <v>3816</v>
      </c>
      <c r="B12946" s="10"/>
    </row>
    <row r="12947" spans="1:2" x14ac:dyDescent="0.25">
      <c r="A12947" s="9" t="s">
        <v>45992</v>
      </c>
      <c r="B12947" s="10"/>
    </row>
    <row r="12948" spans="1:2" x14ac:dyDescent="0.25">
      <c r="A12948" s="9" t="s">
        <v>55247</v>
      </c>
      <c r="B12948" s="10"/>
    </row>
    <row r="12949" spans="1:2" x14ac:dyDescent="0.25">
      <c r="A12949" s="9" t="s">
        <v>29225</v>
      </c>
      <c r="B12949" s="10"/>
    </row>
    <row r="12950" spans="1:2" x14ac:dyDescent="0.25">
      <c r="A12950" s="9" t="s">
        <v>41082</v>
      </c>
      <c r="B12950" s="10"/>
    </row>
    <row r="12951" spans="1:2" x14ac:dyDescent="0.25">
      <c r="A12951" s="9" t="s">
        <v>55248</v>
      </c>
      <c r="B12951" s="9" t="s">
        <v>20916</v>
      </c>
    </row>
    <row r="12952" spans="1:2" x14ac:dyDescent="0.25">
      <c r="A12952" s="9" t="s">
        <v>55249</v>
      </c>
      <c r="B12952" s="10"/>
    </row>
    <row r="12953" spans="1:2" x14ac:dyDescent="0.25">
      <c r="A12953" s="9" t="s">
        <v>55250</v>
      </c>
      <c r="B12953" s="10"/>
    </row>
    <row r="12954" spans="1:2" x14ac:dyDescent="0.25">
      <c r="A12954" s="9" t="s">
        <v>55251</v>
      </c>
      <c r="B12954" s="10"/>
    </row>
    <row r="12955" spans="1:2" x14ac:dyDescent="0.25">
      <c r="A12955" s="9" t="s">
        <v>55252</v>
      </c>
      <c r="B12955" s="9" t="s">
        <v>55253</v>
      </c>
    </row>
    <row r="12956" spans="1:2" x14ac:dyDescent="0.25">
      <c r="A12956" s="9" t="s">
        <v>55254</v>
      </c>
      <c r="B12956" s="10"/>
    </row>
    <row r="12957" spans="1:2" x14ac:dyDescent="0.25">
      <c r="A12957" s="9" t="s">
        <v>55255</v>
      </c>
      <c r="B12957" s="10"/>
    </row>
    <row r="12958" spans="1:2" x14ac:dyDescent="0.25">
      <c r="A12958" s="9" t="s">
        <v>55256</v>
      </c>
      <c r="B12958" s="10"/>
    </row>
    <row r="12959" spans="1:2" x14ac:dyDescent="0.25">
      <c r="A12959" s="9" t="s">
        <v>26153</v>
      </c>
      <c r="B12959" s="10"/>
    </row>
    <row r="12960" spans="1:2" x14ac:dyDescent="0.25">
      <c r="A12960" s="9" t="s">
        <v>55257</v>
      </c>
      <c r="B12960" s="9" t="s">
        <v>32742</v>
      </c>
    </row>
    <row r="12961" spans="1:2" x14ac:dyDescent="0.25">
      <c r="A12961" s="9" t="s">
        <v>55258</v>
      </c>
      <c r="B12961" s="10"/>
    </row>
    <row r="12962" spans="1:2" x14ac:dyDescent="0.25">
      <c r="A12962" s="9" t="s">
        <v>55259</v>
      </c>
      <c r="B12962" s="9" t="s">
        <v>55260</v>
      </c>
    </row>
    <row r="12963" spans="1:2" x14ac:dyDescent="0.25">
      <c r="A12963" s="9" t="s">
        <v>7498</v>
      </c>
      <c r="B12963" s="10"/>
    </row>
    <row r="12964" spans="1:2" x14ac:dyDescent="0.25">
      <c r="A12964" s="9" t="s">
        <v>55261</v>
      </c>
      <c r="B12964" s="10"/>
    </row>
    <row r="12965" spans="1:2" x14ac:dyDescent="0.25">
      <c r="A12965" s="9" t="s">
        <v>55262</v>
      </c>
      <c r="B12965" s="10"/>
    </row>
    <row r="12966" spans="1:2" x14ac:dyDescent="0.25">
      <c r="A12966" s="9" t="s">
        <v>55263</v>
      </c>
      <c r="B12966" s="10"/>
    </row>
    <row r="12967" spans="1:2" x14ac:dyDescent="0.25">
      <c r="A12967" s="9" t="s">
        <v>55264</v>
      </c>
      <c r="B12967" s="10"/>
    </row>
    <row r="12968" spans="1:2" x14ac:dyDescent="0.25">
      <c r="A12968" s="9" t="s">
        <v>55265</v>
      </c>
      <c r="B12968" s="10"/>
    </row>
    <row r="12969" spans="1:2" x14ac:dyDescent="0.25">
      <c r="A12969" s="9" t="s">
        <v>1050</v>
      </c>
      <c r="B12969" s="10"/>
    </row>
    <row r="12970" spans="1:2" x14ac:dyDescent="0.25">
      <c r="A12970" s="9" t="s">
        <v>55266</v>
      </c>
      <c r="B12970" s="10"/>
    </row>
    <row r="12971" spans="1:2" x14ac:dyDescent="0.25">
      <c r="A12971" s="9" t="s">
        <v>55267</v>
      </c>
      <c r="B12971" s="10"/>
    </row>
    <row r="12972" spans="1:2" x14ac:dyDescent="0.25">
      <c r="A12972" s="9" t="s">
        <v>55268</v>
      </c>
      <c r="B12972" s="10"/>
    </row>
    <row r="12973" spans="1:2" x14ac:dyDescent="0.25">
      <c r="A12973" s="9" t="s">
        <v>55269</v>
      </c>
      <c r="B12973" s="10"/>
    </row>
    <row r="12974" spans="1:2" x14ac:dyDescent="0.25">
      <c r="A12974" s="9" t="s">
        <v>43886</v>
      </c>
      <c r="B12974" s="10"/>
    </row>
    <row r="12975" spans="1:2" x14ac:dyDescent="0.25">
      <c r="A12975" s="9" t="s">
        <v>55270</v>
      </c>
      <c r="B12975" s="10"/>
    </row>
    <row r="12976" spans="1:2" x14ac:dyDescent="0.25">
      <c r="A12976" s="9" t="s">
        <v>1054</v>
      </c>
      <c r="B12976" s="10"/>
    </row>
    <row r="12977" spans="1:2" x14ac:dyDescent="0.25">
      <c r="A12977" s="9" t="s">
        <v>55271</v>
      </c>
      <c r="B12977" s="10"/>
    </row>
    <row r="12978" spans="1:2" x14ac:dyDescent="0.25">
      <c r="A12978" s="9" t="s">
        <v>55272</v>
      </c>
      <c r="B12978" s="9" t="s">
        <v>52911</v>
      </c>
    </row>
    <row r="12979" spans="1:2" x14ac:dyDescent="0.25">
      <c r="A12979" s="9" t="s">
        <v>55273</v>
      </c>
      <c r="B12979" s="10"/>
    </row>
    <row r="12980" spans="1:2" x14ac:dyDescent="0.25">
      <c r="A12980" s="9" t="s">
        <v>8051</v>
      </c>
      <c r="B12980" s="10"/>
    </row>
    <row r="12981" spans="1:2" x14ac:dyDescent="0.25">
      <c r="A12981" s="9" t="s">
        <v>55274</v>
      </c>
      <c r="B12981" s="10"/>
    </row>
    <row r="12982" spans="1:2" x14ac:dyDescent="0.25">
      <c r="A12982" s="9" t="s">
        <v>55275</v>
      </c>
      <c r="B12982" s="9" t="s">
        <v>55276</v>
      </c>
    </row>
    <row r="12983" spans="1:2" x14ac:dyDescent="0.25">
      <c r="A12983" s="9" t="s">
        <v>55277</v>
      </c>
      <c r="B12983" s="10"/>
    </row>
    <row r="12984" spans="1:2" x14ac:dyDescent="0.25">
      <c r="A12984" s="9" t="s">
        <v>28062</v>
      </c>
      <c r="B12984" s="9" t="s">
        <v>55278</v>
      </c>
    </row>
    <row r="12985" spans="1:2" x14ac:dyDescent="0.25">
      <c r="A12985" s="9" t="s">
        <v>1959</v>
      </c>
      <c r="B12985" s="10"/>
    </row>
    <row r="12986" spans="1:2" x14ac:dyDescent="0.25">
      <c r="A12986" s="9" t="s">
        <v>43510</v>
      </c>
      <c r="B12986" s="10"/>
    </row>
    <row r="12987" spans="1:2" x14ac:dyDescent="0.25">
      <c r="A12987" s="9" t="s">
        <v>43514</v>
      </c>
      <c r="B12987" s="10"/>
    </row>
    <row r="12988" spans="1:2" x14ac:dyDescent="0.25">
      <c r="A12988" s="9" t="s">
        <v>55279</v>
      </c>
      <c r="B12988" s="10"/>
    </row>
    <row r="12989" spans="1:2" x14ac:dyDescent="0.25">
      <c r="A12989" s="9" t="s">
        <v>55280</v>
      </c>
      <c r="B12989" s="10"/>
    </row>
    <row r="12990" spans="1:2" x14ac:dyDescent="0.25">
      <c r="A12990" s="9" t="s">
        <v>55281</v>
      </c>
      <c r="B12990" s="9" t="s">
        <v>19894</v>
      </c>
    </row>
    <row r="12991" spans="1:2" x14ac:dyDescent="0.25">
      <c r="A12991" s="9" t="s">
        <v>55282</v>
      </c>
      <c r="B12991" s="10"/>
    </row>
    <row r="12992" spans="1:2" x14ac:dyDescent="0.25">
      <c r="A12992" s="9" t="s">
        <v>55283</v>
      </c>
      <c r="B12992" s="10"/>
    </row>
    <row r="12993" spans="1:2" x14ac:dyDescent="0.25">
      <c r="A12993" s="9" t="s">
        <v>55284</v>
      </c>
      <c r="B12993" s="10"/>
    </row>
    <row r="12994" spans="1:2" x14ac:dyDescent="0.25">
      <c r="A12994" s="9" t="s">
        <v>55285</v>
      </c>
      <c r="B12994" s="10"/>
    </row>
    <row r="12995" spans="1:2" x14ac:dyDescent="0.25">
      <c r="A12995" s="9" t="s">
        <v>55286</v>
      </c>
      <c r="B12995" s="10"/>
    </row>
    <row r="12996" spans="1:2" x14ac:dyDescent="0.25">
      <c r="A12996" s="9" t="s">
        <v>55287</v>
      </c>
      <c r="B12996" s="10"/>
    </row>
    <row r="12997" spans="1:2" x14ac:dyDescent="0.25">
      <c r="A12997" s="9" t="s">
        <v>55288</v>
      </c>
      <c r="B12997" s="10"/>
    </row>
    <row r="12998" spans="1:2" x14ac:dyDescent="0.25">
      <c r="A12998" s="9" t="s">
        <v>55289</v>
      </c>
      <c r="B12998" s="9" t="s">
        <v>55290</v>
      </c>
    </row>
    <row r="12999" spans="1:2" x14ac:dyDescent="0.25">
      <c r="A12999" s="9" t="s">
        <v>41083</v>
      </c>
      <c r="B12999" s="10"/>
    </row>
    <row r="13000" spans="1:2" x14ac:dyDescent="0.25">
      <c r="A13000" s="9" t="s">
        <v>55291</v>
      </c>
      <c r="B13000" s="10"/>
    </row>
    <row r="13001" spans="1:2" x14ac:dyDescent="0.25">
      <c r="A13001" s="9" t="s">
        <v>55292</v>
      </c>
      <c r="B13001" s="10"/>
    </row>
    <row r="13002" spans="1:2" x14ac:dyDescent="0.25">
      <c r="A13002" s="9" t="s">
        <v>14166</v>
      </c>
      <c r="B13002" s="10"/>
    </row>
    <row r="13003" spans="1:2" x14ac:dyDescent="0.25">
      <c r="A13003" s="9" t="s">
        <v>55293</v>
      </c>
      <c r="B13003" s="10"/>
    </row>
    <row r="13004" spans="1:2" x14ac:dyDescent="0.25">
      <c r="A13004" s="9" t="s">
        <v>55294</v>
      </c>
      <c r="B13004" s="10"/>
    </row>
    <row r="13005" spans="1:2" x14ac:dyDescent="0.25">
      <c r="A13005" s="9" t="s">
        <v>15835</v>
      </c>
      <c r="B13005" s="10"/>
    </row>
    <row r="13006" spans="1:2" x14ac:dyDescent="0.25">
      <c r="A13006" s="9" t="s">
        <v>55295</v>
      </c>
      <c r="B13006" s="10"/>
    </row>
    <row r="13007" spans="1:2" x14ac:dyDescent="0.25">
      <c r="A13007" s="9" t="s">
        <v>55296</v>
      </c>
      <c r="B13007" s="10"/>
    </row>
    <row r="13008" spans="1:2" x14ac:dyDescent="0.25">
      <c r="A13008" s="9" t="s">
        <v>55297</v>
      </c>
      <c r="B13008" s="10"/>
    </row>
    <row r="13009" spans="1:2" x14ac:dyDescent="0.25">
      <c r="A13009" s="9" t="s">
        <v>55298</v>
      </c>
      <c r="B13009" s="10"/>
    </row>
    <row r="13010" spans="1:2" x14ac:dyDescent="0.25">
      <c r="A13010" s="9" t="s">
        <v>55299</v>
      </c>
      <c r="B13010" s="10"/>
    </row>
    <row r="13011" spans="1:2" x14ac:dyDescent="0.25">
      <c r="A13011" s="9" t="s">
        <v>55300</v>
      </c>
      <c r="B13011" s="10"/>
    </row>
    <row r="13012" spans="1:2" x14ac:dyDescent="0.25">
      <c r="A13012" s="9" t="s">
        <v>55301</v>
      </c>
      <c r="B13012" s="10"/>
    </row>
    <row r="13013" spans="1:2" x14ac:dyDescent="0.25">
      <c r="A13013" s="9" t="s">
        <v>55302</v>
      </c>
      <c r="B13013" s="9" t="s">
        <v>55303</v>
      </c>
    </row>
    <row r="13014" spans="1:2" x14ac:dyDescent="0.25">
      <c r="A13014" s="9" t="s">
        <v>19738</v>
      </c>
      <c r="B13014" s="10"/>
    </row>
    <row r="13015" spans="1:2" x14ac:dyDescent="0.25">
      <c r="A13015" s="9" t="s">
        <v>55304</v>
      </c>
      <c r="B13015" s="10"/>
    </row>
    <row r="13016" spans="1:2" x14ac:dyDescent="0.25">
      <c r="A13016" s="9" t="s">
        <v>9346</v>
      </c>
      <c r="B13016" s="10"/>
    </row>
    <row r="13017" spans="1:2" x14ac:dyDescent="0.25">
      <c r="A13017" s="9" t="s">
        <v>41085</v>
      </c>
      <c r="B13017" s="10"/>
    </row>
    <row r="13018" spans="1:2" x14ac:dyDescent="0.25">
      <c r="A13018" s="9" t="s">
        <v>18459</v>
      </c>
      <c r="B13018" s="10"/>
    </row>
    <row r="13019" spans="1:2" x14ac:dyDescent="0.25">
      <c r="A13019" s="9" t="s">
        <v>9349</v>
      </c>
      <c r="B13019" s="10"/>
    </row>
    <row r="13020" spans="1:2" x14ac:dyDescent="0.25">
      <c r="A13020" s="9" t="s">
        <v>9353</v>
      </c>
      <c r="B13020" s="10"/>
    </row>
    <row r="13021" spans="1:2" x14ac:dyDescent="0.25">
      <c r="A13021" s="9" t="s">
        <v>55305</v>
      </c>
      <c r="B13021" s="10"/>
    </row>
    <row r="13022" spans="1:2" x14ac:dyDescent="0.25">
      <c r="A13022" s="9" t="s">
        <v>55306</v>
      </c>
      <c r="B13022" s="10"/>
    </row>
    <row r="13023" spans="1:2" x14ac:dyDescent="0.25">
      <c r="A13023" s="9" t="s">
        <v>55307</v>
      </c>
      <c r="B13023" s="10"/>
    </row>
    <row r="13024" spans="1:2" x14ac:dyDescent="0.25">
      <c r="A13024" s="9" t="s">
        <v>55308</v>
      </c>
      <c r="B13024" s="10"/>
    </row>
    <row r="13025" spans="1:2" x14ac:dyDescent="0.25">
      <c r="A13025" s="9" t="s">
        <v>55309</v>
      </c>
      <c r="B13025" s="10"/>
    </row>
    <row r="13026" spans="1:2" x14ac:dyDescent="0.25">
      <c r="A13026" s="9" t="s">
        <v>55310</v>
      </c>
      <c r="B13026" s="10"/>
    </row>
    <row r="13027" spans="1:2" x14ac:dyDescent="0.25">
      <c r="A13027" s="9" t="s">
        <v>55311</v>
      </c>
      <c r="B13027" s="10"/>
    </row>
    <row r="13028" spans="1:2" x14ac:dyDescent="0.25">
      <c r="A13028" s="9" t="s">
        <v>55312</v>
      </c>
      <c r="B13028" s="9" t="s">
        <v>53398</v>
      </c>
    </row>
    <row r="13029" spans="1:2" x14ac:dyDescent="0.25">
      <c r="A13029" s="9" t="s">
        <v>28065</v>
      </c>
      <c r="B13029" s="10"/>
    </row>
    <row r="13030" spans="1:2" x14ac:dyDescent="0.25">
      <c r="A13030" s="9" t="s">
        <v>55313</v>
      </c>
      <c r="B13030" s="10"/>
    </row>
    <row r="13031" spans="1:2" x14ac:dyDescent="0.25">
      <c r="A13031" s="9" t="s">
        <v>55314</v>
      </c>
      <c r="B13031" s="10"/>
    </row>
    <row r="13032" spans="1:2" x14ac:dyDescent="0.25">
      <c r="A13032" s="9" t="s">
        <v>12738</v>
      </c>
      <c r="B13032" s="9" t="s">
        <v>50977</v>
      </c>
    </row>
    <row r="13033" spans="1:2" x14ac:dyDescent="0.25">
      <c r="A13033" s="9" t="s">
        <v>55315</v>
      </c>
      <c r="B13033" s="10"/>
    </row>
    <row r="13034" spans="1:2" x14ac:dyDescent="0.25">
      <c r="A13034" s="9" t="s">
        <v>55316</v>
      </c>
      <c r="B13034" s="10"/>
    </row>
    <row r="13035" spans="1:2" x14ac:dyDescent="0.25">
      <c r="A13035" s="9" t="s">
        <v>55317</v>
      </c>
      <c r="B13035" s="10"/>
    </row>
    <row r="13036" spans="1:2" x14ac:dyDescent="0.25">
      <c r="A13036" s="9" t="s">
        <v>55318</v>
      </c>
      <c r="B13036" s="10"/>
    </row>
    <row r="13037" spans="1:2" x14ac:dyDescent="0.25">
      <c r="A13037" s="9" t="s">
        <v>55319</v>
      </c>
      <c r="B13037" s="10"/>
    </row>
    <row r="13038" spans="1:2" x14ac:dyDescent="0.25">
      <c r="A13038" s="9" t="s">
        <v>55320</v>
      </c>
      <c r="B13038" s="10"/>
    </row>
    <row r="13039" spans="1:2" x14ac:dyDescent="0.25">
      <c r="A13039" s="9" t="s">
        <v>55321</v>
      </c>
      <c r="B13039" s="10"/>
    </row>
    <row r="13040" spans="1:2" x14ac:dyDescent="0.25">
      <c r="A13040" s="9" t="s">
        <v>55322</v>
      </c>
      <c r="B13040" s="9" t="s">
        <v>47834</v>
      </c>
    </row>
    <row r="13041" spans="1:2" x14ac:dyDescent="0.25">
      <c r="A13041" s="9" t="s">
        <v>19742</v>
      </c>
      <c r="B13041" s="10"/>
    </row>
    <row r="13042" spans="1:2" x14ac:dyDescent="0.25">
      <c r="A13042" s="9" t="s">
        <v>55323</v>
      </c>
      <c r="B13042" s="10"/>
    </row>
    <row r="13043" spans="1:2" x14ac:dyDescent="0.25">
      <c r="A13043" s="9" t="s">
        <v>55324</v>
      </c>
      <c r="B13043" s="9" t="s">
        <v>1001</v>
      </c>
    </row>
    <row r="13044" spans="1:2" x14ac:dyDescent="0.25">
      <c r="A13044" s="9" t="s">
        <v>3820</v>
      </c>
      <c r="B13044" s="10"/>
    </row>
    <row r="13045" spans="1:2" x14ac:dyDescent="0.25">
      <c r="A13045" s="9" t="s">
        <v>55325</v>
      </c>
      <c r="B13045" s="10"/>
    </row>
    <row r="13046" spans="1:2" x14ac:dyDescent="0.25">
      <c r="A13046" s="9" t="s">
        <v>55326</v>
      </c>
      <c r="B13046" s="10"/>
    </row>
    <row r="13047" spans="1:2" x14ac:dyDescent="0.25">
      <c r="A13047" s="9" t="s">
        <v>55327</v>
      </c>
      <c r="B13047" s="10"/>
    </row>
    <row r="13048" spans="1:2" x14ac:dyDescent="0.25">
      <c r="A13048" s="9" t="s">
        <v>55328</v>
      </c>
      <c r="B13048" s="9" t="s">
        <v>2214</v>
      </c>
    </row>
    <row r="13049" spans="1:2" x14ac:dyDescent="0.25">
      <c r="A13049" s="9" t="s">
        <v>55329</v>
      </c>
      <c r="B13049" s="10"/>
    </row>
    <row r="13050" spans="1:2" x14ac:dyDescent="0.25">
      <c r="A13050" s="9" t="s">
        <v>26010</v>
      </c>
      <c r="B13050" s="10"/>
    </row>
    <row r="13051" spans="1:2" x14ac:dyDescent="0.25">
      <c r="A13051" s="9" t="s">
        <v>55330</v>
      </c>
      <c r="B13051" s="9" t="s">
        <v>1372</v>
      </c>
    </row>
    <row r="13052" spans="1:2" x14ac:dyDescent="0.25">
      <c r="A13052" s="9" t="s">
        <v>41086</v>
      </c>
      <c r="B13052" s="10"/>
    </row>
    <row r="13053" spans="1:2" x14ac:dyDescent="0.25">
      <c r="A13053" s="9" t="s">
        <v>41088</v>
      </c>
      <c r="B13053" s="10"/>
    </row>
    <row r="13054" spans="1:2" x14ac:dyDescent="0.25">
      <c r="A13054" s="9" t="s">
        <v>55331</v>
      </c>
      <c r="B13054" s="10"/>
    </row>
    <row r="13055" spans="1:2" x14ac:dyDescent="0.25">
      <c r="A13055" s="9" t="s">
        <v>55332</v>
      </c>
      <c r="B13055" s="9" t="s">
        <v>55333</v>
      </c>
    </row>
    <row r="13056" spans="1:2" x14ac:dyDescent="0.25">
      <c r="A13056" s="9" t="s">
        <v>55334</v>
      </c>
      <c r="B13056" s="9" t="s">
        <v>6331</v>
      </c>
    </row>
    <row r="13057" spans="1:2" x14ac:dyDescent="0.25">
      <c r="A13057" s="9" t="s">
        <v>55335</v>
      </c>
      <c r="B13057" s="10"/>
    </row>
    <row r="13058" spans="1:2" x14ac:dyDescent="0.25">
      <c r="A13058" s="9" t="s">
        <v>30183</v>
      </c>
      <c r="B13058" s="10"/>
    </row>
    <row r="13059" spans="1:2" x14ac:dyDescent="0.25">
      <c r="A13059" s="9" t="s">
        <v>55336</v>
      </c>
      <c r="B13059" s="10"/>
    </row>
    <row r="13060" spans="1:2" x14ac:dyDescent="0.25">
      <c r="A13060" s="9" t="s">
        <v>24015</v>
      </c>
      <c r="B13060" s="10"/>
    </row>
    <row r="13061" spans="1:2" x14ac:dyDescent="0.25">
      <c r="A13061" s="9" t="s">
        <v>55337</v>
      </c>
      <c r="B13061" s="10"/>
    </row>
    <row r="13062" spans="1:2" x14ac:dyDescent="0.25">
      <c r="A13062" s="9" t="s">
        <v>55338</v>
      </c>
      <c r="B13062" s="10"/>
    </row>
    <row r="13063" spans="1:2" x14ac:dyDescent="0.25">
      <c r="A13063" s="9" t="s">
        <v>30185</v>
      </c>
      <c r="B13063" s="9" t="s">
        <v>47319</v>
      </c>
    </row>
    <row r="13064" spans="1:2" x14ac:dyDescent="0.25">
      <c r="A13064" s="9" t="s">
        <v>26943</v>
      </c>
      <c r="B13064" s="10"/>
    </row>
    <row r="13065" spans="1:2" x14ac:dyDescent="0.25">
      <c r="A13065" s="9" t="s">
        <v>55339</v>
      </c>
      <c r="B13065" s="10"/>
    </row>
    <row r="13066" spans="1:2" x14ac:dyDescent="0.25">
      <c r="A13066" s="9" t="s">
        <v>28069</v>
      </c>
      <c r="B13066" s="10"/>
    </row>
    <row r="13067" spans="1:2" x14ac:dyDescent="0.25">
      <c r="A13067" s="9" t="s">
        <v>9357</v>
      </c>
      <c r="B13067" s="10"/>
    </row>
    <row r="13068" spans="1:2" x14ac:dyDescent="0.25">
      <c r="A13068" s="9" t="s">
        <v>44712</v>
      </c>
      <c r="B13068" s="10"/>
    </row>
    <row r="13069" spans="1:2" x14ac:dyDescent="0.25">
      <c r="A13069" s="9" t="s">
        <v>40157</v>
      </c>
      <c r="B13069" s="9" t="s">
        <v>55340</v>
      </c>
    </row>
    <row r="13070" spans="1:2" x14ac:dyDescent="0.25">
      <c r="A13070" s="9" t="s">
        <v>55341</v>
      </c>
      <c r="B13070" s="10"/>
    </row>
    <row r="13071" spans="1:2" x14ac:dyDescent="0.25">
      <c r="A13071" s="9" t="s">
        <v>55342</v>
      </c>
      <c r="B13071" s="10"/>
    </row>
    <row r="13072" spans="1:2" x14ac:dyDescent="0.25">
      <c r="A13072" s="9" t="s">
        <v>55343</v>
      </c>
      <c r="B13072" s="10"/>
    </row>
    <row r="13073" spans="1:2" x14ac:dyDescent="0.25">
      <c r="A13073" s="9" t="s">
        <v>55344</v>
      </c>
      <c r="B13073" s="10"/>
    </row>
    <row r="13074" spans="1:2" x14ac:dyDescent="0.25">
      <c r="A13074" s="9" t="s">
        <v>55345</v>
      </c>
      <c r="B13074" s="10"/>
    </row>
    <row r="13075" spans="1:2" x14ac:dyDescent="0.25">
      <c r="A13075" s="9" t="s">
        <v>55346</v>
      </c>
      <c r="B13075" s="10"/>
    </row>
    <row r="13076" spans="1:2" x14ac:dyDescent="0.25">
      <c r="A13076" s="9" t="s">
        <v>55347</v>
      </c>
      <c r="B13076" s="10"/>
    </row>
    <row r="13077" spans="1:2" x14ac:dyDescent="0.25">
      <c r="A13077" s="9" t="s">
        <v>55348</v>
      </c>
      <c r="B13077" s="10"/>
    </row>
    <row r="13078" spans="1:2" x14ac:dyDescent="0.25">
      <c r="A13078" s="9" t="s">
        <v>55349</v>
      </c>
      <c r="B13078" s="9" t="s">
        <v>55350</v>
      </c>
    </row>
    <row r="13079" spans="1:2" x14ac:dyDescent="0.25">
      <c r="A13079" s="9" t="s">
        <v>55351</v>
      </c>
      <c r="B13079" s="10"/>
    </row>
    <row r="13080" spans="1:2" x14ac:dyDescent="0.25">
      <c r="A13080" s="9" t="s">
        <v>55352</v>
      </c>
      <c r="B13080" s="10"/>
    </row>
    <row r="13081" spans="1:2" x14ac:dyDescent="0.25">
      <c r="A13081" s="9" t="s">
        <v>55353</v>
      </c>
      <c r="B13081" s="10"/>
    </row>
    <row r="13082" spans="1:2" x14ac:dyDescent="0.25">
      <c r="A13082" s="9" t="s">
        <v>55354</v>
      </c>
      <c r="B13082" s="10"/>
    </row>
    <row r="13083" spans="1:2" x14ac:dyDescent="0.25">
      <c r="A13083" s="9" t="s">
        <v>55355</v>
      </c>
      <c r="B13083" s="10"/>
    </row>
    <row r="13084" spans="1:2" x14ac:dyDescent="0.25">
      <c r="A13084" s="9" t="s">
        <v>55356</v>
      </c>
      <c r="B13084" s="9" t="s">
        <v>1204</v>
      </c>
    </row>
    <row r="13085" spans="1:2" x14ac:dyDescent="0.25">
      <c r="A13085" s="9" t="s">
        <v>55357</v>
      </c>
      <c r="B13085" s="10"/>
    </row>
    <row r="13086" spans="1:2" x14ac:dyDescent="0.25">
      <c r="A13086" s="9" t="s">
        <v>55358</v>
      </c>
      <c r="B13086" s="10"/>
    </row>
    <row r="13087" spans="1:2" x14ac:dyDescent="0.25">
      <c r="A13087" s="9" t="s">
        <v>55359</v>
      </c>
      <c r="B13087" s="10"/>
    </row>
    <row r="13088" spans="1:2" x14ac:dyDescent="0.25">
      <c r="A13088" s="9" t="s">
        <v>55360</v>
      </c>
      <c r="B13088" s="9" t="s">
        <v>33300</v>
      </c>
    </row>
    <row r="13089" spans="1:2" x14ac:dyDescent="0.25">
      <c r="A13089" s="9" t="s">
        <v>55361</v>
      </c>
      <c r="B13089" s="10"/>
    </row>
    <row r="13090" spans="1:2" x14ac:dyDescent="0.25">
      <c r="A13090" s="9" t="s">
        <v>55362</v>
      </c>
      <c r="B13090" s="10"/>
    </row>
    <row r="13091" spans="1:2" x14ac:dyDescent="0.25">
      <c r="A13091" s="9" t="s">
        <v>55363</v>
      </c>
      <c r="B13091" s="10"/>
    </row>
    <row r="13092" spans="1:2" x14ac:dyDescent="0.25">
      <c r="A13092" s="9" t="s">
        <v>55364</v>
      </c>
      <c r="B13092" s="10"/>
    </row>
    <row r="13093" spans="1:2" x14ac:dyDescent="0.25">
      <c r="A13093" s="9" t="s">
        <v>55365</v>
      </c>
      <c r="B13093" s="10"/>
    </row>
    <row r="13094" spans="1:2" x14ac:dyDescent="0.25">
      <c r="A13094" s="9" t="s">
        <v>55366</v>
      </c>
      <c r="B13094" s="10"/>
    </row>
    <row r="13095" spans="1:2" x14ac:dyDescent="0.25">
      <c r="A13095" s="9" t="s">
        <v>55367</v>
      </c>
      <c r="B13095" s="10"/>
    </row>
    <row r="13096" spans="1:2" x14ac:dyDescent="0.25">
      <c r="A13096" s="9" t="s">
        <v>11852</v>
      </c>
      <c r="B13096" s="10"/>
    </row>
    <row r="13097" spans="1:2" x14ac:dyDescent="0.25">
      <c r="A13097" s="9" t="s">
        <v>55368</v>
      </c>
      <c r="B13097" s="9" t="s">
        <v>55369</v>
      </c>
    </row>
    <row r="13098" spans="1:2" x14ac:dyDescent="0.25">
      <c r="A13098" s="9" t="s">
        <v>55370</v>
      </c>
      <c r="B13098" s="9" t="s">
        <v>55371</v>
      </c>
    </row>
    <row r="13099" spans="1:2" x14ac:dyDescent="0.25">
      <c r="A13099" s="9" t="s">
        <v>55372</v>
      </c>
      <c r="B13099" s="10"/>
    </row>
    <row r="13100" spans="1:2" x14ac:dyDescent="0.25">
      <c r="A13100" s="9" t="s">
        <v>16779</v>
      </c>
      <c r="B13100" s="10"/>
    </row>
    <row r="13101" spans="1:2" x14ac:dyDescent="0.25">
      <c r="A13101" s="9" t="s">
        <v>55373</v>
      </c>
      <c r="B13101" s="10"/>
    </row>
    <row r="13102" spans="1:2" x14ac:dyDescent="0.25">
      <c r="A13102" s="9" t="s">
        <v>55374</v>
      </c>
      <c r="B13102" s="10"/>
    </row>
    <row r="13103" spans="1:2" x14ac:dyDescent="0.25">
      <c r="A13103" s="9" t="s">
        <v>55375</v>
      </c>
      <c r="B13103" s="10"/>
    </row>
    <row r="13104" spans="1:2" x14ac:dyDescent="0.25">
      <c r="A13104" s="9" t="s">
        <v>55376</v>
      </c>
      <c r="B13104" s="10"/>
    </row>
    <row r="13105" spans="1:2" x14ac:dyDescent="0.25">
      <c r="A13105" s="9" t="s">
        <v>55377</v>
      </c>
      <c r="B13105" s="10"/>
    </row>
    <row r="13106" spans="1:2" x14ac:dyDescent="0.25">
      <c r="A13106" s="9" t="s">
        <v>55378</v>
      </c>
      <c r="B13106" s="10"/>
    </row>
    <row r="13107" spans="1:2" x14ac:dyDescent="0.25">
      <c r="A13107" s="9" t="s">
        <v>25156</v>
      </c>
      <c r="B13107" s="9" t="s">
        <v>55379</v>
      </c>
    </row>
    <row r="13108" spans="1:2" x14ac:dyDescent="0.25">
      <c r="A13108" s="9" t="s">
        <v>55380</v>
      </c>
      <c r="B13108" s="10"/>
    </row>
    <row r="13109" spans="1:2" x14ac:dyDescent="0.25">
      <c r="A13109" s="9" t="s">
        <v>55381</v>
      </c>
      <c r="B13109" s="10"/>
    </row>
    <row r="13110" spans="1:2" x14ac:dyDescent="0.25">
      <c r="A13110" s="9" t="s">
        <v>55382</v>
      </c>
      <c r="B13110" s="10"/>
    </row>
    <row r="13111" spans="1:2" x14ac:dyDescent="0.25">
      <c r="A13111" s="9" t="s">
        <v>55383</v>
      </c>
      <c r="B13111" s="10"/>
    </row>
    <row r="13112" spans="1:2" x14ac:dyDescent="0.25">
      <c r="A13112" s="9" t="s">
        <v>55384</v>
      </c>
      <c r="B13112" s="10"/>
    </row>
    <row r="13113" spans="1:2" x14ac:dyDescent="0.25">
      <c r="A13113" s="9" t="s">
        <v>55385</v>
      </c>
      <c r="B13113" s="10"/>
    </row>
    <row r="13114" spans="1:2" x14ac:dyDescent="0.25">
      <c r="A13114" s="9" t="s">
        <v>40159</v>
      </c>
      <c r="B13114" s="9" t="s">
        <v>55386</v>
      </c>
    </row>
    <row r="13115" spans="1:2" x14ac:dyDescent="0.25">
      <c r="A13115" s="9" t="s">
        <v>3824</v>
      </c>
      <c r="B13115" s="10"/>
    </row>
    <row r="13116" spans="1:2" x14ac:dyDescent="0.25">
      <c r="A13116" s="9" t="s">
        <v>55387</v>
      </c>
      <c r="B13116" s="10"/>
    </row>
    <row r="13117" spans="1:2" x14ac:dyDescent="0.25">
      <c r="A13117" s="9" t="s">
        <v>55388</v>
      </c>
      <c r="B13117" s="10"/>
    </row>
    <row r="13118" spans="1:2" x14ac:dyDescent="0.25">
      <c r="A13118" s="9" t="s">
        <v>55389</v>
      </c>
      <c r="B13118" s="10"/>
    </row>
    <row r="13119" spans="1:2" x14ac:dyDescent="0.25">
      <c r="A13119" s="9" t="s">
        <v>55390</v>
      </c>
      <c r="B13119" s="9" t="s">
        <v>23507</v>
      </c>
    </row>
    <row r="13120" spans="1:2" x14ac:dyDescent="0.25">
      <c r="A13120" s="9" t="s">
        <v>55391</v>
      </c>
      <c r="B13120" s="9" t="s">
        <v>55392</v>
      </c>
    </row>
    <row r="13121" spans="1:2" x14ac:dyDescent="0.25">
      <c r="A13121" s="9" t="s">
        <v>55393</v>
      </c>
      <c r="B13121" s="10"/>
    </row>
    <row r="13122" spans="1:2" x14ac:dyDescent="0.25">
      <c r="A13122" s="9" t="s">
        <v>28073</v>
      </c>
      <c r="B13122" s="10"/>
    </row>
    <row r="13123" spans="1:2" x14ac:dyDescent="0.25">
      <c r="A13123" s="9" t="s">
        <v>55394</v>
      </c>
      <c r="B13123" s="9" t="s">
        <v>55395</v>
      </c>
    </row>
    <row r="13124" spans="1:2" x14ac:dyDescent="0.25">
      <c r="A13124" s="9" t="s">
        <v>55396</v>
      </c>
      <c r="B13124" s="10"/>
    </row>
    <row r="13125" spans="1:2" x14ac:dyDescent="0.25">
      <c r="A13125" s="9" t="s">
        <v>55397</v>
      </c>
      <c r="B13125" s="10"/>
    </row>
    <row r="13126" spans="1:2" x14ac:dyDescent="0.25">
      <c r="A13126" s="9" t="s">
        <v>19746</v>
      </c>
      <c r="B13126" s="10"/>
    </row>
    <row r="13127" spans="1:2" x14ac:dyDescent="0.25">
      <c r="A13127" s="9" t="s">
        <v>55398</v>
      </c>
      <c r="B13127" s="10"/>
    </row>
    <row r="13128" spans="1:2" x14ac:dyDescent="0.25">
      <c r="A13128" s="9" t="s">
        <v>55399</v>
      </c>
      <c r="B13128" s="10"/>
    </row>
    <row r="13129" spans="1:2" x14ac:dyDescent="0.25">
      <c r="A13129" s="9" t="s">
        <v>55400</v>
      </c>
      <c r="B13129" s="10"/>
    </row>
    <row r="13130" spans="1:2" x14ac:dyDescent="0.25">
      <c r="A13130" s="9" t="s">
        <v>55401</v>
      </c>
      <c r="B13130" s="10"/>
    </row>
    <row r="13131" spans="1:2" x14ac:dyDescent="0.25">
      <c r="A13131" s="9" t="s">
        <v>55402</v>
      </c>
      <c r="B13131" s="10"/>
    </row>
    <row r="13132" spans="1:2" x14ac:dyDescent="0.25">
      <c r="A13132" s="9" t="s">
        <v>55403</v>
      </c>
      <c r="B13132" s="10"/>
    </row>
    <row r="13133" spans="1:2" x14ac:dyDescent="0.25">
      <c r="A13133" s="9" t="s">
        <v>55404</v>
      </c>
      <c r="B13133" s="10"/>
    </row>
    <row r="13134" spans="1:2" x14ac:dyDescent="0.25">
      <c r="A13134" s="9" t="s">
        <v>1058</v>
      </c>
      <c r="B13134" s="10"/>
    </row>
    <row r="13135" spans="1:2" x14ac:dyDescent="0.25">
      <c r="A13135" s="9" t="s">
        <v>55405</v>
      </c>
      <c r="B13135" s="10"/>
    </row>
    <row r="13136" spans="1:2" x14ac:dyDescent="0.25">
      <c r="A13136" s="9" t="s">
        <v>55406</v>
      </c>
      <c r="B13136" s="10"/>
    </row>
    <row r="13137" spans="1:2" x14ac:dyDescent="0.25">
      <c r="A13137" s="9" t="s">
        <v>55407</v>
      </c>
      <c r="B13137" s="10"/>
    </row>
    <row r="13138" spans="1:2" x14ac:dyDescent="0.25">
      <c r="A13138" s="9" t="s">
        <v>55408</v>
      </c>
      <c r="B13138" s="10"/>
    </row>
    <row r="13139" spans="1:2" x14ac:dyDescent="0.25">
      <c r="A13139" s="9" t="s">
        <v>55409</v>
      </c>
      <c r="B13139" s="10"/>
    </row>
    <row r="13140" spans="1:2" x14ac:dyDescent="0.25">
      <c r="A13140" s="9" t="s">
        <v>55410</v>
      </c>
      <c r="B13140" s="10"/>
    </row>
    <row r="13141" spans="1:2" x14ac:dyDescent="0.25">
      <c r="A13141" s="9" t="s">
        <v>55411</v>
      </c>
      <c r="B13141" s="10"/>
    </row>
    <row r="13142" spans="1:2" x14ac:dyDescent="0.25">
      <c r="A13142" s="9" t="s">
        <v>55412</v>
      </c>
      <c r="B13142" s="10"/>
    </row>
    <row r="13143" spans="1:2" x14ac:dyDescent="0.25">
      <c r="A13143" s="9" t="s">
        <v>55413</v>
      </c>
      <c r="B13143" s="10"/>
    </row>
    <row r="13144" spans="1:2" x14ac:dyDescent="0.25">
      <c r="A13144" s="9" t="s">
        <v>16783</v>
      </c>
      <c r="B13144" s="10"/>
    </row>
    <row r="13145" spans="1:2" x14ac:dyDescent="0.25">
      <c r="A13145" s="9" t="s">
        <v>22760</v>
      </c>
      <c r="B13145" s="10"/>
    </row>
    <row r="13146" spans="1:2" x14ac:dyDescent="0.25">
      <c r="A13146" s="9" t="s">
        <v>55414</v>
      </c>
      <c r="B13146" s="10"/>
    </row>
    <row r="13147" spans="1:2" x14ac:dyDescent="0.25">
      <c r="A13147" s="9" t="s">
        <v>55415</v>
      </c>
      <c r="B13147" s="10"/>
    </row>
    <row r="13148" spans="1:2" x14ac:dyDescent="0.25">
      <c r="A13148" s="9" t="s">
        <v>55416</v>
      </c>
      <c r="B13148" s="10"/>
    </row>
    <row r="13149" spans="1:2" x14ac:dyDescent="0.25">
      <c r="A13149" s="9" t="s">
        <v>9359</v>
      </c>
      <c r="B13149" s="10"/>
    </row>
    <row r="13150" spans="1:2" x14ac:dyDescent="0.25">
      <c r="A13150" s="9" t="s">
        <v>32346</v>
      </c>
      <c r="B13150" s="10"/>
    </row>
    <row r="13151" spans="1:2" x14ac:dyDescent="0.25">
      <c r="A13151" s="9" t="s">
        <v>55417</v>
      </c>
      <c r="B13151" s="10"/>
    </row>
    <row r="13152" spans="1:2" x14ac:dyDescent="0.25">
      <c r="A13152" s="9" t="s">
        <v>55418</v>
      </c>
      <c r="B13152" s="9" t="s">
        <v>48751</v>
      </c>
    </row>
    <row r="13153" spans="1:2" x14ac:dyDescent="0.25">
      <c r="A13153" s="9" t="s">
        <v>55419</v>
      </c>
      <c r="B13153" s="10"/>
    </row>
    <row r="13154" spans="1:2" x14ac:dyDescent="0.25">
      <c r="A13154" s="9" t="s">
        <v>30188</v>
      </c>
      <c r="B13154" s="9" t="s">
        <v>55420</v>
      </c>
    </row>
    <row r="13155" spans="1:2" x14ac:dyDescent="0.25">
      <c r="A13155" s="9" t="s">
        <v>55421</v>
      </c>
      <c r="B13155" s="10"/>
    </row>
    <row r="13156" spans="1:2" x14ac:dyDescent="0.25">
      <c r="A13156" s="9" t="s">
        <v>55422</v>
      </c>
      <c r="B13156" s="10"/>
    </row>
    <row r="13157" spans="1:2" x14ac:dyDescent="0.25">
      <c r="A13157" s="9" t="s">
        <v>55423</v>
      </c>
      <c r="B13157" s="9" t="s">
        <v>55424</v>
      </c>
    </row>
    <row r="13158" spans="1:2" x14ac:dyDescent="0.25">
      <c r="A13158" s="9" t="s">
        <v>55425</v>
      </c>
      <c r="B13158" s="10"/>
    </row>
    <row r="13159" spans="1:2" x14ac:dyDescent="0.25">
      <c r="A13159" s="9" t="s">
        <v>3828</v>
      </c>
      <c r="B13159" s="10"/>
    </row>
    <row r="13160" spans="1:2" x14ac:dyDescent="0.25">
      <c r="A13160" s="9" t="s">
        <v>55426</v>
      </c>
      <c r="B13160" s="10"/>
    </row>
    <row r="13161" spans="1:2" x14ac:dyDescent="0.25">
      <c r="A13161" s="9" t="s">
        <v>1613</v>
      </c>
      <c r="B13161" s="10"/>
    </row>
    <row r="13162" spans="1:2" x14ac:dyDescent="0.25">
      <c r="A13162" s="9" t="s">
        <v>28077</v>
      </c>
      <c r="B13162" s="10"/>
    </row>
    <row r="13163" spans="1:2" x14ac:dyDescent="0.25">
      <c r="A13163" s="9" t="s">
        <v>55427</v>
      </c>
      <c r="B13163" s="9" t="s">
        <v>1619</v>
      </c>
    </row>
    <row r="13164" spans="1:2" x14ac:dyDescent="0.25">
      <c r="A13164" s="9" t="s">
        <v>55428</v>
      </c>
      <c r="B13164" s="10"/>
    </row>
    <row r="13165" spans="1:2" x14ac:dyDescent="0.25">
      <c r="A13165" s="9" t="s">
        <v>55429</v>
      </c>
      <c r="B13165" s="9" t="s">
        <v>52277</v>
      </c>
    </row>
    <row r="13166" spans="1:2" x14ac:dyDescent="0.25">
      <c r="A13166" s="9" t="s">
        <v>55430</v>
      </c>
      <c r="B13166" s="10"/>
    </row>
    <row r="13167" spans="1:2" x14ac:dyDescent="0.25">
      <c r="A13167" s="9" t="s">
        <v>55431</v>
      </c>
      <c r="B13167" s="10"/>
    </row>
    <row r="13168" spans="1:2" x14ac:dyDescent="0.25">
      <c r="A13168" s="9" t="s">
        <v>55432</v>
      </c>
      <c r="B13168" s="10"/>
    </row>
    <row r="13169" spans="1:2" x14ac:dyDescent="0.25">
      <c r="A13169" s="9" t="s">
        <v>55433</v>
      </c>
      <c r="B13169" s="10"/>
    </row>
    <row r="13170" spans="1:2" x14ac:dyDescent="0.25">
      <c r="A13170" s="9" t="s">
        <v>55434</v>
      </c>
      <c r="B13170" s="9" t="s">
        <v>1001</v>
      </c>
    </row>
    <row r="13171" spans="1:2" x14ac:dyDescent="0.25">
      <c r="A13171" s="9" t="s">
        <v>55435</v>
      </c>
      <c r="B13171" s="10"/>
    </row>
    <row r="13172" spans="1:2" x14ac:dyDescent="0.25">
      <c r="A13172" s="9" t="s">
        <v>55436</v>
      </c>
      <c r="B13172" s="10"/>
    </row>
    <row r="13173" spans="1:2" x14ac:dyDescent="0.25">
      <c r="A13173" s="9" t="s">
        <v>55437</v>
      </c>
      <c r="B13173" s="10"/>
    </row>
    <row r="13174" spans="1:2" x14ac:dyDescent="0.25">
      <c r="A13174" s="9" t="s">
        <v>55438</v>
      </c>
      <c r="B13174" s="10"/>
    </row>
    <row r="13175" spans="1:2" x14ac:dyDescent="0.25">
      <c r="A13175" s="9" t="s">
        <v>15838</v>
      </c>
      <c r="B13175" s="10"/>
    </row>
    <row r="13176" spans="1:2" x14ac:dyDescent="0.25">
      <c r="A13176" s="9" t="s">
        <v>55439</v>
      </c>
      <c r="B13176" s="10"/>
    </row>
    <row r="13177" spans="1:2" x14ac:dyDescent="0.25">
      <c r="A13177" s="9" t="s">
        <v>55440</v>
      </c>
      <c r="B13177" s="10"/>
    </row>
    <row r="13178" spans="1:2" x14ac:dyDescent="0.25">
      <c r="A13178" s="9" t="s">
        <v>55441</v>
      </c>
      <c r="B13178" s="9" t="s">
        <v>791</v>
      </c>
    </row>
    <row r="13179" spans="1:2" x14ac:dyDescent="0.25">
      <c r="A13179" s="9" t="s">
        <v>55442</v>
      </c>
      <c r="B13179" s="10"/>
    </row>
    <row r="13180" spans="1:2" x14ac:dyDescent="0.25">
      <c r="A13180" s="9" t="s">
        <v>55443</v>
      </c>
      <c r="B13180" s="10"/>
    </row>
    <row r="13181" spans="1:2" x14ac:dyDescent="0.25">
      <c r="A13181" s="9" t="s">
        <v>55444</v>
      </c>
      <c r="B13181" s="10"/>
    </row>
    <row r="13182" spans="1:2" x14ac:dyDescent="0.25">
      <c r="A13182" s="9" t="s">
        <v>30542</v>
      </c>
      <c r="B13182" s="10"/>
    </row>
    <row r="13183" spans="1:2" x14ac:dyDescent="0.25">
      <c r="A13183" s="9" t="s">
        <v>55445</v>
      </c>
      <c r="B13183" s="10"/>
    </row>
    <row r="13184" spans="1:2" x14ac:dyDescent="0.25">
      <c r="A13184" s="9" t="s">
        <v>55446</v>
      </c>
      <c r="B13184" s="10"/>
    </row>
    <row r="13185" spans="1:2" x14ac:dyDescent="0.25">
      <c r="A13185" s="9" t="s">
        <v>9363</v>
      </c>
      <c r="B13185" s="10"/>
    </row>
    <row r="13186" spans="1:2" x14ac:dyDescent="0.25">
      <c r="A13186" s="9" t="s">
        <v>55447</v>
      </c>
      <c r="B13186" s="10"/>
    </row>
    <row r="13187" spans="1:2" x14ac:dyDescent="0.25">
      <c r="A13187" s="9" t="s">
        <v>55448</v>
      </c>
      <c r="B13187" s="9" t="s">
        <v>55449</v>
      </c>
    </row>
    <row r="13188" spans="1:2" x14ac:dyDescent="0.25">
      <c r="A13188" s="9" t="s">
        <v>55450</v>
      </c>
      <c r="B13188" s="10"/>
    </row>
    <row r="13189" spans="1:2" x14ac:dyDescent="0.25">
      <c r="A13189" s="9" t="s">
        <v>55451</v>
      </c>
      <c r="B13189" s="10"/>
    </row>
    <row r="13190" spans="1:2" x14ac:dyDescent="0.25">
      <c r="A13190" s="9" t="s">
        <v>32349</v>
      </c>
      <c r="B13190" s="10"/>
    </row>
    <row r="13191" spans="1:2" x14ac:dyDescent="0.25">
      <c r="A13191" s="9" t="s">
        <v>1062</v>
      </c>
      <c r="B13191" s="9" t="s">
        <v>49918</v>
      </c>
    </row>
    <row r="13192" spans="1:2" x14ac:dyDescent="0.25">
      <c r="A13192" s="9" t="s">
        <v>55452</v>
      </c>
      <c r="B13192" s="10"/>
    </row>
    <row r="13193" spans="1:2" x14ac:dyDescent="0.25">
      <c r="A13193" s="9" t="s">
        <v>55453</v>
      </c>
      <c r="B13193" s="10"/>
    </row>
    <row r="13194" spans="1:2" x14ac:dyDescent="0.25">
      <c r="A13194" s="9" t="s">
        <v>55454</v>
      </c>
      <c r="B13194" s="10"/>
    </row>
    <row r="13195" spans="1:2" x14ac:dyDescent="0.25">
      <c r="A13195" s="9" t="s">
        <v>55455</v>
      </c>
      <c r="B13195" s="10"/>
    </row>
    <row r="13196" spans="1:2" x14ac:dyDescent="0.25">
      <c r="A13196" s="9" t="s">
        <v>55456</v>
      </c>
      <c r="B13196" s="10"/>
    </row>
    <row r="13197" spans="1:2" x14ac:dyDescent="0.25">
      <c r="A13197" s="9" t="s">
        <v>55457</v>
      </c>
      <c r="B13197" s="10"/>
    </row>
    <row r="13198" spans="1:2" x14ac:dyDescent="0.25">
      <c r="A13198" s="9" t="s">
        <v>55458</v>
      </c>
      <c r="B13198" s="10"/>
    </row>
    <row r="13199" spans="1:2" x14ac:dyDescent="0.25">
      <c r="A13199" s="9" t="s">
        <v>55459</v>
      </c>
      <c r="B13199" s="10"/>
    </row>
    <row r="13200" spans="1:2" x14ac:dyDescent="0.25">
      <c r="A13200" s="9" t="s">
        <v>55460</v>
      </c>
      <c r="B13200" s="10"/>
    </row>
    <row r="13201" spans="1:2" x14ac:dyDescent="0.25">
      <c r="A13201" s="9" t="s">
        <v>25858</v>
      </c>
      <c r="B13201" s="9" t="s">
        <v>1001</v>
      </c>
    </row>
    <row r="13202" spans="1:2" x14ac:dyDescent="0.25">
      <c r="A13202" s="9" t="s">
        <v>55461</v>
      </c>
      <c r="B13202" s="10"/>
    </row>
    <row r="13203" spans="1:2" x14ac:dyDescent="0.25">
      <c r="A13203" s="9" t="s">
        <v>55462</v>
      </c>
      <c r="B13203" s="10"/>
    </row>
    <row r="13204" spans="1:2" x14ac:dyDescent="0.25">
      <c r="A13204" s="9" t="s">
        <v>55463</v>
      </c>
      <c r="B13204" s="10"/>
    </row>
    <row r="13205" spans="1:2" x14ac:dyDescent="0.25">
      <c r="A13205" s="9" t="s">
        <v>55464</v>
      </c>
      <c r="B13205" s="9" t="s">
        <v>20916</v>
      </c>
    </row>
    <row r="13206" spans="1:2" x14ac:dyDescent="0.25">
      <c r="A13206" s="9" t="s">
        <v>55465</v>
      </c>
      <c r="B13206" s="10"/>
    </row>
    <row r="13207" spans="1:2" x14ac:dyDescent="0.25">
      <c r="A13207" s="9" t="s">
        <v>55466</v>
      </c>
      <c r="B13207" s="10"/>
    </row>
    <row r="13208" spans="1:2" x14ac:dyDescent="0.25">
      <c r="A13208" s="9" t="s">
        <v>55467</v>
      </c>
      <c r="B13208" s="10"/>
    </row>
    <row r="13209" spans="1:2" x14ac:dyDescent="0.25">
      <c r="A13209" s="9" t="s">
        <v>55468</v>
      </c>
      <c r="B13209" s="10"/>
    </row>
    <row r="13210" spans="1:2" x14ac:dyDescent="0.25">
      <c r="A13210" s="9" t="s">
        <v>55469</v>
      </c>
      <c r="B13210" s="10"/>
    </row>
    <row r="13211" spans="1:2" x14ac:dyDescent="0.25">
      <c r="A13211" s="9" t="s">
        <v>42488</v>
      </c>
      <c r="B13211" s="10"/>
    </row>
    <row r="13212" spans="1:2" x14ac:dyDescent="0.25">
      <c r="A13212" s="9" t="s">
        <v>55470</v>
      </c>
      <c r="B13212" s="10"/>
    </row>
    <row r="13213" spans="1:2" x14ac:dyDescent="0.25">
      <c r="A13213" s="9" t="s">
        <v>13108</v>
      </c>
      <c r="B13213" s="10"/>
    </row>
    <row r="13214" spans="1:2" x14ac:dyDescent="0.25">
      <c r="A13214" s="9" t="s">
        <v>55471</v>
      </c>
      <c r="B13214" s="10"/>
    </row>
    <row r="13215" spans="1:2" x14ac:dyDescent="0.25">
      <c r="A13215" s="9" t="s">
        <v>22037</v>
      </c>
      <c r="B13215" s="10"/>
    </row>
    <row r="13216" spans="1:2" x14ac:dyDescent="0.25">
      <c r="A13216" s="9" t="s">
        <v>55472</v>
      </c>
      <c r="B13216" s="10"/>
    </row>
    <row r="13217" spans="1:2" x14ac:dyDescent="0.25">
      <c r="A13217" s="9" t="s">
        <v>55473</v>
      </c>
      <c r="B13217" s="10"/>
    </row>
    <row r="13218" spans="1:2" x14ac:dyDescent="0.25">
      <c r="A13218" s="9" t="s">
        <v>55474</v>
      </c>
      <c r="B13218" s="10"/>
    </row>
    <row r="13219" spans="1:2" x14ac:dyDescent="0.25">
      <c r="A13219" s="9" t="s">
        <v>55475</v>
      </c>
      <c r="B13219" s="10"/>
    </row>
    <row r="13220" spans="1:2" x14ac:dyDescent="0.25">
      <c r="A13220" s="9" t="s">
        <v>55476</v>
      </c>
      <c r="B13220" s="9" t="s">
        <v>55477</v>
      </c>
    </row>
    <row r="13221" spans="1:2" x14ac:dyDescent="0.25">
      <c r="A13221" s="9" t="s">
        <v>55478</v>
      </c>
      <c r="B13221" s="10"/>
    </row>
    <row r="13222" spans="1:2" x14ac:dyDescent="0.25">
      <c r="A13222" s="9" t="s">
        <v>14170</v>
      </c>
      <c r="B13222" s="10"/>
    </row>
    <row r="13223" spans="1:2" x14ac:dyDescent="0.25">
      <c r="A13223" s="9" t="s">
        <v>15660</v>
      </c>
      <c r="B13223" s="10"/>
    </row>
    <row r="13224" spans="1:2" x14ac:dyDescent="0.25">
      <c r="A13224" s="9" t="s">
        <v>19750</v>
      </c>
      <c r="B13224" s="10"/>
    </row>
    <row r="13225" spans="1:2" x14ac:dyDescent="0.25">
      <c r="A13225" s="9" t="s">
        <v>55479</v>
      </c>
      <c r="B13225" s="10"/>
    </row>
    <row r="13226" spans="1:2" x14ac:dyDescent="0.25">
      <c r="A13226" s="9" t="s">
        <v>18462</v>
      </c>
      <c r="B13226" s="10"/>
    </row>
    <row r="13227" spans="1:2" x14ac:dyDescent="0.25">
      <c r="A13227" s="9" t="s">
        <v>55480</v>
      </c>
      <c r="B13227" s="10"/>
    </row>
    <row r="13228" spans="1:2" x14ac:dyDescent="0.25">
      <c r="A13228" s="9" t="s">
        <v>55481</v>
      </c>
      <c r="B13228" s="10"/>
    </row>
    <row r="13229" spans="1:2" x14ac:dyDescent="0.25">
      <c r="A13229" s="9" t="s">
        <v>55482</v>
      </c>
      <c r="B13229" s="10"/>
    </row>
    <row r="13230" spans="1:2" x14ac:dyDescent="0.25">
      <c r="A13230" s="9" t="s">
        <v>22953</v>
      </c>
      <c r="B13230" s="10"/>
    </row>
    <row r="13231" spans="1:2" x14ac:dyDescent="0.25">
      <c r="A13231" s="9" t="s">
        <v>55483</v>
      </c>
      <c r="B13231" s="10"/>
    </row>
    <row r="13232" spans="1:2" x14ac:dyDescent="0.25">
      <c r="A13232" s="9" t="s">
        <v>55484</v>
      </c>
      <c r="B13232" s="10"/>
    </row>
    <row r="13233" spans="1:2" x14ac:dyDescent="0.25">
      <c r="A13233" s="9" t="s">
        <v>55485</v>
      </c>
      <c r="B13233" s="10"/>
    </row>
    <row r="13234" spans="1:2" x14ac:dyDescent="0.25">
      <c r="A13234" s="9" t="s">
        <v>55486</v>
      </c>
      <c r="B13234" s="9" t="s">
        <v>5225</v>
      </c>
    </row>
    <row r="13235" spans="1:2" x14ac:dyDescent="0.25">
      <c r="A13235" s="9" t="s">
        <v>55487</v>
      </c>
      <c r="B13235" s="9" t="s">
        <v>28974</v>
      </c>
    </row>
    <row r="13236" spans="1:2" x14ac:dyDescent="0.25">
      <c r="A13236" s="9" t="s">
        <v>55488</v>
      </c>
      <c r="B13236" s="10"/>
    </row>
    <row r="13237" spans="1:2" x14ac:dyDescent="0.25">
      <c r="A13237" s="9" t="s">
        <v>55489</v>
      </c>
      <c r="B13237" s="10"/>
    </row>
    <row r="13238" spans="1:2" x14ac:dyDescent="0.25">
      <c r="A13238" s="9" t="s">
        <v>55490</v>
      </c>
      <c r="B13238" s="10"/>
    </row>
    <row r="13239" spans="1:2" x14ac:dyDescent="0.25">
      <c r="A13239" s="9" t="s">
        <v>42492</v>
      </c>
      <c r="B13239" s="10"/>
    </row>
    <row r="13240" spans="1:2" x14ac:dyDescent="0.25">
      <c r="A13240" s="9" t="s">
        <v>16786</v>
      </c>
      <c r="B13240" s="10"/>
    </row>
    <row r="13241" spans="1:2" x14ac:dyDescent="0.25">
      <c r="A13241" s="9" t="s">
        <v>55491</v>
      </c>
      <c r="B13241" s="10"/>
    </row>
    <row r="13242" spans="1:2" x14ac:dyDescent="0.25">
      <c r="A13242" s="9" t="s">
        <v>55492</v>
      </c>
      <c r="B13242" s="9" t="s">
        <v>6357</v>
      </c>
    </row>
    <row r="13243" spans="1:2" x14ac:dyDescent="0.25">
      <c r="A13243" s="9" t="s">
        <v>55493</v>
      </c>
      <c r="B13243" s="10"/>
    </row>
    <row r="13244" spans="1:2" x14ac:dyDescent="0.25">
      <c r="A13244" s="9" t="s">
        <v>55494</v>
      </c>
      <c r="B13244" s="10"/>
    </row>
    <row r="13245" spans="1:2" x14ac:dyDescent="0.25">
      <c r="A13245" s="9" t="s">
        <v>55495</v>
      </c>
      <c r="B13245" s="10"/>
    </row>
    <row r="13246" spans="1:2" x14ac:dyDescent="0.25">
      <c r="A13246" s="9" t="s">
        <v>55496</v>
      </c>
      <c r="B13246" s="10"/>
    </row>
    <row r="13247" spans="1:2" x14ac:dyDescent="0.25">
      <c r="A13247" s="9" t="s">
        <v>55497</v>
      </c>
      <c r="B13247" s="9" t="s">
        <v>1001</v>
      </c>
    </row>
    <row r="13248" spans="1:2" x14ac:dyDescent="0.25">
      <c r="A13248" s="9" t="s">
        <v>55498</v>
      </c>
      <c r="B13248" s="9" t="s">
        <v>22880</v>
      </c>
    </row>
    <row r="13249" spans="1:2" x14ac:dyDescent="0.25">
      <c r="A13249" s="9" t="s">
        <v>55499</v>
      </c>
      <c r="B13249" s="10"/>
    </row>
    <row r="13250" spans="1:2" x14ac:dyDescent="0.25">
      <c r="A13250" s="9" t="s">
        <v>13632</v>
      </c>
      <c r="B13250" s="10"/>
    </row>
    <row r="13251" spans="1:2" x14ac:dyDescent="0.25">
      <c r="A13251" s="9" t="s">
        <v>55500</v>
      </c>
      <c r="B13251" s="10"/>
    </row>
    <row r="13252" spans="1:2" x14ac:dyDescent="0.25">
      <c r="A13252" s="9" t="s">
        <v>55501</v>
      </c>
      <c r="B13252" s="10"/>
    </row>
    <row r="13253" spans="1:2" x14ac:dyDescent="0.25">
      <c r="A13253" s="9" t="s">
        <v>55502</v>
      </c>
      <c r="B13253" s="10"/>
    </row>
    <row r="13254" spans="1:2" x14ac:dyDescent="0.25">
      <c r="A13254" s="9" t="s">
        <v>55503</v>
      </c>
      <c r="B13254" s="10"/>
    </row>
    <row r="13255" spans="1:2" x14ac:dyDescent="0.25">
      <c r="A13255" s="9" t="s">
        <v>55504</v>
      </c>
      <c r="B13255" s="10"/>
    </row>
    <row r="13256" spans="1:2" x14ac:dyDescent="0.25">
      <c r="A13256" s="9" t="s">
        <v>55505</v>
      </c>
      <c r="B13256" s="10"/>
    </row>
    <row r="13257" spans="1:2" x14ac:dyDescent="0.25">
      <c r="A13257" s="9" t="s">
        <v>55506</v>
      </c>
      <c r="B13257" s="10"/>
    </row>
    <row r="13258" spans="1:2" x14ac:dyDescent="0.25">
      <c r="A13258" s="9" t="s">
        <v>55507</v>
      </c>
      <c r="B13258" s="10"/>
    </row>
    <row r="13259" spans="1:2" x14ac:dyDescent="0.25">
      <c r="A13259" s="9" t="s">
        <v>55508</v>
      </c>
      <c r="B13259" s="10"/>
    </row>
    <row r="13260" spans="1:2" x14ac:dyDescent="0.25">
      <c r="A13260" s="9" t="s">
        <v>55509</v>
      </c>
      <c r="B13260" s="10"/>
    </row>
    <row r="13261" spans="1:2" x14ac:dyDescent="0.25">
      <c r="A13261" s="9" t="s">
        <v>55510</v>
      </c>
      <c r="B13261" s="9" t="s">
        <v>7745</v>
      </c>
    </row>
    <row r="13262" spans="1:2" x14ac:dyDescent="0.25">
      <c r="A13262" s="9" t="s">
        <v>55511</v>
      </c>
      <c r="B13262" s="10"/>
    </row>
    <row r="13263" spans="1:2" x14ac:dyDescent="0.25">
      <c r="A13263" s="9" t="s">
        <v>55512</v>
      </c>
      <c r="B13263" s="10"/>
    </row>
    <row r="13264" spans="1:2" x14ac:dyDescent="0.25">
      <c r="A13264" s="9" t="s">
        <v>55513</v>
      </c>
      <c r="B13264" s="9" t="s">
        <v>7745</v>
      </c>
    </row>
    <row r="13265" spans="1:2" x14ac:dyDescent="0.25">
      <c r="A13265" s="9" t="s">
        <v>55514</v>
      </c>
      <c r="B13265" s="9" t="s">
        <v>958</v>
      </c>
    </row>
    <row r="13266" spans="1:2" x14ac:dyDescent="0.25">
      <c r="A13266" s="9" t="s">
        <v>55515</v>
      </c>
      <c r="B13266" s="9" t="s">
        <v>55516</v>
      </c>
    </row>
    <row r="13267" spans="1:2" x14ac:dyDescent="0.25">
      <c r="A13267" s="9" t="s">
        <v>6681</v>
      </c>
      <c r="B13267" s="10"/>
    </row>
    <row r="13268" spans="1:2" x14ac:dyDescent="0.25">
      <c r="A13268" s="9" t="s">
        <v>18466</v>
      </c>
      <c r="B13268" s="10"/>
    </row>
    <row r="13269" spans="1:2" x14ac:dyDescent="0.25">
      <c r="A13269" s="9" t="s">
        <v>55517</v>
      </c>
      <c r="B13269" s="10"/>
    </row>
    <row r="13270" spans="1:2" x14ac:dyDescent="0.25">
      <c r="A13270" s="9" t="s">
        <v>55518</v>
      </c>
      <c r="B13270" s="9" t="s">
        <v>6892</v>
      </c>
    </row>
    <row r="13271" spans="1:2" x14ac:dyDescent="0.25">
      <c r="A13271" s="9" t="s">
        <v>55519</v>
      </c>
      <c r="B13271" s="10"/>
    </row>
    <row r="13272" spans="1:2" x14ac:dyDescent="0.25">
      <c r="A13272" s="9" t="s">
        <v>28081</v>
      </c>
      <c r="B13272" s="10"/>
    </row>
    <row r="13273" spans="1:2" x14ac:dyDescent="0.25">
      <c r="A13273" s="9" t="s">
        <v>42496</v>
      </c>
      <c r="B13273" s="10"/>
    </row>
    <row r="13274" spans="1:2" x14ac:dyDescent="0.25">
      <c r="A13274" s="9" t="s">
        <v>55520</v>
      </c>
      <c r="B13274" s="10"/>
    </row>
    <row r="13275" spans="1:2" x14ac:dyDescent="0.25">
      <c r="A13275" s="9" t="s">
        <v>41091</v>
      </c>
      <c r="B13275" s="10"/>
    </row>
    <row r="13276" spans="1:2" x14ac:dyDescent="0.25">
      <c r="A13276" s="9" t="s">
        <v>55521</v>
      </c>
      <c r="B13276" s="10"/>
    </row>
    <row r="13277" spans="1:2" x14ac:dyDescent="0.25">
      <c r="A13277" s="9" t="s">
        <v>32353</v>
      </c>
      <c r="B13277" s="10"/>
    </row>
    <row r="13278" spans="1:2" x14ac:dyDescent="0.25">
      <c r="A13278" s="9" t="s">
        <v>55522</v>
      </c>
      <c r="B13278" s="10"/>
    </row>
    <row r="13279" spans="1:2" x14ac:dyDescent="0.25">
      <c r="A13279" s="9" t="s">
        <v>55523</v>
      </c>
      <c r="B13279" s="10"/>
    </row>
    <row r="13280" spans="1:2" x14ac:dyDescent="0.25">
      <c r="A13280" s="9" t="s">
        <v>55524</v>
      </c>
      <c r="B13280" s="9" t="s">
        <v>55525</v>
      </c>
    </row>
    <row r="13281" spans="1:2" x14ac:dyDescent="0.25">
      <c r="A13281" s="9" t="s">
        <v>55526</v>
      </c>
      <c r="B13281" s="9" t="s">
        <v>55527</v>
      </c>
    </row>
    <row r="13282" spans="1:2" x14ac:dyDescent="0.25">
      <c r="A13282" s="9" t="s">
        <v>55528</v>
      </c>
      <c r="B13282" s="10"/>
    </row>
    <row r="13283" spans="1:2" x14ac:dyDescent="0.25">
      <c r="A13283" s="9" t="s">
        <v>55529</v>
      </c>
      <c r="B13283" s="10"/>
    </row>
    <row r="13284" spans="1:2" x14ac:dyDescent="0.25">
      <c r="A13284" s="9" t="s">
        <v>732</v>
      </c>
      <c r="B13284" s="9" t="s">
        <v>47831</v>
      </c>
    </row>
    <row r="13285" spans="1:2" x14ac:dyDescent="0.25">
      <c r="A13285" s="9" t="s">
        <v>55530</v>
      </c>
      <c r="B13285" s="10"/>
    </row>
    <row r="13286" spans="1:2" x14ac:dyDescent="0.25">
      <c r="A13286" s="9" t="s">
        <v>55531</v>
      </c>
      <c r="B13286" s="10"/>
    </row>
    <row r="13287" spans="1:2" x14ac:dyDescent="0.25">
      <c r="A13287" s="9" t="s">
        <v>55532</v>
      </c>
      <c r="B13287" s="10"/>
    </row>
    <row r="13288" spans="1:2" x14ac:dyDescent="0.25">
      <c r="A13288" s="9" t="s">
        <v>55533</v>
      </c>
      <c r="B13288" s="10"/>
    </row>
    <row r="13289" spans="1:2" x14ac:dyDescent="0.25">
      <c r="A13289" s="9" t="s">
        <v>55534</v>
      </c>
      <c r="B13289" s="10"/>
    </row>
    <row r="13290" spans="1:2" x14ac:dyDescent="0.25">
      <c r="A13290" s="9" t="s">
        <v>55535</v>
      </c>
      <c r="B13290" s="10"/>
    </row>
    <row r="13291" spans="1:2" x14ac:dyDescent="0.25">
      <c r="A13291" s="9" t="s">
        <v>55536</v>
      </c>
      <c r="B13291" s="10"/>
    </row>
    <row r="13292" spans="1:2" x14ac:dyDescent="0.25">
      <c r="A13292" s="9" t="s">
        <v>55537</v>
      </c>
      <c r="B13292" s="10"/>
    </row>
    <row r="13293" spans="1:2" x14ac:dyDescent="0.25">
      <c r="A13293" s="9" t="s">
        <v>55538</v>
      </c>
      <c r="B13293" s="10"/>
    </row>
    <row r="13294" spans="1:2" x14ac:dyDescent="0.25">
      <c r="A13294" s="9" t="s">
        <v>55539</v>
      </c>
      <c r="B13294" s="10"/>
    </row>
    <row r="13295" spans="1:2" x14ac:dyDescent="0.25">
      <c r="A13295" s="9" t="s">
        <v>55540</v>
      </c>
      <c r="B13295" s="10"/>
    </row>
    <row r="13296" spans="1:2" x14ac:dyDescent="0.25">
      <c r="A13296" s="9" t="s">
        <v>26157</v>
      </c>
      <c r="B13296" s="9" t="s">
        <v>7745</v>
      </c>
    </row>
    <row r="13297" spans="1:2" x14ac:dyDescent="0.25">
      <c r="A13297" s="9" t="s">
        <v>55541</v>
      </c>
      <c r="B13297" s="9" t="s">
        <v>55542</v>
      </c>
    </row>
    <row r="13298" spans="1:2" x14ac:dyDescent="0.25">
      <c r="A13298" s="9" t="s">
        <v>55543</v>
      </c>
      <c r="B13298" s="10"/>
    </row>
    <row r="13299" spans="1:2" x14ac:dyDescent="0.25">
      <c r="A13299" s="9" t="s">
        <v>55544</v>
      </c>
      <c r="B13299" s="10"/>
    </row>
    <row r="13300" spans="1:2" x14ac:dyDescent="0.25">
      <c r="A13300" s="9" t="s">
        <v>41095</v>
      </c>
      <c r="B13300" s="10"/>
    </row>
    <row r="13301" spans="1:2" x14ac:dyDescent="0.25">
      <c r="A13301" s="9" t="s">
        <v>55545</v>
      </c>
      <c r="B13301" s="10"/>
    </row>
    <row r="13302" spans="1:2" x14ac:dyDescent="0.25">
      <c r="A13302" s="9" t="s">
        <v>55546</v>
      </c>
      <c r="B13302" s="10"/>
    </row>
    <row r="13303" spans="1:2" x14ac:dyDescent="0.25">
      <c r="A13303" s="9" t="s">
        <v>55547</v>
      </c>
      <c r="B13303" s="10"/>
    </row>
    <row r="13304" spans="1:2" x14ac:dyDescent="0.25">
      <c r="A13304" s="9" t="s">
        <v>55548</v>
      </c>
      <c r="B13304" s="10"/>
    </row>
    <row r="13305" spans="1:2" x14ac:dyDescent="0.25">
      <c r="A13305" s="9" t="s">
        <v>55549</v>
      </c>
      <c r="B13305" s="10"/>
    </row>
    <row r="13306" spans="1:2" x14ac:dyDescent="0.25">
      <c r="A13306" s="9" t="s">
        <v>9367</v>
      </c>
      <c r="B13306" s="10"/>
    </row>
    <row r="13307" spans="1:2" x14ac:dyDescent="0.25">
      <c r="A13307" s="9" t="s">
        <v>55550</v>
      </c>
      <c r="B13307" s="10"/>
    </row>
    <row r="13308" spans="1:2" x14ac:dyDescent="0.25">
      <c r="A13308" s="9" t="s">
        <v>55551</v>
      </c>
      <c r="B13308" s="10"/>
    </row>
    <row r="13309" spans="1:2" x14ac:dyDescent="0.25">
      <c r="A13309" s="9" t="s">
        <v>55552</v>
      </c>
      <c r="B13309" s="10"/>
    </row>
    <row r="13310" spans="1:2" x14ac:dyDescent="0.25">
      <c r="A13310" s="9" t="s">
        <v>55553</v>
      </c>
      <c r="B13310" s="10"/>
    </row>
    <row r="13311" spans="1:2" x14ac:dyDescent="0.25">
      <c r="A13311" s="9" t="s">
        <v>55554</v>
      </c>
      <c r="B13311" s="10"/>
    </row>
    <row r="13312" spans="1:2" x14ac:dyDescent="0.25">
      <c r="A13312" s="9" t="s">
        <v>45732</v>
      </c>
      <c r="B13312" s="10"/>
    </row>
    <row r="13313" spans="1:2" x14ac:dyDescent="0.25">
      <c r="A13313" s="9" t="s">
        <v>55555</v>
      </c>
      <c r="B13313" s="10"/>
    </row>
    <row r="13314" spans="1:2" x14ac:dyDescent="0.25">
      <c r="A13314" s="9" t="s">
        <v>55556</v>
      </c>
      <c r="B13314" s="10"/>
    </row>
    <row r="13315" spans="1:2" x14ac:dyDescent="0.25">
      <c r="A13315" s="9" t="s">
        <v>22041</v>
      </c>
      <c r="B13315" s="10"/>
    </row>
    <row r="13316" spans="1:2" x14ac:dyDescent="0.25">
      <c r="A13316" s="9" t="s">
        <v>55557</v>
      </c>
      <c r="B13316" s="10"/>
    </row>
    <row r="13317" spans="1:2" x14ac:dyDescent="0.25">
      <c r="A13317" s="9" t="s">
        <v>55558</v>
      </c>
      <c r="B13317" s="10"/>
    </row>
    <row r="13318" spans="1:2" x14ac:dyDescent="0.25">
      <c r="A13318" s="9" t="s">
        <v>55559</v>
      </c>
      <c r="B13318" s="10"/>
    </row>
    <row r="13319" spans="1:2" x14ac:dyDescent="0.25">
      <c r="A13319" s="9" t="s">
        <v>55560</v>
      </c>
      <c r="B13319" s="10"/>
    </row>
    <row r="13320" spans="1:2" x14ac:dyDescent="0.25">
      <c r="A13320" s="9" t="s">
        <v>55561</v>
      </c>
      <c r="B13320" s="9" t="s">
        <v>47433</v>
      </c>
    </row>
    <row r="13321" spans="1:2" x14ac:dyDescent="0.25">
      <c r="A13321" s="9" t="s">
        <v>55562</v>
      </c>
      <c r="B13321" s="9" t="s">
        <v>55563</v>
      </c>
    </row>
    <row r="13322" spans="1:2" x14ac:dyDescent="0.25">
      <c r="A13322" s="9" t="s">
        <v>55564</v>
      </c>
      <c r="B13322" s="10"/>
    </row>
    <row r="13323" spans="1:2" x14ac:dyDescent="0.25">
      <c r="A13323" s="9" t="s">
        <v>30545</v>
      </c>
      <c r="B13323" s="9" t="s">
        <v>55565</v>
      </c>
    </row>
    <row r="13324" spans="1:2" x14ac:dyDescent="0.25">
      <c r="A13324" s="9" t="s">
        <v>55566</v>
      </c>
      <c r="B13324" s="10"/>
    </row>
    <row r="13325" spans="1:2" x14ac:dyDescent="0.25">
      <c r="A13325" s="9" t="s">
        <v>29547</v>
      </c>
      <c r="B13325" s="10"/>
    </row>
    <row r="13326" spans="1:2" x14ac:dyDescent="0.25">
      <c r="A13326" s="9" t="s">
        <v>41097</v>
      </c>
      <c r="B13326" s="10"/>
    </row>
    <row r="13327" spans="1:2" x14ac:dyDescent="0.25">
      <c r="A13327" s="9" t="s">
        <v>27450</v>
      </c>
      <c r="B13327" s="10"/>
    </row>
    <row r="13328" spans="1:2" x14ac:dyDescent="0.25">
      <c r="A13328" s="9" t="s">
        <v>41100</v>
      </c>
      <c r="B13328" s="10"/>
    </row>
    <row r="13329" spans="1:2" x14ac:dyDescent="0.25">
      <c r="A13329" s="9" t="s">
        <v>20710</v>
      </c>
      <c r="B13329" s="10"/>
    </row>
    <row r="13330" spans="1:2" x14ac:dyDescent="0.25">
      <c r="A13330" s="9" t="s">
        <v>20713</v>
      </c>
      <c r="B13330" s="10"/>
    </row>
    <row r="13331" spans="1:2" x14ac:dyDescent="0.25">
      <c r="A13331" s="9" t="s">
        <v>20715</v>
      </c>
      <c r="B13331" s="10"/>
    </row>
    <row r="13332" spans="1:2" x14ac:dyDescent="0.25">
      <c r="A13332" s="9" t="s">
        <v>55567</v>
      </c>
      <c r="B13332" s="10"/>
    </row>
    <row r="13333" spans="1:2" x14ac:dyDescent="0.25">
      <c r="A13333" s="9" t="s">
        <v>55568</v>
      </c>
      <c r="B13333" s="10"/>
    </row>
    <row r="13334" spans="1:2" x14ac:dyDescent="0.25">
      <c r="A13334" s="9" t="s">
        <v>55569</v>
      </c>
      <c r="B13334" s="10"/>
    </row>
    <row r="13335" spans="1:2" x14ac:dyDescent="0.25">
      <c r="A13335" s="9" t="s">
        <v>55570</v>
      </c>
      <c r="B13335" s="10"/>
    </row>
    <row r="13336" spans="1:2" x14ac:dyDescent="0.25">
      <c r="A13336" s="9" t="s">
        <v>29551</v>
      </c>
      <c r="B13336" s="9" t="s">
        <v>1001</v>
      </c>
    </row>
    <row r="13337" spans="1:2" x14ac:dyDescent="0.25">
      <c r="A13337" s="9" t="s">
        <v>55571</v>
      </c>
      <c r="B13337" s="10"/>
    </row>
    <row r="13338" spans="1:2" x14ac:dyDescent="0.25">
      <c r="A13338" s="9" t="s">
        <v>55572</v>
      </c>
      <c r="B13338" s="10"/>
    </row>
    <row r="13339" spans="1:2" x14ac:dyDescent="0.25">
      <c r="A13339" s="9" t="s">
        <v>26160</v>
      </c>
      <c r="B13339" s="10"/>
    </row>
    <row r="13340" spans="1:2" x14ac:dyDescent="0.25">
      <c r="A13340" s="9" t="s">
        <v>32356</v>
      </c>
      <c r="B13340" s="10"/>
    </row>
    <row r="13341" spans="1:2" x14ac:dyDescent="0.25">
      <c r="A13341" s="9" t="s">
        <v>24986</v>
      </c>
      <c r="B13341" s="9" t="s">
        <v>55573</v>
      </c>
    </row>
    <row r="13342" spans="1:2" x14ac:dyDescent="0.25">
      <c r="A13342" s="9" t="s">
        <v>41103</v>
      </c>
      <c r="B13342" s="10"/>
    </row>
    <row r="13343" spans="1:2" x14ac:dyDescent="0.25">
      <c r="A13343" s="9" t="s">
        <v>55574</v>
      </c>
      <c r="B13343" s="10"/>
    </row>
    <row r="13344" spans="1:2" x14ac:dyDescent="0.25">
      <c r="A13344" s="9" t="s">
        <v>55575</v>
      </c>
      <c r="B13344" s="10"/>
    </row>
    <row r="13345" spans="1:2" x14ac:dyDescent="0.25">
      <c r="A13345" s="9" t="s">
        <v>28085</v>
      </c>
      <c r="B13345" s="10"/>
    </row>
    <row r="13346" spans="1:2" x14ac:dyDescent="0.25">
      <c r="A13346" s="9" t="s">
        <v>22625</v>
      </c>
      <c r="B13346" s="10"/>
    </row>
    <row r="13347" spans="1:2" x14ac:dyDescent="0.25">
      <c r="A13347" s="9" t="s">
        <v>55576</v>
      </c>
      <c r="B13347" s="10"/>
    </row>
    <row r="13348" spans="1:2" x14ac:dyDescent="0.25">
      <c r="A13348" s="9" t="s">
        <v>55577</v>
      </c>
      <c r="B13348" s="10"/>
    </row>
    <row r="13349" spans="1:2" x14ac:dyDescent="0.25">
      <c r="A13349" s="9" t="s">
        <v>55578</v>
      </c>
      <c r="B13349" s="10"/>
    </row>
    <row r="13350" spans="1:2" x14ac:dyDescent="0.25">
      <c r="A13350" s="9" t="s">
        <v>55579</v>
      </c>
      <c r="B13350" s="10"/>
    </row>
    <row r="13351" spans="1:2" x14ac:dyDescent="0.25">
      <c r="A13351" s="9" t="s">
        <v>24326</v>
      </c>
      <c r="B13351" s="10"/>
    </row>
    <row r="13352" spans="1:2" x14ac:dyDescent="0.25">
      <c r="A13352" s="9" t="s">
        <v>55580</v>
      </c>
      <c r="B13352" s="10"/>
    </row>
    <row r="13353" spans="1:2" x14ac:dyDescent="0.25">
      <c r="A13353" s="9" t="s">
        <v>55581</v>
      </c>
      <c r="B13353" s="10"/>
    </row>
    <row r="13354" spans="1:2" x14ac:dyDescent="0.25">
      <c r="A13354" s="9" t="s">
        <v>55582</v>
      </c>
      <c r="B13354" s="9" t="s">
        <v>55583</v>
      </c>
    </row>
    <row r="13355" spans="1:2" x14ac:dyDescent="0.25">
      <c r="A13355" s="9" t="s">
        <v>55584</v>
      </c>
      <c r="B13355" s="10"/>
    </row>
    <row r="13356" spans="1:2" x14ac:dyDescent="0.25">
      <c r="A13356" s="9" t="s">
        <v>55585</v>
      </c>
      <c r="B13356" s="10"/>
    </row>
    <row r="13357" spans="1:2" x14ac:dyDescent="0.25">
      <c r="A13357" s="9" t="s">
        <v>55586</v>
      </c>
      <c r="B13357" s="10"/>
    </row>
    <row r="13358" spans="1:2" x14ac:dyDescent="0.25">
      <c r="A13358" s="9" t="s">
        <v>12562</v>
      </c>
      <c r="B13358" s="10"/>
    </row>
    <row r="13359" spans="1:2" x14ac:dyDescent="0.25">
      <c r="A13359" s="9" t="s">
        <v>55587</v>
      </c>
      <c r="B13359" s="9" t="s">
        <v>2764</v>
      </c>
    </row>
    <row r="13360" spans="1:2" x14ac:dyDescent="0.25">
      <c r="A13360" s="9" t="s">
        <v>55588</v>
      </c>
      <c r="B13360" s="10"/>
    </row>
    <row r="13361" spans="1:2" x14ac:dyDescent="0.25">
      <c r="A13361" s="9" t="s">
        <v>55589</v>
      </c>
      <c r="B13361" s="10"/>
    </row>
    <row r="13362" spans="1:2" x14ac:dyDescent="0.25">
      <c r="A13362" s="9" t="s">
        <v>55590</v>
      </c>
      <c r="B13362" s="9" t="s">
        <v>55591</v>
      </c>
    </row>
    <row r="13363" spans="1:2" x14ac:dyDescent="0.25">
      <c r="A13363" s="9" t="s">
        <v>55592</v>
      </c>
      <c r="B13363" s="10"/>
    </row>
    <row r="13364" spans="1:2" x14ac:dyDescent="0.25">
      <c r="A13364" s="9" t="s">
        <v>55593</v>
      </c>
      <c r="B13364" s="10"/>
    </row>
    <row r="13365" spans="1:2" x14ac:dyDescent="0.25">
      <c r="A13365" s="9" t="s">
        <v>55594</v>
      </c>
      <c r="B13365" s="10"/>
    </row>
    <row r="13366" spans="1:2" x14ac:dyDescent="0.25">
      <c r="A13366" s="9" t="s">
        <v>55595</v>
      </c>
      <c r="B13366" s="9" t="s">
        <v>55596</v>
      </c>
    </row>
    <row r="13367" spans="1:2" x14ac:dyDescent="0.25">
      <c r="A13367" s="9" t="s">
        <v>9373</v>
      </c>
      <c r="B13367" s="10"/>
    </row>
    <row r="13368" spans="1:2" x14ac:dyDescent="0.25">
      <c r="A13368" s="9" t="s">
        <v>55597</v>
      </c>
      <c r="B13368" s="10"/>
    </row>
    <row r="13369" spans="1:2" x14ac:dyDescent="0.25">
      <c r="A13369" s="9" t="s">
        <v>55598</v>
      </c>
      <c r="B13369" s="9" t="s">
        <v>55599</v>
      </c>
    </row>
    <row r="13370" spans="1:2" x14ac:dyDescent="0.25">
      <c r="A13370" s="9" t="s">
        <v>55600</v>
      </c>
      <c r="B13370" s="10"/>
    </row>
    <row r="13371" spans="1:2" x14ac:dyDescent="0.25">
      <c r="A13371" s="9" t="s">
        <v>43518</v>
      </c>
      <c r="B13371" s="10"/>
    </row>
    <row r="13372" spans="1:2" x14ac:dyDescent="0.25">
      <c r="A13372" s="9" t="s">
        <v>55601</v>
      </c>
      <c r="B13372" s="10"/>
    </row>
    <row r="13373" spans="1:2" x14ac:dyDescent="0.25">
      <c r="A13373" s="9" t="s">
        <v>55602</v>
      </c>
      <c r="B13373" s="10"/>
    </row>
    <row r="13374" spans="1:2" x14ac:dyDescent="0.25">
      <c r="A13374" s="9" t="s">
        <v>55603</v>
      </c>
      <c r="B13374" s="10"/>
    </row>
    <row r="13375" spans="1:2" x14ac:dyDescent="0.25">
      <c r="A13375" s="9" t="s">
        <v>55604</v>
      </c>
      <c r="B13375" s="10"/>
    </row>
    <row r="13376" spans="1:2" x14ac:dyDescent="0.25">
      <c r="A13376" s="9" t="s">
        <v>55605</v>
      </c>
      <c r="B13376" s="10"/>
    </row>
    <row r="13377" spans="1:2" x14ac:dyDescent="0.25">
      <c r="A13377" s="9" t="s">
        <v>1867</v>
      </c>
      <c r="B13377" s="10"/>
    </row>
    <row r="13378" spans="1:2" x14ac:dyDescent="0.25">
      <c r="A13378" s="9" t="s">
        <v>24330</v>
      </c>
      <c r="B13378" s="10"/>
    </row>
    <row r="13379" spans="1:2" x14ac:dyDescent="0.25">
      <c r="A13379" s="9" t="s">
        <v>55606</v>
      </c>
      <c r="B13379" s="10"/>
    </row>
    <row r="13380" spans="1:2" x14ac:dyDescent="0.25">
      <c r="A13380" s="9" t="s">
        <v>55607</v>
      </c>
      <c r="B13380" s="10"/>
    </row>
    <row r="13381" spans="1:2" x14ac:dyDescent="0.25">
      <c r="A13381" s="9" t="s">
        <v>55608</v>
      </c>
      <c r="B13381" s="10"/>
    </row>
    <row r="13382" spans="1:2" x14ac:dyDescent="0.25">
      <c r="A13382" s="9" t="s">
        <v>55609</v>
      </c>
      <c r="B13382" s="10"/>
    </row>
    <row r="13383" spans="1:2" x14ac:dyDescent="0.25">
      <c r="A13383" s="9" t="s">
        <v>55610</v>
      </c>
      <c r="B13383" s="9" t="s">
        <v>1204</v>
      </c>
    </row>
    <row r="13384" spans="1:2" x14ac:dyDescent="0.25">
      <c r="A13384" s="9" t="s">
        <v>55611</v>
      </c>
      <c r="B13384" s="10"/>
    </row>
    <row r="13385" spans="1:2" x14ac:dyDescent="0.25">
      <c r="A13385" s="9" t="s">
        <v>55612</v>
      </c>
      <c r="B13385" s="10"/>
    </row>
    <row r="13386" spans="1:2" x14ac:dyDescent="0.25">
      <c r="A13386" s="9" t="s">
        <v>735</v>
      </c>
      <c r="B13386" s="9" t="s">
        <v>5233</v>
      </c>
    </row>
    <row r="13387" spans="1:2" x14ac:dyDescent="0.25">
      <c r="A13387" s="9" t="s">
        <v>55613</v>
      </c>
      <c r="B13387" s="10"/>
    </row>
    <row r="13388" spans="1:2" x14ac:dyDescent="0.25">
      <c r="A13388" s="9" t="s">
        <v>55614</v>
      </c>
      <c r="B13388" s="10"/>
    </row>
    <row r="13389" spans="1:2" x14ac:dyDescent="0.25">
      <c r="A13389" s="9" t="s">
        <v>55615</v>
      </c>
      <c r="B13389" s="9" t="s">
        <v>28974</v>
      </c>
    </row>
    <row r="13390" spans="1:2" x14ac:dyDescent="0.25">
      <c r="A13390" s="9" t="s">
        <v>55616</v>
      </c>
      <c r="B13390" s="10"/>
    </row>
    <row r="13391" spans="1:2" x14ac:dyDescent="0.25">
      <c r="A13391" s="9" t="s">
        <v>55617</v>
      </c>
      <c r="B13391" s="10"/>
    </row>
    <row r="13392" spans="1:2" x14ac:dyDescent="0.25">
      <c r="A13392" s="9" t="s">
        <v>32359</v>
      </c>
      <c r="B13392" s="10"/>
    </row>
    <row r="13393" spans="1:2" x14ac:dyDescent="0.25">
      <c r="A13393" s="9" t="s">
        <v>55618</v>
      </c>
      <c r="B13393" s="9" t="s">
        <v>50141</v>
      </c>
    </row>
    <row r="13394" spans="1:2" x14ac:dyDescent="0.25">
      <c r="A13394" s="9" t="s">
        <v>21445</v>
      </c>
      <c r="B13394" s="10"/>
    </row>
    <row r="13395" spans="1:2" x14ac:dyDescent="0.25">
      <c r="A13395" s="9" t="s">
        <v>55619</v>
      </c>
      <c r="B13395" s="10"/>
    </row>
    <row r="13396" spans="1:2" x14ac:dyDescent="0.25">
      <c r="A13396" s="9" t="s">
        <v>55620</v>
      </c>
      <c r="B13396" s="10"/>
    </row>
    <row r="13397" spans="1:2" x14ac:dyDescent="0.25">
      <c r="A13397" s="9" t="s">
        <v>2454</v>
      </c>
      <c r="B13397" s="10"/>
    </row>
    <row r="13398" spans="1:2" x14ac:dyDescent="0.25">
      <c r="A13398" s="9" t="s">
        <v>25861</v>
      </c>
      <c r="B13398" s="10"/>
    </row>
    <row r="13399" spans="1:2" x14ac:dyDescent="0.25">
      <c r="A13399" s="9" t="s">
        <v>55621</v>
      </c>
      <c r="B13399" s="10"/>
    </row>
    <row r="13400" spans="1:2" x14ac:dyDescent="0.25">
      <c r="A13400" s="9" t="s">
        <v>55622</v>
      </c>
      <c r="B13400" s="10"/>
    </row>
    <row r="13401" spans="1:2" x14ac:dyDescent="0.25">
      <c r="A13401" s="9" t="s">
        <v>55623</v>
      </c>
      <c r="B13401" s="10"/>
    </row>
    <row r="13402" spans="1:2" x14ac:dyDescent="0.25">
      <c r="A13402" s="9" t="s">
        <v>55624</v>
      </c>
      <c r="B13402" s="9" t="s">
        <v>20916</v>
      </c>
    </row>
    <row r="13403" spans="1:2" x14ac:dyDescent="0.25">
      <c r="A13403" s="9" t="s">
        <v>16790</v>
      </c>
      <c r="B13403" s="10"/>
    </row>
    <row r="13404" spans="1:2" x14ac:dyDescent="0.25">
      <c r="A13404" s="9" t="s">
        <v>55625</v>
      </c>
      <c r="B13404" s="9" t="s">
        <v>55626</v>
      </c>
    </row>
    <row r="13405" spans="1:2" x14ac:dyDescent="0.25">
      <c r="A13405" s="9" t="s">
        <v>14174</v>
      </c>
      <c r="B13405" s="10"/>
    </row>
    <row r="13406" spans="1:2" x14ac:dyDescent="0.25">
      <c r="A13406" s="9" t="s">
        <v>14178</v>
      </c>
      <c r="B13406" s="10"/>
    </row>
    <row r="13407" spans="1:2" x14ac:dyDescent="0.25">
      <c r="A13407" s="9" t="s">
        <v>55627</v>
      </c>
      <c r="B13407" s="9" t="s">
        <v>55628</v>
      </c>
    </row>
    <row r="13408" spans="1:2" x14ac:dyDescent="0.25">
      <c r="A13408" s="9" t="s">
        <v>55629</v>
      </c>
      <c r="B13408" s="10"/>
    </row>
    <row r="13409" spans="1:2" x14ac:dyDescent="0.25">
      <c r="A13409" s="9" t="s">
        <v>42500</v>
      </c>
      <c r="B13409" s="10"/>
    </row>
    <row r="13410" spans="1:2" x14ac:dyDescent="0.25">
      <c r="A13410" s="9" t="s">
        <v>55630</v>
      </c>
      <c r="B13410" s="10"/>
    </row>
    <row r="13411" spans="1:2" x14ac:dyDescent="0.25">
      <c r="A13411" s="9" t="s">
        <v>55631</v>
      </c>
      <c r="B13411" s="9" t="s">
        <v>32742</v>
      </c>
    </row>
    <row r="13412" spans="1:2" x14ac:dyDescent="0.25">
      <c r="A13412" s="9" t="s">
        <v>55632</v>
      </c>
      <c r="B13412" s="10"/>
    </row>
    <row r="13413" spans="1:2" x14ac:dyDescent="0.25">
      <c r="A13413" s="9" t="s">
        <v>55633</v>
      </c>
      <c r="B13413" s="10"/>
    </row>
    <row r="13414" spans="1:2" x14ac:dyDescent="0.25">
      <c r="A13414" s="9" t="s">
        <v>55634</v>
      </c>
      <c r="B13414" s="10"/>
    </row>
    <row r="13415" spans="1:2" x14ac:dyDescent="0.25">
      <c r="A13415" s="9" t="s">
        <v>55635</v>
      </c>
      <c r="B13415" s="10"/>
    </row>
    <row r="13416" spans="1:2" x14ac:dyDescent="0.25">
      <c r="A13416" s="9" t="s">
        <v>55636</v>
      </c>
      <c r="B13416" s="10"/>
    </row>
    <row r="13417" spans="1:2" x14ac:dyDescent="0.25">
      <c r="A13417" s="9" t="s">
        <v>55637</v>
      </c>
      <c r="B13417" s="10"/>
    </row>
    <row r="13418" spans="1:2" x14ac:dyDescent="0.25">
      <c r="A13418" s="9" t="s">
        <v>55638</v>
      </c>
      <c r="B13418" s="10"/>
    </row>
    <row r="13419" spans="1:2" x14ac:dyDescent="0.25">
      <c r="A13419" s="9" t="s">
        <v>31464</v>
      </c>
      <c r="B13419" s="10"/>
    </row>
    <row r="13420" spans="1:2" x14ac:dyDescent="0.25">
      <c r="A13420" s="9" t="s">
        <v>55639</v>
      </c>
      <c r="B13420" s="10"/>
    </row>
    <row r="13421" spans="1:2" x14ac:dyDescent="0.25">
      <c r="A13421" s="9" t="s">
        <v>55640</v>
      </c>
      <c r="B13421" s="10"/>
    </row>
    <row r="13422" spans="1:2" x14ac:dyDescent="0.25">
      <c r="A13422" s="9" t="s">
        <v>55641</v>
      </c>
      <c r="B13422" s="10"/>
    </row>
    <row r="13423" spans="1:2" x14ac:dyDescent="0.25">
      <c r="A13423" s="9" t="s">
        <v>55642</v>
      </c>
      <c r="B13423" s="10"/>
    </row>
    <row r="13424" spans="1:2" x14ac:dyDescent="0.25">
      <c r="A13424" s="9" t="s">
        <v>41106</v>
      </c>
      <c r="B13424" s="10"/>
    </row>
    <row r="13425" spans="1:2" x14ac:dyDescent="0.25">
      <c r="A13425" s="9" t="s">
        <v>1452</v>
      </c>
      <c r="B13425" s="10"/>
    </row>
    <row r="13426" spans="1:2" x14ac:dyDescent="0.25">
      <c r="A13426" s="9" t="s">
        <v>55643</v>
      </c>
      <c r="B13426" s="9" t="s">
        <v>55644</v>
      </c>
    </row>
    <row r="13427" spans="1:2" x14ac:dyDescent="0.25">
      <c r="A13427" s="9" t="s">
        <v>11468</v>
      </c>
      <c r="B13427" s="10"/>
    </row>
    <row r="13428" spans="1:2" x14ac:dyDescent="0.25">
      <c r="A13428" s="9" t="s">
        <v>55645</v>
      </c>
      <c r="B13428" s="10"/>
    </row>
    <row r="13429" spans="1:2" x14ac:dyDescent="0.25">
      <c r="A13429" s="9" t="s">
        <v>43996</v>
      </c>
      <c r="B13429" s="10"/>
    </row>
    <row r="13430" spans="1:2" x14ac:dyDescent="0.25">
      <c r="A13430" s="9" t="s">
        <v>18470</v>
      </c>
      <c r="B13430" s="9" t="s">
        <v>55646</v>
      </c>
    </row>
    <row r="13431" spans="1:2" x14ac:dyDescent="0.25">
      <c r="A13431" s="9" t="s">
        <v>55647</v>
      </c>
      <c r="B13431" s="10"/>
    </row>
    <row r="13432" spans="1:2" x14ac:dyDescent="0.25">
      <c r="A13432" s="9" t="s">
        <v>55648</v>
      </c>
      <c r="B13432" s="10"/>
    </row>
    <row r="13433" spans="1:2" x14ac:dyDescent="0.25">
      <c r="A13433" s="9" t="s">
        <v>55649</v>
      </c>
      <c r="B13433" s="9" t="s">
        <v>6331</v>
      </c>
    </row>
    <row r="13434" spans="1:2" x14ac:dyDescent="0.25">
      <c r="A13434" s="9" t="s">
        <v>55650</v>
      </c>
      <c r="B13434" s="10"/>
    </row>
    <row r="13435" spans="1:2" x14ac:dyDescent="0.25">
      <c r="A13435" s="9" t="s">
        <v>55651</v>
      </c>
      <c r="B13435" s="10"/>
    </row>
    <row r="13436" spans="1:2" x14ac:dyDescent="0.25">
      <c r="A13436" s="9" t="s">
        <v>55652</v>
      </c>
      <c r="B13436" s="10"/>
    </row>
    <row r="13437" spans="1:2" x14ac:dyDescent="0.25">
      <c r="A13437" s="9" t="s">
        <v>55653</v>
      </c>
      <c r="B13437" s="10"/>
    </row>
    <row r="13438" spans="1:2" x14ac:dyDescent="0.25">
      <c r="A13438" s="9" t="s">
        <v>55654</v>
      </c>
      <c r="B13438" s="10"/>
    </row>
    <row r="13439" spans="1:2" x14ac:dyDescent="0.25">
      <c r="A13439" s="9" t="s">
        <v>55655</v>
      </c>
      <c r="B13439" s="10"/>
    </row>
    <row r="13440" spans="1:2" x14ac:dyDescent="0.25">
      <c r="A13440" s="9" t="s">
        <v>55656</v>
      </c>
      <c r="B13440" s="10"/>
    </row>
    <row r="13441" spans="1:2" x14ac:dyDescent="0.25">
      <c r="A13441" s="9" t="s">
        <v>39706</v>
      </c>
      <c r="B13441" s="10"/>
    </row>
    <row r="13442" spans="1:2" x14ac:dyDescent="0.25">
      <c r="A13442" s="9" t="s">
        <v>55657</v>
      </c>
      <c r="B13442" s="10"/>
    </row>
    <row r="13443" spans="1:2" x14ac:dyDescent="0.25">
      <c r="A13443" s="9" t="s">
        <v>55658</v>
      </c>
      <c r="B13443" s="10"/>
    </row>
    <row r="13444" spans="1:2" x14ac:dyDescent="0.25">
      <c r="A13444" s="9" t="s">
        <v>55659</v>
      </c>
      <c r="B13444" s="10"/>
    </row>
    <row r="13445" spans="1:2" x14ac:dyDescent="0.25">
      <c r="A13445" s="9" t="s">
        <v>42504</v>
      </c>
      <c r="B13445" s="10"/>
    </row>
    <row r="13446" spans="1:2" x14ac:dyDescent="0.25">
      <c r="A13446" s="9" t="s">
        <v>55660</v>
      </c>
      <c r="B13446" s="10"/>
    </row>
    <row r="13447" spans="1:2" x14ac:dyDescent="0.25">
      <c r="A13447" s="9" t="s">
        <v>55661</v>
      </c>
      <c r="B13447" s="10"/>
    </row>
    <row r="13448" spans="1:2" x14ac:dyDescent="0.25">
      <c r="A13448" s="9" t="s">
        <v>55662</v>
      </c>
      <c r="B13448" s="10"/>
    </row>
    <row r="13449" spans="1:2" x14ac:dyDescent="0.25">
      <c r="A13449" s="9" t="s">
        <v>55663</v>
      </c>
      <c r="B13449" s="10"/>
    </row>
    <row r="13450" spans="1:2" x14ac:dyDescent="0.25">
      <c r="A13450" s="9" t="s">
        <v>55664</v>
      </c>
      <c r="B13450" s="10"/>
    </row>
    <row r="13451" spans="1:2" x14ac:dyDescent="0.25">
      <c r="A13451" s="9" t="s">
        <v>26946</v>
      </c>
      <c r="B13451" s="9" t="s">
        <v>47231</v>
      </c>
    </row>
    <row r="13452" spans="1:2" x14ac:dyDescent="0.25">
      <c r="A13452" s="9" t="s">
        <v>55665</v>
      </c>
      <c r="B13452" s="9" t="s">
        <v>49711</v>
      </c>
    </row>
    <row r="13453" spans="1:2" x14ac:dyDescent="0.25">
      <c r="A13453" s="9" t="s">
        <v>55666</v>
      </c>
      <c r="B13453" s="10"/>
    </row>
    <row r="13454" spans="1:2" x14ac:dyDescent="0.25">
      <c r="A13454" s="9" t="s">
        <v>55667</v>
      </c>
      <c r="B13454" s="10"/>
    </row>
    <row r="13455" spans="1:2" x14ac:dyDescent="0.25">
      <c r="A13455" s="9" t="s">
        <v>55668</v>
      </c>
      <c r="B13455" s="10"/>
    </row>
    <row r="13456" spans="1:2" x14ac:dyDescent="0.25">
      <c r="A13456" s="9" t="s">
        <v>55669</v>
      </c>
      <c r="B13456" s="10"/>
    </row>
    <row r="13457" spans="1:2" x14ac:dyDescent="0.25">
      <c r="A13457" s="9" t="s">
        <v>8054</v>
      </c>
      <c r="B13457" s="10"/>
    </row>
    <row r="13458" spans="1:2" x14ac:dyDescent="0.25">
      <c r="A13458" s="9" t="s">
        <v>55670</v>
      </c>
      <c r="B13458" s="10"/>
    </row>
    <row r="13459" spans="1:2" x14ac:dyDescent="0.25">
      <c r="A13459" s="9" t="s">
        <v>55671</v>
      </c>
      <c r="B13459" s="10"/>
    </row>
    <row r="13460" spans="1:2" x14ac:dyDescent="0.25">
      <c r="A13460" s="9" t="s">
        <v>55672</v>
      </c>
      <c r="B13460" s="9" t="s">
        <v>25421</v>
      </c>
    </row>
    <row r="13461" spans="1:2" x14ac:dyDescent="0.25">
      <c r="A13461" s="9" t="s">
        <v>55673</v>
      </c>
      <c r="B13461" s="10"/>
    </row>
    <row r="13462" spans="1:2" x14ac:dyDescent="0.25">
      <c r="A13462" s="9" t="s">
        <v>55674</v>
      </c>
      <c r="B13462" s="9" t="s">
        <v>55675</v>
      </c>
    </row>
    <row r="13463" spans="1:2" x14ac:dyDescent="0.25">
      <c r="A13463" s="9" t="s">
        <v>55676</v>
      </c>
      <c r="B13463" s="10"/>
    </row>
    <row r="13464" spans="1:2" x14ac:dyDescent="0.25">
      <c r="A13464" s="9" t="s">
        <v>41107</v>
      </c>
      <c r="B13464" s="10"/>
    </row>
    <row r="13465" spans="1:2" x14ac:dyDescent="0.25">
      <c r="A13465" s="9" t="s">
        <v>55677</v>
      </c>
      <c r="B13465" s="10"/>
    </row>
    <row r="13466" spans="1:2" x14ac:dyDescent="0.25">
      <c r="A13466" s="9" t="s">
        <v>55678</v>
      </c>
      <c r="B13466" s="10"/>
    </row>
    <row r="13467" spans="1:2" x14ac:dyDescent="0.25">
      <c r="A13467" s="9" t="s">
        <v>55679</v>
      </c>
      <c r="B13467" s="10"/>
    </row>
    <row r="13468" spans="1:2" x14ac:dyDescent="0.25">
      <c r="A13468" s="9" t="s">
        <v>16197</v>
      </c>
      <c r="B13468" s="10"/>
    </row>
    <row r="13469" spans="1:2" x14ac:dyDescent="0.25">
      <c r="A13469" s="9" t="s">
        <v>26949</v>
      </c>
      <c r="B13469" s="10"/>
    </row>
    <row r="13470" spans="1:2" x14ac:dyDescent="0.25">
      <c r="A13470" s="9" t="s">
        <v>21294</v>
      </c>
      <c r="B13470" s="9" t="s">
        <v>15704</v>
      </c>
    </row>
    <row r="13471" spans="1:2" x14ac:dyDescent="0.25">
      <c r="A13471" s="9" t="s">
        <v>55680</v>
      </c>
      <c r="B13471" s="10"/>
    </row>
    <row r="13472" spans="1:2" x14ac:dyDescent="0.25">
      <c r="A13472" s="9" t="s">
        <v>42507</v>
      </c>
      <c r="B13472" s="10"/>
    </row>
    <row r="13473" spans="1:2" x14ac:dyDescent="0.25">
      <c r="A13473" s="9" t="s">
        <v>9378</v>
      </c>
      <c r="B13473" s="10"/>
    </row>
    <row r="13474" spans="1:2" x14ac:dyDescent="0.25">
      <c r="A13474" s="9" t="s">
        <v>6277</v>
      </c>
      <c r="B13474" s="10"/>
    </row>
    <row r="13475" spans="1:2" x14ac:dyDescent="0.25">
      <c r="A13475" s="9" t="s">
        <v>55681</v>
      </c>
      <c r="B13475" s="10"/>
    </row>
    <row r="13476" spans="1:2" x14ac:dyDescent="0.25">
      <c r="A13476" s="9" t="s">
        <v>26953</v>
      </c>
      <c r="B13476" s="10"/>
    </row>
    <row r="13477" spans="1:2" x14ac:dyDescent="0.25">
      <c r="A13477" s="9" t="s">
        <v>55682</v>
      </c>
      <c r="B13477" s="10"/>
    </row>
    <row r="13478" spans="1:2" x14ac:dyDescent="0.25">
      <c r="A13478" s="9" t="s">
        <v>21295</v>
      </c>
      <c r="B13478" s="9" t="s">
        <v>20916</v>
      </c>
    </row>
    <row r="13479" spans="1:2" x14ac:dyDescent="0.25">
      <c r="A13479" s="9" t="s">
        <v>55683</v>
      </c>
      <c r="B13479" s="10"/>
    </row>
    <row r="13480" spans="1:2" x14ac:dyDescent="0.25">
      <c r="A13480" s="9" t="s">
        <v>1065</v>
      </c>
      <c r="B13480" s="9" t="s">
        <v>55684</v>
      </c>
    </row>
    <row r="13481" spans="1:2" x14ac:dyDescent="0.25">
      <c r="A13481" s="9" t="s">
        <v>41109</v>
      </c>
      <c r="B13481" s="10"/>
    </row>
    <row r="13482" spans="1:2" x14ac:dyDescent="0.25">
      <c r="A13482" s="9" t="s">
        <v>24334</v>
      </c>
      <c r="B13482" s="10"/>
    </row>
    <row r="13483" spans="1:2" x14ac:dyDescent="0.25">
      <c r="A13483" s="9" t="s">
        <v>19754</v>
      </c>
      <c r="B13483" s="10"/>
    </row>
    <row r="13484" spans="1:2" x14ac:dyDescent="0.25">
      <c r="A13484" s="9" t="s">
        <v>55685</v>
      </c>
      <c r="B13484" s="10"/>
    </row>
    <row r="13485" spans="1:2" x14ac:dyDescent="0.25">
      <c r="A13485" s="9" t="s">
        <v>55686</v>
      </c>
      <c r="B13485" s="10"/>
    </row>
    <row r="13486" spans="1:2" x14ac:dyDescent="0.25">
      <c r="A13486" s="9" t="s">
        <v>55687</v>
      </c>
      <c r="B13486" s="10"/>
    </row>
    <row r="13487" spans="1:2" x14ac:dyDescent="0.25">
      <c r="A13487" s="9" t="s">
        <v>55688</v>
      </c>
      <c r="B13487" s="10"/>
    </row>
    <row r="13488" spans="1:2" x14ac:dyDescent="0.25">
      <c r="A13488" s="9" t="s">
        <v>55689</v>
      </c>
      <c r="B13488" s="10"/>
    </row>
    <row r="13489" spans="1:2" x14ac:dyDescent="0.25">
      <c r="A13489" s="9" t="s">
        <v>55690</v>
      </c>
      <c r="B13489" s="10"/>
    </row>
    <row r="13490" spans="1:2" x14ac:dyDescent="0.25">
      <c r="A13490" s="9" t="s">
        <v>55691</v>
      </c>
      <c r="B13490" s="10"/>
    </row>
    <row r="13491" spans="1:2" x14ac:dyDescent="0.25">
      <c r="A13491" s="9" t="s">
        <v>55692</v>
      </c>
      <c r="B13491" s="10"/>
    </row>
    <row r="13492" spans="1:2" x14ac:dyDescent="0.25">
      <c r="A13492" s="9" t="s">
        <v>55693</v>
      </c>
      <c r="B13492" s="9" t="s">
        <v>55694</v>
      </c>
    </row>
    <row r="13493" spans="1:2" x14ac:dyDescent="0.25">
      <c r="A13493" s="9" t="s">
        <v>55695</v>
      </c>
      <c r="B13493" s="10"/>
    </row>
    <row r="13494" spans="1:2" x14ac:dyDescent="0.25">
      <c r="A13494" s="9" t="s">
        <v>24989</v>
      </c>
      <c r="B13494" s="10"/>
    </row>
    <row r="13495" spans="1:2" x14ac:dyDescent="0.25">
      <c r="A13495" s="9" t="s">
        <v>55696</v>
      </c>
      <c r="B13495" s="10"/>
    </row>
    <row r="13496" spans="1:2" x14ac:dyDescent="0.25">
      <c r="A13496" s="9" t="s">
        <v>20650</v>
      </c>
      <c r="B13496" s="10"/>
    </row>
    <row r="13497" spans="1:2" x14ac:dyDescent="0.25">
      <c r="A13497" s="9" t="s">
        <v>55697</v>
      </c>
      <c r="B13497" s="10"/>
    </row>
    <row r="13498" spans="1:2" x14ac:dyDescent="0.25">
      <c r="A13498" s="9" t="s">
        <v>55698</v>
      </c>
      <c r="B13498" s="9" t="s">
        <v>55699</v>
      </c>
    </row>
    <row r="13499" spans="1:2" x14ac:dyDescent="0.25">
      <c r="A13499" s="9" t="s">
        <v>55700</v>
      </c>
      <c r="B13499" s="10"/>
    </row>
    <row r="13500" spans="1:2" x14ac:dyDescent="0.25">
      <c r="A13500" s="9" t="s">
        <v>55701</v>
      </c>
      <c r="B13500" s="10"/>
    </row>
    <row r="13501" spans="1:2" x14ac:dyDescent="0.25">
      <c r="A13501" s="9" t="s">
        <v>55702</v>
      </c>
      <c r="B13501" s="10"/>
    </row>
    <row r="13502" spans="1:2" x14ac:dyDescent="0.25">
      <c r="A13502" s="9" t="s">
        <v>26957</v>
      </c>
      <c r="B13502" s="10"/>
    </row>
    <row r="13503" spans="1:2" x14ac:dyDescent="0.25">
      <c r="A13503" s="9" t="s">
        <v>55703</v>
      </c>
      <c r="B13503" s="10"/>
    </row>
    <row r="13504" spans="1:2" x14ac:dyDescent="0.25">
      <c r="A13504" s="9" t="s">
        <v>1068</v>
      </c>
      <c r="B13504" s="9" t="s">
        <v>55704</v>
      </c>
    </row>
    <row r="13505" spans="1:2" x14ac:dyDescent="0.25">
      <c r="A13505" s="9" t="s">
        <v>16243</v>
      </c>
      <c r="B13505" s="10"/>
    </row>
    <row r="13506" spans="1:2" x14ac:dyDescent="0.25">
      <c r="A13506" s="9" t="s">
        <v>16247</v>
      </c>
      <c r="B13506" s="10"/>
    </row>
    <row r="13507" spans="1:2" x14ac:dyDescent="0.25">
      <c r="A13507" s="9" t="s">
        <v>28089</v>
      </c>
      <c r="B13507" s="10"/>
    </row>
    <row r="13508" spans="1:2" x14ac:dyDescent="0.25">
      <c r="A13508" s="9" t="s">
        <v>55705</v>
      </c>
      <c r="B13508" s="10"/>
    </row>
    <row r="13509" spans="1:2" x14ac:dyDescent="0.25">
      <c r="A13509" s="9" t="s">
        <v>55706</v>
      </c>
      <c r="B13509" s="10"/>
    </row>
    <row r="13510" spans="1:2" x14ac:dyDescent="0.25">
      <c r="A13510" s="9" t="s">
        <v>55707</v>
      </c>
      <c r="B13510" s="10"/>
    </row>
    <row r="13511" spans="1:2" x14ac:dyDescent="0.25">
      <c r="A13511" s="9" t="s">
        <v>26960</v>
      </c>
      <c r="B13511" s="10"/>
    </row>
    <row r="13512" spans="1:2" x14ac:dyDescent="0.25">
      <c r="A13512" s="9" t="s">
        <v>55708</v>
      </c>
      <c r="B13512" s="9" t="s">
        <v>715</v>
      </c>
    </row>
    <row r="13513" spans="1:2" x14ac:dyDescent="0.25">
      <c r="A13513" s="9" t="s">
        <v>55709</v>
      </c>
      <c r="B13513" s="10"/>
    </row>
    <row r="13514" spans="1:2" x14ac:dyDescent="0.25">
      <c r="A13514" s="9" t="s">
        <v>55710</v>
      </c>
      <c r="B13514" s="9" t="s">
        <v>1001</v>
      </c>
    </row>
    <row r="13515" spans="1:2" x14ac:dyDescent="0.25">
      <c r="A13515" s="9" t="s">
        <v>55711</v>
      </c>
      <c r="B13515" s="10"/>
    </row>
    <row r="13516" spans="1:2" x14ac:dyDescent="0.25">
      <c r="A13516" s="9" t="s">
        <v>55712</v>
      </c>
      <c r="B13516" s="10"/>
    </row>
    <row r="13517" spans="1:2" x14ac:dyDescent="0.25">
      <c r="A13517" s="9" t="s">
        <v>55713</v>
      </c>
      <c r="B13517" s="10"/>
    </row>
    <row r="13518" spans="1:2" x14ac:dyDescent="0.25">
      <c r="A13518" s="9" t="s">
        <v>55714</v>
      </c>
      <c r="B13518" s="10"/>
    </row>
    <row r="13519" spans="1:2" x14ac:dyDescent="0.25">
      <c r="A13519" s="9" t="s">
        <v>26963</v>
      </c>
      <c r="B13519" s="10"/>
    </row>
    <row r="13520" spans="1:2" x14ac:dyDescent="0.25">
      <c r="A13520" s="9" t="s">
        <v>30190</v>
      </c>
      <c r="B13520" s="9" t="s">
        <v>55715</v>
      </c>
    </row>
    <row r="13521" spans="1:2" x14ac:dyDescent="0.25">
      <c r="A13521" s="9" t="s">
        <v>26966</v>
      </c>
      <c r="B13521" s="9" t="s">
        <v>55716</v>
      </c>
    </row>
    <row r="13522" spans="1:2" x14ac:dyDescent="0.25">
      <c r="A13522" s="9" t="s">
        <v>30193</v>
      </c>
      <c r="B13522" s="9" t="s">
        <v>50708</v>
      </c>
    </row>
    <row r="13523" spans="1:2" x14ac:dyDescent="0.25">
      <c r="A13523" s="9" t="s">
        <v>55717</v>
      </c>
      <c r="B13523" s="10"/>
    </row>
    <row r="13524" spans="1:2" x14ac:dyDescent="0.25">
      <c r="A13524" s="9" t="s">
        <v>55718</v>
      </c>
      <c r="B13524" s="10"/>
    </row>
    <row r="13525" spans="1:2" x14ac:dyDescent="0.25">
      <c r="A13525" s="9" t="s">
        <v>24019</v>
      </c>
      <c r="B13525" s="10"/>
    </row>
    <row r="13526" spans="1:2" x14ac:dyDescent="0.25">
      <c r="A13526" s="9" t="s">
        <v>55719</v>
      </c>
      <c r="B13526" s="9" t="s">
        <v>55720</v>
      </c>
    </row>
    <row r="13527" spans="1:2" x14ac:dyDescent="0.25">
      <c r="A13527" s="9" t="s">
        <v>55721</v>
      </c>
      <c r="B13527" s="10"/>
    </row>
    <row r="13528" spans="1:2" x14ac:dyDescent="0.25">
      <c r="A13528" s="9" t="s">
        <v>55722</v>
      </c>
      <c r="B13528" s="10"/>
    </row>
    <row r="13529" spans="1:2" x14ac:dyDescent="0.25">
      <c r="A13529" s="9" t="s">
        <v>55723</v>
      </c>
      <c r="B13529" s="10"/>
    </row>
    <row r="13530" spans="1:2" x14ac:dyDescent="0.25">
      <c r="A13530" s="9" t="s">
        <v>55724</v>
      </c>
      <c r="B13530" s="10"/>
    </row>
    <row r="13531" spans="1:2" x14ac:dyDescent="0.25">
      <c r="A13531" s="9" t="s">
        <v>55725</v>
      </c>
      <c r="B13531" s="10"/>
    </row>
    <row r="13532" spans="1:2" x14ac:dyDescent="0.25">
      <c r="A13532" s="9" t="s">
        <v>30196</v>
      </c>
      <c r="B13532" s="9" t="s">
        <v>55726</v>
      </c>
    </row>
    <row r="13533" spans="1:2" x14ac:dyDescent="0.25">
      <c r="A13533" s="9" t="s">
        <v>8425</v>
      </c>
      <c r="B13533" s="10"/>
    </row>
    <row r="13534" spans="1:2" x14ac:dyDescent="0.25">
      <c r="A13534" s="9" t="s">
        <v>55727</v>
      </c>
      <c r="B13534" s="10"/>
    </row>
    <row r="13535" spans="1:2" x14ac:dyDescent="0.25">
      <c r="A13535" s="9" t="s">
        <v>55728</v>
      </c>
      <c r="B13535" s="10"/>
    </row>
    <row r="13536" spans="1:2" x14ac:dyDescent="0.25">
      <c r="A13536" s="9" t="s">
        <v>14182</v>
      </c>
      <c r="B13536" s="10"/>
    </row>
    <row r="13537" spans="1:2" x14ac:dyDescent="0.25">
      <c r="A13537" s="9" t="s">
        <v>55729</v>
      </c>
      <c r="B13537" s="10"/>
    </row>
    <row r="13538" spans="1:2" x14ac:dyDescent="0.25">
      <c r="A13538" s="9" t="s">
        <v>55730</v>
      </c>
      <c r="B13538" s="10"/>
    </row>
    <row r="13539" spans="1:2" x14ac:dyDescent="0.25">
      <c r="A13539" s="9" t="s">
        <v>14186</v>
      </c>
      <c r="B13539" s="10"/>
    </row>
    <row r="13540" spans="1:2" x14ac:dyDescent="0.25">
      <c r="A13540" s="9" t="s">
        <v>55731</v>
      </c>
      <c r="B13540" s="10"/>
    </row>
    <row r="13541" spans="1:2" x14ac:dyDescent="0.25">
      <c r="A13541" s="9" t="s">
        <v>11854</v>
      </c>
      <c r="B13541" s="10"/>
    </row>
    <row r="13542" spans="1:2" x14ac:dyDescent="0.25">
      <c r="A13542" s="9" t="s">
        <v>55732</v>
      </c>
      <c r="B13542" s="10"/>
    </row>
    <row r="13543" spans="1:2" x14ac:dyDescent="0.25">
      <c r="A13543" s="9" t="s">
        <v>55733</v>
      </c>
      <c r="B13543" s="10"/>
    </row>
    <row r="13544" spans="1:2" x14ac:dyDescent="0.25">
      <c r="A13544" s="9" t="s">
        <v>31092</v>
      </c>
      <c r="B13544" s="10"/>
    </row>
    <row r="13545" spans="1:2" x14ac:dyDescent="0.25">
      <c r="A13545" s="9" t="s">
        <v>26968</v>
      </c>
      <c r="B13545" s="10"/>
    </row>
    <row r="13546" spans="1:2" x14ac:dyDescent="0.25">
      <c r="A13546" s="9" t="s">
        <v>30199</v>
      </c>
      <c r="B13546" s="10"/>
    </row>
    <row r="13547" spans="1:2" x14ac:dyDescent="0.25">
      <c r="A13547" s="9" t="s">
        <v>55734</v>
      </c>
      <c r="B13547" s="10"/>
    </row>
    <row r="13548" spans="1:2" x14ac:dyDescent="0.25">
      <c r="A13548" s="9" t="s">
        <v>55735</v>
      </c>
      <c r="B13548" s="10"/>
    </row>
    <row r="13549" spans="1:2" x14ac:dyDescent="0.25">
      <c r="A13549" s="9" t="s">
        <v>55736</v>
      </c>
      <c r="B13549" s="10"/>
    </row>
    <row r="13550" spans="1:2" x14ac:dyDescent="0.25">
      <c r="A13550" s="9" t="s">
        <v>55737</v>
      </c>
      <c r="B13550" s="10"/>
    </row>
    <row r="13551" spans="1:2" x14ac:dyDescent="0.25">
      <c r="A13551" s="9" t="s">
        <v>30203</v>
      </c>
      <c r="B13551" s="10"/>
    </row>
    <row r="13552" spans="1:2" x14ac:dyDescent="0.25">
      <c r="A13552" s="9" t="s">
        <v>55738</v>
      </c>
      <c r="B13552" s="10"/>
    </row>
    <row r="13553" spans="1:2" x14ac:dyDescent="0.25">
      <c r="A13553" s="9" t="s">
        <v>55739</v>
      </c>
      <c r="B13553" s="10"/>
    </row>
    <row r="13554" spans="1:2" x14ac:dyDescent="0.25">
      <c r="A13554" s="9" t="s">
        <v>55740</v>
      </c>
      <c r="B13554" s="10"/>
    </row>
    <row r="13555" spans="1:2" x14ac:dyDescent="0.25">
      <c r="A13555" s="9" t="s">
        <v>55741</v>
      </c>
      <c r="B13555" s="10"/>
    </row>
    <row r="13556" spans="1:2" x14ac:dyDescent="0.25">
      <c r="A13556" s="9" t="s">
        <v>55742</v>
      </c>
      <c r="B13556" s="10"/>
    </row>
    <row r="13557" spans="1:2" x14ac:dyDescent="0.25">
      <c r="A13557" s="9" t="s">
        <v>45468</v>
      </c>
      <c r="B13557" s="10"/>
    </row>
    <row r="13558" spans="1:2" x14ac:dyDescent="0.25">
      <c r="A13558" s="9" t="s">
        <v>30974</v>
      </c>
      <c r="B13558" s="10"/>
    </row>
    <row r="13559" spans="1:2" x14ac:dyDescent="0.25">
      <c r="A13559" s="9" t="s">
        <v>55743</v>
      </c>
      <c r="B13559" s="10"/>
    </row>
    <row r="13560" spans="1:2" x14ac:dyDescent="0.25">
      <c r="A13560" s="9" t="s">
        <v>55744</v>
      </c>
      <c r="B13560" s="10"/>
    </row>
    <row r="13561" spans="1:2" x14ac:dyDescent="0.25">
      <c r="A13561" s="9" t="s">
        <v>26972</v>
      </c>
      <c r="B13561" s="10"/>
    </row>
    <row r="13562" spans="1:2" x14ac:dyDescent="0.25">
      <c r="A13562" s="9" t="s">
        <v>55745</v>
      </c>
      <c r="B13562" s="10"/>
    </row>
    <row r="13563" spans="1:2" x14ac:dyDescent="0.25">
      <c r="A13563" s="9" t="s">
        <v>6685</v>
      </c>
      <c r="B13563" s="9" t="s">
        <v>1001</v>
      </c>
    </row>
    <row r="13564" spans="1:2" x14ac:dyDescent="0.25">
      <c r="A13564" s="9" t="s">
        <v>45653</v>
      </c>
      <c r="B13564" s="10"/>
    </row>
    <row r="13565" spans="1:2" x14ac:dyDescent="0.25">
      <c r="A13565" s="9" t="s">
        <v>29459</v>
      </c>
      <c r="B13565" s="10"/>
    </row>
    <row r="13566" spans="1:2" x14ac:dyDescent="0.25">
      <c r="A13566" s="9" t="s">
        <v>29463</v>
      </c>
      <c r="B13566" s="10"/>
    </row>
    <row r="13567" spans="1:2" x14ac:dyDescent="0.25">
      <c r="A13567" s="9" t="s">
        <v>55746</v>
      </c>
      <c r="B13567" s="10"/>
    </row>
    <row r="13568" spans="1:2" x14ac:dyDescent="0.25">
      <c r="A13568" s="9" t="s">
        <v>45472</v>
      </c>
      <c r="B13568" s="10"/>
    </row>
    <row r="13569" spans="1:2" x14ac:dyDescent="0.25">
      <c r="A13569" s="9" t="s">
        <v>55747</v>
      </c>
      <c r="B13569" s="9" t="s">
        <v>55748</v>
      </c>
    </row>
    <row r="13570" spans="1:2" x14ac:dyDescent="0.25">
      <c r="A13570" s="9" t="s">
        <v>55749</v>
      </c>
      <c r="B13570" s="10"/>
    </row>
    <row r="13571" spans="1:2" x14ac:dyDescent="0.25">
      <c r="A13571" s="9" t="s">
        <v>19758</v>
      </c>
      <c r="B13571" s="9" t="s">
        <v>55750</v>
      </c>
    </row>
    <row r="13572" spans="1:2" x14ac:dyDescent="0.25">
      <c r="A13572" s="9" t="s">
        <v>55751</v>
      </c>
      <c r="B13572" s="10"/>
    </row>
    <row r="13573" spans="1:2" x14ac:dyDescent="0.25">
      <c r="A13573" s="9" t="s">
        <v>55752</v>
      </c>
      <c r="B13573" s="10"/>
    </row>
    <row r="13574" spans="1:2" x14ac:dyDescent="0.25">
      <c r="A13574" s="9" t="s">
        <v>55753</v>
      </c>
      <c r="B13574" s="10"/>
    </row>
    <row r="13575" spans="1:2" x14ac:dyDescent="0.25">
      <c r="A13575" s="9" t="s">
        <v>55754</v>
      </c>
      <c r="B13575" s="9" t="s">
        <v>41782</v>
      </c>
    </row>
    <row r="13576" spans="1:2" x14ac:dyDescent="0.25">
      <c r="A13576" s="9" t="s">
        <v>55755</v>
      </c>
      <c r="B13576" s="10"/>
    </row>
    <row r="13577" spans="1:2" x14ac:dyDescent="0.25">
      <c r="A13577" s="9" t="s">
        <v>55756</v>
      </c>
      <c r="B13577" s="10"/>
    </row>
    <row r="13578" spans="1:2" x14ac:dyDescent="0.25">
      <c r="A13578" s="9" t="s">
        <v>42510</v>
      </c>
      <c r="B13578" s="10"/>
    </row>
    <row r="13579" spans="1:2" x14ac:dyDescent="0.25">
      <c r="A13579" s="9" t="s">
        <v>13317</v>
      </c>
      <c r="B13579" s="10"/>
    </row>
    <row r="13580" spans="1:2" x14ac:dyDescent="0.25">
      <c r="A13580" s="9" t="s">
        <v>55757</v>
      </c>
      <c r="B13580" s="10"/>
    </row>
    <row r="13581" spans="1:2" x14ac:dyDescent="0.25">
      <c r="A13581" s="9" t="s">
        <v>55758</v>
      </c>
      <c r="B13581" s="10"/>
    </row>
    <row r="13582" spans="1:2" x14ac:dyDescent="0.25">
      <c r="A13582" s="9" t="s">
        <v>41112</v>
      </c>
      <c r="B13582" s="10"/>
    </row>
    <row r="13583" spans="1:2" x14ac:dyDescent="0.25">
      <c r="A13583" s="9" t="s">
        <v>45995</v>
      </c>
      <c r="B13583" s="10"/>
    </row>
    <row r="13584" spans="1:2" x14ac:dyDescent="0.25">
      <c r="A13584" s="9" t="s">
        <v>3039</v>
      </c>
      <c r="B13584" s="10"/>
    </row>
    <row r="13585" spans="1:2" x14ac:dyDescent="0.25">
      <c r="A13585" s="9" t="s">
        <v>55759</v>
      </c>
      <c r="B13585" s="10"/>
    </row>
    <row r="13586" spans="1:2" x14ac:dyDescent="0.25">
      <c r="A13586" s="9" t="s">
        <v>55760</v>
      </c>
      <c r="B13586" s="10"/>
    </row>
    <row r="13587" spans="1:2" x14ac:dyDescent="0.25">
      <c r="A13587" s="9" t="s">
        <v>55761</v>
      </c>
      <c r="B13587" s="10"/>
    </row>
    <row r="13588" spans="1:2" x14ac:dyDescent="0.25">
      <c r="A13588" s="9" t="s">
        <v>55762</v>
      </c>
      <c r="B13588" s="10"/>
    </row>
    <row r="13589" spans="1:2" x14ac:dyDescent="0.25">
      <c r="A13589" s="9" t="s">
        <v>45657</v>
      </c>
      <c r="B13589" s="10"/>
    </row>
    <row r="13590" spans="1:2" x14ac:dyDescent="0.25">
      <c r="A13590" s="9" t="s">
        <v>25864</v>
      </c>
      <c r="B13590" s="10"/>
    </row>
    <row r="13591" spans="1:2" x14ac:dyDescent="0.25">
      <c r="A13591" s="9" t="s">
        <v>26975</v>
      </c>
      <c r="B13591" s="10"/>
    </row>
    <row r="13592" spans="1:2" x14ac:dyDescent="0.25">
      <c r="A13592" s="9" t="s">
        <v>55763</v>
      </c>
      <c r="B13592" s="10"/>
    </row>
    <row r="13593" spans="1:2" x14ac:dyDescent="0.25">
      <c r="A13593" s="9" t="s">
        <v>55764</v>
      </c>
      <c r="B13593" s="10"/>
    </row>
    <row r="13594" spans="1:2" x14ac:dyDescent="0.25">
      <c r="A13594" s="9" t="s">
        <v>8058</v>
      </c>
      <c r="B13594" s="10"/>
    </row>
    <row r="13595" spans="1:2" x14ac:dyDescent="0.25">
      <c r="A13595" s="9" t="s">
        <v>6281</v>
      </c>
      <c r="B13595" s="10"/>
    </row>
    <row r="13596" spans="1:2" x14ac:dyDescent="0.25">
      <c r="A13596" s="9" t="s">
        <v>42512</v>
      </c>
      <c r="B13596" s="10"/>
    </row>
    <row r="13597" spans="1:2" x14ac:dyDescent="0.25">
      <c r="A13597" s="9" t="s">
        <v>21298</v>
      </c>
      <c r="B13597" s="10"/>
    </row>
    <row r="13598" spans="1:2" x14ac:dyDescent="0.25">
      <c r="A13598" s="9" t="s">
        <v>55765</v>
      </c>
      <c r="B13598" s="10"/>
    </row>
    <row r="13599" spans="1:2" x14ac:dyDescent="0.25">
      <c r="A13599" s="9" t="s">
        <v>55766</v>
      </c>
      <c r="B13599" s="10"/>
    </row>
    <row r="13600" spans="1:2" x14ac:dyDescent="0.25">
      <c r="A13600" s="9" t="s">
        <v>3249</v>
      </c>
      <c r="B13600" s="10"/>
    </row>
    <row r="13601" spans="1:2" x14ac:dyDescent="0.25">
      <c r="A13601" s="9" t="s">
        <v>3252</v>
      </c>
      <c r="B13601" s="10"/>
    </row>
    <row r="13602" spans="1:2" x14ac:dyDescent="0.25">
      <c r="A13602" s="9" t="s">
        <v>55767</v>
      </c>
      <c r="B13602" s="10"/>
    </row>
    <row r="13603" spans="1:2" x14ac:dyDescent="0.25">
      <c r="A13603" s="9" t="s">
        <v>55768</v>
      </c>
      <c r="B13603" s="10"/>
    </row>
    <row r="13604" spans="1:2" x14ac:dyDescent="0.25">
      <c r="A13604" s="9" t="s">
        <v>55769</v>
      </c>
      <c r="B13604" s="10"/>
    </row>
    <row r="13605" spans="1:2" x14ac:dyDescent="0.25">
      <c r="A13605" s="9" t="s">
        <v>55770</v>
      </c>
      <c r="B13605" s="10"/>
    </row>
    <row r="13606" spans="1:2" x14ac:dyDescent="0.25">
      <c r="A13606" s="9" t="s">
        <v>55771</v>
      </c>
      <c r="B13606" s="10"/>
    </row>
    <row r="13607" spans="1:2" x14ac:dyDescent="0.25">
      <c r="A13607" s="9" t="s">
        <v>45999</v>
      </c>
      <c r="B13607" s="10"/>
    </row>
    <row r="13608" spans="1:2" x14ac:dyDescent="0.25">
      <c r="A13608" s="9" t="s">
        <v>55772</v>
      </c>
      <c r="B13608" s="10"/>
    </row>
    <row r="13609" spans="1:2" x14ac:dyDescent="0.25">
      <c r="A13609" s="9" t="s">
        <v>55773</v>
      </c>
      <c r="B13609" s="10"/>
    </row>
    <row r="13610" spans="1:2" x14ac:dyDescent="0.25">
      <c r="A13610" s="9" t="s">
        <v>16585</v>
      </c>
      <c r="B13610" s="10"/>
    </row>
    <row r="13611" spans="1:2" x14ac:dyDescent="0.25">
      <c r="A13611" s="9" t="s">
        <v>55774</v>
      </c>
      <c r="B13611" s="10"/>
    </row>
    <row r="13612" spans="1:2" x14ac:dyDescent="0.25">
      <c r="A13612" s="9" t="s">
        <v>55775</v>
      </c>
      <c r="B13612" s="10"/>
    </row>
    <row r="13613" spans="1:2" x14ac:dyDescent="0.25">
      <c r="A13613" s="9" t="s">
        <v>24338</v>
      </c>
      <c r="B13613" s="10"/>
    </row>
    <row r="13614" spans="1:2" x14ac:dyDescent="0.25">
      <c r="A13614" s="9" t="s">
        <v>40162</v>
      </c>
      <c r="B13614" s="10"/>
    </row>
    <row r="13615" spans="1:2" x14ac:dyDescent="0.25">
      <c r="A13615" s="9" t="s">
        <v>30207</v>
      </c>
      <c r="B13615" s="9" t="s">
        <v>25671</v>
      </c>
    </row>
    <row r="13616" spans="1:2" x14ac:dyDescent="0.25">
      <c r="A13616" s="9" t="s">
        <v>55776</v>
      </c>
      <c r="B13616" s="10"/>
    </row>
    <row r="13617" spans="1:2" x14ac:dyDescent="0.25">
      <c r="A13617" s="9" t="s">
        <v>55777</v>
      </c>
      <c r="B13617" s="10"/>
    </row>
    <row r="13618" spans="1:2" x14ac:dyDescent="0.25">
      <c r="A13618" s="9" t="s">
        <v>55778</v>
      </c>
      <c r="B13618" s="10"/>
    </row>
    <row r="13619" spans="1:2" x14ac:dyDescent="0.25">
      <c r="A13619" s="9" t="s">
        <v>55779</v>
      </c>
      <c r="B13619" s="10"/>
    </row>
    <row r="13620" spans="1:2" x14ac:dyDescent="0.25">
      <c r="A13620" s="9" t="s">
        <v>24342</v>
      </c>
      <c r="B13620" s="10"/>
    </row>
    <row r="13621" spans="1:2" x14ac:dyDescent="0.25">
      <c r="A13621" s="9" t="s">
        <v>1552</v>
      </c>
      <c r="B13621" s="10"/>
    </row>
    <row r="13622" spans="1:2" x14ac:dyDescent="0.25">
      <c r="A13622" s="9" t="s">
        <v>28093</v>
      </c>
      <c r="B13622" s="10"/>
    </row>
    <row r="13623" spans="1:2" x14ac:dyDescent="0.25">
      <c r="A13623" s="9" t="s">
        <v>41115</v>
      </c>
      <c r="B13623" s="10"/>
    </row>
    <row r="13624" spans="1:2" x14ac:dyDescent="0.25">
      <c r="A13624" s="9" t="s">
        <v>55780</v>
      </c>
      <c r="B13624" s="10"/>
    </row>
    <row r="13625" spans="1:2" x14ac:dyDescent="0.25">
      <c r="A13625" s="9" t="s">
        <v>55781</v>
      </c>
      <c r="B13625" s="10"/>
    </row>
    <row r="13626" spans="1:2" x14ac:dyDescent="0.25">
      <c r="A13626" s="9" t="s">
        <v>55782</v>
      </c>
      <c r="B13626" s="10"/>
    </row>
    <row r="13627" spans="1:2" x14ac:dyDescent="0.25">
      <c r="A13627" s="9" t="s">
        <v>30209</v>
      </c>
      <c r="B13627" s="10"/>
    </row>
    <row r="13628" spans="1:2" x14ac:dyDescent="0.25">
      <c r="A13628" s="9" t="s">
        <v>3256</v>
      </c>
      <c r="B13628" s="10"/>
    </row>
    <row r="13629" spans="1:2" x14ac:dyDescent="0.25">
      <c r="A13629" s="9" t="s">
        <v>55783</v>
      </c>
      <c r="B13629" s="10"/>
    </row>
    <row r="13630" spans="1:2" x14ac:dyDescent="0.25">
      <c r="A13630" s="9" t="s">
        <v>55784</v>
      </c>
      <c r="B13630" s="10"/>
    </row>
    <row r="13631" spans="1:2" x14ac:dyDescent="0.25">
      <c r="A13631" s="9" t="s">
        <v>12741</v>
      </c>
      <c r="B13631" s="10"/>
    </row>
    <row r="13632" spans="1:2" x14ac:dyDescent="0.25">
      <c r="A13632" s="9" t="s">
        <v>55785</v>
      </c>
      <c r="B13632" s="10"/>
    </row>
    <row r="13633" spans="1:2" x14ac:dyDescent="0.25">
      <c r="A13633" s="9" t="s">
        <v>55786</v>
      </c>
      <c r="B13633" s="10"/>
    </row>
    <row r="13634" spans="1:2" x14ac:dyDescent="0.25">
      <c r="A13634" s="9" t="s">
        <v>13731</v>
      </c>
      <c r="B13634" s="10"/>
    </row>
    <row r="13635" spans="1:2" x14ac:dyDescent="0.25">
      <c r="A13635" s="9" t="s">
        <v>55787</v>
      </c>
      <c r="B13635" s="10"/>
    </row>
    <row r="13636" spans="1:2" x14ac:dyDescent="0.25">
      <c r="A13636" s="9" t="s">
        <v>55788</v>
      </c>
      <c r="B13636" s="10"/>
    </row>
    <row r="13637" spans="1:2" x14ac:dyDescent="0.25">
      <c r="A13637" s="9" t="s">
        <v>12745</v>
      </c>
      <c r="B13637" s="10"/>
    </row>
    <row r="13638" spans="1:2" x14ac:dyDescent="0.25">
      <c r="A13638" s="9" t="s">
        <v>55789</v>
      </c>
      <c r="B13638" s="10"/>
    </row>
    <row r="13639" spans="1:2" x14ac:dyDescent="0.25">
      <c r="A13639" s="9" t="s">
        <v>55790</v>
      </c>
      <c r="B13639" s="10"/>
    </row>
    <row r="13640" spans="1:2" x14ac:dyDescent="0.25">
      <c r="A13640" s="9" t="s">
        <v>55791</v>
      </c>
      <c r="B13640" s="10"/>
    </row>
    <row r="13641" spans="1:2" x14ac:dyDescent="0.25">
      <c r="A13641" s="9" t="s">
        <v>12211</v>
      </c>
      <c r="B13641" s="9" t="s">
        <v>55792</v>
      </c>
    </row>
    <row r="13642" spans="1:2" x14ac:dyDescent="0.25">
      <c r="A13642" s="9" t="s">
        <v>55793</v>
      </c>
      <c r="B13642" s="10"/>
    </row>
    <row r="13643" spans="1:2" x14ac:dyDescent="0.25">
      <c r="A13643" s="9" t="s">
        <v>40166</v>
      </c>
      <c r="B13643" s="9" t="s">
        <v>55794</v>
      </c>
    </row>
    <row r="13644" spans="1:2" x14ac:dyDescent="0.25">
      <c r="A13644" s="9" t="s">
        <v>24990</v>
      </c>
      <c r="B13644" s="10"/>
    </row>
    <row r="13645" spans="1:2" x14ac:dyDescent="0.25">
      <c r="A13645" s="9" t="s">
        <v>12749</v>
      </c>
      <c r="B13645" s="10"/>
    </row>
    <row r="13646" spans="1:2" x14ac:dyDescent="0.25">
      <c r="A13646" s="9" t="s">
        <v>55795</v>
      </c>
      <c r="B13646" s="10"/>
    </row>
    <row r="13647" spans="1:2" x14ac:dyDescent="0.25">
      <c r="A13647" s="9" t="s">
        <v>55796</v>
      </c>
      <c r="B13647" s="10"/>
    </row>
    <row r="13648" spans="1:2" x14ac:dyDescent="0.25">
      <c r="A13648" s="9" t="s">
        <v>3832</v>
      </c>
      <c r="B13648" s="10"/>
    </row>
    <row r="13649" spans="1:2" x14ac:dyDescent="0.25">
      <c r="A13649" s="9" t="s">
        <v>30839</v>
      </c>
      <c r="B13649" s="10"/>
    </row>
    <row r="13650" spans="1:2" x14ac:dyDescent="0.25">
      <c r="A13650" s="9" t="s">
        <v>55797</v>
      </c>
      <c r="B13650" s="9" t="s">
        <v>55798</v>
      </c>
    </row>
    <row r="13651" spans="1:2" x14ac:dyDescent="0.25">
      <c r="A13651" s="9" t="s">
        <v>55799</v>
      </c>
      <c r="B13651" s="10"/>
    </row>
    <row r="13652" spans="1:2" x14ac:dyDescent="0.25">
      <c r="A13652" s="9" t="s">
        <v>55800</v>
      </c>
      <c r="B13652" s="10"/>
    </row>
    <row r="13653" spans="1:2" x14ac:dyDescent="0.25">
      <c r="A13653" s="9" t="s">
        <v>55801</v>
      </c>
      <c r="B13653" s="10"/>
    </row>
    <row r="13654" spans="1:2" x14ac:dyDescent="0.25">
      <c r="A13654" s="9" t="s">
        <v>1936</v>
      </c>
      <c r="B13654" s="10"/>
    </row>
    <row r="13655" spans="1:2" x14ac:dyDescent="0.25">
      <c r="A13655" s="9" t="s">
        <v>55802</v>
      </c>
      <c r="B13655" s="10"/>
    </row>
    <row r="13656" spans="1:2" x14ac:dyDescent="0.25">
      <c r="A13656" s="9" t="s">
        <v>55803</v>
      </c>
      <c r="B13656" s="10"/>
    </row>
    <row r="13657" spans="1:2" x14ac:dyDescent="0.25">
      <c r="A13657" s="9" t="s">
        <v>55804</v>
      </c>
      <c r="B13657" s="10"/>
    </row>
    <row r="13658" spans="1:2" x14ac:dyDescent="0.25">
      <c r="A13658" s="9" t="s">
        <v>12214</v>
      </c>
      <c r="B13658" s="10"/>
    </row>
    <row r="13659" spans="1:2" x14ac:dyDescent="0.25">
      <c r="A13659" s="9" t="s">
        <v>55805</v>
      </c>
      <c r="B13659" s="10"/>
    </row>
    <row r="13660" spans="1:2" x14ac:dyDescent="0.25">
      <c r="A13660" s="9" t="s">
        <v>16794</v>
      </c>
      <c r="B13660" s="10"/>
    </row>
    <row r="13661" spans="1:2" x14ac:dyDescent="0.25">
      <c r="A13661" s="9" t="s">
        <v>55806</v>
      </c>
      <c r="B13661" s="10"/>
    </row>
    <row r="13662" spans="1:2" x14ac:dyDescent="0.25">
      <c r="A13662" s="9" t="s">
        <v>55807</v>
      </c>
      <c r="B13662" s="10"/>
    </row>
    <row r="13663" spans="1:2" x14ac:dyDescent="0.25">
      <c r="A13663" s="9" t="s">
        <v>55808</v>
      </c>
      <c r="B13663" s="10"/>
    </row>
    <row r="13664" spans="1:2" x14ac:dyDescent="0.25">
      <c r="A13664" s="9" t="s">
        <v>55809</v>
      </c>
      <c r="B13664" s="9" t="s">
        <v>2214</v>
      </c>
    </row>
    <row r="13665" spans="1:2" x14ac:dyDescent="0.25">
      <c r="A13665" s="9" t="s">
        <v>55810</v>
      </c>
      <c r="B13665" s="10"/>
    </row>
    <row r="13666" spans="1:2" x14ac:dyDescent="0.25">
      <c r="A13666" s="9" t="s">
        <v>55811</v>
      </c>
      <c r="B13666" s="10"/>
    </row>
    <row r="13667" spans="1:2" x14ac:dyDescent="0.25">
      <c r="A13667" s="9" t="s">
        <v>55812</v>
      </c>
      <c r="B13667" s="10"/>
    </row>
    <row r="13668" spans="1:2" x14ac:dyDescent="0.25">
      <c r="A13668" s="9" t="s">
        <v>9382</v>
      </c>
      <c r="B13668" s="10"/>
    </row>
    <row r="13669" spans="1:2" x14ac:dyDescent="0.25">
      <c r="A13669" s="9" t="s">
        <v>44019</v>
      </c>
      <c r="B13669" s="10"/>
    </row>
    <row r="13670" spans="1:2" x14ac:dyDescent="0.25">
      <c r="A13670" s="9" t="s">
        <v>55813</v>
      </c>
      <c r="B13670" s="10"/>
    </row>
    <row r="13671" spans="1:2" x14ac:dyDescent="0.25">
      <c r="A13671" s="9" t="s">
        <v>55814</v>
      </c>
      <c r="B13671" s="10"/>
    </row>
    <row r="13672" spans="1:2" x14ac:dyDescent="0.25">
      <c r="A13672" s="9" t="s">
        <v>55815</v>
      </c>
      <c r="B13672" s="10"/>
    </row>
    <row r="13673" spans="1:2" x14ac:dyDescent="0.25">
      <c r="A13673" s="9" t="s">
        <v>55816</v>
      </c>
      <c r="B13673" s="10"/>
    </row>
    <row r="13674" spans="1:2" x14ac:dyDescent="0.25">
      <c r="A13674" s="9" t="s">
        <v>55817</v>
      </c>
      <c r="B13674" s="10"/>
    </row>
    <row r="13675" spans="1:2" x14ac:dyDescent="0.25">
      <c r="A13675" s="9" t="s">
        <v>55818</v>
      </c>
      <c r="B13675" s="10"/>
    </row>
    <row r="13676" spans="1:2" x14ac:dyDescent="0.25">
      <c r="A13676" s="9" t="s">
        <v>55819</v>
      </c>
      <c r="B13676" s="10"/>
    </row>
    <row r="13677" spans="1:2" x14ac:dyDescent="0.25">
      <c r="A13677" s="9" t="s">
        <v>55820</v>
      </c>
      <c r="B13677" s="10"/>
    </row>
    <row r="13678" spans="1:2" x14ac:dyDescent="0.25">
      <c r="A13678" s="9" t="s">
        <v>55821</v>
      </c>
      <c r="B13678" s="10"/>
    </row>
    <row r="13679" spans="1:2" x14ac:dyDescent="0.25">
      <c r="A13679" s="9" t="s">
        <v>55822</v>
      </c>
      <c r="B13679" s="9" t="s">
        <v>55823</v>
      </c>
    </row>
    <row r="13680" spans="1:2" x14ac:dyDescent="0.25">
      <c r="A13680" s="9" t="s">
        <v>55824</v>
      </c>
      <c r="B13680" s="10"/>
    </row>
    <row r="13681" spans="1:2" x14ac:dyDescent="0.25">
      <c r="A13681" s="9" t="s">
        <v>13032</v>
      </c>
      <c r="B13681" s="10"/>
    </row>
    <row r="13682" spans="1:2" x14ac:dyDescent="0.25">
      <c r="A13682" s="9" t="s">
        <v>30213</v>
      </c>
      <c r="B13682" s="10"/>
    </row>
    <row r="13683" spans="1:2" x14ac:dyDescent="0.25">
      <c r="A13683" s="9" t="s">
        <v>21449</v>
      </c>
      <c r="B13683" s="9" t="s">
        <v>55825</v>
      </c>
    </row>
    <row r="13684" spans="1:2" x14ac:dyDescent="0.25">
      <c r="A13684" s="9" t="s">
        <v>9387</v>
      </c>
      <c r="B13684" s="10"/>
    </row>
    <row r="13685" spans="1:2" x14ac:dyDescent="0.25">
      <c r="A13685" s="9" t="s">
        <v>55826</v>
      </c>
      <c r="B13685" s="10"/>
    </row>
    <row r="13686" spans="1:2" x14ac:dyDescent="0.25">
      <c r="A13686" s="9" t="s">
        <v>41119</v>
      </c>
      <c r="B13686" s="10"/>
    </row>
    <row r="13687" spans="1:2" x14ac:dyDescent="0.25">
      <c r="A13687" s="9" t="s">
        <v>55827</v>
      </c>
      <c r="B13687" s="10"/>
    </row>
    <row r="13688" spans="1:2" x14ac:dyDescent="0.25">
      <c r="A13688" s="9" t="s">
        <v>55828</v>
      </c>
      <c r="B13688" s="9" t="s">
        <v>55829</v>
      </c>
    </row>
    <row r="13689" spans="1:2" x14ac:dyDescent="0.25">
      <c r="A13689" s="9" t="s">
        <v>55830</v>
      </c>
      <c r="B13689" s="10"/>
    </row>
    <row r="13690" spans="1:2" x14ac:dyDescent="0.25">
      <c r="A13690" s="9" t="s">
        <v>30216</v>
      </c>
      <c r="B13690" s="10"/>
    </row>
    <row r="13691" spans="1:2" x14ac:dyDescent="0.25">
      <c r="A13691" s="9" t="s">
        <v>55831</v>
      </c>
      <c r="B13691" s="10"/>
    </row>
    <row r="13692" spans="1:2" x14ac:dyDescent="0.25">
      <c r="A13692" s="9" t="s">
        <v>42515</v>
      </c>
      <c r="B13692" s="10"/>
    </row>
    <row r="13693" spans="1:2" x14ac:dyDescent="0.25">
      <c r="A13693" s="9" t="s">
        <v>55832</v>
      </c>
      <c r="B13693" s="9" t="s">
        <v>2771</v>
      </c>
    </row>
    <row r="13694" spans="1:2" x14ac:dyDescent="0.25">
      <c r="A13694" s="9" t="s">
        <v>55833</v>
      </c>
      <c r="B13694" s="10"/>
    </row>
    <row r="13695" spans="1:2" x14ac:dyDescent="0.25">
      <c r="A13695" s="9" t="s">
        <v>55834</v>
      </c>
      <c r="B13695" s="10"/>
    </row>
    <row r="13696" spans="1:2" x14ac:dyDescent="0.25">
      <c r="A13696" s="9" t="s">
        <v>30220</v>
      </c>
      <c r="B13696" s="10"/>
    </row>
    <row r="13697" spans="1:2" x14ac:dyDescent="0.25">
      <c r="A13697" s="9" t="s">
        <v>55835</v>
      </c>
      <c r="B13697" s="9" t="s">
        <v>1372</v>
      </c>
    </row>
    <row r="13698" spans="1:2" x14ac:dyDescent="0.25">
      <c r="A13698" s="9" t="s">
        <v>55836</v>
      </c>
      <c r="B13698" s="10"/>
    </row>
    <row r="13699" spans="1:2" x14ac:dyDescent="0.25">
      <c r="A13699" s="9" t="s">
        <v>55837</v>
      </c>
      <c r="B13699" s="10"/>
    </row>
    <row r="13700" spans="1:2" x14ac:dyDescent="0.25">
      <c r="A13700" s="9" t="s">
        <v>55838</v>
      </c>
      <c r="B13700" s="10"/>
    </row>
    <row r="13701" spans="1:2" x14ac:dyDescent="0.25">
      <c r="A13701" s="9" t="s">
        <v>55839</v>
      </c>
      <c r="B13701" s="10"/>
    </row>
    <row r="13702" spans="1:2" x14ac:dyDescent="0.25">
      <c r="A13702" s="9" t="s">
        <v>55840</v>
      </c>
      <c r="B13702" s="10"/>
    </row>
    <row r="13703" spans="1:2" x14ac:dyDescent="0.25">
      <c r="A13703" s="9" t="s">
        <v>3836</v>
      </c>
      <c r="B13703" s="10"/>
    </row>
    <row r="13704" spans="1:2" x14ac:dyDescent="0.25">
      <c r="A13704" s="9" t="s">
        <v>55841</v>
      </c>
      <c r="B13704" s="10"/>
    </row>
    <row r="13705" spans="1:2" x14ac:dyDescent="0.25">
      <c r="A13705" s="9" t="s">
        <v>55842</v>
      </c>
      <c r="B13705" s="10"/>
    </row>
    <row r="13706" spans="1:2" x14ac:dyDescent="0.25">
      <c r="A13706" s="9" t="s">
        <v>55843</v>
      </c>
      <c r="B13706" s="10"/>
    </row>
    <row r="13707" spans="1:2" x14ac:dyDescent="0.25">
      <c r="A13707" s="9" t="s">
        <v>55844</v>
      </c>
      <c r="B13707" s="10"/>
    </row>
    <row r="13708" spans="1:2" x14ac:dyDescent="0.25">
      <c r="A13708" s="9" t="s">
        <v>16468</v>
      </c>
      <c r="B13708" s="10"/>
    </row>
    <row r="13709" spans="1:2" x14ac:dyDescent="0.25">
      <c r="A13709" s="9" t="s">
        <v>55845</v>
      </c>
      <c r="B13709" s="10"/>
    </row>
    <row r="13710" spans="1:2" x14ac:dyDescent="0.25">
      <c r="A13710" s="9" t="s">
        <v>2270</v>
      </c>
      <c r="B13710" s="10"/>
    </row>
    <row r="13711" spans="1:2" x14ac:dyDescent="0.25">
      <c r="A13711" s="9" t="s">
        <v>55846</v>
      </c>
      <c r="B13711" s="10"/>
    </row>
    <row r="13712" spans="1:2" x14ac:dyDescent="0.25">
      <c r="A13712" s="9" t="s">
        <v>55847</v>
      </c>
      <c r="B13712" s="10"/>
    </row>
    <row r="13713" spans="1:2" x14ac:dyDescent="0.25">
      <c r="A13713" s="9" t="s">
        <v>18472</v>
      </c>
      <c r="B13713" s="10"/>
    </row>
    <row r="13714" spans="1:2" x14ac:dyDescent="0.25">
      <c r="A13714" s="9" t="s">
        <v>55848</v>
      </c>
      <c r="B13714" s="10"/>
    </row>
    <row r="13715" spans="1:2" x14ac:dyDescent="0.25">
      <c r="A13715" s="9" t="s">
        <v>55849</v>
      </c>
      <c r="B13715" s="10"/>
    </row>
    <row r="13716" spans="1:2" x14ac:dyDescent="0.25">
      <c r="A13716" s="9" t="s">
        <v>28097</v>
      </c>
      <c r="B13716" s="10"/>
    </row>
    <row r="13717" spans="1:2" x14ac:dyDescent="0.25">
      <c r="A13717" s="9" t="s">
        <v>55850</v>
      </c>
      <c r="B13717" s="9" t="s">
        <v>7745</v>
      </c>
    </row>
    <row r="13718" spans="1:2" x14ac:dyDescent="0.25">
      <c r="A13718" s="9" t="s">
        <v>46002</v>
      </c>
      <c r="B13718" s="10"/>
    </row>
    <row r="13719" spans="1:2" x14ac:dyDescent="0.25">
      <c r="A13719" s="9" t="s">
        <v>55851</v>
      </c>
      <c r="B13719" s="10"/>
    </row>
    <row r="13720" spans="1:2" x14ac:dyDescent="0.25">
      <c r="A13720" s="9" t="s">
        <v>14917</v>
      </c>
      <c r="B13720" s="9" t="s">
        <v>7745</v>
      </c>
    </row>
    <row r="13721" spans="1:2" x14ac:dyDescent="0.25">
      <c r="A13721" s="9" t="s">
        <v>55852</v>
      </c>
      <c r="B13721" s="10"/>
    </row>
    <row r="13722" spans="1:2" x14ac:dyDescent="0.25">
      <c r="A13722" s="9" t="s">
        <v>14920</v>
      </c>
      <c r="B13722" s="10"/>
    </row>
    <row r="13723" spans="1:2" x14ac:dyDescent="0.25">
      <c r="A13723" s="9" t="s">
        <v>14922</v>
      </c>
      <c r="B13723" s="10"/>
    </row>
    <row r="13724" spans="1:2" x14ac:dyDescent="0.25">
      <c r="A13724" s="9" t="s">
        <v>14923</v>
      </c>
      <c r="B13724" s="10"/>
    </row>
    <row r="13725" spans="1:2" x14ac:dyDescent="0.25">
      <c r="A13725" s="9" t="s">
        <v>15442</v>
      </c>
      <c r="B13725" s="10"/>
    </row>
    <row r="13726" spans="1:2" x14ac:dyDescent="0.25">
      <c r="A13726" s="9" t="s">
        <v>2948</v>
      </c>
      <c r="B13726" s="10"/>
    </row>
    <row r="13727" spans="1:2" x14ac:dyDescent="0.25">
      <c r="A13727" s="9" t="s">
        <v>55853</v>
      </c>
      <c r="B13727" s="10"/>
    </row>
    <row r="13728" spans="1:2" x14ac:dyDescent="0.25">
      <c r="A13728" s="9" t="s">
        <v>55854</v>
      </c>
      <c r="B13728" s="10"/>
    </row>
    <row r="13729" spans="1:2" x14ac:dyDescent="0.25">
      <c r="A13729" s="9" t="s">
        <v>41123</v>
      </c>
      <c r="B13729" s="10"/>
    </row>
    <row r="13730" spans="1:2" x14ac:dyDescent="0.25">
      <c r="A13730" s="9" t="s">
        <v>41127</v>
      </c>
      <c r="B13730" s="10"/>
    </row>
    <row r="13731" spans="1:2" x14ac:dyDescent="0.25">
      <c r="A13731" s="9" t="s">
        <v>55855</v>
      </c>
      <c r="B13731" s="10"/>
    </row>
    <row r="13732" spans="1:2" x14ac:dyDescent="0.25">
      <c r="A13732" s="9" t="s">
        <v>55856</v>
      </c>
      <c r="B13732" s="10"/>
    </row>
    <row r="13733" spans="1:2" x14ac:dyDescent="0.25">
      <c r="A13733" s="9" t="s">
        <v>55857</v>
      </c>
      <c r="B13733" s="10"/>
    </row>
    <row r="13734" spans="1:2" x14ac:dyDescent="0.25">
      <c r="A13734" s="9" t="s">
        <v>55858</v>
      </c>
      <c r="B13734" s="10"/>
    </row>
    <row r="13735" spans="1:2" x14ac:dyDescent="0.25">
      <c r="A13735" s="9" t="s">
        <v>55859</v>
      </c>
      <c r="B13735" s="10"/>
    </row>
    <row r="13736" spans="1:2" x14ac:dyDescent="0.25">
      <c r="A13736" s="9" t="s">
        <v>55860</v>
      </c>
      <c r="B13736" s="10"/>
    </row>
    <row r="13737" spans="1:2" x14ac:dyDescent="0.25">
      <c r="A13737" s="9" t="s">
        <v>26979</v>
      </c>
      <c r="B13737" s="10"/>
    </row>
    <row r="13738" spans="1:2" x14ac:dyDescent="0.25">
      <c r="A13738" s="9" t="s">
        <v>55861</v>
      </c>
      <c r="B13738" s="10"/>
    </row>
    <row r="13739" spans="1:2" x14ac:dyDescent="0.25">
      <c r="A13739" s="9" t="s">
        <v>15210</v>
      </c>
      <c r="B13739" s="9" t="s">
        <v>55862</v>
      </c>
    </row>
    <row r="13740" spans="1:2" x14ac:dyDescent="0.25">
      <c r="A13740" s="9" t="s">
        <v>55863</v>
      </c>
      <c r="B13740" s="10"/>
    </row>
    <row r="13741" spans="1:2" x14ac:dyDescent="0.25">
      <c r="A13741" s="9" t="s">
        <v>55864</v>
      </c>
      <c r="B13741" s="10"/>
    </row>
    <row r="13742" spans="1:2" x14ac:dyDescent="0.25">
      <c r="A13742" s="9" t="s">
        <v>21301</v>
      </c>
      <c r="B13742" s="10"/>
    </row>
    <row r="13743" spans="1:2" x14ac:dyDescent="0.25">
      <c r="A13743" s="9" t="s">
        <v>55865</v>
      </c>
      <c r="B13743" s="10"/>
    </row>
    <row r="13744" spans="1:2" x14ac:dyDescent="0.25">
      <c r="A13744" s="9" t="s">
        <v>55866</v>
      </c>
      <c r="B13744" s="10"/>
    </row>
    <row r="13745" spans="1:2" x14ac:dyDescent="0.25">
      <c r="A13745" s="9" t="s">
        <v>55867</v>
      </c>
      <c r="B13745" s="10"/>
    </row>
    <row r="13746" spans="1:2" x14ac:dyDescent="0.25">
      <c r="A13746" s="9" t="s">
        <v>3840</v>
      </c>
      <c r="B13746" s="9" t="s">
        <v>55868</v>
      </c>
    </row>
    <row r="13747" spans="1:2" x14ac:dyDescent="0.25">
      <c r="A13747" s="9" t="s">
        <v>55869</v>
      </c>
      <c r="B13747" s="10"/>
    </row>
    <row r="13748" spans="1:2" x14ac:dyDescent="0.25">
      <c r="A13748" s="9" t="s">
        <v>55870</v>
      </c>
      <c r="B13748" s="10"/>
    </row>
    <row r="13749" spans="1:2" x14ac:dyDescent="0.25">
      <c r="A13749" s="9" t="s">
        <v>9390</v>
      </c>
      <c r="B13749" s="9" t="s">
        <v>1204</v>
      </c>
    </row>
    <row r="13750" spans="1:2" x14ac:dyDescent="0.25">
      <c r="A13750" s="9" t="s">
        <v>21029</v>
      </c>
      <c r="B13750" s="10"/>
    </row>
    <row r="13751" spans="1:2" x14ac:dyDescent="0.25">
      <c r="A13751" s="9" t="s">
        <v>55871</v>
      </c>
      <c r="B13751" s="9" t="s">
        <v>2779</v>
      </c>
    </row>
    <row r="13752" spans="1:2" x14ac:dyDescent="0.25">
      <c r="A13752" s="9" t="s">
        <v>55872</v>
      </c>
      <c r="B13752" s="9" t="s">
        <v>55873</v>
      </c>
    </row>
    <row r="13753" spans="1:2" x14ac:dyDescent="0.25">
      <c r="A13753" s="9" t="s">
        <v>55874</v>
      </c>
      <c r="B13753" s="10"/>
    </row>
    <row r="13754" spans="1:2" x14ac:dyDescent="0.25">
      <c r="A13754" s="9" t="s">
        <v>55875</v>
      </c>
      <c r="B13754" s="10"/>
    </row>
    <row r="13755" spans="1:2" x14ac:dyDescent="0.25">
      <c r="A13755" s="9" t="s">
        <v>55876</v>
      </c>
      <c r="B13755" s="10"/>
    </row>
    <row r="13756" spans="1:2" x14ac:dyDescent="0.25">
      <c r="A13756" s="9" t="s">
        <v>55877</v>
      </c>
      <c r="B13756" s="10"/>
    </row>
    <row r="13757" spans="1:2" x14ac:dyDescent="0.25">
      <c r="A13757" s="9" t="s">
        <v>12029</v>
      </c>
      <c r="B13757" s="10"/>
    </row>
    <row r="13758" spans="1:2" x14ac:dyDescent="0.25">
      <c r="A13758" s="9" t="s">
        <v>55878</v>
      </c>
      <c r="B13758" s="10"/>
    </row>
    <row r="13759" spans="1:2" x14ac:dyDescent="0.25">
      <c r="A13759" s="9" t="s">
        <v>8062</v>
      </c>
      <c r="B13759" s="10"/>
    </row>
    <row r="13760" spans="1:2" x14ac:dyDescent="0.25">
      <c r="A13760" s="9" t="s">
        <v>55879</v>
      </c>
      <c r="B13760" s="10"/>
    </row>
    <row r="13761" spans="1:2" x14ac:dyDescent="0.25">
      <c r="A13761" s="9" t="s">
        <v>55880</v>
      </c>
      <c r="B13761" s="10"/>
    </row>
    <row r="13762" spans="1:2" x14ac:dyDescent="0.25">
      <c r="A13762" s="9" t="s">
        <v>55881</v>
      </c>
      <c r="B13762" s="10"/>
    </row>
    <row r="13763" spans="1:2" x14ac:dyDescent="0.25">
      <c r="A13763" s="9" t="s">
        <v>55882</v>
      </c>
      <c r="B13763" s="10"/>
    </row>
    <row r="13764" spans="1:2" x14ac:dyDescent="0.25">
      <c r="A13764" s="9" t="s">
        <v>30224</v>
      </c>
      <c r="B13764" s="10"/>
    </row>
    <row r="13765" spans="1:2" x14ac:dyDescent="0.25">
      <c r="A13765" s="9" t="s">
        <v>55883</v>
      </c>
      <c r="B13765" s="10"/>
    </row>
    <row r="13766" spans="1:2" x14ac:dyDescent="0.25">
      <c r="A13766" s="9" t="s">
        <v>42516</v>
      </c>
      <c r="B13766" s="10"/>
    </row>
    <row r="13767" spans="1:2" x14ac:dyDescent="0.25">
      <c r="A13767" s="9" t="s">
        <v>55884</v>
      </c>
      <c r="B13767" s="10"/>
    </row>
    <row r="13768" spans="1:2" x14ac:dyDescent="0.25">
      <c r="A13768" s="9" t="s">
        <v>55885</v>
      </c>
      <c r="B13768" s="10"/>
    </row>
    <row r="13769" spans="1:2" x14ac:dyDescent="0.25">
      <c r="A13769" s="9" t="s">
        <v>55886</v>
      </c>
      <c r="B13769" s="10"/>
    </row>
    <row r="13770" spans="1:2" x14ac:dyDescent="0.25">
      <c r="A13770" s="9" t="s">
        <v>55887</v>
      </c>
      <c r="B13770" s="9" t="s">
        <v>920</v>
      </c>
    </row>
    <row r="13771" spans="1:2" x14ac:dyDescent="0.25">
      <c r="A13771" s="9" t="s">
        <v>55888</v>
      </c>
      <c r="B13771" s="10"/>
    </row>
    <row r="13772" spans="1:2" x14ac:dyDescent="0.25">
      <c r="A13772" s="9" t="s">
        <v>55889</v>
      </c>
      <c r="B13772" s="10"/>
    </row>
    <row r="13773" spans="1:2" x14ac:dyDescent="0.25">
      <c r="A13773" s="9" t="s">
        <v>55890</v>
      </c>
      <c r="B13773" s="10"/>
    </row>
    <row r="13774" spans="1:2" x14ac:dyDescent="0.25">
      <c r="A13774" s="9" t="s">
        <v>55891</v>
      </c>
      <c r="B13774" s="10"/>
    </row>
    <row r="13775" spans="1:2" x14ac:dyDescent="0.25">
      <c r="A13775" s="9" t="s">
        <v>55892</v>
      </c>
      <c r="B13775" s="10"/>
    </row>
    <row r="13776" spans="1:2" x14ac:dyDescent="0.25">
      <c r="A13776" s="9" t="s">
        <v>55893</v>
      </c>
      <c r="B13776" s="9" t="s">
        <v>46738</v>
      </c>
    </row>
    <row r="13777" spans="1:2" x14ac:dyDescent="0.25">
      <c r="A13777" s="9" t="s">
        <v>29228</v>
      </c>
      <c r="B13777" s="10"/>
    </row>
    <row r="13778" spans="1:2" x14ac:dyDescent="0.25">
      <c r="A13778" s="9" t="s">
        <v>55894</v>
      </c>
      <c r="B13778" s="10"/>
    </row>
    <row r="13779" spans="1:2" x14ac:dyDescent="0.25">
      <c r="A13779" s="9" t="s">
        <v>55895</v>
      </c>
      <c r="B13779" s="10"/>
    </row>
    <row r="13780" spans="1:2" x14ac:dyDescent="0.25">
      <c r="A13780" s="9" t="s">
        <v>55896</v>
      </c>
      <c r="B13780" s="10"/>
    </row>
    <row r="13781" spans="1:2" x14ac:dyDescent="0.25">
      <c r="A13781" s="9" t="s">
        <v>55897</v>
      </c>
      <c r="B13781" s="10"/>
    </row>
    <row r="13782" spans="1:2" x14ac:dyDescent="0.25">
      <c r="A13782" s="9" t="s">
        <v>55898</v>
      </c>
      <c r="B13782" s="9" t="s">
        <v>6357</v>
      </c>
    </row>
    <row r="13783" spans="1:2" x14ac:dyDescent="0.25">
      <c r="A13783" s="9" t="s">
        <v>55899</v>
      </c>
      <c r="B13783" s="10"/>
    </row>
    <row r="13784" spans="1:2" x14ac:dyDescent="0.25">
      <c r="A13784" s="9" t="s">
        <v>55900</v>
      </c>
      <c r="B13784" s="10"/>
    </row>
    <row r="13785" spans="1:2" x14ac:dyDescent="0.25">
      <c r="A13785" s="9" t="s">
        <v>26983</v>
      </c>
      <c r="B13785" s="9" t="s">
        <v>55901</v>
      </c>
    </row>
    <row r="13786" spans="1:2" x14ac:dyDescent="0.25">
      <c r="A13786" s="9" t="s">
        <v>44716</v>
      </c>
      <c r="B13786" s="10"/>
    </row>
    <row r="13787" spans="1:2" x14ac:dyDescent="0.25">
      <c r="A13787" s="9" t="s">
        <v>30228</v>
      </c>
      <c r="B13787" s="9" t="s">
        <v>47567</v>
      </c>
    </row>
    <row r="13788" spans="1:2" x14ac:dyDescent="0.25">
      <c r="A13788" s="9" t="s">
        <v>55902</v>
      </c>
      <c r="B13788" s="9" t="s">
        <v>7745</v>
      </c>
    </row>
    <row r="13789" spans="1:2" x14ac:dyDescent="0.25">
      <c r="A13789" s="9" t="s">
        <v>55903</v>
      </c>
      <c r="B13789" s="10"/>
    </row>
    <row r="13790" spans="1:2" x14ac:dyDescent="0.25">
      <c r="A13790" s="9" t="s">
        <v>55904</v>
      </c>
      <c r="B13790" s="10"/>
    </row>
    <row r="13791" spans="1:2" x14ac:dyDescent="0.25">
      <c r="A13791" s="9" t="s">
        <v>55905</v>
      </c>
      <c r="B13791" s="10"/>
    </row>
    <row r="13792" spans="1:2" x14ac:dyDescent="0.25">
      <c r="A13792" s="9" t="s">
        <v>55906</v>
      </c>
      <c r="B13792" s="10"/>
    </row>
    <row r="13793" spans="1:2" x14ac:dyDescent="0.25">
      <c r="A13793" s="9" t="s">
        <v>55907</v>
      </c>
      <c r="B13793" s="10"/>
    </row>
    <row r="13794" spans="1:2" x14ac:dyDescent="0.25">
      <c r="A13794" s="9" t="s">
        <v>40169</v>
      </c>
      <c r="B13794" s="10"/>
    </row>
    <row r="13795" spans="1:2" x14ac:dyDescent="0.25">
      <c r="A13795" s="9" t="s">
        <v>55908</v>
      </c>
      <c r="B13795" s="10"/>
    </row>
    <row r="13796" spans="1:2" x14ac:dyDescent="0.25">
      <c r="A13796" s="9" t="s">
        <v>55909</v>
      </c>
      <c r="B13796" s="10"/>
    </row>
    <row r="13797" spans="1:2" x14ac:dyDescent="0.25">
      <c r="A13797" s="9" t="s">
        <v>14190</v>
      </c>
      <c r="B13797" s="10"/>
    </row>
    <row r="13798" spans="1:2" x14ac:dyDescent="0.25">
      <c r="A13798" s="9" t="s">
        <v>16798</v>
      </c>
      <c r="B13798" s="10"/>
    </row>
    <row r="13799" spans="1:2" x14ac:dyDescent="0.25">
      <c r="A13799" s="9" t="s">
        <v>55910</v>
      </c>
      <c r="B13799" s="10"/>
    </row>
    <row r="13800" spans="1:2" x14ac:dyDescent="0.25">
      <c r="A13800" s="9" t="s">
        <v>55911</v>
      </c>
      <c r="B13800" s="10"/>
    </row>
    <row r="13801" spans="1:2" x14ac:dyDescent="0.25">
      <c r="A13801" s="9" t="s">
        <v>738</v>
      </c>
      <c r="B13801" s="10"/>
    </row>
    <row r="13802" spans="1:2" x14ac:dyDescent="0.25">
      <c r="A13802" s="9" t="s">
        <v>9393</v>
      </c>
      <c r="B13802" s="10"/>
    </row>
    <row r="13803" spans="1:2" x14ac:dyDescent="0.25">
      <c r="A13803" s="9" t="s">
        <v>55912</v>
      </c>
      <c r="B13803" s="10"/>
    </row>
    <row r="13804" spans="1:2" x14ac:dyDescent="0.25">
      <c r="A13804" s="9" t="s">
        <v>55913</v>
      </c>
      <c r="B13804" s="10"/>
    </row>
    <row r="13805" spans="1:2" x14ac:dyDescent="0.25">
      <c r="A13805" s="9" t="s">
        <v>42518</v>
      </c>
      <c r="B13805" s="10"/>
    </row>
    <row r="13806" spans="1:2" x14ac:dyDescent="0.25">
      <c r="A13806" s="9" t="s">
        <v>20652</v>
      </c>
      <c r="B13806" s="10"/>
    </row>
    <row r="13807" spans="1:2" x14ac:dyDescent="0.25">
      <c r="A13807" s="9" t="s">
        <v>55914</v>
      </c>
      <c r="B13807" s="9" t="s">
        <v>47635</v>
      </c>
    </row>
    <row r="13808" spans="1:2" x14ac:dyDescent="0.25">
      <c r="A13808" s="9" t="s">
        <v>55915</v>
      </c>
      <c r="B13808" s="10"/>
    </row>
    <row r="13809" spans="1:2" x14ac:dyDescent="0.25">
      <c r="A13809" s="9" t="s">
        <v>55916</v>
      </c>
      <c r="B13809" s="10"/>
    </row>
    <row r="13810" spans="1:2" x14ac:dyDescent="0.25">
      <c r="A13810" s="9" t="s">
        <v>41128</v>
      </c>
      <c r="B13810" s="10"/>
    </row>
    <row r="13811" spans="1:2" x14ac:dyDescent="0.25">
      <c r="A13811" s="9" t="s">
        <v>55917</v>
      </c>
      <c r="B13811" s="10"/>
    </row>
    <row r="13812" spans="1:2" x14ac:dyDescent="0.25">
      <c r="A13812" s="9" t="s">
        <v>55918</v>
      </c>
      <c r="B13812" s="10"/>
    </row>
    <row r="13813" spans="1:2" x14ac:dyDescent="0.25">
      <c r="A13813" s="9" t="s">
        <v>3843</v>
      </c>
      <c r="B13813" s="10"/>
    </row>
    <row r="13814" spans="1:2" x14ac:dyDescent="0.25">
      <c r="A13814" s="9" t="s">
        <v>41131</v>
      </c>
      <c r="B13814" s="10"/>
    </row>
    <row r="13815" spans="1:2" x14ac:dyDescent="0.25">
      <c r="A13815" s="9" t="s">
        <v>55919</v>
      </c>
      <c r="B13815" s="10"/>
    </row>
    <row r="13816" spans="1:2" x14ac:dyDescent="0.25">
      <c r="A13816" s="9" t="s">
        <v>1071</v>
      </c>
      <c r="B13816" s="10"/>
    </row>
    <row r="13817" spans="1:2" x14ac:dyDescent="0.25">
      <c r="A13817" s="9" t="s">
        <v>41133</v>
      </c>
      <c r="B13817" s="10"/>
    </row>
    <row r="13818" spans="1:2" x14ac:dyDescent="0.25">
      <c r="A13818" s="9" t="s">
        <v>26986</v>
      </c>
      <c r="B13818" s="10"/>
    </row>
    <row r="13819" spans="1:2" x14ac:dyDescent="0.25">
      <c r="A13819" s="9" t="s">
        <v>26989</v>
      </c>
      <c r="B13819" s="10"/>
    </row>
    <row r="13820" spans="1:2" x14ac:dyDescent="0.25">
      <c r="A13820" s="9" t="s">
        <v>55920</v>
      </c>
      <c r="B13820" s="10"/>
    </row>
    <row r="13821" spans="1:2" x14ac:dyDescent="0.25">
      <c r="A13821" s="9" t="s">
        <v>55921</v>
      </c>
      <c r="B13821" s="10"/>
    </row>
    <row r="13822" spans="1:2" x14ac:dyDescent="0.25">
      <c r="A13822" s="9" t="s">
        <v>55922</v>
      </c>
      <c r="B13822" s="10"/>
    </row>
    <row r="13823" spans="1:2" x14ac:dyDescent="0.25">
      <c r="A13823" s="9" t="s">
        <v>55923</v>
      </c>
      <c r="B13823" s="10"/>
    </row>
    <row r="13824" spans="1:2" x14ac:dyDescent="0.25">
      <c r="A13824" s="9" t="s">
        <v>55924</v>
      </c>
      <c r="B13824" s="10"/>
    </row>
    <row r="13825" spans="1:2" x14ac:dyDescent="0.25">
      <c r="A13825" s="9" t="s">
        <v>55925</v>
      </c>
      <c r="B13825" s="10"/>
    </row>
    <row r="13826" spans="1:2" x14ac:dyDescent="0.25">
      <c r="A13826" s="9" t="s">
        <v>55926</v>
      </c>
      <c r="B13826" s="10"/>
    </row>
    <row r="13827" spans="1:2" x14ac:dyDescent="0.25">
      <c r="A13827" s="9" t="s">
        <v>55927</v>
      </c>
      <c r="B13827" s="10"/>
    </row>
    <row r="13828" spans="1:2" x14ac:dyDescent="0.25">
      <c r="A13828" s="9" t="s">
        <v>42522</v>
      </c>
      <c r="B13828" s="10"/>
    </row>
    <row r="13829" spans="1:2" x14ac:dyDescent="0.25">
      <c r="A13829" s="9" t="s">
        <v>55928</v>
      </c>
      <c r="B13829" s="10"/>
    </row>
    <row r="13830" spans="1:2" x14ac:dyDescent="0.25">
      <c r="A13830" s="9" t="s">
        <v>55929</v>
      </c>
      <c r="B13830" s="10"/>
    </row>
    <row r="13831" spans="1:2" x14ac:dyDescent="0.25">
      <c r="A13831" s="9" t="s">
        <v>55930</v>
      </c>
      <c r="B13831" s="10"/>
    </row>
    <row r="13832" spans="1:2" x14ac:dyDescent="0.25">
      <c r="A13832" s="9" t="s">
        <v>55931</v>
      </c>
      <c r="B13832" s="10"/>
    </row>
    <row r="13833" spans="1:2" x14ac:dyDescent="0.25">
      <c r="A13833" s="9" t="s">
        <v>55932</v>
      </c>
      <c r="B13833" s="10"/>
    </row>
    <row r="13834" spans="1:2" x14ac:dyDescent="0.25">
      <c r="A13834" s="9" t="s">
        <v>55933</v>
      </c>
      <c r="B13834" s="10"/>
    </row>
    <row r="13835" spans="1:2" x14ac:dyDescent="0.25">
      <c r="A13835" s="9" t="s">
        <v>55934</v>
      </c>
      <c r="B13835" s="10"/>
    </row>
    <row r="13836" spans="1:2" x14ac:dyDescent="0.25">
      <c r="A13836" s="9" t="s">
        <v>40172</v>
      </c>
      <c r="B13836" s="10"/>
    </row>
    <row r="13837" spans="1:2" x14ac:dyDescent="0.25">
      <c r="A13837" s="9" t="s">
        <v>55935</v>
      </c>
      <c r="B13837" s="10"/>
    </row>
    <row r="13838" spans="1:2" x14ac:dyDescent="0.25">
      <c r="A13838" s="9" t="s">
        <v>55936</v>
      </c>
      <c r="B13838" s="10"/>
    </row>
    <row r="13839" spans="1:2" x14ac:dyDescent="0.25">
      <c r="A13839" s="9" t="s">
        <v>55937</v>
      </c>
      <c r="B13839" s="9" t="s">
        <v>38646</v>
      </c>
    </row>
    <row r="13840" spans="1:2" x14ac:dyDescent="0.25">
      <c r="A13840" s="9" t="s">
        <v>55938</v>
      </c>
      <c r="B13840" s="10"/>
    </row>
    <row r="13841" spans="1:2" x14ac:dyDescent="0.25">
      <c r="A13841" s="9" t="s">
        <v>55939</v>
      </c>
      <c r="B13841" s="10"/>
    </row>
    <row r="13842" spans="1:2" x14ac:dyDescent="0.25">
      <c r="A13842" s="9" t="s">
        <v>55940</v>
      </c>
      <c r="B13842" s="10"/>
    </row>
    <row r="13843" spans="1:2" x14ac:dyDescent="0.25">
      <c r="A13843" s="9" t="s">
        <v>55941</v>
      </c>
      <c r="B13843" s="9" t="s">
        <v>52693</v>
      </c>
    </row>
    <row r="13844" spans="1:2" x14ac:dyDescent="0.25">
      <c r="A13844" s="9" t="s">
        <v>28101</v>
      </c>
      <c r="B13844" s="9" t="s">
        <v>55942</v>
      </c>
    </row>
    <row r="13845" spans="1:2" x14ac:dyDescent="0.25">
      <c r="A13845" s="9" t="s">
        <v>32363</v>
      </c>
      <c r="B13845" s="10"/>
    </row>
    <row r="13846" spans="1:2" x14ac:dyDescent="0.25">
      <c r="A13846" s="9" t="s">
        <v>55943</v>
      </c>
      <c r="B13846" s="9" t="s">
        <v>2921</v>
      </c>
    </row>
    <row r="13847" spans="1:2" x14ac:dyDescent="0.25">
      <c r="A13847" s="9" t="s">
        <v>55944</v>
      </c>
      <c r="B13847" s="9" t="s">
        <v>5233</v>
      </c>
    </row>
    <row r="13848" spans="1:2" x14ac:dyDescent="0.25">
      <c r="A13848" s="9" t="s">
        <v>55945</v>
      </c>
      <c r="B13848" s="9" t="s">
        <v>48058</v>
      </c>
    </row>
    <row r="13849" spans="1:2" x14ac:dyDescent="0.25">
      <c r="A13849" s="9" t="s">
        <v>2952</v>
      </c>
      <c r="B13849" s="10"/>
    </row>
    <row r="13850" spans="1:2" x14ac:dyDescent="0.25">
      <c r="A13850" s="9" t="s">
        <v>55946</v>
      </c>
      <c r="B13850" s="10"/>
    </row>
    <row r="13851" spans="1:2" x14ac:dyDescent="0.25">
      <c r="A13851" s="9" t="s">
        <v>26993</v>
      </c>
      <c r="B13851" s="10"/>
    </row>
    <row r="13852" spans="1:2" x14ac:dyDescent="0.25">
      <c r="A13852" s="9" t="s">
        <v>55947</v>
      </c>
      <c r="B13852" s="10"/>
    </row>
    <row r="13853" spans="1:2" x14ac:dyDescent="0.25">
      <c r="A13853" s="9" t="s">
        <v>44940</v>
      </c>
      <c r="B13853" s="9" t="s">
        <v>28974</v>
      </c>
    </row>
    <row r="13854" spans="1:2" x14ac:dyDescent="0.25">
      <c r="A13854" s="9" t="s">
        <v>55948</v>
      </c>
      <c r="B13854" s="10"/>
    </row>
    <row r="13855" spans="1:2" x14ac:dyDescent="0.25">
      <c r="A13855" s="9" t="s">
        <v>41135</v>
      </c>
      <c r="B13855" s="10"/>
    </row>
    <row r="13856" spans="1:2" x14ac:dyDescent="0.25">
      <c r="A13856" s="9" t="s">
        <v>55949</v>
      </c>
      <c r="B13856" s="10"/>
    </row>
    <row r="13857" spans="1:2" x14ac:dyDescent="0.25">
      <c r="A13857" s="9" t="s">
        <v>21452</v>
      </c>
      <c r="B13857" s="10"/>
    </row>
    <row r="13858" spans="1:2" x14ac:dyDescent="0.25">
      <c r="A13858" s="9" t="s">
        <v>55950</v>
      </c>
      <c r="B13858" s="10"/>
    </row>
    <row r="13859" spans="1:2" x14ac:dyDescent="0.25">
      <c r="A13859" s="9" t="s">
        <v>55951</v>
      </c>
      <c r="B13859" s="9" t="s">
        <v>7745</v>
      </c>
    </row>
    <row r="13860" spans="1:2" x14ac:dyDescent="0.25">
      <c r="A13860" s="9" t="s">
        <v>55952</v>
      </c>
      <c r="B13860" s="10"/>
    </row>
    <row r="13861" spans="1:2" x14ac:dyDescent="0.25">
      <c r="A13861" s="9" t="s">
        <v>55953</v>
      </c>
      <c r="B13861" s="10"/>
    </row>
    <row r="13862" spans="1:2" x14ac:dyDescent="0.25">
      <c r="A13862" s="9" t="s">
        <v>55954</v>
      </c>
      <c r="B13862" s="10"/>
    </row>
    <row r="13863" spans="1:2" x14ac:dyDescent="0.25">
      <c r="A13863" s="9" t="s">
        <v>41139</v>
      </c>
      <c r="B13863" s="10"/>
    </row>
    <row r="13864" spans="1:2" x14ac:dyDescent="0.25">
      <c r="A13864" s="9" t="s">
        <v>43890</v>
      </c>
      <c r="B13864" s="10"/>
    </row>
    <row r="13865" spans="1:2" x14ac:dyDescent="0.25">
      <c r="A13865" s="9" t="s">
        <v>55955</v>
      </c>
      <c r="B13865" s="10"/>
    </row>
    <row r="13866" spans="1:2" x14ac:dyDescent="0.25">
      <c r="A13866" s="9" t="s">
        <v>18476</v>
      </c>
      <c r="B13866" s="10"/>
    </row>
    <row r="13867" spans="1:2" x14ac:dyDescent="0.25">
      <c r="A13867" s="9" t="s">
        <v>55956</v>
      </c>
      <c r="B13867" s="10"/>
    </row>
    <row r="13868" spans="1:2" x14ac:dyDescent="0.25">
      <c r="A13868" s="9" t="s">
        <v>55957</v>
      </c>
      <c r="B13868" s="10"/>
    </row>
    <row r="13869" spans="1:2" x14ac:dyDescent="0.25">
      <c r="A13869" s="9" t="s">
        <v>55958</v>
      </c>
      <c r="B13869" s="10"/>
    </row>
    <row r="13870" spans="1:2" x14ac:dyDescent="0.25">
      <c r="A13870" s="9" t="s">
        <v>31096</v>
      </c>
      <c r="B13870" s="10"/>
    </row>
    <row r="13871" spans="1:2" x14ac:dyDescent="0.25">
      <c r="A13871" s="9" t="s">
        <v>43755</v>
      </c>
      <c r="B13871" s="10"/>
    </row>
    <row r="13872" spans="1:2" x14ac:dyDescent="0.25">
      <c r="A13872" s="9" t="s">
        <v>55959</v>
      </c>
      <c r="B13872" s="10"/>
    </row>
    <row r="13873" spans="1:2" x14ac:dyDescent="0.25">
      <c r="A13873" s="9" t="s">
        <v>55960</v>
      </c>
      <c r="B13873" s="10"/>
    </row>
    <row r="13874" spans="1:2" x14ac:dyDescent="0.25">
      <c r="A13874" s="9" t="s">
        <v>45473</v>
      </c>
      <c r="B13874" s="10"/>
    </row>
    <row r="13875" spans="1:2" x14ac:dyDescent="0.25">
      <c r="A13875" s="9" t="s">
        <v>55961</v>
      </c>
      <c r="B13875" s="10"/>
    </row>
    <row r="13876" spans="1:2" x14ac:dyDescent="0.25">
      <c r="A13876" s="9" t="s">
        <v>55962</v>
      </c>
      <c r="B13876" s="10"/>
    </row>
    <row r="13877" spans="1:2" x14ac:dyDescent="0.25">
      <c r="A13877" s="9" t="s">
        <v>55963</v>
      </c>
      <c r="B13877" s="10"/>
    </row>
    <row r="13878" spans="1:2" x14ac:dyDescent="0.25">
      <c r="A13878" s="9" t="s">
        <v>41143</v>
      </c>
      <c r="B13878" s="9" t="s">
        <v>2764</v>
      </c>
    </row>
    <row r="13879" spans="1:2" x14ac:dyDescent="0.25">
      <c r="A13879" s="9" t="s">
        <v>41145</v>
      </c>
      <c r="B13879" s="9" t="s">
        <v>2764</v>
      </c>
    </row>
    <row r="13880" spans="1:2" x14ac:dyDescent="0.25">
      <c r="A13880" s="9" t="s">
        <v>41147</v>
      </c>
      <c r="B13880" s="9" t="s">
        <v>2764</v>
      </c>
    </row>
    <row r="13881" spans="1:2" x14ac:dyDescent="0.25">
      <c r="A13881" s="9" t="s">
        <v>55964</v>
      </c>
      <c r="B13881" s="10"/>
    </row>
    <row r="13882" spans="1:2" x14ac:dyDescent="0.25">
      <c r="A13882" s="9" t="s">
        <v>32367</v>
      </c>
      <c r="B13882" s="10"/>
    </row>
    <row r="13883" spans="1:2" x14ac:dyDescent="0.25">
      <c r="A13883" s="9" t="s">
        <v>55965</v>
      </c>
      <c r="B13883" s="10"/>
    </row>
    <row r="13884" spans="1:2" x14ac:dyDescent="0.25">
      <c r="A13884" s="9" t="s">
        <v>55966</v>
      </c>
      <c r="B13884" s="10"/>
    </row>
    <row r="13885" spans="1:2" x14ac:dyDescent="0.25">
      <c r="A13885" s="9" t="s">
        <v>1074</v>
      </c>
      <c r="B13885" s="10"/>
    </row>
    <row r="13886" spans="1:2" x14ac:dyDescent="0.25">
      <c r="A13886" s="9" t="s">
        <v>21917</v>
      </c>
      <c r="B13886" s="9" t="s">
        <v>55967</v>
      </c>
    </row>
    <row r="13887" spans="1:2" x14ac:dyDescent="0.25">
      <c r="A13887" s="9" t="s">
        <v>55968</v>
      </c>
      <c r="B13887" s="10"/>
    </row>
    <row r="13888" spans="1:2" x14ac:dyDescent="0.25">
      <c r="A13888" s="9" t="s">
        <v>41149</v>
      </c>
      <c r="B13888" s="10"/>
    </row>
    <row r="13889" spans="1:2" x14ac:dyDescent="0.25">
      <c r="A13889" s="9" t="s">
        <v>41152</v>
      </c>
      <c r="B13889" s="10"/>
    </row>
    <row r="13890" spans="1:2" x14ac:dyDescent="0.25">
      <c r="A13890" s="9" t="s">
        <v>55969</v>
      </c>
      <c r="B13890" s="10"/>
    </row>
    <row r="13891" spans="1:2" x14ac:dyDescent="0.25">
      <c r="A13891" s="9" t="s">
        <v>55970</v>
      </c>
      <c r="B13891" s="10"/>
    </row>
    <row r="13892" spans="1:2" x14ac:dyDescent="0.25">
      <c r="A13892" s="9" t="s">
        <v>41155</v>
      </c>
      <c r="B13892" s="10"/>
    </row>
    <row r="13893" spans="1:2" x14ac:dyDescent="0.25">
      <c r="A13893" s="9" t="s">
        <v>41158</v>
      </c>
      <c r="B13893" s="10"/>
    </row>
    <row r="13894" spans="1:2" x14ac:dyDescent="0.25">
      <c r="A13894" s="9" t="s">
        <v>45301</v>
      </c>
      <c r="B13894" s="10"/>
    </row>
    <row r="13895" spans="1:2" x14ac:dyDescent="0.25">
      <c r="A13895" s="9" t="s">
        <v>19761</v>
      </c>
      <c r="B13895" s="9" t="s">
        <v>55971</v>
      </c>
    </row>
    <row r="13896" spans="1:2" x14ac:dyDescent="0.25">
      <c r="A13896" s="9" t="s">
        <v>42524</v>
      </c>
      <c r="B13896" s="10"/>
    </row>
    <row r="13897" spans="1:2" x14ac:dyDescent="0.25">
      <c r="A13897" s="9" t="s">
        <v>55972</v>
      </c>
      <c r="B13897" s="10"/>
    </row>
    <row r="13898" spans="1:2" x14ac:dyDescent="0.25">
      <c r="A13898" s="9" t="s">
        <v>30231</v>
      </c>
      <c r="B13898" s="10"/>
    </row>
    <row r="13899" spans="1:2" x14ac:dyDescent="0.25">
      <c r="A13899" s="9" t="s">
        <v>41161</v>
      </c>
      <c r="B13899" s="10"/>
    </row>
    <row r="13900" spans="1:2" x14ac:dyDescent="0.25">
      <c r="A13900" s="9" t="s">
        <v>55973</v>
      </c>
      <c r="B13900" s="10"/>
    </row>
    <row r="13901" spans="1:2" x14ac:dyDescent="0.25">
      <c r="A13901" s="9" t="s">
        <v>55974</v>
      </c>
      <c r="B13901" s="10"/>
    </row>
    <row r="13902" spans="1:2" x14ac:dyDescent="0.25">
      <c r="A13902" s="9" t="s">
        <v>55975</v>
      </c>
      <c r="B13902" s="10"/>
    </row>
    <row r="13903" spans="1:2" x14ac:dyDescent="0.25">
      <c r="A13903" s="9" t="s">
        <v>55976</v>
      </c>
      <c r="B13903" s="10"/>
    </row>
    <row r="13904" spans="1:2" x14ac:dyDescent="0.25">
      <c r="A13904" s="9" t="s">
        <v>55977</v>
      </c>
      <c r="B13904" s="10"/>
    </row>
    <row r="13905" spans="1:2" x14ac:dyDescent="0.25">
      <c r="A13905" s="9" t="s">
        <v>55978</v>
      </c>
      <c r="B13905" s="10"/>
    </row>
    <row r="13906" spans="1:2" x14ac:dyDescent="0.25">
      <c r="A13906" s="9" t="s">
        <v>55979</v>
      </c>
      <c r="B13906" s="10"/>
    </row>
    <row r="13907" spans="1:2" x14ac:dyDescent="0.25">
      <c r="A13907" s="9" t="s">
        <v>55980</v>
      </c>
      <c r="B13907" s="10"/>
    </row>
    <row r="13908" spans="1:2" x14ac:dyDescent="0.25">
      <c r="A13908" s="9" t="s">
        <v>55981</v>
      </c>
      <c r="B13908" s="9" t="s">
        <v>55982</v>
      </c>
    </row>
    <row r="13909" spans="1:2" x14ac:dyDescent="0.25">
      <c r="A13909" s="9" t="s">
        <v>18480</v>
      </c>
      <c r="B13909" s="9" t="s">
        <v>55983</v>
      </c>
    </row>
    <row r="13910" spans="1:2" x14ac:dyDescent="0.25">
      <c r="A13910" s="9" t="s">
        <v>19764</v>
      </c>
      <c r="B13910" s="9" t="s">
        <v>55984</v>
      </c>
    </row>
    <row r="13911" spans="1:2" x14ac:dyDescent="0.25">
      <c r="A13911" s="9" t="s">
        <v>46263</v>
      </c>
      <c r="B13911" s="10"/>
    </row>
    <row r="13912" spans="1:2" x14ac:dyDescent="0.25">
      <c r="A13912" s="9" t="s">
        <v>55985</v>
      </c>
      <c r="B13912" s="10"/>
    </row>
    <row r="13913" spans="1:2" x14ac:dyDescent="0.25">
      <c r="A13913" s="9" t="s">
        <v>55986</v>
      </c>
      <c r="B13913" s="10"/>
    </row>
    <row r="13914" spans="1:2" x14ac:dyDescent="0.25">
      <c r="A13914" s="9" t="s">
        <v>55987</v>
      </c>
      <c r="B13914" s="10"/>
    </row>
    <row r="13915" spans="1:2" x14ac:dyDescent="0.25">
      <c r="A13915" s="9" t="s">
        <v>41164</v>
      </c>
      <c r="B13915" s="10"/>
    </row>
    <row r="13916" spans="1:2" x14ac:dyDescent="0.25">
      <c r="A13916" s="9" t="s">
        <v>55988</v>
      </c>
      <c r="B13916" s="9" t="s">
        <v>55989</v>
      </c>
    </row>
    <row r="13917" spans="1:2" x14ac:dyDescent="0.25">
      <c r="A13917" s="9" t="s">
        <v>55990</v>
      </c>
      <c r="B13917" s="10"/>
    </row>
    <row r="13918" spans="1:2" x14ac:dyDescent="0.25">
      <c r="A13918" s="9" t="s">
        <v>55991</v>
      </c>
      <c r="B13918" s="10"/>
    </row>
    <row r="13919" spans="1:2" x14ac:dyDescent="0.25">
      <c r="A13919" s="9" t="s">
        <v>32371</v>
      </c>
      <c r="B13919" s="9" t="s">
        <v>55992</v>
      </c>
    </row>
    <row r="13920" spans="1:2" x14ac:dyDescent="0.25">
      <c r="A13920" s="9" t="s">
        <v>55993</v>
      </c>
      <c r="B13920" s="9" t="s">
        <v>47968</v>
      </c>
    </row>
    <row r="13921" spans="1:2" x14ac:dyDescent="0.25">
      <c r="A13921" s="9" t="s">
        <v>55994</v>
      </c>
      <c r="B13921" s="10"/>
    </row>
    <row r="13922" spans="1:2" x14ac:dyDescent="0.25">
      <c r="A13922" s="9" t="s">
        <v>41167</v>
      </c>
      <c r="B13922" s="9" t="s">
        <v>20916</v>
      </c>
    </row>
    <row r="13923" spans="1:2" x14ac:dyDescent="0.25">
      <c r="A13923" s="9" t="s">
        <v>55995</v>
      </c>
      <c r="B13923" s="10"/>
    </row>
    <row r="13924" spans="1:2" x14ac:dyDescent="0.25">
      <c r="A13924" s="9" t="s">
        <v>55996</v>
      </c>
      <c r="B13924" s="9" t="s">
        <v>6331</v>
      </c>
    </row>
    <row r="13925" spans="1:2" x14ac:dyDescent="0.25">
      <c r="A13925" s="9" t="s">
        <v>55997</v>
      </c>
      <c r="B13925" s="10"/>
    </row>
    <row r="13926" spans="1:2" x14ac:dyDescent="0.25">
      <c r="A13926" s="9" t="s">
        <v>55998</v>
      </c>
      <c r="B13926" s="10"/>
    </row>
    <row r="13927" spans="1:2" x14ac:dyDescent="0.25">
      <c r="A13927" s="9" t="s">
        <v>55999</v>
      </c>
      <c r="B13927" s="9" t="s">
        <v>2764</v>
      </c>
    </row>
    <row r="13928" spans="1:2" x14ac:dyDescent="0.25">
      <c r="A13928" s="9" t="s">
        <v>56000</v>
      </c>
      <c r="B13928" s="10"/>
    </row>
    <row r="13929" spans="1:2" x14ac:dyDescent="0.25">
      <c r="A13929" s="9" t="s">
        <v>56001</v>
      </c>
      <c r="B13929" s="10"/>
    </row>
    <row r="13930" spans="1:2" x14ac:dyDescent="0.25">
      <c r="A13930" s="9" t="s">
        <v>56002</v>
      </c>
      <c r="B13930" s="10"/>
    </row>
    <row r="13931" spans="1:2" x14ac:dyDescent="0.25">
      <c r="A13931" s="9" t="s">
        <v>56003</v>
      </c>
      <c r="B13931" s="10"/>
    </row>
    <row r="13932" spans="1:2" x14ac:dyDescent="0.25">
      <c r="A13932" s="9" t="s">
        <v>56004</v>
      </c>
      <c r="B13932" s="10"/>
    </row>
    <row r="13933" spans="1:2" x14ac:dyDescent="0.25">
      <c r="A13933" s="9" t="s">
        <v>56005</v>
      </c>
      <c r="B13933" s="10"/>
    </row>
    <row r="13934" spans="1:2" x14ac:dyDescent="0.25">
      <c r="A13934" s="9" t="s">
        <v>22044</v>
      </c>
      <c r="B13934" s="10"/>
    </row>
    <row r="13935" spans="1:2" x14ac:dyDescent="0.25">
      <c r="A13935" s="9" t="s">
        <v>56006</v>
      </c>
      <c r="B13935" s="10"/>
    </row>
    <row r="13936" spans="1:2" x14ac:dyDescent="0.25">
      <c r="A13936" s="9" t="s">
        <v>56007</v>
      </c>
      <c r="B13936" s="9" t="s">
        <v>1001</v>
      </c>
    </row>
    <row r="13937" spans="1:2" x14ac:dyDescent="0.25">
      <c r="A13937" s="9" t="s">
        <v>56008</v>
      </c>
      <c r="B13937" s="9" t="s">
        <v>56009</v>
      </c>
    </row>
    <row r="13938" spans="1:2" x14ac:dyDescent="0.25">
      <c r="A13938" s="9" t="s">
        <v>56010</v>
      </c>
      <c r="B13938" s="10"/>
    </row>
    <row r="13939" spans="1:2" x14ac:dyDescent="0.25">
      <c r="A13939" s="9" t="s">
        <v>56011</v>
      </c>
      <c r="B13939" s="10"/>
    </row>
    <row r="13940" spans="1:2" x14ac:dyDescent="0.25">
      <c r="A13940" s="9" t="s">
        <v>56012</v>
      </c>
      <c r="B13940" s="10"/>
    </row>
    <row r="13941" spans="1:2" x14ac:dyDescent="0.25">
      <c r="A13941" s="9" t="s">
        <v>13885</v>
      </c>
      <c r="B13941" s="10"/>
    </row>
    <row r="13942" spans="1:2" x14ac:dyDescent="0.25">
      <c r="A13942" s="9" t="s">
        <v>41169</v>
      </c>
      <c r="B13942" s="10"/>
    </row>
    <row r="13943" spans="1:2" x14ac:dyDescent="0.25">
      <c r="A13943" s="9" t="s">
        <v>41172</v>
      </c>
      <c r="B13943" s="10"/>
    </row>
    <row r="13944" spans="1:2" x14ac:dyDescent="0.25">
      <c r="A13944" s="9" t="s">
        <v>41175</v>
      </c>
      <c r="B13944" s="10"/>
    </row>
    <row r="13945" spans="1:2" x14ac:dyDescent="0.25">
      <c r="A13945" s="9" t="s">
        <v>56013</v>
      </c>
      <c r="B13945" s="10"/>
    </row>
    <row r="13946" spans="1:2" x14ac:dyDescent="0.25">
      <c r="A13946" s="9" t="s">
        <v>56014</v>
      </c>
      <c r="B13946" s="10"/>
    </row>
    <row r="13947" spans="1:2" x14ac:dyDescent="0.25">
      <c r="A13947" s="9" t="s">
        <v>56015</v>
      </c>
      <c r="B13947" s="10"/>
    </row>
    <row r="13948" spans="1:2" x14ac:dyDescent="0.25">
      <c r="A13948" s="9" t="s">
        <v>22047</v>
      </c>
      <c r="B13948" s="10"/>
    </row>
    <row r="13949" spans="1:2" x14ac:dyDescent="0.25">
      <c r="A13949" s="9" t="s">
        <v>41178</v>
      </c>
      <c r="B13949" s="10"/>
    </row>
    <row r="13950" spans="1:2" x14ac:dyDescent="0.25">
      <c r="A13950" s="9" t="s">
        <v>56016</v>
      </c>
      <c r="B13950" s="10"/>
    </row>
    <row r="13951" spans="1:2" x14ac:dyDescent="0.25">
      <c r="A13951" s="9" t="s">
        <v>56017</v>
      </c>
      <c r="B13951" s="10"/>
    </row>
    <row r="13952" spans="1:2" x14ac:dyDescent="0.25">
      <c r="A13952" s="9" t="s">
        <v>56018</v>
      </c>
      <c r="B13952" s="10"/>
    </row>
    <row r="13953" spans="1:2" x14ac:dyDescent="0.25">
      <c r="A13953" s="9" t="s">
        <v>3847</v>
      </c>
      <c r="B13953" s="10"/>
    </row>
    <row r="13954" spans="1:2" x14ac:dyDescent="0.25">
      <c r="A13954" s="9" t="s">
        <v>56019</v>
      </c>
      <c r="B13954" s="10"/>
    </row>
    <row r="13955" spans="1:2" x14ac:dyDescent="0.25">
      <c r="A13955" s="9" t="s">
        <v>56020</v>
      </c>
      <c r="B13955" s="9" t="s">
        <v>13217</v>
      </c>
    </row>
    <row r="13956" spans="1:2" x14ac:dyDescent="0.25">
      <c r="A13956" s="9" t="s">
        <v>56021</v>
      </c>
      <c r="B13956" s="10"/>
    </row>
    <row r="13957" spans="1:2" x14ac:dyDescent="0.25">
      <c r="A13957" s="9" t="s">
        <v>45042</v>
      </c>
      <c r="B13957" s="10"/>
    </row>
    <row r="13958" spans="1:2" x14ac:dyDescent="0.25">
      <c r="A13958" s="9" t="s">
        <v>56022</v>
      </c>
      <c r="B13958" s="9" t="s">
        <v>56023</v>
      </c>
    </row>
    <row r="13959" spans="1:2" x14ac:dyDescent="0.25">
      <c r="A13959" s="9" t="s">
        <v>7879</v>
      </c>
      <c r="B13959" s="10"/>
    </row>
    <row r="13960" spans="1:2" x14ac:dyDescent="0.25">
      <c r="A13960" s="9" t="s">
        <v>56024</v>
      </c>
      <c r="B13960" s="10"/>
    </row>
    <row r="13961" spans="1:2" x14ac:dyDescent="0.25">
      <c r="A13961" s="9" t="s">
        <v>56025</v>
      </c>
      <c r="B13961" s="9" t="s">
        <v>56026</v>
      </c>
    </row>
    <row r="13962" spans="1:2" x14ac:dyDescent="0.25">
      <c r="A13962" s="9" t="s">
        <v>56027</v>
      </c>
      <c r="B13962" s="9" t="s">
        <v>56026</v>
      </c>
    </row>
    <row r="13963" spans="1:2" x14ac:dyDescent="0.25">
      <c r="A13963" s="9" t="s">
        <v>56028</v>
      </c>
      <c r="B13963" s="10"/>
    </row>
    <row r="13964" spans="1:2" x14ac:dyDescent="0.25">
      <c r="A13964" s="9" t="s">
        <v>56029</v>
      </c>
      <c r="B13964" s="10"/>
    </row>
    <row r="13965" spans="1:2" x14ac:dyDescent="0.25">
      <c r="A13965" s="9" t="s">
        <v>56030</v>
      </c>
      <c r="B13965" s="10"/>
    </row>
    <row r="13966" spans="1:2" x14ac:dyDescent="0.25">
      <c r="A13966" s="9" t="s">
        <v>56031</v>
      </c>
      <c r="B13966" s="10"/>
    </row>
    <row r="13967" spans="1:2" x14ac:dyDescent="0.25">
      <c r="A13967" s="9" t="s">
        <v>56032</v>
      </c>
      <c r="B13967" s="10"/>
    </row>
    <row r="13968" spans="1:2" x14ac:dyDescent="0.25">
      <c r="A13968" s="9" t="s">
        <v>56033</v>
      </c>
      <c r="B13968" s="10"/>
    </row>
    <row r="13969" spans="1:2" x14ac:dyDescent="0.25">
      <c r="A13969" s="9" t="s">
        <v>56034</v>
      </c>
      <c r="B13969" s="10"/>
    </row>
    <row r="13970" spans="1:2" x14ac:dyDescent="0.25">
      <c r="A13970" s="9" t="s">
        <v>56035</v>
      </c>
      <c r="B13970" s="9" t="s">
        <v>46750</v>
      </c>
    </row>
    <row r="13971" spans="1:2" x14ac:dyDescent="0.25">
      <c r="A13971" s="9" t="s">
        <v>39576</v>
      </c>
      <c r="B13971" s="10"/>
    </row>
    <row r="13972" spans="1:2" x14ac:dyDescent="0.25">
      <c r="A13972" s="9" t="s">
        <v>56036</v>
      </c>
      <c r="B13972" s="10"/>
    </row>
    <row r="13973" spans="1:2" x14ac:dyDescent="0.25">
      <c r="A13973" s="9" t="s">
        <v>56037</v>
      </c>
      <c r="B13973" s="10"/>
    </row>
    <row r="13974" spans="1:2" x14ac:dyDescent="0.25">
      <c r="A13974" s="9" t="s">
        <v>32374</v>
      </c>
      <c r="B13974" s="10"/>
    </row>
    <row r="13975" spans="1:2" x14ac:dyDescent="0.25">
      <c r="A13975" s="9" t="s">
        <v>56038</v>
      </c>
      <c r="B13975" s="10"/>
    </row>
    <row r="13976" spans="1:2" x14ac:dyDescent="0.25">
      <c r="A13976" s="9" t="s">
        <v>56039</v>
      </c>
      <c r="B13976" s="10"/>
    </row>
    <row r="13977" spans="1:2" x14ac:dyDescent="0.25">
      <c r="A13977" s="9" t="s">
        <v>56040</v>
      </c>
      <c r="B13977" s="10"/>
    </row>
    <row r="13978" spans="1:2" x14ac:dyDescent="0.25">
      <c r="A13978" s="9" t="s">
        <v>56041</v>
      </c>
      <c r="B13978" s="10"/>
    </row>
    <row r="13979" spans="1:2" x14ac:dyDescent="0.25">
      <c r="A13979" s="9" t="s">
        <v>56042</v>
      </c>
      <c r="B13979" s="10"/>
    </row>
    <row r="13980" spans="1:2" x14ac:dyDescent="0.25">
      <c r="A13980" s="9" t="s">
        <v>56043</v>
      </c>
      <c r="B13980" s="10"/>
    </row>
    <row r="13981" spans="1:2" x14ac:dyDescent="0.25">
      <c r="A13981" s="9" t="s">
        <v>56044</v>
      </c>
      <c r="B13981" s="10"/>
    </row>
    <row r="13982" spans="1:2" x14ac:dyDescent="0.25">
      <c r="A13982" s="9" t="s">
        <v>56045</v>
      </c>
      <c r="B13982" s="10"/>
    </row>
    <row r="13983" spans="1:2" x14ac:dyDescent="0.25">
      <c r="A13983" s="9" t="s">
        <v>26997</v>
      </c>
      <c r="B13983" s="9" t="s">
        <v>47346</v>
      </c>
    </row>
    <row r="13984" spans="1:2" x14ac:dyDescent="0.25">
      <c r="A13984" s="9" t="s">
        <v>27000</v>
      </c>
      <c r="B13984" s="10"/>
    </row>
    <row r="13985" spans="1:2" x14ac:dyDescent="0.25">
      <c r="A13985" s="9" t="s">
        <v>14193</v>
      </c>
      <c r="B13985" s="10"/>
    </row>
    <row r="13986" spans="1:2" x14ac:dyDescent="0.25">
      <c r="A13986" s="9" t="s">
        <v>56046</v>
      </c>
      <c r="B13986" s="10"/>
    </row>
    <row r="13987" spans="1:2" x14ac:dyDescent="0.25">
      <c r="A13987" s="9" t="s">
        <v>56047</v>
      </c>
      <c r="B13987" s="10"/>
    </row>
    <row r="13988" spans="1:2" x14ac:dyDescent="0.25">
      <c r="A13988" s="9" t="s">
        <v>56048</v>
      </c>
      <c r="B13988" s="10"/>
    </row>
    <row r="13989" spans="1:2" x14ac:dyDescent="0.25">
      <c r="A13989" s="9" t="s">
        <v>56049</v>
      </c>
      <c r="B13989" s="10"/>
    </row>
    <row r="13990" spans="1:2" x14ac:dyDescent="0.25">
      <c r="A13990" s="9" t="s">
        <v>56050</v>
      </c>
      <c r="B13990" s="10"/>
    </row>
    <row r="13991" spans="1:2" x14ac:dyDescent="0.25">
      <c r="A13991" s="9" t="s">
        <v>56051</v>
      </c>
      <c r="B13991" s="10"/>
    </row>
    <row r="13992" spans="1:2" x14ac:dyDescent="0.25">
      <c r="A13992" s="9" t="s">
        <v>56052</v>
      </c>
      <c r="B13992" s="10"/>
    </row>
    <row r="13993" spans="1:2" x14ac:dyDescent="0.25">
      <c r="A13993" s="9" t="s">
        <v>56053</v>
      </c>
      <c r="B13993" s="9" t="s">
        <v>791</v>
      </c>
    </row>
    <row r="13994" spans="1:2" x14ac:dyDescent="0.25">
      <c r="A13994" s="9" t="s">
        <v>56054</v>
      </c>
      <c r="B13994" s="10"/>
    </row>
    <row r="13995" spans="1:2" x14ac:dyDescent="0.25">
      <c r="A13995" s="9" t="s">
        <v>56055</v>
      </c>
      <c r="B13995" s="10"/>
    </row>
    <row r="13996" spans="1:2" x14ac:dyDescent="0.25">
      <c r="A13996" s="9" t="s">
        <v>1078</v>
      </c>
      <c r="B13996" s="10"/>
    </row>
    <row r="13997" spans="1:2" x14ac:dyDescent="0.25">
      <c r="A13997" s="9" t="s">
        <v>56056</v>
      </c>
      <c r="B13997" s="10"/>
    </row>
    <row r="13998" spans="1:2" x14ac:dyDescent="0.25">
      <c r="A13998" s="9" t="s">
        <v>56057</v>
      </c>
      <c r="B13998" s="10"/>
    </row>
    <row r="13999" spans="1:2" x14ac:dyDescent="0.25">
      <c r="A13999" s="9" t="s">
        <v>56058</v>
      </c>
      <c r="B13999" s="10"/>
    </row>
    <row r="14000" spans="1:2" x14ac:dyDescent="0.25">
      <c r="A14000" s="9" t="s">
        <v>9398</v>
      </c>
      <c r="B14000" s="10"/>
    </row>
    <row r="14001" spans="1:2" x14ac:dyDescent="0.25">
      <c r="A14001" s="9" t="s">
        <v>56059</v>
      </c>
      <c r="B14001" s="10"/>
    </row>
    <row r="14002" spans="1:2" x14ac:dyDescent="0.25">
      <c r="A14002" s="9" t="s">
        <v>56060</v>
      </c>
      <c r="B14002" s="10"/>
    </row>
    <row r="14003" spans="1:2" x14ac:dyDescent="0.25">
      <c r="A14003" s="9" t="s">
        <v>56061</v>
      </c>
      <c r="B14003" s="10"/>
    </row>
    <row r="14004" spans="1:2" x14ac:dyDescent="0.25">
      <c r="A14004" s="9" t="s">
        <v>56062</v>
      </c>
      <c r="B14004" s="10"/>
    </row>
    <row r="14005" spans="1:2" x14ac:dyDescent="0.25">
      <c r="A14005" s="9" t="s">
        <v>32377</v>
      </c>
      <c r="B14005" s="10"/>
    </row>
    <row r="14006" spans="1:2" x14ac:dyDescent="0.25">
      <c r="A14006" s="9" t="s">
        <v>56063</v>
      </c>
      <c r="B14006" s="10"/>
    </row>
    <row r="14007" spans="1:2" x14ac:dyDescent="0.25">
      <c r="A14007" s="9" t="s">
        <v>56064</v>
      </c>
      <c r="B14007" s="10"/>
    </row>
    <row r="14008" spans="1:2" x14ac:dyDescent="0.25">
      <c r="A14008" s="9" t="s">
        <v>56065</v>
      </c>
      <c r="B14008" s="10"/>
    </row>
    <row r="14009" spans="1:2" x14ac:dyDescent="0.25">
      <c r="A14009" s="9" t="s">
        <v>42528</v>
      </c>
      <c r="B14009" s="10"/>
    </row>
    <row r="14010" spans="1:2" x14ac:dyDescent="0.25">
      <c r="A14010" s="9" t="s">
        <v>56066</v>
      </c>
      <c r="B14010" s="10"/>
    </row>
    <row r="14011" spans="1:2" x14ac:dyDescent="0.25">
      <c r="A14011" s="9" t="s">
        <v>2274</v>
      </c>
      <c r="B14011" s="10"/>
    </row>
    <row r="14012" spans="1:2" x14ac:dyDescent="0.25">
      <c r="A14012" s="9" t="s">
        <v>56067</v>
      </c>
      <c r="B14012" s="10"/>
    </row>
    <row r="14013" spans="1:2" x14ac:dyDescent="0.25">
      <c r="A14013" s="9" t="s">
        <v>56068</v>
      </c>
      <c r="B14013" s="10"/>
    </row>
    <row r="14014" spans="1:2" x14ac:dyDescent="0.25">
      <c r="A14014" s="9" t="s">
        <v>56069</v>
      </c>
      <c r="B14014" s="10"/>
    </row>
    <row r="14015" spans="1:2" x14ac:dyDescent="0.25">
      <c r="A14015" s="9" t="s">
        <v>46006</v>
      </c>
      <c r="B14015" s="10"/>
    </row>
    <row r="14016" spans="1:2" x14ac:dyDescent="0.25">
      <c r="A14016" s="9" t="s">
        <v>56070</v>
      </c>
      <c r="B14016" s="9" t="s">
        <v>50977</v>
      </c>
    </row>
    <row r="14017" spans="1:2" x14ac:dyDescent="0.25">
      <c r="A14017" s="9" t="s">
        <v>56071</v>
      </c>
      <c r="B14017" s="10"/>
    </row>
    <row r="14018" spans="1:2" x14ac:dyDescent="0.25">
      <c r="A14018" s="9" t="s">
        <v>56072</v>
      </c>
      <c r="B14018" s="10"/>
    </row>
    <row r="14019" spans="1:2" x14ac:dyDescent="0.25">
      <c r="A14019" s="9" t="s">
        <v>56073</v>
      </c>
      <c r="B14019" s="10"/>
    </row>
    <row r="14020" spans="1:2" x14ac:dyDescent="0.25">
      <c r="A14020" s="9" t="s">
        <v>56074</v>
      </c>
      <c r="B14020" s="10"/>
    </row>
    <row r="14021" spans="1:2" x14ac:dyDescent="0.25">
      <c r="A14021" s="9" t="s">
        <v>56075</v>
      </c>
      <c r="B14021" s="9" t="s">
        <v>6331</v>
      </c>
    </row>
    <row r="14022" spans="1:2" x14ac:dyDescent="0.25">
      <c r="A14022" s="9" t="s">
        <v>56076</v>
      </c>
      <c r="B14022" s="10"/>
    </row>
    <row r="14023" spans="1:2" x14ac:dyDescent="0.25">
      <c r="A14023" s="9" t="s">
        <v>56077</v>
      </c>
      <c r="B14023" s="9" t="s">
        <v>56078</v>
      </c>
    </row>
    <row r="14024" spans="1:2" x14ac:dyDescent="0.25">
      <c r="A14024" s="9" t="s">
        <v>56079</v>
      </c>
      <c r="B14024" s="10"/>
    </row>
    <row r="14025" spans="1:2" x14ac:dyDescent="0.25">
      <c r="A14025" s="9" t="s">
        <v>56080</v>
      </c>
      <c r="B14025" s="10"/>
    </row>
    <row r="14026" spans="1:2" x14ac:dyDescent="0.25">
      <c r="A14026" s="9" t="s">
        <v>56081</v>
      </c>
      <c r="B14026" s="10"/>
    </row>
    <row r="14027" spans="1:2" x14ac:dyDescent="0.25">
      <c r="A14027" s="9" t="s">
        <v>15446</v>
      </c>
      <c r="B14027" s="10"/>
    </row>
    <row r="14028" spans="1:2" x14ac:dyDescent="0.25">
      <c r="A14028" s="9" t="s">
        <v>56082</v>
      </c>
      <c r="B14028" s="10"/>
    </row>
    <row r="14029" spans="1:2" x14ac:dyDescent="0.25">
      <c r="A14029" s="9" t="s">
        <v>56083</v>
      </c>
      <c r="B14029" s="9" t="s">
        <v>20916</v>
      </c>
    </row>
    <row r="14030" spans="1:2" x14ac:dyDescent="0.25">
      <c r="A14030" s="9" t="s">
        <v>14001</v>
      </c>
      <c r="B14030" s="9" t="s">
        <v>56084</v>
      </c>
    </row>
    <row r="14031" spans="1:2" x14ac:dyDescent="0.25">
      <c r="A14031" s="9" t="s">
        <v>56085</v>
      </c>
      <c r="B14031" s="10"/>
    </row>
    <row r="14032" spans="1:2" x14ac:dyDescent="0.25">
      <c r="A14032" s="9" t="s">
        <v>56086</v>
      </c>
      <c r="B14032" s="10"/>
    </row>
    <row r="14033" spans="1:2" x14ac:dyDescent="0.25">
      <c r="A14033" s="9" t="s">
        <v>56087</v>
      </c>
      <c r="B14033" s="10"/>
    </row>
    <row r="14034" spans="1:2" x14ac:dyDescent="0.25">
      <c r="A14034" s="9" t="s">
        <v>56088</v>
      </c>
      <c r="B14034" s="10"/>
    </row>
    <row r="14035" spans="1:2" x14ac:dyDescent="0.25">
      <c r="A14035" s="9" t="s">
        <v>56089</v>
      </c>
      <c r="B14035" s="10"/>
    </row>
    <row r="14036" spans="1:2" x14ac:dyDescent="0.25">
      <c r="A14036" s="9" t="s">
        <v>56090</v>
      </c>
      <c r="B14036" s="10"/>
    </row>
    <row r="14037" spans="1:2" x14ac:dyDescent="0.25">
      <c r="A14037" s="9" t="s">
        <v>56091</v>
      </c>
      <c r="B14037" s="10"/>
    </row>
    <row r="14038" spans="1:2" x14ac:dyDescent="0.25">
      <c r="A14038" s="9" t="s">
        <v>56092</v>
      </c>
      <c r="B14038" s="10"/>
    </row>
    <row r="14039" spans="1:2" x14ac:dyDescent="0.25">
      <c r="A14039" s="9" t="s">
        <v>56093</v>
      </c>
      <c r="B14039" s="9" t="s">
        <v>50708</v>
      </c>
    </row>
    <row r="14040" spans="1:2" x14ac:dyDescent="0.25">
      <c r="A14040" s="9" t="s">
        <v>56094</v>
      </c>
      <c r="B14040" s="9" t="s">
        <v>55303</v>
      </c>
    </row>
    <row r="14041" spans="1:2" x14ac:dyDescent="0.25">
      <c r="A14041" s="9" t="s">
        <v>42532</v>
      </c>
      <c r="B14041" s="10"/>
    </row>
    <row r="14042" spans="1:2" x14ac:dyDescent="0.25">
      <c r="A14042" s="9" t="s">
        <v>56095</v>
      </c>
      <c r="B14042" s="10"/>
    </row>
    <row r="14043" spans="1:2" x14ac:dyDescent="0.25">
      <c r="A14043" s="9" t="s">
        <v>45476</v>
      </c>
      <c r="B14043" s="10"/>
    </row>
    <row r="14044" spans="1:2" x14ac:dyDescent="0.25">
      <c r="A14044" s="9" t="s">
        <v>45477</v>
      </c>
      <c r="B14044" s="10"/>
    </row>
    <row r="14045" spans="1:2" x14ac:dyDescent="0.25">
      <c r="A14045" s="9" t="s">
        <v>42533</v>
      </c>
      <c r="B14045" s="10"/>
    </row>
    <row r="14046" spans="1:2" x14ac:dyDescent="0.25">
      <c r="A14046" s="9" t="s">
        <v>29232</v>
      </c>
      <c r="B14046" s="10"/>
    </row>
    <row r="14047" spans="1:2" x14ac:dyDescent="0.25">
      <c r="A14047" s="9" t="s">
        <v>9401</v>
      </c>
      <c r="B14047" s="10"/>
    </row>
    <row r="14048" spans="1:2" x14ac:dyDescent="0.25">
      <c r="A14048" s="9" t="s">
        <v>43522</v>
      </c>
      <c r="B14048" s="10"/>
    </row>
    <row r="14049" spans="1:2" x14ac:dyDescent="0.25">
      <c r="A14049" s="9" t="s">
        <v>9405</v>
      </c>
      <c r="B14049" s="10"/>
    </row>
    <row r="14050" spans="1:2" x14ac:dyDescent="0.25">
      <c r="A14050" s="9" t="s">
        <v>56096</v>
      </c>
      <c r="B14050" s="10"/>
    </row>
    <row r="14051" spans="1:2" x14ac:dyDescent="0.25">
      <c r="A14051" s="9" t="s">
        <v>56097</v>
      </c>
      <c r="B14051" s="10"/>
    </row>
    <row r="14052" spans="1:2" x14ac:dyDescent="0.25">
      <c r="A14052" s="9" t="s">
        <v>56098</v>
      </c>
      <c r="B14052" s="10"/>
    </row>
    <row r="14053" spans="1:2" x14ac:dyDescent="0.25">
      <c r="A14053" s="9" t="s">
        <v>45046</v>
      </c>
      <c r="B14053" s="9" t="s">
        <v>53060</v>
      </c>
    </row>
    <row r="14054" spans="1:2" x14ac:dyDescent="0.25">
      <c r="A14054" s="9" t="s">
        <v>56099</v>
      </c>
      <c r="B14054" s="9" t="s">
        <v>26291</v>
      </c>
    </row>
    <row r="14055" spans="1:2" x14ac:dyDescent="0.25">
      <c r="A14055" s="9" t="s">
        <v>56100</v>
      </c>
      <c r="B14055" s="10"/>
    </row>
    <row r="14056" spans="1:2" x14ac:dyDescent="0.25">
      <c r="A14056" s="9" t="s">
        <v>56101</v>
      </c>
      <c r="B14056" s="9" t="s">
        <v>56102</v>
      </c>
    </row>
    <row r="14057" spans="1:2" x14ac:dyDescent="0.25">
      <c r="A14057" s="9" t="s">
        <v>40176</v>
      </c>
      <c r="B14057" s="10"/>
    </row>
    <row r="14058" spans="1:2" x14ac:dyDescent="0.25">
      <c r="A14058" s="9" t="s">
        <v>56103</v>
      </c>
      <c r="B14058" s="10"/>
    </row>
    <row r="14059" spans="1:2" x14ac:dyDescent="0.25">
      <c r="A14059" s="9" t="s">
        <v>30776</v>
      </c>
      <c r="B14059" s="10"/>
    </row>
    <row r="14060" spans="1:2" x14ac:dyDescent="0.25">
      <c r="A14060" s="9" t="s">
        <v>1558</v>
      </c>
      <c r="B14060" s="10"/>
    </row>
    <row r="14061" spans="1:2" x14ac:dyDescent="0.25">
      <c r="A14061" s="9" t="s">
        <v>56104</v>
      </c>
      <c r="B14061" s="10"/>
    </row>
    <row r="14062" spans="1:2" x14ac:dyDescent="0.25">
      <c r="A14062" s="9" t="s">
        <v>30234</v>
      </c>
      <c r="B14062" s="10"/>
    </row>
    <row r="14063" spans="1:2" x14ac:dyDescent="0.25">
      <c r="A14063" s="9" t="s">
        <v>56105</v>
      </c>
      <c r="B14063" s="10"/>
    </row>
    <row r="14064" spans="1:2" x14ac:dyDescent="0.25">
      <c r="A14064" s="9" t="s">
        <v>9409</v>
      </c>
      <c r="B14064" s="10"/>
    </row>
    <row r="14065" spans="1:2" x14ac:dyDescent="0.25">
      <c r="A14065" s="9" t="s">
        <v>56106</v>
      </c>
      <c r="B14065" s="10"/>
    </row>
    <row r="14066" spans="1:2" x14ac:dyDescent="0.25">
      <c r="A14066" s="9" t="s">
        <v>56107</v>
      </c>
      <c r="B14066" s="10"/>
    </row>
    <row r="14067" spans="1:2" x14ac:dyDescent="0.25">
      <c r="A14067" s="9" t="s">
        <v>56108</v>
      </c>
      <c r="B14067" s="10"/>
    </row>
    <row r="14068" spans="1:2" x14ac:dyDescent="0.25">
      <c r="A14068" s="9" t="s">
        <v>56109</v>
      </c>
      <c r="B14068" s="10"/>
    </row>
    <row r="14069" spans="1:2" x14ac:dyDescent="0.25">
      <c r="A14069" s="9" t="s">
        <v>56110</v>
      </c>
      <c r="B14069" s="9" t="s">
        <v>49711</v>
      </c>
    </row>
    <row r="14070" spans="1:2" x14ac:dyDescent="0.25">
      <c r="A14070" s="9" t="s">
        <v>56111</v>
      </c>
      <c r="B14070" s="9" t="s">
        <v>56112</v>
      </c>
    </row>
    <row r="14071" spans="1:2" x14ac:dyDescent="0.25">
      <c r="A14071" s="9" t="s">
        <v>41179</v>
      </c>
      <c r="B14071" s="10"/>
    </row>
    <row r="14072" spans="1:2" x14ac:dyDescent="0.25">
      <c r="A14072" s="9" t="s">
        <v>56113</v>
      </c>
      <c r="B14072" s="10"/>
    </row>
    <row r="14073" spans="1:2" x14ac:dyDescent="0.25">
      <c r="A14073" s="9" t="s">
        <v>23082</v>
      </c>
      <c r="B14073" s="10"/>
    </row>
    <row r="14074" spans="1:2" x14ac:dyDescent="0.25">
      <c r="A14074" s="9" t="s">
        <v>56114</v>
      </c>
      <c r="B14074" s="10"/>
    </row>
    <row r="14075" spans="1:2" x14ac:dyDescent="0.25">
      <c r="A14075" s="9" t="s">
        <v>56115</v>
      </c>
      <c r="B14075" s="10"/>
    </row>
    <row r="14076" spans="1:2" x14ac:dyDescent="0.25">
      <c r="A14076" s="9" t="s">
        <v>7014</v>
      </c>
      <c r="B14076" s="9" t="s">
        <v>56116</v>
      </c>
    </row>
    <row r="14077" spans="1:2" x14ac:dyDescent="0.25">
      <c r="A14077" s="9" t="s">
        <v>56117</v>
      </c>
      <c r="B14077" s="10"/>
    </row>
    <row r="14078" spans="1:2" x14ac:dyDescent="0.25">
      <c r="A14078" s="9" t="s">
        <v>56118</v>
      </c>
      <c r="B14078" s="9" t="s">
        <v>56119</v>
      </c>
    </row>
    <row r="14079" spans="1:2" x14ac:dyDescent="0.25">
      <c r="A14079" s="9" t="s">
        <v>56120</v>
      </c>
      <c r="B14079" s="10"/>
    </row>
    <row r="14080" spans="1:2" x14ac:dyDescent="0.25">
      <c r="A14080" s="9" t="s">
        <v>56121</v>
      </c>
      <c r="B14080" s="10"/>
    </row>
    <row r="14081" spans="1:2" x14ac:dyDescent="0.25">
      <c r="A14081" s="9" t="s">
        <v>56122</v>
      </c>
      <c r="B14081" s="10"/>
    </row>
    <row r="14082" spans="1:2" x14ac:dyDescent="0.25">
      <c r="A14082" s="9" t="s">
        <v>56123</v>
      </c>
      <c r="B14082" s="10"/>
    </row>
    <row r="14083" spans="1:2" x14ac:dyDescent="0.25">
      <c r="A14083" s="9" t="s">
        <v>56124</v>
      </c>
      <c r="B14083" s="9" t="s">
        <v>56125</v>
      </c>
    </row>
    <row r="14084" spans="1:2" x14ac:dyDescent="0.25">
      <c r="A14084" s="9" t="s">
        <v>56126</v>
      </c>
      <c r="B14084" s="10"/>
    </row>
    <row r="14085" spans="1:2" x14ac:dyDescent="0.25">
      <c r="A14085" s="9" t="s">
        <v>56127</v>
      </c>
      <c r="B14085" s="10"/>
    </row>
    <row r="14086" spans="1:2" x14ac:dyDescent="0.25">
      <c r="A14086" s="9" t="s">
        <v>56128</v>
      </c>
      <c r="B14086" s="10"/>
    </row>
    <row r="14087" spans="1:2" x14ac:dyDescent="0.25">
      <c r="A14087" s="9" t="s">
        <v>56129</v>
      </c>
      <c r="B14087" s="10"/>
    </row>
    <row r="14088" spans="1:2" x14ac:dyDescent="0.25">
      <c r="A14088" s="9" t="s">
        <v>56130</v>
      </c>
      <c r="B14088" s="10"/>
    </row>
    <row r="14089" spans="1:2" x14ac:dyDescent="0.25">
      <c r="A14089" s="9" t="s">
        <v>56131</v>
      </c>
      <c r="B14089" s="10"/>
    </row>
    <row r="14090" spans="1:2" x14ac:dyDescent="0.25">
      <c r="A14090" s="9" t="s">
        <v>56132</v>
      </c>
      <c r="B14090" s="10"/>
    </row>
    <row r="14091" spans="1:2" x14ac:dyDescent="0.25">
      <c r="A14091" s="9" t="s">
        <v>40180</v>
      </c>
      <c r="B14091" s="9" t="s">
        <v>56133</v>
      </c>
    </row>
    <row r="14092" spans="1:2" x14ac:dyDescent="0.25">
      <c r="A14092" s="9" t="s">
        <v>56134</v>
      </c>
      <c r="B14092" s="10"/>
    </row>
    <row r="14093" spans="1:2" x14ac:dyDescent="0.25">
      <c r="A14093" s="9" t="s">
        <v>16802</v>
      </c>
      <c r="B14093" s="10"/>
    </row>
    <row r="14094" spans="1:2" x14ac:dyDescent="0.25">
      <c r="A14094" s="9" t="s">
        <v>45479</v>
      </c>
      <c r="B14094" s="10"/>
    </row>
    <row r="14095" spans="1:2" x14ac:dyDescent="0.25">
      <c r="A14095" s="9" t="s">
        <v>56135</v>
      </c>
      <c r="B14095" s="10"/>
    </row>
    <row r="14096" spans="1:2" x14ac:dyDescent="0.25">
      <c r="A14096" s="9" t="s">
        <v>56136</v>
      </c>
      <c r="B14096" s="10"/>
    </row>
    <row r="14097" spans="1:2" x14ac:dyDescent="0.25">
      <c r="A14097" s="9" t="s">
        <v>56137</v>
      </c>
      <c r="B14097" s="10"/>
    </row>
    <row r="14098" spans="1:2" x14ac:dyDescent="0.25">
      <c r="A14098" s="9" t="s">
        <v>56138</v>
      </c>
      <c r="B14098" s="10"/>
    </row>
    <row r="14099" spans="1:2" x14ac:dyDescent="0.25">
      <c r="A14099" s="9" t="s">
        <v>56139</v>
      </c>
      <c r="B14099" s="9" t="s">
        <v>23507</v>
      </c>
    </row>
    <row r="14100" spans="1:2" x14ac:dyDescent="0.25">
      <c r="A14100" s="9" t="s">
        <v>1809</v>
      </c>
      <c r="B14100" s="10"/>
    </row>
    <row r="14101" spans="1:2" x14ac:dyDescent="0.25">
      <c r="A14101" s="9" t="s">
        <v>14675</v>
      </c>
      <c r="B14101" s="10"/>
    </row>
    <row r="14102" spans="1:2" x14ac:dyDescent="0.25">
      <c r="A14102" s="9" t="s">
        <v>56140</v>
      </c>
      <c r="B14102" s="10"/>
    </row>
    <row r="14103" spans="1:2" x14ac:dyDescent="0.25">
      <c r="A14103" s="9" t="s">
        <v>56141</v>
      </c>
      <c r="B14103" s="9" t="s">
        <v>7745</v>
      </c>
    </row>
    <row r="14104" spans="1:2" x14ac:dyDescent="0.25">
      <c r="A14104" s="9" t="s">
        <v>7501</v>
      </c>
      <c r="B14104" s="10"/>
    </row>
    <row r="14105" spans="1:2" x14ac:dyDescent="0.25">
      <c r="A14105" s="9" t="s">
        <v>56142</v>
      </c>
      <c r="B14105" s="10"/>
    </row>
    <row r="14106" spans="1:2" x14ac:dyDescent="0.25">
      <c r="A14106" s="9" t="s">
        <v>56143</v>
      </c>
      <c r="B14106" s="10"/>
    </row>
    <row r="14107" spans="1:2" x14ac:dyDescent="0.25">
      <c r="A14107" s="9" t="s">
        <v>45480</v>
      </c>
      <c r="B14107" s="10"/>
    </row>
    <row r="14108" spans="1:2" x14ac:dyDescent="0.25">
      <c r="A14108" s="9" t="s">
        <v>45481</v>
      </c>
      <c r="B14108" s="10"/>
    </row>
    <row r="14109" spans="1:2" x14ac:dyDescent="0.25">
      <c r="A14109" s="9" t="s">
        <v>45482</v>
      </c>
      <c r="B14109" s="10"/>
    </row>
    <row r="14110" spans="1:2" x14ac:dyDescent="0.25">
      <c r="A14110" s="9" t="s">
        <v>32380</v>
      </c>
      <c r="B14110" s="10"/>
    </row>
    <row r="14111" spans="1:2" x14ac:dyDescent="0.25">
      <c r="A14111" s="9" t="s">
        <v>29467</v>
      </c>
      <c r="B14111" s="10"/>
    </row>
    <row r="14112" spans="1:2" x14ac:dyDescent="0.25">
      <c r="A14112" s="9" t="s">
        <v>56144</v>
      </c>
      <c r="B14112" s="10"/>
    </row>
    <row r="14113" spans="1:2" x14ac:dyDescent="0.25">
      <c r="A14113" s="9" t="s">
        <v>56145</v>
      </c>
      <c r="B14113" s="10"/>
    </row>
    <row r="14114" spans="1:2" x14ac:dyDescent="0.25">
      <c r="A14114" s="9" t="s">
        <v>16806</v>
      </c>
      <c r="B14114" s="10"/>
    </row>
    <row r="14115" spans="1:2" x14ac:dyDescent="0.25">
      <c r="A14115" s="9" t="s">
        <v>8066</v>
      </c>
      <c r="B14115" s="10"/>
    </row>
    <row r="14116" spans="1:2" x14ac:dyDescent="0.25">
      <c r="A14116" s="9" t="s">
        <v>56146</v>
      </c>
      <c r="B14116" s="10"/>
    </row>
    <row r="14117" spans="1:2" x14ac:dyDescent="0.25">
      <c r="A14117" s="9" t="s">
        <v>56147</v>
      </c>
      <c r="B14117" s="10"/>
    </row>
    <row r="14118" spans="1:2" x14ac:dyDescent="0.25">
      <c r="A14118" s="9" t="s">
        <v>56148</v>
      </c>
      <c r="B14118" s="10"/>
    </row>
    <row r="14119" spans="1:2" x14ac:dyDescent="0.25">
      <c r="A14119" s="9" t="s">
        <v>43525</v>
      </c>
      <c r="B14119" s="10"/>
    </row>
    <row r="14120" spans="1:2" x14ac:dyDescent="0.25">
      <c r="A14120" s="9" t="s">
        <v>56149</v>
      </c>
      <c r="B14120" s="10"/>
    </row>
    <row r="14121" spans="1:2" x14ac:dyDescent="0.25">
      <c r="A14121" s="9" t="s">
        <v>20717</v>
      </c>
      <c r="B14121" s="10"/>
    </row>
    <row r="14122" spans="1:2" x14ac:dyDescent="0.25">
      <c r="A14122" s="9" t="s">
        <v>56150</v>
      </c>
      <c r="B14122" s="10"/>
    </row>
    <row r="14123" spans="1:2" x14ac:dyDescent="0.25">
      <c r="A14123" s="9" t="s">
        <v>15213</v>
      </c>
      <c r="B14123" s="9" t="s">
        <v>2808</v>
      </c>
    </row>
    <row r="14124" spans="1:2" x14ac:dyDescent="0.25">
      <c r="A14124" s="9" t="s">
        <v>11472</v>
      </c>
      <c r="B14124" s="9" t="s">
        <v>47217</v>
      </c>
    </row>
    <row r="14125" spans="1:2" x14ac:dyDescent="0.25">
      <c r="A14125" s="9" t="s">
        <v>56151</v>
      </c>
      <c r="B14125" s="10"/>
    </row>
    <row r="14126" spans="1:2" x14ac:dyDescent="0.25">
      <c r="A14126" s="9" t="s">
        <v>56152</v>
      </c>
      <c r="B14126" s="10"/>
    </row>
    <row r="14127" spans="1:2" x14ac:dyDescent="0.25">
      <c r="A14127" s="9" t="s">
        <v>56153</v>
      </c>
      <c r="B14127" s="10"/>
    </row>
    <row r="14128" spans="1:2" x14ac:dyDescent="0.25">
      <c r="A14128" s="9" t="s">
        <v>56154</v>
      </c>
      <c r="B14128" s="10"/>
    </row>
    <row r="14129" spans="1:2" x14ac:dyDescent="0.25">
      <c r="A14129" s="9" t="s">
        <v>56155</v>
      </c>
      <c r="B14129" s="10"/>
    </row>
    <row r="14130" spans="1:2" x14ac:dyDescent="0.25">
      <c r="A14130" s="9" t="s">
        <v>14677</v>
      </c>
      <c r="B14130" s="10"/>
    </row>
    <row r="14131" spans="1:2" x14ac:dyDescent="0.25">
      <c r="A14131" s="9" t="s">
        <v>28104</v>
      </c>
      <c r="B14131" s="9" t="s">
        <v>56156</v>
      </c>
    </row>
    <row r="14132" spans="1:2" x14ac:dyDescent="0.25">
      <c r="A14132" s="9" t="s">
        <v>56157</v>
      </c>
      <c r="B14132" s="10"/>
    </row>
    <row r="14133" spans="1:2" x14ac:dyDescent="0.25">
      <c r="A14133" s="9" t="s">
        <v>25868</v>
      </c>
      <c r="B14133" s="9" t="s">
        <v>5233</v>
      </c>
    </row>
    <row r="14134" spans="1:2" x14ac:dyDescent="0.25">
      <c r="A14134" s="9" t="s">
        <v>56158</v>
      </c>
      <c r="B14134" s="9" t="s">
        <v>47584</v>
      </c>
    </row>
    <row r="14135" spans="1:2" x14ac:dyDescent="0.25">
      <c r="A14135" s="9" t="s">
        <v>56159</v>
      </c>
      <c r="B14135" s="9" t="s">
        <v>49207</v>
      </c>
    </row>
    <row r="14136" spans="1:2" x14ac:dyDescent="0.25">
      <c r="A14136" s="9" t="s">
        <v>56160</v>
      </c>
      <c r="B14136" s="10"/>
    </row>
    <row r="14137" spans="1:2" x14ac:dyDescent="0.25">
      <c r="A14137" s="9" t="s">
        <v>42537</v>
      </c>
      <c r="B14137" s="10"/>
    </row>
    <row r="14138" spans="1:2" x14ac:dyDescent="0.25">
      <c r="A14138" s="9" t="s">
        <v>56161</v>
      </c>
      <c r="B14138" s="10"/>
    </row>
    <row r="14139" spans="1:2" x14ac:dyDescent="0.25">
      <c r="A14139" s="9" t="s">
        <v>56162</v>
      </c>
      <c r="B14139" s="10"/>
    </row>
    <row r="14140" spans="1:2" x14ac:dyDescent="0.25">
      <c r="A14140" s="9" t="s">
        <v>30238</v>
      </c>
      <c r="B14140" s="10"/>
    </row>
    <row r="14141" spans="1:2" x14ac:dyDescent="0.25">
      <c r="A14141" s="9" t="s">
        <v>1082</v>
      </c>
      <c r="B14141" s="10"/>
    </row>
    <row r="14142" spans="1:2" x14ac:dyDescent="0.25">
      <c r="A14142" s="9" t="s">
        <v>56163</v>
      </c>
      <c r="B14142" s="10"/>
    </row>
    <row r="14143" spans="1:2" x14ac:dyDescent="0.25">
      <c r="A14143" s="9" t="s">
        <v>1456</v>
      </c>
      <c r="B14143" s="10"/>
    </row>
    <row r="14144" spans="1:2" x14ac:dyDescent="0.25">
      <c r="A14144" s="9" t="s">
        <v>56164</v>
      </c>
      <c r="B14144" s="9" t="s">
        <v>13217</v>
      </c>
    </row>
    <row r="14145" spans="1:2" x14ac:dyDescent="0.25">
      <c r="A14145" s="9" t="s">
        <v>41182</v>
      </c>
      <c r="B14145" s="10"/>
    </row>
    <row r="14146" spans="1:2" x14ac:dyDescent="0.25">
      <c r="A14146" s="9" t="s">
        <v>27004</v>
      </c>
      <c r="B14146" s="10"/>
    </row>
    <row r="14147" spans="1:2" x14ac:dyDescent="0.25">
      <c r="A14147" s="9" t="s">
        <v>56165</v>
      </c>
      <c r="B14147" s="10"/>
    </row>
    <row r="14148" spans="1:2" x14ac:dyDescent="0.25">
      <c r="A14148" s="9" t="s">
        <v>56166</v>
      </c>
      <c r="B14148" s="9" t="s">
        <v>56167</v>
      </c>
    </row>
    <row r="14149" spans="1:2" x14ac:dyDescent="0.25">
      <c r="A14149" s="9" t="s">
        <v>56168</v>
      </c>
      <c r="B14149" s="10"/>
    </row>
    <row r="14150" spans="1:2" x14ac:dyDescent="0.25">
      <c r="A14150" s="9" t="s">
        <v>56169</v>
      </c>
      <c r="B14150" s="10"/>
    </row>
    <row r="14151" spans="1:2" x14ac:dyDescent="0.25">
      <c r="A14151" s="9" t="s">
        <v>56170</v>
      </c>
      <c r="B14151" s="10"/>
    </row>
    <row r="14152" spans="1:2" x14ac:dyDescent="0.25">
      <c r="A14152" s="9" t="s">
        <v>7504</v>
      </c>
      <c r="B14152" s="10"/>
    </row>
    <row r="14153" spans="1:2" x14ac:dyDescent="0.25">
      <c r="A14153" s="9" t="s">
        <v>56171</v>
      </c>
      <c r="B14153" s="10"/>
    </row>
    <row r="14154" spans="1:2" x14ac:dyDescent="0.25">
      <c r="A14154" s="9" t="s">
        <v>56172</v>
      </c>
      <c r="B14154" s="10"/>
    </row>
    <row r="14155" spans="1:2" x14ac:dyDescent="0.25">
      <c r="A14155" s="9" t="s">
        <v>56173</v>
      </c>
      <c r="B14155" s="9" t="s">
        <v>30149</v>
      </c>
    </row>
    <row r="14156" spans="1:2" x14ac:dyDescent="0.25">
      <c r="A14156" s="9" t="s">
        <v>56174</v>
      </c>
      <c r="B14156" s="10"/>
    </row>
    <row r="14157" spans="1:2" x14ac:dyDescent="0.25">
      <c r="A14157" s="9" t="s">
        <v>56175</v>
      </c>
      <c r="B14157" s="10"/>
    </row>
    <row r="14158" spans="1:2" x14ac:dyDescent="0.25">
      <c r="A14158" s="9" t="s">
        <v>56176</v>
      </c>
      <c r="B14158" s="9" t="s">
        <v>1001</v>
      </c>
    </row>
    <row r="14159" spans="1:2" x14ac:dyDescent="0.25">
      <c r="A14159" s="9" t="s">
        <v>56177</v>
      </c>
      <c r="B14159" s="10"/>
    </row>
    <row r="14160" spans="1:2" x14ac:dyDescent="0.25">
      <c r="A14160" s="9" t="s">
        <v>16810</v>
      </c>
      <c r="B14160" s="10"/>
    </row>
    <row r="14161" spans="1:2" x14ac:dyDescent="0.25">
      <c r="A14161" s="9" t="s">
        <v>56178</v>
      </c>
      <c r="B14161" s="10"/>
    </row>
    <row r="14162" spans="1:2" x14ac:dyDescent="0.25">
      <c r="A14162" s="9" t="s">
        <v>9412</v>
      </c>
      <c r="B14162" s="10"/>
    </row>
    <row r="14163" spans="1:2" x14ac:dyDescent="0.25">
      <c r="A14163" s="9" t="s">
        <v>9416</v>
      </c>
      <c r="B14163" s="10"/>
    </row>
    <row r="14164" spans="1:2" x14ac:dyDescent="0.25">
      <c r="A14164" s="9" t="s">
        <v>56179</v>
      </c>
      <c r="B14164" s="10"/>
    </row>
    <row r="14165" spans="1:2" x14ac:dyDescent="0.25">
      <c r="A14165" s="9" t="s">
        <v>56180</v>
      </c>
      <c r="B14165" s="10"/>
    </row>
    <row r="14166" spans="1:2" x14ac:dyDescent="0.25">
      <c r="A14166" s="9" t="s">
        <v>56181</v>
      </c>
      <c r="B14166" s="9" t="s">
        <v>48333</v>
      </c>
    </row>
    <row r="14167" spans="1:2" x14ac:dyDescent="0.25">
      <c r="A14167" s="9" t="s">
        <v>56182</v>
      </c>
      <c r="B14167" s="10"/>
    </row>
    <row r="14168" spans="1:2" x14ac:dyDescent="0.25">
      <c r="A14168" s="9" t="s">
        <v>56183</v>
      </c>
      <c r="B14168" s="10"/>
    </row>
    <row r="14169" spans="1:2" x14ac:dyDescent="0.25">
      <c r="A14169" s="9" t="s">
        <v>20653</v>
      </c>
      <c r="B14169" s="10"/>
    </row>
    <row r="14170" spans="1:2" x14ac:dyDescent="0.25">
      <c r="A14170" s="9" t="s">
        <v>45660</v>
      </c>
      <c r="B14170" s="10"/>
    </row>
    <row r="14171" spans="1:2" x14ac:dyDescent="0.25">
      <c r="A14171" s="9" t="s">
        <v>56184</v>
      </c>
      <c r="B14171" s="10"/>
    </row>
    <row r="14172" spans="1:2" x14ac:dyDescent="0.25">
      <c r="A14172" s="9" t="s">
        <v>56185</v>
      </c>
      <c r="B14172" s="10"/>
    </row>
    <row r="14173" spans="1:2" x14ac:dyDescent="0.25">
      <c r="A14173" s="9" t="s">
        <v>56186</v>
      </c>
      <c r="B14173" s="10"/>
    </row>
    <row r="14174" spans="1:2" x14ac:dyDescent="0.25">
      <c r="A14174" s="9" t="s">
        <v>56187</v>
      </c>
      <c r="B14174" s="10"/>
    </row>
    <row r="14175" spans="1:2" x14ac:dyDescent="0.25">
      <c r="A14175" s="9" t="s">
        <v>56188</v>
      </c>
      <c r="B14175" s="10"/>
    </row>
    <row r="14176" spans="1:2" x14ac:dyDescent="0.25">
      <c r="A14176" s="9" t="s">
        <v>23954</v>
      </c>
      <c r="B14176" s="10"/>
    </row>
    <row r="14177" spans="1:2" x14ac:dyDescent="0.25">
      <c r="A14177" s="9" t="s">
        <v>56189</v>
      </c>
      <c r="B14177" s="10"/>
    </row>
    <row r="14178" spans="1:2" x14ac:dyDescent="0.25">
      <c r="A14178" s="9" t="s">
        <v>56190</v>
      </c>
      <c r="B14178" s="10"/>
    </row>
    <row r="14179" spans="1:2" x14ac:dyDescent="0.25">
      <c r="A14179" s="9" t="s">
        <v>45048</v>
      </c>
      <c r="B14179" s="10"/>
    </row>
    <row r="14180" spans="1:2" x14ac:dyDescent="0.25">
      <c r="A14180" s="9" t="s">
        <v>56191</v>
      </c>
      <c r="B14180" s="10"/>
    </row>
    <row r="14181" spans="1:2" x14ac:dyDescent="0.25">
      <c r="A14181" s="9" t="s">
        <v>11271</v>
      </c>
      <c r="B14181" s="10"/>
    </row>
    <row r="14182" spans="1:2" x14ac:dyDescent="0.25">
      <c r="A14182" s="9" t="s">
        <v>56192</v>
      </c>
      <c r="B14182" s="10"/>
    </row>
    <row r="14183" spans="1:2" x14ac:dyDescent="0.25">
      <c r="A14183" s="9" t="s">
        <v>56193</v>
      </c>
      <c r="B14183" s="10"/>
    </row>
    <row r="14184" spans="1:2" x14ac:dyDescent="0.25">
      <c r="A14184" s="9" t="s">
        <v>56194</v>
      </c>
      <c r="B14184" s="10"/>
    </row>
    <row r="14185" spans="1:2" x14ac:dyDescent="0.25">
      <c r="A14185" s="9" t="s">
        <v>56195</v>
      </c>
      <c r="B14185" s="10"/>
    </row>
    <row r="14186" spans="1:2" x14ac:dyDescent="0.25">
      <c r="A14186" s="9" t="s">
        <v>56196</v>
      </c>
      <c r="B14186" s="9" t="s">
        <v>28974</v>
      </c>
    </row>
    <row r="14187" spans="1:2" x14ac:dyDescent="0.25">
      <c r="A14187" s="9" t="s">
        <v>41184</v>
      </c>
      <c r="B14187" s="10"/>
    </row>
    <row r="14188" spans="1:2" x14ac:dyDescent="0.25">
      <c r="A14188" s="9" t="s">
        <v>56197</v>
      </c>
      <c r="B14188" s="10"/>
    </row>
    <row r="14189" spans="1:2" x14ac:dyDescent="0.25">
      <c r="A14189" s="9" t="s">
        <v>56198</v>
      </c>
      <c r="B14189" s="10"/>
    </row>
    <row r="14190" spans="1:2" x14ac:dyDescent="0.25">
      <c r="A14190" s="9" t="s">
        <v>56199</v>
      </c>
      <c r="B14190" s="9" t="s">
        <v>32742</v>
      </c>
    </row>
    <row r="14191" spans="1:2" x14ac:dyDescent="0.25">
      <c r="A14191" s="9" t="s">
        <v>28107</v>
      </c>
      <c r="B14191" s="10"/>
    </row>
    <row r="14192" spans="1:2" x14ac:dyDescent="0.25">
      <c r="A14192" s="9" t="s">
        <v>56200</v>
      </c>
      <c r="B14192" s="9" t="s">
        <v>7393</v>
      </c>
    </row>
    <row r="14193" spans="1:2" x14ac:dyDescent="0.25">
      <c r="A14193" s="9" t="s">
        <v>56201</v>
      </c>
      <c r="B14193" s="10"/>
    </row>
    <row r="14194" spans="1:2" x14ac:dyDescent="0.25">
      <c r="A14194" s="9" t="s">
        <v>1562</v>
      </c>
      <c r="B14194" s="10"/>
    </row>
    <row r="14195" spans="1:2" x14ac:dyDescent="0.25">
      <c r="A14195" s="9" t="s">
        <v>56202</v>
      </c>
      <c r="B14195" s="10"/>
    </row>
    <row r="14196" spans="1:2" x14ac:dyDescent="0.25">
      <c r="A14196" s="9" t="s">
        <v>56203</v>
      </c>
      <c r="B14196" s="9" t="s">
        <v>49261</v>
      </c>
    </row>
    <row r="14197" spans="1:2" x14ac:dyDescent="0.25">
      <c r="A14197" s="9" t="s">
        <v>56204</v>
      </c>
      <c r="B14197" s="10"/>
    </row>
    <row r="14198" spans="1:2" x14ac:dyDescent="0.25">
      <c r="A14198" s="9" t="s">
        <v>56205</v>
      </c>
      <c r="B14198" s="10"/>
    </row>
    <row r="14199" spans="1:2" x14ac:dyDescent="0.25">
      <c r="A14199" s="9" t="s">
        <v>56206</v>
      </c>
      <c r="B14199" s="10"/>
    </row>
    <row r="14200" spans="1:2" x14ac:dyDescent="0.25">
      <c r="A14200" s="9" t="s">
        <v>56207</v>
      </c>
      <c r="B14200" s="9" t="s">
        <v>7745</v>
      </c>
    </row>
    <row r="14201" spans="1:2" x14ac:dyDescent="0.25">
      <c r="A14201" s="9" t="s">
        <v>56208</v>
      </c>
      <c r="B14201" s="10"/>
    </row>
    <row r="14202" spans="1:2" x14ac:dyDescent="0.25">
      <c r="A14202" s="9" t="s">
        <v>56209</v>
      </c>
      <c r="B14202" s="10"/>
    </row>
    <row r="14203" spans="1:2" x14ac:dyDescent="0.25">
      <c r="A14203" s="9" t="s">
        <v>56210</v>
      </c>
      <c r="B14203" s="10"/>
    </row>
    <row r="14204" spans="1:2" x14ac:dyDescent="0.25">
      <c r="A14204" s="9" t="s">
        <v>56211</v>
      </c>
      <c r="B14204" s="10"/>
    </row>
    <row r="14205" spans="1:2" x14ac:dyDescent="0.25">
      <c r="A14205" s="9" t="s">
        <v>56212</v>
      </c>
      <c r="B14205" s="10"/>
    </row>
    <row r="14206" spans="1:2" x14ac:dyDescent="0.25">
      <c r="A14206" s="9" t="s">
        <v>56213</v>
      </c>
      <c r="B14206" s="10"/>
    </row>
    <row r="14207" spans="1:2" x14ac:dyDescent="0.25">
      <c r="A14207" s="9" t="s">
        <v>56214</v>
      </c>
      <c r="B14207" s="10"/>
    </row>
    <row r="14208" spans="1:2" x14ac:dyDescent="0.25">
      <c r="A14208" s="9" t="s">
        <v>56215</v>
      </c>
      <c r="B14208" s="10"/>
    </row>
    <row r="14209" spans="1:2" x14ac:dyDescent="0.25">
      <c r="A14209" s="9" t="s">
        <v>56216</v>
      </c>
      <c r="B14209" s="10"/>
    </row>
    <row r="14210" spans="1:2" x14ac:dyDescent="0.25">
      <c r="A14210" s="9" t="s">
        <v>56217</v>
      </c>
      <c r="B14210" s="9" t="s">
        <v>56218</v>
      </c>
    </row>
    <row r="14211" spans="1:2" x14ac:dyDescent="0.25">
      <c r="A14211" s="9" t="s">
        <v>42540</v>
      </c>
      <c r="B14211" s="10"/>
    </row>
    <row r="14212" spans="1:2" x14ac:dyDescent="0.25">
      <c r="A14212" s="9" t="s">
        <v>56219</v>
      </c>
      <c r="B14212" s="10"/>
    </row>
    <row r="14213" spans="1:2" x14ac:dyDescent="0.25">
      <c r="A14213" s="9" t="s">
        <v>56220</v>
      </c>
      <c r="B14213" s="10"/>
    </row>
    <row r="14214" spans="1:2" x14ac:dyDescent="0.25">
      <c r="A14214" s="9" t="s">
        <v>56221</v>
      </c>
      <c r="B14214" s="10"/>
    </row>
    <row r="14215" spans="1:2" x14ac:dyDescent="0.25">
      <c r="A14215" s="9" t="s">
        <v>15449</v>
      </c>
      <c r="B14215" s="10"/>
    </row>
    <row r="14216" spans="1:2" x14ac:dyDescent="0.25">
      <c r="A14216" s="9" t="s">
        <v>56222</v>
      </c>
      <c r="B14216" s="9" t="s">
        <v>46757</v>
      </c>
    </row>
    <row r="14217" spans="1:2" x14ac:dyDescent="0.25">
      <c r="A14217" s="9" t="s">
        <v>27008</v>
      </c>
      <c r="B14217" s="9" t="s">
        <v>47509</v>
      </c>
    </row>
    <row r="14218" spans="1:2" x14ac:dyDescent="0.25">
      <c r="A14218" s="9" t="s">
        <v>22051</v>
      </c>
      <c r="B14218" s="10"/>
    </row>
    <row r="14219" spans="1:2" x14ac:dyDescent="0.25">
      <c r="A14219" s="9" t="s">
        <v>56223</v>
      </c>
      <c r="B14219" s="9" t="s">
        <v>56224</v>
      </c>
    </row>
    <row r="14220" spans="1:2" x14ac:dyDescent="0.25">
      <c r="A14220" s="9" t="s">
        <v>56225</v>
      </c>
      <c r="B14220" s="9" t="s">
        <v>56226</v>
      </c>
    </row>
    <row r="14221" spans="1:2" x14ac:dyDescent="0.25">
      <c r="A14221" s="9" t="s">
        <v>41186</v>
      </c>
      <c r="B14221" s="10"/>
    </row>
    <row r="14222" spans="1:2" x14ac:dyDescent="0.25">
      <c r="A14222" s="9" t="s">
        <v>56227</v>
      </c>
      <c r="B14222" s="10"/>
    </row>
    <row r="14223" spans="1:2" x14ac:dyDescent="0.25">
      <c r="A14223" s="9" t="s">
        <v>56228</v>
      </c>
      <c r="B14223" s="9" t="s">
        <v>48757</v>
      </c>
    </row>
    <row r="14224" spans="1:2" x14ac:dyDescent="0.25">
      <c r="A14224" s="9" t="s">
        <v>56229</v>
      </c>
      <c r="B14224" s="10"/>
    </row>
    <row r="14225" spans="1:2" x14ac:dyDescent="0.25">
      <c r="A14225" s="9" t="s">
        <v>46007</v>
      </c>
      <c r="B14225" s="10"/>
    </row>
    <row r="14226" spans="1:2" x14ac:dyDescent="0.25">
      <c r="A14226" s="9" t="s">
        <v>22959</v>
      </c>
      <c r="B14226" s="10"/>
    </row>
    <row r="14227" spans="1:2" x14ac:dyDescent="0.25">
      <c r="A14227" s="9" t="s">
        <v>56230</v>
      </c>
      <c r="B14227" s="9" t="s">
        <v>56231</v>
      </c>
    </row>
    <row r="14228" spans="1:2" x14ac:dyDescent="0.25">
      <c r="A14228" s="9" t="s">
        <v>56232</v>
      </c>
      <c r="B14228" s="10"/>
    </row>
    <row r="14229" spans="1:2" x14ac:dyDescent="0.25">
      <c r="A14229" s="9" t="s">
        <v>56233</v>
      </c>
      <c r="B14229" s="9" t="s">
        <v>56234</v>
      </c>
    </row>
    <row r="14230" spans="1:2" x14ac:dyDescent="0.25">
      <c r="A14230" s="9" t="s">
        <v>56235</v>
      </c>
      <c r="B14230" s="9" t="s">
        <v>56236</v>
      </c>
    </row>
    <row r="14231" spans="1:2" x14ac:dyDescent="0.25">
      <c r="A14231" s="9" t="s">
        <v>3851</v>
      </c>
      <c r="B14231" s="10"/>
    </row>
    <row r="14232" spans="1:2" x14ac:dyDescent="0.25">
      <c r="A14232" s="9" t="s">
        <v>56237</v>
      </c>
      <c r="B14232" s="9" t="s">
        <v>54970</v>
      </c>
    </row>
    <row r="14233" spans="1:2" x14ac:dyDescent="0.25">
      <c r="A14233" s="9" t="s">
        <v>56238</v>
      </c>
      <c r="B14233" s="10"/>
    </row>
    <row r="14234" spans="1:2" x14ac:dyDescent="0.25">
      <c r="A14234" s="9" t="s">
        <v>56239</v>
      </c>
      <c r="B14234" s="10"/>
    </row>
    <row r="14235" spans="1:2" x14ac:dyDescent="0.25">
      <c r="A14235" s="9" t="s">
        <v>56240</v>
      </c>
      <c r="B14235" s="10"/>
    </row>
    <row r="14236" spans="1:2" x14ac:dyDescent="0.25">
      <c r="A14236" s="9" t="s">
        <v>56241</v>
      </c>
      <c r="B14236" s="10"/>
    </row>
    <row r="14237" spans="1:2" x14ac:dyDescent="0.25">
      <c r="A14237" s="9" t="s">
        <v>14196</v>
      </c>
      <c r="B14237" s="10"/>
    </row>
    <row r="14238" spans="1:2" x14ac:dyDescent="0.25">
      <c r="A14238" s="9" t="s">
        <v>56242</v>
      </c>
      <c r="B14238" s="10"/>
    </row>
    <row r="14239" spans="1:2" x14ac:dyDescent="0.25">
      <c r="A14239" s="9" t="s">
        <v>56243</v>
      </c>
      <c r="B14239" s="10"/>
    </row>
    <row r="14240" spans="1:2" x14ac:dyDescent="0.25">
      <c r="A14240" s="9" t="s">
        <v>13323</v>
      </c>
      <c r="B14240" s="10"/>
    </row>
    <row r="14241" spans="1:2" x14ac:dyDescent="0.25">
      <c r="A14241" s="9" t="s">
        <v>11475</v>
      </c>
      <c r="B14241" s="9" t="s">
        <v>56244</v>
      </c>
    </row>
    <row r="14242" spans="1:2" x14ac:dyDescent="0.25">
      <c r="A14242" s="9" t="s">
        <v>41187</v>
      </c>
      <c r="B14242" s="10"/>
    </row>
    <row r="14243" spans="1:2" x14ac:dyDescent="0.25">
      <c r="A14243" s="9" t="s">
        <v>14074</v>
      </c>
      <c r="B14243" s="10"/>
    </row>
    <row r="14244" spans="1:2" x14ac:dyDescent="0.25">
      <c r="A14244" s="9" t="s">
        <v>56245</v>
      </c>
      <c r="B14244" s="10"/>
    </row>
    <row r="14245" spans="1:2" x14ac:dyDescent="0.25">
      <c r="A14245" s="9" t="s">
        <v>56246</v>
      </c>
      <c r="B14245" s="10"/>
    </row>
    <row r="14246" spans="1:2" x14ac:dyDescent="0.25">
      <c r="A14246" s="9" t="s">
        <v>56247</v>
      </c>
      <c r="B14246" s="10"/>
    </row>
    <row r="14247" spans="1:2" x14ac:dyDescent="0.25">
      <c r="A14247" s="9" t="s">
        <v>30242</v>
      </c>
      <c r="B14247" s="10"/>
    </row>
    <row r="14248" spans="1:2" x14ac:dyDescent="0.25">
      <c r="A14248" s="9" t="s">
        <v>56248</v>
      </c>
      <c r="B14248" s="10"/>
    </row>
    <row r="14249" spans="1:2" x14ac:dyDescent="0.25">
      <c r="A14249" s="9" t="s">
        <v>31163</v>
      </c>
      <c r="B14249" s="9" t="s">
        <v>56249</v>
      </c>
    </row>
    <row r="14250" spans="1:2" x14ac:dyDescent="0.25">
      <c r="A14250" s="9" t="s">
        <v>56250</v>
      </c>
      <c r="B14250" s="10"/>
    </row>
    <row r="14251" spans="1:2" x14ac:dyDescent="0.25">
      <c r="A14251" s="9" t="s">
        <v>56251</v>
      </c>
      <c r="B14251" s="10"/>
    </row>
    <row r="14252" spans="1:2" x14ac:dyDescent="0.25">
      <c r="A14252" s="9" t="s">
        <v>56252</v>
      </c>
      <c r="B14252" s="10"/>
    </row>
    <row r="14253" spans="1:2" x14ac:dyDescent="0.25">
      <c r="A14253" s="9" t="s">
        <v>56253</v>
      </c>
      <c r="B14253" s="10"/>
    </row>
    <row r="14254" spans="1:2" x14ac:dyDescent="0.25">
      <c r="A14254" s="9" t="s">
        <v>56254</v>
      </c>
      <c r="B14254" s="10"/>
    </row>
    <row r="14255" spans="1:2" x14ac:dyDescent="0.25">
      <c r="A14255" s="9" t="s">
        <v>25159</v>
      </c>
      <c r="B14255" s="10"/>
    </row>
    <row r="14256" spans="1:2" x14ac:dyDescent="0.25">
      <c r="A14256" s="9" t="s">
        <v>56255</v>
      </c>
      <c r="B14256" s="10"/>
    </row>
    <row r="14257" spans="1:2" x14ac:dyDescent="0.25">
      <c r="A14257" s="9" t="s">
        <v>56256</v>
      </c>
      <c r="B14257" s="10"/>
    </row>
    <row r="14258" spans="1:2" x14ac:dyDescent="0.25">
      <c r="A14258" s="9" t="s">
        <v>56257</v>
      </c>
      <c r="B14258" s="10"/>
    </row>
    <row r="14259" spans="1:2" x14ac:dyDescent="0.25">
      <c r="A14259" s="9" t="s">
        <v>56258</v>
      </c>
      <c r="B14259" s="9" t="s">
        <v>48531</v>
      </c>
    </row>
    <row r="14260" spans="1:2" x14ac:dyDescent="0.25">
      <c r="A14260" s="9" t="s">
        <v>56259</v>
      </c>
      <c r="B14260" s="10"/>
    </row>
    <row r="14261" spans="1:2" x14ac:dyDescent="0.25">
      <c r="A14261" s="9" t="s">
        <v>56260</v>
      </c>
      <c r="B14261" s="10"/>
    </row>
    <row r="14262" spans="1:2" x14ac:dyDescent="0.25">
      <c r="A14262" s="9" t="s">
        <v>3854</v>
      </c>
      <c r="B14262" s="10"/>
    </row>
    <row r="14263" spans="1:2" x14ac:dyDescent="0.25">
      <c r="A14263" s="9" t="s">
        <v>16588</v>
      </c>
      <c r="B14263" s="10"/>
    </row>
    <row r="14264" spans="1:2" x14ac:dyDescent="0.25">
      <c r="A14264" s="9" t="s">
        <v>27011</v>
      </c>
      <c r="B14264" s="10"/>
    </row>
    <row r="14265" spans="1:2" x14ac:dyDescent="0.25">
      <c r="A14265" s="9" t="s">
        <v>56261</v>
      </c>
      <c r="B14265" s="10"/>
    </row>
    <row r="14266" spans="1:2" x14ac:dyDescent="0.25">
      <c r="A14266" s="9" t="s">
        <v>56262</v>
      </c>
      <c r="B14266" s="10"/>
    </row>
    <row r="14267" spans="1:2" x14ac:dyDescent="0.25">
      <c r="A14267" s="9" t="s">
        <v>56263</v>
      </c>
      <c r="B14267" s="10"/>
    </row>
    <row r="14268" spans="1:2" x14ac:dyDescent="0.25">
      <c r="A14268" s="9" t="s">
        <v>56264</v>
      </c>
      <c r="B14268" s="10"/>
    </row>
    <row r="14269" spans="1:2" x14ac:dyDescent="0.25">
      <c r="A14269" s="9" t="s">
        <v>56265</v>
      </c>
      <c r="B14269" s="10"/>
    </row>
    <row r="14270" spans="1:2" x14ac:dyDescent="0.25">
      <c r="A14270" s="9" t="s">
        <v>56266</v>
      </c>
      <c r="B14270" s="10"/>
    </row>
    <row r="14271" spans="1:2" x14ac:dyDescent="0.25">
      <c r="A14271" s="9" t="s">
        <v>56267</v>
      </c>
      <c r="B14271" s="10"/>
    </row>
    <row r="14272" spans="1:2" x14ac:dyDescent="0.25">
      <c r="A14272" s="9" t="s">
        <v>56268</v>
      </c>
      <c r="B14272" s="10"/>
    </row>
    <row r="14273" spans="1:2" x14ac:dyDescent="0.25">
      <c r="A14273" s="9" t="s">
        <v>56269</v>
      </c>
      <c r="B14273" s="10"/>
    </row>
    <row r="14274" spans="1:2" x14ac:dyDescent="0.25">
      <c r="A14274" s="9" t="s">
        <v>56270</v>
      </c>
      <c r="B14274" s="10"/>
    </row>
    <row r="14275" spans="1:2" x14ac:dyDescent="0.25">
      <c r="A14275" s="9" t="s">
        <v>56271</v>
      </c>
      <c r="B14275" s="10"/>
    </row>
    <row r="14276" spans="1:2" x14ac:dyDescent="0.25">
      <c r="A14276" s="9" t="s">
        <v>56272</v>
      </c>
      <c r="B14276" s="10"/>
    </row>
    <row r="14277" spans="1:2" x14ac:dyDescent="0.25">
      <c r="A14277" s="9" t="s">
        <v>56273</v>
      </c>
      <c r="B14277" s="9" t="s">
        <v>56274</v>
      </c>
    </row>
    <row r="14278" spans="1:2" x14ac:dyDescent="0.25">
      <c r="A14278" s="9" t="s">
        <v>56275</v>
      </c>
      <c r="B14278" s="10"/>
    </row>
    <row r="14279" spans="1:2" x14ac:dyDescent="0.25">
      <c r="A14279" s="9" t="s">
        <v>56276</v>
      </c>
      <c r="B14279" s="10"/>
    </row>
    <row r="14280" spans="1:2" x14ac:dyDescent="0.25">
      <c r="A14280" s="9" t="s">
        <v>56277</v>
      </c>
      <c r="B14280" s="10"/>
    </row>
    <row r="14281" spans="1:2" x14ac:dyDescent="0.25">
      <c r="A14281" s="9" t="s">
        <v>56278</v>
      </c>
      <c r="B14281" s="10"/>
    </row>
    <row r="14282" spans="1:2" x14ac:dyDescent="0.25">
      <c r="A14282" s="9" t="s">
        <v>56279</v>
      </c>
      <c r="B14282" s="10"/>
    </row>
    <row r="14283" spans="1:2" x14ac:dyDescent="0.25">
      <c r="A14283" s="9" t="s">
        <v>9422</v>
      </c>
      <c r="B14283" s="10"/>
    </row>
    <row r="14284" spans="1:2" x14ac:dyDescent="0.25">
      <c r="A14284" s="9" t="s">
        <v>56280</v>
      </c>
      <c r="B14284" s="10"/>
    </row>
    <row r="14285" spans="1:2" x14ac:dyDescent="0.25">
      <c r="A14285" s="9" t="s">
        <v>30927</v>
      </c>
      <c r="B14285" s="10"/>
    </row>
    <row r="14286" spans="1:2" x14ac:dyDescent="0.25">
      <c r="A14286" s="9" t="s">
        <v>56281</v>
      </c>
      <c r="B14286" s="10"/>
    </row>
    <row r="14287" spans="1:2" x14ac:dyDescent="0.25">
      <c r="A14287" s="9" t="s">
        <v>28111</v>
      </c>
      <c r="B14287" s="10"/>
    </row>
    <row r="14288" spans="1:2" x14ac:dyDescent="0.25">
      <c r="A14288" s="9" t="s">
        <v>44166</v>
      </c>
      <c r="B14288" s="10"/>
    </row>
    <row r="14289" spans="1:2" x14ac:dyDescent="0.25">
      <c r="A14289" s="9" t="s">
        <v>56282</v>
      </c>
      <c r="B14289" s="10"/>
    </row>
    <row r="14290" spans="1:2" x14ac:dyDescent="0.25">
      <c r="A14290" s="9" t="s">
        <v>56283</v>
      </c>
      <c r="B14290" s="10"/>
    </row>
    <row r="14291" spans="1:2" x14ac:dyDescent="0.25">
      <c r="A14291" s="9" t="s">
        <v>56284</v>
      </c>
      <c r="B14291" s="10"/>
    </row>
    <row r="14292" spans="1:2" x14ac:dyDescent="0.25">
      <c r="A14292" s="9" t="s">
        <v>27015</v>
      </c>
      <c r="B14292" s="10"/>
    </row>
    <row r="14293" spans="1:2" x14ac:dyDescent="0.25">
      <c r="A14293" s="9" t="s">
        <v>56285</v>
      </c>
      <c r="B14293" s="10"/>
    </row>
    <row r="14294" spans="1:2" x14ac:dyDescent="0.25">
      <c r="A14294" s="9" t="s">
        <v>56286</v>
      </c>
      <c r="B14294" s="10"/>
    </row>
    <row r="14295" spans="1:2" x14ac:dyDescent="0.25">
      <c r="A14295" s="9" t="s">
        <v>29236</v>
      </c>
      <c r="B14295" s="10"/>
    </row>
    <row r="14296" spans="1:2" x14ac:dyDescent="0.25">
      <c r="A14296" s="9" t="s">
        <v>56287</v>
      </c>
      <c r="B14296" s="10"/>
    </row>
    <row r="14297" spans="1:2" x14ac:dyDescent="0.25">
      <c r="A14297" s="9" t="s">
        <v>9426</v>
      </c>
      <c r="B14297" s="10"/>
    </row>
    <row r="14298" spans="1:2" x14ac:dyDescent="0.25">
      <c r="A14298" s="9" t="s">
        <v>16814</v>
      </c>
      <c r="B14298" s="10"/>
    </row>
    <row r="14299" spans="1:2" x14ac:dyDescent="0.25">
      <c r="A14299" s="9" t="s">
        <v>56288</v>
      </c>
      <c r="B14299" s="10"/>
    </row>
    <row r="14300" spans="1:2" x14ac:dyDescent="0.25">
      <c r="A14300" s="9" t="s">
        <v>41189</v>
      </c>
      <c r="B14300" s="10"/>
    </row>
    <row r="14301" spans="1:2" x14ac:dyDescent="0.25">
      <c r="A14301" s="9" t="s">
        <v>56289</v>
      </c>
      <c r="B14301" s="10"/>
    </row>
    <row r="14302" spans="1:2" x14ac:dyDescent="0.25">
      <c r="A14302" s="9" t="s">
        <v>12217</v>
      </c>
      <c r="B14302" s="10"/>
    </row>
    <row r="14303" spans="1:2" x14ac:dyDescent="0.25">
      <c r="A14303" s="9" t="s">
        <v>27019</v>
      </c>
      <c r="B14303" s="10"/>
    </row>
    <row r="14304" spans="1:2" x14ac:dyDescent="0.25">
      <c r="A14304" s="9" t="s">
        <v>9430</v>
      </c>
      <c r="B14304" s="10"/>
    </row>
    <row r="14305" spans="1:2" x14ac:dyDescent="0.25">
      <c r="A14305" s="9" t="s">
        <v>56290</v>
      </c>
      <c r="B14305" s="10"/>
    </row>
    <row r="14306" spans="1:2" x14ac:dyDescent="0.25">
      <c r="A14306" s="9" t="s">
        <v>56291</v>
      </c>
      <c r="B14306" s="10"/>
    </row>
    <row r="14307" spans="1:2" x14ac:dyDescent="0.25">
      <c r="A14307" s="9" t="s">
        <v>8299</v>
      </c>
      <c r="B14307" s="9" t="s">
        <v>56292</v>
      </c>
    </row>
    <row r="14308" spans="1:2" x14ac:dyDescent="0.25">
      <c r="A14308" s="9" t="s">
        <v>42544</v>
      </c>
      <c r="B14308" s="10"/>
    </row>
    <row r="14309" spans="1:2" x14ac:dyDescent="0.25">
      <c r="A14309" s="9" t="s">
        <v>56293</v>
      </c>
      <c r="B14309" s="10"/>
    </row>
    <row r="14310" spans="1:2" x14ac:dyDescent="0.25">
      <c r="A14310" s="9" t="s">
        <v>56294</v>
      </c>
      <c r="B14310" s="10"/>
    </row>
    <row r="14311" spans="1:2" x14ac:dyDescent="0.25">
      <c r="A14311" s="9" t="s">
        <v>56295</v>
      </c>
      <c r="B14311" s="10"/>
    </row>
    <row r="14312" spans="1:2" x14ac:dyDescent="0.25">
      <c r="A14312" s="9" t="s">
        <v>56296</v>
      </c>
      <c r="B14312" s="9" t="s">
        <v>7745</v>
      </c>
    </row>
    <row r="14313" spans="1:2" x14ac:dyDescent="0.25">
      <c r="A14313" s="9" t="s">
        <v>20762</v>
      </c>
      <c r="B14313" s="9" t="s">
        <v>2764</v>
      </c>
    </row>
    <row r="14314" spans="1:2" x14ac:dyDescent="0.25">
      <c r="A14314" s="9" t="s">
        <v>56297</v>
      </c>
      <c r="B14314" s="10"/>
    </row>
    <row r="14315" spans="1:2" x14ac:dyDescent="0.25">
      <c r="A14315" s="9" t="s">
        <v>42547</v>
      </c>
      <c r="B14315" s="9" t="s">
        <v>56298</v>
      </c>
    </row>
    <row r="14316" spans="1:2" x14ac:dyDescent="0.25">
      <c r="A14316" s="9" t="s">
        <v>56299</v>
      </c>
      <c r="B14316" s="10"/>
    </row>
    <row r="14317" spans="1:2" x14ac:dyDescent="0.25">
      <c r="A14317" s="9" t="s">
        <v>28114</v>
      </c>
      <c r="B14317" s="10"/>
    </row>
    <row r="14318" spans="1:2" x14ac:dyDescent="0.25">
      <c r="A14318" s="9" t="s">
        <v>56300</v>
      </c>
      <c r="B14318" s="10"/>
    </row>
    <row r="14319" spans="1:2" x14ac:dyDescent="0.25">
      <c r="A14319" s="9" t="s">
        <v>11477</v>
      </c>
      <c r="B14319" s="10"/>
    </row>
    <row r="14320" spans="1:2" x14ac:dyDescent="0.25">
      <c r="A14320" s="9" t="s">
        <v>56301</v>
      </c>
      <c r="B14320" s="10"/>
    </row>
    <row r="14321" spans="1:2" x14ac:dyDescent="0.25">
      <c r="A14321" s="9" t="s">
        <v>1770</v>
      </c>
      <c r="B14321" s="10"/>
    </row>
    <row r="14322" spans="1:2" x14ac:dyDescent="0.25">
      <c r="A14322" s="9" t="s">
        <v>56302</v>
      </c>
      <c r="B14322" s="10"/>
    </row>
    <row r="14323" spans="1:2" x14ac:dyDescent="0.25">
      <c r="A14323" s="9" t="s">
        <v>56303</v>
      </c>
      <c r="B14323" s="9" t="s">
        <v>53453</v>
      </c>
    </row>
    <row r="14324" spans="1:2" x14ac:dyDescent="0.25">
      <c r="A14324" s="9" t="s">
        <v>14925</v>
      </c>
      <c r="B14324" s="10"/>
    </row>
    <row r="14325" spans="1:2" x14ac:dyDescent="0.25">
      <c r="A14325" s="9" t="s">
        <v>56304</v>
      </c>
      <c r="B14325" s="9" t="s">
        <v>56305</v>
      </c>
    </row>
    <row r="14326" spans="1:2" x14ac:dyDescent="0.25">
      <c r="A14326" s="9" t="s">
        <v>29471</v>
      </c>
      <c r="B14326" s="10"/>
    </row>
    <row r="14327" spans="1:2" x14ac:dyDescent="0.25">
      <c r="A14327" s="9" t="s">
        <v>40183</v>
      </c>
      <c r="B14327" s="10"/>
    </row>
    <row r="14328" spans="1:2" x14ac:dyDescent="0.25">
      <c r="A14328" s="9" t="s">
        <v>56306</v>
      </c>
      <c r="B14328" s="10"/>
    </row>
    <row r="14329" spans="1:2" x14ac:dyDescent="0.25">
      <c r="A14329" s="9" t="s">
        <v>56307</v>
      </c>
      <c r="B14329" s="10"/>
    </row>
    <row r="14330" spans="1:2" x14ac:dyDescent="0.25">
      <c r="A14330" s="9" t="s">
        <v>9434</v>
      </c>
      <c r="B14330" s="10"/>
    </row>
    <row r="14331" spans="1:2" x14ac:dyDescent="0.25">
      <c r="A14331" s="9" t="s">
        <v>56308</v>
      </c>
      <c r="B14331" s="10"/>
    </row>
    <row r="14332" spans="1:2" x14ac:dyDescent="0.25">
      <c r="A14332" s="9" t="s">
        <v>45483</v>
      </c>
      <c r="B14332" s="9" t="s">
        <v>20916</v>
      </c>
    </row>
    <row r="14333" spans="1:2" x14ac:dyDescent="0.25">
      <c r="A14333" s="9" t="s">
        <v>56309</v>
      </c>
      <c r="B14333" s="10"/>
    </row>
    <row r="14334" spans="1:2" x14ac:dyDescent="0.25">
      <c r="A14334" s="9" t="s">
        <v>39545</v>
      </c>
      <c r="B14334" s="10"/>
    </row>
    <row r="14335" spans="1:2" x14ac:dyDescent="0.25">
      <c r="A14335" s="9" t="s">
        <v>56310</v>
      </c>
      <c r="B14335" s="10"/>
    </row>
    <row r="14336" spans="1:2" x14ac:dyDescent="0.25">
      <c r="A14336" s="9" t="s">
        <v>45486</v>
      </c>
      <c r="B14336" s="10"/>
    </row>
    <row r="14337" spans="1:2" x14ac:dyDescent="0.25">
      <c r="A14337" s="9" t="s">
        <v>45487</v>
      </c>
      <c r="B14337" s="10"/>
    </row>
    <row r="14338" spans="1:2" x14ac:dyDescent="0.25">
      <c r="A14338" s="9" t="s">
        <v>56311</v>
      </c>
      <c r="B14338" s="10"/>
    </row>
    <row r="14339" spans="1:2" x14ac:dyDescent="0.25">
      <c r="A14339" s="9" t="s">
        <v>45488</v>
      </c>
      <c r="B14339" s="10"/>
    </row>
    <row r="14340" spans="1:2" x14ac:dyDescent="0.25">
      <c r="A14340" s="9" t="s">
        <v>45489</v>
      </c>
      <c r="B14340" s="10"/>
    </row>
    <row r="14341" spans="1:2" x14ac:dyDescent="0.25">
      <c r="A14341" s="9" t="s">
        <v>56312</v>
      </c>
      <c r="B14341" s="10"/>
    </row>
    <row r="14342" spans="1:2" x14ac:dyDescent="0.25">
      <c r="A14342" s="9" t="s">
        <v>56313</v>
      </c>
      <c r="B14342" s="10"/>
    </row>
    <row r="14343" spans="1:2" x14ac:dyDescent="0.25">
      <c r="A14343" s="9" t="s">
        <v>56314</v>
      </c>
      <c r="B14343" s="10"/>
    </row>
    <row r="14344" spans="1:2" x14ac:dyDescent="0.25">
      <c r="A14344" s="9" t="s">
        <v>30245</v>
      </c>
      <c r="B14344" s="9" t="s">
        <v>56315</v>
      </c>
    </row>
    <row r="14345" spans="1:2" x14ac:dyDescent="0.25">
      <c r="A14345" s="9" t="s">
        <v>56316</v>
      </c>
      <c r="B14345" s="10"/>
    </row>
    <row r="14346" spans="1:2" x14ac:dyDescent="0.25">
      <c r="A14346" s="9" t="s">
        <v>56317</v>
      </c>
      <c r="B14346" s="10"/>
    </row>
    <row r="14347" spans="1:2" x14ac:dyDescent="0.25">
      <c r="A14347" s="9" t="s">
        <v>56318</v>
      </c>
      <c r="B14347" s="10"/>
    </row>
    <row r="14348" spans="1:2" x14ac:dyDescent="0.25">
      <c r="A14348" s="9" t="s">
        <v>42550</v>
      </c>
      <c r="B14348" s="10"/>
    </row>
    <row r="14349" spans="1:2" x14ac:dyDescent="0.25">
      <c r="A14349" s="9" t="s">
        <v>56319</v>
      </c>
      <c r="B14349" s="10"/>
    </row>
    <row r="14350" spans="1:2" x14ac:dyDescent="0.25">
      <c r="A14350" s="9" t="s">
        <v>56320</v>
      </c>
      <c r="B14350" s="10"/>
    </row>
    <row r="14351" spans="1:2" x14ac:dyDescent="0.25">
      <c r="A14351" s="9" t="s">
        <v>56321</v>
      </c>
      <c r="B14351" s="10"/>
    </row>
    <row r="14352" spans="1:2" x14ac:dyDescent="0.25">
      <c r="A14352" s="9" t="s">
        <v>56322</v>
      </c>
      <c r="B14352" s="10"/>
    </row>
    <row r="14353" spans="1:2" x14ac:dyDescent="0.25">
      <c r="A14353" s="9" t="s">
        <v>56323</v>
      </c>
      <c r="B14353" s="10"/>
    </row>
    <row r="14354" spans="1:2" x14ac:dyDescent="0.25">
      <c r="A14354" s="9" t="s">
        <v>56324</v>
      </c>
      <c r="B14354" s="10"/>
    </row>
    <row r="14355" spans="1:2" x14ac:dyDescent="0.25">
      <c r="A14355" s="9" t="s">
        <v>24346</v>
      </c>
      <c r="B14355" s="10"/>
    </row>
    <row r="14356" spans="1:2" x14ac:dyDescent="0.25">
      <c r="A14356" s="9" t="s">
        <v>56325</v>
      </c>
      <c r="B14356" s="10"/>
    </row>
    <row r="14357" spans="1:2" x14ac:dyDescent="0.25">
      <c r="A14357" s="9" t="s">
        <v>56326</v>
      </c>
      <c r="B14357" s="10"/>
    </row>
    <row r="14358" spans="1:2" x14ac:dyDescent="0.25">
      <c r="A14358" s="9" t="s">
        <v>56327</v>
      </c>
      <c r="B14358" s="10"/>
    </row>
    <row r="14359" spans="1:2" x14ac:dyDescent="0.25">
      <c r="A14359" s="9" t="s">
        <v>30247</v>
      </c>
      <c r="B14359" s="10"/>
    </row>
    <row r="14360" spans="1:2" x14ac:dyDescent="0.25">
      <c r="A14360" s="9" t="s">
        <v>56328</v>
      </c>
      <c r="B14360" s="9" t="s">
        <v>56329</v>
      </c>
    </row>
    <row r="14361" spans="1:2" x14ac:dyDescent="0.25">
      <c r="A14361" s="9" t="s">
        <v>28117</v>
      </c>
      <c r="B14361" s="9" t="s">
        <v>47567</v>
      </c>
    </row>
    <row r="14362" spans="1:2" x14ac:dyDescent="0.25">
      <c r="A14362" s="9" t="s">
        <v>56330</v>
      </c>
      <c r="B14362" s="10"/>
    </row>
    <row r="14363" spans="1:2" x14ac:dyDescent="0.25">
      <c r="A14363" s="9" t="s">
        <v>56331</v>
      </c>
      <c r="B14363" s="10"/>
    </row>
    <row r="14364" spans="1:2" x14ac:dyDescent="0.25">
      <c r="A14364" s="9" t="s">
        <v>56332</v>
      </c>
      <c r="B14364" s="10"/>
    </row>
    <row r="14365" spans="1:2" x14ac:dyDescent="0.25">
      <c r="A14365" s="9" t="s">
        <v>56333</v>
      </c>
      <c r="B14365" s="10"/>
    </row>
    <row r="14366" spans="1:2" x14ac:dyDescent="0.25">
      <c r="A14366" s="9" t="s">
        <v>32383</v>
      </c>
      <c r="B14366" s="10"/>
    </row>
    <row r="14367" spans="1:2" x14ac:dyDescent="0.25">
      <c r="A14367" s="9" t="s">
        <v>14200</v>
      </c>
      <c r="B14367" s="10"/>
    </row>
    <row r="14368" spans="1:2" x14ac:dyDescent="0.25">
      <c r="A14368" s="9" t="s">
        <v>56334</v>
      </c>
      <c r="B14368" s="10"/>
    </row>
    <row r="14369" spans="1:2" x14ac:dyDescent="0.25">
      <c r="A14369" s="9" t="s">
        <v>22055</v>
      </c>
      <c r="B14369" s="10"/>
    </row>
    <row r="14370" spans="1:2" x14ac:dyDescent="0.25">
      <c r="A14370" s="9" t="s">
        <v>56335</v>
      </c>
      <c r="B14370" s="10"/>
    </row>
    <row r="14371" spans="1:2" x14ac:dyDescent="0.25">
      <c r="A14371" s="9" t="s">
        <v>56336</v>
      </c>
      <c r="B14371" s="10"/>
    </row>
    <row r="14372" spans="1:2" x14ac:dyDescent="0.25">
      <c r="A14372" s="9" t="s">
        <v>56337</v>
      </c>
      <c r="B14372" s="10"/>
    </row>
    <row r="14373" spans="1:2" x14ac:dyDescent="0.25">
      <c r="A14373" s="9" t="s">
        <v>56338</v>
      </c>
      <c r="B14373" s="10"/>
    </row>
    <row r="14374" spans="1:2" x14ac:dyDescent="0.25">
      <c r="A14374" s="9" t="s">
        <v>56339</v>
      </c>
      <c r="B14374" s="10"/>
    </row>
    <row r="14375" spans="1:2" x14ac:dyDescent="0.25">
      <c r="A14375" s="9" t="s">
        <v>56340</v>
      </c>
      <c r="B14375" s="10"/>
    </row>
    <row r="14376" spans="1:2" x14ac:dyDescent="0.25">
      <c r="A14376" s="9" t="s">
        <v>56341</v>
      </c>
      <c r="B14376" s="10"/>
    </row>
    <row r="14377" spans="1:2" x14ac:dyDescent="0.25">
      <c r="A14377" s="9" t="s">
        <v>56342</v>
      </c>
      <c r="B14377" s="10"/>
    </row>
    <row r="14378" spans="1:2" x14ac:dyDescent="0.25">
      <c r="A14378" s="9" t="s">
        <v>56343</v>
      </c>
      <c r="B14378" s="9" t="s">
        <v>7745</v>
      </c>
    </row>
    <row r="14379" spans="1:2" x14ac:dyDescent="0.25">
      <c r="A14379" s="9" t="s">
        <v>56344</v>
      </c>
      <c r="B14379" s="10"/>
    </row>
    <row r="14380" spans="1:2" x14ac:dyDescent="0.25">
      <c r="A14380" s="9" t="s">
        <v>11481</v>
      </c>
      <c r="B14380" s="10"/>
    </row>
    <row r="14381" spans="1:2" x14ac:dyDescent="0.25">
      <c r="A14381" s="9" t="s">
        <v>56345</v>
      </c>
      <c r="B14381" s="10"/>
    </row>
    <row r="14382" spans="1:2" x14ac:dyDescent="0.25">
      <c r="A14382" s="9" t="s">
        <v>56346</v>
      </c>
      <c r="B14382" s="10"/>
    </row>
    <row r="14383" spans="1:2" x14ac:dyDescent="0.25">
      <c r="A14383" s="9" t="s">
        <v>56347</v>
      </c>
      <c r="B14383" s="10"/>
    </row>
    <row r="14384" spans="1:2" x14ac:dyDescent="0.25">
      <c r="A14384" s="9" t="s">
        <v>56348</v>
      </c>
      <c r="B14384" s="10"/>
    </row>
    <row r="14385" spans="1:2" x14ac:dyDescent="0.25">
      <c r="A14385" s="9" t="s">
        <v>56349</v>
      </c>
      <c r="B14385" s="9" t="s">
        <v>56350</v>
      </c>
    </row>
    <row r="14386" spans="1:2" x14ac:dyDescent="0.25">
      <c r="A14386" s="9" t="s">
        <v>56351</v>
      </c>
      <c r="B14386" s="10"/>
    </row>
    <row r="14387" spans="1:2" x14ac:dyDescent="0.25">
      <c r="A14387" s="9" t="s">
        <v>56352</v>
      </c>
      <c r="B14387" s="10"/>
    </row>
    <row r="14388" spans="1:2" x14ac:dyDescent="0.25">
      <c r="A14388" s="9" t="s">
        <v>56353</v>
      </c>
      <c r="B14388" s="9" t="s">
        <v>56354</v>
      </c>
    </row>
    <row r="14389" spans="1:2" x14ac:dyDescent="0.25">
      <c r="A14389" s="9" t="s">
        <v>44095</v>
      </c>
      <c r="B14389" s="10"/>
    </row>
    <row r="14390" spans="1:2" x14ac:dyDescent="0.25">
      <c r="A14390" s="9" t="s">
        <v>56355</v>
      </c>
      <c r="B14390" s="10"/>
    </row>
    <row r="14391" spans="1:2" x14ac:dyDescent="0.25">
      <c r="A14391" s="9" t="s">
        <v>56356</v>
      </c>
      <c r="B14391" s="9" t="s">
        <v>56357</v>
      </c>
    </row>
    <row r="14392" spans="1:2" x14ac:dyDescent="0.25">
      <c r="A14392" s="9" t="s">
        <v>56358</v>
      </c>
      <c r="B14392" s="10"/>
    </row>
    <row r="14393" spans="1:2" x14ac:dyDescent="0.25">
      <c r="A14393" s="9" t="s">
        <v>56359</v>
      </c>
      <c r="B14393" s="10"/>
    </row>
    <row r="14394" spans="1:2" x14ac:dyDescent="0.25">
      <c r="A14394" s="9" t="s">
        <v>56360</v>
      </c>
      <c r="B14394" s="10"/>
    </row>
    <row r="14395" spans="1:2" x14ac:dyDescent="0.25">
      <c r="A14395" s="9" t="s">
        <v>56361</v>
      </c>
      <c r="B14395" s="10"/>
    </row>
    <row r="14396" spans="1:2" x14ac:dyDescent="0.25">
      <c r="A14396" s="9" t="s">
        <v>56362</v>
      </c>
      <c r="B14396" s="10"/>
    </row>
    <row r="14397" spans="1:2" x14ac:dyDescent="0.25">
      <c r="A14397" s="9" t="s">
        <v>28120</v>
      </c>
      <c r="B14397" s="10"/>
    </row>
    <row r="14398" spans="1:2" x14ac:dyDescent="0.25">
      <c r="A14398" s="9" t="s">
        <v>27023</v>
      </c>
      <c r="B14398" s="10"/>
    </row>
    <row r="14399" spans="1:2" x14ac:dyDescent="0.25">
      <c r="A14399" s="9" t="s">
        <v>56363</v>
      </c>
      <c r="B14399" s="10"/>
    </row>
    <row r="14400" spans="1:2" x14ac:dyDescent="0.25">
      <c r="A14400" s="9" t="s">
        <v>32386</v>
      </c>
      <c r="B14400" s="10"/>
    </row>
    <row r="14401" spans="1:2" x14ac:dyDescent="0.25">
      <c r="A14401" s="9" t="s">
        <v>56364</v>
      </c>
      <c r="B14401" s="10"/>
    </row>
    <row r="14402" spans="1:2" x14ac:dyDescent="0.25">
      <c r="A14402" s="9" t="s">
        <v>56365</v>
      </c>
      <c r="B14402" s="10"/>
    </row>
    <row r="14403" spans="1:2" x14ac:dyDescent="0.25">
      <c r="A14403" s="9" t="s">
        <v>56366</v>
      </c>
      <c r="B14403" s="10"/>
    </row>
    <row r="14404" spans="1:2" x14ac:dyDescent="0.25">
      <c r="A14404" s="9" t="s">
        <v>56367</v>
      </c>
      <c r="B14404" s="10"/>
    </row>
    <row r="14405" spans="1:2" x14ac:dyDescent="0.25">
      <c r="A14405" s="9" t="s">
        <v>56368</v>
      </c>
      <c r="B14405" s="10"/>
    </row>
    <row r="14406" spans="1:2" x14ac:dyDescent="0.25">
      <c r="A14406" s="9" t="s">
        <v>41193</v>
      </c>
      <c r="B14406" s="10"/>
    </row>
    <row r="14407" spans="1:2" x14ac:dyDescent="0.25">
      <c r="A14407" s="9" t="s">
        <v>56369</v>
      </c>
      <c r="B14407" s="10"/>
    </row>
    <row r="14408" spans="1:2" x14ac:dyDescent="0.25">
      <c r="A14408" s="9" t="s">
        <v>24824</v>
      </c>
      <c r="B14408" s="10"/>
    </row>
    <row r="14409" spans="1:2" x14ac:dyDescent="0.25">
      <c r="A14409" s="9" t="s">
        <v>56370</v>
      </c>
      <c r="B14409" s="10"/>
    </row>
    <row r="14410" spans="1:2" x14ac:dyDescent="0.25">
      <c r="A14410" s="9" t="s">
        <v>22763</v>
      </c>
      <c r="B14410" s="10"/>
    </row>
    <row r="14411" spans="1:2" x14ac:dyDescent="0.25">
      <c r="A14411" s="9" t="s">
        <v>56371</v>
      </c>
      <c r="B14411" s="10"/>
    </row>
    <row r="14412" spans="1:2" x14ac:dyDescent="0.25">
      <c r="A14412" s="9" t="s">
        <v>56372</v>
      </c>
      <c r="B14412" s="10"/>
    </row>
    <row r="14413" spans="1:2" x14ac:dyDescent="0.25">
      <c r="A14413" s="9" t="s">
        <v>27454</v>
      </c>
      <c r="B14413" s="10"/>
    </row>
    <row r="14414" spans="1:2" x14ac:dyDescent="0.25">
      <c r="A14414" s="9" t="s">
        <v>56373</v>
      </c>
      <c r="B14414" s="10"/>
    </row>
    <row r="14415" spans="1:2" x14ac:dyDescent="0.25">
      <c r="A14415" s="9" t="s">
        <v>56374</v>
      </c>
      <c r="B14415" s="9" t="s">
        <v>56375</v>
      </c>
    </row>
    <row r="14416" spans="1:2" x14ac:dyDescent="0.25">
      <c r="A14416" s="9" t="s">
        <v>56376</v>
      </c>
      <c r="B14416" s="10"/>
    </row>
    <row r="14417" spans="1:2" x14ac:dyDescent="0.25">
      <c r="A14417" s="9" t="s">
        <v>56377</v>
      </c>
      <c r="B14417" s="9" t="s">
        <v>46750</v>
      </c>
    </row>
    <row r="14418" spans="1:2" x14ac:dyDescent="0.25">
      <c r="A14418" s="9" t="s">
        <v>56378</v>
      </c>
      <c r="B14418" s="10"/>
    </row>
    <row r="14419" spans="1:2" x14ac:dyDescent="0.25">
      <c r="A14419" s="9" t="s">
        <v>56379</v>
      </c>
      <c r="B14419" s="10"/>
    </row>
    <row r="14420" spans="1:2" x14ac:dyDescent="0.25">
      <c r="A14420" s="9" t="s">
        <v>56380</v>
      </c>
      <c r="B14420" s="10"/>
    </row>
    <row r="14421" spans="1:2" x14ac:dyDescent="0.25">
      <c r="A14421" s="9" t="s">
        <v>56381</v>
      </c>
      <c r="B14421" s="10"/>
    </row>
    <row r="14422" spans="1:2" x14ac:dyDescent="0.25">
      <c r="A14422" s="9" t="s">
        <v>56382</v>
      </c>
      <c r="B14422" s="10"/>
    </row>
    <row r="14423" spans="1:2" x14ac:dyDescent="0.25">
      <c r="A14423" s="9" t="s">
        <v>56383</v>
      </c>
      <c r="B14423" s="9" t="s">
        <v>1039</v>
      </c>
    </row>
    <row r="14424" spans="1:2" x14ac:dyDescent="0.25">
      <c r="A14424" s="9" t="s">
        <v>56384</v>
      </c>
      <c r="B14424" s="10"/>
    </row>
    <row r="14425" spans="1:2" x14ac:dyDescent="0.25">
      <c r="A14425" s="9" t="s">
        <v>56385</v>
      </c>
      <c r="B14425" s="10"/>
    </row>
    <row r="14426" spans="1:2" x14ac:dyDescent="0.25">
      <c r="A14426" s="9" t="s">
        <v>56386</v>
      </c>
      <c r="B14426" s="10"/>
    </row>
    <row r="14427" spans="1:2" x14ac:dyDescent="0.25">
      <c r="A14427" s="9" t="s">
        <v>56387</v>
      </c>
      <c r="B14427" s="10"/>
    </row>
    <row r="14428" spans="1:2" x14ac:dyDescent="0.25">
      <c r="A14428" s="9" t="s">
        <v>56388</v>
      </c>
      <c r="B14428" s="10"/>
    </row>
    <row r="14429" spans="1:2" x14ac:dyDescent="0.25">
      <c r="A14429" s="9" t="s">
        <v>1565</v>
      </c>
      <c r="B14429" s="10"/>
    </row>
    <row r="14430" spans="1:2" x14ac:dyDescent="0.25">
      <c r="A14430" s="9" t="s">
        <v>56389</v>
      </c>
      <c r="B14430" s="10"/>
    </row>
    <row r="14431" spans="1:2" x14ac:dyDescent="0.25">
      <c r="A14431" s="9" t="s">
        <v>56390</v>
      </c>
      <c r="B14431" s="10"/>
    </row>
    <row r="14432" spans="1:2" x14ac:dyDescent="0.25">
      <c r="A14432" s="9" t="s">
        <v>56391</v>
      </c>
      <c r="B14432" s="10"/>
    </row>
    <row r="14433" spans="1:2" x14ac:dyDescent="0.25">
      <c r="A14433" s="9" t="s">
        <v>56392</v>
      </c>
      <c r="B14433" s="10"/>
    </row>
    <row r="14434" spans="1:2" x14ac:dyDescent="0.25">
      <c r="A14434" s="9" t="s">
        <v>56393</v>
      </c>
      <c r="B14434" s="10"/>
    </row>
    <row r="14435" spans="1:2" x14ac:dyDescent="0.25">
      <c r="A14435" s="9" t="s">
        <v>56394</v>
      </c>
      <c r="B14435" s="10"/>
    </row>
    <row r="14436" spans="1:2" x14ac:dyDescent="0.25">
      <c r="A14436" s="9" t="s">
        <v>56395</v>
      </c>
      <c r="B14436" s="10"/>
    </row>
    <row r="14437" spans="1:2" x14ac:dyDescent="0.25">
      <c r="A14437" s="9" t="s">
        <v>56396</v>
      </c>
      <c r="B14437" s="9" t="s">
        <v>56397</v>
      </c>
    </row>
    <row r="14438" spans="1:2" x14ac:dyDescent="0.25">
      <c r="A14438" s="9" t="s">
        <v>56398</v>
      </c>
      <c r="B14438" s="10"/>
    </row>
    <row r="14439" spans="1:2" x14ac:dyDescent="0.25">
      <c r="A14439" s="9" t="s">
        <v>56399</v>
      </c>
      <c r="B14439" s="10"/>
    </row>
    <row r="14440" spans="1:2" x14ac:dyDescent="0.25">
      <c r="A14440" s="9" t="s">
        <v>56400</v>
      </c>
      <c r="B14440" s="10"/>
    </row>
    <row r="14441" spans="1:2" x14ac:dyDescent="0.25">
      <c r="A14441" s="9" t="s">
        <v>56401</v>
      </c>
      <c r="B14441" s="10"/>
    </row>
    <row r="14442" spans="1:2" x14ac:dyDescent="0.25">
      <c r="A14442" s="9" t="s">
        <v>56402</v>
      </c>
      <c r="B14442" s="10"/>
    </row>
    <row r="14443" spans="1:2" x14ac:dyDescent="0.25">
      <c r="A14443" s="9" t="s">
        <v>56403</v>
      </c>
      <c r="B14443" s="10"/>
    </row>
    <row r="14444" spans="1:2" x14ac:dyDescent="0.25">
      <c r="A14444" s="9" t="s">
        <v>56404</v>
      </c>
      <c r="B14444" s="10"/>
    </row>
    <row r="14445" spans="1:2" x14ac:dyDescent="0.25">
      <c r="A14445" s="9" t="s">
        <v>56405</v>
      </c>
      <c r="B14445" s="10"/>
    </row>
    <row r="14446" spans="1:2" x14ac:dyDescent="0.25">
      <c r="A14446" s="9" t="s">
        <v>56406</v>
      </c>
      <c r="B14446" s="10"/>
    </row>
    <row r="14447" spans="1:2" x14ac:dyDescent="0.25">
      <c r="A14447" s="9" t="s">
        <v>9440</v>
      </c>
      <c r="B14447" s="9" t="s">
        <v>20916</v>
      </c>
    </row>
    <row r="14448" spans="1:2" x14ac:dyDescent="0.25">
      <c r="A14448" s="9" t="s">
        <v>56407</v>
      </c>
      <c r="B14448" s="10"/>
    </row>
    <row r="14449" spans="1:2" x14ac:dyDescent="0.25">
      <c r="A14449" s="9" t="s">
        <v>56408</v>
      </c>
      <c r="B14449" s="10"/>
    </row>
    <row r="14450" spans="1:2" x14ac:dyDescent="0.25">
      <c r="A14450" s="9" t="s">
        <v>56409</v>
      </c>
      <c r="B14450" s="10"/>
    </row>
    <row r="14451" spans="1:2" x14ac:dyDescent="0.25">
      <c r="A14451" s="9" t="s">
        <v>41196</v>
      </c>
      <c r="B14451" s="9" t="s">
        <v>56410</v>
      </c>
    </row>
    <row r="14452" spans="1:2" x14ac:dyDescent="0.25">
      <c r="A14452" s="9" t="s">
        <v>56411</v>
      </c>
      <c r="B14452" s="10"/>
    </row>
    <row r="14453" spans="1:2" x14ac:dyDescent="0.25">
      <c r="A14453" s="9" t="s">
        <v>56412</v>
      </c>
      <c r="B14453" s="10"/>
    </row>
    <row r="14454" spans="1:2" x14ac:dyDescent="0.25">
      <c r="A14454" s="9" t="s">
        <v>56413</v>
      </c>
      <c r="B14454" s="10"/>
    </row>
    <row r="14455" spans="1:2" x14ac:dyDescent="0.25">
      <c r="A14455" s="9" t="s">
        <v>28123</v>
      </c>
      <c r="B14455" s="10"/>
    </row>
    <row r="14456" spans="1:2" x14ac:dyDescent="0.25">
      <c r="A14456" s="9" t="s">
        <v>9443</v>
      </c>
      <c r="B14456" s="10"/>
    </row>
    <row r="14457" spans="1:2" x14ac:dyDescent="0.25">
      <c r="A14457" s="9" t="s">
        <v>1871</v>
      </c>
      <c r="B14457" s="10"/>
    </row>
    <row r="14458" spans="1:2" x14ac:dyDescent="0.25">
      <c r="A14458" s="9" t="s">
        <v>56414</v>
      </c>
      <c r="B14458" s="10"/>
    </row>
    <row r="14459" spans="1:2" x14ac:dyDescent="0.25">
      <c r="A14459" s="9" t="s">
        <v>56415</v>
      </c>
      <c r="B14459" s="10"/>
    </row>
    <row r="14460" spans="1:2" x14ac:dyDescent="0.25">
      <c r="A14460" s="9" t="s">
        <v>56416</v>
      </c>
      <c r="B14460" s="10"/>
    </row>
    <row r="14461" spans="1:2" x14ac:dyDescent="0.25">
      <c r="A14461" s="9" t="s">
        <v>40187</v>
      </c>
      <c r="B14461" s="10"/>
    </row>
    <row r="14462" spans="1:2" x14ac:dyDescent="0.25">
      <c r="A14462" s="9" t="s">
        <v>56417</v>
      </c>
      <c r="B14462" s="10"/>
    </row>
    <row r="14463" spans="1:2" x14ac:dyDescent="0.25">
      <c r="A14463" s="9" t="s">
        <v>56418</v>
      </c>
      <c r="B14463" s="10"/>
    </row>
    <row r="14464" spans="1:2" x14ac:dyDescent="0.25">
      <c r="A14464" s="9" t="s">
        <v>56419</v>
      </c>
      <c r="B14464" s="10"/>
    </row>
    <row r="14465" spans="1:2" x14ac:dyDescent="0.25">
      <c r="A14465" s="9" t="s">
        <v>56420</v>
      </c>
      <c r="B14465" s="10"/>
    </row>
    <row r="14466" spans="1:2" x14ac:dyDescent="0.25">
      <c r="A14466" s="9" t="s">
        <v>56421</v>
      </c>
      <c r="B14466" s="10"/>
    </row>
    <row r="14467" spans="1:2" x14ac:dyDescent="0.25">
      <c r="A14467" s="9" t="s">
        <v>28127</v>
      </c>
      <c r="B14467" s="10"/>
    </row>
    <row r="14468" spans="1:2" x14ac:dyDescent="0.25">
      <c r="A14468" s="9" t="s">
        <v>30930</v>
      </c>
      <c r="B14468" s="10"/>
    </row>
    <row r="14469" spans="1:2" x14ac:dyDescent="0.25">
      <c r="A14469" s="9" t="s">
        <v>56422</v>
      </c>
      <c r="B14469" s="9" t="s">
        <v>56423</v>
      </c>
    </row>
    <row r="14470" spans="1:2" x14ac:dyDescent="0.25">
      <c r="A14470" s="9" t="s">
        <v>56424</v>
      </c>
      <c r="B14470" s="10"/>
    </row>
    <row r="14471" spans="1:2" x14ac:dyDescent="0.25">
      <c r="A14471" s="9" t="s">
        <v>56425</v>
      </c>
      <c r="B14471" s="10"/>
    </row>
    <row r="14472" spans="1:2" x14ac:dyDescent="0.25">
      <c r="A14472" s="9" t="s">
        <v>56426</v>
      </c>
      <c r="B14472" s="10"/>
    </row>
    <row r="14473" spans="1:2" x14ac:dyDescent="0.25">
      <c r="A14473" s="9" t="s">
        <v>56427</v>
      </c>
      <c r="B14473" s="10"/>
    </row>
    <row r="14474" spans="1:2" x14ac:dyDescent="0.25">
      <c r="A14474" s="9" t="s">
        <v>56428</v>
      </c>
      <c r="B14474" s="10"/>
    </row>
    <row r="14475" spans="1:2" x14ac:dyDescent="0.25">
      <c r="A14475" s="9" t="s">
        <v>56429</v>
      </c>
      <c r="B14475" s="10"/>
    </row>
    <row r="14476" spans="1:2" x14ac:dyDescent="0.25">
      <c r="A14476" s="9" t="s">
        <v>56430</v>
      </c>
      <c r="B14476" s="9" t="s">
        <v>50888</v>
      </c>
    </row>
    <row r="14477" spans="1:2" x14ac:dyDescent="0.25">
      <c r="A14477" s="9" t="s">
        <v>56431</v>
      </c>
      <c r="B14477" s="10"/>
    </row>
    <row r="14478" spans="1:2" x14ac:dyDescent="0.25">
      <c r="A14478" s="9" t="s">
        <v>56432</v>
      </c>
      <c r="B14478" s="10"/>
    </row>
    <row r="14479" spans="1:2" x14ac:dyDescent="0.25">
      <c r="A14479" s="9" t="s">
        <v>56433</v>
      </c>
      <c r="B14479" s="10"/>
    </row>
    <row r="14480" spans="1:2" x14ac:dyDescent="0.25">
      <c r="A14480" s="9" t="s">
        <v>21305</v>
      </c>
      <c r="B14480" s="10"/>
    </row>
    <row r="14481" spans="1:2" x14ac:dyDescent="0.25">
      <c r="A14481" s="9" t="s">
        <v>56434</v>
      </c>
      <c r="B14481" s="10"/>
    </row>
    <row r="14482" spans="1:2" x14ac:dyDescent="0.25">
      <c r="A14482" s="9" t="s">
        <v>56435</v>
      </c>
      <c r="B14482" s="10"/>
    </row>
    <row r="14483" spans="1:2" x14ac:dyDescent="0.25">
      <c r="A14483" s="9" t="s">
        <v>1962</v>
      </c>
      <c r="B14483" s="10"/>
    </row>
    <row r="14484" spans="1:2" x14ac:dyDescent="0.25">
      <c r="A14484" s="9" t="s">
        <v>56436</v>
      </c>
      <c r="B14484" s="10"/>
    </row>
    <row r="14485" spans="1:2" x14ac:dyDescent="0.25">
      <c r="A14485" s="9" t="s">
        <v>44830</v>
      </c>
      <c r="B14485" s="9" t="s">
        <v>1001</v>
      </c>
    </row>
    <row r="14486" spans="1:2" x14ac:dyDescent="0.25">
      <c r="A14486" s="9" t="s">
        <v>56437</v>
      </c>
      <c r="B14486" s="10"/>
    </row>
    <row r="14487" spans="1:2" x14ac:dyDescent="0.25">
      <c r="A14487" s="9" t="s">
        <v>56438</v>
      </c>
      <c r="B14487" s="10"/>
    </row>
    <row r="14488" spans="1:2" x14ac:dyDescent="0.25">
      <c r="A14488" s="9" t="s">
        <v>56439</v>
      </c>
      <c r="B14488" s="10"/>
    </row>
    <row r="14489" spans="1:2" x14ac:dyDescent="0.25">
      <c r="A14489" s="9" t="s">
        <v>56440</v>
      </c>
      <c r="B14489" s="10"/>
    </row>
    <row r="14490" spans="1:2" x14ac:dyDescent="0.25">
      <c r="A14490" s="9" t="s">
        <v>18482</v>
      </c>
      <c r="B14490" s="10"/>
    </row>
    <row r="14491" spans="1:2" x14ac:dyDescent="0.25">
      <c r="A14491" s="9" t="s">
        <v>56441</v>
      </c>
      <c r="B14491" s="10"/>
    </row>
    <row r="14492" spans="1:2" x14ac:dyDescent="0.25">
      <c r="A14492" s="9" t="s">
        <v>56442</v>
      </c>
      <c r="B14492" s="10"/>
    </row>
    <row r="14493" spans="1:2" x14ac:dyDescent="0.25">
      <c r="A14493" s="9" t="s">
        <v>56443</v>
      </c>
      <c r="B14493" s="10"/>
    </row>
    <row r="14494" spans="1:2" x14ac:dyDescent="0.25">
      <c r="A14494" s="9" t="s">
        <v>56444</v>
      </c>
      <c r="B14494" s="10"/>
    </row>
    <row r="14495" spans="1:2" x14ac:dyDescent="0.25">
      <c r="A14495" s="9" t="s">
        <v>56445</v>
      </c>
      <c r="B14495" s="10"/>
    </row>
    <row r="14496" spans="1:2" x14ac:dyDescent="0.25">
      <c r="A14496" s="9" t="s">
        <v>56446</v>
      </c>
      <c r="B14496" s="10"/>
    </row>
    <row r="14497" spans="1:2" x14ac:dyDescent="0.25">
      <c r="A14497" s="9" t="s">
        <v>56447</v>
      </c>
      <c r="B14497" s="10"/>
    </row>
    <row r="14498" spans="1:2" x14ac:dyDescent="0.25">
      <c r="A14498" s="9" t="s">
        <v>25495</v>
      </c>
      <c r="B14498" s="10"/>
    </row>
    <row r="14499" spans="1:2" x14ac:dyDescent="0.25">
      <c r="A14499" s="9" t="s">
        <v>56448</v>
      </c>
      <c r="B14499" s="10"/>
    </row>
    <row r="14500" spans="1:2" x14ac:dyDescent="0.25">
      <c r="A14500" s="9" t="s">
        <v>12753</v>
      </c>
      <c r="B14500" s="9" t="s">
        <v>56449</v>
      </c>
    </row>
    <row r="14501" spans="1:2" x14ac:dyDescent="0.25">
      <c r="A14501" s="9" t="s">
        <v>11484</v>
      </c>
      <c r="B14501" s="10"/>
    </row>
    <row r="14502" spans="1:2" x14ac:dyDescent="0.25">
      <c r="A14502" s="9" t="s">
        <v>56450</v>
      </c>
      <c r="B14502" s="10"/>
    </row>
    <row r="14503" spans="1:2" x14ac:dyDescent="0.25">
      <c r="A14503" s="9" t="s">
        <v>11855</v>
      </c>
      <c r="B14503" s="10"/>
    </row>
    <row r="14504" spans="1:2" x14ac:dyDescent="0.25">
      <c r="A14504" s="9" t="s">
        <v>56451</v>
      </c>
      <c r="B14504" s="10"/>
    </row>
    <row r="14505" spans="1:2" x14ac:dyDescent="0.25">
      <c r="A14505" s="9" t="s">
        <v>56452</v>
      </c>
      <c r="B14505" s="10"/>
    </row>
    <row r="14506" spans="1:2" x14ac:dyDescent="0.25">
      <c r="A14506" s="9" t="s">
        <v>56453</v>
      </c>
      <c r="B14506" s="10"/>
    </row>
    <row r="14507" spans="1:2" x14ac:dyDescent="0.25">
      <c r="A14507" s="9" t="s">
        <v>9447</v>
      </c>
      <c r="B14507" s="10"/>
    </row>
    <row r="14508" spans="1:2" x14ac:dyDescent="0.25">
      <c r="A14508" s="9" t="s">
        <v>56454</v>
      </c>
      <c r="B14508" s="10"/>
    </row>
    <row r="14509" spans="1:2" x14ac:dyDescent="0.25">
      <c r="A14509" s="9" t="s">
        <v>56455</v>
      </c>
      <c r="B14509" s="9" t="s">
        <v>1039</v>
      </c>
    </row>
    <row r="14510" spans="1:2" x14ac:dyDescent="0.25">
      <c r="A14510" s="9" t="s">
        <v>14927</v>
      </c>
      <c r="B14510" s="10"/>
    </row>
    <row r="14511" spans="1:2" x14ac:dyDescent="0.25">
      <c r="A14511" s="9" t="s">
        <v>56456</v>
      </c>
      <c r="B14511" s="10"/>
    </row>
    <row r="14512" spans="1:2" x14ac:dyDescent="0.25">
      <c r="A14512" s="9" t="s">
        <v>56457</v>
      </c>
      <c r="B14512" s="10"/>
    </row>
    <row r="14513" spans="1:2" x14ac:dyDescent="0.25">
      <c r="A14513" s="9" t="s">
        <v>56458</v>
      </c>
      <c r="B14513" s="10"/>
    </row>
    <row r="14514" spans="1:2" x14ac:dyDescent="0.25">
      <c r="A14514" s="9" t="s">
        <v>2278</v>
      </c>
      <c r="B14514" s="10"/>
    </row>
    <row r="14515" spans="1:2" x14ac:dyDescent="0.25">
      <c r="A14515" s="9" t="s">
        <v>56459</v>
      </c>
      <c r="B14515" s="10"/>
    </row>
    <row r="14516" spans="1:2" x14ac:dyDescent="0.25">
      <c r="A14516" s="9" t="s">
        <v>56460</v>
      </c>
      <c r="B14516" s="10"/>
    </row>
    <row r="14517" spans="1:2" x14ac:dyDescent="0.25">
      <c r="A14517" s="9" t="s">
        <v>56461</v>
      </c>
      <c r="B14517" s="10"/>
    </row>
    <row r="14518" spans="1:2" x14ac:dyDescent="0.25">
      <c r="A14518" s="9" t="s">
        <v>56462</v>
      </c>
      <c r="B14518" s="10"/>
    </row>
    <row r="14519" spans="1:2" x14ac:dyDescent="0.25">
      <c r="A14519" s="9" t="s">
        <v>56463</v>
      </c>
      <c r="B14519" s="9" t="s">
        <v>56464</v>
      </c>
    </row>
    <row r="14520" spans="1:2" x14ac:dyDescent="0.25">
      <c r="A14520" s="9" t="s">
        <v>56465</v>
      </c>
      <c r="B14520" s="10"/>
    </row>
    <row r="14521" spans="1:2" x14ac:dyDescent="0.25">
      <c r="A14521" s="9" t="s">
        <v>56466</v>
      </c>
      <c r="B14521" s="10"/>
    </row>
    <row r="14522" spans="1:2" x14ac:dyDescent="0.25">
      <c r="A14522" s="9" t="s">
        <v>56467</v>
      </c>
      <c r="B14522" s="10"/>
    </row>
    <row r="14523" spans="1:2" x14ac:dyDescent="0.25">
      <c r="A14523" s="9" t="s">
        <v>56468</v>
      </c>
      <c r="B14523" s="10"/>
    </row>
    <row r="14524" spans="1:2" x14ac:dyDescent="0.25">
      <c r="A14524" s="9" t="s">
        <v>56469</v>
      </c>
      <c r="B14524" s="10"/>
    </row>
    <row r="14525" spans="1:2" x14ac:dyDescent="0.25">
      <c r="A14525" s="9" t="s">
        <v>56470</v>
      </c>
      <c r="B14525" s="10"/>
    </row>
    <row r="14526" spans="1:2" x14ac:dyDescent="0.25">
      <c r="A14526" s="9" t="s">
        <v>27027</v>
      </c>
      <c r="B14526" s="10"/>
    </row>
    <row r="14527" spans="1:2" x14ac:dyDescent="0.25">
      <c r="A14527" s="9" t="s">
        <v>56471</v>
      </c>
      <c r="B14527" s="10"/>
    </row>
    <row r="14528" spans="1:2" x14ac:dyDescent="0.25">
      <c r="A14528" s="9" t="s">
        <v>45490</v>
      </c>
      <c r="B14528" s="10"/>
    </row>
    <row r="14529" spans="1:2" x14ac:dyDescent="0.25">
      <c r="A14529" s="9" t="s">
        <v>56472</v>
      </c>
      <c r="B14529" s="10"/>
    </row>
    <row r="14530" spans="1:2" x14ac:dyDescent="0.25">
      <c r="A14530" s="9" t="s">
        <v>56473</v>
      </c>
      <c r="B14530" s="10"/>
    </row>
    <row r="14531" spans="1:2" x14ac:dyDescent="0.25">
      <c r="A14531" s="9" t="s">
        <v>9451</v>
      </c>
      <c r="B14531" s="10"/>
    </row>
    <row r="14532" spans="1:2" x14ac:dyDescent="0.25">
      <c r="A14532" s="9" t="s">
        <v>56474</v>
      </c>
      <c r="B14532" s="10"/>
    </row>
    <row r="14533" spans="1:2" x14ac:dyDescent="0.25">
      <c r="A14533" s="9" t="s">
        <v>9455</v>
      </c>
      <c r="B14533" s="10"/>
    </row>
    <row r="14534" spans="1:2" x14ac:dyDescent="0.25">
      <c r="A14534" s="9" t="s">
        <v>3858</v>
      </c>
      <c r="B14534" s="9" t="s">
        <v>816</v>
      </c>
    </row>
    <row r="14535" spans="1:2" x14ac:dyDescent="0.25">
      <c r="A14535" s="9" t="s">
        <v>56475</v>
      </c>
      <c r="B14535" s="10"/>
    </row>
    <row r="14536" spans="1:2" x14ac:dyDescent="0.25">
      <c r="A14536" s="9" t="s">
        <v>56476</v>
      </c>
      <c r="B14536" s="10"/>
    </row>
    <row r="14537" spans="1:2" x14ac:dyDescent="0.25">
      <c r="A14537" s="9" t="s">
        <v>56477</v>
      </c>
      <c r="B14537" s="10"/>
    </row>
    <row r="14538" spans="1:2" x14ac:dyDescent="0.25">
      <c r="A14538" s="9" t="s">
        <v>56478</v>
      </c>
      <c r="B14538" s="10"/>
    </row>
    <row r="14539" spans="1:2" x14ac:dyDescent="0.25">
      <c r="A14539" s="9" t="s">
        <v>42553</v>
      </c>
      <c r="B14539" s="10"/>
    </row>
    <row r="14540" spans="1:2" x14ac:dyDescent="0.25">
      <c r="A14540" s="9" t="s">
        <v>56479</v>
      </c>
      <c r="B14540" s="10"/>
    </row>
    <row r="14541" spans="1:2" x14ac:dyDescent="0.25">
      <c r="A14541" s="9" t="s">
        <v>56480</v>
      </c>
      <c r="B14541" s="10"/>
    </row>
    <row r="14542" spans="1:2" x14ac:dyDescent="0.25">
      <c r="A14542" s="9" t="s">
        <v>56481</v>
      </c>
      <c r="B14542" s="9" t="s">
        <v>56482</v>
      </c>
    </row>
    <row r="14543" spans="1:2" x14ac:dyDescent="0.25">
      <c r="A14543" s="9" t="s">
        <v>1966</v>
      </c>
      <c r="B14543" s="10"/>
    </row>
    <row r="14544" spans="1:2" x14ac:dyDescent="0.25">
      <c r="A14544" s="9" t="s">
        <v>56483</v>
      </c>
      <c r="B14544" s="10"/>
    </row>
    <row r="14545" spans="1:2" x14ac:dyDescent="0.25">
      <c r="A14545" s="9" t="s">
        <v>56484</v>
      </c>
      <c r="B14545" s="10"/>
    </row>
    <row r="14546" spans="1:2" x14ac:dyDescent="0.25">
      <c r="A14546" s="9" t="s">
        <v>56485</v>
      </c>
      <c r="B14546" s="10"/>
    </row>
    <row r="14547" spans="1:2" x14ac:dyDescent="0.25">
      <c r="A14547" s="9" t="s">
        <v>56486</v>
      </c>
      <c r="B14547" s="10"/>
    </row>
    <row r="14548" spans="1:2" x14ac:dyDescent="0.25">
      <c r="A14548" s="9" t="s">
        <v>56487</v>
      </c>
      <c r="B14548" s="10"/>
    </row>
    <row r="14549" spans="1:2" x14ac:dyDescent="0.25">
      <c r="A14549" s="9" t="s">
        <v>56488</v>
      </c>
      <c r="B14549" s="10"/>
    </row>
    <row r="14550" spans="1:2" x14ac:dyDescent="0.25">
      <c r="A14550" s="9" t="s">
        <v>56489</v>
      </c>
      <c r="B14550" s="10"/>
    </row>
    <row r="14551" spans="1:2" x14ac:dyDescent="0.25">
      <c r="A14551" s="9" t="s">
        <v>19296</v>
      </c>
      <c r="B14551" s="10"/>
    </row>
    <row r="14552" spans="1:2" x14ac:dyDescent="0.25">
      <c r="A14552" s="9" t="s">
        <v>56490</v>
      </c>
      <c r="B14552" s="9" t="s">
        <v>48910</v>
      </c>
    </row>
    <row r="14553" spans="1:2" x14ac:dyDescent="0.25">
      <c r="A14553" s="9" t="s">
        <v>56491</v>
      </c>
      <c r="B14553" s="10"/>
    </row>
    <row r="14554" spans="1:2" x14ac:dyDescent="0.25">
      <c r="A14554" s="9" t="s">
        <v>12221</v>
      </c>
      <c r="B14554" s="10"/>
    </row>
    <row r="14555" spans="1:2" x14ac:dyDescent="0.25">
      <c r="A14555" s="9" t="s">
        <v>56492</v>
      </c>
      <c r="B14555" s="10"/>
    </row>
    <row r="14556" spans="1:2" x14ac:dyDescent="0.25">
      <c r="A14556" s="9" t="s">
        <v>43529</v>
      </c>
      <c r="B14556" s="10"/>
    </row>
    <row r="14557" spans="1:2" x14ac:dyDescent="0.25">
      <c r="A14557" s="9" t="s">
        <v>11275</v>
      </c>
      <c r="B14557" s="9" t="s">
        <v>22880</v>
      </c>
    </row>
    <row r="14558" spans="1:2" x14ac:dyDescent="0.25">
      <c r="A14558" s="9" t="s">
        <v>56493</v>
      </c>
      <c r="B14558" s="10"/>
    </row>
    <row r="14559" spans="1:2" x14ac:dyDescent="0.25">
      <c r="A14559" s="9" t="s">
        <v>56494</v>
      </c>
      <c r="B14559" s="10"/>
    </row>
    <row r="14560" spans="1:2" x14ac:dyDescent="0.25">
      <c r="A14560" s="9" t="s">
        <v>56495</v>
      </c>
      <c r="B14560" s="10"/>
    </row>
    <row r="14561" spans="1:2" x14ac:dyDescent="0.25">
      <c r="A14561" s="9" t="s">
        <v>56496</v>
      </c>
      <c r="B14561" s="10"/>
    </row>
    <row r="14562" spans="1:2" x14ac:dyDescent="0.25">
      <c r="A14562" s="9" t="s">
        <v>46010</v>
      </c>
      <c r="B14562" s="10"/>
    </row>
    <row r="14563" spans="1:2" x14ac:dyDescent="0.25">
      <c r="A14563" s="9" t="s">
        <v>40191</v>
      </c>
      <c r="B14563" s="10"/>
    </row>
    <row r="14564" spans="1:2" x14ac:dyDescent="0.25">
      <c r="A14564" s="9" t="s">
        <v>56497</v>
      </c>
      <c r="B14564" s="10"/>
    </row>
    <row r="14565" spans="1:2" x14ac:dyDescent="0.25">
      <c r="A14565" s="9" t="s">
        <v>56498</v>
      </c>
      <c r="B14565" s="10"/>
    </row>
    <row r="14566" spans="1:2" x14ac:dyDescent="0.25">
      <c r="A14566" s="9" t="s">
        <v>56499</v>
      </c>
      <c r="B14566" s="10"/>
    </row>
    <row r="14567" spans="1:2" x14ac:dyDescent="0.25">
      <c r="A14567" s="9" t="s">
        <v>21309</v>
      </c>
      <c r="B14567" s="9" t="s">
        <v>1001</v>
      </c>
    </row>
    <row r="14568" spans="1:2" x14ac:dyDescent="0.25">
      <c r="A14568" s="9" t="s">
        <v>56500</v>
      </c>
      <c r="B14568" s="10"/>
    </row>
    <row r="14569" spans="1:2" x14ac:dyDescent="0.25">
      <c r="A14569" s="9" t="s">
        <v>56501</v>
      </c>
      <c r="B14569" s="10"/>
    </row>
    <row r="14570" spans="1:2" x14ac:dyDescent="0.25">
      <c r="A14570" s="9" t="s">
        <v>56502</v>
      </c>
      <c r="B14570" s="10"/>
    </row>
    <row r="14571" spans="1:2" x14ac:dyDescent="0.25">
      <c r="A14571" s="9" t="s">
        <v>56503</v>
      </c>
      <c r="B14571" s="10"/>
    </row>
    <row r="14572" spans="1:2" x14ac:dyDescent="0.25">
      <c r="A14572" s="9" t="s">
        <v>56504</v>
      </c>
      <c r="B14572" s="10"/>
    </row>
    <row r="14573" spans="1:2" x14ac:dyDescent="0.25">
      <c r="A14573" s="9" t="s">
        <v>56505</v>
      </c>
      <c r="B14573" s="10"/>
    </row>
    <row r="14574" spans="1:2" x14ac:dyDescent="0.25">
      <c r="A14574" s="9" t="s">
        <v>56506</v>
      </c>
      <c r="B14574" s="9" t="s">
        <v>3976</v>
      </c>
    </row>
    <row r="14575" spans="1:2" x14ac:dyDescent="0.25">
      <c r="A14575" s="9" t="s">
        <v>9459</v>
      </c>
      <c r="B14575" s="9" t="s">
        <v>2808</v>
      </c>
    </row>
    <row r="14576" spans="1:2" x14ac:dyDescent="0.25">
      <c r="A14576" s="9" t="s">
        <v>56507</v>
      </c>
      <c r="B14576" s="10"/>
    </row>
    <row r="14577" spans="1:2" x14ac:dyDescent="0.25">
      <c r="A14577" s="9" t="s">
        <v>43533</v>
      </c>
      <c r="B14577" s="10"/>
    </row>
    <row r="14578" spans="1:2" x14ac:dyDescent="0.25">
      <c r="A14578" s="9" t="s">
        <v>56508</v>
      </c>
      <c r="B14578" s="10"/>
    </row>
    <row r="14579" spans="1:2" x14ac:dyDescent="0.25">
      <c r="A14579" s="9" t="s">
        <v>28131</v>
      </c>
      <c r="B14579" s="10"/>
    </row>
    <row r="14580" spans="1:2" x14ac:dyDescent="0.25">
      <c r="A14580" s="9" t="s">
        <v>56509</v>
      </c>
      <c r="B14580" s="10"/>
    </row>
    <row r="14581" spans="1:2" x14ac:dyDescent="0.25">
      <c r="A14581" s="9" t="s">
        <v>56510</v>
      </c>
      <c r="B14581" s="10"/>
    </row>
    <row r="14582" spans="1:2" x14ac:dyDescent="0.25">
      <c r="A14582" s="9" t="s">
        <v>9464</v>
      </c>
      <c r="B14582" s="9" t="s">
        <v>1001</v>
      </c>
    </row>
    <row r="14583" spans="1:2" x14ac:dyDescent="0.25">
      <c r="A14583" s="9" t="s">
        <v>56511</v>
      </c>
      <c r="B14583" s="9" t="s">
        <v>5233</v>
      </c>
    </row>
    <row r="14584" spans="1:2" x14ac:dyDescent="0.25">
      <c r="A14584" s="9" t="s">
        <v>56512</v>
      </c>
      <c r="B14584" s="10"/>
    </row>
    <row r="14585" spans="1:2" x14ac:dyDescent="0.25">
      <c r="A14585" s="9" t="s">
        <v>24991</v>
      </c>
      <c r="B14585" s="10"/>
    </row>
    <row r="14586" spans="1:2" x14ac:dyDescent="0.25">
      <c r="A14586" s="9" t="s">
        <v>56513</v>
      </c>
      <c r="B14586" s="10"/>
    </row>
    <row r="14587" spans="1:2" x14ac:dyDescent="0.25">
      <c r="A14587" s="9" t="s">
        <v>56514</v>
      </c>
      <c r="B14587" s="10"/>
    </row>
    <row r="14588" spans="1:2" x14ac:dyDescent="0.25">
      <c r="A14588" s="9" t="s">
        <v>56515</v>
      </c>
      <c r="B14588" s="10"/>
    </row>
    <row r="14589" spans="1:2" x14ac:dyDescent="0.25">
      <c r="A14589" s="9" t="s">
        <v>56516</v>
      </c>
      <c r="B14589" s="10"/>
    </row>
    <row r="14590" spans="1:2" x14ac:dyDescent="0.25">
      <c r="A14590" s="9" t="s">
        <v>56517</v>
      </c>
      <c r="B14590" s="9" t="s">
        <v>56518</v>
      </c>
    </row>
    <row r="14591" spans="1:2" x14ac:dyDescent="0.25">
      <c r="A14591" s="9" t="s">
        <v>56519</v>
      </c>
      <c r="B14591" s="9" t="s">
        <v>5233</v>
      </c>
    </row>
    <row r="14592" spans="1:2" x14ac:dyDescent="0.25">
      <c r="A14592" s="9" t="s">
        <v>56520</v>
      </c>
      <c r="B14592" s="10"/>
    </row>
    <row r="14593" spans="1:2" x14ac:dyDescent="0.25">
      <c r="A14593" s="9" t="s">
        <v>56521</v>
      </c>
      <c r="B14593" s="9" t="s">
        <v>56522</v>
      </c>
    </row>
    <row r="14594" spans="1:2" x14ac:dyDescent="0.25">
      <c r="A14594" s="9" t="s">
        <v>56523</v>
      </c>
      <c r="B14594" s="10"/>
    </row>
    <row r="14595" spans="1:2" x14ac:dyDescent="0.25">
      <c r="A14595" s="9" t="s">
        <v>9467</v>
      </c>
      <c r="B14595" s="10"/>
    </row>
    <row r="14596" spans="1:2" x14ac:dyDescent="0.25">
      <c r="A14596" s="9" t="s">
        <v>56524</v>
      </c>
      <c r="B14596" s="10"/>
    </row>
    <row r="14597" spans="1:2" x14ac:dyDescent="0.25">
      <c r="A14597" s="9" t="s">
        <v>56525</v>
      </c>
      <c r="B14597" s="10"/>
    </row>
    <row r="14598" spans="1:2" x14ac:dyDescent="0.25">
      <c r="A14598" s="9" t="s">
        <v>56526</v>
      </c>
      <c r="B14598" s="10"/>
    </row>
    <row r="14599" spans="1:2" x14ac:dyDescent="0.25">
      <c r="A14599" s="9" t="s">
        <v>56527</v>
      </c>
      <c r="B14599" s="10"/>
    </row>
    <row r="14600" spans="1:2" x14ac:dyDescent="0.25">
      <c r="A14600" s="9" t="s">
        <v>56528</v>
      </c>
      <c r="B14600" s="10"/>
    </row>
    <row r="14601" spans="1:2" x14ac:dyDescent="0.25">
      <c r="A14601" s="9" t="s">
        <v>56529</v>
      </c>
      <c r="B14601" s="10"/>
    </row>
    <row r="14602" spans="1:2" x14ac:dyDescent="0.25">
      <c r="A14602" s="9" t="s">
        <v>56530</v>
      </c>
      <c r="B14602" s="10"/>
    </row>
    <row r="14603" spans="1:2" x14ac:dyDescent="0.25">
      <c r="A14603" s="9" t="s">
        <v>56531</v>
      </c>
      <c r="B14603" s="10"/>
    </row>
    <row r="14604" spans="1:2" x14ac:dyDescent="0.25">
      <c r="A14604" s="9" t="s">
        <v>56532</v>
      </c>
      <c r="B14604" s="10"/>
    </row>
    <row r="14605" spans="1:2" x14ac:dyDescent="0.25">
      <c r="A14605" s="9" t="s">
        <v>56533</v>
      </c>
      <c r="B14605" s="10"/>
    </row>
    <row r="14606" spans="1:2" x14ac:dyDescent="0.25">
      <c r="A14606" s="9" t="s">
        <v>56534</v>
      </c>
      <c r="B14606" s="10"/>
    </row>
    <row r="14607" spans="1:2" x14ac:dyDescent="0.25">
      <c r="A14607" s="9" t="s">
        <v>56535</v>
      </c>
      <c r="B14607" s="10"/>
    </row>
    <row r="14608" spans="1:2" x14ac:dyDescent="0.25">
      <c r="A14608" s="9" t="s">
        <v>28135</v>
      </c>
      <c r="B14608" s="10"/>
    </row>
    <row r="14609" spans="1:2" x14ac:dyDescent="0.25">
      <c r="A14609" s="9" t="s">
        <v>56536</v>
      </c>
      <c r="B14609" s="10"/>
    </row>
    <row r="14610" spans="1:2" x14ac:dyDescent="0.25">
      <c r="A14610" s="9" t="s">
        <v>56537</v>
      </c>
      <c r="B14610" s="10"/>
    </row>
    <row r="14611" spans="1:2" x14ac:dyDescent="0.25">
      <c r="A14611" s="9" t="s">
        <v>56538</v>
      </c>
      <c r="B14611" s="10"/>
    </row>
    <row r="14612" spans="1:2" x14ac:dyDescent="0.25">
      <c r="A14612" s="9" t="s">
        <v>56539</v>
      </c>
      <c r="B14612" s="10"/>
    </row>
    <row r="14613" spans="1:2" x14ac:dyDescent="0.25">
      <c r="A14613" s="9" t="s">
        <v>56540</v>
      </c>
      <c r="B14613" s="10"/>
    </row>
    <row r="14614" spans="1:2" x14ac:dyDescent="0.25">
      <c r="A14614" s="9" t="s">
        <v>56541</v>
      </c>
      <c r="B14614" s="10"/>
    </row>
    <row r="14615" spans="1:2" x14ac:dyDescent="0.25">
      <c r="A14615" s="9" t="s">
        <v>19767</v>
      </c>
      <c r="B14615" s="10"/>
    </row>
    <row r="14616" spans="1:2" x14ac:dyDescent="0.25">
      <c r="A14616" s="9" t="s">
        <v>56542</v>
      </c>
      <c r="B14616" s="10"/>
    </row>
    <row r="14617" spans="1:2" x14ac:dyDescent="0.25">
      <c r="A14617" s="9" t="s">
        <v>56543</v>
      </c>
      <c r="B14617" s="9" t="s">
        <v>53833</v>
      </c>
    </row>
    <row r="14618" spans="1:2" x14ac:dyDescent="0.25">
      <c r="A14618" s="9" t="s">
        <v>56544</v>
      </c>
      <c r="B14618" s="9" t="s">
        <v>1577</v>
      </c>
    </row>
    <row r="14619" spans="1:2" x14ac:dyDescent="0.25">
      <c r="A14619" s="9" t="s">
        <v>56545</v>
      </c>
      <c r="B14619" s="10"/>
    </row>
    <row r="14620" spans="1:2" x14ac:dyDescent="0.25">
      <c r="A14620" s="9" t="s">
        <v>32390</v>
      </c>
      <c r="B14620" s="10"/>
    </row>
    <row r="14621" spans="1:2" x14ac:dyDescent="0.25">
      <c r="A14621" s="9" t="s">
        <v>56546</v>
      </c>
      <c r="B14621" s="10"/>
    </row>
    <row r="14622" spans="1:2" x14ac:dyDescent="0.25">
      <c r="A14622" s="9" t="s">
        <v>25165</v>
      </c>
      <c r="B14622" s="10"/>
    </row>
    <row r="14623" spans="1:2" x14ac:dyDescent="0.25">
      <c r="A14623" s="9" t="s">
        <v>3861</v>
      </c>
      <c r="B14623" s="9" t="s">
        <v>56547</v>
      </c>
    </row>
    <row r="14624" spans="1:2" x14ac:dyDescent="0.25">
      <c r="A14624" s="9" t="s">
        <v>56548</v>
      </c>
      <c r="B14624" s="10"/>
    </row>
    <row r="14625" spans="1:2" x14ac:dyDescent="0.25">
      <c r="A14625" s="9" t="s">
        <v>56549</v>
      </c>
      <c r="B14625" s="10"/>
    </row>
    <row r="14626" spans="1:2" x14ac:dyDescent="0.25">
      <c r="A14626" s="9" t="s">
        <v>22963</v>
      </c>
      <c r="B14626" s="10"/>
    </row>
    <row r="14627" spans="1:2" x14ac:dyDescent="0.25">
      <c r="A14627" s="9" t="s">
        <v>56550</v>
      </c>
      <c r="B14627" s="10"/>
    </row>
    <row r="14628" spans="1:2" x14ac:dyDescent="0.25">
      <c r="A14628" s="9" t="s">
        <v>56551</v>
      </c>
      <c r="B14628" s="10"/>
    </row>
    <row r="14629" spans="1:2" x14ac:dyDescent="0.25">
      <c r="A14629" s="9" t="s">
        <v>56552</v>
      </c>
      <c r="B14629" s="10"/>
    </row>
    <row r="14630" spans="1:2" x14ac:dyDescent="0.25">
      <c r="A14630" s="9" t="s">
        <v>56553</v>
      </c>
      <c r="B14630" s="10"/>
    </row>
    <row r="14631" spans="1:2" x14ac:dyDescent="0.25">
      <c r="A14631" s="9" t="s">
        <v>56554</v>
      </c>
      <c r="B14631" s="10"/>
    </row>
    <row r="14632" spans="1:2" x14ac:dyDescent="0.25">
      <c r="A14632" s="9" t="s">
        <v>56555</v>
      </c>
      <c r="B14632" s="9" t="s">
        <v>7745</v>
      </c>
    </row>
    <row r="14633" spans="1:2" x14ac:dyDescent="0.25">
      <c r="A14633" s="9" t="s">
        <v>56556</v>
      </c>
      <c r="B14633" s="10"/>
    </row>
    <row r="14634" spans="1:2" x14ac:dyDescent="0.25">
      <c r="A14634" s="9" t="s">
        <v>56557</v>
      </c>
      <c r="B14634" s="10"/>
    </row>
    <row r="14635" spans="1:2" x14ac:dyDescent="0.25">
      <c r="A14635" s="9" t="s">
        <v>56558</v>
      </c>
      <c r="B14635" s="10"/>
    </row>
    <row r="14636" spans="1:2" x14ac:dyDescent="0.25">
      <c r="A14636" s="9" t="s">
        <v>56559</v>
      </c>
      <c r="B14636" s="10"/>
    </row>
    <row r="14637" spans="1:2" x14ac:dyDescent="0.25">
      <c r="A14637" s="9" t="s">
        <v>42556</v>
      </c>
      <c r="B14637" s="10"/>
    </row>
    <row r="14638" spans="1:2" x14ac:dyDescent="0.25">
      <c r="A14638" s="9" t="s">
        <v>56560</v>
      </c>
      <c r="B14638" s="10"/>
    </row>
    <row r="14639" spans="1:2" x14ac:dyDescent="0.25">
      <c r="A14639" s="9" t="s">
        <v>29240</v>
      </c>
      <c r="B14639" s="9" t="s">
        <v>1001</v>
      </c>
    </row>
    <row r="14640" spans="1:2" x14ac:dyDescent="0.25">
      <c r="A14640" s="9" t="s">
        <v>56561</v>
      </c>
      <c r="B14640" s="10"/>
    </row>
    <row r="14641" spans="1:2" x14ac:dyDescent="0.25">
      <c r="A14641" s="9" t="s">
        <v>56562</v>
      </c>
      <c r="B14641" s="10"/>
    </row>
    <row r="14642" spans="1:2" x14ac:dyDescent="0.25">
      <c r="A14642" s="9" t="s">
        <v>11859</v>
      </c>
      <c r="B14642" s="10"/>
    </row>
    <row r="14643" spans="1:2" x14ac:dyDescent="0.25">
      <c r="A14643" s="9" t="s">
        <v>56563</v>
      </c>
      <c r="B14643" s="10"/>
    </row>
    <row r="14644" spans="1:2" x14ac:dyDescent="0.25">
      <c r="A14644" s="9" t="s">
        <v>56564</v>
      </c>
      <c r="B14644" s="10"/>
    </row>
    <row r="14645" spans="1:2" x14ac:dyDescent="0.25">
      <c r="A14645" s="9" t="s">
        <v>1970</v>
      </c>
      <c r="B14645" s="10"/>
    </row>
    <row r="14646" spans="1:2" x14ac:dyDescent="0.25">
      <c r="A14646" s="9" t="s">
        <v>16338</v>
      </c>
      <c r="B14646" s="10"/>
    </row>
    <row r="14647" spans="1:2" x14ac:dyDescent="0.25">
      <c r="A14647" s="9" t="s">
        <v>41197</v>
      </c>
      <c r="B14647" s="9" t="s">
        <v>1001</v>
      </c>
    </row>
    <row r="14648" spans="1:2" x14ac:dyDescent="0.25">
      <c r="A14648" s="9" t="s">
        <v>41198</v>
      </c>
      <c r="B14648" s="10"/>
    </row>
    <row r="14649" spans="1:2" x14ac:dyDescent="0.25">
      <c r="A14649" s="9" t="s">
        <v>56565</v>
      </c>
      <c r="B14649" s="10"/>
    </row>
    <row r="14650" spans="1:2" x14ac:dyDescent="0.25">
      <c r="A14650" s="9" t="s">
        <v>56566</v>
      </c>
      <c r="B14650" s="10"/>
    </row>
    <row r="14651" spans="1:2" x14ac:dyDescent="0.25">
      <c r="A14651" s="9" t="s">
        <v>32392</v>
      </c>
      <c r="B14651" s="10"/>
    </row>
    <row r="14652" spans="1:2" x14ac:dyDescent="0.25">
      <c r="A14652" s="9" t="s">
        <v>56567</v>
      </c>
      <c r="B14652" s="10"/>
    </row>
    <row r="14653" spans="1:2" x14ac:dyDescent="0.25">
      <c r="A14653" s="9" t="s">
        <v>56568</v>
      </c>
      <c r="B14653" s="10"/>
    </row>
    <row r="14654" spans="1:2" x14ac:dyDescent="0.25">
      <c r="A14654" s="9" t="s">
        <v>1085</v>
      </c>
      <c r="B14654" s="10"/>
    </row>
    <row r="14655" spans="1:2" x14ac:dyDescent="0.25">
      <c r="A14655" s="9" t="s">
        <v>56569</v>
      </c>
      <c r="B14655" s="10"/>
    </row>
    <row r="14656" spans="1:2" x14ac:dyDescent="0.25">
      <c r="A14656" s="9" t="s">
        <v>9471</v>
      </c>
      <c r="B14656" s="10"/>
    </row>
    <row r="14657" spans="1:2" x14ac:dyDescent="0.25">
      <c r="A14657" s="9" t="s">
        <v>56570</v>
      </c>
      <c r="B14657" s="10"/>
    </row>
    <row r="14658" spans="1:2" x14ac:dyDescent="0.25">
      <c r="A14658" s="9" t="s">
        <v>13327</v>
      </c>
      <c r="B14658" s="10"/>
    </row>
    <row r="14659" spans="1:2" x14ac:dyDescent="0.25">
      <c r="A14659" s="9" t="s">
        <v>56571</v>
      </c>
      <c r="B14659" s="10"/>
    </row>
    <row r="14660" spans="1:2" x14ac:dyDescent="0.25">
      <c r="A14660" s="9" t="s">
        <v>6767</v>
      </c>
      <c r="B14660" s="10"/>
    </row>
    <row r="14661" spans="1:2" x14ac:dyDescent="0.25">
      <c r="A14661" s="9" t="s">
        <v>56572</v>
      </c>
      <c r="B14661" s="10"/>
    </row>
    <row r="14662" spans="1:2" x14ac:dyDescent="0.25">
      <c r="A14662" s="9" t="s">
        <v>56573</v>
      </c>
      <c r="B14662" s="10"/>
    </row>
    <row r="14663" spans="1:2" x14ac:dyDescent="0.25">
      <c r="A14663" s="9" t="s">
        <v>56574</v>
      </c>
      <c r="B14663" s="10"/>
    </row>
    <row r="14664" spans="1:2" x14ac:dyDescent="0.25">
      <c r="A14664" s="9" t="s">
        <v>41200</v>
      </c>
      <c r="B14664" s="10"/>
    </row>
    <row r="14665" spans="1:2" x14ac:dyDescent="0.25">
      <c r="A14665" s="9" t="s">
        <v>41204</v>
      </c>
      <c r="B14665" s="10"/>
    </row>
    <row r="14666" spans="1:2" x14ac:dyDescent="0.25">
      <c r="A14666" s="9" t="s">
        <v>56575</v>
      </c>
      <c r="B14666" s="10"/>
    </row>
    <row r="14667" spans="1:2" x14ac:dyDescent="0.25">
      <c r="A14667" s="9" t="s">
        <v>1776</v>
      </c>
      <c r="B14667" s="10"/>
    </row>
    <row r="14668" spans="1:2" x14ac:dyDescent="0.25">
      <c r="A14668" s="9" t="s">
        <v>56576</v>
      </c>
      <c r="B14668" s="10"/>
    </row>
    <row r="14669" spans="1:2" x14ac:dyDescent="0.25">
      <c r="A14669" s="9" t="s">
        <v>56577</v>
      </c>
      <c r="B14669" s="10"/>
    </row>
    <row r="14670" spans="1:2" x14ac:dyDescent="0.25">
      <c r="A14670" s="9" t="s">
        <v>56578</v>
      </c>
      <c r="B14670" s="9" t="s">
        <v>56579</v>
      </c>
    </row>
    <row r="14671" spans="1:2" x14ac:dyDescent="0.25">
      <c r="A14671" s="9" t="s">
        <v>56580</v>
      </c>
      <c r="B14671" s="10"/>
    </row>
    <row r="14672" spans="1:2" x14ac:dyDescent="0.25">
      <c r="A14672" s="9" t="s">
        <v>56581</v>
      </c>
      <c r="B14672" s="9" t="s">
        <v>1577</v>
      </c>
    </row>
    <row r="14673" spans="1:2" x14ac:dyDescent="0.25">
      <c r="A14673" s="9" t="s">
        <v>56582</v>
      </c>
      <c r="B14673" s="10"/>
    </row>
    <row r="14674" spans="1:2" x14ac:dyDescent="0.25">
      <c r="A14674" s="9" t="s">
        <v>56583</v>
      </c>
      <c r="B14674" s="10"/>
    </row>
    <row r="14675" spans="1:2" x14ac:dyDescent="0.25">
      <c r="A14675" s="9" t="s">
        <v>15843</v>
      </c>
      <c r="B14675" s="10"/>
    </row>
    <row r="14676" spans="1:2" x14ac:dyDescent="0.25">
      <c r="A14676" s="9" t="s">
        <v>56584</v>
      </c>
      <c r="B14676" s="10"/>
    </row>
    <row r="14677" spans="1:2" x14ac:dyDescent="0.25">
      <c r="A14677" s="9" t="s">
        <v>56585</v>
      </c>
      <c r="B14677" s="10"/>
    </row>
    <row r="14678" spans="1:2" x14ac:dyDescent="0.25">
      <c r="A14678" s="9" t="s">
        <v>56586</v>
      </c>
      <c r="B14678" s="10"/>
    </row>
    <row r="14679" spans="1:2" x14ac:dyDescent="0.25">
      <c r="A14679" s="9" t="s">
        <v>56587</v>
      </c>
      <c r="B14679" s="9" t="s">
        <v>13217</v>
      </c>
    </row>
    <row r="14680" spans="1:2" x14ac:dyDescent="0.25">
      <c r="A14680" s="9" t="s">
        <v>56588</v>
      </c>
      <c r="B14680" s="10"/>
    </row>
    <row r="14681" spans="1:2" x14ac:dyDescent="0.25">
      <c r="A14681" s="9" t="s">
        <v>56589</v>
      </c>
      <c r="B14681" s="10"/>
    </row>
    <row r="14682" spans="1:2" x14ac:dyDescent="0.25">
      <c r="A14682" s="9" t="s">
        <v>56590</v>
      </c>
      <c r="B14682" s="10"/>
    </row>
    <row r="14683" spans="1:2" x14ac:dyDescent="0.25">
      <c r="A14683" s="9" t="s">
        <v>8070</v>
      </c>
      <c r="B14683" s="10"/>
    </row>
    <row r="14684" spans="1:2" x14ac:dyDescent="0.25">
      <c r="A14684" s="9" t="s">
        <v>56591</v>
      </c>
      <c r="B14684" s="10"/>
    </row>
    <row r="14685" spans="1:2" x14ac:dyDescent="0.25">
      <c r="A14685" s="9" t="s">
        <v>56592</v>
      </c>
      <c r="B14685" s="9" t="s">
        <v>20916</v>
      </c>
    </row>
    <row r="14686" spans="1:2" x14ac:dyDescent="0.25">
      <c r="A14686" s="9" t="s">
        <v>56593</v>
      </c>
      <c r="B14686" s="9" t="s">
        <v>56594</v>
      </c>
    </row>
    <row r="14687" spans="1:2" x14ac:dyDescent="0.25">
      <c r="A14687" s="9" t="s">
        <v>56595</v>
      </c>
      <c r="B14687" s="10"/>
    </row>
    <row r="14688" spans="1:2" x14ac:dyDescent="0.25">
      <c r="A14688" s="9" t="s">
        <v>56596</v>
      </c>
      <c r="B14688" s="10"/>
    </row>
    <row r="14689" spans="1:2" x14ac:dyDescent="0.25">
      <c r="A14689" s="9" t="s">
        <v>56597</v>
      </c>
      <c r="B14689" s="10"/>
    </row>
    <row r="14690" spans="1:2" x14ac:dyDescent="0.25">
      <c r="A14690" s="9" t="s">
        <v>20655</v>
      </c>
      <c r="B14690" s="10"/>
    </row>
    <row r="14691" spans="1:2" x14ac:dyDescent="0.25">
      <c r="A14691" s="9" t="s">
        <v>16818</v>
      </c>
      <c r="B14691" s="10"/>
    </row>
    <row r="14692" spans="1:2" x14ac:dyDescent="0.25">
      <c r="A14692" s="9" t="s">
        <v>12566</v>
      </c>
      <c r="B14692" s="10"/>
    </row>
    <row r="14693" spans="1:2" x14ac:dyDescent="0.25">
      <c r="A14693" s="9" t="s">
        <v>12756</v>
      </c>
      <c r="B14693" s="10"/>
    </row>
    <row r="14694" spans="1:2" x14ac:dyDescent="0.25">
      <c r="A14694" s="9" t="s">
        <v>56598</v>
      </c>
      <c r="B14694" s="10"/>
    </row>
    <row r="14695" spans="1:2" x14ac:dyDescent="0.25">
      <c r="A14695" s="9" t="s">
        <v>30251</v>
      </c>
      <c r="B14695" s="9" t="s">
        <v>54832</v>
      </c>
    </row>
    <row r="14696" spans="1:2" x14ac:dyDescent="0.25">
      <c r="A14696" s="9" t="s">
        <v>56599</v>
      </c>
      <c r="B14696" s="10"/>
    </row>
    <row r="14697" spans="1:2" x14ac:dyDescent="0.25">
      <c r="A14697" s="9" t="s">
        <v>56600</v>
      </c>
      <c r="B14697" s="9" t="s">
        <v>1372</v>
      </c>
    </row>
    <row r="14698" spans="1:2" x14ac:dyDescent="0.25">
      <c r="A14698" s="9" t="s">
        <v>56601</v>
      </c>
      <c r="B14698" s="9" t="s">
        <v>20916</v>
      </c>
    </row>
    <row r="14699" spans="1:2" x14ac:dyDescent="0.25">
      <c r="A14699" s="9" t="s">
        <v>56602</v>
      </c>
      <c r="B14699" s="9" t="s">
        <v>56603</v>
      </c>
    </row>
    <row r="14700" spans="1:2" x14ac:dyDescent="0.25">
      <c r="A14700" s="9" t="s">
        <v>56604</v>
      </c>
      <c r="B14700" s="10"/>
    </row>
    <row r="14701" spans="1:2" x14ac:dyDescent="0.25">
      <c r="A14701" s="9" t="s">
        <v>56605</v>
      </c>
      <c r="B14701" s="10"/>
    </row>
    <row r="14702" spans="1:2" x14ac:dyDescent="0.25">
      <c r="A14702" s="9" t="s">
        <v>56606</v>
      </c>
      <c r="B14702" s="10"/>
    </row>
    <row r="14703" spans="1:2" x14ac:dyDescent="0.25">
      <c r="A14703" s="9" t="s">
        <v>26013</v>
      </c>
      <c r="B14703" s="10"/>
    </row>
    <row r="14704" spans="1:2" x14ac:dyDescent="0.25">
      <c r="A14704" s="9" t="s">
        <v>56607</v>
      </c>
      <c r="B14704" s="10"/>
    </row>
    <row r="14705" spans="1:2" x14ac:dyDescent="0.25">
      <c r="A14705" s="9" t="s">
        <v>56608</v>
      </c>
      <c r="B14705" s="10"/>
    </row>
    <row r="14706" spans="1:2" x14ac:dyDescent="0.25">
      <c r="A14706" s="9" t="s">
        <v>30254</v>
      </c>
      <c r="B14706" s="9" t="s">
        <v>56609</v>
      </c>
    </row>
    <row r="14707" spans="1:2" x14ac:dyDescent="0.25">
      <c r="A14707" s="9" t="s">
        <v>56610</v>
      </c>
      <c r="B14707" s="10"/>
    </row>
    <row r="14708" spans="1:2" x14ac:dyDescent="0.25">
      <c r="A14708" s="9" t="s">
        <v>42560</v>
      </c>
      <c r="B14708" s="9" t="s">
        <v>20916</v>
      </c>
    </row>
    <row r="14709" spans="1:2" x14ac:dyDescent="0.25">
      <c r="A14709" s="9" t="s">
        <v>56611</v>
      </c>
      <c r="B14709" s="10"/>
    </row>
    <row r="14710" spans="1:2" x14ac:dyDescent="0.25">
      <c r="A14710" s="9" t="s">
        <v>56612</v>
      </c>
      <c r="B14710" s="10"/>
    </row>
    <row r="14711" spans="1:2" x14ac:dyDescent="0.25">
      <c r="A14711" s="9" t="s">
        <v>56613</v>
      </c>
      <c r="B14711" s="10"/>
    </row>
    <row r="14712" spans="1:2" x14ac:dyDescent="0.25">
      <c r="A14712" s="9" t="s">
        <v>56614</v>
      </c>
      <c r="B14712" s="10"/>
    </row>
    <row r="14713" spans="1:2" x14ac:dyDescent="0.25">
      <c r="A14713" s="9" t="s">
        <v>56615</v>
      </c>
      <c r="B14713" s="10"/>
    </row>
    <row r="14714" spans="1:2" x14ac:dyDescent="0.25">
      <c r="A14714" s="9" t="s">
        <v>56616</v>
      </c>
      <c r="B14714" s="10"/>
    </row>
    <row r="14715" spans="1:2" x14ac:dyDescent="0.25">
      <c r="A14715" s="9" t="s">
        <v>56617</v>
      </c>
      <c r="B14715" s="10"/>
    </row>
    <row r="14716" spans="1:2" x14ac:dyDescent="0.25">
      <c r="A14716" s="9" t="s">
        <v>56618</v>
      </c>
      <c r="B14716" s="10"/>
    </row>
    <row r="14717" spans="1:2" x14ac:dyDescent="0.25">
      <c r="A14717" s="9" t="s">
        <v>56619</v>
      </c>
      <c r="B14717" s="10"/>
    </row>
    <row r="14718" spans="1:2" x14ac:dyDescent="0.25">
      <c r="A14718" s="9" t="s">
        <v>56620</v>
      </c>
      <c r="B14718" s="10"/>
    </row>
    <row r="14719" spans="1:2" x14ac:dyDescent="0.25">
      <c r="A14719" s="9" t="s">
        <v>56621</v>
      </c>
      <c r="B14719" s="10"/>
    </row>
    <row r="14720" spans="1:2" x14ac:dyDescent="0.25">
      <c r="A14720" s="9" t="s">
        <v>32396</v>
      </c>
      <c r="B14720" s="9" t="s">
        <v>56622</v>
      </c>
    </row>
    <row r="14721" spans="1:2" x14ac:dyDescent="0.25">
      <c r="A14721" s="9" t="s">
        <v>56623</v>
      </c>
      <c r="B14721" s="10"/>
    </row>
    <row r="14722" spans="1:2" x14ac:dyDescent="0.25">
      <c r="A14722" s="9" t="s">
        <v>56624</v>
      </c>
      <c r="B14722" s="10"/>
    </row>
    <row r="14723" spans="1:2" x14ac:dyDescent="0.25">
      <c r="A14723" s="9" t="s">
        <v>56625</v>
      </c>
      <c r="B14723" s="10"/>
    </row>
    <row r="14724" spans="1:2" x14ac:dyDescent="0.25">
      <c r="A14724" s="9" t="s">
        <v>56626</v>
      </c>
      <c r="B14724" s="9" t="s">
        <v>1001</v>
      </c>
    </row>
    <row r="14725" spans="1:2" x14ac:dyDescent="0.25">
      <c r="A14725" s="9" t="s">
        <v>40195</v>
      </c>
      <c r="B14725" s="10"/>
    </row>
    <row r="14726" spans="1:2" x14ac:dyDescent="0.25">
      <c r="A14726" s="9" t="s">
        <v>3864</v>
      </c>
      <c r="B14726" s="10"/>
    </row>
    <row r="14727" spans="1:2" x14ac:dyDescent="0.25">
      <c r="A14727" s="9" t="s">
        <v>56627</v>
      </c>
      <c r="B14727" s="10"/>
    </row>
    <row r="14728" spans="1:2" x14ac:dyDescent="0.25">
      <c r="A14728" s="9" t="s">
        <v>22059</v>
      </c>
      <c r="B14728" s="10"/>
    </row>
    <row r="14729" spans="1:2" x14ac:dyDescent="0.25">
      <c r="A14729" s="9" t="s">
        <v>56628</v>
      </c>
      <c r="B14729" s="10"/>
    </row>
    <row r="14730" spans="1:2" x14ac:dyDescent="0.25">
      <c r="A14730" s="9" t="s">
        <v>56629</v>
      </c>
      <c r="B14730" s="9" t="s">
        <v>816</v>
      </c>
    </row>
    <row r="14731" spans="1:2" x14ac:dyDescent="0.25">
      <c r="A14731" s="9" t="s">
        <v>56630</v>
      </c>
      <c r="B14731" s="10"/>
    </row>
    <row r="14732" spans="1:2" x14ac:dyDescent="0.25">
      <c r="A14732" s="9" t="s">
        <v>41208</v>
      </c>
      <c r="B14732" s="10"/>
    </row>
    <row r="14733" spans="1:2" x14ac:dyDescent="0.25">
      <c r="A14733" s="9" t="s">
        <v>56631</v>
      </c>
      <c r="B14733" s="10"/>
    </row>
    <row r="14734" spans="1:2" x14ac:dyDescent="0.25">
      <c r="A14734" s="9" t="s">
        <v>21626</v>
      </c>
      <c r="B14734" s="10"/>
    </row>
    <row r="14735" spans="1:2" x14ac:dyDescent="0.25">
      <c r="A14735" s="9" t="s">
        <v>56632</v>
      </c>
      <c r="B14735" s="10"/>
    </row>
    <row r="14736" spans="1:2" x14ac:dyDescent="0.25">
      <c r="A14736" s="9" t="s">
        <v>56633</v>
      </c>
      <c r="B14736" s="10"/>
    </row>
    <row r="14737" spans="1:2" x14ac:dyDescent="0.25">
      <c r="A14737" s="9" t="s">
        <v>56634</v>
      </c>
      <c r="B14737" s="10"/>
    </row>
    <row r="14738" spans="1:2" x14ac:dyDescent="0.25">
      <c r="A14738" s="9" t="s">
        <v>56635</v>
      </c>
      <c r="B14738" s="10"/>
    </row>
    <row r="14739" spans="1:2" x14ac:dyDescent="0.25">
      <c r="A14739" s="9" t="s">
        <v>56636</v>
      </c>
      <c r="B14739" s="10"/>
    </row>
    <row r="14740" spans="1:2" x14ac:dyDescent="0.25">
      <c r="A14740" s="9" t="s">
        <v>56637</v>
      </c>
      <c r="B14740" s="10"/>
    </row>
    <row r="14741" spans="1:2" x14ac:dyDescent="0.25">
      <c r="A14741" s="9" t="s">
        <v>56638</v>
      </c>
      <c r="B14741" s="9" t="s">
        <v>56639</v>
      </c>
    </row>
    <row r="14742" spans="1:2" x14ac:dyDescent="0.25">
      <c r="A14742" s="9" t="s">
        <v>56640</v>
      </c>
      <c r="B14742" s="9" t="s">
        <v>48058</v>
      </c>
    </row>
    <row r="14743" spans="1:2" x14ac:dyDescent="0.25">
      <c r="A14743" s="9" t="s">
        <v>56641</v>
      </c>
      <c r="B14743" s="10"/>
    </row>
    <row r="14744" spans="1:2" x14ac:dyDescent="0.25">
      <c r="A14744" s="9" t="s">
        <v>56642</v>
      </c>
      <c r="B14744" s="10"/>
    </row>
    <row r="14745" spans="1:2" x14ac:dyDescent="0.25">
      <c r="A14745" s="9" t="s">
        <v>14204</v>
      </c>
      <c r="B14745" s="10"/>
    </row>
    <row r="14746" spans="1:2" x14ac:dyDescent="0.25">
      <c r="A14746" s="9" t="s">
        <v>3868</v>
      </c>
      <c r="B14746" s="10"/>
    </row>
    <row r="14747" spans="1:2" x14ac:dyDescent="0.25">
      <c r="A14747" s="9" t="s">
        <v>56643</v>
      </c>
      <c r="B14747" s="10"/>
    </row>
    <row r="14748" spans="1:2" x14ac:dyDescent="0.25">
      <c r="A14748" s="9" t="s">
        <v>56644</v>
      </c>
      <c r="B14748" s="10"/>
    </row>
    <row r="14749" spans="1:2" x14ac:dyDescent="0.25">
      <c r="A14749" s="9" t="s">
        <v>44719</v>
      </c>
      <c r="B14749" s="9" t="s">
        <v>5233</v>
      </c>
    </row>
    <row r="14750" spans="1:2" x14ac:dyDescent="0.25">
      <c r="A14750" s="9" t="s">
        <v>56645</v>
      </c>
      <c r="B14750" s="10"/>
    </row>
    <row r="14751" spans="1:2" x14ac:dyDescent="0.25">
      <c r="A14751" s="9" t="s">
        <v>56646</v>
      </c>
      <c r="B14751" s="9" t="s">
        <v>2808</v>
      </c>
    </row>
    <row r="14752" spans="1:2" x14ac:dyDescent="0.25">
      <c r="A14752" s="9" t="s">
        <v>42563</v>
      </c>
      <c r="B14752" s="10"/>
    </row>
    <row r="14753" spans="1:2" x14ac:dyDescent="0.25">
      <c r="A14753" s="9" t="s">
        <v>56647</v>
      </c>
      <c r="B14753" s="10"/>
    </row>
    <row r="14754" spans="1:2" x14ac:dyDescent="0.25">
      <c r="A14754" s="9" t="s">
        <v>56648</v>
      </c>
      <c r="B14754" s="10"/>
    </row>
    <row r="14755" spans="1:2" x14ac:dyDescent="0.25">
      <c r="A14755" s="9" t="s">
        <v>56649</v>
      </c>
      <c r="B14755" s="10"/>
    </row>
    <row r="14756" spans="1:2" x14ac:dyDescent="0.25">
      <c r="A14756" s="9" t="s">
        <v>56650</v>
      </c>
      <c r="B14756" s="10"/>
    </row>
    <row r="14757" spans="1:2" x14ac:dyDescent="0.25">
      <c r="A14757" s="9" t="s">
        <v>56651</v>
      </c>
      <c r="B14757" s="10"/>
    </row>
    <row r="14758" spans="1:2" x14ac:dyDescent="0.25">
      <c r="A14758" s="9" t="s">
        <v>56652</v>
      </c>
      <c r="B14758" s="10"/>
    </row>
    <row r="14759" spans="1:2" x14ac:dyDescent="0.25">
      <c r="A14759" s="9" t="s">
        <v>56653</v>
      </c>
      <c r="B14759" s="10"/>
    </row>
    <row r="14760" spans="1:2" x14ac:dyDescent="0.25">
      <c r="A14760" s="9" t="s">
        <v>56654</v>
      </c>
      <c r="B14760" s="10"/>
    </row>
    <row r="14761" spans="1:2" x14ac:dyDescent="0.25">
      <c r="A14761" s="9" t="s">
        <v>56655</v>
      </c>
      <c r="B14761" s="9" t="s">
        <v>21251</v>
      </c>
    </row>
    <row r="14762" spans="1:2" x14ac:dyDescent="0.25">
      <c r="A14762" s="9" t="s">
        <v>21312</v>
      </c>
      <c r="B14762" s="9" t="s">
        <v>1039</v>
      </c>
    </row>
    <row r="14763" spans="1:2" x14ac:dyDescent="0.25">
      <c r="A14763" s="9" t="s">
        <v>56656</v>
      </c>
      <c r="B14763" s="10"/>
    </row>
    <row r="14764" spans="1:2" x14ac:dyDescent="0.25">
      <c r="A14764" s="9" t="s">
        <v>56657</v>
      </c>
      <c r="B14764" s="9" t="s">
        <v>2764</v>
      </c>
    </row>
    <row r="14765" spans="1:2" x14ac:dyDescent="0.25">
      <c r="A14765" s="9" t="s">
        <v>56658</v>
      </c>
      <c r="B14765" s="10"/>
    </row>
    <row r="14766" spans="1:2" x14ac:dyDescent="0.25">
      <c r="A14766" s="9" t="s">
        <v>56659</v>
      </c>
      <c r="B14766" s="10"/>
    </row>
    <row r="14767" spans="1:2" x14ac:dyDescent="0.25">
      <c r="A14767" s="9" t="s">
        <v>56660</v>
      </c>
      <c r="B14767" s="10"/>
    </row>
    <row r="14768" spans="1:2" x14ac:dyDescent="0.25">
      <c r="A14768" s="9" t="s">
        <v>28139</v>
      </c>
      <c r="B14768" s="10"/>
    </row>
    <row r="14769" spans="1:2" x14ac:dyDescent="0.25">
      <c r="A14769" s="9" t="s">
        <v>56661</v>
      </c>
      <c r="B14769" s="10"/>
    </row>
    <row r="14770" spans="1:2" x14ac:dyDescent="0.25">
      <c r="A14770" s="9" t="s">
        <v>29553</v>
      </c>
      <c r="B14770" s="10"/>
    </row>
    <row r="14771" spans="1:2" x14ac:dyDescent="0.25">
      <c r="A14771" s="9" t="s">
        <v>41210</v>
      </c>
      <c r="B14771" s="10"/>
    </row>
    <row r="14772" spans="1:2" x14ac:dyDescent="0.25">
      <c r="A14772" s="9" t="s">
        <v>32399</v>
      </c>
      <c r="B14772" s="10"/>
    </row>
    <row r="14773" spans="1:2" x14ac:dyDescent="0.25">
      <c r="A14773" s="9" t="s">
        <v>3870</v>
      </c>
      <c r="B14773" s="10"/>
    </row>
    <row r="14774" spans="1:2" x14ac:dyDescent="0.25">
      <c r="A14774" s="9" t="s">
        <v>56662</v>
      </c>
      <c r="B14774" s="10"/>
    </row>
    <row r="14775" spans="1:2" x14ac:dyDescent="0.25">
      <c r="A14775" s="9" t="s">
        <v>56663</v>
      </c>
      <c r="B14775" s="10"/>
    </row>
    <row r="14776" spans="1:2" x14ac:dyDescent="0.25">
      <c r="A14776" s="9" t="s">
        <v>6687</v>
      </c>
      <c r="B14776" s="9" t="s">
        <v>56664</v>
      </c>
    </row>
    <row r="14777" spans="1:2" x14ac:dyDescent="0.25">
      <c r="A14777" s="9" t="s">
        <v>19771</v>
      </c>
      <c r="B14777" s="10"/>
    </row>
    <row r="14778" spans="1:2" x14ac:dyDescent="0.25">
      <c r="A14778" s="9" t="s">
        <v>56665</v>
      </c>
      <c r="B14778" s="9" t="s">
        <v>36413</v>
      </c>
    </row>
    <row r="14779" spans="1:2" x14ac:dyDescent="0.25">
      <c r="A14779" s="9" t="s">
        <v>56666</v>
      </c>
      <c r="B14779" s="10"/>
    </row>
    <row r="14780" spans="1:2" x14ac:dyDescent="0.25">
      <c r="A14780" s="9" t="s">
        <v>56667</v>
      </c>
      <c r="B14780" s="10"/>
    </row>
    <row r="14781" spans="1:2" x14ac:dyDescent="0.25">
      <c r="A14781" s="9" t="s">
        <v>56668</v>
      </c>
      <c r="B14781" s="10"/>
    </row>
    <row r="14782" spans="1:2" x14ac:dyDescent="0.25">
      <c r="A14782" s="9" t="s">
        <v>56669</v>
      </c>
      <c r="B14782" s="10"/>
    </row>
    <row r="14783" spans="1:2" x14ac:dyDescent="0.25">
      <c r="A14783" s="9" t="s">
        <v>56670</v>
      </c>
      <c r="B14783" s="10"/>
    </row>
    <row r="14784" spans="1:2" x14ac:dyDescent="0.25">
      <c r="A14784" s="9" t="s">
        <v>56671</v>
      </c>
      <c r="B14784" s="9" t="s">
        <v>1372</v>
      </c>
    </row>
    <row r="14785" spans="1:2" x14ac:dyDescent="0.25">
      <c r="A14785" s="9" t="s">
        <v>56672</v>
      </c>
      <c r="B14785" s="10"/>
    </row>
    <row r="14786" spans="1:2" x14ac:dyDescent="0.25">
      <c r="A14786" s="9" t="s">
        <v>56673</v>
      </c>
      <c r="B14786" s="9" t="s">
        <v>56674</v>
      </c>
    </row>
    <row r="14787" spans="1:2" x14ac:dyDescent="0.25">
      <c r="A14787" s="9" t="s">
        <v>28143</v>
      </c>
      <c r="B14787" s="10"/>
    </row>
    <row r="14788" spans="1:2" x14ac:dyDescent="0.25">
      <c r="A14788" s="9" t="s">
        <v>56675</v>
      </c>
      <c r="B14788" s="10"/>
    </row>
    <row r="14789" spans="1:2" x14ac:dyDescent="0.25">
      <c r="A14789" s="9" t="s">
        <v>19775</v>
      </c>
      <c r="B14789" s="10"/>
    </row>
    <row r="14790" spans="1:2" x14ac:dyDescent="0.25">
      <c r="A14790" s="9" t="s">
        <v>21920</v>
      </c>
      <c r="B14790" s="10"/>
    </row>
    <row r="14791" spans="1:2" x14ac:dyDescent="0.25">
      <c r="A14791" s="9" t="s">
        <v>42565</v>
      </c>
      <c r="B14791" s="10"/>
    </row>
    <row r="14792" spans="1:2" x14ac:dyDescent="0.25">
      <c r="A14792" s="9" t="s">
        <v>56676</v>
      </c>
      <c r="B14792" s="10"/>
    </row>
    <row r="14793" spans="1:2" x14ac:dyDescent="0.25">
      <c r="A14793" s="9" t="s">
        <v>56677</v>
      </c>
      <c r="B14793" s="10"/>
    </row>
    <row r="14794" spans="1:2" x14ac:dyDescent="0.25">
      <c r="A14794" s="9" t="s">
        <v>43988</v>
      </c>
      <c r="B14794" s="10"/>
    </row>
    <row r="14795" spans="1:2" x14ac:dyDescent="0.25">
      <c r="A14795" s="9" t="s">
        <v>56678</v>
      </c>
      <c r="B14795" s="10"/>
    </row>
    <row r="14796" spans="1:2" x14ac:dyDescent="0.25">
      <c r="A14796" s="9" t="s">
        <v>56679</v>
      </c>
      <c r="B14796" s="10"/>
    </row>
    <row r="14797" spans="1:2" x14ac:dyDescent="0.25">
      <c r="A14797" s="9" t="s">
        <v>56680</v>
      </c>
      <c r="B14797" s="10"/>
    </row>
    <row r="14798" spans="1:2" x14ac:dyDescent="0.25">
      <c r="A14798" s="9" t="s">
        <v>56681</v>
      </c>
      <c r="B14798" s="10"/>
    </row>
    <row r="14799" spans="1:2" x14ac:dyDescent="0.25">
      <c r="A14799" s="9" t="s">
        <v>56682</v>
      </c>
      <c r="B14799" s="10"/>
    </row>
    <row r="14800" spans="1:2" x14ac:dyDescent="0.25">
      <c r="A14800" s="9" t="s">
        <v>46267</v>
      </c>
      <c r="B14800" s="10"/>
    </row>
    <row r="14801" spans="1:2" x14ac:dyDescent="0.25">
      <c r="A14801" s="9" t="s">
        <v>56683</v>
      </c>
      <c r="B14801" s="10"/>
    </row>
    <row r="14802" spans="1:2" x14ac:dyDescent="0.25">
      <c r="A14802" s="9" t="s">
        <v>56684</v>
      </c>
      <c r="B14802" s="10"/>
    </row>
    <row r="14803" spans="1:2" x14ac:dyDescent="0.25">
      <c r="A14803" s="9" t="s">
        <v>56685</v>
      </c>
      <c r="B14803" s="10"/>
    </row>
    <row r="14804" spans="1:2" x14ac:dyDescent="0.25">
      <c r="A14804" s="9" t="s">
        <v>43537</v>
      </c>
      <c r="B14804" s="10"/>
    </row>
    <row r="14805" spans="1:2" x14ac:dyDescent="0.25">
      <c r="A14805" s="9" t="s">
        <v>41213</v>
      </c>
      <c r="B14805" s="10"/>
    </row>
    <row r="14806" spans="1:2" x14ac:dyDescent="0.25">
      <c r="A14806" s="9" t="s">
        <v>56686</v>
      </c>
      <c r="B14806" s="10"/>
    </row>
    <row r="14807" spans="1:2" x14ac:dyDescent="0.25">
      <c r="A14807" s="9" t="s">
        <v>46014</v>
      </c>
      <c r="B14807" s="10"/>
    </row>
    <row r="14808" spans="1:2" x14ac:dyDescent="0.25">
      <c r="A14808" s="9" t="s">
        <v>19400</v>
      </c>
      <c r="B14808" s="10"/>
    </row>
    <row r="14809" spans="1:2" x14ac:dyDescent="0.25">
      <c r="A14809" s="9" t="s">
        <v>56687</v>
      </c>
      <c r="B14809" s="10"/>
    </row>
    <row r="14810" spans="1:2" x14ac:dyDescent="0.25">
      <c r="A14810" s="9" t="s">
        <v>6690</v>
      </c>
      <c r="B14810" s="10"/>
    </row>
    <row r="14811" spans="1:2" x14ac:dyDescent="0.25">
      <c r="A14811" s="9" t="s">
        <v>56688</v>
      </c>
      <c r="B14811" s="9" t="s">
        <v>8615</v>
      </c>
    </row>
    <row r="14812" spans="1:2" x14ac:dyDescent="0.25">
      <c r="A14812" s="9" t="s">
        <v>41214</v>
      </c>
      <c r="B14812" s="10"/>
    </row>
    <row r="14813" spans="1:2" x14ac:dyDescent="0.25">
      <c r="A14813" s="9" t="s">
        <v>18486</v>
      </c>
      <c r="B14813" s="9" t="s">
        <v>32455</v>
      </c>
    </row>
    <row r="14814" spans="1:2" x14ac:dyDescent="0.25">
      <c r="A14814" s="9" t="s">
        <v>56689</v>
      </c>
      <c r="B14814" s="10"/>
    </row>
    <row r="14815" spans="1:2" x14ac:dyDescent="0.25">
      <c r="A14815" s="9" t="s">
        <v>21032</v>
      </c>
      <c r="B14815" s="10"/>
    </row>
    <row r="14816" spans="1:2" x14ac:dyDescent="0.25">
      <c r="A14816" s="9" t="s">
        <v>56690</v>
      </c>
      <c r="B14816" s="10"/>
    </row>
    <row r="14817" spans="1:2" x14ac:dyDescent="0.25">
      <c r="A14817" s="9" t="s">
        <v>56691</v>
      </c>
      <c r="B14817" s="10"/>
    </row>
    <row r="14818" spans="1:2" x14ac:dyDescent="0.25">
      <c r="A14818" s="9" t="s">
        <v>56692</v>
      </c>
      <c r="B14818" s="10"/>
    </row>
    <row r="14819" spans="1:2" x14ac:dyDescent="0.25">
      <c r="A14819" s="9" t="s">
        <v>1089</v>
      </c>
      <c r="B14819" s="10"/>
    </row>
    <row r="14820" spans="1:2" x14ac:dyDescent="0.25">
      <c r="A14820" s="9" t="s">
        <v>18491</v>
      </c>
      <c r="B14820" s="10"/>
    </row>
    <row r="14821" spans="1:2" x14ac:dyDescent="0.25">
      <c r="A14821" s="9" t="s">
        <v>56693</v>
      </c>
      <c r="B14821" s="10"/>
    </row>
    <row r="14822" spans="1:2" x14ac:dyDescent="0.25">
      <c r="A14822" s="9" t="s">
        <v>12224</v>
      </c>
      <c r="B14822" s="10"/>
    </row>
    <row r="14823" spans="1:2" x14ac:dyDescent="0.25">
      <c r="A14823" s="9" t="s">
        <v>41216</v>
      </c>
      <c r="B14823" s="10"/>
    </row>
    <row r="14824" spans="1:2" x14ac:dyDescent="0.25">
      <c r="A14824" s="9" t="s">
        <v>32403</v>
      </c>
      <c r="B14824" s="10"/>
    </row>
    <row r="14825" spans="1:2" x14ac:dyDescent="0.25">
      <c r="A14825" s="9" t="s">
        <v>56694</v>
      </c>
      <c r="B14825" s="10"/>
    </row>
    <row r="14826" spans="1:2" x14ac:dyDescent="0.25">
      <c r="A14826" s="9" t="s">
        <v>56695</v>
      </c>
      <c r="B14826" s="10"/>
    </row>
    <row r="14827" spans="1:2" x14ac:dyDescent="0.25">
      <c r="A14827" s="9" t="s">
        <v>56696</v>
      </c>
      <c r="B14827" s="10"/>
    </row>
    <row r="14828" spans="1:2" x14ac:dyDescent="0.25">
      <c r="A14828" s="9" t="s">
        <v>56697</v>
      </c>
      <c r="B14828" s="10"/>
    </row>
    <row r="14829" spans="1:2" x14ac:dyDescent="0.25">
      <c r="A14829" s="9" t="s">
        <v>56698</v>
      </c>
      <c r="B14829" s="10"/>
    </row>
    <row r="14830" spans="1:2" x14ac:dyDescent="0.25">
      <c r="A14830" s="9" t="s">
        <v>56699</v>
      </c>
      <c r="B14830" s="10"/>
    </row>
    <row r="14831" spans="1:2" x14ac:dyDescent="0.25">
      <c r="A14831" s="9" t="s">
        <v>56700</v>
      </c>
      <c r="B14831" s="10"/>
    </row>
    <row r="14832" spans="1:2" x14ac:dyDescent="0.25">
      <c r="A14832" s="9" t="s">
        <v>56701</v>
      </c>
      <c r="B14832" s="10"/>
    </row>
    <row r="14833" spans="1:2" x14ac:dyDescent="0.25">
      <c r="A14833" s="9" t="s">
        <v>56702</v>
      </c>
      <c r="B14833" s="10"/>
    </row>
    <row r="14834" spans="1:2" x14ac:dyDescent="0.25">
      <c r="A14834" s="9" t="s">
        <v>56703</v>
      </c>
      <c r="B14834" s="10"/>
    </row>
    <row r="14835" spans="1:2" x14ac:dyDescent="0.25">
      <c r="A14835" s="9" t="s">
        <v>56704</v>
      </c>
      <c r="B14835" s="9" t="s">
        <v>56705</v>
      </c>
    </row>
    <row r="14836" spans="1:2" x14ac:dyDescent="0.25">
      <c r="A14836" s="9" t="s">
        <v>12228</v>
      </c>
      <c r="B14836" s="10"/>
    </row>
    <row r="14837" spans="1:2" x14ac:dyDescent="0.25">
      <c r="A14837" s="9" t="s">
        <v>30255</v>
      </c>
      <c r="B14837" s="9" t="s">
        <v>56706</v>
      </c>
    </row>
    <row r="14838" spans="1:2" x14ac:dyDescent="0.25">
      <c r="A14838" s="9" t="s">
        <v>56707</v>
      </c>
      <c r="B14838" s="10"/>
    </row>
    <row r="14839" spans="1:2" x14ac:dyDescent="0.25">
      <c r="A14839" s="9" t="s">
        <v>56708</v>
      </c>
      <c r="B14839" s="10"/>
    </row>
    <row r="14840" spans="1:2" x14ac:dyDescent="0.25">
      <c r="A14840" s="9" t="s">
        <v>9475</v>
      </c>
      <c r="B14840" s="10"/>
    </row>
    <row r="14841" spans="1:2" x14ac:dyDescent="0.25">
      <c r="A14841" s="9" t="s">
        <v>56709</v>
      </c>
      <c r="B14841" s="10"/>
    </row>
    <row r="14842" spans="1:2" x14ac:dyDescent="0.25">
      <c r="A14842" s="9" t="s">
        <v>56710</v>
      </c>
      <c r="B14842" s="9" t="s">
        <v>6331</v>
      </c>
    </row>
    <row r="14843" spans="1:2" x14ac:dyDescent="0.25">
      <c r="A14843" s="9" t="s">
        <v>56711</v>
      </c>
      <c r="B14843" s="10"/>
    </row>
    <row r="14844" spans="1:2" x14ac:dyDescent="0.25">
      <c r="A14844" s="9" t="s">
        <v>56712</v>
      </c>
      <c r="B14844" s="10"/>
    </row>
    <row r="14845" spans="1:2" x14ac:dyDescent="0.25">
      <c r="A14845" s="9" t="s">
        <v>43893</v>
      </c>
      <c r="B14845" s="10"/>
    </row>
    <row r="14846" spans="1:2" x14ac:dyDescent="0.25">
      <c r="A14846" s="9" t="s">
        <v>56713</v>
      </c>
      <c r="B14846" s="10"/>
    </row>
    <row r="14847" spans="1:2" x14ac:dyDescent="0.25">
      <c r="A14847" s="9" t="s">
        <v>30978</v>
      </c>
      <c r="B14847" s="10"/>
    </row>
    <row r="14848" spans="1:2" x14ac:dyDescent="0.25">
      <c r="A14848" s="9" t="s">
        <v>56714</v>
      </c>
      <c r="B14848" s="10"/>
    </row>
    <row r="14849" spans="1:2" x14ac:dyDescent="0.25">
      <c r="A14849" s="9" t="s">
        <v>56715</v>
      </c>
      <c r="B14849" s="10"/>
    </row>
    <row r="14850" spans="1:2" x14ac:dyDescent="0.25">
      <c r="A14850" s="9" t="s">
        <v>9481</v>
      </c>
      <c r="B14850" s="10"/>
    </row>
    <row r="14851" spans="1:2" x14ac:dyDescent="0.25">
      <c r="A14851" s="9" t="s">
        <v>56716</v>
      </c>
      <c r="B14851" s="10"/>
    </row>
    <row r="14852" spans="1:2" x14ac:dyDescent="0.25">
      <c r="A14852" s="9" t="s">
        <v>56717</v>
      </c>
      <c r="B14852" s="10"/>
    </row>
    <row r="14853" spans="1:2" x14ac:dyDescent="0.25">
      <c r="A14853" s="9" t="s">
        <v>7795</v>
      </c>
      <c r="B14853" s="10"/>
    </row>
    <row r="14854" spans="1:2" x14ac:dyDescent="0.25">
      <c r="A14854" s="9" t="s">
        <v>56718</v>
      </c>
      <c r="B14854" s="10"/>
    </row>
    <row r="14855" spans="1:2" x14ac:dyDescent="0.25">
      <c r="A14855" s="9" t="s">
        <v>56719</v>
      </c>
      <c r="B14855" s="10"/>
    </row>
    <row r="14856" spans="1:2" x14ac:dyDescent="0.25">
      <c r="A14856" s="9" t="s">
        <v>56720</v>
      </c>
      <c r="B14856" s="10"/>
    </row>
    <row r="14857" spans="1:2" x14ac:dyDescent="0.25">
      <c r="A14857" s="9" t="s">
        <v>56721</v>
      </c>
      <c r="B14857" s="10"/>
    </row>
    <row r="14858" spans="1:2" x14ac:dyDescent="0.25">
      <c r="A14858" s="9" t="s">
        <v>56722</v>
      </c>
      <c r="B14858" s="10"/>
    </row>
    <row r="14859" spans="1:2" x14ac:dyDescent="0.25">
      <c r="A14859" s="9" t="s">
        <v>14208</v>
      </c>
      <c r="B14859" s="10"/>
    </row>
    <row r="14860" spans="1:2" x14ac:dyDescent="0.25">
      <c r="A14860" s="9" t="s">
        <v>46018</v>
      </c>
      <c r="B14860" s="10"/>
    </row>
    <row r="14861" spans="1:2" x14ac:dyDescent="0.25">
      <c r="A14861" s="9" t="s">
        <v>28147</v>
      </c>
      <c r="B14861" s="10"/>
    </row>
    <row r="14862" spans="1:2" x14ac:dyDescent="0.25">
      <c r="A14862" s="9" t="s">
        <v>56723</v>
      </c>
      <c r="B14862" s="10"/>
    </row>
    <row r="14863" spans="1:2" x14ac:dyDescent="0.25">
      <c r="A14863" s="9" t="s">
        <v>56724</v>
      </c>
      <c r="B14863" s="9" t="s">
        <v>56725</v>
      </c>
    </row>
    <row r="14864" spans="1:2" x14ac:dyDescent="0.25">
      <c r="A14864" s="9" t="s">
        <v>56726</v>
      </c>
      <c r="B14864" s="10"/>
    </row>
    <row r="14865" spans="1:2" x14ac:dyDescent="0.25">
      <c r="A14865" s="9" t="s">
        <v>56727</v>
      </c>
      <c r="B14865" s="10"/>
    </row>
    <row r="14866" spans="1:2" x14ac:dyDescent="0.25">
      <c r="A14866" s="9" t="s">
        <v>56728</v>
      </c>
      <c r="B14866" s="10"/>
    </row>
    <row r="14867" spans="1:2" x14ac:dyDescent="0.25">
      <c r="A14867" s="9" t="s">
        <v>56729</v>
      </c>
      <c r="B14867" s="10"/>
    </row>
    <row r="14868" spans="1:2" x14ac:dyDescent="0.25">
      <c r="A14868" s="9" t="s">
        <v>9485</v>
      </c>
      <c r="B14868" s="10"/>
    </row>
    <row r="14869" spans="1:2" x14ac:dyDescent="0.25">
      <c r="A14869" s="9" t="s">
        <v>56730</v>
      </c>
      <c r="B14869" s="9" t="s">
        <v>56731</v>
      </c>
    </row>
    <row r="14870" spans="1:2" x14ac:dyDescent="0.25">
      <c r="A14870" s="9" t="s">
        <v>56732</v>
      </c>
      <c r="B14870" s="10"/>
    </row>
    <row r="14871" spans="1:2" x14ac:dyDescent="0.25">
      <c r="A14871" s="9" t="s">
        <v>56733</v>
      </c>
      <c r="B14871" s="10"/>
    </row>
    <row r="14872" spans="1:2" x14ac:dyDescent="0.25">
      <c r="A14872" s="9" t="s">
        <v>56734</v>
      </c>
      <c r="B14872" s="10"/>
    </row>
    <row r="14873" spans="1:2" x14ac:dyDescent="0.25">
      <c r="A14873" s="9" t="s">
        <v>56735</v>
      </c>
      <c r="B14873" s="10"/>
    </row>
    <row r="14874" spans="1:2" x14ac:dyDescent="0.25">
      <c r="A14874" s="9" t="s">
        <v>56736</v>
      </c>
      <c r="B14874" s="10"/>
    </row>
    <row r="14875" spans="1:2" x14ac:dyDescent="0.25">
      <c r="A14875" s="9" t="s">
        <v>56737</v>
      </c>
      <c r="B14875" s="10"/>
    </row>
    <row r="14876" spans="1:2" x14ac:dyDescent="0.25">
      <c r="A14876" s="9" t="s">
        <v>41217</v>
      </c>
      <c r="B14876" s="10"/>
    </row>
    <row r="14877" spans="1:2" x14ac:dyDescent="0.25">
      <c r="A14877" s="9" t="s">
        <v>1974</v>
      </c>
      <c r="B14877" s="9" t="s">
        <v>5233</v>
      </c>
    </row>
    <row r="14878" spans="1:2" x14ac:dyDescent="0.25">
      <c r="A14878" s="9" t="s">
        <v>41221</v>
      </c>
      <c r="B14878" s="10"/>
    </row>
    <row r="14879" spans="1:2" x14ac:dyDescent="0.25">
      <c r="A14879" s="9" t="s">
        <v>56738</v>
      </c>
      <c r="B14879" s="10"/>
    </row>
    <row r="14880" spans="1:2" x14ac:dyDescent="0.25">
      <c r="A14880" s="9" t="s">
        <v>56739</v>
      </c>
      <c r="B14880" s="10"/>
    </row>
    <row r="14881" spans="1:2" x14ac:dyDescent="0.25">
      <c r="A14881" s="9" t="s">
        <v>44968</v>
      </c>
      <c r="B14881" s="10"/>
    </row>
    <row r="14882" spans="1:2" x14ac:dyDescent="0.25">
      <c r="A14882" s="9" t="s">
        <v>56740</v>
      </c>
      <c r="B14882" s="10"/>
    </row>
    <row r="14883" spans="1:2" x14ac:dyDescent="0.25">
      <c r="A14883" s="9" t="s">
        <v>56741</v>
      </c>
      <c r="B14883" s="10"/>
    </row>
    <row r="14884" spans="1:2" x14ac:dyDescent="0.25">
      <c r="A14884" s="9" t="s">
        <v>56742</v>
      </c>
      <c r="B14884" s="10"/>
    </row>
    <row r="14885" spans="1:2" x14ac:dyDescent="0.25">
      <c r="A14885" s="9" t="s">
        <v>27030</v>
      </c>
      <c r="B14885" s="9" t="s">
        <v>56743</v>
      </c>
    </row>
    <row r="14886" spans="1:2" x14ac:dyDescent="0.25">
      <c r="A14886" s="9" t="s">
        <v>56744</v>
      </c>
      <c r="B14886" s="10"/>
    </row>
    <row r="14887" spans="1:2" x14ac:dyDescent="0.25">
      <c r="A14887" s="9" t="s">
        <v>56745</v>
      </c>
      <c r="B14887" s="10"/>
    </row>
    <row r="14888" spans="1:2" x14ac:dyDescent="0.25">
      <c r="A14888" s="9" t="s">
        <v>56746</v>
      </c>
      <c r="B14888" s="10"/>
    </row>
    <row r="14889" spans="1:2" x14ac:dyDescent="0.25">
      <c r="A14889" s="9" t="s">
        <v>56747</v>
      </c>
      <c r="B14889" s="10"/>
    </row>
    <row r="14890" spans="1:2" x14ac:dyDescent="0.25">
      <c r="A14890" s="9" t="s">
        <v>56748</v>
      </c>
      <c r="B14890" s="10"/>
    </row>
    <row r="14891" spans="1:2" x14ac:dyDescent="0.25">
      <c r="A14891" s="9" t="s">
        <v>56749</v>
      </c>
      <c r="B14891" s="10"/>
    </row>
    <row r="14892" spans="1:2" x14ac:dyDescent="0.25">
      <c r="A14892" s="9" t="s">
        <v>56750</v>
      </c>
      <c r="B14892" s="10"/>
    </row>
    <row r="14893" spans="1:2" x14ac:dyDescent="0.25">
      <c r="A14893" s="9" t="s">
        <v>56751</v>
      </c>
      <c r="B14893" s="10"/>
    </row>
    <row r="14894" spans="1:2" x14ac:dyDescent="0.25">
      <c r="A14894" s="9" t="s">
        <v>46020</v>
      </c>
      <c r="B14894" s="10"/>
    </row>
    <row r="14895" spans="1:2" x14ac:dyDescent="0.25">
      <c r="A14895" s="9" t="s">
        <v>56752</v>
      </c>
      <c r="B14895" s="10"/>
    </row>
    <row r="14896" spans="1:2" x14ac:dyDescent="0.25">
      <c r="A14896" s="9" t="s">
        <v>25169</v>
      </c>
      <c r="B14896" s="10"/>
    </row>
    <row r="14897" spans="1:2" x14ac:dyDescent="0.25">
      <c r="A14897" s="9" t="s">
        <v>56753</v>
      </c>
      <c r="B14897" s="10"/>
    </row>
    <row r="14898" spans="1:2" x14ac:dyDescent="0.25">
      <c r="A14898" s="9" t="s">
        <v>56754</v>
      </c>
      <c r="B14898" s="10"/>
    </row>
    <row r="14899" spans="1:2" x14ac:dyDescent="0.25">
      <c r="A14899" s="9" t="s">
        <v>56755</v>
      </c>
      <c r="B14899" s="10"/>
    </row>
    <row r="14900" spans="1:2" x14ac:dyDescent="0.25">
      <c r="A14900" s="9" t="s">
        <v>56756</v>
      </c>
      <c r="B14900" s="10"/>
    </row>
    <row r="14901" spans="1:2" x14ac:dyDescent="0.25">
      <c r="A14901" s="9" t="s">
        <v>56757</v>
      </c>
      <c r="B14901" s="10"/>
    </row>
    <row r="14902" spans="1:2" x14ac:dyDescent="0.25">
      <c r="A14902" s="9" t="s">
        <v>56758</v>
      </c>
      <c r="B14902" s="10"/>
    </row>
    <row r="14903" spans="1:2" x14ac:dyDescent="0.25">
      <c r="A14903" s="9" t="s">
        <v>56759</v>
      </c>
      <c r="B14903" s="9" t="s">
        <v>48751</v>
      </c>
    </row>
    <row r="14904" spans="1:2" x14ac:dyDescent="0.25">
      <c r="A14904" s="9" t="s">
        <v>56760</v>
      </c>
      <c r="B14904" s="10"/>
    </row>
    <row r="14905" spans="1:2" x14ac:dyDescent="0.25">
      <c r="A14905" s="9" t="s">
        <v>56761</v>
      </c>
      <c r="B14905" s="10"/>
    </row>
    <row r="14906" spans="1:2" x14ac:dyDescent="0.25">
      <c r="A14906" s="9" t="s">
        <v>56762</v>
      </c>
      <c r="B14906" s="9" t="s">
        <v>56763</v>
      </c>
    </row>
    <row r="14907" spans="1:2" x14ac:dyDescent="0.25">
      <c r="A14907" s="9" t="s">
        <v>56764</v>
      </c>
      <c r="B14907" s="10"/>
    </row>
    <row r="14908" spans="1:2" x14ac:dyDescent="0.25">
      <c r="A14908" s="9" t="s">
        <v>56765</v>
      </c>
      <c r="B14908" s="9" t="s">
        <v>56766</v>
      </c>
    </row>
    <row r="14909" spans="1:2" x14ac:dyDescent="0.25">
      <c r="A14909" s="9" t="s">
        <v>32407</v>
      </c>
      <c r="B14909" s="10"/>
    </row>
    <row r="14910" spans="1:2" x14ac:dyDescent="0.25">
      <c r="A14910" s="9" t="s">
        <v>32411</v>
      </c>
      <c r="B14910" s="10"/>
    </row>
    <row r="14911" spans="1:2" x14ac:dyDescent="0.25">
      <c r="A14911" s="9" t="s">
        <v>56767</v>
      </c>
      <c r="B14911" s="10"/>
    </row>
    <row r="14912" spans="1:2" x14ac:dyDescent="0.25">
      <c r="A14912" s="9" t="s">
        <v>56768</v>
      </c>
      <c r="B14912" s="10"/>
    </row>
    <row r="14913" spans="1:2" x14ac:dyDescent="0.25">
      <c r="A14913" s="9" t="s">
        <v>26016</v>
      </c>
      <c r="B14913" s="10"/>
    </row>
    <row r="14914" spans="1:2" x14ac:dyDescent="0.25">
      <c r="A14914" s="9" t="s">
        <v>44135</v>
      </c>
      <c r="B14914" s="10"/>
    </row>
    <row r="14915" spans="1:2" x14ac:dyDescent="0.25">
      <c r="A14915" s="9" t="s">
        <v>56769</v>
      </c>
      <c r="B14915" s="10"/>
    </row>
    <row r="14916" spans="1:2" x14ac:dyDescent="0.25">
      <c r="A14916" s="9" t="s">
        <v>56770</v>
      </c>
      <c r="B14916" s="10"/>
    </row>
    <row r="14917" spans="1:2" x14ac:dyDescent="0.25">
      <c r="A14917" s="9" t="s">
        <v>56771</v>
      </c>
      <c r="B14917" s="10"/>
    </row>
    <row r="14918" spans="1:2" x14ac:dyDescent="0.25">
      <c r="A14918" s="9" t="s">
        <v>56772</v>
      </c>
      <c r="B14918" s="10"/>
    </row>
    <row r="14919" spans="1:2" x14ac:dyDescent="0.25">
      <c r="A14919" s="9" t="s">
        <v>41222</v>
      </c>
      <c r="B14919" s="10"/>
    </row>
    <row r="14920" spans="1:2" x14ac:dyDescent="0.25">
      <c r="A14920" s="9" t="s">
        <v>56773</v>
      </c>
      <c r="B14920" s="10"/>
    </row>
    <row r="14921" spans="1:2" x14ac:dyDescent="0.25">
      <c r="A14921" s="9" t="s">
        <v>28151</v>
      </c>
      <c r="B14921" s="10"/>
    </row>
    <row r="14922" spans="1:2" x14ac:dyDescent="0.25">
      <c r="A14922" s="9" t="s">
        <v>56774</v>
      </c>
      <c r="B14922" s="10"/>
    </row>
    <row r="14923" spans="1:2" x14ac:dyDescent="0.25">
      <c r="A14923" s="9" t="s">
        <v>56775</v>
      </c>
      <c r="B14923" s="10"/>
    </row>
    <row r="14924" spans="1:2" x14ac:dyDescent="0.25">
      <c r="A14924" s="9" t="s">
        <v>56776</v>
      </c>
      <c r="B14924" s="10"/>
    </row>
    <row r="14925" spans="1:2" x14ac:dyDescent="0.25">
      <c r="A14925" s="9" t="s">
        <v>56777</v>
      </c>
      <c r="B14925" s="10"/>
    </row>
    <row r="14926" spans="1:2" x14ac:dyDescent="0.25">
      <c r="A14926" s="9" t="s">
        <v>56778</v>
      </c>
      <c r="B14926" s="10"/>
    </row>
    <row r="14927" spans="1:2" x14ac:dyDescent="0.25">
      <c r="A14927" s="9" t="s">
        <v>28155</v>
      </c>
      <c r="B14927" s="10"/>
    </row>
    <row r="14928" spans="1:2" x14ac:dyDescent="0.25">
      <c r="A14928" s="9" t="s">
        <v>56779</v>
      </c>
      <c r="B14928" s="10"/>
    </row>
    <row r="14929" spans="1:2" x14ac:dyDescent="0.25">
      <c r="A14929" s="9" t="s">
        <v>56780</v>
      </c>
      <c r="B14929" s="10"/>
    </row>
    <row r="14930" spans="1:2" x14ac:dyDescent="0.25">
      <c r="A14930" s="9" t="s">
        <v>56781</v>
      </c>
      <c r="B14930" s="10"/>
    </row>
    <row r="14931" spans="1:2" x14ac:dyDescent="0.25">
      <c r="A14931" s="9" t="s">
        <v>56782</v>
      </c>
      <c r="B14931" s="10"/>
    </row>
    <row r="14932" spans="1:2" x14ac:dyDescent="0.25">
      <c r="A14932" s="9" t="s">
        <v>56783</v>
      </c>
      <c r="B14932" s="10"/>
    </row>
    <row r="14933" spans="1:2" x14ac:dyDescent="0.25">
      <c r="A14933" s="9" t="s">
        <v>27032</v>
      </c>
      <c r="B14933" s="10"/>
    </row>
    <row r="14934" spans="1:2" x14ac:dyDescent="0.25">
      <c r="A14934" s="9" t="s">
        <v>56784</v>
      </c>
      <c r="B14934" s="10"/>
    </row>
    <row r="14935" spans="1:2" x14ac:dyDescent="0.25">
      <c r="A14935" s="9" t="s">
        <v>56785</v>
      </c>
      <c r="B14935" s="10"/>
    </row>
    <row r="14936" spans="1:2" x14ac:dyDescent="0.25">
      <c r="A14936" s="9" t="s">
        <v>56786</v>
      </c>
      <c r="B14936" s="10"/>
    </row>
    <row r="14937" spans="1:2" x14ac:dyDescent="0.25">
      <c r="A14937" s="9" t="s">
        <v>56787</v>
      </c>
      <c r="B14937" s="10"/>
    </row>
    <row r="14938" spans="1:2" x14ac:dyDescent="0.25">
      <c r="A14938" s="9" t="s">
        <v>56788</v>
      </c>
      <c r="B14938" s="10"/>
    </row>
    <row r="14939" spans="1:2" x14ac:dyDescent="0.25">
      <c r="A14939" s="9" t="s">
        <v>56789</v>
      </c>
      <c r="B14939" s="10"/>
    </row>
    <row r="14940" spans="1:2" x14ac:dyDescent="0.25">
      <c r="A14940" s="9" t="s">
        <v>56790</v>
      </c>
      <c r="B14940" s="10"/>
    </row>
    <row r="14941" spans="1:2" x14ac:dyDescent="0.25">
      <c r="A14941" s="9" t="s">
        <v>14679</v>
      </c>
      <c r="B14941" s="10"/>
    </row>
    <row r="14942" spans="1:2" x14ac:dyDescent="0.25">
      <c r="A14942" s="9" t="s">
        <v>56791</v>
      </c>
      <c r="B14942" s="10"/>
    </row>
    <row r="14943" spans="1:2" x14ac:dyDescent="0.25">
      <c r="A14943" s="9" t="s">
        <v>56792</v>
      </c>
      <c r="B14943" s="10"/>
    </row>
    <row r="14944" spans="1:2" x14ac:dyDescent="0.25">
      <c r="A14944" s="9" t="s">
        <v>56793</v>
      </c>
      <c r="B14944" s="10"/>
    </row>
    <row r="14945" spans="1:2" x14ac:dyDescent="0.25">
      <c r="A14945" s="9" t="s">
        <v>56794</v>
      </c>
      <c r="B14945" s="10"/>
    </row>
    <row r="14946" spans="1:2" x14ac:dyDescent="0.25">
      <c r="A14946" s="9" t="s">
        <v>56795</v>
      </c>
      <c r="B14946" s="10"/>
    </row>
    <row r="14947" spans="1:2" x14ac:dyDescent="0.25">
      <c r="A14947" s="9" t="s">
        <v>56796</v>
      </c>
      <c r="B14947" s="9" t="s">
        <v>1001</v>
      </c>
    </row>
    <row r="14948" spans="1:2" x14ac:dyDescent="0.25">
      <c r="A14948" s="9" t="s">
        <v>56797</v>
      </c>
      <c r="B14948" s="9" t="s">
        <v>56798</v>
      </c>
    </row>
    <row r="14949" spans="1:2" x14ac:dyDescent="0.25">
      <c r="A14949" s="9" t="s">
        <v>56799</v>
      </c>
      <c r="B14949" s="10"/>
    </row>
    <row r="14950" spans="1:2" x14ac:dyDescent="0.25">
      <c r="A14950" s="9" t="s">
        <v>56800</v>
      </c>
      <c r="B14950" s="10"/>
    </row>
    <row r="14951" spans="1:2" x14ac:dyDescent="0.25">
      <c r="A14951" s="9" t="s">
        <v>13331</v>
      </c>
      <c r="B14951" s="10"/>
    </row>
    <row r="14952" spans="1:2" x14ac:dyDescent="0.25">
      <c r="A14952" s="9" t="s">
        <v>56801</v>
      </c>
      <c r="B14952" s="10"/>
    </row>
    <row r="14953" spans="1:2" x14ac:dyDescent="0.25">
      <c r="A14953" s="9" t="s">
        <v>56802</v>
      </c>
      <c r="B14953" s="10"/>
    </row>
    <row r="14954" spans="1:2" x14ac:dyDescent="0.25">
      <c r="A14954" s="9" t="s">
        <v>56803</v>
      </c>
      <c r="B14954" s="10"/>
    </row>
    <row r="14955" spans="1:2" x14ac:dyDescent="0.25">
      <c r="A14955" s="9" t="s">
        <v>56804</v>
      </c>
      <c r="B14955" s="10"/>
    </row>
    <row r="14956" spans="1:2" x14ac:dyDescent="0.25">
      <c r="A14956" s="9" t="s">
        <v>56805</v>
      </c>
      <c r="B14956" s="10"/>
    </row>
    <row r="14957" spans="1:2" x14ac:dyDescent="0.25">
      <c r="A14957" s="9" t="s">
        <v>56806</v>
      </c>
      <c r="B14957" s="10"/>
    </row>
    <row r="14958" spans="1:2" x14ac:dyDescent="0.25">
      <c r="A14958" s="9" t="s">
        <v>20764</v>
      </c>
      <c r="B14958" s="10"/>
    </row>
    <row r="14959" spans="1:2" x14ac:dyDescent="0.25">
      <c r="A14959" s="9" t="s">
        <v>56807</v>
      </c>
      <c r="B14959" s="10"/>
    </row>
    <row r="14960" spans="1:2" x14ac:dyDescent="0.25">
      <c r="A14960" s="9" t="s">
        <v>22063</v>
      </c>
      <c r="B14960" s="10"/>
    </row>
    <row r="14961" spans="1:2" x14ac:dyDescent="0.25">
      <c r="A14961" s="9" t="s">
        <v>56808</v>
      </c>
      <c r="B14961" s="10"/>
    </row>
    <row r="14962" spans="1:2" x14ac:dyDescent="0.25">
      <c r="A14962" s="9" t="s">
        <v>56809</v>
      </c>
      <c r="B14962" s="10"/>
    </row>
    <row r="14963" spans="1:2" x14ac:dyDescent="0.25">
      <c r="A14963" s="9" t="s">
        <v>56810</v>
      </c>
      <c r="B14963" s="10"/>
    </row>
    <row r="14964" spans="1:2" x14ac:dyDescent="0.25">
      <c r="A14964" s="9" t="s">
        <v>56811</v>
      </c>
      <c r="B14964" s="10"/>
    </row>
    <row r="14965" spans="1:2" x14ac:dyDescent="0.25">
      <c r="A14965" s="9" t="s">
        <v>56812</v>
      </c>
      <c r="B14965" s="10"/>
    </row>
    <row r="14966" spans="1:2" x14ac:dyDescent="0.25">
      <c r="A14966" s="9" t="s">
        <v>56813</v>
      </c>
      <c r="B14966" s="10"/>
    </row>
    <row r="14967" spans="1:2" x14ac:dyDescent="0.25">
      <c r="A14967" s="9" t="s">
        <v>2124</v>
      </c>
      <c r="B14967" s="10"/>
    </row>
    <row r="14968" spans="1:2" x14ac:dyDescent="0.25">
      <c r="A14968" s="9" t="s">
        <v>56814</v>
      </c>
      <c r="B14968" s="10"/>
    </row>
    <row r="14969" spans="1:2" x14ac:dyDescent="0.25">
      <c r="A14969" s="9" t="s">
        <v>19778</v>
      </c>
      <c r="B14969" s="10"/>
    </row>
    <row r="14970" spans="1:2" x14ac:dyDescent="0.25">
      <c r="A14970" s="9" t="s">
        <v>56815</v>
      </c>
      <c r="B14970" s="10"/>
    </row>
    <row r="14971" spans="1:2" x14ac:dyDescent="0.25">
      <c r="A14971" s="9" t="s">
        <v>56816</v>
      </c>
      <c r="B14971" s="10"/>
    </row>
    <row r="14972" spans="1:2" x14ac:dyDescent="0.25">
      <c r="A14972" s="9" t="s">
        <v>56817</v>
      </c>
      <c r="B14972" s="10"/>
    </row>
    <row r="14973" spans="1:2" x14ac:dyDescent="0.25">
      <c r="A14973" s="9" t="s">
        <v>56818</v>
      </c>
      <c r="B14973" s="10"/>
    </row>
    <row r="14974" spans="1:2" x14ac:dyDescent="0.25">
      <c r="A14974" s="9" t="s">
        <v>56819</v>
      </c>
      <c r="B14974" s="10"/>
    </row>
    <row r="14975" spans="1:2" x14ac:dyDescent="0.25">
      <c r="A14975" s="9" t="s">
        <v>15846</v>
      </c>
      <c r="B14975" s="9" t="s">
        <v>1402</v>
      </c>
    </row>
    <row r="14976" spans="1:2" x14ac:dyDescent="0.25">
      <c r="A14976" s="9" t="s">
        <v>40199</v>
      </c>
      <c r="B14976" s="10"/>
    </row>
    <row r="14977" spans="1:2" x14ac:dyDescent="0.25">
      <c r="A14977" s="9" t="s">
        <v>56820</v>
      </c>
      <c r="B14977" s="10"/>
    </row>
    <row r="14978" spans="1:2" x14ac:dyDescent="0.25">
      <c r="A14978" s="9" t="s">
        <v>56821</v>
      </c>
      <c r="B14978" s="10"/>
    </row>
    <row r="14979" spans="1:2" x14ac:dyDescent="0.25">
      <c r="A14979" s="9" t="s">
        <v>56822</v>
      </c>
      <c r="B14979" s="10"/>
    </row>
    <row r="14980" spans="1:2" x14ac:dyDescent="0.25">
      <c r="A14980" s="9" t="s">
        <v>56823</v>
      </c>
      <c r="B14980" s="10"/>
    </row>
    <row r="14981" spans="1:2" x14ac:dyDescent="0.25">
      <c r="A14981" s="9" t="s">
        <v>56824</v>
      </c>
      <c r="B14981" s="10"/>
    </row>
    <row r="14982" spans="1:2" x14ac:dyDescent="0.25">
      <c r="A14982" s="9" t="s">
        <v>2282</v>
      </c>
      <c r="B14982" s="10"/>
    </row>
    <row r="14983" spans="1:2" x14ac:dyDescent="0.25">
      <c r="A14983" s="9" t="s">
        <v>56825</v>
      </c>
      <c r="B14983" s="10"/>
    </row>
    <row r="14984" spans="1:2" x14ac:dyDescent="0.25">
      <c r="A14984" s="9" t="s">
        <v>19782</v>
      </c>
      <c r="B14984" s="10"/>
    </row>
    <row r="14985" spans="1:2" x14ac:dyDescent="0.25">
      <c r="A14985" s="9" t="s">
        <v>31166</v>
      </c>
      <c r="B14985" s="9" t="s">
        <v>56826</v>
      </c>
    </row>
    <row r="14986" spans="1:2" x14ac:dyDescent="0.25">
      <c r="A14986" s="9" t="s">
        <v>56827</v>
      </c>
      <c r="B14986" s="9" t="s">
        <v>56828</v>
      </c>
    </row>
    <row r="14987" spans="1:2" x14ac:dyDescent="0.25">
      <c r="A14987" s="9" t="s">
        <v>56829</v>
      </c>
      <c r="B14987" s="10"/>
    </row>
    <row r="14988" spans="1:2" x14ac:dyDescent="0.25">
      <c r="A14988" s="9" t="s">
        <v>56830</v>
      </c>
      <c r="B14988" s="10"/>
    </row>
    <row r="14989" spans="1:2" x14ac:dyDescent="0.25">
      <c r="A14989" s="9" t="s">
        <v>56831</v>
      </c>
      <c r="B14989" s="10"/>
    </row>
    <row r="14990" spans="1:2" x14ac:dyDescent="0.25">
      <c r="A14990" s="9" t="s">
        <v>56832</v>
      </c>
      <c r="B14990" s="10"/>
    </row>
    <row r="14991" spans="1:2" x14ac:dyDescent="0.25">
      <c r="A14991" s="9" t="s">
        <v>56833</v>
      </c>
      <c r="B14991" s="10"/>
    </row>
    <row r="14992" spans="1:2" x14ac:dyDescent="0.25">
      <c r="A14992" s="9" t="s">
        <v>1092</v>
      </c>
      <c r="B14992" s="10"/>
    </row>
    <row r="14993" spans="1:2" x14ac:dyDescent="0.25">
      <c r="A14993" s="9" t="s">
        <v>30257</v>
      </c>
      <c r="B14993" s="10"/>
    </row>
    <row r="14994" spans="1:2" x14ac:dyDescent="0.25">
      <c r="A14994" s="9" t="s">
        <v>56834</v>
      </c>
      <c r="B14994" s="10"/>
    </row>
    <row r="14995" spans="1:2" x14ac:dyDescent="0.25">
      <c r="A14995" s="9" t="s">
        <v>56835</v>
      </c>
      <c r="B14995" s="10"/>
    </row>
    <row r="14996" spans="1:2" x14ac:dyDescent="0.25">
      <c r="A14996" s="9" t="s">
        <v>27036</v>
      </c>
      <c r="B14996" s="10"/>
    </row>
    <row r="14997" spans="1:2" x14ac:dyDescent="0.25">
      <c r="A14997" s="9" t="s">
        <v>56836</v>
      </c>
      <c r="B14997" s="10"/>
    </row>
    <row r="14998" spans="1:2" x14ac:dyDescent="0.25">
      <c r="A14998" s="9" t="s">
        <v>56837</v>
      </c>
      <c r="B14998" s="10"/>
    </row>
    <row r="14999" spans="1:2" x14ac:dyDescent="0.25">
      <c r="A14999" s="9" t="s">
        <v>56838</v>
      </c>
      <c r="B14999" s="9" t="s">
        <v>56839</v>
      </c>
    </row>
    <row r="15000" spans="1:2" x14ac:dyDescent="0.25">
      <c r="A15000" s="9" t="s">
        <v>56840</v>
      </c>
      <c r="B15000" s="10"/>
    </row>
    <row r="15001" spans="1:2" x14ac:dyDescent="0.25">
      <c r="A15001" s="9" t="s">
        <v>56841</v>
      </c>
      <c r="B15001" s="10"/>
    </row>
    <row r="15002" spans="1:2" x14ac:dyDescent="0.25">
      <c r="A15002" s="9" t="s">
        <v>56842</v>
      </c>
      <c r="B15002" s="10"/>
    </row>
    <row r="15003" spans="1:2" x14ac:dyDescent="0.25">
      <c r="A15003" s="9" t="s">
        <v>14212</v>
      </c>
      <c r="B15003" s="10"/>
    </row>
    <row r="15004" spans="1:2" x14ac:dyDescent="0.25">
      <c r="A15004" s="9" t="s">
        <v>56843</v>
      </c>
      <c r="B15004" s="9" t="s">
        <v>49146</v>
      </c>
    </row>
    <row r="15005" spans="1:2" x14ac:dyDescent="0.25">
      <c r="A15005" s="9" t="s">
        <v>3873</v>
      </c>
      <c r="B15005" s="10"/>
    </row>
    <row r="15006" spans="1:2" x14ac:dyDescent="0.25">
      <c r="A15006" s="9" t="s">
        <v>56844</v>
      </c>
      <c r="B15006" s="10"/>
    </row>
    <row r="15007" spans="1:2" x14ac:dyDescent="0.25">
      <c r="A15007" s="9" t="s">
        <v>32413</v>
      </c>
      <c r="B15007" s="10"/>
    </row>
    <row r="15008" spans="1:2" x14ac:dyDescent="0.25">
      <c r="A15008" s="9" t="s">
        <v>9489</v>
      </c>
      <c r="B15008" s="10"/>
    </row>
    <row r="15009" spans="1:2" x14ac:dyDescent="0.25">
      <c r="A15009" s="9" t="s">
        <v>19786</v>
      </c>
      <c r="B15009" s="10"/>
    </row>
    <row r="15010" spans="1:2" x14ac:dyDescent="0.25">
      <c r="A15010" s="9" t="s">
        <v>7798</v>
      </c>
      <c r="B15010" s="10"/>
    </row>
    <row r="15011" spans="1:2" x14ac:dyDescent="0.25">
      <c r="A15011" s="9" t="s">
        <v>56845</v>
      </c>
      <c r="B15011" s="10"/>
    </row>
    <row r="15012" spans="1:2" x14ac:dyDescent="0.25">
      <c r="A15012" s="9" t="s">
        <v>56846</v>
      </c>
      <c r="B15012" s="10"/>
    </row>
    <row r="15013" spans="1:2" x14ac:dyDescent="0.25">
      <c r="A15013" s="9" t="s">
        <v>56847</v>
      </c>
      <c r="B15013" s="10"/>
    </row>
    <row r="15014" spans="1:2" x14ac:dyDescent="0.25">
      <c r="A15014" s="9" t="s">
        <v>56848</v>
      </c>
      <c r="B15014" s="10"/>
    </row>
    <row r="15015" spans="1:2" x14ac:dyDescent="0.25">
      <c r="A15015" s="9" t="s">
        <v>45494</v>
      </c>
      <c r="B15015" s="10"/>
    </row>
    <row r="15016" spans="1:2" x14ac:dyDescent="0.25">
      <c r="A15016" s="9" t="s">
        <v>56849</v>
      </c>
      <c r="B15016" s="10"/>
    </row>
    <row r="15017" spans="1:2" x14ac:dyDescent="0.25">
      <c r="A15017" s="9" t="s">
        <v>56850</v>
      </c>
      <c r="B15017" s="10"/>
    </row>
    <row r="15018" spans="1:2" x14ac:dyDescent="0.25">
      <c r="A15018" s="9" t="s">
        <v>56851</v>
      </c>
      <c r="B15018" s="9" t="s">
        <v>50977</v>
      </c>
    </row>
    <row r="15019" spans="1:2" x14ac:dyDescent="0.25">
      <c r="A15019" s="9" t="s">
        <v>56852</v>
      </c>
      <c r="B15019" s="10"/>
    </row>
    <row r="15020" spans="1:2" x14ac:dyDescent="0.25">
      <c r="A15020" s="9" t="s">
        <v>56853</v>
      </c>
      <c r="B15020" s="10"/>
    </row>
    <row r="15021" spans="1:2" x14ac:dyDescent="0.25">
      <c r="A15021" s="9" t="s">
        <v>18495</v>
      </c>
      <c r="B15021" s="10"/>
    </row>
    <row r="15022" spans="1:2" x14ac:dyDescent="0.25">
      <c r="A15022" s="9" t="s">
        <v>56854</v>
      </c>
      <c r="B15022" s="10"/>
    </row>
    <row r="15023" spans="1:2" x14ac:dyDescent="0.25">
      <c r="A15023" s="9" t="s">
        <v>43541</v>
      </c>
      <c r="B15023" s="9" t="s">
        <v>56855</v>
      </c>
    </row>
    <row r="15024" spans="1:2" x14ac:dyDescent="0.25">
      <c r="A15024" s="9" t="s">
        <v>56856</v>
      </c>
      <c r="B15024" s="10"/>
    </row>
    <row r="15025" spans="1:2" x14ac:dyDescent="0.25">
      <c r="A15025" s="9" t="s">
        <v>56857</v>
      </c>
      <c r="B15025" s="10"/>
    </row>
    <row r="15026" spans="1:2" x14ac:dyDescent="0.25">
      <c r="A15026" s="9" t="s">
        <v>56858</v>
      </c>
      <c r="B15026" s="10"/>
    </row>
    <row r="15027" spans="1:2" x14ac:dyDescent="0.25">
      <c r="A15027" s="9" t="s">
        <v>45051</v>
      </c>
      <c r="B15027" s="10"/>
    </row>
    <row r="15028" spans="1:2" x14ac:dyDescent="0.25">
      <c r="A15028" s="9" t="s">
        <v>56859</v>
      </c>
      <c r="B15028" s="10"/>
    </row>
    <row r="15029" spans="1:2" x14ac:dyDescent="0.25">
      <c r="A15029" s="9" t="s">
        <v>2809</v>
      </c>
      <c r="B15029" s="10"/>
    </row>
    <row r="15030" spans="1:2" x14ac:dyDescent="0.25">
      <c r="A15030" s="9" t="s">
        <v>2812</v>
      </c>
      <c r="B15030" s="10"/>
    </row>
    <row r="15031" spans="1:2" x14ac:dyDescent="0.25">
      <c r="A15031" s="9" t="s">
        <v>56860</v>
      </c>
      <c r="B15031" s="10"/>
    </row>
    <row r="15032" spans="1:2" x14ac:dyDescent="0.25">
      <c r="A15032" s="9" t="s">
        <v>56861</v>
      </c>
      <c r="B15032" s="10"/>
    </row>
    <row r="15033" spans="1:2" x14ac:dyDescent="0.25">
      <c r="A15033" s="9" t="s">
        <v>56862</v>
      </c>
      <c r="B15033" s="10"/>
    </row>
    <row r="15034" spans="1:2" x14ac:dyDescent="0.25">
      <c r="A15034" s="9" t="s">
        <v>28159</v>
      </c>
      <c r="B15034" s="9" t="s">
        <v>5233</v>
      </c>
    </row>
    <row r="15035" spans="1:2" x14ac:dyDescent="0.25">
      <c r="A15035" s="9" t="s">
        <v>56863</v>
      </c>
      <c r="B15035" s="10"/>
    </row>
    <row r="15036" spans="1:2" x14ac:dyDescent="0.25">
      <c r="A15036" s="9" t="s">
        <v>41226</v>
      </c>
      <c r="B15036" s="10"/>
    </row>
    <row r="15037" spans="1:2" x14ac:dyDescent="0.25">
      <c r="A15037" s="9" t="s">
        <v>30548</v>
      </c>
      <c r="B15037" s="10"/>
    </row>
    <row r="15038" spans="1:2" x14ac:dyDescent="0.25">
      <c r="A15038" s="9" t="s">
        <v>18499</v>
      </c>
      <c r="B15038" s="10"/>
    </row>
    <row r="15039" spans="1:2" x14ac:dyDescent="0.25">
      <c r="A15039" s="9" t="s">
        <v>56864</v>
      </c>
      <c r="B15039" s="10"/>
    </row>
    <row r="15040" spans="1:2" x14ac:dyDescent="0.25">
      <c r="A15040" s="9" t="s">
        <v>56865</v>
      </c>
      <c r="B15040" s="10"/>
    </row>
    <row r="15041" spans="1:2" x14ac:dyDescent="0.25">
      <c r="A15041" s="9" t="s">
        <v>56866</v>
      </c>
      <c r="B15041" s="10"/>
    </row>
    <row r="15042" spans="1:2" x14ac:dyDescent="0.25">
      <c r="A15042" s="9" t="s">
        <v>56867</v>
      </c>
      <c r="B15042" s="10"/>
    </row>
    <row r="15043" spans="1:2" x14ac:dyDescent="0.25">
      <c r="A15043" s="9" t="s">
        <v>56868</v>
      </c>
      <c r="B15043" s="10"/>
    </row>
    <row r="15044" spans="1:2" x14ac:dyDescent="0.25">
      <c r="A15044" s="9" t="s">
        <v>56869</v>
      </c>
      <c r="B15044" s="10"/>
    </row>
    <row r="15045" spans="1:2" x14ac:dyDescent="0.25">
      <c r="A15045" s="9" t="s">
        <v>56870</v>
      </c>
      <c r="B15045" s="10"/>
    </row>
    <row r="15046" spans="1:2" x14ac:dyDescent="0.25">
      <c r="A15046" s="9" t="s">
        <v>56871</v>
      </c>
      <c r="B15046" s="10"/>
    </row>
    <row r="15047" spans="1:2" x14ac:dyDescent="0.25">
      <c r="A15047" s="9" t="s">
        <v>56872</v>
      </c>
      <c r="B15047" s="10"/>
    </row>
    <row r="15048" spans="1:2" x14ac:dyDescent="0.25">
      <c r="A15048" s="9" t="s">
        <v>56873</v>
      </c>
      <c r="B15048" s="10"/>
    </row>
    <row r="15049" spans="1:2" x14ac:dyDescent="0.25">
      <c r="A15049" s="9" t="s">
        <v>56874</v>
      </c>
      <c r="B15049" s="10"/>
    </row>
    <row r="15050" spans="1:2" x14ac:dyDescent="0.25">
      <c r="A15050" s="9" t="s">
        <v>56875</v>
      </c>
      <c r="B15050" s="10"/>
    </row>
    <row r="15051" spans="1:2" x14ac:dyDescent="0.25">
      <c r="A15051" s="9" t="s">
        <v>56876</v>
      </c>
      <c r="B15051" s="10"/>
    </row>
    <row r="15052" spans="1:2" x14ac:dyDescent="0.25">
      <c r="A15052" s="9" t="s">
        <v>56877</v>
      </c>
      <c r="B15052" s="10"/>
    </row>
    <row r="15053" spans="1:2" x14ac:dyDescent="0.25">
      <c r="A15053" s="9" t="s">
        <v>56878</v>
      </c>
      <c r="B15053" s="10"/>
    </row>
    <row r="15054" spans="1:2" x14ac:dyDescent="0.25">
      <c r="A15054" s="9" t="s">
        <v>56879</v>
      </c>
      <c r="B15054" s="10"/>
    </row>
    <row r="15055" spans="1:2" x14ac:dyDescent="0.25">
      <c r="A15055" s="9" t="s">
        <v>56880</v>
      </c>
      <c r="B15055" s="10"/>
    </row>
    <row r="15056" spans="1:2" x14ac:dyDescent="0.25">
      <c r="A15056" s="9" t="s">
        <v>9493</v>
      </c>
      <c r="B15056" s="9" t="s">
        <v>56881</v>
      </c>
    </row>
    <row r="15057" spans="1:2" x14ac:dyDescent="0.25">
      <c r="A15057" s="9" t="s">
        <v>56882</v>
      </c>
      <c r="B15057" s="9" t="s">
        <v>2921</v>
      </c>
    </row>
    <row r="15058" spans="1:2" x14ac:dyDescent="0.25">
      <c r="A15058" s="9" t="s">
        <v>56883</v>
      </c>
      <c r="B15058" s="9" t="s">
        <v>56579</v>
      </c>
    </row>
    <row r="15059" spans="1:2" x14ac:dyDescent="0.25">
      <c r="A15059" s="9" t="s">
        <v>56884</v>
      </c>
      <c r="B15059" s="10"/>
    </row>
    <row r="15060" spans="1:2" x14ac:dyDescent="0.25">
      <c r="A15060" s="9" t="s">
        <v>14216</v>
      </c>
      <c r="B15060" s="10"/>
    </row>
    <row r="15061" spans="1:2" x14ac:dyDescent="0.25">
      <c r="A15061" s="9" t="s">
        <v>18503</v>
      </c>
      <c r="B15061" s="10"/>
    </row>
    <row r="15062" spans="1:2" x14ac:dyDescent="0.25">
      <c r="A15062" s="9" t="s">
        <v>56885</v>
      </c>
      <c r="B15062" s="10"/>
    </row>
    <row r="15063" spans="1:2" x14ac:dyDescent="0.25">
      <c r="A15063" s="9" t="s">
        <v>19790</v>
      </c>
      <c r="B15063" s="10"/>
    </row>
    <row r="15064" spans="1:2" x14ac:dyDescent="0.25">
      <c r="A15064" s="9" t="s">
        <v>56886</v>
      </c>
      <c r="B15064" s="10"/>
    </row>
    <row r="15065" spans="1:2" x14ac:dyDescent="0.25">
      <c r="A15065" s="9" t="s">
        <v>45053</v>
      </c>
      <c r="B15065" s="10"/>
    </row>
    <row r="15066" spans="1:2" x14ac:dyDescent="0.25">
      <c r="A15066" s="9" t="s">
        <v>56887</v>
      </c>
      <c r="B15066" s="10"/>
    </row>
    <row r="15067" spans="1:2" x14ac:dyDescent="0.25">
      <c r="A15067" s="9" t="s">
        <v>56888</v>
      </c>
      <c r="B15067" s="10"/>
    </row>
    <row r="15068" spans="1:2" x14ac:dyDescent="0.25">
      <c r="A15068" s="9" t="s">
        <v>56889</v>
      </c>
      <c r="B15068" s="10"/>
    </row>
    <row r="15069" spans="1:2" x14ac:dyDescent="0.25">
      <c r="A15069" s="9" t="s">
        <v>56890</v>
      </c>
      <c r="B15069" s="10"/>
    </row>
    <row r="15070" spans="1:2" x14ac:dyDescent="0.25">
      <c r="A15070" s="9" t="s">
        <v>25173</v>
      </c>
      <c r="B15070" s="10"/>
    </row>
    <row r="15071" spans="1:2" x14ac:dyDescent="0.25">
      <c r="A15071" s="9" t="s">
        <v>41227</v>
      </c>
      <c r="B15071" s="10"/>
    </row>
    <row r="15072" spans="1:2" x14ac:dyDescent="0.25">
      <c r="A15072" s="9" t="s">
        <v>56891</v>
      </c>
      <c r="B15072" s="10"/>
    </row>
    <row r="15073" spans="1:2" x14ac:dyDescent="0.25">
      <c r="A15073" s="9" t="s">
        <v>56892</v>
      </c>
      <c r="B15073" s="9" t="s">
        <v>50228</v>
      </c>
    </row>
    <row r="15074" spans="1:2" x14ac:dyDescent="0.25">
      <c r="A15074" s="9" t="s">
        <v>56893</v>
      </c>
      <c r="B15074" s="10"/>
    </row>
    <row r="15075" spans="1:2" x14ac:dyDescent="0.25">
      <c r="A15075" s="9" t="s">
        <v>56894</v>
      </c>
      <c r="B15075" s="10"/>
    </row>
    <row r="15076" spans="1:2" x14ac:dyDescent="0.25">
      <c r="A15076" s="9" t="s">
        <v>32415</v>
      </c>
      <c r="B15076" s="10"/>
    </row>
    <row r="15077" spans="1:2" x14ac:dyDescent="0.25">
      <c r="A15077" s="9" t="s">
        <v>32419</v>
      </c>
      <c r="B15077" s="10"/>
    </row>
    <row r="15078" spans="1:2" x14ac:dyDescent="0.25">
      <c r="A15078" s="9" t="s">
        <v>56895</v>
      </c>
      <c r="B15078" s="9" t="s">
        <v>1039</v>
      </c>
    </row>
    <row r="15079" spans="1:2" x14ac:dyDescent="0.25">
      <c r="A15079" s="9" t="s">
        <v>56896</v>
      </c>
      <c r="B15079" s="10"/>
    </row>
    <row r="15080" spans="1:2" x14ac:dyDescent="0.25">
      <c r="A15080" s="9" t="s">
        <v>25499</v>
      </c>
      <c r="B15080" s="10"/>
    </row>
    <row r="15081" spans="1:2" x14ac:dyDescent="0.25">
      <c r="A15081" s="9" t="s">
        <v>56897</v>
      </c>
      <c r="B15081" s="10"/>
    </row>
    <row r="15082" spans="1:2" x14ac:dyDescent="0.25">
      <c r="A15082" s="9" t="s">
        <v>56898</v>
      </c>
      <c r="B15082" s="10"/>
    </row>
    <row r="15083" spans="1:2" x14ac:dyDescent="0.25">
      <c r="A15083" s="9" t="s">
        <v>56899</v>
      </c>
      <c r="B15083" s="10"/>
    </row>
    <row r="15084" spans="1:2" x14ac:dyDescent="0.25">
      <c r="A15084" s="9" t="s">
        <v>22066</v>
      </c>
      <c r="B15084" s="10"/>
    </row>
    <row r="15085" spans="1:2" x14ac:dyDescent="0.25">
      <c r="A15085" s="9" t="s">
        <v>40202</v>
      </c>
      <c r="B15085" s="10"/>
    </row>
    <row r="15086" spans="1:2" x14ac:dyDescent="0.25">
      <c r="A15086" s="9" t="s">
        <v>56900</v>
      </c>
      <c r="B15086" s="10"/>
    </row>
    <row r="15087" spans="1:2" x14ac:dyDescent="0.25">
      <c r="A15087" s="9" t="s">
        <v>56901</v>
      </c>
      <c r="B15087" s="10"/>
    </row>
    <row r="15088" spans="1:2" x14ac:dyDescent="0.25">
      <c r="A15088" s="9" t="s">
        <v>56902</v>
      </c>
      <c r="B15088" s="10"/>
    </row>
    <row r="15089" spans="1:2" x14ac:dyDescent="0.25">
      <c r="A15089" s="9" t="s">
        <v>56903</v>
      </c>
      <c r="B15089" s="10"/>
    </row>
    <row r="15090" spans="1:2" x14ac:dyDescent="0.25">
      <c r="A15090" s="9" t="s">
        <v>56904</v>
      </c>
      <c r="B15090" s="9" t="s">
        <v>50014</v>
      </c>
    </row>
    <row r="15091" spans="1:2" x14ac:dyDescent="0.25">
      <c r="A15091" s="9" t="s">
        <v>56905</v>
      </c>
      <c r="B15091" s="10"/>
    </row>
    <row r="15092" spans="1:2" x14ac:dyDescent="0.25">
      <c r="A15092" s="9" t="s">
        <v>56906</v>
      </c>
      <c r="B15092" s="10"/>
    </row>
    <row r="15093" spans="1:2" x14ac:dyDescent="0.25">
      <c r="A15093" s="9" t="s">
        <v>56907</v>
      </c>
      <c r="B15093" s="10"/>
    </row>
    <row r="15094" spans="1:2" x14ac:dyDescent="0.25">
      <c r="A15094" s="9" t="s">
        <v>56908</v>
      </c>
      <c r="B15094" s="10"/>
    </row>
    <row r="15095" spans="1:2" x14ac:dyDescent="0.25">
      <c r="A15095" s="9" t="s">
        <v>25869</v>
      </c>
      <c r="B15095" s="10"/>
    </row>
    <row r="15096" spans="1:2" x14ac:dyDescent="0.25">
      <c r="A15096" s="9" t="s">
        <v>56909</v>
      </c>
      <c r="B15096" s="10"/>
    </row>
    <row r="15097" spans="1:2" x14ac:dyDescent="0.25">
      <c r="A15097" s="9" t="s">
        <v>56910</v>
      </c>
      <c r="B15097" s="10"/>
    </row>
    <row r="15098" spans="1:2" x14ac:dyDescent="0.25">
      <c r="A15098" s="9" t="s">
        <v>56911</v>
      </c>
      <c r="B15098" s="10"/>
    </row>
    <row r="15099" spans="1:2" x14ac:dyDescent="0.25">
      <c r="A15099" s="9" t="s">
        <v>56912</v>
      </c>
      <c r="B15099" s="10"/>
    </row>
    <row r="15100" spans="1:2" x14ac:dyDescent="0.25">
      <c r="A15100" s="9" t="s">
        <v>56913</v>
      </c>
      <c r="B15100" s="10"/>
    </row>
    <row r="15101" spans="1:2" x14ac:dyDescent="0.25">
      <c r="A15101" s="9" t="s">
        <v>56914</v>
      </c>
      <c r="B15101" s="10"/>
    </row>
    <row r="15102" spans="1:2" x14ac:dyDescent="0.25">
      <c r="A15102" s="9" t="s">
        <v>41230</v>
      </c>
      <c r="B15102" s="10"/>
    </row>
    <row r="15103" spans="1:2" x14ac:dyDescent="0.25">
      <c r="A15103" s="9" t="s">
        <v>56915</v>
      </c>
      <c r="B15103" s="10"/>
    </row>
    <row r="15104" spans="1:2" x14ac:dyDescent="0.25">
      <c r="A15104" s="9" t="s">
        <v>56916</v>
      </c>
      <c r="B15104" s="10"/>
    </row>
    <row r="15105" spans="1:2" x14ac:dyDescent="0.25">
      <c r="A15105" s="9" t="s">
        <v>18507</v>
      </c>
      <c r="B15105" s="10"/>
    </row>
    <row r="15106" spans="1:2" x14ac:dyDescent="0.25">
      <c r="A15106" s="9" t="s">
        <v>56917</v>
      </c>
      <c r="B15106" s="10"/>
    </row>
    <row r="15107" spans="1:2" x14ac:dyDescent="0.25">
      <c r="A15107" s="9" t="s">
        <v>56918</v>
      </c>
      <c r="B15107" s="10"/>
    </row>
    <row r="15108" spans="1:2" x14ac:dyDescent="0.25">
      <c r="A15108" s="9" t="s">
        <v>32421</v>
      </c>
      <c r="B15108" s="10"/>
    </row>
    <row r="15109" spans="1:2" x14ac:dyDescent="0.25">
      <c r="A15109" s="9" t="s">
        <v>32425</v>
      </c>
      <c r="B15109" s="10"/>
    </row>
    <row r="15110" spans="1:2" x14ac:dyDescent="0.25">
      <c r="A15110" s="9" t="s">
        <v>30552</v>
      </c>
      <c r="B15110" s="9" t="s">
        <v>689</v>
      </c>
    </row>
    <row r="15111" spans="1:2" x14ac:dyDescent="0.25">
      <c r="A15111" s="9" t="s">
        <v>30555</v>
      </c>
      <c r="B15111" s="10"/>
    </row>
    <row r="15112" spans="1:2" x14ac:dyDescent="0.25">
      <c r="A15112" s="9" t="s">
        <v>56919</v>
      </c>
      <c r="B15112" s="10"/>
    </row>
    <row r="15113" spans="1:2" x14ac:dyDescent="0.25">
      <c r="A15113" s="9" t="s">
        <v>56920</v>
      </c>
      <c r="B15113" s="10"/>
    </row>
    <row r="15114" spans="1:2" x14ac:dyDescent="0.25">
      <c r="A15114" s="9" t="s">
        <v>56921</v>
      </c>
      <c r="B15114" s="10"/>
    </row>
    <row r="15115" spans="1:2" x14ac:dyDescent="0.25">
      <c r="A15115" s="9" t="s">
        <v>56922</v>
      </c>
      <c r="B15115" s="10"/>
    </row>
    <row r="15116" spans="1:2" x14ac:dyDescent="0.25">
      <c r="A15116" s="9" t="s">
        <v>56923</v>
      </c>
      <c r="B15116" s="10"/>
    </row>
    <row r="15117" spans="1:2" x14ac:dyDescent="0.25">
      <c r="A15117" s="9" t="s">
        <v>6693</v>
      </c>
      <c r="B15117" s="10"/>
    </row>
    <row r="15118" spans="1:2" x14ac:dyDescent="0.25">
      <c r="A15118" s="9" t="s">
        <v>41232</v>
      </c>
      <c r="B15118" s="10"/>
    </row>
    <row r="15119" spans="1:2" x14ac:dyDescent="0.25">
      <c r="A15119" s="9" t="s">
        <v>56924</v>
      </c>
      <c r="B15119" s="10"/>
    </row>
    <row r="15120" spans="1:2" x14ac:dyDescent="0.25">
      <c r="A15120" s="9" t="s">
        <v>56925</v>
      </c>
      <c r="B15120" s="9" t="s">
        <v>17318</v>
      </c>
    </row>
    <row r="15121" spans="1:2" x14ac:dyDescent="0.25">
      <c r="A15121" s="9" t="s">
        <v>18510</v>
      </c>
      <c r="B15121" s="9" t="s">
        <v>56926</v>
      </c>
    </row>
    <row r="15122" spans="1:2" x14ac:dyDescent="0.25">
      <c r="A15122" s="9" t="s">
        <v>32429</v>
      </c>
      <c r="B15122" s="10"/>
    </row>
    <row r="15123" spans="1:2" x14ac:dyDescent="0.25">
      <c r="A15123" s="9" t="s">
        <v>56927</v>
      </c>
      <c r="B15123" s="10"/>
    </row>
    <row r="15124" spans="1:2" x14ac:dyDescent="0.25">
      <c r="A15124" s="9" t="s">
        <v>32433</v>
      </c>
      <c r="B15124" s="10"/>
    </row>
    <row r="15125" spans="1:2" x14ac:dyDescent="0.25">
      <c r="A15125" s="9" t="s">
        <v>56928</v>
      </c>
      <c r="B15125" s="10"/>
    </row>
    <row r="15126" spans="1:2" x14ac:dyDescent="0.25">
      <c r="A15126" s="9" t="s">
        <v>56929</v>
      </c>
      <c r="B15126" s="10"/>
    </row>
    <row r="15127" spans="1:2" x14ac:dyDescent="0.25">
      <c r="A15127" s="9" t="s">
        <v>32438</v>
      </c>
      <c r="B15127" s="10"/>
    </row>
    <row r="15128" spans="1:2" x14ac:dyDescent="0.25">
      <c r="A15128" s="9" t="s">
        <v>56930</v>
      </c>
      <c r="B15128" s="10"/>
    </row>
    <row r="15129" spans="1:2" x14ac:dyDescent="0.25">
      <c r="A15129" s="9" t="s">
        <v>56931</v>
      </c>
      <c r="B15129" s="10"/>
    </row>
    <row r="15130" spans="1:2" x14ac:dyDescent="0.25">
      <c r="A15130" s="9" t="s">
        <v>56932</v>
      </c>
      <c r="B15130" s="10"/>
    </row>
    <row r="15131" spans="1:2" x14ac:dyDescent="0.25">
      <c r="A15131" s="9" t="s">
        <v>32442</v>
      </c>
      <c r="B15131" s="10"/>
    </row>
    <row r="15132" spans="1:2" x14ac:dyDescent="0.25">
      <c r="A15132" s="9" t="s">
        <v>32446</v>
      </c>
      <c r="B15132" s="10"/>
    </row>
    <row r="15133" spans="1:2" x14ac:dyDescent="0.25">
      <c r="A15133" s="9" t="s">
        <v>32450</v>
      </c>
      <c r="B15133" s="10"/>
    </row>
    <row r="15134" spans="1:2" x14ac:dyDescent="0.25">
      <c r="A15134" s="9" t="s">
        <v>56933</v>
      </c>
      <c r="B15134" s="10"/>
    </row>
    <row r="15135" spans="1:2" x14ac:dyDescent="0.25">
      <c r="A15135" s="9" t="s">
        <v>32452</v>
      </c>
      <c r="B15135" s="10"/>
    </row>
    <row r="15136" spans="1:2" x14ac:dyDescent="0.25">
      <c r="A15136" s="9" t="s">
        <v>56934</v>
      </c>
      <c r="B15136" s="10"/>
    </row>
    <row r="15137" spans="1:2" x14ac:dyDescent="0.25">
      <c r="A15137" s="9" t="s">
        <v>56935</v>
      </c>
      <c r="B15137" s="10"/>
    </row>
    <row r="15138" spans="1:2" x14ac:dyDescent="0.25">
      <c r="A15138" s="9" t="s">
        <v>32456</v>
      </c>
      <c r="B15138" s="10"/>
    </row>
    <row r="15139" spans="1:2" x14ac:dyDescent="0.25">
      <c r="A15139" s="9" t="s">
        <v>56936</v>
      </c>
      <c r="B15139" s="10"/>
    </row>
    <row r="15140" spans="1:2" x14ac:dyDescent="0.25">
      <c r="A15140" s="9" t="s">
        <v>56937</v>
      </c>
      <c r="B15140" s="10"/>
    </row>
    <row r="15141" spans="1:2" x14ac:dyDescent="0.25">
      <c r="A15141" s="9" t="s">
        <v>32460</v>
      </c>
      <c r="B15141" s="10"/>
    </row>
    <row r="15142" spans="1:2" x14ac:dyDescent="0.25">
      <c r="A15142" s="9" t="s">
        <v>32463</v>
      </c>
      <c r="B15142" s="10"/>
    </row>
    <row r="15143" spans="1:2" x14ac:dyDescent="0.25">
      <c r="A15143" s="9" t="s">
        <v>56938</v>
      </c>
      <c r="B15143" s="10"/>
    </row>
    <row r="15144" spans="1:2" x14ac:dyDescent="0.25">
      <c r="A15144" s="9" t="s">
        <v>32467</v>
      </c>
      <c r="B15144" s="10"/>
    </row>
    <row r="15145" spans="1:2" x14ac:dyDescent="0.25">
      <c r="A15145" s="9" t="s">
        <v>56939</v>
      </c>
      <c r="B15145" s="10"/>
    </row>
    <row r="15146" spans="1:2" x14ac:dyDescent="0.25">
      <c r="A15146" s="9" t="s">
        <v>56940</v>
      </c>
      <c r="B15146" s="10"/>
    </row>
    <row r="15147" spans="1:2" x14ac:dyDescent="0.25">
      <c r="A15147" s="9" t="s">
        <v>56941</v>
      </c>
      <c r="B15147" s="10"/>
    </row>
    <row r="15148" spans="1:2" x14ac:dyDescent="0.25">
      <c r="A15148" s="9" t="s">
        <v>19299</v>
      </c>
      <c r="B15148" s="10"/>
    </row>
    <row r="15149" spans="1:2" x14ac:dyDescent="0.25">
      <c r="A15149" s="9" t="s">
        <v>14931</v>
      </c>
      <c r="B15149" s="10"/>
    </row>
    <row r="15150" spans="1:2" x14ac:dyDescent="0.25">
      <c r="A15150" s="9" t="s">
        <v>56942</v>
      </c>
      <c r="B15150" s="10"/>
    </row>
    <row r="15151" spans="1:2" x14ac:dyDescent="0.25">
      <c r="A15151" s="9" t="s">
        <v>32471</v>
      </c>
      <c r="B15151" s="10"/>
    </row>
    <row r="15152" spans="1:2" x14ac:dyDescent="0.25">
      <c r="A15152" s="9" t="s">
        <v>32476</v>
      </c>
      <c r="B15152" s="10"/>
    </row>
    <row r="15153" spans="1:2" x14ac:dyDescent="0.25">
      <c r="A15153" s="9" t="s">
        <v>56943</v>
      </c>
      <c r="B15153" s="10"/>
    </row>
    <row r="15154" spans="1:2" x14ac:dyDescent="0.25">
      <c r="A15154" s="9" t="s">
        <v>32480</v>
      </c>
      <c r="B15154" s="10"/>
    </row>
    <row r="15155" spans="1:2" x14ac:dyDescent="0.25">
      <c r="A15155" s="9" t="s">
        <v>32484</v>
      </c>
      <c r="B15155" s="10"/>
    </row>
    <row r="15156" spans="1:2" x14ac:dyDescent="0.25">
      <c r="A15156" s="9" t="s">
        <v>32488</v>
      </c>
      <c r="B15156" s="10"/>
    </row>
    <row r="15157" spans="1:2" x14ac:dyDescent="0.25">
      <c r="A15157" s="9" t="s">
        <v>32491</v>
      </c>
      <c r="B15157" s="10"/>
    </row>
    <row r="15158" spans="1:2" x14ac:dyDescent="0.25">
      <c r="A15158" s="9" t="s">
        <v>32495</v>
      </c>
      <c r="B15158" s="10"/>
    </row>
    <row r="15159" spans="1:2" x14ac:dyDescent="0.25">
      <c r="A15159" s="9" t="s">
        <v>32499</v>
      </c>
      <c r="B15159" s="10"/>
    </row>
    <row r="15160" spans="1:2" x14ac:dyDescent="0.25">
      <c r="A15160" s="9" t="s">
        <v>32502</v>
      </c>
      <c r="B15160" s="10"/>
    </row>
    <row r="15161" spans="1:2" x14ac:dyDescent="0.25">
      <c r="A15161" s="9" t="s">
        <v>56944</v>
      </c>
      <c r="B15161" s="10"/>
    </row>
    <row r="15162" spans="1:2" x14ac:dyDescent="0.25">
      <c r="A15162" s="9" t="s">
        <v>32505</v>
      </c>
      <c r="B15162" s="10"/>
    </row>
    <row r="15163" spans="1:2" x14ac:dyDescent="0.25">
      <c r="A15163" s="9" t="s">
        <v>56945</v>
      </c>
      <c r="B15163" s="10"/>
    </row>
    <row r="15164" spans="1:2" x14ac:dyDescent="0.25">
      <c r="A15164" s="9" t="s">
        <v>32509</v>
      </c>
      <c r="B15164" s="10"/>
    </row>
    <row r="15165" spans="1:2" x14ac:dyDescent="0.25">
      <c r="A15165" s="9" t="s">
        <v>56946</v>
      </c>
      <c r="B15165" s="10"/>
    </row>
    <row r="15166" spans="1:2" x14ac:dyDescent="0.25">
      <c r="A15166" s="9" t="s">
        <v>32513</v>
      </c>
      <c r="B15166" s="10"/>
    </row>
    <row r="15167" spans="1:2" x14ac:dyDescent="0.25">
      <c r="A15167" s="9" t="s">
        <v>32517</v>
      </c>
      <c r="B15167" s="10"/>
    </row>
    <row r="15168" spans="1:2" x14ac:dyDescent="0.25">
      <c r="A15168" s="9" t="s">
        <v>56947</v>
      </c>
      <c r="B15168" s="10"/>
    </row>
    <row r="15169" spans="1:2" x14ac:dyDescent="0.25">
      <c r="A15169" s="9" t="s">
        <v>32521</v>
      </c>
      <c r="B15169" s="10"/>
    </row>
    <row r="15170" spans="1:2" x14ac:dyDescent="0.25">
      <c r="A15170" s="9" t="s">
        <v>32525</v>
      </c>
      <c r="B15170" s="10"/>
    </row>
    <row r="15171" spans="1:2" x14ac:dyDescent="0.25">
      <c r="A15171" s="9" t="s">
        <v>56948</v>
      </c>
      <c r="B15171" s="10"/>
    </row>
    <row r="15172" spans="1:2" x14ac:dyDescent="0.25">
      <c r="A15172" s="9" t="s">
        <v>56949</v>
      </c>
      <c r="B15172" s="10"/>
    </row>
    <row r="15173" spans="1:2" x14ac:dyDescent="0.25">
      <c r="A15173" s="9" t="s">
        <v>32529</v>
      </c>
      <c r="B15173" s="10"/>
    </row>
    <row r="15174" spans="1:2" x14ac:dyDescent="0.25">
      <c r="A15174" s="9" t="s">
        <v>32533</v>
      </c>
      <c r="B15174" s="10"/>
    </row>
    <row r="15175" spans="1:2" x14ac:dyDescent="0.25">
      <c r="A15175" s="9" t="s">
        <v>56950</v>
      </c>
      <c r="B15175" s="10"/>
    </row>
    <row r="15176" spans="1:2" x14ac:dyDescent="0.25">
      <c r="A15176" s="9" t="s">
        <v>32537</v>
      </c>
      <c r="B15176" s="9" t="s">
        <v>56951</v>
      </c>
    </row>
    <row r="15177" spans="1:2" x14ac:dyDescent="0.25">
      <c r="A15177" s="9" t="s">
        <v>56952</v>
      </c>
      <c r="B15177" s="10"/>
    </row>
    <row r="15178" spans="1:2" x14ac:dyDescent="0.25">
      <c r="A15178" s="9" t="s">
        <v>32540</v>
      </c>
      <c r="B15178" s="10"/>
    </row>
    <row r="15179" spans="1:2" x14ac:dyDescent="0.25">
      <c r="A15179" s="9" t="s">
        <v>56953</v>
      </c>
      <c r="B15179" s="10"/>
    </row>
    <row r="15180" spans="1:2" x14ac:dyDescent="0.25">
      <c r="A15180" s="9" t="s">
        <v>56954</v>
      </c>
      <c r="B15180" s="10"/>
    </row>
    <row r="15181" spans="1:2" x14ac:dyDescent="0.25">
      <c r="A15181" s="9" t="s">
        <v>56955</v>
      </c>
      <c r="B15181" s="10"/>
    </row>
    <row r="15182" spans="1:2" x14ac:dyDescent="0.25">
      <c r="A15182" s="9" t="s">
        <v>56956</v>
      </c>
      <c r="B15182" s="10"/>
    </row>
    <row r="15183" spans="1:2" x14ac:dyDescent="0.25">
      <c r="A15183" s="9" t="s">
        <v>56957</v>
      </c>
      <c r="B15183" s="10"/>
    </row>
    <row r="15184" spans="1:2" x14ac:dyDescent="0.25">
      <c r="A15184" s="9" t="s">
        <v>32544</v>
      </c>
      <c r="B15184" s="9" t="s">
        <v>56958</v>
      </c>
    </row>
    <row r="15185" spans="1:2" x14ac:dyDescent="0.25">
      <c r="A15185" s="9" t="s">
        <v>32547</v>
      </c>
      <c r="B15185" s="10"/>
    </row>
    <row r="15186" spans="1:2" x14ac:dyDescent="0.25">
      <c r="A15186" s="9" t="s">
        <v>32551</v>
      </c>
      <c r="B15186" s="10"/>
    </row>
    <row r="15187" spans="1:2" x14ac:dyDescent="0.25">
      <c r="A15187" s="9" t="s">
        <v>56959</v>
      </c>
      <c r="B15187" s="10"/>
    </row>
    <row r="15188" spans="1:2" x14ac:dyDescent="0.25">
      <c r="A15188" s="9" t="s">
        <v>32555</v>
      </c>
      <c r="B15188" s="10"/>
    </row>
    <row r="15189" spans="1:2" x14ac:dyDescent="0.25">
      <c r="A15189" s="9" t="s">
        <v>43897</v>
      </c>
      <c r="B15189" s="10"/>
    </row>
    <row r="15190" spans="1:2" x14ac:dyDescent="0.25">
      <c r="A15190" s="9" t="s">
        <v>56960</v>
      </c>
      <c r="B15190" s="10"/>
    </row>
    <row r="15191" spans="1:2" x14ac:dyDescent="0.25">
      <c r="A15191" s="9" t="s">
        <v>32559</v>
      </c>
      <c r="B15191" s="10"/>
    </row>
    <row r="15192" spans="1:2" x14ac:dyDescent="0.25">
      <c r="A15192" s="9" t="s">
        <v>56961</v>
      </c>
      <c r="B15192" s="9" t="s">
        <v>1001</v>
      </c>
    </row>
    <row r="15193" spans="1:2" x14ac:dyDescent="0.25">
      <c r="A15193" s="9" t="s">
        <v>43544</v>
      </c>
      <c r="B15193" s="9" t="s">
        <v>56962</v>
      </c>
    </row>
    <row r="15194" spans="1:2" x14ac:dyDescent="0.25">
      <c r="A15194" s="9" t="s">
        <v>56963</v>
      </c>
      <c r="B15194" s="9" t="s">
        <v>46750</v>
      </c>
    </row>
    <row r="15195" spans="1:2" x14ac:dyDescent="0.25">
      <c r="A15195" s="9" t="s">
        <v>9496</v>
      </c>
      <c r="B15195" s="10"/>
    </row>
    <row r="15196" spans="1:2" x14ac:dyDescent="0.25">
      <c r="A15196" s="9" t="s">
        <v>56964</v>
      </c>
      <c r="B15196" s="10"/>
    </row>
    <row r="15197" spans="1:2" x14ac:dyDescent="0.25">
      <c r="A15197" s="9" t="s">
        <v>56965</v>
      </c>
      <c r="B15197" s="10"/>
    </row>
    <row r="15198" spans="1:2" x14ac:dyDescent="0.25">
      <c r="A15198" s="9" t="s">
        <v>32562</v>
      </c>
      <c r="B15198" s="10"/>
    </row>
    <row r="15199" spans="1:2" x14ac:dyDescent="0.25">
      <c r="A15199" s="9" t="s">
        <v>56966</v>
      </c>
      <c r="B15199" s="10"/>
    </row>
    <row r="15200" spans="1:2" x14ac:dyDescent="0.25">
      <c r="A15200" s="9" t="s">
        <v>32566</v>
      </c>
      <c r="B15200" s="10"/>
    </row>
    <row r="15201" spans="1:2" x14ac:dyDescent="0.25">
      <c r="A15201" s="9" t="s">
        <v>32570</v>
      </c>
      <c r="B15201" s="10"/>
    </row>
    <row r="15202" spans="1:2" x14ac:dyDescent="0.25">
      <c r="A15202" s="9" t="s">
        <v>32573</v>
      </c>
      <c r="B15202" s="10"/>
    </row>
    <row r="15203" spans="1:2" x14ac:dyDescent="0.25">
      <c r="A15203" s="9" t="s">
        <v>32577</v>
      </c>
      <c r="B15203" s="10"/>
    </row>
    <row r="15204" spans="1:2" x14ac:dyDescent="0.25">
      <c r="A15204" s="9" t="s">
        <v>56967</v>
      </c>
      <c r="B15204" s="10"/>
    </row>
    <row r="15205" spans="1:2" x14ac:dyDescent="0.25">
      <c r="A15205" s="9" t="s">
        <v>56968</v>
      </c>
      <c r="B15205" s="10"/>
    </row>
    <row r="15206" spans="1:2" x14ac:dyDescent="0.25">
      <c r="A15206" s="9" t="s">
        <v>56969</v>
      </c>
      <c r="B15206" s="10"/>
    </row>
    <row r="15207" spans="1:2" x14ac:dyDescent="0.25">
      <c r="A15207" s="9" t="s">
        <v>32581</v>
      </c>
      <c r="B15207" s="10"/>
    </row>
    <row r="15208" spans="1:2" x14ac:dyDescent="0.25">
      <c r="A15208" s="9" t="s">
        <v>56970</v>
      </c>
      <c r="B15208" s="10"/>
    </row>
    <row r="15209" spans="1:2" x14ac:dyDescent="0.25">
      <c r="A15209" s="9" t="s">
        <v>32584</v>
      </c>
      <c r="B15209" s="10"/>
    </row>
    <row r="15210" spans="1:2" x14ac:dyDescent="0.25">
      <c r="A15210" s="9" t="s">
        <v>56971</v>
      </c>
      <c r="B15210" s="9" t="s">
        <v>1001</v>
      </c>
    </row>
    <row r="15211" spans="1:2" x14ac:dyDescent="0.25">
      <c r="A15211" s="9" t="s">
        <v>56972</v>
      </c>
      <c r="B15211" s="10"/>
    </row>
    <row r="15212" spans="1:2" x14ac:dyDescent="0.25">
      <c r="A15212" s="9" t="s">
        <v>19302</v>
      </c>
      <c r="B15212" s="10"/>
    </row>
    <row r="15213" spans="1:2" x14ac:dyDescent="0.25">
      <c r="A15213" s="9" t="s">
        <v>56973</v>
      </c>
      <c r="B15213" s="10"/>
    </row>
    <row r="15214" spans="1:2" x14ac:dyDescent="0.25">
      <c r="A15214" s="9" t="s">
        <v>3877</v>
      </c>
      <c r="B15214" s="10"/>
    </row>
    <row r="15215" spans="1:2" x14ac:dyDescent="0.25">
      <c r="A15215" s="9" t="s">
        <v>30669</v>
      </c>
      <c r="B15215" s="10"/>
    </row>
    <row r="15216" spans="1:2" x14ac:dyDescent="0.25">
      <c r="A15216" s="9" t="s">
        <v>56974</v>
      </c>
      <c r="B15216" s="10"/>
    </row>
    <row r="15217" spans="1:2" x14ac:dyDescent="0.25">
      <c r="A15217" s="9" t="s">
        <v>56975</v>
      </c>
      <c r="B15217" s="10"/>
    </row>
    <row r="15218" spans="1:2" x14ac:dyDescent="0.25">
      <c r="A15218" s="9" t="s">
        <v>9500</v>
      </c>
      <c r="B15218" s="10"/>
    </row>
    <row r="15219" spans="1:2" x14ac:dyDescent="0.25">
      <c r="A15219" s="9" t="s">
        <v>56976</v>
      </c>
      <c r="B15219" s="10"/>
    </row>
    <row r="15220" spans="1:2" x14ac:dyDescent="0.25">
      <c r="A15220" s="9" t="s">
        <v>32588</v>
      </c>
      <c r="B15220" s="10"/>
    </row>
    <row r="15221" spans="1:2" x14ac:dyDescent="0.25">
      <c r="A15221" s="9" t="s">
        <v>32592</v>
      </c>
      <c r="B15221" s="10"/>
    </row>
    <row r="15222" spans="1:2" x14ac:dyDescent="0.25">
      <c r="A15222" s="9" t="s">
        <v>32597</v>
      </c>
      <c r="B15222" s="10"/>
    </row>
    <row r="15223" spans="1:2" x14ac:dyDescent="0.25">
      <c r="A15223" s="9" t="s">
        <v>31169</v>
      </c>
      <c r="B15223" s="9" t="s">
        <v>1001</v>
      </c>
    </row>
    <row r="15224" spans="1:2" x14ac:dyDescent="0.25">
      <c r="A15224" s="9" t="s">
        <v>56977</v>
      </c>
      <c r="B15224" s="10"/>
    </row>
    <row r="15225" spans="1:2" x14ac:dyDescent="0.25">
      <c r="A15225" s="9" t="s">
        <v>56978</v>
      </c>
      <c r="B15225" s="10"/>
    </row>
    <row r="15226" spans="1:2" x14ac:dyDescent="0.25">
      <c r="A15226" s="9" t="s">
        <v>41236</v>
      </c>
      <c r="B15226" s="10"/>
    </row>
    <row r="15227" spans="1:2" x14ac:dyDescent="0.25">
      <c r="A15227" s="9" t="s">
        <v>56979</v>
      </c>
      <c r="B15227" s="10"/>
    </row>
    <row r="15228" spans="1:2" x14ac:dyDescent="0.25">
      <c r="A15228" s="9" t="s">
        <v>56980</v>
      </c>
      <c r="B15228" s="9" t="s">
        <v>56981</v>
      </c>
    </row>
    <row r="15229" spans="1:2" x14ac:dyDescent="0.25">
      <c r="A15229" s="9" t="s">
        <v>56982</v>
      </c>
      <c r="B15229" s="10"/>
    </row>
    <row r="15230" spans="1:2" x14ac:dyDescent="0.25">
      <c r="A15230" s="9" t="s">
        <v>56983</v>
      </c>
      <c r="B15230" s="10"/>
    </row>
    <row r="15231" spans="1:2" x14ac:dyDescent="0.25">
      <c r="A15231" s="9" t="s">
        <v>9504</v>
      </c>
      <c r="B15231" s="10"/>
    </row>
    <row r="15232" spans="1:2" x14ac:dyDescent="0.25">
      <c r="A15232" s="9" t="s">
        <v>18511</v>
      </c>
      <c r="B15232" s="10"/>
    </row>
    <row r="15233" spans="1:2" x14ac:dyDescent="0.25">
      <c r="A15233" s="9" t="s">
        <v>32599</v>
      </c>
      <c r="B15233" s="10"/>
    </row>
    <row r="15234" spans="1:2" x14ac:dyDescent="0.25">
      <c r="A15234" s="9" t="s">
        <v>56984</v>
      </c>
      <c r="B15234" s="10"/>
    </row>
    <row r="15235" spans="1:2" x14ac:dyDescent="0.25">
      <c r="A15235" s="9" t="s">
        <v>32603</v>
      </c>
      <c r="B15235" s="10"/>
    </row>
    <row r="15236" spans="1:2" x14ac:dyDescent="0.25">
      <c r="A15236" s="9" t="s">
        <v>56985</v>
      </c>
      <c r="B15236" s="10"/>
    </row>
    <row r="15237" spans="1:2" x14ac:dyDescent="0.25">
      <c r="A15237" s="9" t="s">
        <v>56986</v>
      </c>
      <c r="B15237" s="10"/>
    </row>
    <row r="15238" spans="1:2" x14ac:dyDescent="0.25">
      <c r="A15238" s="9" t="s">
        <v>56987</v>
      </c>
      <c r="B15238" s="10"/>
    </row>
    <row r="15239" spans="1:2" x14ac:dyDescent="0.25">
      <c r="A15239" s="9" t="s">
        <v>30261</v>
      </c>
      <c r="B15239" s="10"/>
    </row>
    <row r="15240" spans="1:2" x14ac:dyDescent="0.25">
      <c r="A15240" s="9" t="s">
        <v>32607</v>
      </c>
      <c r="B15240" s="10"/>
    </row>
    <row r="15241" spans="1:2" x14ac:dyDescent="0.25">
      <c r="A15241" s="9" t="s">
        <v>18515</v>
      </c>
      <c r="B15241" s="9" t="s">
        <v>2764</v>
      </c>
    </row>
    <row r="15242" spans="1:2" x14ac:dyDescent="0.25">
      <c r="A15242" s="9" t="s">
        <v>32611</v>
      </c>
      <c r="B15242" s="10"/>
    </row>
    <row r="15243" spans="1:2" x14ac:dyDescent="0.25">
      <c r="A15243" s="9" t="s">
        <v>56988</v>
      </c>
      <c r="B15243" s="10"/>
    </row>
    <row r="15244" spans="1:2" x14ac:dyDescent="0.25">
      <c r="A15244" s="9" t="s">
        <v>56989</v>
      </c>
      <c r="B15244" s="10"/>
    </row>
    <row r="15245" spans="1:2" x14ac:dyDescent="0.25">
      <c r="A15245" s="9" t="s">
        <v>56990</v>
      </c>
      <c r="B15245" s="10"/>
    </row>
    <row r="15246" spans="1:2" x14ac:dyDescent="0.25">
      <c r="A15246" s="9" t="s">
        <v>56991</v>
      </c>
      <c r="B15246" s="10"/>
    </row>
    <row r="15247" spans="1:2" x14ac:dyDescent="0.25">
      <c r="A15247" s="9" t="s">
        <v>56992</v>
      </c>
      <c r="B15247" s="10"/>
    </row>
    <row r="15248" spans="1:2" x14ac:dyDescent="0.25">
      <c r="A15248" s="9" t="s">
        <v>56993</v>
      </c>
      <c r="B15248" s="10"/>
    </row>
    <row r="15249" spans="1:2" x14ac:dyDescent="0.25">
      <c r="A15249" s="9" t="s">
        <v>56994</v>
      </c>
      <c r="B15249" s="10"/>
    </row>
    <row r="15250" spans="1:2" x14ac:dyDescent="0.25">
      <c r="A15250" s="9" t="s">
        <v>32615</v>
      </c>
      <c r="B15250" s="10"/>
    </row>
    <row r="15251" spans="1:2" x14ac:dyDescent="0.25">
      <c r="A15251" s="9" t="s">
        <v>56995</v>
      </c>
      <c r="B15251" s="10"/>
    </row>
    <row r="15252" spans="1:2" x14ac:dyDescent="0.25">
      <c r="A15252" s="9" t="s">
        <v>32618</v>
      </c>
      <c r="B15252" s="10"/>
    </row>
    <row r="15253" spans="1:2" x14ac:dyDescent="0.25">
      <c r="A15253" s="9" t="s">
        <v>56996</v>
      </c>
      <c r="B15253" s="10"/>
    </row>
    <row r="15254" spans="1:2" x14ac:dyDescent="0.25">
      <c r="A15254" s="9" t="s">
        <v>32622</v>
      </c>
      <c r="B15254" s="10"/>
    </row>
    <row r="15255" spans="1:2" x14ac:dyDescent="0.25">
      <c r="A15255" s="9" t="s">
        <v>56997</v>
      </c>
      <c r="B15255" s="10"/>
    </row>
    <row r="15256" spans="1:2" x14ac:dyDescent="0.25">
      <c r="A15256" s="9" t="s">
        <v>32626</v>
      </c>
      <c r="B15256" s="10"/>
    </row>
    <row r="15257" spans="1:2" x14ac:dyDescent="0.25">
      <c r="A15257" s="9" t="s">
        <v>32630</v>
      </c>
      <c r="B15257" s="10"/>
    </row>
    <row r="15258" spans="1:2" x14ac:dyDescent="0.25">
      <c r="A15258" s="9" t="s">
        <v>32634</v>
      </c>
      <c r="B15258" s="10"/>
    </row>
    <row r="15259" spans="1:2" x14ac:dyDescent="0.25">
      <c r="A15259" s="9" t="s">
        <v>56998</v>
      </c>
      <c r="B15259" s="10"/>
    </row>
    <row r="15260" spans="1:2" x14ac:dyDescent="0.25">
      <c r="A15260" s="9" t="s">
        <v>32638</v>
      </c>
      <c r="B15260" s="10"/>
    </row>
    <row r="15261" spans="1:2" x14ac:dyDescent="0.25">
      <c r="A15261" s="9" t="s">
        <v>32642</v>
      </c>
      <c r="B15261" s="10"/>
    </row>
    <row r="15262" spans="1:2" x14ac:dyDescent="0.25">
      <c r="A15262" s="9" t="s">
        <v>9508</v>
      </c>
      <c r="B15262" s="9" t="s">
        <v>56999</v>
      </c>
    </row>
    <row r="15263" spans="1:2" x14ac:dyDescent="0.25">
      <c r="A15263" s="9" t="s">
        <v>57000</v>
      </c>
      <c r="B15263" s="10"/>
    </row>
    <row r="15264" spans="1:2" x14ac:dyDescent="0.25">
      <c r="A15264" s="9" t="s">
        <v>57001</v>
      </c>
      <c r="B15264" s="10"/>
    </row>
    <row r="15265" spans="1:2" x14ac:dyDescent="0.25">
      <c r="A15265" s="9" t="s">
        <v>57002</v>
      </c>
      <c r="B15265" s="9" t="s">
        <v>1577</v>
      </c>
    </row>
    <row r="15266" spans="1:2" x14ac:dyDescent="0.25">
      <c r="A15266" s="9" t="s">
        <v>57003</v>
      </c>
      <c r="B15266" s="10"/>
    </row>
    <row r="15267" spans="1:2" x14ac:dyDescent="0.25">
      <c r="A15267" s="9" t="s">
        <v>32646</v>
      </c>
      <c r="B15267" s="10"/>
    </row>
    <row r="15268" spans="1:2" x14ac:dyDescent="0.25">
      <c r="A15268" s="9" t="s">
        <v>57004</v>
      </c>
      <c r="B15268" s="10"/>
    </row>
    <row r="15269" spans="1:2" x14ac:dyDescent="0.25">
      <c r="A15269" s="9" t="s">
        <v>32650</v>
      </c>
      <c r="B15269" s="10"/>
    </row>
    <row r="15270" spans="1:2" x14ac:dyDescent="0.25">
      <c r="A15270" s="9" t="s">
        <v>32654</v>
      </c>
      <c r="B15270" s="10"/>
    </row>
    <row r="15271" spans="1:2" x14ac:dyDescent="0.25">
      <c r="A15271" s="9" t="s">
        <v>57005</v>
      </c>
      <c r="B15271" s="10"/>
    </row>
    <row r="15272" spans="1:2" x14ac:dyDescent="0.25">
      <c r="A15272" s="9" t="s">
        <v>30558</v>
      </c>
      <c r="B15272" s="10"/>
    </row>
    <row r="15273" spans="1:2" x14ac:dyDescent="0.25">
      <c r="A15273" s="9" t="s">
        <v>57006</v>
      </c>
      <c r="B15273" s="10"/>
    </row>
    <row r="15274" spans="1:2" x14ac:dyDescent="0.25">
      <c r="A15274" s="9" t="s">
        <v>57007</v>
      </c>
      <c r="B15274" s="10"/>
    </row>
    <row r="15275" spans="1:2" x14ac:dyDescent="0.25">
      <c r="A15275" s="9" t="s">
        <v>57008</v>
      </c>
      <c r="B15275" s="10"/>
    </row>
    <row r="15276" spans="1:2" x14ac:dyDescent="0.25">
      <c r="A15276" s="9" t="s">
        <v>32658</v>
      </c>
      <c r="B15276" s="10"/>
    </row>
    <row r="15277" spans="1:2" x14ac:dyDescent="0.25">
      <c r="A15277" s="9" t="s">
        <v>32662</v>
      </c>
      <c r="B15277" s="10"/>
    </row>
    <row r="15278" spans="1:2" x14ac:dyDescent="0.25">
      <c r="A15278" s="9" t="s">
        <v>32665</v>
      </c>
      <c r="B15278" s="10"/>
    </row>
    <row r="15279" spans="1:2" x14ac:dyDescent="0.25">
      <c r="A15279" s="9" t="s">
        <v>57009</v>
      </c>
      <c r="B15279" s="10"/>
    </row>
    <row r="15280" spans="1:2" x14ac:dyDescent="0.25">
      <c r="A15280" s="9" t="s">
        <v>32669</v>
      </c>
      <c r="B15280" s="10"/>
    </row>
    <row r="15281" spans="1:2" x14ac:dyDescent="0.25">
      <c r="A15281" s="9" t="s">
        <v>14933</v>
      </c>
      <c r="B15281" s="10"/>
    </row>
    <row r="15282" spans="1:2" x14ac:dyDescent="0.25">
      <c r="A15282" s="9" t="s">
        <v>57010</v>
      </c>
      <c r="B15282" s="10"/>
    </row>
    <row r="15283" spans="1:2" x14ac:dyDescent="0.25">
      <c r="A15283" s="9" t="s">
        <v>32672</v>
      </c>
      <c r="B15283" s="10"/>
    </row>
    <row r="15284" spans="1:2" x14ac:dyDescent="0.25">
      <c r="A15284" s="9" t="s">
        <v>57011</v>
      </c>
      <c r="B15284" s="9" t="s">
        <v>57012</v>
      </c>
    </row>
    <row r="15285" spans="1:2" x14ac:dyDescent="0.25">
      <c r="A15285" s="9" t="s">
        <v>32676</v>
      </c>
      <c r="B15285" s="10"/>
    </row>
    <row r="15286" spans="1:2" x14ac:dyDescent="0.25">
      <c r="A15286" s="9" t="s">
        <v>57013</v>
      </c>
      <c r="B15286" s="9" t="s">
        <v>57014</v>
      </c>
    </row>
    <row r="15287" spans="1:2" x14ac:dyDescent="0.25">
      <c r="A15287" s="9" t="s">
        <v>57015</v>
      </c>
      <c r="B15287" s="10"/>
    </row>
    <row r="15288" spans="1:2" x14ac:dyDescent="0.25">
      <c r="A15288" s="9" t="s">
        <v>32680</v>
      </c>
      <c r="B15288" s="10"/>
    </row>
    <row r="15289" spans="1:2" x14ac:dyDescent="0.25">
      <c r="A15289" s="9" t="s">
        <v>57016</v>
      </c>
      <c r="B15289" s="10"/>
    </row>
    <row r="15290" spans="1:2" x14ac:dyDescent="0.25">
      <c r="A15290" s="9" t="s">
        <v>32684</v>
      </c>
      <c r="B15290" s="10"/>
    </row>
    <row r="15291" spans="1:2" x14ac:dyDescent="0.25">
      <c r="A15291" s="9" t="s">
        <v>57017</v>
      </c>
      <c r="B15291" s="10"/>
    </row>
    <row r="15292" spans="1:2" x14ac:dyDescent="0.25">
      <c r="A15292" s="9" t="s">
        <v>32688</v>
      </c>
      <c r="B15292" s="10"/>
    </row>
    <row r="15293" spans="1:2" x14ac:dyDescent="0.25">
      <c r="A15293" s="9" t="s">
        <v>32692</v>
      </c>
      <c r="B15293" s="10"/>
    </row>
    <row r="15294" spans="1:2" x14ac:dyDescent="0.25">
      <c r="A15294" s="9" t="s">
        <v>57018</v>
      </c>
      <c r="B15294" s="10"/>
    </row>
    <row r="15295" spans="1:2" x14ac:dyDescent="0.25">
      <c r="A15295" s="9" t="s">
        <v>57019</v>
      </c>
      <c r="B15295" s="10"/>
    </row>
    <row r="15296" spans="1:2" x14ac:dyDescent="0.25">
      <c r="A15296" s="9" t="s">
        <v>32696</v>
      </c>
      <c r="B15296" s="10"/>
    </row>
    <row r="15297" spans="1:2" x14ac:dyDescent="0.25">
      <c r="A15297" s="9" t="s">
        <v>32700</v>
      </c>
      <c r="B15297" s="10"/>
    </row>
    <row r="15298" spans="1:2" x14ac:dyDescent="0.25">
      <c r="A15298" s="9" t="s">
        <v>57020</v>
      </c>
      <c r="B15298" s="10"/>
    </row>
    <row r="15299" spans="1:2" x14ac:dyDescent="0.25">
      <c r="A15299" s="9" t="s">
        <v>57021</v>
      </c>
      <c r="B15299" s="10"/>
    </row>
    <row r="15300" spans="1:2" x14ac:dyDescent="0.25">
      <c r="A15300" s="9" t="s">
        <v>57022</v>
      </c>
      <c r="B15300" s="10"/>
    </row>
    <row r="15301" spans="1:2" x14ac:dyDescent="0.25">
      <c r="A15301" s="9" t="s">
        <v>14220</v>
      </c>
      <c r="B15301" s="10"/>
    </row>
    <row r="15302" spans="1:2" x14ac:dyDescent="0.25">
      <c r="A15302" s="9" t="s">
        <v>57023</v>
      </c>
      <c r="B15302" s="10"/>
    </row>
    <row r="15303" spans="1:2" x14ac:dyDescent="0.25">
      <c r="A15303" s="9" t="s">
        <v>32704</v>
      </c>
      <c r="B15303" s="10"/>
    </row>
    <row r="15304" spans="1:2" x14ac:dyDescent="0.25">
      <c r="A15304" s="9" t="s">
        <v>9512</v>
      </c>
      <c r="B15304" s="10"/>
    </row>
    <row r="15305" spans="1:2" x14ac:dyDescent="0.25">
      <c r="A15305" s="9" t="s">
        <v>57024</v>
      </c>
      <c r="B15305" s="10"/>
    </row>
    <row r="15306" spans="1:2" x14ac:dyDescent="0.25">
      <c r="A15306" s="9" t="s">
        <v>32708</v>
      </c>
      <c r="B15306" s="10"/>
    </row>
    <row r="15307" spans="1:2" x14ac:dyDescent="0.25">
      <c r="A15307" s="9" t="s">
        <v>57025</v>
      </c>
      <c r="B15307" s="9" t="s">
        <v>57026</v>
      </c>
    </row>
    <row r="15308" spans="1:2" x14ac:dyDescent="0.25">
      <c r="A15308" s="9" t="s">
        <v>57027</v>
      </c>
      <c r="B15308" s="10"/>
    </row>
    <row r="15309" spans="1:2" x14ac:dyDescent="0.25">
      <c r="A15309" s="9" t="s">
        <v>57028</v>
      </c>
      <c r="B15309" s="10"/>
    </row>
    <row r="15310" spans="1:2" x14ac:dyDescent="0.25">
      <c r="A15310" s="9" t="s">
        <v>57029</v>
      </c>
      <c r="B15310" s="10"/>
    </row>
    <row r="15311" spans="1:2" x14ac:dyDescent="0.25">
      <c r="A15311" s="9" t="s">
        <v>32714</v>
      </c>
      <c r="B15311" s="10"/>
    </row>
    <row r="15312" spans="1:2" x14ac:dyDescent="0.25">
      <c r="A15312" s="9" t="s">
        <v>57030</v>
      </c>
      <c r="B15312" s="10"/>
    </row>
    <row r="15313" spans="1:2" x14ac:dyDescent="0.25">
      <c r="A15313" s="9" t="s">
        <v>32718</v>
      </c>
      <c r="B15313" s="10"/>
    </row>
    <row r="15314" spans="1:2" x14ac:dyDescent="0.25">
      <c r="A15314" s="9" t="s">
        <v>32722</v>
      </c>
      <c r="B15314" s="10"/>
    </row>
    <row r="15315" spans="1:2" x14ac:dyDescent="0.25">
      <c r="A15315" s="9" t="s">
        <v>32726</v>
      </c>
      <c r="B15315" s="10"/>
    </row>
    <row r="15316" spans="1:2" x14ac:dyDescent="0.25">
      <c r="A15316" s="9" t="s">
        <v>9516</v>
      </c>
      <c r="B15316" s="10"/>
    </row>
    <row r="15317" spans="1:2" x14ac:dyDescent="0.25">
      <c r="A15317" s="9" t="s">
        <v>57031</v>
      </c>
      <c r="B15317" s="10"/>
    </row>
    <row r="15318" spans="1:2" x14ac:dyDescent="0.25">
      <c r="A15318" s="9" t="s">
        <v>57032</v>
      </c>
      <c r="B15318" s="10"/>
    </row>
    <row r="15319" spans="1:2" x14ac:dyDescent="0.25">
      <c r="A15319" s="9" t="s">
        <v>46023</v>
      </c>
      <c r="B15319" s="10"/>
    </row>
    <row r="15320" spans="1:2" x14ac:dyDescent="0.25">
      <c r="A15320" s="9" t="s">
        <v>57033</v>
      </c>
      <c r="B15320" s="10"/>
    </row>
    <row r="15321" spans="1:2" x14ac:dyDescent="0.25">
      <c r="A15321" s="9" t="s">
        <v>32730</v>
      </c>
      <c r="B15321" s="10"/>
    </row>
    <row r="15322" spans="1:2" x14ac:dyDescent="0.25">
      <c r="A15322" s="9" t="s">
        <v>32734</v>
      </c>
      <c r="B15322" s="10"/>
    </row>
    <row r="15323" spans="1:2" x14ac:dyDescent="0.25">
      <c r="A15323" s="9" t="s">
        <v>32738</v>
      </c>
      <c r="B15323" s="9" t="s">
        <v>57034</v>
      </c>
    </row>
    <row r="15324" spans="1:2" x14ac:dyDescent="0.25">
      <c r="A15324" s="9" t="s">
        <v>57035</v>
      </c>
      <c r="B15324" s="10"/>
    </row>
    <row r="15325" spans="1:2" x14ac:dyDescent="0.25">
      <c r="A15325" s="9" t="s">
        <v>57036</v>
      </c>
      <c r="B15325" s="10"/>
    </row>
    <row r="15326" spans="1:2" x14ac:dyDescent="0.25">
      <c r="A15326" s="9" t="s">
        <v>57037</v>
      </c>
      <c r="B15326" s="10"/>
    </row>
    <row r="15327" spans="1:2" x14ac:dyDescent="0.25">
      <c r="A15327" s="9" t="s">
        <v>57038</v>
      </c>
      <c r="B15327" s="10"/>
    </row>
    <row r="15328" spans="1:2" x14ac:dyDescent="0.25">
      <c r="A15328" s="9" t="s">
        <v>25177</v>
      </c>
      <c r="B15328" s="10"/>
    </row>
    <row r="15329" spans="1:2" x14ac:dyDescent="0.25">
      <c r="A15329" s="9" t="s">
        <v>32740</v>
      </c>
      <c r="B15329" s="10"/>
    </row>
    <row r="15330" spans="1:2" x14ac:dyDescent="0.25">
      <c r="A15330" s="9" t="s">
        <v>32743</v>
      </c>
      <c r="B15330" s="10"/>
    </row>
    <row r="15331" spans="1:2" x14ac:dyDescent="0.25">
      <c r="A15331" s="9" t="s">
        <v>57039</v>
      </c>
      <c r="B15331" s="10"/>
    </row>
    <row r="15332" spans="1:2" x14ac:dyDescent="0.25">
      <c r="A15332" s="9" t="s">
        <v>57040</v>
      </c>
      <c r="B15332" s="10"/>
    </row>
    <row r="15333" spans="1:2" x14ac:dyDescent="0.25">
      <c r="A15333" s="9" t="s">
        <v>57041</v>
      </c>
      <c r="B15333" s="10"/>
    </row>
    <row r="15334" spans="1:2" x14ac:dyDescent="0.25">
      <c r="A15334" s="9" t="s">
        <v>57042</v>
      </c>
      <c r="B15334" s="10"/>
    </row>
    <row r="15335" spans="1:2" x14ac:dyDescent="0.25">
      <c r="A15335" s="9" t="s">
        <v>57043</v>
      </c>
      <c r="B15335" s="10"/>
    </row>
    <row r="15336" spans="1:2" x14ac:dyDescent="0.25">
      <c r="A15336" s="9" t="s">
        <v>57044</v>
      </c>
      <c r="B15336" s="10"/>
    </row>
    <row r="15337" spans="1:2" x14ac:dyDescent="0.25">
      <c r="A15337" s="9" t="s">
        <v>57045</v>
      </c>
      <c r="B15337" s="10"/>
    </row>
    <row r="15338" spans="1:2" x14ac:dyDescent="0.25">
      <c r="A15338" s="9" t="s">
        <v>57046</v>
      </c>
      <c r="B15338" s="10"/>
    </row>
    <row r="15339" spans="1:2" x14ac:dyDescent="0.25">
      <c r="A15339" s="9" t="s">
        <v>57047</v>
      </c>
      <c r="B15339" s="10"/>
    </row>
    <row r="15340" spans="1:2" x14ac:dyDescent="0.25">
      <c r="A15340" s="9" t="s">
        <v>24828</v>
      </c>
      <c r="B15340" s="9" t="s">
        <v>57048</v>
      </c>
    </row>
    <row r="15341" spans="1:2" x14ac:dyDescent="0.25">
      <c r="A15341" s="9" t="s">
        <v>32747</v>
      </c>
      <c r="B15341" s="10"/>
    </row>
    <row r="15342" spans="1:2" x14ac:dyDescent="0.25">
      <c r="A15342" s="9" t="s">
        <v>57049</v>
      </c>
      <c r="B15342" s="10"/>
    </row>
    <row r="15343" spans="1:2" x14ac:dyDescent="0.25">
      <c r="A15343" s="9" t="s">
        <v>32753</v>
      </c>
      <c r="B15343" s="10"/>
    </row>
    <row r="15344" spans="1:2" x14ac:dyDescent="0.25">
      <c r="A15344" s="9" t="s">
        <v>32757</v>
      </c>
      <c r="B15344" s="10"/>
    </row>
    <row r="15345" spans="1:2" x14ac:dyDescent="0.25">
      <c r="A15345" s="9" t="s">
        <v>57050</v>
      </c>
      <c r="B15345" s="10"/>
    </row>
    <row r="15346" spans="1:2" x14ac:dyDescent="0.25">
      <c r="A15346" s="9" t="s">
        <v>32763</v>
      </c>
      <c r="B15346" s="10"/>
    </row>
    <row r="15347" spans="1:2" x14ac:dyDescent="0.25">
      <c r="A15347" s="9" t="s">
        <v>57051</v>
      </c>
      <c r="B15347" s="10"/>
    </row>
    <row r="15348" spans="1:2" x14ac:dyDescent="0.25">
      <c r="A15348" s="9" t="s">
        <v>57052</v>
      </c>
      <c r="B15348" s="10"/>
    </row>
    <row r="15349" spans="1:2" x14ac:dyDescent="0.25">
      <c r="A15349" s="9" t="s">
        <v>32767</v>
      </c>
      <c r="B15349" s="10"/>
    </row>
    <row r="15350" spans="1:2" x14ac:dyDescent="0.25">
      <c r="A15350" s="9" t="s">
        <v>57053</v>
      </c>
      <c r="B15350" s="10"/>
    </row>
    <row r="15351" spans="1:2" x14ac:dyDescent="0.25">
      <c r="A15351" s="9" t="s">
        <v>32770</v>
      </c>
      <c r="B15351" s="10"/>
    </row>
    <row r="15352" spans="1:2" x14ac:dyDescent="0.25">
      <c r="A15352" s="9" t="s">
        <v>57054</v>
      </c>
      <c r="B15352" s="10"/>
    </row>
    <row r="15353" spans="1:2" x14ac:dyDescent="0.25">
      <c r="A15353" s="9" t="s">
        <v>57055</v>
      </c>
      <c r="B15353" s="10"/>
    </row>
    <row r="15354" spans="1:2" x14ac:dyDescent="0.25">
      <c r="A15354" s="9" t="s">
        <v>9520</v>
      </c>
      <c r="B15354" s="10"/>
    </row>
    <row r="15355" spans="1:2" x14ac:dyDescent="0.25">
      <c r="A15355" s="9" t="s">
        <v>32773</v>
      </c>
      <c r="B15355" s="10"/>
    </row>
    <row r="15356" spans="1:2" x14ac:dyDescent="0.25">
      <c r="A15356" s="9" t="s">
        <v>32777</v>
      </c>
      <c r="B15356" s="10"/>
    </row>
    <row r="15357" spans="1:2" x14ac:dyDescent="0.25">
      <c r="A15357" s="9" t="s">
        <v>57056</v>
      </c>
      <c r="B15357" s="10"/>
    </row>
    <row r="15358" spans="1:2" x14ac:dyDescent="0.25">
      <c r="A15358" s="9" t="s">
        <v>57057</v>
      </c>
      <c r="B15358" s="10"/>
    </row>
    <row r="15359" spans="1:2" x14ac:dyDescent="0.25">
      <c r="A15359" s="9" t="s">
        <v>57058</v>
      </c>
      <c r="B15359" s="10"/>
    </row>
    <row r="15360" spans="1:2" x14ac:dyDescent="0.25">
      <c r="A15360" s="9" t="s">
        <v>57059</v>
      </c>
      <c r="B15360" s="9" t="s">
        <v>2921</v>
      </c>
    </row>
    <row r="15361" spans="1:2" x14ac:dyDescent="0.25">
      <c r="A15361" s="9" t="s">
        <v>32781</v>
      </c>
      <c r="B15361" s="10"/>
    </row>
    <row r="15362" spans="1:2" x14ac:dyDescent="0.25">
      <c r="A15362" s="9" t="s">
        <v>57060</v>
      </c>
      <c r="B15362" s="10"/>
    </row>
    <row r="15363" spans="1:2" x14ac:dyDescent="0.25">
      <c r="A15363" s="9" t="s">
        <v>57061</v>
      </c>
      <c r="B15363" s="10"/>
    </row>
    <row r="15364" spans="1:2" x14ac:dyDescent="0.25">
      <c r="A15364" s="9" t="s">
        <v>32785</v>
      </c>
      <c r="B15364" s="10"/>
    </row>
    <row r="15365" spans="1:2" x14ac:dyDescent="0.25">
      <c r="A15365" s="9" t="s">
        <v>57062</v>
      </c>
      <c r="B15365" s="10"/>
    </row>
    <row r="15366" spans="1:2" x14ac:dyDescent="0.25">
      <c r="A15366" s="9" t="s">
        <v>32788</v>
      </c>
      <c r="B15366" s="10"/>
    </row>
    <row r="15367" spans="1:2" x14ac:dyDescent="0.25">
      <c r="A15367" s="9" t="s">
        <v>57063</v>
      </c>
      <c r="B15367" s="10"/>
    </row>
    <row r="15368" spans="1:2" x14ac:dyDescent="0.25">
      <c r="A15368" s="9" t="s">
        <v>32792</v>
      </c>
      <c r="B15368" s="10"/>
    </row>
    <row r="15369" spans="1:2" x14ac:dyDescent="0.25">
      <c r="A15369" s="9" t="s">
        <v>57064</v>
      </c>
      <c r="B15369" s="10"/>
    </row>
    <row r="15370" spans="1:2" x14ac:dyDescent="0.25">
      <c r="A15370" s="9" t="s">
        <v>57065</v>
      </c>
      <c r="B15370" s="10"/>
    </row>
    <row r="15371" spans="1:2" x14ac:dyDescent="0.25">
      <c r="A15371" s="9" t="s">
        <v>57066</v>
      </c>
      <c r="B15371" s="10"/>
    </row>
    <row r="15372" spans="1:2" x14ac:dyDescent="0.25">
      <c r="A15372" s="9" t="s">
        <v>57067</v>
      </c>
      <c r="B15372" s="9" t="s">
        <v>57068</v>
      </c>
    </row>
    <row r="15373" spans="1:2" x14ac:dyDescent="0.25">
      <c r="A15373" s="9" t="s">
        <v>57069</v>
      </c>
      <c r="B15373" s="10"/>
    </row>
    <row r="15374" spans="1:2" x14ac:dyDescent="0.25">
      <c r="A15374" s="9" t="s">
        <v>57070</v>
      </c>
      <c r="B15374" s="10"/>
    </row>
    <row r="15375" spans="1:2" x14ac:dyDescent="0.25">
      <c r="A15375" s="9" t="s">
        <v>32795</v>
      </c>
      <c r="B15375" s="10"/>
    </row>
    <row r="15376" spans="1:2" x14ac:dyDescent="0.25">
      <c r="A15376" s="9" t="s">
        <v>24350</v>
      </c>
      <c r="B15376" s="10"/>
    </row>
    <row r="15377" spans="1:2" x14ac:dyDescent="0.25">
      <c r="A15377" s="9" t="s">
        <v>57071</v>
      </c>
      <c r="B15377" s="10"/>
    </row>
    <row r="15378" spans="1:2" x14ac:dyDescent="0.25">
      <c r="A15378" s="9" t="s">
        <v>57072</v>
      </c>
      <c r="B15378" s="10"/>
    </row>
    <row r="15379" spans="1:2" x14ac:dyDescent="0.25">
      <c r="A15379" s="9" t="s">
        <v>57073</v>
      </c>
      <c r="B15379" s="10"/>
    </row>
    <row r="15380" spans="1:2" x14ac:dyDescent="0.25">
      <c r="A15380" s="9" t="s">
        <v>57074</v>
      </c>
      <c r="B15380" s="10"/>
    </row>
    <row r="15381" spans="1:2" x14ac:dyDescent="0.25">
      <c r="A15381" s="9" t="s">
        <v>57075</v>
      </c>
      <c r="B15381" s="10"/>
    </row>
    <row r="15382" spans="1:2" x14ac:dyDescent="0.25">
      <c r="A15382" s="9" t="s">
        <v>57076</v>
      </c>
      <c r="B15382" s="10"/>
    </row>
    <row r="15383" spans="1:2" x14ac:dyDescent="0.25">
      <c r="A15383" s="9" t="s">
        <v>57077</v>
      </c>
      <c r="B15383" s="10"/>
    </row>
    <row r="15384" spans="1:2" x14ac:dyDescent="0.25">
      <c r="A15384" s="9" t="s">
        <v>18518</v>
      </c>
      <c r="B15384" s="10"/>
    </row>
    <row r="15385" spans="1:2" x14ac:dyDescent="0.25">
      <c r="A15385" s="9" t="s">
        <v>32799</v>
      </c>
      <c r="B15385" s="10"/>
    </row>
    <row r="15386" spans="1:2" x14ac:dyDescent="0.25">
      <c r="A15386" s="9" t="s">
        <v>57078</v>
      </c>
      <c r="B15386" s="10"/>
    </row>
    <row r="15387" spans="1:2" x14ac:dyDescent="0.25">
      <c r="A15387" s="9" t="s">
        <v>57079</v>
      </c>
      <c r="B15387" s="10"/>
    </row>
    <row r="15388" spans="1:2" x14ac:dyDescent="0.25">
      <c r="A15388" s="9" t="s">
        <v>57080</v>
      </c>
      <c r="B15388" s="10"/>
    </row>
    <row r="15389" spans="1:2" x14ac:dyDescent="0.25">
      <c r="A15389" s="9" t="s">
        <v>57081</v>
      </c>
      <c r="B15389" s="10"/>
    </row>
    <row r="15390" spans="1:2" x14ac:dyDescent="0.25">
      <c r="A15390" s="9" t="s">
        <v>57082</v>
      </c>
      <c r="B15390" s="9" t="s">
        <v>57083</v>
      </c>
    </row>
    <row r="15391" spans="1:2" x14ac:dyDescent="0.25">
      <c r="A15391" s="9" t="s">
        <v>12231</v>
      </c>
      <c r="B15391" s="10"/>
    </row>
    <row r="15392" spans="1:2" x14ac:dyDescent="0.25">
      <c r="A15392" s="9" t="s">
        <v>57084</v>
      </c>
      <c r="B15392" s="10"/>
    </row>
    <row r="15393" spans="1:2" x14ac:dyDescent="0.25">
      <c r="A15393" s="9" t="s">
        <v>57085</v>
      </c>
      <c r="B15393" s="10"/>
    </row>
    <row r="15394" spans="1:2" x14ac:dyDescent="0.25">
      <c r="A15394" s="9" t="s">
        <v>32805</v>
      </c>
      <c r="B15394" s="10"/>
    </row>
    <row r="15395" spans="1:2" x14ac:dyDescent="0.25">
      <c r="A15395" s="9" t="s">
        <v>57086</v>
      </c>
      <c r="B15395" s="9" t="s">
        <v>57087</v>
      </c>
    </row>
    <row r="15396" spans="1:2" x14ac:dyDescent="0.25">
      <c r="A15396" s="9" t="s">
        <v>57088</v>
      </c>
      <c r="B15396" s="10"/>
    </row>
    <row r="15397" spans="1:2" x14ac:dyDescent="0.25">
      <c r="A15397" s="9" t="s">
        <v>57089</v>
      </c>
      <c r="B15397" s="10"/>
    </row>
    <row r="15398" spans="1:2" x14ac:dyDescent="0.25">
      <c r="A15398" s="9" t="s">
        <v>42568</v>
      </c>
      <c r="B15398" s="10"/>
    </row>
    <row r="15399" spans="1:2" x14ac:dyDescent="0.25">
      <c r="A15399" s="9" t="s">
        <v>32809</v>
      </c>
      <c r="B15399" s="10"/>
    </row>
    <row r="15400" spans="1:2" x14ac:dyDescent="0.25">
      <c r="A15400" s="9" t="s">
        <v>57090</v>
      </c>
      <c r="B15400" s="10"/>
    </row>
    <row r="15401" spans="1:2" x14ac:dyDescent="0.25">
      <c r="A15401" s="9" t="s">
        <v>57091</v>
      </c>
      <c r="B15401" s="10"/>
    </row>
    <row r="15402" spans="1:2" x14ac:dyDescent="0.25">
      <c r="A15402" s="9" t="s">
        <v>32813</v>
      </c>
      <c r="B15402" s="10"/>
    </row>
    <row r="15403" spans="1:2" x14ac:dyDescent="0.25">
      <c r="A15403" s="9" t="s">
        <v>57092</v>
      </c>
      <c r="B15403" s="10"/>
    </row>
    <row r="15404" spans="1:2" x14ac:dyDescent="0.25">
      <c r="A15404" s="9" t="s">
        <v>57093</v>
      </c>
      <c r="B15404" s="10"/>
    </row>
    <row r="15405" spans="1:2" x14ac:dyDescent="0.25">
      <c r="A15405" s="9" t="s">
        <v>57094</v>
      </c>
      <c r="B15405" s="10"/>
    </row>
    <row r="15406" spans="1:2" x14ac:dyDescent="0.25">
      <c r="A15406" s="9" t="s">
        <v>57095</v>
      </c>
      <c r="B15406" s="10"/>
    </row>
    <row r="15407" spans="1:2" x14ac:dyDescent="0.25">
      <c r="A15407" s="9" t="s">
        <v>57096</v>
      </c>
      <c r="B15407" s="9" t="s">
        <v>57097</v>
      </c>
    </row>
    <row r="15408" spans="1:2" x14ac:dyDescent="0.25">
      <c r="A15408" s="9" t="s">
        <v>57098</v>
      </c>
      <c r="B15408" s="9" t="s">
        <v>57099</v>
      </c>
    </row>
    <row r="15409" spans="1:2" x14ac:dyDescent="0.25">
      <c r="A15409" s="9" t="s">
        <v>57100</v>
      </c>
      <c r="B15409" s="10"/>
    </row>
    <row r="15410" spans="1:2" x14ac:dyDescent="0.25">
      <c r="A15410" s="9" t="s">
        <v>57101</v>
      </c>
      <c r="B15410" s="10"/>
    </row>
    <row r="15411" spans="1:2" x14ac:dyDescent="0.25">
      <c r="A15411" s="9" t="s">
        <v>57102</v>
      </c>
      <c r="B15411" s="10"/>
    </row>
    <row r="15412" spans="1:2" x14ac:dyDescent="0.25">
      <c r="A15412" s="9" t="s">
        <v>22967</v>
      </c>
      <c r="B15412" s="10"/>
    </row>
    <row r="15413" spans="1:2" x14ac:dyDescent="0.25">
      <c r="A15413" s="9" t="s">
        <v>57103</v>
      </c>
      <c r="B15413" s="10"/>
    </row>
    <row r="15414" spans="1:2" x14ac:dyDescent="0.25">
      <c r="A15414" s="9" t="s">
        <v>57104</v>
      </c>
      <c r="B15414" s="10"/>
    </row>
    <row r="15415" spans="1:2" x14ac:dyDescent="0.25">
      <c r="A15415" s="9" t="s">
        <v>57105</v>
      </c>
      <c r="B15415" s="10"/>
    </row>
    <row r="15416" spans="1:2" x14ac:dyDescent="0.25">
      <c r="A15416" s="9" t="s">
        <v>12978</v>
      </c>
      <c r="B15416" s="10"/>
    </row>
    <row r="15417" spans="1:2" x14ac:dyDescent="0.25">
      <c r="A15417" s="9" t="s">
        <v>18522</v>
      </c>
      <c r="B15417" s="10"/>
    </row>
    <row r="15418" spans="1:2" x14ac:dyDescent="0.25">
      <c r="A15418" s="9" t="s">
        <v>57106</v>
      </c>
      <c r="B15418" s="10"/>
    </row>
    <row r="15419" spans="1:2" x14ac:dyDescent="0.25">
      <c r="A15419" s="9" t="s">
        <v>32817</v>
      </c>
      <c r="B15419" s="9" t="s">
        <v>57107</v>
      </c>
    </row>
    <row r="15420" spans="1:2" x14ac:dyDescent="0.25">
      <c r="A15420" s="9" t="s">
        <v>57108</v>
      </c>
      <c r="B15420" s="9" t="s">
        <v>57109</v>
      </c>
    </row>
    <row r="15421" spans="1:2" x14ac:dyDescent="0.25">
      <c r="A15421" s="9" t="s">
        <v>57110</v>
      </c>
      <c r="B15421" s="10"/>
    </row>
    <row r="15422" spans="1:2" x14ac:dyDescent="0.25">
      <c r="A15422" s="9" t="s">
        <v>57111</v>
      </c>
      <c r="B15422" s="10"/>
    </row>
    <row r="15423" spans="1:2" x14ac:dyDescent="0.25">
      <c r="A15423" s="9" t="s">
        <v>57112</v>
      </c>
      <c r="B15423" s="10"/>
    </row>
    <row r="15424" spans="1:2" x14ac:dyDescent="0.25">
      <c r="A15424" s="9" t="s">
        <v>57113</v>
      </c>
      <c r="B15424" s="10"/>
    </row>
    <row r="15425" spans="1:2" x14ac:dyDescent="0.25">
      <c r="A15425" s="9" t="s">
        <v>13337</v>
      </c>
      <c r="B15425" s="10"/>
    </row>
    <row r="15426" spans="1:2" x14ac:dyDescent="0.25">
      <c r="A15426" s="9" t="s">
        <v>41237</v>
      </c>
      <c r="B15426" s="10"/>
    </row>
    <row r="15427" spans="1:2" x14ac:dyDescent="0.25">
      <c r="A15427" s="9" t="s">
        <v>57114</v>
      </c>
      <c r="B15427" s="10"/>
    </row>
    <row r="15428" spans="1:2" x14ac:dyDescent="0.25">
      <c r="A15428" s="9" t="s">
        <v>40206</v>
      </c>
      <c r="B15428" s="10"/>
    </row>
    <row r="15429" spans="1:2" x14ac:dyDescent="0.25">
      <c r="A15429" s="9" t="s">
        <v>57115</v>
      </c>
      <c r="B15429" s="10"/>
    </row>
    <row r="15430" spans="1:2" x14ac:dyDescent="0.25">
      <c r="A15430" s="9" t="s">
        <v>57116</v>
      </c>
      <c r="B15430" s="10"/>
    </row>
    <row r="15431" spans="1:2" x14ac:dyDescent="0.25">
      <c r="A15431" s="9" t="s">
        <v>15216</v>
      </c>
      <c r="B15431" s="10"/>
    </row>
    <row r="15432" spans="1:2" x14ac:dyDescent="0.25">
      <c r="A15432" s="9" t="s">
        <v>41240</v>
      </c>
      <c r="B15432" s="10"/>
    </row>
    <row r="15433" spans="1:2" x14ac:dyDescent="0.25">
      <c r="A15433" s="9" t="s">
        <v>57117</v>
      </c>
      <c r="B15433" s="10"/>
    </row>
    <row r="15434" spans="1:2" x14ac:dyDescent="0.25">
      <c r="A15434" s="9" t="s">
        <v>32819</v>
      </c>
      <c r="B15434" s="10"/>
    </row>
    <row r="15435" spans="1:2" x14ac:dyDescent="0.25">
      <c r="A15435" s="9" t="s">
        <v>57118</v>
      </c>
      <c r="B15435" s="10"/>
    </row>
    <row r="15436" spans="1:2" x14ac:dyDescent="0.25">
      <c r="A15436" s="9" t="s">
        <v>57119</v>
      </c>
      <c r="B15436" s="10"/>
    </row>
    <row r="15437" spans="1:2" x14ac:dyDescent="0.25">
      <c r="A15437" s="9" t="s">
        <v>32823</v>
      </c>
      <c r="B15437" s="10"/>
    </row>
    <row r="15438" spans="1:2" x14ac:dyDescent="0.25">
      <c r="A15438" s="9" t="s">
        <v>23115</v>
      </c>
      <c r="B15438" s="10"/>
    </row>
    <row r="15439" spans="1:2" x14ac:dyDescent="0.25">
      <c r="A15439" s="9" t="s">
        <v>57120</v>
      </c>
      <c r="B15439" s="10"/>
    </row>
    <row r="15440" spans="1:2" x14ac:dyDescent="0.25">
      <c r="A15440" s="9" t="s">
        <v>57121</v>
      </c>
      <c r="B15440" s="10"/>
    </row>
    <row r="15441" spans="1:2" x14ac:dyDescent="0.25">
      <c r="A15441" s="9" t="s">
        <v>57122</v>
      </c>
      <c r="B15441" s="10"/>
    </row>
    <row r="15442" spans="1:2" x14ac:dyDescent="0.25">
      <c r="A15442" s="9" t="s">
        <v>32827</v>
      </c>
      <c r="B15442" s="10"/>
    </row>
    <row r="15443" spans="1:2" x14ac:dyDescent="0.25">
      <c r="A15443" s="9" t="s">
        <v>32831</v>
      </c>
      <c r="B15443" s="10"/>
    </row>
    <row r="15444" spans="1:2" x14ac:dyDescent="0.25">
      <c r="A15444" s="9" t="s">
        <v>57123</v>
      </c>
      <c r="B15444" s="10"/>
    </row>
    <row r="15445" spans="1:2" x14ac:dyDescent="0.25">
      <c r="A15445" s="9" t="s">
        <v>28162</v>
      </c>
      <c r="B15445" s="10"/>
    </row>
    <row r="15446" spans="1:2" x14ac:dyDescent="0.25">
      <c r="A15446" s="9" t="s">
        <v>32834</v>
      </c>
      <c r="B15446" s="10"/>
    </row>
    <row r="15447" spans="1:2" x14ac:dyDescent="0.25">
      <c r="A15447" s="9" t="s">
        <v>44170</v>
      </c>
      <c r="B15447" s="10"/>
    </row>
    <row r="15448" spans="1:2" x14ac:dyDescent="0.25">
      <c r="A15448" s="9" t="s">
        <v>57124</v>
      </c>
      <c r="B15448" s="10"/>
    </row>
    <row r="15449" spans="1:2" x14ac:dyDescent="0.25">
      <c r="A15449" s="9" t="s">
        <v>57125</v>
      </c>
      <c r="B15449" s="10"/>
    </row>
    <row r="15450" spans="1:2" x14ac:dyDescent="0.25">
      <c r="A15450" s="9" t="s">
        <v>32838</v>
      </c>
      <c r="B15450" s="10"/>
    </row>
    <row r="15451" spans="1:2" x14ac:dyDescent="0.25">
      <c r="A15451" s="9" t="s">
        <v>44972</v>
      </c>
      <c r="B15451" s="10"/>
    </row>
    <row r="15452" spans="1:2" x14ac:dyDescent="0.25">
      <c r="A15452" s="9" t="s">
        <v>57126</v>
      </c>
      <c r="B15452" s="10"/>
    </row>
    <row r="15453" spans="1:2" x14ac:dyDescent="0.25">
      <c r="A15453" s="9" t="s">
        <v>57127</v>
      </c>
      <c r="B15453" s="10"/>
    </row>
    <row r="15454" spans="1:2" x14ac:dyDescent="0.25">
      <c r="A15454" s="9" t="s">
        <v>57128</v>
      </c>
      <c r="B15454" s="10"/>
    </row>
    <row r="15455" spans="1:2" x14ac:dyDescent="0.25">
      <c r="A15455" s="9" t="s">
        <v>32842</v>
      </c>
      <c r="B15455" s="9" t="s">
        <v>20916</v>
      </c>
    </row>
    <row r="15456" spans="1:2" x14ac:dyDescent="0.25">
      <c r="A15456" s="9" t="s">
        <v>32844</v>
      </c>
      <c r="B15456" s="10"/>
    </row>
    <row r="15457" spans="1:2" x14ac:dyDescent="0.25">
      <c r="A15457" s="9" t="s">
        <v>57129</v>
      </c>
      <c r="B15457" s="10"/>
    </row>
    <row r="15458" spans="1:2" x14ac:dyDescent="0.25">
      <c r="A15458" s="9" t="s">
        <v>32848</v>
      </c>
      <c r="B15458" s="10"/>
    </row>
    <row r="15459" spans="1:2" x14ac:dyDescent="0.25">
      <c r="A15459" s="9" t="s">
        <v>32851</v>
      </c>
      <c r="B15459" s="10"/>
    </row>
    <row r="15460" spans="1:2" x14ac:dyDescent="0.25">
      <c r="A15460" s="9" t="s">
        <v>32855</v>
      </c>
      <c r="B15460" s="10"/>
    </row>
    <row r="15461" spans="1:2" x14ac:dyDescent="0.25">
      <c r="A15461" s="9" t="s">
        <v>16822</v>
      </c>
      <c r="B15461" s="9" t="s">
        <v>50827</v>
      </c>
    </row>
    <row r="15462" spans="1:2" x14ac:dyDescent="0.25">
      <c r="A15462" s="9" t="s">
        <v>57130</v>
      </c>
      <c r="B15462" s="9" t="s">
        <v>57131</v>
      </c>
    </row>
    <row r="15463" spans="1:2" x14ac:dyDescent="0.25">
      <c r="A15463" s="9" t="s">
        <v>14684</v>
      </c>
      <c r="B15463" s="10"/>
    </row>
    <row r="15464" spans="1:2" x14ac:dyDescent="0.25">
      <c r="A15464" s="9" t="s">
        <v>32859</v>
      </c>
      <c r="B15464" s="10"/>
    </row>
    <row r="15465" spans="1:2" x14ac:dyDescent="0.25">
      <c r="A15465" s="9" t="s">
        <v>57132</v>
      </c>
      <c r="B15465" s="10"/>
    </row>
    <row r="15466" spans="1:2" x14ac:dyDescent="0.25">
      <c r="A15466" s="9" t="s">
        <v>57133</v>
      </c>
      <c r="B15466" s="10"/>
    </row>
    <row r="15467" spans="1:2" x14ac:dyDescent="0.25">
      <c r="A15467" s="9" t="s">
        <v>57134</v>
      </c>
      <c r="B15467" s="9" t="s">
        <v>57135</v>
      </c>
    </row>
    <row r="15468" spans="1:2" x14ac:dyDescent="0.25">
      <c r="A15468" s="9" t="s">
        <v>57136</v>
      </c>
      <c r="B15468" s="10"/>
    </row>
    <row r="15469" spans="1:2" x14ac:dyDescent="0.25">
      <c r="A15469" s="9" t="s">
        <v>42569</v>
      </c>
      <c r="B15469" s="10"/>
    </row>
    <row r="15470" spans="1:2" x14ac:dyDescent="0.25">
      <c r="A15470" s="9" t="s">
        <v>57137</v>
      </c>
      <c r="B15470" s="10"/>
    </row>
    <row r="15471" spans="1:2" x14ac:dyDescent="0.25">
      <c r="A15471" s="9" t="s">
        <v>57138</v>
      </c>
      <c r="B15471" s="10"/>
    </row>
    <row r="15472" spans="1:2" x14ac:dyDescent="0.25">
      <c r="A15472" s="9" t="s">
        <v>1875</v>
      </c>
      <c r="B15472" s="10"/>
    </row>
    <row r="15473" spans="1:2" x14ac:dyDescent="0.25">
      <c r="A15473" s="9" t="s">
        <v>57139</v>
      </c>
      <c r="B15473" s="10"/>
    </row>
    <row r="15474" spans="1:2" x14ac:dyDescent="0.25">
      <c r="A15474" s="9" t="s">
        <v>16825</v>
      </c>
      <c r="B15474" s="10"/>
    </row>
    <row r="15475" spans="1:2" x14ac:dyDescent="0.25">
      <c r="A15475" s="9" t="s">
        <v>9524</v>
      </c>
      <c r="B15475" s="10"/>
    </row>
    <row r="15476" spans="1:2" x14ac:dyDescent="0.25">
      <c r="A15476" s="9" t="s">
        <v>27039</v>
      </c>
      <c r="B15476" s="10"/>
    </row>
    <row r="15477" spans="1:2" x14ac:dyDescent="0.25">
      <c r="A15477" s="9" t="s">
        <v>57140</v>
      </c>
      <c r="B15477" s="10"/>
    </row>
    <row r="15478" spans="1:2" x14ac:dyDescent="0.25">
      <c r="A15478" s="9" t="s">
        <v>42572</v>
      </c>
      <c r="B15478" s="10"/>
    </row>
    <row r="15479" spans="1:2" x14ac:dyDescent="0.25">
      <c r="A15479" s="9" t="s">
        <v>31171</v>
      </c>
      <c r="B15479" s="10"/>
    </row>
    <row r="15480" spans="1:2" x14ac:dyDescent="0.25">
      <c r="A15480" s="9" t="s">
        <v>57141</v>
      </c>
      <c r="B15480" s="10"/>
    </row>
    <row r="15481" spans="1:2" x14ac:dyDescent="0.25">
      <c r="A15481" s="9" t="s">
        <v>57142</v>
      </c>
      <c r="B15481" s="10"/>
    </row>
    <row r="15482" spans="1:2" x14ac:dyDescent="0.25">
      <c r="A15482" s="9" t="s">
        <v>32863</v>
      </c>
      <c r="B15482" s="10"/>
    </row>
    <row r="15483" spans="1:2" x14ac:dyDescent="0.25">
      <c r="A15483" s="9" t="s">
        <v>57143</v>
      </c>
      <c r="B15483" s="10"/>
    </row>
    <row r="15484" spans="1:2" x14ac:dyDescent="0.25">
      <c r="A15484" s="9" t="s">
        <v>57144</v>
      </c>
      <c r="B15484" s="10"/>
    </row>
    <row r="15485" spans="1:2" x14ac:dyDescent="0.25">
      <c r="A15485" s="9" t="s">
        <v>57145</v>
      </c>
      <c r="B15485" s="9" t="s">
        <v>1039</v>
      </c>
    </row>
    <row r="15486" spans="1:2" x14ac:dyDescent="0.25">
      <c r="A15486" s="9" t="s">
        <v>57146</v>
      </c>
      <c r="B15486" s="10"/>
    </row>
    <row r="15487" spans="1:2" x14ac:dyDescent="0.25">
      <c r="A15487" s="9" t="s">
        <v>31175</v>
      </c>
      <c r="B15487" s="10"/>
    </row>
    <row r="15488" spans="1:2" x14ac:dyDescent="0.25">
      <c r="A15488" s="9" t="s">
        <v>27043</v>
      </c>
      <c r="B15488" s="10"/>
    </row>
    <row r="15489" spans="1:2" x14ac:dyDescent="0.25">
      <c r="A15489" s="9" t="s">
        <v>57147</v>
      </c>
      <c r="B15489" s="10"/>
    </row>
    <row r="15490" spans="1:2" x14ac:dyDescent="0.25">
      <c r="A15490" s="9" t="s">
        <v>32867</v>
      </c>
      <c r="B15490" s="10"/>
    </row>
    <row r="15491" spans="1:2" x14ac:dyDescent="0.25">
      <c r="A15491" s="9" t="s">
        <v>7507</v>
      </c>
      <c r="B15491" s="10"/>
    </row>
    <row r="15492" spans="1:2" x14ac:dyDescent="0.25">
      <c r="A15492" s="9" t="s">
        <v>32871</v>
      </c>
      <c r="B15492" s="10"/>
    </row>
    <row r="15493" spans="1:2" x14ac:dyDescent="0.25">
      <c r="A15493" s="9" t="s">
        <v>57148</v>
      </c>
      <c r="B15493" s="10"/>
    </row>
    <row r="15494" spans="1:2" x14ac:dyDescent="0.25">
      <c r="A15494" s="9" t="s">
        <v>57149</v>
      </c>
      <c r="B15494" s="10"/>
    </row>
    <row r="15495" spans="1:2" x14ac:dyDescent="0.25">
      <c r="A15495" s="9" t="s">
        <v>57150</v>
      </c>
      <c r="B15495" s="10"/>
    </row>
    <row r="15496" spans="1:2" x14ac:dyDescent="0.25">
      <c r="A15496" s="9" t="s">
        <v>57151</v>
      </c>
      <c r="B15496" s="10"/>
    </row>
    <row r="15497" spans="1:2" x14ac:dyDescent="0.25">
      <c r="A15497" s="9" t="s">
        <v>57152</v>
      </c>
      <c r="B15497" s="10"/>
    </row>
    <row r="15498" spans="1:2" x14ac:dyDescent="0.25">
      <c r="A15498" s="9" t="s">
        <v>57153</v>
      </c>
      <c r="B15498" s="10"/>
    </row>
    <row r="15499" spans="1:2" x14ac:dyDescent="0.25">
      <c r="A15499" s="9" t="s">
        <v>57154</v>
      </c>
      <c r="B15499" s="10"/>
    </row>
    <row r="15500" spans="1:2" x14ac:dyDescent="0.25">
      <c r="A15500" s="9" t="s">
        <v>18526</v>
      </c>
      <c r="B15500" s="10"/>
    </row>
    <row r="15501" spans="1:2" x14ac:dyDescent="0.25">
      <c r="A15501" s="9" t="s">
        <v>57155</v>
      </c>
      <c r="B15501" s="10"/>
    </row>
    <row r="15502" spans="1:2" x14ac:dyDescent="0.25">
      <c r="A15502" s="9" t="s">
        <v>41244</v>
      </c>
      <c r="B15502" s="10"/>
    </row>
    <row r="15503" spans="1:2" x14ac:dyDescent="0.25">
      <c r="A15503" s="9" t="s">
        <v>8338</v>
      </c>
      <c r="B15503" s="10"/>
    </row>
    <row r="15504" spans="1:2" x14ac:dyDescent="0.25">
      <c r="A15504" s="9" t="s">
        <v>1773</v>
      </c>
      <c r="B15504" s="10"/>
    </row>
    <row r="15505" spans="1:2" x14ac:dyDescent="0.25">
      <c r="A15505" s="9" t="s">
        <v>57156</v>
      </c>
      <c r="B15505" s="10"/>
    </row>
    <row r="15506" spans="1:2" x14ac:dyDescent="0.25">
      <c r="A15506" s="9" t="s">
        <v>32875</v>
      </c>
      <c r="B15506" s="10"/>
    </row>
    <row r="15507" spans="1:2" x14ac:dyDescent="0.25">
      <c r="A15507" s="9" t="s">
        <v>57157</v>
      </c>
      <c r="B15507" s="9" t="s">
        <v>2808</v>
      </c>
    </row>
    <row r="15508" spans="1:2" x14ac:dyDescent="0.25">
      <c r="A15508" s="9" t="s">
        <v>57158</v>
      </c>
      <c r="B15508" s="10"/>
    </row>
    <row r="15509" spans="1:2" x14ac:dyDescent="0.25">
      <c r="A15509" s="9" t="s">
        <v>32877</v>
      </c>
      <c r="B15509" s="10"/>
    </row>
    <row r="15510" spans="1:2" x14ac:dyDescent="0.25">
      <c r="A15510" s="9" t="s">
        <v>32881</v>
      </c>
      <c r="B15510" s="10"/>
    </row>
    <row r="15511" spans="1:2" x14ac:dyDescent="0.25">
      <c r="A15511" s="9" t="s">
        <v>28166</v>
      </c>
      <c r="B15511" s="10"/>
    </row>
    <row r="15512" spans="1:2" x14ac:dyDescent="0.25">
      <c r="A15512" s="9" t="s">
        <v>57159</v>
      </c>
      <c r="B15512" s="9" t="s">
        <v>57160</v>
      </c>
    </row>
    <row r="15513" spans="1:2" x14ac:dyDescent="0.25">
      <c r="A15513" s="9" t="s">
        <v>57161</v>
      </c>
      <c r="B15513" s="10"/>
    </row>
    <row r="15514" spans="1:2" x14ac:dyDescent="0.25">
      <c r="A15514" s="9" t="s">
        <v>41247</v>
      </c>
      <c r="B15514" s="10"/>
    </row>
    <row r="15515" spans="1:2" x14ac:dyDescent="0.25">
      <c r="A15515" s="9" t="s">
        <v>57162</v>
      </c>
      <c r="B15515" s="10"/>
    </row>
    <row r="15516" spans="1:2" x14ac:dyDescent="0.25">
      <c r="A15516" s="9" t="s">
        <v>57163</v>
      </c>
      <c r="B15516" s="10"/>
    </row>
    <row r="15517" spans="1:2" x14ac:dyDescent="0.25">
      <c r="A15517" s="9" t="s">
        <v>57164</v>
      </c>
      <c r="B15517" s="10"/>
    </row>
    <row r="15518" spans="1:2" x14ac:dyDescent="0.25">
      <c r="A15518" s="9" t="s">
        <v>32885</v>
      </c>
      <c r="B15518" s="9" t="s">
        <v>31548</v>
      </c>
    </row>
    <row r="15519" spans="1:2" x14ac:dyDescent="0.25">
      <c r="A15519" s="9" t="s">
        <v>57165</v>
      </c>
      <c r="B15519" s="10"/>
    </row>
    <row r="15520" spans="1:2" x14ac:dyDescent="0.25">
      <c r="A15520" s="9" t="s">
        <v>57166</v>
      </c>
      <c r="B15520" s="10"/>
    </row>
    <row r="15521" spans="1:2" x14ac:dyDescent="0.25">
      <c r="A15521" s="9" t="s">
        <v>57167</v>
      </c>
      <c r="B15521" s="10"/>
    </row>
    <row r="15522" spans="1:2" x14ac:dyDescent="0.25">
      <c r="A15522" s="9" t="s">
        <v>32888</v>
      </c>
      <c r="B15522" s="10"/>
    </row>
    <row r="15523" spans="1:2" x14ac:dyDescent="0.25">
      <c r="A15523" s="9" t="s">
        <v>32891</v>
      </c>
      <c r="B15523" s="10"/>
    </row>
    <row r="15524" spans="1:2" x14ac:dyDescent="0.25">
      <c r="A15524" s="9" t="s">
        <v>57168</v>
      </c>
      <c r="B15524" s="10"/>
    </row>
    <row r="15525" spans="1:2" x14ac:dyDescent="0.25">
      <c r="A15525" s="9" t="s">
        <v>57169</v>
      </c>
      <c r="B15525" s="10"/>
    </row>
    <row r="15526" spans="1:2" x14ac:dyDescent="0.25">
      <c r="A15526" s="9" t="s">
        <v>57170</v>
      </c>
      <c r="B15526" s="10"/>
    </row>
    <row r="15527" spans="1:2" x14ac:dyDescent="0.25">
      <c r="A15527" s="9" t="s">
        <v>57171</v>
      </c>
      <c r="B15527" s="10"/>
    </row>
    <row r="15528" spans="1:2" x14ac:dyDescent="0.25">
      <c r="A15528" s="9" t="s">
        <v>57172</v>
      </c>
      <c r="B15528" s="10"/>
    </row>
    <row r="15529" spans="1:2" x14ac:dyDescent="0.25">
      <c r="A15529" s="9" t="s">
        <v>57173</v>
      </c>
      <c r="B15529" s="10"/>
    </row>
    <row r="15530" spans="1:2" x14ac:dyDescent="0.25">
      <c r="A15530" s="9" t="s">
        <v>57174</v>
      </c>
      <c r="B15530" s="10"/>
    </row>
    <row r="15531" spans="1:2" x14ac:dyDescent="0.25">
      <c r="A15531" s="9" t="s">
        <v>32895</v>
      </c>
      <c r="B15531" s="10"/>
    </row>
    <row r="15532" spans="1:2" x14ac:dyDescent="0.25">
      <c r="A15532" s="9" t="s">
        <v>57175</v>
      </c>
      <c r="B15532" s="10"/>
    </row>
    <row r="15533" spans="1:2" x14ac:dyDescent="0.25">
      <c r="A15533" s="9" t="s">
        <v>57176</v>
      </c>
      <c r="B15533" s="9" t="s">
        <v>57177</v>
      </c>
    </row>
    <row r="15534" spans="1:2" x14ac:dyDescent="0.25">
      <c r="A15534" s="9" t="s">
        <v>57178</v>
      </c>
      <c r="B15534" s="10"/>
    </row>
    <row r="15535" spans="1:2" x14ac:dyDescent="0.25">
      <c r="A15535" s="9" t="s">
        <v>57179</v>
      </c>
      <c r="B15535" s="10"/>
    </row>
    <row r="15536" spans="1:2" x14ac:dyDescent="0.25">
      <c r="A15536" s="9" t="s">
        <v>32899</v>
      </c>
      <c r="B15536" s="10"/>
    </row>
    <row r="15537" spans="1:2" x14ac:dyDescent="0.25">
      <c r="A15537" s="9" t="s">
        <v>57180</v>
      </c>
      <c r="B15537" s="10"/>
    </row>
    <row r="15538" spans="1:2" x14ac:dyDescent="0.25">
      <c r="A15538" s="9" t="s">
        <v>57181</v>
      </c>
      <c r="B15538" s="10"/>
    </row>
    <row r="15539" spans="1:2" x14ac:dyDescent="0.25">
      <c r="A15539" s="9" t="s">
        <v>57182</v>
      </c>
      <c r="B15539" s="10"/>
    </row>
    <row r="15540" spans="1:2" x14ac:dyDescent="0.25">
      <c r="A15540" s="9" t="s">
        <v>57183</v>
      </c>
      <c r="B15540" s="10"/>
    </row>
    <row r="15541" spans="1:2" x14ac:dyDescent="0.25">
      <c r="A15541" s="9" t="s">
        <v>57184</v>
      </c>
      <c r="B15541" s="9" t="s">
        <v>57185</v>
      </c>
    </row>
    <row r="15542" spans="1:2" x14ac:dyDescent="0.25">
      <c r="A15542" s="9" t="s">
        <v>57186</v>
      </c>
      <c r="B15542" s="10"/>
    </row>
    <row r="15543" spans="1:2" x14ac:dyDescent="0.25">
      <c r="A15543" s="9" t="s">
        <v>57187</v>
      </c>
      <c r="B15543" s="9" t="s">
        <v>20916</v>
      </c>
    </row>
    <row r="15544" spans="1:2" x14ac:dyDescent="0.25">
      <c r="A15544" s="9" t="s">
        <v>57188</v>
      </c>
      <c r="B15544" s="10"/>
    </row>
    <row r="15545" spans="1:2" x14ac:dyDescent="0.25">
      <c r="A15545" s="9" t="s">
        <v>57189</v>
      </c>
      <c r="B15545" s="10"/>
    </row>
    <row r="15546" spans="1:2" x14ac:dyDescent="0.25">
      <c r="A15546" s="9" t="s">
        <v>57190</v>
      </c>
      <c r="B15546" s="10"/>
    </row>
    <row r="15547" spans="1:2" x14ac:dyDescent="0.25">
      <c r="A15547" s="9" t="s">
        <v>32901</v>
      </c>
      <c r="B15547" s="10"/>
    </row>
    <row r="15548" spans="1:2" x14ac:dyDescent="0.25">
      <c r="A15548" s="9" t="s">
        <v>57191</v>
      </c>
      <c r="B15548" s="10"/>
    </row>
    <row r="15549" spans="1:2" x14ac:dyDescent="0.25">
      <c r="A15549" s="9" t="s">
        <v>57192</v>
      </c>
      <c r="B15549" s="10"/>
    </row>
    <row r="15550" spans="1:2" x14ac:dyDescent="0.25">
      <c r="A15550" s="9" t="s">
        <v>3880</v>
      </c>
      <c r="B15550" s="10"/>
    </row>
    <row r="15551" spans="1:2" x14ac:dyDescent="0.25">
      <c r="A15551" s="9" t="s">
        <v>57193</v>
      </c>
      <c r="B15551" s="10"/>
    </row>
    <row r="15552" spans="1:2" x14ac:dyDescent="0.25">
      <c r="A15552" s="9" t="s">
        <v>32904</v>
      </c>
      <c r="B15552" s="10"/>
    </row>
    <row r="15553" spans="1:2" x14ac:dyDescent="0.25">
      <c r="A15553" s="9" t="s">
        <v>32908</v>
      </c>
      <c r="B15553" s="10"/>
    </row>
    <row r="15554" spans="1:2" x14ac:dyDescent="0.25">
      <c r="A15554" s="9" t="s">
        <v>57194</v>
      </c>
      <c r="B15554" s="10"/>
    </row>
    <row r="15555" spans="1:2" x14ac:dyDescent="0.25">
      <c r="A15555" s="9" t="s">
        <v>8074</v>
      </c>
      <c r="B15555" s="10"/>
    </row>
    <row r="15556" spans="1:2" x14ac:dyDescent="0.25">
      <c r="A15556" s="9" t="s">
        <v>57195</v>
      </c>
      <c r="B15556" s="10"/>
    </row>
    <row r="15557" spans="1:2" x14ac:dyDescent="0.25">
      <c r="A15557" s="9" t="s">
        <v>32912</v>
      </c>
      <c r="B15557" s="10"/>
    </row>
    <row r="15558" spans="1:2" x14ac:dyDescent="0.25">
      <c r="A15558" s="9" t="s">
        <v>13341</v>
      </c>
      <c r="B15558" s="10"/>
    </row>
    <row r="15559" spans="1:2" x14ac:dyDescent="0.25">
      <c r="A15559" s="9" t="s">
        <v>57196</v>
      </c>
      <c r="B15559" s="10"/>
    </row>
    <row r="15560" spans="1:2" x14ac:dyDescent="0.25">
      <c r="A15560" s="9" t="s">
        <v>22628</v>
      </c>
      <c r="B15560" s="9" t="s">
        <v>48090</v>
      </c>
    </row>
    <row r="15561" spans="1:2" x14ac:dyDescent="0.25">
      <c r="A15561" s="9" t="s">
        <v>57197</v>
      </c>
      <c r="B15561" s="10"/>
    </row>
    <row r="15562" spans="1:2" x14ac:dyDescent="0.25">
      <c r="A15562" s="9" t="s">
        <v>32916</v>
      </c>
      <c r="B15562" s="10"/>
    </row>
    <row r="15563" spans="1:2" x14ac:dyDescent="0.25">
      <c r="A15563" s="9" t="s">
        <v>57198</v>
      </c>
      <c r="B15563" s="10"/>
    </row>
    <row r="15564" spans="1:2" x14ac:dyDescent="0.25">
      <c r="A15564" s="9" t="s">
        <v>57199</v>
      </c>
      <c r="B15564" s="10"/>
    </row>
    <row r="15565" spans="1:2" x14ac:dyDescent="0.25">
      <c r="A15565" s="9" t="s">
        <v>57200</v>
      </c>
      <c r="B15565" s="10"/>
    </row>
    <row r="15566" spans="1:2" x14ac:dyDescent="0.25">
      <c r="A15566" s="9" t="s">
        <v>40210</v>
      </c>
      <c r="B15566" s="10"/>
    </row>
    <row r="15567" spans="1:2" x14ac:dyDescent="0.25">
      <c r="A15567" s="9" t="s">
        <v>57201</v>
      </c>
      <c r="B15567" s="10"/>
    </row>
    <row r="15568" spans="1:2" x14ac:dyDescent="0.25">
      <c r="A15568" s="9" t="s">
        <v>57202</v>
      </c>
      <c r="B15568" s="10"/>
    </row>
    <row r="15569" spans="1:2" x14ac:dyDescent="0.25">
      <c r="A15569" s="9" t="s">
        <v>57203</v>
      </c>
      <c r="B15569" s="10"/>
    </row>
    <row r="15570" spans="1:2" x14ac:dyDescent="0.25">
      <c r="A15570" s="9" t="s">
        <v>57204</v>
      </c>
      <c r="B15570" s="10"/>
    </row>
    <row r="15571" spans="1:2" x14ac:dyDescent="0.25">
      <c r="A15571" s="9" t="s">
        <v>9530</v>
      </c>
      <c r="B15571" s="10"/>
    </row>
    <row r="15572" spans="1:2" x14ac:dyDescent="0.25">
      <c r="A15572" s="9" t="s">
        <v>57205</v>
      </c>
      <c r="B15572" s="10"/>
    </row>
    <row r="15573" spans="1:2" x14ac:dyDescent="0.25">
      <c r="A15573" s="9" t="s">
        <v>16592</v>
      </c>
      <c r="B15573" s="9" t="s">
        <v>2214</v>
      </c>
    </row>
    <row r="15574" spans="1:2" x14ac:dyDescent="0.25">
      <c r="A15574" s="9" t="s">
        <v>9534</v>
      </c>
      <c r="B15574" s="10"/>
    </row>
    <row r="15575" spans="1:2" x14ac:dyDescent="0.25">
      <c r="A15575" s="9" t="s">
        <v>32920</v>
      </c>
      <c r="B15575" s="10"/>
    </row>
    <row r="15576" spans="1:2" x14ac:dyDescent="0.25">
      <c r="A15576" s="9" t="s">
        <v>57206</v>
      </c>
      <c r="B15576" s="10"/>
    </row>
    <row r="15577" spans="1:2" x14ac:dyDescent="0.25">
      <c r="A15577" s="9" t="s">
        <v>41251</v>
      </c>
      <c r="B15577" s="10"/>
    </row>
    <row r="15578" spans="1:2" x14ac:dyDescent="0.25">
      <c r="A15578" s="9" t="s">
        <v>32923</v>
      </c>
      <c r="B15578" s="10"/>
    </row>
    <row r="15579" spans="1:2" x14ac:dyDescent="0.25">
      <c r="A15579" s="9" t="s">
        <v>57207</v>
      </c>
      <c r="B15579" s="9" t="s">
        <v>57208</v>
      </c>
    </row>
    <row r="15580" spans="1:2" x14ac:dyDescent="0.25">
      <c r="A15580" s="9" t="s">
        <v>57209</v>
      </c>
      <c r="B15580" s="9" t="s">
        <v>57210</v>
      </c>
    </row>
    <row r="15581" spans="1:2" x14ac:dyDescent="0.25">
      <c r="A15581" s="9" t="s">
        <v>28170</v>
      </c>
      <c r="B15581" s="10"/>
    </row>
    <row r="15582" spans="1:2" x14ac:dyDescent="0.25">
      <c r="A15582" s="9" t="s">
        <v>57211</v>
      </c>
      <c r="B15582" s="10"/>
    </row>
    <row r="15583" spans="1:2" x14ac:dyDescent="0.25">
      <c r="A15583" s="9" t="s">
        <v>26162</v>
      </c>
      <c r="B15583" s="10"/>
    </row>
    <row r="15584" spans="1:2" x14ac:dyDescent="0.25">
      <c r="A15584" s="9" t="s">
        <v>57212</v>
      </c>
      <c r="B15584" s="9" t="s">
        <v>57213</v>
      </c>
    </row>
    <row r="15585" spans="1:2" x14ac:dyDescent="0.25">
      <c r="A15585" s="9" t="s">
        <v>57214</v>
      </c>
      <c r="B15585" s="10"/>
    </row>
    <row r="15586" spans="1:2" x14ac:dyDescent="0.25">
      <c r="A15586" s="9" t="s">
        <v>57215</v>
      </c>
      <c r="B15586" s="10"/>
    </row>
    <row r="15587" spans="1:2" x14ac:dyDescent="0.25">
      <c r="A15587" s="9" t="s">
        <v>57216</v>
      </c>
      <c r="B15587" s="9" t="s">
        <v>57217</v>
      </c>
    </row>
    <row r="15588" spans="1:2" x14ac:dyDescent="0.25">
      <c r="A15588" s="9" t="s">
        <v>32925</v>
      </c>
      <c r="B15588" s="10"/>
    </row>
    <row r="15589" spans="1:2" x14ac:dyDescent="0.25">
      <c r="A15589" s="9" t="s">
        <v>57218</v>
      </c>
      <c r="B15589" s="10"/>
    </row>
    <row r="15590" spans="1:2" x14ac:dyDescent="0.25">
      <c r="A15590" s="9" t="s">
        <v>32929</v>
      </c>
      <c r="B15590" s="10"/>
    </row>
    <row r="15591" spans="1:2" x14ac:dyDescent="0.25">
      <c r="A15591" s="9" t="s">
        <v>3884</v>
      </c>
      <c r="B15591" s="10"/>
    </row>
    <row r="15592" spans="1:2" x14ac:dyDescent="0.25">
      <c r="A15592" s="9" t="s">
        <v>22070</v>
      </c>
      <c r="B15592" s="10"/>
    </row>
    <row r="15593" spans="1:2" x14ac:dyDescent="0.25">
      <c r="A15593" s="9" t="s">
        <v>30264</v>
      </c>
      <c r="B15593" s="9" t="s">
        <v>57219</v>
      </c>
    </row>
    <row r="15594" spans="1:2" x14ac:dyDescent="0.25">
      <c r="A15594" s="9" t="s">
        <v>57220</v>
      </c>
      <c r="B15594" s="10"/>
    </row>
    <row r="15595" spans="1:2" x14ac:dyDescent="0.25">
      <c r="A15595" s="9" t="s">
        <v>32933</v>
      </c>
      <c r="B15595" s="10"/>
    </row>
    <row r="15596" spans="1:2" x14ac:dyDescent="0.25">
      <c r="A15596" s="9" t="s">
        <v>27046</v>
      </c>
      <c r="B15596" s="10"/>
    </row>
    <row r="15597" spans="1:2" x14ac:dyDescent="0.25">
      <c r="A15597" s="9" t="s">
        <v>28174</v>
      </c>
      <c r="B15597" s="10"/>
    </row>
    <row r="15598" spans="1:2" x14ac:dyDescent="0.25">
      <c r="A15598" s="9" t="s">
        <v>16595</v>
      </c>
      <c r="B15598" s="10"/>
    </row>
    <row r="15599" spans="1:2" x14ac:dyDescent="0.25">
      <c r="A15599" s="9" t="s">
        <v>57221</v>
      </c>
      <c r="B15599" s="10"/>
    </row>
    <row r="15600" spans="1:2" x14ac:dyDescent="0.25">
      <c r="A15600" s="9" t="s">
        <v>57222</v>
      </c>
      <c r="B15600" s="10"/>
    </row>
    <row r="15601" spans="1:2" x14ac:dyDescent="0.25">
      <c r="A15601" s="9" t="s">
        <v>41252</v>
      </c>
      <c r="B15601" s="10"/>
    </row>
    <row r="15602" spans="1:2" x14ac:dyDescent="0.25">
      <c r="A15602" s="9" t="s">
        <v>57223</v>
      </c>
      <c r="B15602" s="10"/>
    </row>
    <row r="15603" spans="1:2" x14ac:dyDescent="0.25">
      <c r="A15603" s="9" t="s">
        <v>57224</v>
      </c>
      <c r="B15603" s="10"/>
    </row>
    <row r="15604" spans="1:2" x14ac:dyDescent="0.25">
      <c r="A15604" s="9" t="s">
        <v>57225</v>
      </c>
      <c r="B15604" s="10"/>
    </row>
    <row r="15605" spans="1:2" x14ac:dyDescent="0.25">
      <c r="A15605" s="9" t="s">
        <v>57226</v>
      </c>
      <c r="B15605" s="10"/>
    </row>
    <row r="15606" spans="1:2" x14ac:dyDescent="0.25">
      <c r="A15606" s="9" t="s">
        <v>57227</v>
      </c>
      <c r="B15606" s="10"/>
    </row>
    <row r="15607" spans="1:2" x14ac:dyDescent="0.25">
      <c r="A15607" s="9" t="s">
        <v>57228</v>
      </c>
      <c r="B15607" s="10"/>
    </row>
    <row r="15608" spans="1:2" x14ac:dyDescent="0.25">
      <c r="A15608" s="9" t="s">
        <v>3094</v>
      </c>
      <c r="B15608" s="10"/>
    </row>
    <row r="15609" spans="1:2" x14ac:dyDescent="0.25">
      <c r="A15609" s="9" t="s">
        <v>57229</v>
      </c>
      <c r="B15609" s="10"/>
    </row>
    <row r="15610" spans="1:2" x14ac:dyDescent="0.25">
      <c r="A15610" s="9" t="s">
        <v>57230</v>
      </c>
      <c r="B15610" s="10"/>
    </row>
    <row r="15611" spans="1:2" x14ac:dyDescent="0.25">
      <c r="A15611" s="9" t="s">
        <v>57231</v>
      </c>
      <c r="B15611" s="10"/>
    </row>
    <row r="15612" spans="1:2" x14ac:dyDescent="0.25">
      <c r="A15612" s="9" t="s">
        <v>57232</v>
      </c>
      <c r="B15612" s="9" t="s">
        <v>57233</v>
      </c>
    </row>
    <row r="15613" spans="1:2" x14ac:dyDescent="0.25">
      <c r="A15613" s="9" t="s">
        <v>32936</v>
      </c>
      <c r="B15613" s="10"/>
    </row>
    <row r="15614" spans="1:2" x14ac:dyDescent="0.25">
      <c r="A15614" s="9" t="s">
        <v>57234</v>
      </c>
      <c r="B15614" s="10"/>
    </row>
    <row r="15615" spans="1:2" x14ac:dyDescent="0.25">
      <c r="A15615" s="9" t="s">
        <v>57235</v>
      </c>
      <c r="B15615" s="10"/>
    </row>
    <row r="15616" spans="1:2" x14ac:dyDescent="0.25">
      <c r="A15616" s="9" t="s">
        <v>57236</v>
      </c>
      <c r="B15616" s="10"/>
    </row>
    <row r="15617" spans="1:2" x14ac:dyDescent="0.25">
      <c r="A15617" s="9" t="s">
        <v>3259</v>
      </c>
      <c r="B15617" s="10"/>
    </row>
    <row r="15618" spans="1:2" x14ac:dyDescent="0.25">
      <c r="A15618" s="9" t="s">
        <v>57237</v>
      </c>
      <c r="B15618" s="9" t="s">
        <v>57160</v>
      </c>
    </row>
    <row r="15619" spans="1:2" x14ac:dyDescent="0.25">
      <c r="A15619" s="9" t="s">
        <v>30266</v>
      </c>
      <c r="B15619" s="10"/>
    </row>
    <row r="15620" spans="1:2" x14ac:dyDescent="0.25">
      <c r="A15620" s="9" t="s">
        <v>57238</v>
      </c>
      <c r="B15620" s="10"/>
    </row>
    <row r="15621" spans="1:2" x14ac:dyDescent="0.25">
      <c r="A15621" s="9" t="s">
        <v>30561</v>
      </c>
      <c r="B15621" s="9" t="s">
        <v>1204</v>
      </c>
    </row>
    <row r="15622" spans="1:2" x14ac:dyDescent="0.25">
      <c r="A15622" s="9" t="s">
        <v>57239</v>
      </c>
      <c r="B15622" s="10"/>
    </row>
    <row r="15623" spans="1:2" x14ac:dyDescent="0.25">
      <c r="A15623" s="9" t="s">
        <v>31179</v>
      </c>
      <c r="B15623" s="10"/>
    </row>
    <row r="15624" spans="1:2" x14ac:dyDescent="0.25">
      <c r="A15624" s="9" t="s">
        <v>57240</v>
      </c>
      <c r="B15624" s="10"/>
    </row>
    <row r="15625" spans="1:2" x14ac:dyDescent="0.25">
      <c r="A15625" s="9" t="s">
        <v>41255</v>
      </c>
      <c r="B15625" s="10"/>
    </row>
    <row r="15626" spans="1:2" x14ac:dyDescent="0.25">
      <c r="A15626" s="9" t="s">
        <v>57241</v>
      </c>
      <c r="B15626" s="10"/>
    </row>
    <row r="15627" spans="1:2" x14ac:dyDescent="0.25">
      <c r="A15627" s="9" t="s">
        <v>57242</v>
      </c>
      <c r="B15627" s="10"/>
    </row>
    <row r="15628" spans="1:2" x14ac:dyDescent="0.25">
      <c r="A15628" s="9" t="s">
        <v>57243</v>
      </c>
      <c r="B15628" s="10"/>
    </row>
    <row r="15629" spans="1:2" x14ac:dyDescent="0.25">
      <c r="A15629" s="9" t="s">
        <v>44034</v>
      </c>
      <c r="B15629" s="10"/>
    </row>
    <row r="15630" spans="1:2" x14ac:dyDescent="0.25">
      <c r="A15630" s="9" t="s">
        <v>57244</v>
      </c>
      <c r="B15630" s="10"/>
    </row>
    <row r="15631" spans="1:2" x14ac:dyDescent="0.25">
      <c r="A15631" s="9" t="s">
        <v>57245</v>
      </c>
      <c r="B15631" s="10"/>
    </row>
    <row r="15632" spans="1:2" x14ac:dyDescent="0.25">
      <c r="A15632" s="9" t="s">
        <v>32940</v>
      </c>
      <c r="B15632" s="10"/>
    </row>
    <row r="15633" spans="1:2" x14ac:dyDescent="0.25">
      <c r="A15633" s="9" t="s">
        <v>57246</v>
      </c>
      <c r="B15633" s="10"/>
    </row>
    <row r="15634" spans="1:2" x14ac:dyDescent="0.25">
      <c r="A15634" s="9" t="s">
        <v>32944</v>
      </c>
      <c r="B15634" s="10"/>
    </row>
    <row r="15635" spans="1:2" x14ac:dyDescent="0.25">
      <c r="A15635" s="9" t="s">
        <v>57247</v>
      </c>
      <c r="B15635" s="10"/>
    </row>
    <row r="15636" spans="1:2" x14ac:dyDescent="0.25">
      <c r="A15636" s="9" t="s">
        <v>57248</v>
      </c>
      <c r="B15636" s="10"/>
    </row>
    <row r="15637" spans="1:2" x14ac:dyDescent="0.25">
      <c r="A15637" s="9" t="s">
        <v>32949</v>
      </c>
      <c r="B15637" s="10"/>
    </row>
    <row r="15638" spans="1:2" x14ac:dyDescent="0.25">
      <c r="A15638" s="9" t="s">
        <v>32952</v>
      </c>
      <c r="B15638" s="10"/>
    </row>
    <row r="15639" spans="1:2" x14ac:dyDescent="0.25">
      <c r="A15639" s="9" t="s">
        <v>57249</v>
      </c>
      <c r="B15639" s="10"/>
    </row>
    <row r="15640" spans="1:2" x14ac:dyDescent="0.25">
      <c r="A15640" s="9" t="s">
        <v>57250</v>
      </c>
      <c r="B15640" s="10"/>
    </row>
    <row r="15641" spans="1:2" x14ac:dyDescent="0.25">
      <c r="A15641" s="9" t="s">
        <v>57251</v>
      </c>
      <c r="B15641" s="10"/>
    </row>
    <row r="15642" spans="1:2" x14ac:dyDescent="0.25">
      <c r="A15642" s="9" t="s">
        <v>3888</v>
      </c>
      <c r="B15642" s="10"/>
    </row>
    <row r="15643" spans="1:2" x14ac:dyDescent="0.25">
      <c r="A15643" s="9" t="s">
        <v>57252</v>
      </c>
      <c r="B15643" s="10"/>
    </row>
    <row r="15644" spans="1:2" x14ac:dyDescent="0.25">
      <c r="A15644" s="9" t="s">
        <v>32956</v>
      </c>
      <c r="B15644" s="10"/>
    </row>
    <row r="15645" spans="1:2" x14ac:dyDescent="0.25">
      <c r="A15645" s="9" t="s">
        <v>12235</v>
      </c>
      <c r="B15645" s="10"/>
    </row>
    <row r="15646" spans="1:2" x14ac:dyDescent="0.25">
      <c r="A15646" s="9" t="s">
        <v>57253</v>
      </c>
      <c r="B15646" s="10"/>
    </row>
    <row r="15647" spans="1:2" x14ac:dyDescent="0.25">
      <c r="A15647" s="9" t="s">
        <v>32960</v>
      </c>
      <c r="B15647" s="10"/>
    </row>
    <row r="15648" spans="1:2" x14ac:dyDescent="0.25">
      <c r="A15648" s="9" t="s">
        <v>9538</v>
      </c>
      <c r="B15648" s="9" t="s">
        <v>57254</v>
      </c>
    </row>
    <row r="15649" spans="1:2" x14ac:dyDescent="0.25">
      <c r="A15649" s="9" t="s">
        <v>32963</v>
      </c>
      <c r="B15649" s="10"/>
    </row>
    <row r="15650" spans="1:2" x14ac:dyDescent="0.25">
      <c r="A15650" s="9" t="s">
        <v>32967</v>
      </c>
      <c r="B15650" s="10"/>
    </row>
    <row r="15651" spans="1:2" x14ac:dyDescent="0.25">
      <c r="A15651" s="9" t="s">
        <v>32971</v>
      </c>
      <c r="B15651" s="10"/>
    </row>
    <row r="15652" spans="1:2" x14ac:dyDescent="0.25">
      <c r="A15652" s="9" t="s">
        <v>57255</v>
      </c>
      <c r="B15652" s="10"/>
    </row>
    <row r="15653" spans="1:2" x14ac:dyDescent="0.25">
      <c r="A15653" s="9" t="s">
        <v>57256</v>
      </c>
      <c r="B15653" s="10"/>
    </row>
    <row r="15654" spans="1:2" x14ac:dyDescent="0.25">
      <c r="A15654" s="9" t="s">
        <v>13840</v>
      </c>
      <c r="B15654" s="10"/>
    </row>
    <row r="15655" spans="1:2" x14ac:dyDescent="0.25">
      <c r="A15655" s="9" t="s">
        <v>57257</v>
      </c>
      <c r="B15655" s="10"/>
    </row>
    <row r="15656" spans="1:2" x14ac:dyDescent="0.25">
      <c r="A15656" s="9" t="s">
        <v>57258</v>
      </c>
      <c r="B15656" s="10"/>
    </row>
    <row r="15657" spans="1:2" x14ac:dyDescent="0.25">
      <c r="A15657" s="9" t="s">
        <v>39709</v>
      </c>
      <c r="B15657" s="10"/>
    </row>
    <row r="15658" spans="1:2" x14ac:dyDescent="0.25">
      <c r="A15658" s="9" t="s">
        <v>57259</v>
      </c>
      <c r="B15658" s="10"/>
    </row>
    <row r="15659" spans="1:2" x14ac:dyDescent="0.25">
      <c r="A15659" s="9" t="s">
        <v>57260</v>
      </c>
      <c r="B15659" s="9" t="s">
        <v>57261</v>
      </c>
    </row>
    <row r="15660" spans="1:2" x14ac:dyDescent="0.25">
      <c r="A15660" s="9" t="s">
        <v>57262</v>
      </c>
      <c r="B15660" s="10"/>
    </row>
    <row r="15661" spans="1:2" x14ac:dyDescent="0.25">
      <c r="A15661" s="9" t="s">
        <v>19404</v>
      </c>
      <c r="B15661" s="9" t="s">
        <v>57263</v>
      </c>
    </row>
    <row r="15662" spans="1:2" x14ac:dyDescent="0.25">
      <c r="A15662" s="9" t="s">
        <v>57264</v>
      </c>
      <c r="B15662" s="9" t="s">
        <v>57265</v>
      </c>
    </row>
    <row r="15663" spans="1:2" x14ac:dyDescent="0.25">
      <c r="A15663" s="9" t="s">
        <v>57266</v>
      </c>
      <c r="B15663" s="10"/>
    </row>
    <row r="15664" spans="1:2" x14ac:dyDescent="0.25">
      <c r="A15664" s="9" t="s">
        <v>57267</v>
      </c>
      <c r="B15664" s="10"/>
    </row>
    <row r="15665" spans="1:2" x14ac:dyDescent="0.25">
      <c r="A15665" s="9" t="s">
        <v>57268</v>
      </c>
      <c r="B15665" s="10"/>
    </row>
    <row r="15666" spans="1:2" x14ac:dyDescent="0.25">
      <c r="A15666" s="9" t="s">
        <v>46027</v>
      </c>
      <c r="B15666" s="10"/>
    </row>
    <row r="15667" spans="1:2" x14ac:dyDescent="0.25">
      <c r="A15667" s="9" t="s">
        <v>57269</v>
      </c>
      <c r="B15667" s="10"/>
    </row>
    <row r="15668" spans="1:2" x14ac:dyDescent="0.25">
      <c r="A15668" s="9" t="s">
        <v>57270</v>
      </c>
      <c r="B15668" s="10"/>
    </row>
    <row r="15669" spans="1:2" x14ac:dyDescent="0.25">
      <c r="A15669" s="9" t="s">
        <v>32974</v>
      </c>
      <c r="B15669" s="10"/>
    </row>
    <row r="15670" spans="1:2" x14ac:dyDescent="0.25">
      <c r="A15670" s="9" t="s">
        <v>6697</v>
      </c>
      <c r="B15670" s="9" t="s">
        <v>57271</v>
      </c>
    </row>
    <row r="15671" spans="1:2" x14ac:dyDescent="0.25">
      <c r="A15671" s="9" t="s">
        <v>32977</v>
      </c>
      <c r="B15671" s="10"/>
    </row>
    <row r="15672" spans="1:2" x14ac:dyDescent="0.25">
      <c r="A15672" s="9" t="s">
        <v>12760</v>
      </c>
      <c r="B15672" s="9" t="s">
        <v>57272</v>
      </c>
    </row>
    <row r="15673" spans="1:2" x14ac:dyDescent="0.25">
      <c r="A15673" s="9" t="s">
        <v>57273</v>
      </c>
      <c r="B15673" s="10"/>
    </row>
    <row r="15674" spans="1:2" x14ac:dyDescent="0.25">
      <c r="A15674" s="9" t="s">
        <v>57274</v>
      </c>
      <c r="B15674" s="9" t="s">
        <v>57275</v>
      </c>
    </row>
    <row r="15675" spans="1:2" x14ac:dyDescent="0.25">
      <c r="A15675" s="9" t="s">
        <v>57276</v>
      </c>
      <c r="B15675" s="10"/>
    </row>
    <row r="15676" spans="1:2" x14ac:dyDescent="0.25">
      <c r="A15676" s="9" t="s">
        <v>57277</v>
      </c>
      <c r="B15676" s="10"/>
    </row>
    <row r="15677" spans="1:2" x14ac:dyDescent="0.25">
      <c r="A15677" s="9" t="s">
        <v>57278</v>
      </c>
      <c r="B15677" s="10"/>
    </row>
    <row r="15678" spans="1:2" x14ac:dyDescent="0.25">
      <c r="A15678" s="9" t="s">
        <v>57279</v>
      </c>
      <c r="B15678" s="10"/>
    </row>
    <row r="15679" spans="1:2" x14ac:dyDescent="0.25">
      <c r="A15679" s="9" t="s">
        <v>57280</v>
      </c>
      <c r="B15679" s="10"/>
    </row>
    <row r="15680" spans="1:2" x14ac:dyDescent="0.25">
      <c r="A15680" s="9" t="s">
        <v>32981</v>
      </c>
      <c r="B15680" s="9" t="s">
        <v>57281</v>
      </c>
    </row>
    <row r="15681" spans="1:2" x14ac:dyDescent="0.25">
      <c r="A15681" s="9" t="s">
        <v>57282</v>
      </c>
      <c r="B15681" s="10"/>
    </row>
    <row r="15682" spans="1:2" x14ac:dyDescent="0.25">
      <c r="A15682" s="9" t="s">
        <v>57283</v>
      </c>
      <c r="B15682" s="10"/>
    </row>
    <row r="15683" spans="1:2" x14ac:dyDescent="0.25">
      <c r="A15683" s="9" t="s">
        <v>32982</v>
      </c>
      <c r="B15683" s="10"/>
    </row>
    <row r="15684" spans="1:2" x14ac:dyDescent="0.25">
      <c r="A15684" s="9" t="s">
        <v>32986</v>
      </c>
      <c r="B15684" s="10"/>
    </row>
    <row r="15685" spans="1:2" x14ac:dyDescent="0.25">
      <c r="A15685" s="9" t="s">
        <v>6700</v>
      </c>
      <c r="B15685" s="10"/>
    </row>
    <row r="15686" spans="1:2" x14ac:dyDescent="0.25">
      <c r="A15686" s="9" t="s">
        <v>57284</v>
      </c>
      <c r="B15686" s="10"/>
    </row>
    <row r="15687" spans="1:2" x14ac:dyDescent="0.25">
      <c r="A15687" s="9" t="s">
        <v>32990</v>
      </c>
      <c r="B15687" s="9" t="s">
        <v>9157</v>
      </c>
    </row>
    <row r="15688" spans="1:2" x14ac:dyDescent="0.25">
      <c r="A15688" s="9" t="s">
        <v>57285</v>
      </c>
      <c r="B15688" s="10"/>
    </row>
    <row r="15689" spans="1:2" x14ac:dyDescent="0.25">
      <c r="A15689" s="9" t="s">
        <v>57286</v>
      </c>
      <c r="B15689" s="10"/>
    </row>
    <row r="15690" spans="1:2" x14ac:dyDescent="0.25">
      <c r="A15690" s="9" t="s">
        <v>57287</v>
      </c>
      <c r="B15690" s="10"/>
    </row>
    <row r="15691" spans="1:2" x14ac:dyDescent="0.25">
      <c r="A15691" s="9" t="s">
        <v>57288</v>
      </c>
      <c r="B15691" s="10"/>
    </row>
    <row r="15692" spans="1:2" x14ac:dyDescent="0.25">
      <c r="A15692" s="9" t="s">
        <v>57289</v>
      </c>
      <c r="B15692" s="9" t="s">
        <v>56078</v>
      </c>
    </row>
    <row r="15693" spans="1:2" x14ac:dyDescent="0.25">
      <c r="A15693" s="9" t="s">
        <v>16472</v>
      </c>
      <c r="B15693" s="9" t="s">
        <v>22880</v>
      </c>
    </row>
    <row r="15694" spans="1:2" x14ac:dyDescent="0.25">
      <c r="A15694" s="9" t="s">
        <v>57290</v>
      </c>
      <c r="B15694" s="10"/>
    </row>
    <row r="15695" spans="1:2" x14ac:dyDescent="0.25">
      <c r="A15695" s="9" t="s">
        <v>57291</v>
      </c>
      <c r="B15695" s="10"/>
    </row>
    <row r="15696" spans="1:2" x14ac:dyDescent="0.25">
      <c r="A15696" s="9" t="s">
        <v>57292</v>
      </c>
      <c r="B15696" s="10"/>
    </row>
    <row r="15697" spans="1:2" x14ac:dyDescent="0.25">
      <c r="A15697" s="9" t="s">
        <v>57293</v>
      </c>
      <c r="B15697" s="10"/>
    </row>
    <row r="15698" spans="1:2" x14ac:dyDescent="0.25">
      <c r="A15698" s="9" t="s">
        <v>32992</v>
      </c>
      <c r="B15698" s="9" t="s">
        <v>57294</v>
      </c>
    </row>
    <row r="15699" spans="1:2" x14ac:dyDescent="0.25">
      <c r="A15699" s="9" t="s">
        <v>32994</v>
      </c>
      <c r="B15699" s="10"/>
    </row>
    <row r="15700" spans="1:2" x14ac:dyDescent="0.25">
      <c r="A15700" s="9" t="s">
        <v>57295</v>
      </c>
      <c r="B15700" s="10"/>
    </row>
    <row r="15701" spans="1:2" x14ac:dyDescent="0.25">
      <c r="A15701" s="9" t="s">
        <v>57296</v>
      </c>
      <c r="B15701" s="10"/>
    </row>
    <row r="15702" spans="1:2" x14ac:dyDescent="0.25">
      <c r="A15702" s="9" t="s">
        <v>57297</v>
      </c>
      <c r="B15702" s="10"/>
    </row>
    <row r="15703" spans="1:2" x14ac:dyDescent="0.25">
      <c r="A15703" s="9" t="s">
        <v>32998</v>
      </c>
      <c r="B15703" s="10"/>
    </row>
    <row r="15704" spans="1:2" x14ac:dyDescent="0.25">
      <c r="A15704" s="9" t="s">
        <v>31100</v>
      </c>
      <c r="B15704" s="10"/>
    </row>
    <row r="15705" spans="1:2" x14ac:dyDescent="0.25">
      <c r="A15705" s="9" t="s">
        <v>57298</v>
      </c>
      <c r="B15705" s="10"/>
    </row>
    <row r="15706" spans="1:2" x14ac:dyDescent="0.25">
      <c r="A15706" s="9" t="s">
        <v>57299</v>
      </c>
      <c r="B15706" s="10"/>
    </row>
    <row r="15707" spans="1:2" x14ac:dyDescent="0.25">
      <c r="A15707" s="9" t="s">
        <v>33002</v>
      </c>
      <c r="B15707" s="10"/>
    </row>
    <row r="15708" spans="1:2" x14ac:dyDescent="0.25">
      <c r="A15708" s="9" t="s">
        <v>33006</v>
      </c>
      <c r="B15708" s="9" t="s">
        <v>57300</v>
      </c>
    </row>
    <row r="15709" spans="1:2" x14ac:dyDescent="0.25">
      <c r="A15709" s="9" t="s">
        <v>33008</v>
      </c>
      <c r="B15709" s="9" t="s">
        <v>57301</v>
      </c>
    </row>
    <row r="15710" spans="1:2" x14ac:dyDescent="0.25">
      <c r="A15710" s="9" t="s">
        <v>57302</v>
      </c>
      <c r="B15710" s="10"/>
    </row>
    <row r="15711" spans="1:2" x14ac:dyDescent="0.25">
      <c r="A15711" s="9" t="s">
        <v>33010</v>
      </c>
      <c r="B15711" s="10"/>
    </row>
    <row r="15712" spans="1:2" x14ac:dyDescent="0.25">
      <c r="A15712" s="9" t="s">
        <v>33016</v>
      </c>
      <c r="B15712" s="10"/>
    </row>
    <row r="15713" spans="1:2" x14ac:dyDescent="0.25">
      <c r="A15713" s="9" t="s">
        <v>57303</v>
      </c>
      <c r="B15713" s="10"/>
    </row>
    <row r="15714" spans="1:2" x14ac:dyDescent="0.25">
      <c r="A15714" s="9" t="s">
        <v>57304</v>
      </c>
      <c r="B15714" s="10"/>
    </row>
    <row r="15715" spans="1:2" x14ac:dyDescent="0.25">
      <c r="A15715" s="9" t="s">
        <v>33021</v>
      </c>
      <c r="B15715" s="10"/>
    </row>
    <row r="15716" spans="1:2" x14ac:dyDescent="0.25">
      <c r="A15716" s="9" t="s">
        <v>57305</v>
      </c>
      <c r="B15716" s="10"/>
    </row>
    <row r="15717" spans="1:2" x14ac:dyDescent="0.25">
      <c r="A15717" s="9" t="s">
        <v>33025</v>
      </c>
      <c r="B15717" s="10"/>
    </row>
    <row r="15718" spans="1:2" x14ac:dyDescent="0.25">
      <c r="A15718" s="9" t="s">
        <v>57306</v>
      </c>
      <c r="B15718" s="10"/>
    </row>
    <row r="15719" spans="1:2" x14ac:dyDescent="0.25">
      <c r="A15719" s="9" t="s">
        <v>33029</v>
      </c>
      <c r="B15719" s="10"/>
    </row>
    <row r="15720" spans="1:2" x14ac:dyDescent="0.25">
      <c r="A15720" s="9" t="s">
        <v>33033</v>
      </c>
      <c r="B15720" s="10"/>
    </row>
    <row r="15721" spans="1:2" x14ac:dyDescent="0.25">
      <c r="A15721" s="9" t="s">
        <v>33036</v>
      </c>
      <c r="B15721" s="10"/>
    </row>
    <row r="15722" spans="1:2" x14ac:dyDescent="0.25">
      <c r="A15722" s="9" t="s">
        <v>57307</v>
      </c>
      <c r="B15722" s="10"/>
    </row>
    <row r="15723" spans="1:2" x14ac:dyDescent="0.25">
      <c r="A15723" s="9" t="s">
        <v>33039</v>
      </c>
      <c r="B15723" s="10"/>
    </row>
    <row r="15724" spans="1:2" x14ac:dyDescent="0.25">
      <c r="A15724" s="9" t="s">
        <v>33043</v>
      </c>
      <c r="B15724" s="10"/>
    </row>
    <row r="15725" spans="1:2" x14ac:dyDescent="0.25">
      <c r="A15725" s="9" t="s">
        <v>33047</v>
      </c>
      <c r="B15725" s="10"/>
    </row>
    <row r="15726" spans="1:2" x14ac:dyDescent="0.25">
      <c r="A15726" s="9" t="s">
        <v>57308</v>
      </c>
      <c r="B15726" s="10"/>
    </row>
    <row r="15727" spans="1:2" x14ac:dyDescent="0.25">
      <c r="A15727" s="9" t="s">
        <v>33052</v>
      </c>
      <c r="B15727" s="9" t="s">
        <v>34619</v>
      </c>
    </row>
    <row r="15728" spans="1:2" x14ac:dyDescent="0.25">
      <c r="A15728" s="9" t="s">
        <v>33054</v>
      </c>
      <c r="B15728" s="10"/>
    </row>
    <row r="15729" spans="1:2" x14ac:dyDescent="0.25">
      <c r="A15729" s="9" t="s">
        <v>57309</v>
      </c>
      <c r="B15729" s="10"/>
    </row>
    <row r="15730" spans="1:2" x14ac:dyDescent="0.25">
      <c r="A15730" s="9" t="s">
        <v>57310</v>
      </c>
      <c r="B15730" s="10"/>
    </row>
    <row r="15731" spans="1:2" x14ac:dyDescent="0.25">
      <c r="A15731" s="9" t="s">
        <v>33057</v>
      </c>
      <c r="B15731" s="9" t="s">
        <v>36683</v>
      </c>
    </row>
    <row r="15732" spans="1:2" x14ac:dyDescent="0.25">
      <c r="A15732" s="9" t="s">
        <v>33059</v>
      </c>
      <c r="B15732" s="10"/>
    </row>
    <row r="15733" spans="1:2" x14ac:dyDescent="0.25">
      <c r="A15733" s="9" t="s">
        <v>33063</v>
      </c>
      <c r="B15733" s="10"/>
    </row>
    <row r="15734" spans="1:2" x14ac:dyDescent="0.25">
      <c r="A15734" s="9" t="s">
        <v>57311</v>
      </c>
      <c r="B15734" s="10"/>
    </row>
    <row r="15735" spans="1:2" x14ac:dyDescent="0.25">
      <c r="A15735" s="9" t="s">
        <v>57312</v>
      </c>
      <c r="B15735" s="10"/>
    </row>
    <row r="15736" spans="1:2" x14ac:dyDescent="0.25">
      <c r="A15736" s="9" t="s">
        <v>57313</v>
      </c>
      <c r="B15736" s="10"/>
    </row>
    <row r="15737" spans="1:2" x14ac:dyDescent="0.25">
      <c r="A15737" s="9" t="s">
        <v>57314</v>
      </c>
      <c r="B15737" s="10"/>
    </row>
    <row r="15738" spans="1:2" x14ac:dyDescent="0.25">
      <c r="A15738" s="9" t="s">
        <v>33067</v>
      </c>
      <c r="B15738" s="10"/>
    </row>
    <row r="15739" spans="1:2" x14ac:dyDescent="0.25">
      <c r="A15739" s="9" t="s">
        <v>57315</v>
      </c>
      <c r="B15739" s="9" t="s">
        <v>57316</v>
      </c>
    </row>
    <row r="15740" spans="1:2" x14ac:dyDescent="0.25">
      <c r="A15740" s="9" t="s">
        <v>33071</v>
      </c>
      <c r="B15740" s="10"/>
    </row>
    <row r="15741" spans="1:2" x14ac:dyDescent="0.25">
      <c r="A15741" s="9" t="s">
        <v>33075</v>
      </c>
      <c r="B15741" s="10"/>
    </row>
    <row r="15742" spans="1:2" x14ac:dyDescent="0.25">
      <c r="A15742" s="9" t="s">
        <v>57317</v>
      </c>
      <c r="B15742" s="10"/>
    </row>
    <row r="15743" spans="1:2" x14ac:dyDescent="0.25">
      <c r="A15743" s="9" t="s">
        <v>33079</v>
      </c>
      <c r="B15743" s="10"/>
    </row>
    <row r="15744" spans="1:2" x14ac:dyDescent="0.25">
      <c r="A15744" s="9" t="s">
        <v>33083</v>
      </c>
      <c r="B15744" s="10"/>
    </row>
    <row r="15745" spans="1:2" x14ac:dyDescent="0.25">
      <c r="A15745" s="9" t="s">
        <v>33085</v>
      </c>
      <c r="B15745" s="10"/>
    </row>
    <row r="15746" spans="1:2" x14ac:dyDescent="0.25">
      <c r="A15746" s="9" t="s">
        <v>33089</v>
      </c>
      <c r="B15746" s="10"/>
    </row>
    <row r="15747" spans="1:2" x14ac:dyDescent="0.25">
      <c r="A15747" s="9" t="s">
        <v>33092</v>
      </c>
      <c r="B15747" s="10"/>
    </row>
    <row r="15748" spans="1:2" x14ac:dyDescent="0.25">
      <c r="A15748" s="9" t="s">
        <v>33096</v>
      </c>
      <c r="B15748" s="10"/>
    </row>
    <row r="15749" spans="1:2" x14ac:dyDescent="0.25">
      <c r="A15749" s="9" t="s">
        <v>33100</v>
      </c>
      <c r="B15749" s="10"/>
    </row>
    <row r="15750" spans="1:2" x14ac:dyDescent="0.25">
      <c r="A15750" s="9" t="s">
        <v>57318</v>
      </c>
      <c r="B15750" s="10"/>
    </row>
    <row r="15751" spans="1:2" x14ac:dyDescent="0.25">
      <c r="A15751" s="9" t="s">
        <v>33104</v>
      </c>
      <c r="B15751" s="10"/>
    </row>
    <row r="15752" spans="1:2" x14ac:dyDescent="0.25">
      <c r="A15752" s="9" t="s">
        <v>33108</v>
      </c>
      <c r="B15752" s="10"/>
    </row>
    <row r="15753" spans="1:2" x14ac:dyDescent="0.25">
      <c r="A15753" s="9" t="s">
        <v>33112</v>
      </c>
      <c r="B15753" s="10"/>
    </row>
    <row r="15754" spans="1:2" x14ac:dyDescent="0.25">
      <c r="A15754" s="9" t="s">
        <v>33116</v>
      </c>
      <c r="B15754" s="10"/>
    </row>
    <row r="15755" spans="1:2" x14ac:dyDescent="0.25">
      <c r="A15755" s="9" t="s">
        <v>33120</v>
      </c>
      <c r="B15755" s="10"/>
    </row>
    <row r="15756" spans="1:2" x14ac:dyDescent="0.25">
      <c r="A15756" s="9" t="s">
        <v>57319</v>
      </c>
      <c r="B15756" s="10"/>
    </row>
    <row r="15757" spans="1:2" x14ac:dyDescent="0.25">
      <c r="A15757" s="9" t="s">
        <v>57320</v>
      </c>
      <c r="B15757" s="10"/>
    </row>
    <row r="15758" spans="1:2" x14ac:dyDescent="0.25">
      <c r="A15758" s="9" t="s">
        <v>33123</v>
      </c>
      <c r="B15758" s="10"/>
    </row>
    <row r="15759" spans="1:2" x14ac:dyDescent="0.25">
      <c r="A15759" s="9" t="s">
        <v>57321</v>
      </c>
      <c r="B15759" s="10"/>
    </row>
    <row r="15760" spans="1:2" x14ac:dyDescent="0.25">
      <c r="A15760" s="9" t="s">
        <v>33127</v>
      </c>
      <c r="B15760" s="10"/>
    </row>
    <row r="15761" spans="1:2" x14ac:dyDescent="0.25">
      <c r="A15761" s="9" t="s">
        <v>33131</v>
      </c>
      <c r="B15761" s="10"/>
    </row>
    <row r="15762" spans="1:2" x14ac:dyDescent="0.25">
      <c r="A15762" s="9" t="s">
        <v>57322</v>
      </c>
      <c r="B15762" s="10"/>
    </row>
    <row r="15763" spans="1:2" x14ac:dyDescent="0.25">
      <c r="A15763" s="9" t="s">
        <v>57323</v>
      </c>
      <c r="B15763" s="9" t="s">
        <v>1372</v>
      </c>
    </row>
    <row r="15764" spans="1:2" x14ac:dyDescent="0.25">
      <c r="A15764" s="9" t="s">
        <v>33135</v>
      </c>
      <c r="B15764" s="10"/>
    </row>
    <row r="15765" spans="1:2" x14ac:dyDescent="0.25">
      <c r="A15765" s="9" t="s">
        <v>57324</v>
      </c>
      <c r="B15765" s="10"/>
    </row>
    <row r="15766" spans="1:2" x14ac:dyDescent="0.25">
      <c r="A15766" s="9" t="s">
        <v>33139</v>
      </c>
      <c r="B15766" s="10"/>
    </row>
    <row r="15767" spans="1:2" x14ac:dyDescent="0.25">
      <c r="A15767" s="9" t="s">
        <v>57325</v>
      </c>
      <c r="B15767" s="10"/>
    </row>
    <row r="15768" spans="1:2" x14ac:dyDescent="0.25">
      <c r="A15768" s="9" t="s">
        <v>57326</v>
      </c>
      <c r="B15768" s="10"/>
    </row>
    <row r="15769" spans="1:2" x14ac:dyDescent="0.25">
      <c r="A15769" s="9" t="s">
        <v>57327</v>
      </c>
      <c r="B15769" s="10"/>
    </row>
    <row r="15770" spans="1:2" x14ac:dyDescent="0.25">
      <c r="A15770" s="9" t="s">
        <v>33143</v>
      </c>
      <c r="B15770" s="10"/>
    </row>
    <row r="15771" spans="1:2" x14ac:dyDescent="0.25">
      <c r="A15771" s="9" t="s">
        <v>33147</v>
      </c>
      <c r="B15771" s="10"/>
    </row>
    <row r="15772" spans="1:2" x14ac:dyDescent="0.25">
      <c r="A15772" s="9" t="s">
        <v>33152</v>
      </c>
      <c r="B15772" s="10"/>
    </row>
    <row r="15773" spans="1:2" x14ac:dyDescent="0.25">
      <c r="A15773" s="9" t="s">
        <v>57328</v>
      </c>
      <c r="B15773" s="10"/>
    </row>
    <row r="15774" spans="1:2" x14ac:dyDescent="0.25">
      <c r="A15774" s="9" t="s">
        <v>33155</v>
      </c>
      <c r="B15774" s="10"/>
    </row>
    <row r="15775" spans="1:2" x14ac:dyDescent="0.25">
      <c r="A15775" s="9" t="s">
        <v>57329</v>
      </c>
      <c r="B15775" s="10"/>
    </row>
    <row r="15776" spans="1:2" x14ac:dyDescent="0.25">
      <c r="A15776" s="9" t="s">
        <v>12239</v>
      </c>
      <c r="B15776" s="10"/>
    </row>
    <row r="15777" spans="1:2" x14ac:dyDescent="0.25">
      <c r="A15777" s="9" t="s">
        <v>13734</v>
      </c>
      <c r="B15777" s="10"/>
    </row>
    <row r="15778" spans="1:2" x14ac:dyDescent="0.25">
      <c r="A15778" s="9" t="s">
        <v>57330</v>
      </c>
      <c r="B15778" s="10"/>
    </row>
    <row r="15779" spans="1:2" x14ac:dyDescent="0.25">
      <c r="A15779" s="9" t="s">
        <v>57331</v>
      </c>
      <c r="B15779" s="10"/>
    </row>
    <row r="15780" spans="1:2" x14ac:dyDescent="0.25">
      <c r="A15780" s="9" t="s">
        <v>57332</v>
      </c>
      <c r="B15780" s="10"/>
    </row>
    <row r="15781" spans="1:2" x14ac:dyDescent="0.25">
      <c r="A15781" s="9" t="s">
        <v>33159</v>
      </c>
      <c r="B15781" s="10"/>
    </row>
    <row r="15782" spans="1:2" x14ac:dyDescent="0.25">
      <c r="A15782" s="9" t="s">
        <v>33162</v>
      </c>
      <c r="B15782" s="10"/>
    </row>
    <row r="15783" spans="1:2" x14ac:dyDescent="0.25">
      <c r="A15783" s="9" t="s">
        <v>29243</v>
      </c>
      <c r="B15783" s="9" t="s">
        <v>57333</v>
      </c>
    </row>
    <row r="15784" spans="1:2" x14ac:dyDescent="0.25">
      <c r="A15784" s="9" t="s">
        <v>41259</v>
      </c>
      <c r="B15784" s="9" t="s">
        <v>57334</v>
      </c>
    </row>
    <row r="15785" spans="1:2" x14ac:dyDescent="0.25">
      <c r="A15785" s="9" t="s">
        <v>57335</v>
      </c>
      <c r="B15785" s="10"/>
    </row>
    <row r="15786" spans="1:2" x14ac:dyDescent="0.25">
      <c r="A15786" s="9" t="s">
        <v>57336</v>
      </c>
      <c r="B15786" s="10"/>
    </row>
    <row r="15787" spans="1:2" x14ac:dyDescent="0.25">
      <c r="A15787" s="9" t="s">
        <v>57337</v>
      </c>
      <c r="B15787" s="10"/>
    </row>
    <row r="15788" spans="1:2" x14ac:dyDescent="0.25">
      <c r="A15788" s="9" t="s">
        <v>33165</v>
      </c>
      <c r="B15788" s="9" t="s">
        <v>2779</v>
      </c>
    </row>
    <row r="15789" spans="1:2" x14ac:dyDescent="0.25">
      <c r="A15789" s="9" t="s">
        <v>57338</v>
      </c>
      <c r="B15789" s="10"/>
    </row>
    <row r="15790" spans="1:2" x14ac:dyDescent="0.25">
      <c r="A15790" s="9" t="s">
        <v>57339</v>
      </c>
      <c r="B15790" s="10"/>
    </row>
    <row r="15791" spans="1:2" x14ac:dyDescent="0.25">
      <c r="A15791" s="9" t="s">
        <v>33168</v>
      </c>
      <c r="B15791" s="10"/>
    </row>
    <row r="15792" spans="1:2" x14ac:dyDescent="0.25">
      <c r="A15792" s="9" t="s">
        <v>57340</v>
      </c>
      <c r="B15792" s="10"/>
    </row>
    <row r="15793" spans="1:2" x14ac:dyDescent="0.25">
      <c r="A15793" s="9" t="s">
        <v>57341</v>
      </c>
      <c r="B15793" s="10"/>
    </row>
    <row r="15794" spans="1:2" x14ac:dyDescent="0.25">
      <c r="A15794" s="9" t="s">
        <v>33172</v>
      </c>
      <c r="B15794" s="10"/>
    </row>
    <row r="15795" spans="1:2" x14ac:dyDescent="0.25">
      <c r="A15795" s="9" t="s">
        <v>33176</v>
      </c>
      <c r="B15795" s="10"/>
    </row>
    <row r="15796" spans="1:2" x14ac:dyDescent="0.25">
      <c r="A15796" s="9" t="s">
        <v>33180</v>
      </c>
      <c r="B15796" s="10"/>
    </row>
    <row r="15797" spans="1:2" x14ac:dyDescent="0.25">
      <c r="A15797" s="9" t="s">
        <v>44098</v>
      </c>
      <c r="B15797" s="9" t="s">
        <v>57342</v>
      </c>
    </row>
    <row r="15798" spans="1:2" x14ac:dyDescent="0.25">
      <c r="A15798" s="9" t="s">
        <v>33183</v>
      </c>
      <c r="B15798" s="10"/>
    </row>
    <row r="15799" spans="1:2" x14ac:dyDescent="0.25">
      <c r="A15799" s="9" t="s">
        <v>33187</v>
      </c>
      <c r="B15799" s="10"/>
    </row>
    <row r="15800" spans="1:2" x14ac:dyDescent="0.25">
      <c r="A15800" s="9" t="s">
        <v>33193</v>
      </c>
      <c r="B15800" s="10"/>
    </row>
    <row r="15801" spans="1:2" x14ac:dyDescent="0.25">
      <c r="A15801" s="9" t="s">
        <v>33197</v>
      </c>
      <c r="B15801" s="10"/>
    </row>
    <row r="15802" spans="1:2" x14ac:dyDescent="0.25">
      <c r="A15802" s="9" t="s">
        <v>57343</v>
      </c>
      <c r="B15802" s="10"/>
    </row>
    <row r="15803" spans="1:2" x14ac:dyDescent="0.25">
      <c r="A15803" s="9" t="s">
        <v>33201</v>
      </c>
      <c r="B15803" s="10"/>
    </row>
    <row r="15804" spans="1:2" x14ac:dyDescent="0.25">
      <c r="A15804" s="9" t="s">
        <v>33205</v>
      </c>
      <c r="B15804" s="9" t="s">
        <v>57344</v>
      </c>
    </row>
    <row r="15805" spans="1:2" x14ac:dyDescent="0.25">
      <c r="A15805" s="9" t="s">
        <v>57345</v>
      </c>
      <c r="B15805" s="10"/>
    </row>
    <row r="15806" spans="1:2" x14ac:dyDescent="0.25">
      <c r="A15806" s="9" t="s">
        <v>33208</v>
      </c>
      <c r="B15806" s="10"/>
    </row>
    <row r="15807" spans="1:2" x14ac:dyDescent="0.25">
      <c r="A15807" s="9" t="s">
        <v>33212</v>
      </c>
      <c r="B15807" s="10"/>
    </row>
    <row r="15808" spans="1:2" x14ac:dyDescent="0.25">
      <c r="A15808" s="9" t="s">
        <v>33216</v>
      </c>
      <c r="B15808" s="10"/>
    </row>
    <row r="15809" spans="1:2" x14ac:dyDescent="0.25">
      <c r="A15809" s="9" t="s">
        <v>33219</v>
      </c>
      <c r="B15809" s="10"/>
    </row>
    <row r="15810" spans="1:2" x14ac:dyDescent="0.25">
      <c r="A15810" s="9" t="s">
        <v>33223</v>
      </c>
      <c r="B15810" s="10"/>
    </row>
    <row r="15811" spans="1:2" x14ac:dyDescent="0.25">
      <c r="A15811" s="9" t="s">
        <v>33226</v>
      </c>
      <c r="B15811" s="10"/>
    </row>
    <row r="15812" spans="1:2" x14ac:dyDescent="0.25">
      <c r="A15812" s="9" t="s">
        <v>57346</v>
      </c>
      <c r="B15812" s="10"/>
    </row>
    <row r="15813" spans="1:2" x14ac:dyDescent="0.25">
      <c r="A15813" s="9" t="s">
        <v>57347</v>
      </c>
      <c r="B15813" s="9" t="s">
        <v>57348</v>
      </c>
    </row>
    <row r="15814" spans="1:2" x14ac:dyDescent="0.25">
      <c r="A15814" s="9" t="s">
        <v>33229</v>
      </c>
      <c r="B15814" s="10"/>
    </row>
    <row r="15815" spans="1:2" x14ac:dyDescent="0.25">
      <c r="A15815" s="9" t="s">
        <v>57349</v>
      </c>
      <c r="B15815" s="10"/>
    </row>
    <row r="15816" spans="1:2" x14ac:dyDescent="0.25">
      <c r="A15816" s="9" t="s">
        <v>33233</v>
      </c>
      <c r="B15816" s="10"/>
    </row>
    <row r="15817" spans="1:2" x14ac:dyDescent="0.25">
      <c r="A15817" s="9" t="s">
        <v>57350</v>
      </c>
      <c r="B15817" s="10"/>
    </row>
    <row r="15818" spans="1:2" x14ac:dyDescent="0.25">
      <c r="A15818" s="9" t="s">
        <v>33237</v>
      </c>
      <c r="B15818" s="10"/>
    </row>
    <row r="15819" spans="1:2" x14ac:dyDescent="0.25">
      <c r="A15819" s="9" t="s">
        <v>57351</v>
      </c>
      <c r="B15819" s="10"/>
    </row>
    <row r="15820" spans="1:2" x14ac:dyDescent="0.25">
      <c r="A15820" s="9" t="s">
        <v>57352</v>
      </c>
      <c r="B15820" s="10"/>
    </row>
    <row r="15821" spans="1:2" x14ac:dyDescent="0.25">
      <c r="A15821" s="9" t="s">
        <v>33240</v>
      </c>
      <c r="B15821" s="10"/>
    </row>
    <row r="15822" spans="1:2" x14ac:dyDescent="0.25">
      <c r="A15822" s="9" t="s">
        <v>57353</v>
      </c>
      <c r="B15822" s="10"/>
    </row>
    <row r="15823" spans="1:2" x14ac:dyDescent="0.25">
      <c r="A15823" s="9" t="s">
        <v>57354</v>
      </c>
      <c r="B15823" s="10"/>
    </row>
    <row r="15824" spans="1:2" x14ac:dyDescent="0.25">
      <c r="A15824" s="9" t="s">
        <v>57355</v>
      </c>
      <c r="B15824" s="10"/>
    </row>
    <row r="15825" spans="1:2" x14ac:dyDescent="0.25">
      <c r="A15825" s="9" t="s">
        <v>33244</v>
      </c>
      <c r="B15825" s="10"/>
    </row>
    <row r="15826" spans="1:2" x14ac:dyDescent="0.25">
      <c r="A15826" s="9" t="s">
        <v>33248</v>
      </c>
      <c r="B15826" s="10"/>
    </row>
    <row r="15827" spans="1:2" x14ac:dyDescent="0.25">
      <c r="A15827" s="9" t="s">
        <v>57356</v>
      </c>
      <c r="B15827" s="10"/>
    </row>
    <row r="15828" spans="1:2" x14ac:dyDescent="0.25">
      <c r="A15828" s="9" t="s">
        <v>33252</v>
      </c>
      <c r="B15828" s="9" t="s">
        <v>1001</v>
      </c>
    </row>
    <row r="15829" spans="1:2" x14ac:dyDescent="0.25">
      <c r="A15829" s="9" t="s">
        <v>33254</v>
      </c>
      <c r="B15829" s="10"/>
    </row>
    <row r="15830" spans="1:2" x14ac:dyDescent="0.25">
      <c r="A15830" s="9" t="s">
        <v>57357</v>
      </c>
      <c r="B15830" s="10"/>
    </row>
    <row r="15831" spans="1:2" x14ac:dyDescent="0.25">
      <c r="A15831" s="9" t="s">
        <v>57358</v>
      </c>
      <c r="B15831" s="10"/>
    </row>
    <row r="15832" spans="1:2" x14ac:dyDescent="0.25">
      <c r="A15832" s="9" t="s">
        <v>57359</v>
      </c>
      <c r="B15832" s="10"/>
    </row>
    <row r="15833" spans="1:2" x14ac:dyDescent="0.25">
      <c r="A15833" s="9" t="s">
        <v>33258</v>
      </c>
      <c r="B15833" s="10"/>
    </row>
    <row r="15834" spans="1:2" x14ac:dyDescent="0.25">
      <c r="A15834" s="9" t="s">
        <v>57360</v>
      </c>
      <c r="B15834" s="10"/>
    </row>
    <row r="15835" spans="1:2" x14ac:dyDescent="0.25">
      <c r="A15835" s="9" t="s">
        <v>33261</v>
      </c>
      <c r="B15835" s="10"/>
    </row>
    <row r="15836" spans="1:2" x14ac:dyDescent="0.25">
      <c r="A15836" s="9" t="s">
        <v>57361</v>
      </c>
      <c r="B15836" s="10"/>
    </row>
    <row r="15837" spans="1:2" x14ac:dyDescent="0.25">
      <c r="A15837" s="9" t="s">
        <v>33268</v>
      </c>
      <c r="B15837" s="10"/>
    </row>
    <row r="15838" spans="1:2" x14ac:dyDescent="0.25">
      <c r="A15838" s="9" t="s">
        <v>57362</v>
      </c>
      <c r="B15838" s="10"/>
    </row>
    <row r="15839" spans="1:2" x14ac:dyDescent="0.25">
      <c r="A15839" s="9" t="s">
        <v>33272</v>
      </c>
      <c r="B15839" s="10"/>
    </row>
    <row r="15840" spans="1:2" x14ac:dyDescent="0.25">
      <c r="A15840" s="9" t="s">
        <v>57363</v>
      </c>
      <c r="B15840" s="10"/>
    </row>
    <row r="15841" spans="1:2" x14ac:dyDescent="0.25">
      <c r="A15841" s="9" t="s">
        <v>33277</v>
      </c>
      <c r="B15841" s="10"/>
    </row>
    <row r="15842" spans="1:2" x14ac:dyDescent="0.25">
      <c r="A15842" s="9" t="s">
        <v>33281</v>
      </c>
      <c r="B15842" s="10"/>
    </row>
    <row r="15843" spans="1:2" x14ac:dyDescent="0.25">
      <c r="A15843" s="9" t="s">
        <v>33285</v>
      </c>
      <c r="B15843" s="10"/>
    </row>
    <row r="15844" spans="1:2" x14ac:dyDescent="0.25">
      <c r="A15844" s="9" t="s">
        <v>57364</v>
      </c>
      <c r="B15844" s="10"/>
    </row>
    <row r="15845" spans="1:2" x14ac:dyDescent="0.25">
      <c r="A15845" s="9" t="s">
        <v>57365</v>
      </c>
      <c r="B15845" s="10"/>
    </row>
    <row r="15846" spans="1:2" x14ac:dyDescent="0.25">
      <c r="A15846" s="9" t="s">
        <v>33289</v>
      </c>
      <c r="B15846" s="10"/>
    </row>
    <row r="15847" spans="1:2" x14ac:dyDescent="0.25">
      <c r="A15847" s="9" t="s">
        <v>57366</v>
      </c>
      <c r="B15847" s="10"/>
    </row>
    <row r="15848" spans="1:2" x14ac:dyDescent="0.25">
      <c r="A15848" s="9" t="s">
        <v>33293</v>
      </c>
      <c r="B15848" s="10"/>
    </row>
    <row r="15849" spans="1:2" x14ac:dyDescent="0.25">
      <c r="A15849" s="9" t="s">
        <v>21036</v>
      </c>
      <c r="B15849" s="10"/>
    </row>
    <row r="15850" spans="1:2" x14ac:dyDescent="0.25">
      <c r="A15850" s="9" t="s">
        <v>57367</v>
      </c>
      <c r="B15850" s="10"/>
    </row>
    <row r="15851" spans="1:2" x14ac:dyDescent="0.25">
      <c r="A15851" s="9" t="s">
        <v>18530</v>
      </c>
      <c r="B15851" s="10"/>
    </row>
    <row r="15852" spans="1:2" x14ac:dyDescent="0.25">
      <c r="A15852" s="9" t="s">
        <v>33297</v>
      </c>
      <c r="B15852" s="10"/>
    </row>
    <row r="15853" spans="1:2" x14ac:dyDescent="0.25">
      <c r="A15853" s="9" t="s">
        <v>57368</v>
      </c>
      <c r="B15853" s="10"/>
    </row>
    <row r="15854" spans="1:2" x14ac:dyDescent="0.25">
      <c r="A15854" s="9" t="s">
        <v>33301</v>
      </c>
      <c r="B15854" s="10"/>
    </row>
    <row r="15855" spans="1:2" x14ac:dyDescent="0.25">
      <c r="A15855" s="9" t="s">
        <v>57369</v>
      </c>
      <c r="B15855" s="10"/>
    </row>
    <row r="15856" spans="1:2" x14ac:dyDescent="0.25">
      <c r="A15856" s="9" t="s">
        <v>57370</v>
      </c>
      <c r="B15856" s="10"/>
    </row>
    <row r="15857" spans="1:2" x14ac:dyDescent="0.25">
      <c r="A15857" s="9" t="s">
        <v>57371</v>
      </c>
      <c r="B15857" s="10"/>
    </row>
    <row r="15858" spans="1:2" x14ac:dyDescent="0.25">
      <c r="A15858" s="9" t="s">
        <v>57372</v>
      </c>
      <c r="B15858" s="10"/>
    </row>
    <row r="15859" spans="1:2" x14ac:dyDescent="0.25">
      <c r="A15859" s="9" t="s">
        <v>57373</v>
      </c>
      <c r="B15859" s="10"/>
    </row>
    <row r="15860" spans="1:2" x14ac:dyDescent="0.25">
      <c r="A15860" s="9" t="s">
        <v>57374</v>
      </c>
      <c r="B15860" s="10"/>
    </row>
    <row r="15861" spans="1:2" x14ac:dyDescent="0.25">
      <c r="A15861" s="9" t="s">
        <v>57375</v>
      </c>
      <c r="B15861" s="10"/>
    </row>
    <row r="15862" spans="1:2" x14ac:dyDescent="0.25">
      <c r="A15862" s="9" t="s">
        <v>33305</v>
      </c>
      <c r="B15862" s="10"/>
    </row>
    <row r="15863" spans="1:2" x14ac:dyDescent="0.25">
      <c r="A15863" s="9" t="s">
        <v>33308</v>
      </c>
      <c r="B15863" s="10"/>
    </row>
    <row r="15864" spans="1:2" x14ac:dyDescent="0.25">
      <c r="A15864" s="9" t="s">
        <v>33312</v>
      </c>
      <c r="B15864" s="10"/>
    </row>
    <row r="15865" spans="1:2" x14ac:dyDescent="0.25">
      <c r="A15865" s="9" t="s">
        <v>57376</v>
      </c>
      <c r="B15865" s="9" t="s">
        <v>57377</v>
      </c>
    </row>
    <row r="15866" spans="1:2" x14ac:dyDescent="0.25">
      <c r="A15866" s="9" t="s">
        <v>33316</v>
      </c>
      <c r="B15866" s="10"/>
    </row>
    <row r="15867" spans="1:2" x14ac:dyDescent="0.25">
      <c r="A15867" s="9" t="s">
        <v>33320</v>
      </c>
      <c r="B15867" s="10"/>
    </row>
    <row r="15868" spans="1:2" x14ac:dyDescent="0.25">
      <c r="A15868" s="9" t="s">
        <v>57378</v>
      </c>
      <c r="B15868" s="9" t="s">
        <v>53833</v>
      </c>
    </row>
    <row r="15869" spans="1:2" x14ac:dyDescent="0.25">
      <c r="A15869" s="9" t="s">
        <v>57379</v>
      </c>
      <c r="B15869" s="9" t="s">
        <v>57380</v>
      </c>
    </row>
    <row r="15870" spans="1:2" x14ac:dyDescent="0.25">
      <c r="A15870" s="9" t="s">
        <v>57381</v>
      </c>
      <c r="B15870" s="10"/>
    </row>
    <row r="15871" spans="1:2" x14ac:dyDescent="0.25">
      <c r="A15871" s="9" t="s">
        <v>57382</v>
      </c>
      <c r="B15871" s="10"/>
    </row>
    <row r="15872" spans="1:2" x14ac:dyDescent="0.25">
      <c r="A15872" s="9" t="s">
        <v>57383</v>
      </c>
      <c r="B15872" s="10"/>
    </row>
    <row r="15873" spans="1:2" x14ac:dyDescent="0.25">
      <c r="A15873" s="9" t="s">
        <v>45500</v>
      </c>
      <c r="B15873" s="9" t="s">
        <v>57384</v>
      </c>
    </row>
    <row r="15874" spans="1:2" x14ac:dyDescent="0.25">
      <c r="A15874" s="9" t="s">
        <v>45502</v>
      </c>
      <c r="B15874" s="9" t="s">
        <v>57385</v>
      </c>
    </row>
    <row r="15875" spans="1:2" x14ac:dyDescent="0.25">
      <c r="A15875" s="9" t="s">
        <v>45504</v>
      </c>
      <c r="B15875" s="9" t="s">
        <v>57385</v>
      </c>
    </row>
    <row r="15876" spans="1:2" x14ac:dyDescent="0.25">
      <c r="A15876" s="9" t="s">
        <v>45506</v>
      </c>
      <c r="B15876" s="9" t="s">
        <v>57386</v>
      </c>
    </row>
    <row r="15877" spans="1:2" x14ac:dyDescent="0.25">
      <c r="A15877" s="9" t="s">
        <v>45508</v>
      </c>
      <c r="B15877" s="9" t="s">
        <v>57386</v>
      </c>
    </row>
    <row r="15878" spans="1:2" x14ac:dyDescent="0.25">
      <c r="A15878" s="9" t="s">
        <v>45509</v>
      </c>
      <c r="B15878" s="10"/>
    </row>
    <row r="15879" spans="1:2" x14ac:dyDescent="0.25">
      <c r="A15879" s="9" t="s">
        <v>33324</v>
      </c>
      <c r="B15879" s="10"/>
    </row>
    <row r="15880" spans="1:2" x14ac:dyDescent="0.25">
      <c r="A15880" s="9" t="s">
        <v>57387</v>
      </c>
      <c r="B15880" s="10"/>
    </row>
    <row r="15881" spans="1:2" x14ac:dyDescent="0.25">
      <c r="A15881" s="9" t="s">
        <v>57388</v>
      </c>
      <c r="B15881" s="10"/>
    </row>
    <row r="15882" spans="1:2" x14ac:dyDescent="0.25">
      <c r="A15882" s="9" t="s">
        <v>57389</v>
      </c>
      <c r="B15882" s="9" t="s">
        <v>47319</v>
      </c>
    </row>
    <row r="15883" spans="1:2" x14ac:dyDescent="0.25">
      <c r="A15883" s="9" t="s">
        <v>57390</v>
      </c>
      <c r="B15883" s="10"/>
    </row>
    <row r="15884" spans="1:2" x14ac:dyDescent="0.25">
      <c r="A15884" s="9" t="s">
        <v>33328</v>
      </c>
      <c r="B15884" s="10"/>
    </row>
    <row r="15885" spans="1:2" x14ac:dyDescent="0.25">
      <c r="A15885" s="9" t="s">
        <v>33331</v>
      </c>
      <c r="B15885" s="10"/>
    </row>
    <row r="15886" spans="1:2" x14ac:dyDescent="0.25">
      <c r="A15886" s="9" t="s">
        <v>33334</v>
      </c>
      <c r="B15886" s="10"/>
    </row>
    <row r="15887" spans="1:2" x14ac:dyDescent="0.25">
      <c r="A15887" s="9" t="s">
        <v>33338</v>
      </c>
      <c r="B15887" s="10"/>
    </row>
    <row r="15888" spans="1:2" x14ac:dyDescent="0.25">
      <c r="A15888" s="9" t="s">
        <v>14688</v>
      </c>
      <c r="B15888" s="10"/>
    </row>
    <row r="15889" spans="1:2" x14ac:dyDescent="0.25">
      <c r="A15889" s="9" t="s">
        <v>57391</v>
      </c>
      <c r="B15889" s="10"/>
    </row>
    <row r="15890" spans="1:2" x14ac:dyDescent="0.25">
      <c r="A15890" s="9" t="s">
        <v>57392</v>
      </c>
      <c r="B15890" s="10"/>
    </row>
    <row r="15891" spans="1:2" x14ac:dyDescent="0.25">
      <c r="A15891" s="9" t="s">
        <v>33341</v>
      </c>
      <c r="B15891" s="10"/>
    </row>
    <row r="15892" spans="1:2" x14ac:dyDescent="0.25">
      <c r="A15892" s="9" t="s">
        <v>11860</v>
      </c>
      <c r="B15892" s="10"/>
    </row>
    <row r="15893" spans="1:2" x14ac:dyDescent="0.25">
      <c r="A15893" s="9" t="s">
        <v>57393</v>
      </c>
      <c r="B15893" s="10"/>
    </row>
    <row r="15894" spans="1:2" x14ac:dyDescent="0.25">
      <c r="A15894" s="9" t="s">
        <v>57394</v>
      </c>
      <c r="B15894" s="10"/>
    </row>
    <row r="15895" spans="1:2" x14ac:dyDescent="0.25">
      <c r="A15895" s="9" t="s">
        <v>33345</v>
      </c>
      <c r="B15895" s="10"/>
    </row>
    <row r="15896" spans="1:2" x14ac:dyDescent="0.25">
      <c r="A15896" s="9" t="s">
        <v>33349</v>
      </c>
      <c r="B15896" s="10"/>
    </row>
    <row r="15897" spans="1:2" x14ac:dyDescent="0.25">
      <c r="A15897" s="9" t="s">
        <v>57395</v>
      </c>
      <c r="B15897" s="9" t="s">
        <v>1402</v>
      </c>
    </row>
    <row r="15898" spans="1:2" x14ac:dyDescent="0.25">
      <c r="A15898" s="9" t="s">
        <v>57396</v>
      </c>
      <c r="B15898" s="10"/>
    </row>
    <row r="15899" spans="1:2" x14ac:dyDescent="0.25">
      <c r="A15899" s="9" t="s">
        <v>57397</v>
      </c>
      <c r="B15899" s="10"/>
    </row>
    <row r="15900" spans="1:2" x14ac:dyDescent="0.25">
      <c r="A15900" s="9" t="s">
        <v>33354</v>
      </c>
      <c r="B15900" s="10"/>
    </row>
    <row r="15901" spans="1:2" x14ac:dyDescent="0.25">
      <c r="A15901" s="9" t="s">
        <v>57398</v>
      </c>
      <c r="B15901" s="9" t="s">
        <v>57399</v>
      </c>
    </row>
    <row r="15902" spans="1:2" x14ac:dyDescent="0.25">
      <c r="A15902" s="9" t="s">
        <v>33358</v>
      </c>
      <c r="B15902" s="10"/>
    </row>
    <row r="15903" spans="1:2" x14ac:dyDescent="0.25">
      <c r="A15903" s="9" t="s">
        <v>33361</v>
      </c>
      <c r="B15903" s="10"/>
    </row>
    <row r="15904" spans="1:2" x14ac:dyDescent="0.25">
      <c r="A15904" s="9" t="s">
        <v>57400</v>
      </c>
      <c r="B15904" s="10"/>
    </row>
    <row r="15905" spans="1:2" x14ac:dyDescent="0.25">
      <c r="A15905" s="9" t="s">
        <v>28178</v>
      </c>
      <c r="B15905" s="10"/>
    </row>
    <row r="15906" spans="1:2" x14ac:dyDescent="0.25">
      <c r="A15906" s="9" t="s">
        <v>12763</v>
      </c>
      <c r="B15906" s="10"/>
    </row>
    <row r="15907" spans="1:2" x14ac:dyDescent="0.25">
      <c r="A15907" s="9" t="s">
        <v>57401</v>
      </c>
      <c r="B15907" s="10"/>
    </row>
    <row r="15908" spans="1:2" x14ac:dyDescent="0.25">
      <c r="A15908" s="9" t="s">
        <v>57402</v>
      </c>
      <c r="B15908" s="10"/>
    </row>
    <row r="15909" spans="1:2" x14ac:dyDescent="0.25">
      <c r="A15909" s="9" t="s">
        <v>57403</v>
      </c>
      <c r="B15909" s="10"/>
    </row>
    <row r="15910" spans="1:2" x14ac:dyDescent="0.25">
      <c r="A15910" s="9" t="s">
        <v>33365</v>
      </c>
      <c r="B15910" s="10"/>
    </row>
    <row r="15911" spans="1:2" x14ac:dyDescent="0.25">
      <c r="A15911" s="9" t="s">
        <v>33369</v>
      </c>
      <c r="B15911" s="10"/>
    </row>
    <row r="15912" spans="1:2" x14ac:dyDescent="0.25">
      <c r="A15912" s="9" t="s">
        <v>33372</v>
      </c>
      <c r="B15912" s="10"/>
    </row>
    <row r="15913" spans="1:2" x14ac:dyDescent="0.25">
      <c r="A15913" s="9" t="s">
        <v>33376</v>
      </c>
      <c r="B15913" s="10"/>
    </row>
    <row r="15914" spans="1:2" x14ac:dyDescent="0.25">
      <c r="A15914" s="9" t="s">
        <v>33380</v>
      </c>
      <c r="B15914" s="10"/>
    </row>
    <row r="15915" spans="1:2" x14ac:dyDescent="0.25">
      <c r="A15915" s="9" t="s">
        <v>33384</v>
      </c>
      <c r="B15915" s="10"/>
    </row>
    <row r="15916" spans="1:2" x14ac:dyDescent="0.25">
      <c r="A15916" s="9" t="s">
        <v>33389</v>
      </c>
      <c r="B15916" s="10"/>
    </row>
    <row r="15917" spans="1:2" x14ac:dyDescent="0.25">
      <c r="A15917" s="9" t="s">
        <v>57404</v>
      </c>
      <c r="B15917" s="10"/>
    </row>
    <row r="15918" spans="1:2" x14ac:dyDescent="0.25">
      <c r="A15918" s="9" t="s">
        <v>33391</v>
      </c>
      <c r="B15918" s="10"/>
    </row>
    <row r="15919" spans="1:2" x14ac:dyDescent="0.25">
      <c r="A15919" s="9" t="s">
        <v>57405</v>
      </c>
      <c r="B15919" s="10"/>
    </row>
    <row r="15920" spans="1:2" x14ac:dyDescent="0.25">
      <c r="A15920" s="9" t="s">
        <v>57406</v>
      </c>
      <c r="B15920" s="10"/>
    </row>
    <row r="15921" spans="1:2" x14ac:dyDescent="0.25">
      <c r="A15921" s="9" t="s">
        <v>57407</v>
      </c>
      <c r="B15921" s="10"/>
    </row>
    <row r="15922" spans="1:2" x14ac:dyDescent="0.25">
      <c r="A15922" s="9" t="s">
        <v>33395</v>
      </c>
      <c r="B15922" s="10"/>
    </row>
    <row r="15923" spans="1:2" x14ac:dyDescent="0.25">
      <c r="A15923" s="9" t="s">
        <v>33399</v>
      </c>
      <c r="B15923" s="10"/>
    </row>
    <row r="15924" spans="1:2" x14ac:dyDescent="0.25">
      <c r="A15924" s="9" t="s">
        <v>57408</v>
      </c>
      <c r="B15924" s="10"/>
    </row>
    <row r="15925" spans="1:2" x14ac:dyDescent="0.25">
      <c r="A15925" s="9" t="s">
        <v>33403</v>
      </c>
      <c r="B15925" s="10"/>
    </row>
    <row r="15926" spans="1:2" x14ac:dyDescent="0.25">
      <c r="A15926" s="9" t="s">
        <v>57409</v>
      </c>
      <c r="B15926" s="10"/>
    </row>
    <row r="15927" spans="1:2" x14ac:dyDescent="0.25">
      <c r="A15927" s="9" t="s">
        <v>57410</v>
      </c>
      <c r="B15927" s="10"/>
    </row>
    <row r="15928" spans="1:2" x14ac:dyDescent="0.25">
      <c r="A15928" s="9" t="s">
        <v>57411</v>
      </c>
      <c r="B15928" s="10"/>
    </row>
    <row r="15929" spans="1:2" x14ac:dyDescent="0.25">
      <c r="A15929" s="9" t="s">
        <v>57412</v>
      </c>
      <c r="B15929" s="10"/>
    </row>
    <row r="15930" spans="1:2" x14ac:dyDescent="0.25">
      <c r="A15930" s="9" t="s">
        <v>57413</v>
      </c>
      <c r="B15930" s="10"/>
    </row>
    <row r="15931" spans="1:2" x14ac:dyDescent="0.25">
      <c r="A15931" s="9" t="s">
        <v>33405</v>
      </c>
      <c r="B15931" s="10"/>
    </row>
    <row r="15932" spans="1:2" x14ac:dyDescent="0.25">
      <c r="A15932" s="9" t="s">
        <v>33408</v>
      </c>
      <c r="B15932" s="10"/>
    </row>
    <row r="15933" spans="1:2" x14ac:dyDescent="0.25">
      <c r="A15933" s="9" t="s">
        <v>57414</v>
      </c>
      <c r="B15933" s="10"/>
    </row>
    <row r="15934" spans="1:2" x14ac:dyDescent="0.25">
      <c r="A15934" s="9" t="s">
        <v>57415</v>
      </c>
      <c r="B15934" s="10"/>
    </row>
    <row r="15935" spans="1:2" x14ac:dyDescent="0.25">
      <c r="A15935" s="9" t="s">
        <v>33412</v>
      </c>
      <c r="B15935" s="10"/>
    </row>
    <row r="15936" spans="1:2" x14ac:dyDescent="0.25">
      <c r="A15936" s="9" t="s">
        <v>57416</v>
      </c>
      <c r="B15936" s="10"/>
    </row>
    <row r="15937" spans="1:2" x14ac:dyDescent="0.25">
      <c r="A15937" s="9" t="s">
        <v>57417</v>
      </c>
      <c r="B15937" s="10"/>
    </row>
    <row r="15938" spans="1:2" x14ac:dyDescent="0.25">
      <c r="A15938" s="9" t="s">
        <v>57418</v>
      </c>
      <c r="B15938" s="10"/>
    </row>
    <row r="15939" spans="1:2" x14ac:dyDescent="0.25">
      <c r="A15939" s="9" t="s">
        <v>33416</v>
      </c>
      <c r="B15939" s="10"/>
    </row>
    <row r="15940" spans="1:2" x14ac:dyDescent="0.25">
      <c r="A15940" s="9" t="s">
        <v>33420</v>
      </c>
      <c r="B15940" s="10"/>
    </row>
    <row r="15941" spans="1:2" x14ac:dyDescent="0.25">
      <c r="A15941" s="9" t="s">
        <v>33423</v>
      </c>
      <c r="B15941" s="10"/>
    </row>
    <row r="15942" spans="1:2" x14ac:dyDescent="0.25">
      <c r="A15942" s="9" t="s">
        <v>33426</v>
      </c>
      <c r="B15942" s="10"/>
    </row>
    <row r="15943" spans="1:2" x14ac:dyDescent="0.25">
      <c r="A15943" s="9" t="s">
        <v>33429</v>
      </c>
      <c r="B15943" s="10"/>
    </row>
    <row r="15944" spans="1:2" x14ac:dyDescent="0.25">
      <c r="A15944" s="9" t="s">
        <v>57419</v>
      </c>
      <c r="B15944" s="10"/>
    </row>
    <row r="15945" spans="1:2" x14ac:dyDescent="0.25">
      <c r="A15945" s="9" t="s">
        <v>33433</v>
      </c>
      <c r="B15945" s="10"/>
    </row>
    <row r="15946" spans="1:2" x14ac:dyDescent="0.25">
      <c r="A15946" s="9" t="s">
        <v>57420</v>
      </c>
      <c r="B15946" s="10"/>
    </row>
    <row r="15947" spans="1:2" x14ac:dyDescent="0.25">
      <c r="A15947" s="9" t="s">
        <v>33437</v>
      </c>
      <c r="B15947" s="10"/>
    </row>
    <row r="15948" spans="1:2" x14ac:dyDescent="0.25">
      <c r="A15948" s="9" t="s">
        <v>33441</v>
      </c>
      <c r="B15948" s="10"/>
    </row>
    <row r="15949" spans="1:2" x14ac:dyDescent="0.25">
      <c r="A15949" s="9" t="s">
        <v>33448</v>
      </c>
      <c r="B15949" s="10"/>
    </row>
    <row r="15950" spans="1:2" x14ac:dyDescent="0.25">
      <c r="A15950" s="9" t="s">
        <v>57421</v>
      </c>
      <c r="B15950" s="10"/>
    </row>
    <row r="15951" spans="1:2" x14ac:dyDescent="0.25">
      <c r="A15951" s="9" t="s">
        <v>33452</v>
      </c>
      <c r="B15951" s="10"/>
    </row>
    <row r="15952" spans="1:2" x14ac:dyDescent="0.25">
      <c r="A15952" s="9" t="s">
        <v>33456</v>
      </c>
      <c r="B15952" s="10"/>
    </row>
    <row r="15953" spans="1:2" x14ac:dyDescent="0.25">
      <c r="A15953" s="9" t="s">
        <v>57422</v>
      </c>
      <c r="B15953" s="10"/>
    </row>
    <row r="15954" spans="1:2" x14ac:dyDescent="0.25">
      <c r="A15954" s="9" t="s">
        <v>33459</v>
      </c>
      <c r="B15954" s="10"/>
    </row>
    <row r="15955" spans="1:2" x14ac:dyDescent="0.25">
      <c r="A15955" s="9" t="s">
        <v>33464</v>
      </c>
      <c r="B15955" s="10"/>
    </row>
    <row r="15956" spans="1:2" x14ac:dyDescent="0.25">
      <c r="A15956" s="9" t="s">
        <v>42576</v>
      </c>
      <c r="B15956" s="10"/>
    </row>
    <row r="15957" spans="1:2" x14ac:dyDescent="0.25">
      <c r="A15957" s="9" t="s">
        <v>57423</v>
      </c>
      <c r="B15957" s="10"/>
    </row>
    <row r="15958" spans="1:2" x14ac:dyDescent="0.25">
      <c r="A15958" s="9" t="s">
        <v>57424</v>
      </c>
      <c r="B15958" s="10"/>
    </row>
    <row r="15959" spans="1:2" x14ac:dyDescent="0.25">
      <c r="A15959" s="9" t="s">
        <v>57425</v>
      </c>
      <c r="B15959" s="10"/>
    </row>
    <row r="15960" spans="1:2" x14ac:dyDescent="0.25">
      <c r="A15960" s="9" t="s">
        <v>33469</v>
      </c>
      <c r="B15960" s="10"/>
    </row>
    <row r="15961" spans="1:2" x14ac:dyDescent="0.25">
      <c r="A15961" s="9" t="s">
        <v>33473</v>
      </c>
      <c r="B15961" s="10"/>
    </row>
    <row r="15962" spans="1:2" x14ac:dyDescent="0.25">
      <c r="A15962" s="9" t="s">
        <v>57426</v>
      </c>
      <c r="B15962" s="10"/>
    </row>
    <row r="15963" spans="1:2" x14ac:dyDescent="0.25">
      <c r="A15963" s="9" t="s">
        <v>33475</v>
      </c>
      <c r="B15963" s="10"/>
    </row>
    <row r="15964" spans="1:2" x14ac:dyDescent="0.25">
      <c r="A15964" s="9" t="s">
        <v>33478</v>
      </c>
      <c r="B15964" s="10"/>
    </row>
    <row r="15965" spans="1:2" x14ac:dyDescent="0.25">
      <c r="A15965" s="9" t="s">
        <v>33480</v>
      </c>
      <c r="B15965" s="10"/>
    </row>
    <row r="15966" spans="1:2" x14ac:dyDescent="0.25">
      <c r="A15966" s="9" t="s">
        <v>57427</v>
      </c>
      <c r="B15966" s="10"/>
    </row>
    <row r="15967" spans="1:2" x14ac:dyDescent="0.25">
      <c r="A15967" s="9" t="s">
        <v>57428</v>
      </c>
      <c r="B15967" s="10"/>
    </row>
    <row r="15968" spans="1:2" x14ac:dyDescent="0.25">
      <c r="A15968" s="9" t="s">
        <v>33485</v>
      </c>
      <c r="B15968" s="10"/>
    </row>
    <row r="15969" spans="1:2" x14ac:dyDescent="0.25">
      <c r="A15969" s="9" t="s">
        <v>57429</v>
      </c>
      <c r="B15969" s="10"/>
    </row>
    <row r="15970" spans="1:2" x14ac:dyDescent="0.25">
      <c r="A15970" s="9" t="s">
        <v>57430</v>
      </c>
      <c r="B15970" s="10"/>
    </row>
    <row r="15971" spans="1:2" x14ac:dyDescent="0.25">
      <c r="A15971" s="9" t="s">
        <v>33489</v>
      </c>
      <c r="B15971" s="10"/>
    </row>
    <row r="15972" spans="1:2" x14ac:dyDescent="0.25">
      <c r="A15972" s="9" t="s">
        <v>33493</v>
      </c>
      <c r="B15972" s="10"/>
    </row>
    <row r="15973" spans="1:2" x14ac:dyDescent="0.25">
      <c r="A15973" s="9" t="s">
        <v>57431</v>
      </c>
      <c r="B15973" s="10"/>
    </row>
    <row r="15974" spans="1:2" x14ac:dyDescent="0.25">
      <c r="A15974" s="9" t="s">
        <v>33497</v>
      </c>
      <c r="B15974" s="10"/>
    </row>
    <row r="15975" spans="1:2" x14ac:dyDescent="0.25">
      <c r="A15975" s="9" t="s">
        <v>57432</v>
      </c>
      <c r="B15975" s="10"/>
    </row>
    <row r="15976" spans="1:2" x14ac:dyDescent="0.25">
      <c r="A15976" s="9" t="s">
        <v>33501</v>
      </c>
      <c r="B15976" s="10"/>
    </row>
    <row r="15977" spans="1:2" x14ac:dyDescent="0.25">
      <c r="A15977" s="9" t="s">
        <v>33505</v>
      </c>
      <c r="B15977" s="10"/>
    </row>
    <row r="15978" spans="1:2" x14ac:dyDescent="0.25">
      <c r="A15978" s="9" t="s">
        <v>41262</v>
      </c>
      <c r="B15978" s="9" t="s">
        <v>57433</v>
      </c>
    </row>
    <row r="15979" spans="1:2" x14ac:dyDescent="0.25">
      <c r="A15979" s="9" t="s">
        <v>57434</v>
      </c>
      <c r="B15979" s="10"/>
    </row>
    <row r="15980" spans="1:2" x14ac:dyDescent="0.25">
      <c r="A15980" s="9" t="s">
        <v>33509</v>
      </c>
      <c r="B15980" s="9" t="s">
        <v>2921</v>
      </c>
    </row>
    <row r="15981" spans="1:2" x14ac:dyDescent="0.25">
      <c r="A15981" s="9" t="s">
        <v>57435</v>
      </c>
      <c r="B15981" s="10"/>
    </row>
    <row r="15982" spans="1:2" x14ac:dyDescent="0.25">
      <c r="A15982" s="9" t="s">
        <v>33511</v>
      </c>
      <c r="B15982" s="10"/>
    </row>
    <row r="15983" spans="1:2" x14ac:dyDescent="0.25">
      <c r="A15983" s="9" t="s">
        <v>57436</v>
      </c>
      <c r="B15983" s="10"/>
    </row>
    <row r="15984" spans="1:2" x14ac:dyDescent="0.25">
      <c r="A15984" s="9" t="s">
        <v>33514</v>
      </c>
      <c r="B15984" s="10"/>
    </row>
    <row r="15985" spans="1:2" x14ac:dyDescent="0.25">
      <c r="A15985" s="9" t="s">
        <v>57437</v>
      </c>
      <c r="B15985" s="10"/>
    </row>
    <row r="15986" spans="1:2" x14ac:dyDescent="0.25">
      <c r="A15986" s="9" t="s">
        <v>33518</v>
      </c>
      <c r="B15986" s="10"/>
    </row>
    <row r="15987" spans="1:2" x14ac:dyDescent="0.25">
      <c r="A15987" s="9" t="s">
        <v>33522</v>
      </c>
      <c r="B15987" s="10"/>
    </row>
    <row r="15988" spans="1:2" x14ac:dyDescent="0.25">
      <c r="A15988" s="9" t="s">
        <v>33525</v>
      </c>
      <c r="B15988" s="10"/>
    </row>
    <row r="15989" spans="1:2" x14ac:dyDescent="0.25">
      <c r="A15989" s="9" t="s">
        <v>57438</v>
      </c>
      <c r="B15989" s="10"/>
    </row>
    <row r="15990" spans="1:2" x14ac:dyDescent="0.25">
      <c r="A15990" s="9" t="s">
        <v>33529</v>
      </c>
      <c r="B15990" s="9" t="s">
        <v>57439</v>
      </c>
    </row>
    <row r="15991" spans="1:2" x14ac:dyDescent="0.25">
      <c r="A15991" s="9" t="s">
        <v>57440</v>
      </c>
      <c r="B15991" s="10"/>
    </row>
    <row r="15992" spans="1:2" x14ac:dyDescent="0.25">
      <c r="A15992" s="9" t="s">
        <v>33532</v>
      </c>
      <c r="B15992" s="10"/>
    </row>
    <row r="15993" spans="1:2" x14ac:dyDescent="0.25">
      <c r="A15993" s="9" t="s">
        <v>33536</v>
      </c>
      <c r="B15993" s="10"/>
    </row>
    <row r="15994" spans="1:2" x14ac:dyDescent="0.25">
      <c r="A15994" s="9" t="s">
        <v>33540</v>
      </c>
      <c r="B15994" s="10"/>
    </row>
    <row r="15995" spans="1:2" x14ac:dyDescent="0.25">
      <c r="A15995" s="9" t="s">
        <v>33544</v>
      </c>
      <c r="B15995" s="10"/>
    </row>
    <row r="15996" spans="1:2" x14ac:dyDescent="0.25">
      <c r="A15996" s="9" t="s">
        <v>33550</v>
      </c>
      <c r="B15996" s="10"/>
    </row>
    <row r="15997" spans="1:2" x14ac:dyDescent="0.25">
      <c r="A15997" s="9" t="s">
        <v>57441</v>
      </c>
      <c r="B15997" s="10"/>
    </row>
    <row r="15998" spans="1:2" x14ac:dyDescent="0.25">
      <c r="A15998" s="9" t="s">
        <v>57442</v>
      </c>
      <c r="B15998" s="10"/>
    </row>
    <row r="15999" spans="1:2" x14ac:dyDescent="0.25">
      <c r="A15999" s="9" t="s">
        <v>33554</v>
      </c>
      <c r="B15999" s="10"/>
    </row>
    <row r="16000" spans="1:2" x14ac:dyDescent="0.25">
      <c r="A16000" s="9" t="s">
        <v>33557</v>
      </c>
      <c r="B16000" s="10"/>
    </row>
    <row r="16001" spans="1:2" x14ac:dyDescent="0.25">
      <c r="A16001" s="9" t="s">
        <v>33563</v>
      </c>
      <c r="B16001" s="10"/>
    </row>
    <row r="16002" spans="1:2" x14ac:dyDescent="0.25">
      <c r="A16002" s="9" t="s">
        <v>33567</v>
      </c>
      <c r="B16002" s="10"/>
    </row>
    <row r="16003" spans="1:2" x14ac:dyDescent="0.25">
      <c r="A16003" s="9" t="s">
        <v>33571</v>
      </c>
      <c r="B16003" s="10"/>
    </row>
    <row r="16004" spans="1:2" x14ac:dyDescent="0.25">
      <c r="A16004" s="9" t="s">
        <v>33577</v>
      </c>
      <c r="B16004" s="10"/>
    </row>
    <row r="16005" spans="1:2" x14ac:dyDescent="0.25">
      <c r="A16005" s="9" t="s">
        <v>57443</v>
      </c>
      <c r="B16005" s="10"/>
    </row>
    <row r="16006" spans="1:2" x14ac:dyDescent="0.25">
      <c r="A16006" s="9" t="s">
        <v>33581</v>
      </c>
      <c r="B16006" s="10"/>
    </row>
    <row r="16007" spans="1:2" x14ac:dyDescent="0.25">
      <c r="A16007" s="9" t="s">
        <v>33585</v>
      </c>
      <c r="B16007" s="10"/>
    </row>
    <row r="16008" spans="1:2" x14ac:dyDescent="0.25">
      <c r="A16008" s="9" t="s">
        <v>33588</v>
      </c>
      <c r="B16008" s="10"/>
    </row>
    <row r="16009" spans="1:2" x14ac:dyDescent="0.25">
      <c r="A16009" s="9" t="s">
        <v>33590</v>
      </c>
      <c r="B16009" s="10"/>
    </row>
    <row r="16010" spans="1:2" x14ac:dyDescent="0.25">
      <c r="A16010" s="9" t="s">
        <v>57444</v>
      </c>
      <c r="B16010" s="10"/>
    </row>
    <row r="16011" spans="1:2" x14ac:dyDescent="0.25">
      <c r="A16011" s="9" t="s">
        <v>57445</v>
      </c>
      <c r="B16011" s="9" t="s">
        <v>34619</v>
      </c>
    </row>
    <row r="16012" spans="1:2" x14ac:dyDescent="0.25">
      <c r="A16012" s="9" t="s">
        <v>33594</v>
      </c>
      <c r="B16012" s="10"/>
    </row>
    <row r="16013" spans="1:2" x14ac:dyDescent="0.25">
      <c r="A16013" s="9" t="s">
        <v>33599</v>
      </c>
      <c r="B16013" s="10"/>
    </row>
    <row r="16014" spans="1:2" x14ac:dyDescent="0.25">
      <c r="A16014" s="9" t="s">
        <v>57446</v>
      </c>
      <c r="B16014" s="10"/>
    </row>
    <row r="16015" spans="1:2" x14ac:dyDescent="0.25">
      <c r="A16015" s="9" t="s">
        <v>33602</v>
      </c>
      <c r="B16015" s="9" t="s">
        <v>57399</v>
      </c>
    </row>
    <row r="16016" spans="1:2" x14ac:dyDescent="0.25">
      <c r="A16016" s="9" t="s">
        <v>33604</v>
      </c>
      <c r="B16016" s="10"/>
    </row>
    <row r="16017" spans="1:2" x14ac:dyDescent="0.25">
      <c r="A16017" s="9" t="s">
        <v>57447</v>
      </c>
      <c r="B16017" s="10"/>
    </row>
    <row r="16018" spans="1:2" x14ac:dyDescent="0.25">
      <c r="A16018" s="9" t="s">
        <v>57448</v>
      </c>
      <c r="B16018" s="10"/>
    </row>
    <row r="16019" spans="1:2" x14ac:dyDescent="0.25">
      <c r="A16019" s="9" t="s">
        <v>33607</v>
      </c>
      <c r="B16019" s="10"/>
    </row>
    <row r="16020" spans="1:2" x14ac:dyDescent="0.25">
      <c r="A16020" s="9" t="s">
        <v>57449</v>
      </c>
      <c r="B16020" s="10"/>
    </row>
    <row r="16021" spans="1:2" x14ac:dyDescent="0.25">
      <c r="A16021" s="9" t="s">
        <v>33610</v>
      </c>
      <c r="B16021" s="10"/>
    </row>
    <row r="16022" spans="1:2" x14ac:dyDescent="0.25">
      <c r="A16022" s="9" t="s">
        <v>33612</v>
      </c>
      <c r="B16022" s="10"/>
    </row>
    <row r="16023" spans="1:2" x14ac:dyDescent="0.25">
      <c r="A16023" s="9" t="s">
        <v>7511</v>
      </c>
      <c r="B16023" s="9" t="s">
        <v>57450</v>
      </c>
    </row>
    <row r="16024" spans="1:2" x14ac:dyDescent="0.25">
      <c r="A16024" s="9" t="s">
        <v>57451</v>
      </c>
      <c r="B16024" s="10"/>
    </row>
    <row r="16025" spans="1:2" x14ac:dyDescent="0.25">
      <c r="A16025" s="9" t="s">
        <v>28182</v>
      </c>
      <c r="B16025" s="10"/>
    </row>
    <row r="16026" spans="1:2" x14ac:dyDescent="0.25">
      <c r="A16026" s="9" t="s">
        <v>57452</v>
      </c>
      <c r="B16026" s="10"/>
    </row>
    <row r="16027" spans="1:2" x14ac:dyDescent="0.25">
      <c r="A16027" s="9" t="s">
        <v>33616</v>
      </c>
      <c r="B16027" s="10"/>
    </row>
    <row r="16028" spans="1:2" x14ac:dyDescent="0.25">
      <c r="A16028" s="9" t="s">
        <v>33619</v>
      </c>
      <c r="B16028" s="9" t="s">
        <v>9320</v>
      </c>
    </row>
    <row r="16029" spans="1:2" x14ac:dyDescent="0.25">
      <c r="A16029" s="9" t="s">
        <v>33621</v>
      </c>
      <c r="B16029" s="10"/>
    </row>
    <row r="16030" spans="1:2" x14ac:dyDescent="0.25">
      <c r="A16030" s="9" t="s">
        <v>57453</v>
      </c>
      <c r="B16030" s="10"/>
    </row>
    <row r="16031" spans="1:2" x14ac:dyDescent="0.25">
      <c r="A16031" s="9" t="s">
        <v>33625</v>
      </c>
      <c r="B16031" s="10"/>
    </row>
    <row r="16032" spans="1:2" x14ac:dyDescent="0.25">
      <c r="A16032" s="9" t="s">
        <v>33627</v>
      </c>
      <c r="B16032" s="10"/>
    </row>
    <row r="16033" spans="1:2" x14ac:dyDescent="0.25">
      <c r="A16033" s="9" t="s">
        <v>33631</v>
      </c>
      <c r="B16033" s="10"/>
    </row>
    <row r="16034" spans="1:2" x14ac:dyDescent="0.25">
      <c r="A16034" s="9" t="s">
        <v>33635</v>
      </c>
      <c r="B16034" s="10"/>
    </row>
    <row r="16035" spans="1:2" x14ac:dyDescent="0.25">
      <c r="A16035" s="9" t="s">
        <v>33639</v>
      </c>
      <c r="B16035" s="10"/>
    </row>
    <row r="16036" spans="1:2" x14ac:dyDescent="0.25">
      <c r="A16036" s="9" t="s">
        <v>33643</v>
      </c>
      <c r="B16036" s="10"/>
    </row>
    <row r="16037" spans="1:2" x14ac:dyDescent="0.25">
      <c r="A16037" s="9" t="s">
        <v>33647</v>
      </c>
      <c r="B16037" s="10"/>
    </row>
    <row r="16038" spans="1:2" x14ac:dyDescent="0.25">
      <c r="A16038" s="9" t="s">
        <v>33651</v>
      </c>
      <c r="B16038" s="9" t="s">
        <v>48090</v>
      </c>
    </row>
    <row r="16039" spans="1:2" x14ac:dyDescent="0.25">
      <c r="A16039" s="9" t="s">
        <v>57454</v>
      </c>
      <c r="B16039" s="10"/>
    </row>
    <row r="16040" spans="1:2" x14ac:dyDescent="0.25">
      <c r="A16040" s="9" t="s">
        <v>33654</v>
      </c>
      <c r="B16040" s="10"/>
    </row>
    <row r="16041" spans="1:2" x14ac:dyDescent="0.25">
      <c r="A16041" s="9" t="s">
        <v>57455</v>
      </c>
      <c r="B16041" s="10"/>
    </row>
    <row r="16042" spans="1:2" x14ac:dyDescent="0.25">
      <c r="A16042" s="9" t="s">
        <v>33656</v>
      </c>
      <c r="B16042" s="10"/>
    </row>
    <row r="16043" spans="1:2" x14ac:dyDescent="0.25">
      <c r="A16043" s="9" t="s">
        <v>33660</v>
      </c>
      <c r="B16043" s="10"/>
    </row>
    <row r="16044" spans="1:2" x14ac:dyDescent="0.25">
      <c r="A16044" s="9" t="s">
        <v>57456</v>
      </c>
      <c r="B16044" s="10"/>
    </row>
    <row r="16045" spans="1:2" x14ac:dyDescent="0.25">
      <c r="A16045" s="9" t="s">
        <v>57457</v>
      </c>
      <c r="B16045" s="10"/>
    </row>
    <row r="16046" spans="1:2" x14ac:dyDescent="0.25">
      <c r="A16046" s="9" t="s">
        <v>33664</v>
      </c>
      <c r="B16046" s="10"/>
    </row>
    <row r="16047" spans="1:2" x14ac:dyDescent="0.25">
      <c r="A16047" s="9" t="s">
        <v>33667</v>
      </c>
      <c r="B16047" s="10"/>
    </row>
    <row r="16048" spans="1:2" x14ac:dyDescent="0.25">
      <c r="A16048" s="9" t="s">
        <v>57458</v>
      </c>
      <c r="B16048" s="10"/>
    </row>
    <row r="16049" spans="1:2" x14ac:dyDescent="0.25">
      <c r="A16049" s="9" t="s">
        <v>57459</v>
      </c>
      <c r="B16049" s="10"/>
    </row>
    <row r="16050" spans="1:2" x14ac:dyDescent="0.25">
      <c r="A16050" s="9" t="s">
        <v>33671</v>
      </c>
      <c r="B16050" s="9" t="s">
        <v>57460</v>
      </c>
    </row>
    <row r="16051" spans="1:2" x14ac:dyDescent="0.25">
      <c r="A16051" s="9" t="s">
        <v>33673</v>
      </c>
      <c r="B16051" s="10"/>
    </row>
    <row r="16052" spans="1:2" x14ac:dyDescent="0.25">
      <c r="A16052" s="9" t="s">
        <v>57461</v>
      </c>
      <c r="B16052" s="10"/>
    </row>
    <row r="16053" spans="1:2" x14ac:dyDescent="0.25">
      <c r="A16053" s="9" t="s">
        <v>57462</v>
      </c>
      <c r="B16053" s="10"/>
    </row>
    <row r="16054" spans="1:2" x14ac:dyDescent="0.25">
      <c r="A16054" s="9" t="s">
        <v>57463</v>
      </c>
      <c r="B16054" s="10"/>
    </row>
    <row r="16055" spans="1:2" x14ac:dyDescent="0.25">
      <c r="A16055" s="9" t="s">
        <v>24274</v>
      </c>
      <c r="B16055" s="9" t="s">
        <v>55942</v>
      </c>
    </row>
    <row r="16056" spans="1:2" x14ac:dyDescent="0.25">
      <c r="A16056" s="9" t="s">
        <v>57464</v>
      </c>
      <c r="B16056" s="10"/>
    </row>
    <row r="16057" spans="1:2" x14ac:dyDescent="0.25">
      <c r="A16057" s="9" t="s">
        <v>33677</v>
      </c>
      <c r="B16057" s="10"/>
    </row>
    <row r="16058" spans="1:2" x14ac:dyDescent="0.25">
      <c r="A16058" s="9" t="s">
        <v>57465</v>
      </c>
      <c r="B16058" s="9" t="s">
        <v>1001</v>
      </c>
    </row>
    <row r="16059" spans="1:2" x14ac:dyDescent="0.25">
      <c r="A16059" s="9" t="s">
        <v>33681</v>
      </c>
      <c r="B16059" s="10"/>
    </row>
    <row r="16060" spans="1:2" x14ac:dyDescent="0.25">
      <c r="A16060" s="9" t="s">
        <v>57466</v>
      </c>
      <c r="B16060" s="10"/>
    </row>
    <row r="16061" spans="1:2" x14ac:dyDescent="0.25">
      <c r="A16061" s="9" t="s">
        <v>57467</v>
      </c>
      <c r="B16061" s="9" t="s">
        <v>56249</v>
      </c>
    </row>
    <row r="16062" spans="1:2" x14ac:dyDescent="0.25">
      <c r="A16062" s="9" t="s">
        <v>33684</v>
      </c>
      <c r="B16062" s="10"/>
    </row>
    <row r="16063" spans="1:2" x14ac:dyDescent="0.25">
      <c r="A16063" s="9" t="s">
        <v>57468</v>
      </c>
      <c r="B16063" s="10"/>
    </row>
    <row r="16064" spans="1:2" x14ac:dyDescent="0.25">
      <c r="A16064" s="9" t="s">
        <v>33687</v>
      </c>
      <c r="B16064" s="10"/>
    </row>
    <row r="16065" spans="1:2" x14ac:dyDescent="0.25">
      <c r="A16065" s="9" t="s">
        <v>57469</v>
      </c>
      <c r="B16065" s="10"/>
    </row>
    <row r="16066" spans="1:2" x14ac:dyDescent="0.25">
      <c r="A16066" s="9" t="s">
        <v>33690</v>
      </c>
      <c r="B16066" s="10"/>
    </row>
    <row r="16067" spans="1:2" x14ac:dyDescent="0.25">
      <c r="A16067" s="9" t="s">
        <v>33694</v>
      </c>
      <c r="B16067" s="10"/>
    </row>
    <row r="16068" spans="1:2" x14ac:dyDescent="0.25">
      <c r="A16068" s="9" t="s">
        <v>33698</v>
      </c>
      <c r="B16068" s="10"/>
    </row>
    <row r="16069" spans="1:2" x14ac:dyDescent="0.25">
      <c r="A16069" s="9" t="s">
        <v>33702</v>
      </c>
      <c r="B16069" s="10"/>
    </row>
    <row r="16070" spans="1:2" x14ac:dyDescent="0.25">
      <c r="A16070" s="9" t="s">
        <v>33705</v>
      </c>
      <c r="B16070" s="10"/>
    </row>
    <row r="16071" spans="1:2" x14ac:dyDescent="0.25">
      <c r="A16071" s="9" t="s">
        <v>33709</v>
      </c>
      <c r="B16071" s="10"/>
    </row>
    <row r="16072" spans="1:2" x14ac:dyDescent="0.25">
      <c r="A16072" s="9" t="s">
        <v>33713</v>
      </c>
      <c r="B16072" s="10"/>
    </row>
    <row r="16073" spans="1:2" x14ac:dyDescent="0.25">
      <c r="A16073" s="9" t="s">
        <v>33718</v>
      </c>
      <c r="B16073" s="10"/>
    </row>
    <row r="16074" spans="1:2" x14ac:dyDescent="0.25">
      <c r="A16074" s="9" t="s">
        <v>33722</v>
      </c>
      <c r="B16074" s="10"/>
    </row>
    <row r="16075" spans="1:2" x14ac:dyDescent="0.25">
      <c r="A16075" s="9" t="s">
        <v>57470</v>
      </c>
      <c r="B16075" s="10"/>
    </row>
    <row r="16076" spans="1:2" x14ac:dyDescent="0.25">
      <c r="A16076" s="9" t="s">
        <v>57471</v>
      </c>
      <c r="B16076" s="10"/>
    </row>
    <row r="16077" spans="1:2" x14ac:dyDescent="0.25">
      <c r="A16077" s="9" t="s">
        <v>57472</v>
      </c>
      <c r="B16077" s="10"/>
    </row>
    <row r="16078" spans="1:2" x14ac:dyDescent="0.25">
      <c r="A16078" s="9" t="s">
        <v>33726</v>
      </c>
      <c r="B16078" s="10"/>
    </row>
    <row r="16079" spans="1:2" x14ac:dyDescent="0.25">
      <c r="A16079" s="9" t="s">
        <v>57473</v>
      </c>
      <c r="B16079" s="9" t="s">
        <v>33300</v>
      </c>
    </row>
    <row r="16080" spans="1:2" x14ac:dyDescent="0.25">
      <c r="A16080" s="9" t="s">
        <v>57474</v>
      </c>
      <c r="B16080" s="10"/>
    </row>
    <row r="16081" spans="1:2" x14ac:dyDescent="0.25">
      <c r="A16081" s="9" t="s">
        <v>57475</v>
      </c>
      <c r="B16081" s="10"/>
    </row>
    <row r="16082" spans="1:2" x14ac:dyDescent="0.25">
      <c r="A16082" s="9" t="s">
        <v>57476</v>
      </c>
      <c r="B16082" s="10"/>
    </row>
    <row r="16083" spans="1:2" x14ac:dyDescent="0.25">
      <c r="A16083" s="9" t="s">
        <v>33730</v>
      </c>
      <c r="B16083" s="10"/>
    </row>
    <row r="16084" spans="1:2" x14ac:dyDescent="0.25">
      <c r="A16084" s="9" t="s">
        <v>57477</v>
      </c>
      <c r="B16084" s="9" t="s">
        <v>57478</v>
      </c>
    </row>
    <row r="16085" spans="1:2" x14ac:dyDescent="0.25">
      <c r="A16085" s="9" t="s">
        <v>57479</v>
      </c>
      <c r="B16085" s="10"/>
    </row>
    <row r="16086" spans="1:2" x14ac:dyDescent="0.25">
      <c r="A16086" s="9" t="s">
        <v>57480</v>
      </c>
      <c r="B16086" s="10"/>
    </row>
    <row r="16087" spans="1:2" x14ac:dyDescent="0.25">
      <c r="A16087" s="9" t="s">
        <v>33734</v>
      </c>
      <c r="B16087" s="10"/>
    </row>
    <row r="16088" spans="1:2" x14ac:dyDescent="0.25">
      <c r="A16088" s="9" t="s">
        <v>57481</v>
      </c>
      <c r="B16088" s="10"/>
    </row>
    <row r="16089" spans="1:2" x14ac:dyDescent="0.25">
      <c r="A16089" s="9" t="s">
        <v>33739</v>
      </c>
      <c r="B16089" s="10"/>
    </row>
    <row r="16090" spans="1:2" x14ac:dyDescent="0.25">
      <c r="A16090" s="9" t="s">
        <v>57482</v>
      </c>
      <c r="B16090" s="10"/>
    </row>
    <row r="16091" spans="1:2" x14ac:dyDescent="0.25">
      <c r="A16091" s="9" t="s">
        <v>57483</v>
      </c>
      <c r="B16091" s="10"/>
    </row>
    <row r="16092" spans="1:2" x14ac:dyDescent="0.25">
      <c r="A16092" s="9" t="s">
        <v>57484</v>
      </c>
      <c r="B16092" s="9" t="s">
        <v>36557</v>
      </c>
    </row>
    <row r="16093" spans="1:2" x14ac:dyDescent="0.25">
      <c r="A16093" s="9" t="s">
        <v>57485</v>
      </c>
      <c r="B16093" s="10"/>
    </row>
    <row r="16094" spans="1:2" x14ac:dyDescent="0.25">
      <c r="A16094" s="9" t="s">
        <v>33743</v>
      </c>
      <c r="B16094" s="10"/>
    </row>
    <row r="16095" spans="1:2" x14ac:dyDescent="0.25">
      <c r="A16095" s="9" t="s">
        <v>33747</v>
      </c>
      <c r="B16095" s="10"/>
    </row>
    <row r="16096" spans="1:2" x14ac:dyDescent="0.25">
      <c r="A16096" s="9" t="s">
        <v>57486</v>
      </c>
      <c r="B16096" s="10"/>
    </row>
    <row r="16097" spans="1:2" x14ac:dyDescent="0.25">
      <c r="A16097" s="9" t="s">
        <v>57487</v>
      </c>
      <c r="B16097" s="10"/>
    </row>
    <row r="16098" spans="1:2" x14ac:dyDescent="0.25">
      <c r="A16098" s="9" t="s">
        <v>33750</v>
      </c>
      <c r="B16098" s="10"/>
    </row>
    <row r="16099" spans="1:2" x14ac:dyDescent="0.25">
      <c r="A16099" s="9" t="s">
        <v>33753</v>
      </c>
      <c r="B16099" s="10"/>
    </row>
    <row r="16100" spans="1:2" x14ac:dyDescent="0.25">
      <c r="A16100" s="9" t="s">
        <v>33757</v>
      </c>
      <c r="B16100" s="10"/>
    </row>
    <row r="16101" spans="1:2" x14ac:dyDescent="0.25">
      <c r="A16101" s="9" t="s">
        <v>57488</v>
      </c>
      <c r="B16101" s="10"/>
    </row>
    <row r="16102" spans="1:2" x14ac:dyDescent="0.25">
      <c r="A16102" s="9" t="s">
        <v>57489</v>
      </c>
      <c r="B16102" s="10"/>
    </row>
    <row r="16103" spans="1:2" x14ac:dyDescent="0.25">
      <c r="A16103" s="9" t="s">
        <v>57490</v>
      </c>
      <c r="B16103" s="10"/>
    </row>
    <row r="16104" spans="1:2" x14ac:dyDescent="0.25">
      <c r="A16104" s="9" t="s">
        <v>33760</v>
      </c>
      <c r="B16104" s="10"/>
    </row>
    <row r="16105" spans="1:2" x14ac:dyDescent="0.25">
      <c r="A16105" s="9" t="s">
        <v>57491</v>
      </c>
      <c r="B16105" s="10"/>
    </row>
    <row r="16106" spans="1:2" x14ac:dyDescent="0.25">
      <c r="A16106" s="9" t="s">
        <v>57492</v>
      </c>
      <c r="B16106" s="10"/>
    </row>
    <row r="16107" spans="1:2" x14ac:dyDescent="0.25">
      <c r="A16107" s="9" t="s">
        <v>33764</v>
      </c>
      <c r="B16107" s="10"/>
    </row>
    <row r="16108" spans="1:2" x14ac:dyDescent="0.25">
      <c r="A16108" s="9" t="s">
        <v>33768</v>
      </c>
      <c r="B16108" s="10"/>
    </row>
    <row r="16109" spans="1:2" x14ac:dyDescent="0.25">
      <c r="A16109" s="9" t="s">
        <v>33772</v>
      </c>
      <c r="B16109" s="10"/>
    </row>
    <row r="16110" spans="1:2" x14ac:dyDescent="0.25">
      <c r="A16110" s="9" t="s">
        <v>57493</v>
      </c>
      <c r="B16110" s="10"/>
    </row>
    <row r="16111" spans="1:2" x14ac:dyDescent="0.25">
      <c r="A16111" s="9" t="s">
        <v>33776</v>
      </c>
      <c r="B16111" s="10"/>
    </row>
    <row r="16112" spans="1:2" x14ac:dyDescent="0.25">
      <c r="A16112" s="9" t="s">
        <v>57494</v>
      </c>
      <c r="B16112" s="10"/>
    </row>
    <row r="16113" spans="1:2" x14ac:dyDescent="0.25">
      <c r="A16113" s="9" t="s">
        <v>57495</v>
      </c>
      <c r="B16113" s="10"/>
    </row>
    <row r="16114" spans="1:2" x14ac:dyDescent="0.25">
      <c r="A16114" s="9" t="s">
        <v>57496</v>
      </c>
      <c r="B16114" s="10"/>
    </row>
    <row r="16115" spans="1:2" x14ac:dyDescent="0.25">
      <c r="A16115" s="9" t="s">
        <v>57497</v>
      </c>
      <c r="B16115" s="10"/>
    </row>
    <row r="16116" spans="1:2" x14ac:dyDescent="0.25">
      <c r="A16116" s="9" t="s">
        <v>33780</v>
      </c>
      <c r="B16116" s="10"/>
    </row>
    <row r="16117" spans="1:2" x14ac:dyDescent="0.25">
      <c r="A16117" s="9" t="s">
        <v>57498</v>
      </c>
      <c r="B16117" s="10"/>
    </row>
    <row r="16118" spans="1:2" x14ac:dyDescent="0.25">
      <c r="A16118" s="9" t="s">
        <v>57499</v>
      </c>
      <c r="B16118" s="10"/>
    </row>
    <row r="16119" spans="1:2" x14ac:dyDescent="0.25">
      <c r="A16119" s="9" t="s">
        <v>57500</v>
      </c>
      <c r="B16119" s="10"/>
    </row>
    <row r="16120" spans="1:2" x14ac:dyDescent="0.25">
      <c r="A16120" s="9" t="s">
        <v>33783</v>
      </c>
      <c r="B16120" s="10"/>
    </row>
    <row r="16121" spans="1:2" x14ac:dyDescent="0.25">
      <c r="A16121" s="9" t="s">
        <v>57501</v>
      </c>
      <c r="B16121" s="10"/>
    </row>
    <row r="16122" spans="1:2" x14ac:dyDescent="0.25">
      <c r="A16122" s="9" t="s">
        <v>57502</v>
      </c>
      <c r="B16122" s="9" t="s">
        <v>57503</v>
      </c>
    </row>
    <row r="16123" spans="1:2" x14ac:dyDescent="0.25">
      <c r="A16123" s="9" t="s">
        <v>33787</v>
      </c>
      <c r="B16123" s="10"/>
    </row>
    <row r="16124" spans="1:2" x14ac:dyDescent="0.25">
      <c r="A16124" s="9" t="s">
        <v>33791</v>
      </c>
      <c r="B16124" s="10"/>
    </row>
    <row r="16125" spans="1:2" x14ac:dyDescent="0.25">
      <c r="A16125" s="9" t="s">
        <v>33794</v>
      </c>
      <c r="B16125" s="10"/>
    </row>
    <row r="16126" spans="1:2" x14ac:dyDescent="0.25">
      <c r="A16126" s="9" t="s">
        <v>57504</v>
      </c>
      <c r="B16126" s="10"/>
    </row>
    <row r="16127" spans="1:2" x14ac:dyDescent="0.25">
      <c r="A16127" s="9" t="s">
        <v>33799</v>
      </c>
      <c r="B16127" s="10"/>
    </row>
    <row r="16128" spans="1:2" x14ac:dyDescent="0.25">
      <c r="A16128" s="9" t="s">
        <v>57505</v>
      </c>
      <c r="B16128" s="10"/>
    </row>
    <row r="16129" spans="1:2" x14ac:dyDescent="0.25">
      <c r="A16129" s="9" t="s">
        <v>41265</v>
      </c>
      <c r="B16129" s="10"/>
    </row>
    <row r="16130" spans="1:2" x14ac:dyDescent="0.25">
      <c r="A16130" s="9" t="s">
        <v>41269</v>
      </c>
      <c r="B16130" s="10"/>
    </row>
    <row r="16131" spans="1:2" x14ac:dyDescent="0.25">
      <c r="A16131" s="9" t="s">
        <v>33803</v>
      </c>
      <c r="B16131" s="10"/>
    </row>
    <row r="16132" spans="1:2" x14ac:dyDescent="0.25">
      <c r="A16132" s="9" t="s">
        <v>57506</v>
      </c>
      <c r="B16132" s="10"/>
    </row>
    <row r="16133" spans="1:2" x14ac:dyDescent="0.25">
      <c r="A16133" s="9" t="s">
        <v>57507</v>
      </c>
      <c r="B16133" s="10"/>
    </row>
    <row r="16134" spans="1:2" x14ac:dyDescent="0.25">
      <c r="A16134" s="9" t="s">
        <v>57508</v>
      </c>
      <c r="B16134" s="10"/>
    </row>
    <row r="16135" spans="1:2" x14ac:dyDescent="0.25">
      <c r="A16135" s="9" t="s">
        <v>33807</v>
      </c>
      <c r="B16135" s="10"/>
    </row>
    <row r="16136" spans="1:2" x14ac:dyDescent="0.25">
      <c r="A16136" s="9" t="s">
        <v>57509</v>
      </c>
      <c r="B16136" s="10"/>
    </row>
    <row r="16137" spans="1:2" x14ac:dyDescent="0.25">
      <c r="A16137" s="9" t="s">
        <v>33811</v>
      </c>
      <c r="B16137" s="10"/>
    </row>
    <row r="16138" spans="1:2" x14ac:dyDescent="0.25">
      <c r="A16138" s="9" t="s">
        <v>33814</v>
      </c>
      <c r="B16138" s="10"/>
    </row>
    <row r="16139" spans="1:2" x14ac:dyDescent="0.25">
      <c r="A16139" s="9" t="s">
        <v>33817</v>
      </c>
      <c r="B16139" s="10"/>
    </row>
    <row r="16140" spans="1:2" x14ac:dyDescent="0.25">
      <c r="A16140" s="9" t="s">
        <v>57510</v>
      </c>
      <c r="B16140" s="10"/>
    </row>
    <row r="16141" spans="1:2" x14ac:dyDescent="0.25">
      <c r="A16141" s="9" t="s">
        <v>57511</v>
      </c>
      <c r="B16141" s="10"/>
    </row>
    <row r="16142" spans="1:2" x14ac:dyDescent="0.25">
      <c r="A16142" s="9" t="s">
        <v>57512</v>
      </c>
      <c r="B16142" s="10"/>
    </row>
    <row r="16143" spans="1:2" x14ac:dyDescent="0.25">
      <c r="A16143" s="9" t="s">
        <v>57513</v>
      </c>
      <c r="B16143" s="10"/>
    </row>
    <row r="16144" spans="1:2" x14ac:dyDescent="0.25">
      <c r="A16144" s="9" t="s">
        <v>33821</v>
      </c>
      <c r="B16144" s="10"/>
    </row>
    <row r="16145" spans="1:2" x14ac:dyDescent="0.25">
      <c r="A16145" s="9" t="s">
        <v>57514</v>
      </c>
      <c r="B16145" s="10"/>
    </row>
    <row r="16146" spans="1:2" x14ac:dyDescent="0.25">
      <c r="A16146" s="9" t="s">
        <v>33824</v>
      </c>
      <c r="B16146" s="10"/>
    </row>
    <row r="16147" spans="1:2" x14ac:dyDescent="0.25">
      <c r="A16147" s="9" t="s">
        <v>33828</v>
      </c>
      <c r="B16147" s="10"/>
    </row>
    <row r="16148" spans="1:2" x14ac:dyDescent="0.25">
      <c r="A16148" s="9" t="s">
        <v>57515</v>
      </c>
      <c r="B16148" s="10"/>
    </row>
    <row r="16149" spans="1:2" x14ac:dyDescent="0.25">
      <c r="A16149" s="9" t="s">
        <v>57516</v>
      </c>
      <c r="B16149" s="10"/>
    </row>
    <row r="16150" spans="1:2" x14ac:dyDescent="0.25">
      <c r="A16150" s="9" t="s">
        <v>33832</v>
      </c>
      <c r="B16150" s="10"/>
    </row>
    <row r="16151" spans="1:2" x14ac:dyDescent="0.25">
      <c r="A16151" s="9" t="s">
        <v>33836</v>
      </c>
      <c r="B16151" s="10"/>
    </row>
    <row r="16152" spans="1:2" x14ac:dyDescent="0.25">
      <c r="A16152" s="9" t="s">
        <v>57517</v>
      </c>
      <c r="B16152" s="10"/>
    </row>
    <row r="16153" spans="1:2" x14ac:dyDescent="0.25">
      <c r="A16153" s="9" t="s">
        <v>33839</v>
      </c>
      <c r="B16153" s="10"/>
    </row>
    <row r="16154" spans="1:2" x14ac:dyDescent="0.25">
      <c r="A16154" s="9" t="s">
        <v>33844</v>
      </c>
      <c r="B16154" s="10"/>
    </row>
    <row r="16155" spans="1:2" x14ac:dyDescent="0.25">
      <c r="A16155" s="9" t="s">
        <v>33847</v>
      </c>
      <c r="B16155" s="9" t="s">
        <v>57518</v>
      </c>
    </row>
    <row r="16156" spans="1:2" x14ac:dyDescent="0.25">
      <c r="A16156" s="9" t="s">
        <v>33849</v>
      </c>
      <c r="B16156" s="10"/>
    </row>
    <row r="16157" spans="1:2" x14ac:dyDescent="0.25">
      <c r="A16157" s="9" t="s">
        <v>33852</v>
      </c>
      <c r="B16157" s="10"/>
    </row>
    <row r="16158" spans="1:2" x14ac:dyDescent="0.25">
      <c r="A16158" s="9" t="s">
        <v>33856</v>
      </c>
      <c r="B16158" s="10"/>
    </row>
    <row r="16159" spans="1:2" x14ac:dyDescent="0.25">
      <c r="A16159" s="9" t="s">
        <v>57519</v>
      </c>
      <c r="B16159" s="10"/>
    </row>
    <row r="16160" spans="1:2" x14ac:dyDescent="0.25">
      <c r="A16160" s="9" t="s">
        <v>57520</v>
      </c>
      <c r="B16160" s="9" t="s">
        <v>53833</v>
      </c>
    </row>
    <row r="16161" spans="1:2" x14ac:dyDescent="0.25">
      <c r="A16161" s="9" t="s">
        <v>57521</v>
      </c>
      <c r="B16161" s="10"/>
    </row>
    <row r="16162" spans="1:2" x14ac:dyDescent="0.25">
      <c r="A16162" s="9" t="s">
        <v>57522</v>
      </c>
      <c r="B16162" s="10"/>
    </row>
    <row r="16163" spans="1:2" x14ac:dyDescent="0.25">
      <c r="A16163" s="9" t="s">
        <v>33861</v>
      </c>
      <c r="B16163" s="9" t="s">
        <v>57523</v>
      </c>
    </row>
    <row r="16164" spans="1:2" x14ac:dyDescent="0.25">
      <c r="A16164" s="9" t="s">
        <v>33863</v>
      </c>
      <c r="B16164" s="10"/>
    </row>
    <row r="16165" spans="1:2" x14ac:dyDescent="0.25">
      <c r="A16165" s="9" t="s">
        <v>33867</v>
      </c>
      <c r="B16165" s="10"/>
    </row>
    <row r="16166" spans="1:2" x14ac:dyDescent="0.25">
      <c r="A16166" s="9" t="s">
        <v>57524</v>
      </c>
      <c r="B16166" s="10"/>
    </row>
    <row r="16167" spans="1:2" x14ac:dyDescent="0.25">
      <c r="A16167" s="9" t="s">
        <v>33871</v>
      </c>
      <c r="B16167" s="10"/>
    </row>
    <row r="16168" spans="1:2" x14ac:dyDescent="0.25">
      <c r="A16168" s="9" t="s">
        <v>57525</v>
      </c>
      <c r="B16168" s="9" t="s">
        <v>57526</v>
      </c>
    </row>
    <row r="16169" spans="1:2" x14ac:dyDescent="0.25">
      <c r="A16169" s="9" t="s">
        <v>57527</v>
      </c>
      <c r="B16169" s="10"/>
    </row>
    <row r="16170" spans="1:2" x14ac:dyDescent="0.25">
      <c r="A16170" s="9" t="s">
        <v>33875</v>
      </c>
      <c r="B16170" s="10"/>
    </row>
    <row r="16171" spans="1:2" x14ac:dyDescent="0.25">
      <c r="A16171" s="9" t="s">
        <v>33879</v>
      </c>
      <c r="B16171" s="10"/>
    </row>
    <row r="16172" spans="1:2" x14ac:dyDescent="0.25">
      <c r="A16172" s="9" t="s">
        <v>57528</v>
      </c>
      <c r="B16172" s="10"/>
    </row>
    <row r="16173" spans="1:2" x14ac:dyDescent="0.25">
      <c r="A16173" s="9" t="s">
        <v>33883</v>
      </c>
      <c r="B16173" s="10"/>
    </row>
    <row r="16174" spans="1:2" x14ac:dyDescent="0.25">
      <c r="A16174" s="9" t="s">
        <v>33887</v>
      </c>
      <c r="B16174" s="10"/>
    </row>
    <row r="16175" spans="1:2" x14ac:dyDescent="0.25">
      <c r="A16175" s="9" t="s">
        <v>57529</v>
      </c>
      <c r="B16175" s="10"/>
    </row>
    <row r="16176" spans="1:2" x14ac:dyDescent="0.25">
      <c r="A16176" s="9" t="s">
        <v>57530</v>
      </c>
      <c r="B16176" s="10"/>
    </row>
    <row r="16177" spans="1:2" x14ac:dyDescent="0.25">
      <c r="A16177" s="9" t="s">
        <v>33892</v>
      </c>
      <c r="B16177" s="10"/>
    </row>
    <row r="16178" spans="1:2" x14ac:dyDescent="0.25">
      <c r="A16178" s="9" t="s">
        <v>33896</v>
      </c>
      <c r="B16178" s="10"/>
    </row>
    <row r="16179" spans="1:2" x14ac:dyDescent="0.25">
      <c r="A16179" s="9" t="s">
        <v>33900</v>
      </c>
      <c r="B16179" s="10"/>
    </row>
    <row r="16180" spans="1:2" x14ac:dyDescent="0.25">
      <c r="A16180" s="9" t="s">
        <v>57531</v>
      </c>
      <c r="B16180" s="10"/>
    </row>
    <row r="16181" spans="1:2" x14ac:dyDescent="0.25">
      <c r="A16181" s="9" t="s">
        <v>33904</v>
      </c>
      <c r="B16181" s="10"/>
    </row>
    <row r="16182" spans="1:2" x14ac:dyDescent="0.25">
      <c r="A16182" s="9" t="s">
        <v>33907</v>
      </c>
      <c r="B16182" s="10"/>
    </row>
    <row r="16183" spans="1:2" x14ac:dyDescent="0.25">
      <c r="A16183" s="9" t="s">
        <v>33910</v>
      </c>
      <c r="B16183" s="10"/>
    </row>
    <row r="16184" spans="1:2" x14ac:dyDescent="0.25">
      <c r="A16184" s="9" t="s">
        <v>57532</v>
      </c>
      <c r="B16184" s="10"/>
    </row>
    <row r="16185" spans="1:2" x14ac:dyDescent="0.25">
      <c r="A16185" s="9" t="s">
        <v>33914</v>
      </c>
      <c r="B16185" s="10"/>
    </row>
    <row r="16186" spans="1:2" x14ac:dyDescent="0.25">
      <c r="A16186" s="9" t="s">
        <v>33918</v>
      </c>
      <c r="B16186" s="10"/>
    </row>
    <row r="16187" spans="1:2" x14ac:dyDescent="0.25">
      <c r="A16187" s="9" t="s">
        <v>33922</v>
      </c>
      <c r="B16187" s="10"/>
    </row>
    <row r="16188" spans="1:2" x14ac:dyDescent="0.25">
      <c r="A16188" s="9" t="s">
        <v>57533</v>
      </c>
      <c r="B16188" s="10"/>
    </row>
    <row r="16189" spans="1:2" x14ac:dyDescent="0.25">
      <c r="A16189" s="9" t="s">
        <v>33925</v>
      </c>
      <c r="B16189" s="10"/>
    </row>
    <row r="16190" spans="1:2" x14ac:dyDescent="0.25">
      <c r="A16190" s="9" t="s">
        <v>33929</v>
      </c>
      <c r="B16190" s="10"/>
    </row>
    <row r="16191" spans="1:2" x14ac:dyDescent="0.25">
      <c r="A16191" s="9" t="s">
        <v>57534</v>
      </c>
      <c r="B16191" s="10"/>
    </row>
    <row r="16192" spans="1:2" x14ac:dyDescent="0.25">
      <c r="A16192" s="9" t="s">
        <v>57535</v>
      </c>
      <c r="B16192" s="10"/>
    </row>
    <row r="16193" spans="1:2" x14ac:dyDescent="0.25">
      <c r="A16193" s="9" t="s">
        <v>33933</v>
      </c>
      <c r="B16193" s="10"/>
    </row>
    <row r="16194" spans="1:2" x14ac:dyDescent="0.25">
      <c r="A16194" s="9" t="s">
        <v>57536</v>
      </c>
      <c r="B16194" s="10"/>
    </row>
    <row r="16195" spans="1:2" x14ac:dyDescent="0.25">
      <c r="A16195" s="9" t="s">
        <v>33936</v>
      </c>
      <c r="B16195" s="10"/>
    </row>
    <row r="16196" spans="1:2" x14ac:dyDescent="0.25">
      <c r="A16196" s="9" t="s">
        <v>33940</v>
      </c>
      <c r="B16196" s="10"/>
    </row>
    <row r="16197" spans="1:2" x14ac:dyDescent="0.25">
      <c r="A16197" s="9" t="s">
        <v>33943</v>
      </c>
      <c r="B16197" s="10"/>
    </row>
    <row r="16198" spans="1:2" x14ac:dyDescent="0.25">
      <c r="A16198" s="9" t="s">
        <v>33947</v>
      </c>
      <c r="B16198" s="10"/>
    </row>
    <row r="16199" spans="1:2" x14ac:dyDescent="0.25">
      <c r="A16199" s="9" t="s">
        <v>33951</v>
      </c>
      <c r="B16199" s="10"/>
    </row>
    <row r="16200" spans="1:2" x14ac:dyDescent="0.25">
      <c r="A16200" s="9" t="s">
        <v>57537</v>
      </c>
      <c r="B16200" s="10"/>
    </row>
    <row r="16201" spans="1:2" x14ac:dyDescent="0.25">
      <c r="A16201" s="9" t="s">
        <v>33955</v>
      </c>
      <c r="B16201" s="10"/>
    </row>
    <row r="16202" spans="1:2" x14ac:dyDescent="0.25">
      <c r="A16202" s="9" t="s">
        <v>57538</v>
      </c>
      <c r="B16202" s="10"/>
    </row>
    <row r="16203" spans="1:2" x14ac:dyDescent="0.25">
      <c r="A16203" s="9" t="s">
        <v>33958</v>
      </c>
      <c r="B16203" s="10"/>
    </row>
    <row r="16204" spans="1:2" x14ac:dyDescent="0.25">
      <c r="A16204" s="9" t="s">
        <v>33961</v>
      </c>
      <c r="B16204" s="9" t="s">
        <v>57539</v>
      </c>
    </row>
    <row r="16205" spans="1:2" x14ac:dyDescent="0.25">
      <c r="A16205" s="9" t="s">
        <v>33964</v>
      </c>
      <c r="B16205" s="10"/>
    </row>
    <row r="16206" spans="1:2" x14ac:dyDescent="0.25">
      <c r="A16206" s="9" t="s">
        <v>33968</v>
      </c>
      <c r="B16206" s="10"/>
    </row>
    <row r="16207" spans="1:2" x14ac:dyDescent="0.25">
      <c r="A16207" s="9" t="s">
        <v>57540</v>
      </c>
      <c r="B16207" s="10"/>
    </row>
    <row r="16208" spans="1:2" x14ac:dyDescent="0.25">
      <c r="A16208" s="9" t="s">
        <v>57541</v>
      </c>
      <c r="B16208" s="10"/>
    </row>
    <row r="16209" spans="1:2" x14ac:dyDescent="0.25">
      <c r="A16209" s="9" t="s">
        <v>57542</v>
      </c>
      <c r="B16209" s="10"/>
    </row>
    <row r="16210" spans="1:2" x14ac:dyDescent="0.25">
      <c r="A16210" s="9" t="s">
        <v>33972</v>
      </c>
      <c r="B16210" s="10"/>
    </row>
    <row r="16211" spans="1:2" x14ac:dyDescent="0.25">
      <c r="A16211" s="9" t="s">
        <v>57543</v>
      </c>
      <c r="B16211" s="10"/>
    </row>
    <row r="16212" spans="1:2" x14ac:dyDescent="0.25">
      <c r="A16212" s="9" t="s">
        <v>57544</v>
      </c>
      <c r="B16212" s="10"/>
    </row>
    <row r="16213" spans="1:2" x14ac:dyDescent="0.25">
      <c r="A16213" s="9" t="s">
        <v>33975</v>
      </c>
      <c r="B16213" s="10"/>
    </row>
    <row r="16214" spans="1:2" x14ac:dyDescent="0.25">
      <c r="A16214" s="9" t="s">
        <v>33979</v>
      </c>
      <c r="B16214" s="10"/>
    </row>
    <row r="16215" spans="1:2" x14ac:dyDescent="0.25">
      <c r="A16215" s="9" t="s">
        <v>57545</v>
      </c>
      <c r="B16215" s="10"/>
    </row>
    <row r="16216" spans="1:2" x14ac:dyDescent="0.25">
      <c r="A16216" s="9" t="s">
        <v>33983</v>
      </c>
      <c r="B16216" s="10"/>
    </row>
    <row r="16217" spans="1:2" x14ac:dyDescent="0.25">
      <c r="A16217" s="9" t="s">
        <v>33987</v>
      </c>
      <c r="B16217" s="10"/>
    </row>
    <row r="16218" spans="1:2" x14ac:dyDescent="0.25">
      <c r="A16218" s="9" t="s">
        <v>33990</v>
      </c>
      <c r="B16218" s="10"/>
    </row>
    <row r="16219" spans="1:2" x14ac:dyDescent="0.25">
      <c r="A16219" s="9" t="s">
        <v>57546</v>
      </c>
      <c r="B16219" s="10"/>
    </row>
    <row r="16220" spans="1:2" x14ac:dyDescent="0.25">
      <c r="A16220" s="9" t="s">
        <v>57547</v>
      </c>
      <c r="B16220" s="10"/>
    </row>
    <row r="16221" spans="1:2" x14ac:dyDescent="0.25">
      <c r="A16221" s="9" t="s">
        <v>33994</v>
      </c>
      <c r="B16221" s="9" t="s">
        <v>2921</v>
      </c>
    </row>
    <row r="16222" spans="1:2" x14ac:dyDescent="0.25">
      <c r="A16222" s="9" t="s">
        <v>57548</v>
      </c>
      <c r="B16222" s="10"/>
    </row>
    <row r="16223" spans="1:2" x14ac:dyDescent="0.25">
      <c r="A16223" s="9" t="s">
        <v>33996</v>
      </c>
      <c r="B16223" s="10"/>
    </row>
    <row r="16224" spans="1:2" x14ac:dyDescent="0.25">
      <c r="A16224" s="9" t="s">
        <v>34000</v>
      </c>
      <c r="B16224" s="10"/>
    </row>
    <row r="16225" spans="1:2" x14ac:dyDescent="0.25">
      <c r="A16225" s="9" t="s">
        <v>57549</v>
      </c>
      <c r="B16225" s="10"/>
    </row>
    <row r="16226" spans="1:2" x14ac:dyDescent="0.25">
      <c r="A16226" s="9" t="s">
        <v>34003</v>
      </c>
      <c r="B16226" s="10"/>
    </row>
    <row r="16227" spans="1:2" x14ac:dyDescent="0.25">
      <c r="A16227" s="9" t="s">
        <v>34006</v>
      </c>
      <c r="B16227" s="10"/>
    </row>
    <row r="16228" spans="1:2" x14ac:dyDescent="0.25">
      <c r="A16228" s="9" t="s">
        <v>57550</v>
      </c>
      <c r="B16228" s="10"/>
    </row>
    <row r="16229" spans="1:2" x14ac:dyDescent="0.25">
      <c r="A16229" s="9" t="s">
        <v>34010</v>
      </c>
      <c r="B16229" s="10"/>
    </row>
    <row r="16230" spans="1:2" x14ac:dyDescent="0.25">
      <c r="A16230" s="9" t="s">
        <v>57551</v>
      </c>
      <c r="B16230" s="10"/>
    </row>
    <row r="16231" spans="1:2" x14ac:dyDescent="0.25">
      <c r="A16231" s="9" t="s">
        <v>57552</v>
      </c>
      <c r="B16231" s="10"/>
    </row>
    <row r="16232" spans="1:2" x14ac:dyDescent="0.25">
      <c r="A16232" s="9" t="s">
        <v>57553</v>
      </c>
      <c r="B16232" s="10"/>
    </row>
    <row r="16233" spans="1:2" x14ac:dyDescent="0.25">
      <c r="A16233" s="9" t="s">
        <v>34014</v>
      </c>
      <c r="B16233" s="10"/>
    </row>
    <row r="16234" spans="1:2" x14ac:dyDescent="0.25">
      <c r="A16234" s="9" t="s">
        <v>34018</v>
      </c>
      <c r="B16234" s="10"/>
    </row>
    <row r="16235" spans="1:2" x14ac:dyDescent="0.25">
      <c r="A16235" s="9" t="s">
        <v>57554</v>
      </c>
      <c r="B16235" s="10"/>
    </row>
    <row r="16236" spans="1:2" x14ac:dyDescent="0.25">
      <c r="A16236" s="9" t="s">
        <v>34022</v>
      </c>
      <c r="B16236" s="10"/>
    </row>
    <row r="16237" spans="1:2" x14ac:dyDescent="0.25">
      <c r="A16237" s="9" t="s">
        <v>34026</v>
      </c>
      <c r="B16237" s="10"/>
    </row>
    <row r="16238" spans="1:2" x14ac:dyDescent="0.25">
      <c r="A16238" s="9" t="s">
        <v>34030</v>
      </c>
      <c r="B16238" s="10"/>
    </row>
    <row r="16239" spans="1:2" x14ac:dyDescent="0.25">
      <c r="A16239" s="9" t="s">
        <v>34034</v>
      </c>
      <c r="B16239" s="10"/>
    </row>
    <row r="16240" spans="1:2" x14ac:dyDescent="0.25">
      <c r="A16240" s="9" t="s">
        <v>57555</v>
      </c>
      <c r="B16240" s="10"/>
    </row>
    <row r="16241" spans="1:2" x14ac:dyDescent="0.25">
      <c r="A16241" s="9" t="s">
        <v>57556</v>
      </c>
      <c r="B16241" s="10"/>
    </row>
    <row r="16242" spans="1:2" x14ac:dyDescent="0.25">
      <c r="A16242" s="9" t="s">
        <v>34038</v>
      </c>
      <c r="B16242" s="10"/>
    </row>
    <row r="16243" spans="1:2" x14ac:dyDescent="0.25">
      <c r="A16243" s="9" t="s">
        <v>34042</v>
      </c>
      <c r="B16243" s="10"/>
    </row>
    <row r="16244" spans="1:2" x14ac:dyDescent="0.25">
      <c r="A16244" s="9" t="s">
        <v>34045</v>
      </c>
      <c r="B16244" s="10"/>
    </row>
    <row r="16245" spans="1:2" x14ac:dyDescent="0.25">
      <c r="A16245" s="9" t="s">
        <v>34049</v>
      </c>
      <c r="B16245" s="10"/>
    </row>
    <row r="16246" spans="1:2" x14ac:dyDescent="0.25">
      <c r="A16246" s="9" t="s">
        <v>34053</v>
      </c>
      <c r="B16246" s="10"/>
    </row>
    <row r="16247" spans="1:2" x14ac:dyDescent="0.25">
      <c r="A16247" s="9" t="s">
        <v>57557</v>
      </c>
      <c r="B16247" s="10"/>
    </row>
    <row r="16248" spans="1:2" x14ac:dyDescent="0.25">
      <c r="A16248" s="9" t="s">
        <v>57558</v>
      </c>
      <c r="B16248" s="10"/>
    </row>
    <row r="16249" spans="1:2" x14ac:dyDescent="0.25">
      <c r="A16249" s="9" t="s">
        <v>57559</v>
      </c>
      <c r="B16249" s="9" t="s">
        <v>57560</v>
      </c>
    </row>
    <row r="16250" spans="1:2" x14ac:dyDescent="0.25">
      <c r="A16250" s="9" t="s">
        <v>34057</v>
      </c>
      <c r="B16250" s="10"/>
    </row>
    <row r="16251" spans="1:2" x14ac:dyDescent="0.25">
      <c r="A16251" s="9" t="s">
        <v>57561</v>
      </c>
      <c r="B16251" s="10"/>
    </row>
    <row r="16252" spans="1:2" x14ac:dyDescent="0.25">
      <c r="A16252" s="9" t="s">
        <v>57562</v>
      </c>
      <c r="B16252" s="10"/>
    </row>
    <row r="16253" spans="1:2" x14ac:dyDescent="0.25">
      <c r="A16253" s="9" t="s">
        <v>57563</v>
      </c>
      <c r="B16253" s="10"/>
    </row>
    <row r="16254" spans="1:2" x14ac:dyDescent="0.25">
      <c r="A16254" s="9" t="s">
        <v>34060</v>
      </c>
      <c r="B16254" s="10"/>
    </row>
    <row r="16255" spans="1:2" x14ac:dyDescent="0.25">
      <c r="A16255" s="9" t="s">
        <v>34064</v>
      </c>
      <c r="B16255" s="10"/>
    </row>
    <row r="16256" spans="1:2" x14ac:dyDescent="0.25">
      <c r="A16256" s="9" t="s">
        <v>34067</v>
      </c>
      <c r="B16256" s="10"/>
    </row>
    <row r="16257" spans="1:2" x14ac:dyDescent="0.25">
      <c r="A16257" s="9" t="s">
        <v>34070</v>
      </c>
      <c r="B16257" s="10"/>
    </row>
    <row r="16258" spans="1:2" x14ac:dyDescent="0.25">
      <c r="A16258" s="9" t="s">
        <v>34076</v>
      </c>
      <c r="B16258" s="10"/>
    </row>
    <row r="16259" spans="1:2" x14ac:dyDescent="0.25">
      <c r="A16259" s="9" t="s">
        <v>34080</v>
      </c>
      <c r="B16259" s="10"/>
    </row>
    <row r="16260" spans="1:2" x14ac:dyDescent="0.25">
      <c r="A16260" s="9" t="s">
        <v>57564</v>
      </c>
      <c r="B16260" s="10"/>
    </row>
    <row r="16261" spans="1:2" x14ac:dyDescent="0.25">
      <c r="A16261" s="9" t="s">
        <v>34085</v>
      </c>
      <c r="B16261" s="10"/>
    </row>
    <row r="16262" spans="1:2" x14ac:dyDescent="0.25">
      <c r="A16262" s="9" t="s">
        <v>34089</v>
      </c>
      <c r="B16262" s="10"/>
    </row>
    <row r="16263" spans="1:2" x14ac:dyDescent="0.25">
      <c r="A16263" s="9" t="s">
        <v>34093</v>
      </c>
      <c r="B16263" s="10"/>
    </row>
    <row r="16264" spans="1:2" x14ac:dyDescent="0.25">
      <c r="A16264" s="9" t="s">
        <v>57565</v>
      </c>
      <c r="B16264" s="10"/>
    </row>
    <row r="16265" spans="1:2" x14ac:dyDescent="0.25">
      <c r="A16265" s="9" t="s">
        <v>34096</v>
      </c>
      <c r="B16265" s="10"/>
    </row>
    <row r="16266" spans="1:2" x14ac:dyDescent="0.25">
      <c r="A16266" s="9" t="s">
        <v>34101</v>
      </c>
      <c r="B16266" s="10"/>
    </row>
    <row r="16267" spans="1:2" x14ac:dyDescent="0.25">
      <c r="A16267" s="9" t="s">
        <v>34105</v>
      </c>
      <c r="B16267" s="10"/>
    </row>
    <row r="16268" spans="1:2" x14ac:dyDescent="0.25">
      <c r="A16268" s="9" t="s">
        <v>34109</v>
      </c>
      <c r="B16268" s="10"/>
    </row>
    <row r="16269" spans="1:2" x14ac:dyDescent="0.25">
      <c r="A16269" s="9" t="s">
        <v>34113</v>
      </c>
      <c r="B16269" s="10"/>
    </row>
    <row r="16270" spans="1:2" x14ac:dyDescent="0.25">
      <c r="A16270" s="9" t="s">
        <v>34116</v>
      </c>
      <c r="B16270" s="10"/>
    </row>
    <row r="16271" spans="1:2" x14ac:dyDescent="0.25">
      <c r="A16271" s="9" t="s">
        <v>57566</v>
      </c>
      <c r="B16271" s="10"/>
    </row>
    <row r="16272" spans="1:2" x14ac:dyDescent="0.25">
      <c r="A16272" s="9" t="s">
        <v>34120</v>
      </c>
      <c r="B16272" s="10"/>
    </row>
    <row r="16273" spans="1:2" x14ac:dyDescent="0.25">
      <c r="A16273" s="9" t="s">
        <v>57567</v>
      </c>
      <c r="B16273" s="10"/>
    </row>
    <row r="16274" spans="1:2" x14ac:dyDescent="0.25">
      <c r="A16274" s="9" t="s">
        <v>34124</v>
      </c>
      <c r="B16274" s="10"/>
    </row>
    <row r="16275" spans="1:2" x14ac:dyDescent="0.25">
      <c r="A16275" s="9" t="s">
        <v>57568</v>
      </c>
      <c r="B16275" s="10"/>
    </row>
    <row r="16276" spans="1:2" x14ac:dyDescent="0.25">
      <c r="A16276" s="9" t="s">
        <v>34128</v>
      </c>
      <c r="B16276" s="10"/>
    </row>
    <row r="16277" spans="1:2" x14ac:dyDescent="0.25">
      <c r="A16277" s="9" t="s">
        <v>57569</v>
      </c>
      <c r="B16277" s="10"/>
    </row>
    <row r="16278" spans="1:2" x14ac:dyDescent="0.25">
      <c r="A16278" s="9" t="s">
        <v>57570</v>
      </c>
      <c r="B16278" s="10"/>
    </row>
    <row r="16279" spans="1:2" x14ac:dyDescent="0.25">
      <c r="A16279" s="9" t="s">
        <v>34132</v>
      </c>
      <c r="B16279" s="10"/>
    </row>
    <row r="16280" spans="1:2" x14ac:dyDescent="0.25">
      <c r="A16280" s="9" t="s">
        <v>57571</v>
      </c>
      <c r="B16280" s="10"/>
    </row>
    <row r="16281" spans="1:2" x14ac:dyDescent="0.25">
      <c r="A16281" s="9" t="s">
        <v>57572</v>
      </c>
      <c r="B16281" s="10"/>
    </row>
    <row r="16282" spans="1:2" x14ac:dyDescent="0.25">
      <c r="A16282" s="9" t="s">
        <v>34135</v>
      </c>
      <c r="B16282" s="10"/>
    </row>
    <row r="16283" spans="1:2" x14ac:dyDescent="0.25">
      <c r="A16283" s="9" t="s">
        <v>57573</v>
      </c>
      <c r="B16283" s="10"/>
    </row>
    <row r="16284" spans="1:2" x14ac:dyDescent="0.25">
      <c r="A16284" s="9" t="s">
        <v>34138</v>
      </c>
      <c r="B16284" s="10"/>
    </row>
    <row r="16285" spans="1:2" x14ac:dyDescent="0.25">
      <c r="A16285" s="9" t="s">
        <v>34142</v>
      </c>
      <c r="B16285" s="10"/>
    </row>
    <row r="16286" spans="1:2" x14ac:dyDescent="0.25">
      <c r="A16286" s="9" t="s">
        <v>57574</v>
      </c>
      <c r="B16286" s="10"/>
    </row>
    <row r="16287" spans="1:2" x14ac:dyDescent="0.25">
      <c r="A16287" s="9" t="s">
        <v>34145</v>
      </c>
      <c r="B16287" s="10"/>
    </row>
    <row r="16288" spans="1:2" x14ac:dyDescent="0.25">
      <c r="A16288" s="9" t="s">
        <v>34149</v>
      </c>
      <c r="B16288" s="10"/>
    </row>
    <row r="16289" spans="1:2" x14ac:dyDescent="0.25">
      <c r="A16289" s="9" t="s">
        <v>57575</v>
      </c>
      <c r="B16289" s="10"/>
    </row>
    <row r="16290" spans="1:2" x14ac:dyDescent="0.25">
      <c r="A16290" s="9" t="s">
        <v>34153</v>
      </c>
      <c r="B16290" s="10"/>
    </row>
    <row r="16291" spans="1:2" x14ac:dyDescent="0.25">
      <c r="A16291" s="9" t="s">
        <v>57576</v>
      </c>
      <c r="B16291" s="10"/>
    </row>
    <row r="16292" spans="1:2" x14ac:dyDescent="0.25">
      <c r="A16292" s="9" t="s">
        <v>57577</v>
      </c>
      <c r="B16292" s="10"/>
    </row>
    <row r="16293" spans="1:2" x14ac:dyDescent="0.25">
      <c r="A16293" s="9" t="s">
        <v>57578</v>
      </c>
      <c r="B16293" s="10"/>
    </row>
    <row r="16294" spans="1:2" x14ac:dyDescent="0.25">
      <c r="A16294" s="9" t="s">
        <v>57579</v>
      </c>
      <c r="B16294" s="10"/>
    </row>
    <row r="16295" spans="1:2" x14ac:dyDescent="0.25">
      <c r="A16295" s="9" t="s">
        <v>34157</v>
      </c>
      <c r="B16295" s="10"/>
    </row>
    <row r="16296" spans="1:2" x14ac:dyDescent="0.25">
      <c r="A16296" s="9" t="s">
        <v>57580</v>
      </c>
      <c r="B16296" s="10"/>
    </row>
    <row r="16297" spans="1:2" x14ac:dyDescent="0.25">
      <c r="A16297" s="9" t="s">
        <v>34160</v>
      </c>
      <c r="B16297" s="10"/>
    </row>
    <row r="16298" spans="1:2" x14ac:dyDescent="0.25">
      <c r="A16298" s="9" t="s">
        <v>34166</v>
      </c>
      <c r="B16298" s="10"/>
    </row>
    <row r="16299" spans="1:2" x14ac:dyDescent="0.25">
      <c r="A16299" s="9" t="s">
        <v>34172</v>
      </c>
      <c r="B16299" s="10"/>
    </row>
    <row r="16300" spans="1:2" x14ac:dyDescent="0.25">
      <c r="A16300" s="9" t="s">
        <v>57581</v>
      </c>
      <c r="B16300" s="10"/>
    </row>
    <row r="16301" spans="1:2" x14ac:dyDescent="0.25">
      <c r="A16301" s="9" t="s">
        <v>34176</v>
      </c>
      <c r="B16301" s="10"/>
    </row>
    <row r="16302" spans="1:2" x14ac:dyDescent="0.25">
      <c r="A16302" s="9" t="s">
        <v>34180</v>
      </c>
      <c r="B16302" s="10"/>
    </row>
    <row r="16303" spans="1:2" x14ac:dyDescent="0.25">
      <c r="A16303" s="9" t="s">
        <v>57582</v>
      </c>
      <c r="B16303" s="10"/>
    </row>
    <row r="16304" spans="1:2" x14ac:dyDescent="0.25">
      <c r="A16304" s="9" t="s">
        <v>57583</v>
      </c>
      <c r="B16304" s="10"/>
    </row>
    <row r="16305" spans="1:2" x14ac:dyDescent="0.25">
      <c r="A16305" s="9" t="s">
        <v>34184</v>
      </c>
      <c r="B16305" s="10"/>
    </row>
    <row r="16306" spans="1:2" x14ac:dyDescent="0.25">
      <c r="A16306" s="9" t="s">
        <v>57584</v>
      </c>
      <c r="B16306" s="10"/>
    </row>
    <row r="16307" spans="1:2" x14ac:dyDescent="0.25">
      <c r="A16307" s="9" t="s">
        <v>34189</v>
      </c>
      <c r="B16307" s="10"/>
    </row>
    <row r="16308" spans="1:2" x14ac:dyDescent="0.25">
      <c r="A16308" s="9" t="s">
        <v>57585</v>
      </c>
      <c r="B16308" s="10"/>
    </row>
    <row r="16309" spans="1:2" x14ac:dyDescent="0.25">
      <c r="A16309" s="9" t="s">
        <v>34193</v>
      </c>
      <c r="B16309" s="10"/>
    </row>
    <row r="16310" spans="1:2" x14ac:dyDescent="0.25">
      <c r="A16310" s="9" t="s">
        <v>57586</v>
      </c>
      <c r="B16310" s="10"/>
    </row>
    <row r="16311" spans="1:2" x14ac:dyDescent="0.25">
      <c r="A16311" s="9" t="s">
        <v>34197</v>
      </c>
      <c r="B16311" s="10"/>
    </row>
    <row r="16312" spans="1:2" x14ac:dyDescent="0.25">
      <c r="A16312" s="9" t="s">
        <v>34201</v>
      </c>
      <c r="B16312" s="10"/>
    </row>
    <row r="16313" spans="1:2" x14ac:dyDescent="0.25">
      <c r="A16313" s="9" t="s">
        <v>57587</v>
      </c>
      <c r="B16313" s="10"/>
    </row>
    <row r="16314" spans="1:2" x14ac:dyDescent="0.25">
      <c r="A16314" s="9" t="s">
        <v>57588</v>
      </c>
      <c r="B16314" s="10"/>
    </row>
    <row r="16315" spans="1:2" x14ac:dyDescent="0.25">
      <c r="A16315" s="9" t="s">
        <v>34205</v>
      </c>
      <c r="B16315" s="10"/>
    </row>
    <row r="16316" spans="1:2" x14ac:dyDescent="0.25">
      <c r="A16316" s="9" t="s">
        <v>57589</v>
      </c>
      <c r="B16316" s="10"/>
    </row>
    <row r="16317" spans="1:2" x14ac:dyDescent="0.25">
      <c r="A16317" s="9" t="s">
        <v>57590</v>
      </c>
      <c r="B16317" s="10"/>
    </row>
    <row r="16318" spans="1:2" x14ac:dyDescent="0.25">
      <c r="A16318" s="9" t="s">
        <v>34211</v>
      </c>
      <c r="B16318" s="10"/>
    </row>
    <row r="16319" spans="1:2" x14ac:dyDescent="0.25">
      <c r="A16319" s="9" t="s">
        <v>34215</v>
      </c>
      <c r="B16319" s="10"/>
    </row>
    <row r="16320" spans="1:2" x14ac:dyDescent="0.25">
      <c r="A16320" s="9" t="s">
        <v>34219</v>
      </c>
      <c r="B16320" s="10"/>
    </row>
    <row r="16321" spans="1:2" x14ac:dyDescent="0.25">
      <c r="A16321" s="9" t="s">
        <v>34224</v>
      </c>
      <c r="B16321" s="10"/>
    </row>
    <row r="16322" spans="1:2" x14ac:dyDescent="0.25">
      <c r="A16322" s="9" t="s">
        <v>57591</v>
      </c>
      <c r="B16322" s="10"/>
    </row>
    <row r="16323" spans="1:2" x14ac:dyDescent="0.25">
      <c r="A16323" s="9" t="s">
        <v>28186</v>
      </c>
      <c r="B16323" s="10"/>
    </row>
    <row r="16324" spans="1:2" x14ac:dyDescent="0.25">
      <c r="A16324" s="9" t="s">
        <v>34228</v>
      </c>
      <c r="B16324" s="10"/>
    </row>
    <row r="16325" spans="1:2" x14ac:dyDescent="0.25">
      <c r="A16325" s="9" t="s">
        <v>57592</v>
      </c>
      <c r="B16325" s="10"/>
    </row>
    <row r="16326" spans="1:2" x14ac:dyDescent="0.25">
      <c r="A16326" s="9" t="s">
        <v>34231</v>
      </c>
      <c r="B16326" s="10"/>
    </row>
    <row r="16327" spans="1:2" x14ac:dyDescent="0.25">
      <c r="A16327" s="9" t="s">
        <v>34235</v>
      </c>
      <c r="B16327" s="10"/>
    </row>
    <row r="16328" spans="1:2" x14ac:dyDescent="0.25">
      <c r="A16328" s="9" t="s">
        <v>34239</v>
      </c>
      <c r="B16328" s="9" t="s">
        <v>36683</v>
      </c>
    </row>
    <row r="16329" spans="1:2" x14ac:dyDescent="0.25">
      <c r="A16329" s="9" t="s">
        <v>57593</v>
      </c>
      <c r="B16329" s="10"/>
    </row>
    <row r="16330" spans="1:2" x14ac:dyDescent="0.25">
      <c r="A16330" s="9" t="s">
        <v>34244</v>
      </c>
      <c r="B16330" s="10"/>
    </row>
    <row r="16331" spans="1:2" x14ac:dyDescent="0.25">
      <c r="A16331" s="9" t="s">
        <v>34248</v>
      </c>
      <c r="B16331" s="10"/>
    </row>
    <row r="16332" spans="1:2" x14ac:dyDescent="0.25">
      <c r="A16332" s="9" t="s">
        <v>34252</v>
      </c>
      <c r="B16332" s="10"/>
    </row>
    <row r="16333" spans="1:2" x14ac:dyDescent="0.25">
      <c r="A16333" s="9" t="s">
        <v>57594</v>
      </c>
      <c r="B16333" s="10"/>
    </row>
    <row r="16334" spans="1:2" x14ac:dyDescent="0.25">
      <c r="A16334" s="9" t="s">
        <v>34255</v>
      </c>
      <c r="B16334" s="10"/>
    </row>
    <row r="16335" spans="1:2" x14ac:dyDescent="0.25">
      <c r="A16335" s="9" t="s">
        <v>34259</v>
      </c>
      <c r="B16335" s="10"/>
    </row>
    <row r="16336" spans="1:2" x14ac:dyDescent="0.25">
      <c r="A16336" s="9" t="s">
        <v>57595</v>
      </c>
      <c r="B16336" s="10"/>
    </row>
    <row r="16337" spans="1:2" x14ac:dyDescent="0.25">
      <c r="A16337" s="9" t="s">
        <v>34263</v>
      </c>
      <c r="B16337" s="10"/>
    </row>
    <row r="16338" spans="1:2" x14ac:dyDescent="0.25">
      <c r="A16338" s="9" t="s">
        <v>34267</v>
      </c>
      <c r="B16338" s="10"/>
    </row>
    <row r="16339" spans="1:2" x14ac:dyDescent="0.25">
      <c r="A16339" s="9" t="s">
        <v>34271</v>
      </c>
      <c r="B16339" s="10"/>
    </row>
    <row r="16340" spans="1:2" x14ac:dyDescent="0.25">
      <c r="A16340" s="9" t="s">
        <v>57596</v>
      </c>
      <c r="B16340" s="10"/>
    </row>
    <row r="16341" spans="1:2" x14ac:dyDescent="0.25">
      <c r="A16341" s="9" t="s">
        <v>34275</v>
      </c>
      <c r="B16341" s="10"/>
    </row>
    <row r="16342" spans="1:2" x14ac:dyDescent="0.25">
      <c r="A16342" s="9" t="s">
        <v>57597</v>
      </c>
      <c r="B16342" s="10"/>
    </row>
    <row r="16343" spans="1:2" x14ac:dyDescent="0.25">
      <c r="A16343" s="9" t="s">
        <v>34281</v>
      </c>
      <c r="B16343" s="10"/>
    </row>
    <row r="16344" spans="1:2" x14ac:dyDescent="0.25">
      <c r="A16344" s="9" t="s">
        <v>34285</v>
      </c>
      <c r="B16344" s="10"/>
    </row>
    <row r="16345" spans="1:2" x14ac:dyDescent="0.25">
      <c r="A16345" s="9" t="s">
        <v>34288</v>
      </c>
      <c r="B16345" s="10"/>
    </row>
    <row r="16346" spans="1:2" x14ac:dyDescent="0.25">
      <c r="A16346" s="9" t="s">
        <v>34292</v>
      </c>
      <c r="B16346" s="10"/>
    </row>
    <row r="16347" spans="1:2" x14ac:dyDescent="0.25">
      <c r="A16347" s="9" t="s">
        <v>57598</v>
      </c>
      <c r="B16347" s="10"/>
    </row>
    <row r="16348" spans="1:2" x14ac:dyDescent="0.25">
      <c r="A16348" s="9" t="s">
        <v>57599</v>
      </c>
      <c r="B16348" s="10"/>
    </row>
    <row r="16349" spans="1:2" x14ac:dyDescent="0.25">
      <c r="A16349" s="9" t="s">
        <v>57600</v>
      </c>
      <c r="B16349" s="10"/>
    </row>
    <row r="16350" spans="1:2" x14ac:dyDescent="0.25">
      <c r="A16350" s="9" t="s">
        <v>34296</v>
      </c>
      <c r="B16350" s="10"/>
    </row>
    <row r="16351" spans="1:2" x14ac:dyDescent="0.25">
      <c r="A16351" s="9" t="s">
        <v>34300</v>
      </c>
      <c r="B16351" s="10"/>
    </row>
    <row r="16352" spans="1:2" x14ac:dyDescent="0.25">
      <c r="A16352" s="9" t="s">
        <v>57601</v>
      </c>
      <c r="B16352" s="10"/>
    </row>
    <row r="16353" spans="1:2" x14ac:dyDescent="0.25">
      <c r="A16353" s="9" t="s">
        <v>34303</v>
      </c>
      <c r="B16353" s="10"/>
    </row>
    <row r="16354" spans="1:2" x14ac:dyDescent="0.25">
      <c r="A16354" s="9" t="s">
        <v>34309</v>
      </c>
      <c r="B16354" s="10"/>
    </row>
    <row r="16355" spans="1:2" x14ac:dyDescent="0.25">
      <c r="A16355" s="9" t="s">
        <v>57602</v>
      </c>
      <c r="B16355" s="10"/>
    </row>
    <row r="16356" spans="1:2" x14ac:dyDescent="0.25">
      <c r="A16356" s="9" t="s">
        <v>34315</v>
      </c>
      <c r="B16356" s="10"/>
    </row>
    <row r="16357" spans="1:2" x14ac:dyDescent="0.25">
      <c r="A16357" s="9" t="s">
        <v>57603</v>
      </c>
      <c r="B16357" s="9" t="s">
        <v>5233</v>
      </c>
    </row>
    <row r="16358" spans="1:2" x14ac:dyDescent="0.25">
      <c r="A16358" s="9" t="s">
        <v>34319</v>
      </c>
      <c r="B16358" s="10"/>
    </row>
    <row r="16359" spans="1:2" x14ac:dyDescent="0.25">
      <c r="A16359" s="9" t="s">
        <v>34323</v>
      </c>
      <c r="B16359" s="10"/>
    </row>
    <row r="16360" spans="1:2" x14ac:dyDescent="0.25">
      <c r="A16360" s="9" t="s">
        <v>34330</v>
      </c>
      <c r="B16360" s="10"/>
    </row>
    <row r="16361" spans="1:2" x14ac:dyDescent="0.25">
      <c r="A16361" s="9" t="s">
        <v>34332</v>
      </c>
      <c r="B16361" s="9" t="s">
        <v>57604</v>
      </c>
    </row>
    <row r="16362" spans="1:2" x14ac:dyDescent="0.25">
      <c r="A16362" s="9" t="s">
        <v>34335</v>
      </c>
      <c r="B16362" s="9" t="s">
        <v>2808</v>
      </c>
    </row>
    <row r="16363" spans="1:2" x14ac:dyDescent="0.25">
      <c r="A16363" s="9" t="s">
        <v>57605</v>
      </c>
      <c r="B16363" s="10"/>
    </row>
    <row r="16364" spans="1:2" x14ac:dyDescent="0.25">
      <c r="A16364" s="9" t="s">
        <v>34338</v>
      </c>
      <c r="B16364" s="10"/>
    </row>
    <row r="16365" spans="1:2" x14ac:dyDescent="0.25">
      <c r="A16365" s="9" t="s">
        <v>57606</v>
      </c>
      <c r="B16365" s="10"/>
    </row>
    <row r="16366" spans="1:2" x14ac:dyDescent="0.25">
      <c r="A16366" s="9" t="s">
        <v>34342</v>
      </c>
      <c r="B16366" s="10"/>
    </row>
    <row r="16367" spans="1:2" x14ac:dyDescent="0.25">
      <c r="A16367" s="9" t="s">
        <v>34346</v>
      </c>
      <c r="B16367" s="10"/>
    </row>
    <row r="16368" spans="1:2" x14ac:dyDescent="0.25">
      <c r="A16368" s="9" t="s">
        <v>34352</v>
      </c>
      <c r="B16368" s="10"/>
    </row>
    <row r="16369" spans="1:2" x14ac:dyDescent="0.25">
      <c r="A16369" s="9" t="s">
        <v>34355</v>
      </c>
      <c r="B16369" s="10"/>
    </row>
    <row r="16370" spans="1:2" x14ac:dyDescent="0.25">
      <c r="A16370" s="9" t="s">
        <v>34357</v>
      </c>
      <c r="B16370" s="10"/>
    </row>
    <row r="16371" spans="1:2" x14ac:dyDescent="0.25">
      <c r="A16371" s="9" t="s">
        <v>34360</v>
      </c>
      <c r="B16371" s="10"/>
    </row>
    <row r="16372" spans="1:2" x14ac:dyDescent="0.25">
      <c r="A16372" s="9" t="s">
        <v>57607</v>
      </c>
      <c r="B16372" s="10"/>
    </row>
    <row r="16373" spans="1:2" x14ac:dyDescent="0.25">
      <c r="A16373" s="9" t="s">
        <v>34364</v>
      </c>
      <c r="B16373" s="9" t="s">
        <v>57608</v>
      </c>
    </row>
    <row r="16374" spans="1:2" x14ac:dyDescent="0.25">
      <c r="A16374" s="9" t="s">
        <v>34366</v>
      </c>
      <c r="B16374" s="10"/>
    </row>
    <row r="16375" spans="1:2" x14ac:dyDescent="0.25">
      <c r="A16375" s="9" t="s">
        <v>34370</v>
      </c>
      <c r="B16375" s="10"/>
    </row>
    <row r="16376" spans="1:2" x14ac:dyDescent="0.25">
      <c r="A16376" s="9" t="s">
        <v>57609</v>
      </c>
      <c r="B16376" s="10"/>
    </row>
    <row r="16377" spans="1:2" x14ac:dyDescent="0.25">
      <c r="A16377" s="9" t="s">
        <v>34373</v>
      </c>
      <c r="B16377" s="10"/>
    </row>
    <row r="16378" spans="1:2" x14ac:dyDescent="0.25">
      <c r="A16378" s="9" t="s">
        <v>34377</v>
      </c>
      <c r="B16378" s="10"/>
    </row>
    <row r="16379" spans="1:2" x14ac:dyDescent="0.25">
      <c r="A16379" s="9" t="s">
        <v>34379</v>
      </c>
      <c r="B16379" s="10"/>
    </row>
    <row r="16380" spans="1:2" x14ac:dyDescent="0.25">
      <c r="A16380" s="9" t="s">
        <v>57610</v>
      </c>
      <c r="B16380" s="10"/>
    </row>
    <row r="16381" spans="1:2" x14ac:dyDescent="0.25">
      <c r="A16381" s="9" t="s">
        <v>34383</v>
      </c>
      <c r="B16381" s="10"/>
    </row>
    <row r="16382" spans="1:2" x14ac:dyDescent="0.25">
      <c r="A16382" s="9" t="s">
        <v>34386</v>
      </c>
      <c r="B16382" s="10"/>
    </row>
    <row r="16383" spans="1:2" x14ac:dyDescent="0.25">
      <c r="A16383" s="9" t="s">
        <v>34388</v>
      </c>
      <c r="B16383" s="10"/>
    </row>
    <row r="16384" spans="1:2" x14ac:dyDescent="0.25">
      <c r="A16384" s="9" t="s">
        <v>34392</v>
      </c>
      <c r="B16384" s="10"/>
    </row>
    <row r="16385" spans="1:2" x14ac:dyDescent="0.25">
      <c r="A16385" s="9" t="s">
        <v>57611</v>
      </c>
      <c r="B16385" s="10"/>
    </row>
    <row r="16386" spans="1:2" x14ac:dyDescent="0.25">
      <c r="A16386" s="9" t="s">
        <v>34397</v>
      </c>
      <c r="B16386" s="10"/>
    </row>
    <row r="16387" spans="1:2" x14ac:dyDescent="0.25">
      <c r="A16387" s="9" t="s">
        <v>34401</v>
      </c>
      <c r="B16387" s="10"/>
    </row>
    <row r="16388" spans="1:2" x14ac:dyDescent="0.25">
      <c r="A16388" s="9" t="s">
        <v>57612</v>
      </c>
      <c r="B16388" s="10"/>
    </row>
    <row r="16389" spans="1:2" x14ac:dyDescent="0.25">
      <c r="A16389" s="9" t="s">
        <v>34407</v>
      </c>
      <c r="B16389" s="10"/>
    </row>
    <row r="16390" spans="1:2" x14ac:dyDescent="0.25">
      <c r="A16390" s="9" t="s">
        <v>34411</v>
      </c>
      <c r="B16390" s="10"/>
    </row>
    <row r="16391" spans="1:2" x14ac:dyDescent="0.25">
      <c r="A16391" s="9" t="s">
        <v>57613</v>
      </c>
      <c r="B16391" s="10"/>
    </row>
    <row r="16392" spans="1:2" x14ac:dyDescent="0.25">
      <c r="A16392" s="9" t="s">
        <v>34414</v>
      </c>
      <c r="B16392" s="10"/>
    </row>
    <row r="16393" spans="1:2" x14ac:dyDescent="0.25">
      <c r="A16393" s="9" t="s">
        <v>34417</v>
      </c>
      <c r="B16393" s="10"/>
    </row>
    <row r="16394" spans="1:2" x14ac:dyDescent="0.25">
      <c r="A16394" s="9" t="s">
        <v>57614</v>
      </c>
      <c r="B16394" s="10"/>
    </row>
    <row r="16395" spans="1:2" x14ac:dyDescent="0.25">
      <c r="A16395" s="9" t="s">
        <v>57615</v>
      </c>
      <c r="B16395" s="10"/>
    </row>
    <row r="16396" spans="1:2" x14ac:dyDescent="0.25">
      <c r="A16396" s="9" t="s">
        <v>34421</v>
      </c>
      <c r="B16396" s="10"/>
    </row>
    <row r="16397" spans="1:2" x14ac:dyDescent="0.25">
      <c r="A16397" s="9" t="s">
        <v>34424</v>
      </c>
      <c r="B16397" s="10"/>
    </row>
    <row r="16398" spans="1:2" x14ac:dyDescent="0.25">
      <c r="A16398" s="9" t="s">
        <v>34428</v>
      </c>
      <c r="B16398" s="10"/>
    </row>
    <row r="16399" spans="1:2" x14ac:dyDescent="0.25">
      <c r="A16399" s="9" t="s">
        <v>34432</v>
      </c>
      <c r="B16399" s="10"/>
    </row>
    <row r="16400" spans="1:2" x14ac:dyDescent="0.25">
      <c r="A16400" s="9" t="s">
        <v>57616</v>
      </c>
      <c r="B16400" s="10"/>
    </row>
    <row r="16401" spans="1:2" x14ac:dyDescent="0.25">
      <c r="A16401" s="9" t="s">
        <v>34436</v>
      </c>
      <c r="B16401" s="10"/>
    </row>
    <row r="16402" spans="1:2" x14ac:dyDescent="0.25">
      <c r="A16402" s="9" t="s">
        <v>34439</v>
      </c>
      <c r="B16402" s="10"/>
    </row>
    <row r="16403" spans="1:2" x14ac:dyDescent="0.25">
      <c r="A16403" s="9" t="s">
        <v>57617</v>
      </c>
      <c r="B16403" s="10"/>
    </row>
    <row r="16404" spans="1:2" x14ac:dyDescent="0.25">
      <c r="A16404" s="9" t="s">
        <v>34443</v>
      </c>
      <c r="B16404" s="10"/>
    </row>
    <row r="16405" spans="1:2" x14ac:dyDescent="0.25">
      <c r="A16405" s="9" t="s">
        <v>34447</v>
      </c>
      <c r="B16405" s="10"/>
    </row>
    <row r="16406" spans="1:2" x14ac:dyDescent="0.25">
      <c r="A16406" s="9" t="s">
        <v>57618</v>
      </c>
      <c r="B16406" s="10"/>
    </row>
    <row r="16407" spans="1:2" x14ac:dyDescent="0.25">
      <c r="A16407" s="9" t="s">
        <v>34451</v>
      </c>
      <c r="B16407" s="10"/>
    </row>
    <row r="16408" spans="1:2" x14ac:dyDescent="0.25">
      <c r="A16408" s="9" t="s">
        <v>34455</v>
      </c>
      <c r="B16408" s="10"/>
    </row>
    <row r="16409" spans="1:2" x14ac:dyDescent="0.25">
      <c r="A16409" s="9" t="s">
        <v>34458</v>
      </c>
      <c r="B16409" s="10"/>
    </row>
    <row r="16410" spans="1:2" x14ac:dyDescent="0.25">
      <c r="A16410" s="9" t="s">
        <v>34462</v>
      </c>
      <c r="B16410" s="10"/>
    </row>
    <row r="16411" spans="1:2" x14ac:dyDescent="0.25">
      <c r="A16411" s="9" t="s">
        <v>34466</v>
      </c>
      <c r="B16411" s="10"/>
    </row>
    <row r="16412" spans="1:2" x14ac:dyDescent="0.25">
      <c r="A16412" s="9" t="s">
        <v>34470</v>
      </c>
      <c r="B16412" s="10"/>
    </row>
    <row r="16413" spans="1:2" x14ac:dyDescent="0.25">
      <c r="A16413" s="9" t="s">
        <v>34472</v>
      </c>
      <c r="B16413" s="10"/>
    </row>
    <row r="16414" spans="1:2" x14ac:dyDescent="0.25">
      <c r="A16414" s="9" t="s">
        <v>57619</v>
      </c>
      <c r="B16414" s="10"/>
    </row>
    <row r="16415" spans="1:2" x14ac:dyDescent="0.25">
      <c r="A16415" s="9" t="s">
        <v>34478</v>
      </c>
      <c r="B16415" s="10"/>
    </row>
    <row r="16416" spans="1:2" x14ac:dyDescent="0.25">
      <c r="A16416" s="9" t="s">
        <v>57620</v>
      </c>
      <c r="B16416" s="10"/>
    </row>
    <row r="16417" spans="1:2" x14ac:dyDescent="0.25">
      <c r="A16417" s="9" t="s">
        <v>57621</v>
      </c>
      <c r="B16417" s="10"/>
    </row>
    <row r="16418" spans="1:2" x14ac:dyDescent="0.25">
      <c r="A16418" s="9" t="s">
        <v>34482</v>
      </c>
      <c r="B16418" s="10"/>
    </row>
    <row r="16419" spans="1:2" x14ac:dyDescent="0.25">
      <c r="A16419" s="9" t="s">
        <v>34486</v>
      </c>
      <c r="B16419" s="10"/>
    </row>
    <row r="16420" spans="1:2" x14ac:dyDescent="0.25">
      <c r="A16420" s="9" t="s">
        <v>34490</v>
      </c>
      <c r="B16420" s="10"/>
    </row>
    <row r="16421" spans="1:2" x14ac:dyDescent="0.25">
      <c r="A16421" s="9" t="s">
        <v>34494</v>
      </c>
      <c r="B16421" s="10"/>
    </row>
    <row r="16422" spans="1:2" x14ac:dyDescent="0.25">
      <c r="A16422" s="9" t="s">
        <v>34498</v>
      </c>
      <c r="B16422" s="10"/>
    </row>
    <row r="16423" spans="1:2" x14ac:dyDescent="0.25">
      <c r="A16423" s="9" t="s">
        <v>57622</v>
      </c>
      <c r="B16423" s="10"/>
    </row>
    <row r="16424" spans="1:2" x14ac:dyDescent="0.25">
      <c r="A16424" s="9" t="s">
        <v>34502</v>
      </c>
      <c r="B16424" s="10"/>
    </row>
    <row r="16425" spans="1:2" x14ac:dyDescent="0.25">
      <c r="A16425" s="9" t="s">
        <v>34506</v>
      </c>
      <c r="B16425" s="10"/>
    </row>
    <row r="16426" spans="1:2" x14ac:dyDescent="0.25">
      <c r="A16426" s="9" t="s">
        <v>34510</v>
      </c>
      <c r="B16426" s="10"/>
    </row>
    <row r="16427" spans="1:2" x14ac:dyDescent="0.25">
      <c r="A16427" s="9" t="s">
        <v>57623</v>
      </c>
      <c r="B16427" s="10"/>
    </row>
    <row r="16428" spans="1:2" x14ac:dyDescent="0.25">
      <c r="A16428" s="9" t="s">
        <v>57624</v>
      </c>
      <c r="B16428" s="10"/>
    </row>
    <row r="16429" spans="1:2" x14ac:dyDescent="0.25">
      <c r="A16429" s="9" t="s">
        <v>34514</v>
      </c>
      <c r="B16429" s="10"/>
    </row>
    <row r="16430" spans="1:2" x14ac:dyDescent="0.25">
      <c r="A16430" s="9" t="s">
        <v>34518</v>
      </c>
      <c r="B16430" s="10"/>
    </row>
    <row r="16431" spans="1:2" x14ac:dyDescent="0.25">
      <c r="A16431" s="9" t="s">
        <v>34521</v>
      </c>
      <c r="B16431" s="10"/>
    </row>
    <row r="16432" spans="1:2" x14ac:dyDescent="0.25">
      <c r="A16432" s="9" t="s">
        <v>57625</v>
      </c>
      <c r="B16432" s="10"/>
    </row>
    <row r="16433" spans="1:2" x14ac:dyDescent="0.25">
      <c r="A16433" s="9" t="s">
        <v>34526</v>
      </c>
      <c r="B16433" s="10"/>
    </row>
    <row r="16434" spans="1:2" x14ac:dyDescent="0.25">
      <c r="A16434" s="9" t="s">
        <v>34530</v>
      </c>
      <c r="B16434" s="10"/>
    </row>
    <row r="16435" spans="1:2" x14ac:dyDescent="0.25">
      <c r="A16435" s="9" t="s">
        <v>57626</v>
      </c>
      <c r="B16435" s="10"/>
    </row>
    <row r="16436" spans="1:2" x14ac:dyDescent="0.25">
      <c r="A16436" s="9" t="s">
        <v>57627</v>
      </c>
      <c r="B16436" s="10"/>
    </row>
    <row r="16437" spans="1:2" x14ac:dyDescent="0.25">
      <c r="A16437" s="9" t="s">
        <v>57628</v>
      </c>
      <c r="B16437" s="10"/>
    </row>
    <row r="16438" spans="1:2" x14ac:dyDescent="0.25">
      <c r="A16438" s="9" t="s">
        <v>34533</v>
      </c>
      <c r="B16438" s="10"/>
    </row>
    <row r="16439" spans="1:2" x14ac:dyDescent="0.25">
      <c r="A16439" s="9" t="s">
        <v>57629</v>
      </c>
      <c r="B16439" s="10"/>
    </row>
    <row r="16440" spans="1:2" x14ac:dyDescent="0.25">
      <c r="A16440" s="9" t="s">
        <v>57630</v>
      </c>
      <c r="B16440" s="10"/>
    </row>
    <row r="16441" spans="1:2" x14ac:dyDescent="0.25">
      <c r="A16441" s="9" t="s">
        <v>34536</v>
      </c>
      <c r="B16441" s="10"/>
    </row>
    <row r="16442" spans="1:2" x14ac:dyDescent="0.25">
      <c r="A16442" s="9" t="s">
        <v>34540</v>
      </c>
      <c r="B16442" s="10"/>
    </row>
    <row r="16443" spans="1:2" x14ac:dyDescent="0.25">
      <c r="A16443" s="9" t="s">
        <v>57631</v>
      </c>
      <c r="B16443" s="10"/>
    </row>
    <row r="16444" spans="1:2" x14ac:dyDescent="0.25">
      <c r="A16444" s="9" t="s">
        <v>34544</v>
      </c>
      <c r="B16444" s="10"/>
    </row>
    <row r="16445" spans="1:2" x14ac:dyDescent="0.25">
      <c r="A16445" s="9" t="s">
        <v>34548</v>
      </c>
      <c r="B16445" s="10"/>
    </row>
    <row r="16446" spans="1:2" x14ac:dyDescent="0.25">
      <c r="A16446" s="9" t="s">
        <v>57632</v>
      </c>
      <c r="B16446" s="10"/>
    </row>
    <row r="16447" spans="1:2" x14ac:dyDescent="0.25">
      <c r="A16447" s="9" t="s">
        <v>57633</v>
      </c>
      <c r="B16447" s="10"/>
    </row>
    <row r="16448" spans="1:2" x14ac:dyDescent="0.25">
      <c r="A16448" s="9" t="s">
        <v>57634</v>
      </c>
      <c r="B16448" s="10"/>
    </row>
    <row r="16449" spans="1:2" x14ac:dyDescent="0.25">
      <c r="A16449" s="9" t="s">
        <v>34552</v>
      </c>
      <c r="B16449" s="10"/>
    </row>
    <row r="16450" spans="1:2" x14ac:dyDescent="0.25">
      <c r="A16450" s="9" t="s">
        <v>34555</v>
      </c>
      <c r="B16450" s="10"/>
    </row>
    <row r="16451" spans="1:2" x14ac:dyDescent="0.25">
      <c r="A16451" s="9" t="s">
        <v>34558</v>
      </c>
      <c r="B16451" s="10"/>
    </row>
    <row r="16452" spans="1:2" x14ac:dyDescent="0.25">
      <c r="A16452" s="9" t="s">
        <v>34561</v>
      </c>
      <c r="B16452" s="9" t="s">
        <v>57635</v>
      </c>
    </row>
    <row r="16453" spans="1:2" x14ac:dyDescent="0.25">
      <c r="A16453" s="9" t="s">
        <v>57636</v>
      </c>
      <c r="B16453" s="10"/>
    </row>
    <row r="16454" spans="1:2" x14ac:dyDescent="0.25">
      <c r="A16454" s="9" t="s">
        <v>57637</v>
      </c>
      <c r="B16454" s="10"/>
    </row>
    <row r="16455" spans="1:2" x14ac:dyDescent="0.25">
      <c r="A16455" s="9" t="s">
        <v>57638</v>
      </c>
      <c r="B16455" s="10"/>
    </row>
    <row r="16456" spans="1:2" x14ac:dyDescent="0.25">
      <c r="A16456" s="9" t="s">
        <v>34564</v>
      </c>
      <c r="B16456" s="10"/>
    </row>
    <row r="16457" spans="1:2" x14ac:dyDescent="0.25">
      <c r="A16457" s="9" t="s">
        <v>34567</v>
      </c>
      <c r="B16457" s="10"/>
    </row>
    <row r="16458" spans="1:2" x14ac:dyDescent="0.25">
      <c r="A16458" s="9" t="s">
        <v>34571</v>
      </c>
      <c r="B16458" s="10"/>
    </row>
    <row r="16459" spans="1:2" x14ac:dyDescent="0.25">
      <c r="A16459" s="9" t="s">
        <v>34575</v>
      </c>
      <c r="B16459" s="10"/>
    </row>
    <row r="16460" spans="1:2" x14ac:dyDescent="0.25">
      <c r="A16460" s="9" t="s">
        <v>34579</v>
      </c>
      <c r="B16460" s="10"/>
    </row>
    <row r="16461" spans="1:2" x14ac:dyDescent="0.25">
      <c r="A16461" s="9" t="s">
        <v>57639</v>
      </c>
      <c r="B16461" s="10"/>
    </row>
    <row r="16462" spans="1:2" x14ac:dyDescent="0.25">
      <c r="A16462" s="9" t="s">
        <v>34582</v>
      </c>
      <c r="B16462" s="10"/>
    </row>
    <row r="16463" spans="1:2" x14ac:dyDescent="0.25">
      <c r="A16463" s="9" t="s">
        <v>57640</v>
      </c>
      <c r="B16463" s="10"/>
    </row>
    <row r="16464" spans="1:2" x14ac:dyDescent="0.25">
      <c r="A16464" s="9" t="s">
        <v>57641</v>
      </c>
      <c r="B16464" s="10"/>
    </row>
    <row r="16465" spans="1:2" x14ac:dyDescent="0.25">
      <c r="A16465" s="9" t="s">
        <v>57642</v>
      </c>
      <c r="B16465" s="10"/>
    </row>
    <row r="16466" spans="1:2" x14ac:dyDescent="0.25">
      <c r="A16466" s="9" t="s">
        <v>57643</v>
      </c>
      <c r="B16466" s="10"/>
    </row>
    <row r="16467" spans="1:2" x14ac:dyDescent="0.25">
      <c r="A16467" s="9" t="s">
        <v>57644</v>
      </c>
      <c r="B16467" s="10"/>
    </row>
    <row r="16468" spans="1:2" x14ac:dyDescent="0.25">
      <c r="A16468" s="9" t="s">
        <v>57645</v>
      </c>
      <c r="B16468" s="10"/>
    </row>
    <row r="16469" spans="1:2" x14ac:dyDescent="0.25">
      <c r="A16469" s="9" t="s">
        <v>34586</v>
      </c>
      <c r="B16469" s="10"/>
    </row>
    <row r="16470" spans="1:2" x14ac:dyDescent="0.25">
      <c r="A16470" s="9" t="s">
        <v>34590</v>
      </c>
      <c r="B16470" s="10"/>
    </row>
    <row r="16471" spans="1:2" x14ac:dyDescent="0.25">
      <c r="A16471" s="9" t="s">
        <v>34594</v>
      </c>
      <c r="B16471" s="10"/>
    </row>
    <row r="16472" spans="1:2" x14ac:dyDescent="0.25">
      <c r="A16472" s="9" t="s">
        <v>16342</v>
      </c>
      <c r="B16472" s="10"/>
    </row>
    <row r="16473" spans="1:2" x14ac:dyDescent="0.25">
      <c r="A16473" s="9" t="s">
        <v>34598</v>
      </c>
      <c r="B16473" s="10"/>
    </row>
    <row r="16474" spans="1:2" x14ac:dyDescent="0.25">
      <c r="A16474" s="9" t="s">
        <v>57646</v>
      </c>
      <c r="B16474" s="10"/>
    </row>
    <row r="16475" spans="1:2" x14ac:dyDescent="0.25">
      <c r="A16475" s="9" t="s">
        <v>34601</v>
      </c>
      <c r="B16475" s="10"/>
    </row>
    <row r="16476" spans="1:2" x14ac:dyDescent="0.25">
      <c r="A16476" s="9" t="s">
        <v>57647</v>
      </c>
      <c r="B16476" s="10"/>
    </row>
    <row r="16477" spans="1:2" x14ac:dyDescent="0.25">
      <c r="A16477" s="9" t="s">
        <v>57648</v>
      </c>
      <c r="B16477" s="10"/>
    </row>
    <row r="16478" spans="1:2" x14ac:dyDescent="0.25">
      <c r="A16478" s="9" t="s">
        <v>57649</v>
      </c>
      <c r="B16478" s="10"/>
    </row>
    <row r="16479" spans="1:2" x14ac:dyDescent="0.25">
      <c r="A16479" s="9" t="s">
        <v>34605</v>
      </c>
      <c r="B16479" s="10"/>
    </row>
    <row r="16480" spans="1:2" x14ac:dyDescent="0.25">
      <c r="A16480" s="9" t="s">
        <v>57650</v>
      </c>
      <c r="B16480" s="10"/>
    </row>
    <row r="16481" spans="1:2" x14ac:dyDescent="0.25">
      <c r="A16481" s="9" t="s">
        <v>34608</v>
      </c>
      <c r="B16481" s="10"/>
    </row>
    <row r="16482" spans="1:2" x14ac:dyDescent="0.25">
      <c r="A16482" s="9" t="s">
        <v>34612</v>
      </c>
      <c r="B16482" s="10"/>
    </row>
    <row r="16483" spans="1:2" x14ac:dyDescent="0.25">
      <c r="A16483" s="9" t="s">
        <v>57651</v>
      </c>
      <c r="B16483" s="10"/>
    </row>
    <row r="16484" spans="1:2" x14ac:dyDescent="0.25">
      <c r="A16484" s="9" t="s">
        <v>57652</v>
      </c>
      <c r="B16484" s="10"/>
    </row>
    <row r="16485" spans="1:2" x14ac:dyDescent="0.25">
      <c r="A16485" s="9" t="s">
        <v>19794</v>
      </c>
      <c r="B16485" s="9" t="s">
        <v>48058</v>
      </c>
    </row>
    <row r="16486" spans="1:2" x14ac:dyDescent="0.25">
      <c r="A16486" s="9" t="s">
        <v>34616</v>
      </c>
      <c r="B16486" s="10"/>
    </row>
    <row r="16487" spans="1:2" x14ac:dyDescent="0.25">
      <c r="A16487" s="9" t="s">
        <v>57653</v>
      </c>
      <c r="B16487" s="10"/>
    </row>
    <row r="16488" spans="1:2" x14ac:dyDescent="0.25">
      <c r="A16488" s="9" t="s">
        <v>57654</v>
      </c>
      <c r="B16488" s="10"/>
    </row>
    <row r="16489" spans="1:2" x14ac:dyDescent="0.25">
      <c r="A16489" s="9" t="s">
        <v>34620</v>
      </c>
      <c r="B16489" s="10"/>
    </row>
    <row r="16490" spans="1:2" x14ac:dyDescent="0.25">
      <c r="A16490" s="9" t="s">
        <v>3892</v>
      </c>
      <c r="B16490" s="10"/>
    </row>
    <row r="16491" spans="1:2" x14ac:dyDescent="0.25">
      <c r="A16491" s="9" t="s">
        <v>57655</v>
      </c>
      <c r="B16491" s="9" t="s">
        <v>46325</v>
      </c>
    </row>
    <row r="16492" spans="1:2" x14ac:dyDescent="0.25">
      <c r="A16492" s="9" t="s">
        <v>57656</v>
      </c>
      <c r="B16492" s="9" t="s">
        <v>7745</v>
      </c>
    </row>
    <row r="16493" spans="1:2" x14ac:dyDescent="0.25">
      <c r="A16493" s="9" t="s">
        <v>57657</v>
      </c>
      <c r="B16493" s="10"/>
    </row>
    <row r="16494" spans="1:2" x14ac:dyDescent="0.25">
      <c r="A16494" s="9" t="s">
        <v>57658</v>
      </c>
      <c r="B16494" s="10"/>
    </row>
    <row r="16495" spans="1:2" x14ac:dyDescent="0.25">
      <c r="A16495" s="9" t="s">
        <v>57659</v>
      </c>
      <c r="B16495" s="10"/>
    </row>
    <row r="16496" spans="1:2" x14ac:dyDescent="0.25">
      <c r="A16496" s="9" t="s">
        <v>34624</v>
      </c>
      <c r="B16496" s="9" t="s">
        <v>1001</v>
      </c>
    </row>
    <row r="16497" spans="1:2" x14ac:dyDescent="0.25">
      <c r="A16497" s="9" t="s">
        <v>57660</v>
      </c>
      <c r="B16497" s="10"/>
    </row>
    <row r="16498" spans="1:2" x14ac:dyDescent="0.25">
      <c r="A16498" s="9" t="s">
        <v>57661</v>
      </c>
      <c r="B16498" s="10"/>
    </row>
    <row r="16499" spans="1:2" x14ac:dyDescent="0.25">
      <c r="A16499" s="9" t="s">
        <v>34626</v>
      </c>
      <c r="B16499" s="10"/>
    </row>
    <row r="16500" spans="1:2" x14ac:dyDescent="0.25">
      <c r="A16500" s="9" t="s">
        <v>34630</v>
      </c>
      <c r="B16500" s="10"/>
    </row>
    <row r="16501" spans="1:2" x14ac:dyDescent="0.25">
      <c r="A16501" s="9" t="s">
        <v>57662</v>
      </c>
      <c r="B16501" s="10"/>
    </row>
    <row r="16502" spans="1:2" x14ac:dyDescent="0.25">
      <c r="A16502" s="9" t="s">
        <v>34634</v>
      </c>
      <c r="B16502" s="10"/>
    </row>
    <row r="16503" spans="1:2" x14ac:dyDescent="0.25">
      <c r="A16503" s="9" t="s">
        <v>34638</v>
      </c>
      <c r="B16503" s="10"/>
    </row>
    <row r="16504" spans="1:2" x14ac:dyDescent="0.25">
      <c r="A16504" s="9" t="s">
        <v>57663</v>
      </c>
      <c r="B16504" s="10"/>
    </row>
    <row r="16505" spans="1:2" x14ac:dyDescent="0.25">
      <c r="A16505" s="9" t="s">
        <v>34642</v>
      </c>
      <c r="B16505" s="10"/>
    </row>
    <row r="16506" spans="1:2" x14ac:dyDescent="0.25">
      <c r="A16506" s="9" t="s">
        <v>57664</v>
      </c>
      <c r="B16506" s="10"/>
    </row>
    <row r="16507" spans="1:2" x14ac:dyDescent="0.25">
      <c r="A16507" s="9" t="s">
        <v>57665</v>
      </c>
      <c r="B16507" s="9" t="s">
        <v>34619</v>
      </c>
    </row>
    <row r="16508" spans="1:2" x14ac:dyDescent="0.25">
      <c r="A16508" s="9" t="s">
        <v>57666</v>
      </c>
      <c r="B16508" s="10"/>
    </row>
    <row r="16509" spans="1:2" x14ac:dyDescent="0.25">
      <c r="A16509" s="9" t="s">
        <v>34647</v>
      </c>
      <c r="B16509" s="10"/>
    </row>
    <row r="16510" spans="1:2" x14ac:dyDescent="0.25">
      <c r="A16510" s="9" t="s">
        <v>34651</v>
      </c>
      <c r="B16510" s="10"/>
    </row>
    <row r="16511" spans="1:2" x14ac:dyDescent="0.25">
      <c r="A16511" s="9" t="s">
        <v>34655</v>
      </c>
      <c r="B16511" s="10"/>
    </row>
    <row r="16512" spans="1:2" x14ac:dyDescent="0.25">
      <c r="A16512" s="9" t="s">
        <v>34657</v>
      </c>
      <c r="B16512" s="10"/>
    </row>
    <row r="16513" spans="1:2" x14ac:dyDescent="0.25">
      <c r="A16513" s="9" t="s">
        <v>34661</v>
      </c>
      <c r="B16513" s="10"/>
    </row>
    <row r="16514" spans="1:2" x14ac:dyDescent="0.25">
      <c r="A16514" s="9" t="s">
        <v>34665</v>
      </c>
      <c r="B16514" s="10"/>
    </row>
    <row r="16515" spans="1:2" x14ac:dyDescent="0.25">
      <c r="A16515" s="9" t="s">
        <v>57667</v>
      </c>
      <c r="B16515" s="10"/>
    </row>
    <row r="16516" spans="1:2" x14ac:dyDescent="0.25">
      <c r="A16516" s="9" t="s">
        <v>57668</v>
      </c>
      <c r="B16516" s="10"/>
    </row>
    <row r="16517" spans="1:2" x14ac:dyDescent="0.25">
      <c r="A16517" s="9" t="s">
        <v>34668</v>
      </c>
      <c r="B16517" s="10"/>
    </row>
    <row r="16518" spans="1:2" x14ac:dyDescent="0.25">
      <c r="A16518" s="9" t="s">
        <v>57669</v>
      </c>
      <c r="B16518" s="10"/>
    </row>
    <row r="16519" spans="1:2" x14ac:dyDescent="0.25">
      <c r="A16519" s="9" t="s">
        <v>34672</v>
      </c>
      <c r="B16519" s="10"/>
    </row>
    <row r="16520" spans="1:2" x14ac:dyDescent="0.25">
      <c r="A16520" s="9" t="s">
        <v>57670</v>
      </c>
      <c r="B16520" s="10"/>
    </row>
    <row r="16521" spans="1:2" x14ac:dyDescent="0.25">
      <c r="A16521" s="9" t="s">
        <v>34675</v>
      </c>
      <c r="B16521" s="10"/>
    </row>
    <row r="16522" spans="1:2" x14ac:dyDescent="0.25">
      <c r="A16522" s="9" t="s">
        <v>34681</v>
      </c>
      <c r="B16522" s="10"/>
    </row>
    <row r="16523" spans="1:2" x14ac:dyDescent="0.25">
      <c r="A16523" s="9" t="s">
        <v>34685</v>
      </c>
      <c r="B16523" s="10"/>
    </row>
    <row r="16524" spans="1:2" x14ac:dyDescent="0.25">
      <c r="A16524" s="9" t="s">
        <v>34688</v>
      </c>
      <c r="B16524" s="10"/>
    </row>
    <row r="16525" spans="1:2" x14ac:dyDescent="0.25">
      <c r="A16525" s="9" t="s">
        <v>34691</v>
      </c>
      <c r="B16525" s="10"/>
    </row>
    <row r="16526" spans="1:2" x14ac:dyDescent="0.25">
      <c r="A16526" s="9" t="s">
        <v>57671</v>
      </c>
      <c r="B16526" s="10"/>
    </row>
    <row r="16527" spans="1:2" x14ac:dyDescent="0.25">
      <c r="A16527" s="9" t="s">
        <v>25502</v>
      </c>
      <c r="B16527" s="10"/>
    </row>
    <row r="16528" spans="1:2" x14ac:dyDescent="0.25">
      <c r="A16528" s="9" t="s">
        <v>34693</v>
      </c>
      <c r="B16528" s="9" t="s">
        <v>57672</v>
      </c>
    </row>
    <row r="16529" spans="1:2" x14ac:dyDescent="0.25">
      <c r="A16529" s="9" t="s">
        <v>57673</v>
      </c>
      <c r="B16529" s="10"/>
    </row>
    <row r="16530" spans="1:2" x14ac:dyDescent="0.25">
      <c r="A16530" s="9" t="s">
        <v>57674</v>
      </c>
      <c r="B16530" s="10"/>
    </row>
    <row r="16531" spans="1:2" x14ac:dyDescent="0.25">
      <c r="A16531" s="9" t="s">
        <v>57675</v>
      </c>
      <c r="B16531" s="10"/>
    </row>
    <row r="16532" spans="1:2" x14ac:dyDescent="0.25">
      <c r="A16532" s="9" t="s">
        <v>57676</v>
      </c>
      <c r="B16532" s="9" t="s">
        <v>47161</v>
      </c>
    </row>
    <row r="16533" spans="1:2" x14ac:dyDescent="0.25">
      <c r="A16533" s="9" t="s">
        <v>57677</v>
      </c>
      <c r="B16533" s="10"/>
    </row>
    <row r="16534" spans="1:2" x14ac:dyDescent="0.25">
      <c r="A16534" s="9" t="s">
        <v>34694</v>
      </c>
      <c r="B16534" s="10"/>
    </row>
    <row r="16535" spans="1:2" x14ac:dyDescent="0.25">
      <c r="A16535" s="9" t="s">
        <v>34698</v>
      </c>
      <c r="B16535" s="10"/>
    </row>
    <row r="16536" spans="1:2" x14ac:dyDescent="0.25">
      <c r="A16536" s="9" t="s">
        <v>34702</v>
      </c>
      <c r="B16536" s="10"/>
    </row>
    <row r="16537" spans="1:2" x14ac:dyDescent="0.25">
      <c r="A16537" s="9" t="s">
        <v>34705</v>
      </c>
      <c r="B16537" s="10"/>
    </row>
    <row r="16538" spans="1:2" x14ac:dyDescent="0.25">
      <c r="A16538" s="9" t="s">
        <v>34708</v>
      </c>
      <c r="B16538" s="10"/>
    </row>
    <row r="16539" spans="1:2" x14ac:dyDescent="0.25">
      <c r="A16539" s="9" t="s">
        <v>57678</v>
      </c>
      <c r="B16539" s="10"/>
    </row>
    <row r="16540" spans="1:2" x14ac:dyDescent="0.25">
      <c r="A16540" s="9" t="s">
        <v>57679</v>
      </c>
      <c r="B16540" s="10"/>
    </row>
    <row r="16541" spans="1:2" x14ac:dyDescent="0.25">
      <c r="A16541" s="9" t="s">
        <v>34711</v>
      </c>
      <c r="B16541" s="10"/>
    </row>
    <row r="16542" spans="1:2" x14ac:dyDescent="0.25">
      <c r="A16542" s="9" t="s">
        <v>34718</v>
      </c>
      <c r="B16542" s="10"/>
    </row>
    <row r="16543" spans="1:2" x14ac:dyDescent="0.25">
      <c r="A16543" s="9" t="s">
        <v>34721</v>
      </c>
      <c r="B16543" s="10"/>
    </row>
    <row r="16544" spans="1:2" x14ac:dyDescent="0.25">
      <c r="A16544" s="9" t="s">
        <v>34724</v>
      </c>
      <c r="B16544" s="10"/>
    </row>
    <row r="16545" spans="1:2" x14ac:dyDescent="0.25">
      <c r="A16545" s="9" t="s">
        <v>57680</v>
      </c>
      <c r="B16545" s="10"/>
    </row>
    <row r="16546" spans="1:2" x14ac:dyDescent="0.25">
      <c r="A16546" s="9" t="s">
        <v>34728</v>
      </c>
      <c r="B16546" s="10"/>
    </row>
    <row r="16547" spans="1:2" x14ac:dyDescent="0.25">
      <c r="A16547" s="9" t="s">
        <v>57681</v>
      </c>
      <c r="B16547" s="10"/>
    </row>
    <row r="16548" spans="1:2" x14ac:dyDescent="0.25">
      <c r="A16548" s="9" t="s">
        <v>57682</v>
      </c>
      <c r="B16548" s="10"/>
    </row>
    <row r="16549" spans="1:2" x14ac:dyDescent="0.25">
      <c r="A16549" s="9" t="s">
        <v>34732</v>
      </c>
      <c r="B16549" s="10"/>
    </row>
    <row r="16550" spans="1:2" x14ac:dyDescent="0.25">
      <c r="A16550" s="9" t="s">
        <v>57683</v>
      </c>
      <c r="B16550" s="10"/>
    </row>
    <row r="16551" spans="1:2" x14ac:dyDescent="0.25">
      <c r="A16551" s="9" t="s">
        <v>34735</v>
      </c>
      <c r="B16551" s="10"/>
    </row>
    <row r="16552" spans="1:2" x14ac:dyDescent="0.25">
      <c r="A16552" s="9" t="s">
        <v>57684</v>
      </c>
      <c r="B16552" s="10"/>
    </row>
    <row r="16553" spans="1:2" x14ac:dyDescent="0.25">
      <c r="A16553" s="9" t="s">
        <v>34738</v>
      </c>
      <c r="B16553" s="10"/>
    </row>
    <row r="16554" spans="1:2" x14ac:dyDescent="0.25">
      <c r="A16554" s="9" t="s">
        <v>57685</v>
      </c>
      <c r="B16554" s="10"/>
    </row>
    <row r="16555" spans="1:2" x14ac:dyDescent="0.25">
      <c r="A16555" s="9" t="s">
        <v>34741</v>
      </c>
      <c r="B16555" s="10"/>
    </row>
    <row r="16556" spans="1:2" x14ac:dyDescent="0.25">
      <c r="A16556" s="9" t="s">
        <v>57686</v>
      </c>
      <c r="B16556" s="10"/>
    </row>
    <row r="16557" spans="1:2" x14ac:dyDescent="0.25">
      <c r="A16557" s="9" t="s">
        <v>57687</v>
      </c>
      <c r="B16557" s="10"/>
    </row>
    <row r="16558" spans="1:2" x14ac:dyDescent="0.25">
      <c r="A16558" s="9" t="s">
        <v>57688</v>
      </c>
      <c r="B16558" s="10"/>
    </row>
    <row r="16559" spans="1:2" x14ac:dyDescent="0.25">
      <c r="A16559" s="9" t="s">
        <v>57689</v>
      </c>
      <c r="B16559" s="10"/>
    </row>
    <row r="16560" spans="1:2" x14ac:dyDescent="0.25">
      <c r="A16560" s="9" t="s">
        <v>57690</v>
      </c>
      <c r="B16560" s="10"/>
    </row>
    <row r="16561" spans="1:2" x14ac:dyDescent="0.25">
      <c r="A16561" s="9" t="s">
        <v>57691</v>
      </c>
      <c r="B16561" s="9" t="s">
        <v>1812</v>
      </c>
    </row>
    <row r="16562" spans="1:2" x14ac:dyDescent="0.25">
      <c r="A16562" s="9" t="s">
        <v>34745</v>
      </c>
      <c r="B16562" s="10"/>
    </row>
    <row r="16563" spans="1:2" x14ac:dyDescent="0.25">
      <c r="A16563" s="9" t="s">
        <v>34749</v>
      </c>
      <c r="B16563" s="10"/>
    </row>
    <row r="16564" spans="1:2" x14ac:dyDescent="0.25">
      <c r="A16564" s="9" t="s">
        <v>57692</v>
      </c>
      <c r="B16564" s="10"/>
    </row>
    <row r="16565" spans="1:2" x14ac:dyDescent="0.25">
      <c r="A16565" s="9" t="s">
        <v>34752</v>
      </c>
      <c r="B16565" s="10"/>
    </row>
    <row r="16566" spans="1:2" x14ac:dyDescent="0.25">
      <c r="A16566" s="9" t="s">
        <v>34756</v>
      </c>
      <c r="B16566" s="10"/>
    </row>
    <row r="16567" spans="1:2" x14ac:dyDescent="0.25">
      <c r="A16567" s="9" t="s">
        <v>34760</v>
      </c>
      <c r="B16567" s="10"/>
    </row>
    <row r="16568" spans="1:2" x14ac:dyDescent="0.25">
      <c r="A16568" s="9" t="s">
        <v>34763</v>
      </c>
      <c r="B16568" s="10"/>
    </row>
    <row r="16569" spans="1:2" x14ac:dyDescent="0.25">
      <c r="A16569" s="9" t="s">
        <v>34766</v>
      </c>
      <c r="B16569" s="10"/>
    </row>
    <row r="16570" spans="1:2" x14ac:dyDescent="0.25">
      <c r="A16570" s="9" t="s">
        <v>34770</v>
      </c>
      <c r="B16570" s="10"/>
    </row>
    <row r="16571" spans="1:2" x14ac:dyDescent="0.25">
      <c r="A16571" s="9" t="s">
        <v>34774</v>
      </c>
      <c r="B16571" s="10"/>
    </row>
    <row r="16572" spans="1:2" x14ac:dyDescent="0.25">
      <c r="A16572" s="9" t="s">
        <v>57693</v>
      </c>
      <c r="B16572" s="10"/>
    </row>
    <row r="16573" spans="1:2" x14ac:dyDescent="0.25">
      <c r="A16573" s="9" t="s">
        <v>34778</v>
      </c>
      <c r="B16573" s="10"/>
    </row>
    <row r="16574" spans="1:2" x14ac:dyDescent="0.25">
      <c r="A16574" s="9" t="s">
        <v>34783</v>
      </c>
      <c r="B16574" s="10"/>
    </row>
    <row r="16575" spans="1:2" x14ac:dyDescent="0.25">
      <c r="A16575" s="9" t="s">
        <v>34786</v>
      </c>
      <c r="B16575" s="10"/>
    </row>
    <row r="16576" spans="1:2" x14ac:dyDescent="0.25">
      <c r="A16576" s="9" t="s">
        <v>34790</v>
      </c>
      <c r="B16576" s="10"/>
    </row>
    <row r="16577" spans="1:2" x14ac:dyDescent="0.25">
      <c r="A16577" s="9" t="s">
        <v>57694</v>
      </c>
      <c r="B16577" s="10"/>
    </row>
    <row r="16578" spans="1:2" x14ac:dyDescent="0.25">
      <c r="A16578" s="9" t="s">
        <v>34794</v>
      </c>
      <c r="B16578" s="10"/>
    </row>
    <row r="16579" spans="1:2" x14ac:dyDescent="0.25">
      <c r="A16579" s="9" t="s">
        <v>57695</v>
      </c>
      <c r="B16579" s="10"/>
    </row>
    <row r="16580" spans="1:2" x14ac:dyDescent="0.25">
      <c r="A16580" s="9" t="s">
        <v>34798</v>
      </c>
      <c r="B16580" s="9" t="s">
        <v>6907</v>
      </c>
    </row>
    <row r="16581" spans="1:2" x14ac:dyDescent="0.25">
      <c r="A16581" s="9" t="s">
        <v>57696</v>
      </c>
      <c r="B16581" s="10"/>
    </row>
    <row r="16582" spans="1:2" x14ac:dyDescent="0.25">
      <c r="A16582" s="9" t="s">
        <v>57697</v>
      </c>
      <c r="B16582" s="10"/>
    </row>
    <row r="16583" spans="1:2" x14ac:dyDescent="0.25">
      <c r="A16583" s="9" t="s">
        <v>34799</v>
      </c>
      <c r="B16583" s="10"/>
    </row>
    <row r="16584" spans="1:2" x14ac:dyDescent="0.25">
      <c r="A16584" s="9" t="s">
        <v>34805</v>
      </c>
      <c r="B16584" s="10"/>
    </row>
    <row r="16585" spans="1:2" x14ac:dyDescent="0.25">
      <c r="A16585" s="9" t="s">
        <v>57698</v>
      </c>
      <c r="B16585" s="10"/>
    </row>
    <row r="16586" spans="1:2" x14ac:dyDescent="0.25">
      <c r="A16586" s="9" t="s">
        <v>34808</v>
      </c>
      <c r="B16586" s="10"/>
    </row>
    <row r="16587" spans="1:2" x14ac:dyDescent="0.25">
      <c r="A16587" s="9" t="s">
        <v>57699</v>
      </c>
      <c r="B16587" s="10"/>
    </row>
    <row r="16588" spans="1:2" x14ac:dyDescent="0.25">
      <c r="A16588" s="9" t="s">
        <v>57700</v>
      </c>
      <c r="B16588" s="10"/>
    </row>
    <row r="16589" spans="1:2" x14ac:dyDescent="0.25">
      <c r="A16589" s="9" t="s">
        <v>34812</v>
      </c>
      <c r="B16589" s="9" t="s">
        <v>688</v>
      </c>
    </row>
    <row r="16590" spans="1:2" x14ac:dyDescent="0.25">
      <c r="A16590" s="9" t="s">
        <v>34814</v>
      </c>
      <c r="B16590" s="10"/>
    </row>
    <row r="16591" spans="1:2" x14ac:dyDescent="0.25">
      <c r="A16591" s="9" t="s">
        <v>57701</v>
      </c>
      <c r="B16591" s="10"/>
    </row>
    <row r="16592" spans="1:2" x14ac:dyDescent="0.25">
      <c r="A16592" s="9" t="s">
        <v>57702</v>
      </c>
      <c r="B16592" s="10"/>
    </row>
    <row r="16593" spans="1:2" x14ac:dyDescent="0.25">
      <c r="A16593" s="9" t="s">
        <v>34818</v>
      </c>
      <c r="B16593" s="10"/>
    </row>
    <row r="16594" spans="1:2" x14ac:dyDescent="0.25">
      <c r="A16594" s="9" t="s">
        <v>57703</v>
      </c>
      <c r="B16594" s="10"/>
    </row>
    <row r="16595" spans="1:2" x14ac:dyDescent="0.25">
      <c r="A16595" s="9" t="s">
        <v>34822</v>
      </c>
      <c r="B16595" s="10"/>
    </row>
    <row r="16596" spans="1:2" x14ac:dyDescent="0.25">
      <c r="A16596" s="9" t="s">
        <v>12243</v>
      </c>
      <c r="B16596" s="10"/>
    </row>
    <row r="16597" spans="1:2" x14ac:dyDescent="0.25">
      <c r="A16597" s="9" t="s">
        <v>34826</v>
      </c>
      <c r="B16597" s="10"/>
    </row>
    <row r="16598" spans="1:2" x14ac:dyDescent="0.25">
      <c r="A16598" s="9" t="s">
        <v>34830</v>
      </c>
      <c r="B16598" s="10"/>
    </row>
    <row r="16599" spans="1:2" x14ac:dyDescent="0.25">
      <c r="A16599" s="9" t="s">
        <v>34833</v>
      </c>
      <c r="B16599" s="10"/>
    </row>
    <row r="16600" spans="1:2" x14ac:dyDescent="0.25">
      <c r="A16600" s="9" t="s">
        <v>57704</v>
      </c>
      <c r="B16600" s="10"/>
    </row>
    <row r="16601" spans="1:2" x14ac:dyDescent="0.25">
      <c r="A16601" s="9" t="s">
        <v>34837</v>
      </c>
      <c r="B16601" s="9" t="s">
        <v>3492</v>
      </c>
    </row>
    <row r="16602" spans="1:2" x14ac:dyDescent="0.25">
      <c r="A16602" s="9" t="s">
        <v>57705</v>
      </c>
      <c r="B16602" s="10"/>
    </row>
    <row r="16603" spans="1:2" x14ac:dyDescent="0.25">
      <c r="A16603" s="9" t="s">
        <v>34839</v>
      </c>
      <c r="B16603" s="10"/>
    </row>
    <row r="16604" spans="1:2" x14ac:dyDescent="0.25">
      <c r="A16604" s="9" t="s">
        <v>57706</v>
      </c>
      <c r="B16604" s="10"/>
    </row>
    <row r="16605" spans="1:2" x14ac:dyDescent="0.25">
      <c r="A16605" s="9" t="s">
        <v>34842</v>
      </c>
      <c r="B16605" s="10"/>
    </row>
    <row r="16606" spans="1:2" x14ac:dyDescent="0.25">
      <c r="A16606" s="9" t="s">
        <v>34846</v>
      </c>
      <c r="B16606" s="10"/>
    </row>
    <row r="16607" spans="1:2" x14ac:dyDescent="0.25">
      <c r="A16607" s="9" t="s">
        <v>34850</v>
      </c>
      <c r="B16607" s="10"/>
    </row>
    <row r="16608" spans="1:2" x14ac:dyDescent="0.25">
      <c r="A16608" s="9" t="s">
        <v>34853</v>
      </c>
      <c r="B16608" s="10"/>
    </row>
    <row r="16609" spans="1:2" x14ac:dyDescent="0.25">
      <c r="A16609" s="9" t="s">
        <v>34857</v>
      </c>
      <c r="B16609" s="10"/>
    </row>
    <row r="16610" spans="1:2" x14ac:dyDescent="0.25">
      <c r="A16610" s="9" t="s">
        <v>34861</v>
      </c>
      <c r="B16610" s="10"/>
    </row>
    <row r="16611" spans="1:2" x14ac:dyDescent="0.25">
      <c r="A16611" s="9" t="s">
        <v>34865</v>
      </c>
      <c r="B16611" s="10"/>
    </row>
    <row r="16612" spans="1:2" x14ac:dyDescent="0.25">
      <c r="A16612" s="9" t="s">
        <v>34868</v>
      </c>
      <c r="B16612" s="10"/>
    </row>
    <row r="16613" spans="1:2" x14ac:dyDescent="0.25">
      <c r="A16613" s="9" t="s">
        <v>57707</v>
      </c>
      <c r="B16613" s="10"/>
    </row>
    <row r="16614" spans="1:2" x14ac:dyDescent="0.25">
      <c r="A16614" s="9" t="s">
        <v>57708</v>
      </c>
      <c r="B16614" s="10"/>
    </row>
    <row r="16615" spans="1:2" x14ac:dyDescent="0.25">
      <c r="A16615" s="9" t="s">
        <v>34872</v>
      </c>
      <c r="B16615" s="10"/>
    </row>
    <row r="16616" spans="1:2" x14ac:dyDescent="0.25">
      <c r="A16616" s="9" t="s">
        <v>34876</v>
      </c>
      <c r="B16616" s="10"/>
    </row>
    <row r="16617" spans="1:2" x14ac:dyDescent="0.25">
      <c r="A16617" s="9" t="s">
        <v>34880</v>
      </c>
      <c r="B16617" s="10"/>
    </row>
    <row r="16618" spans="1:2" x14ac:dyDescent="0.25">
      <c r="A16618" s="9" t="s">
        <v>34883</v>
      </c>
      <c r="B16618" s="10"/>
    </row>
    <row r="16619" spans="1:2" x14ac:dyDescent="0.25">
      <c r="A16619" s="9" t="s">
        <v>34886</v>
      </c>
      <c r="B16619" s="10"/>
    </row>
    <row r="16620" spans="1:2" x14ac:dyDescent="0.25">
      <c r="A16620" s="9" t="s">
        <v>34890</v>
      </c>
      <c r="B16620" s="10"/>
    </row>
    <row r="16621" spans="1:2" x14ac:dyDescent="0.25">
      <c r="A16621" s="9" t="s">
        <v>34894</v>
      </c>
      <c r="B16621" s="10"/>
    </row>
    <row r="16622" spans="1:2" x14ac:dyDescent="0.25">
      <c r="A16622" s="9" t="s">
        <v>57709</v>
      </c>
      <c r="B16622" s="10"/>
    </row>
    <row r="16623" spans="1:2" x14ac:dyDescent="0.25">
      <c r="A16623" s="9" t="s">
        <v>34898</v>
      </c>
      <c r="B16623" s="10"/>
    </row>
    <row r="16624" spans="1:2" x14ac:dyDescent="0.25">
      <c r="A16624" s="9" t="s">
        <v>34901</v>
      </c>
      <c r="B16624" s="9" t="s">
        <v>57710</v>
      </c>
    </row>
    <row r="16625" spans="1:2" x14ac:dyDescent="0.25">
      <c r="A16625" s="9" t="s">
        <v>34904</v>
      </c>
      <c r="B16625" s="10"/>
    </row>
    <row r="16626" spans="1:2" x14ac:dyDescent="0.25">
      <c r="A16626" s="9" t="s">
        <v>57711</v>
      </c>
      <c r="B16626" s="10"/>
    </row>
    <row r="16627" spans="1:2" x14ac:dyDescent="0.25">
      <c r="A16627" s="9" t="s">
        <v>34907</v>
      </c>
      <c r="B16627" s="10"/>
    </row>
    <row r="16628" spans="1:2" x14ac:dyDescent="0.25">
      <c r="A16628" s="9" t="s">
        <v>57712</v>
      </c>
      <c r="B16628" s="10"/>
    </row>
    <row r="16629" spans="1:2" x14ac:dyDescent="0.25">
      <c r="A16629" s="9" t="s">
        <v>34910</v>
      </c>
      <c r="B16629" s="10"/>
    </row>
    <row r="16630" spans="1:2" x14ac:dyDescent="0.25">
      <c r="A16630" s="9" t="s">
        <v>34912</v>
      </c>
      <c r="B16630" s="10"/>
    </row>
    <row r="16631" spans="1:2" x14ac:dyDescent="0.25">
      <c r="A16631" s="9" t="s">
        <v>34916</v>
      </c>
      <c r="B16631" s="10"/>
    </row>
    <row r="16632" spans="1:2" x14ac:dyDescent="0.25">
      <c r="A16632" s="9" t="s">
        <v>57713</v>
      </c>
      <c r="B16632" s="10"/>
    </row>
    <row r="16633" spans="1:2" x14ac:dyDescent="0.25">
      <c r="A16633" s="9" t="s">
        <v>34920</v>
      </c>
      <c r="B16633" s="10"/>
    </row>
    <row r="16634" spans="1:2" x14ac:dyDescent="0.25">
      <c r="A16634" s="9" t="s">
        <v>34924</v>
      </c>
      <c r="B16634" s="10"/>
    </row>
    <row r="16635" spans="1:2" x14ac:dyDescent="0.25">
      <c r="A16635" s="9" t="s">
        <v>57714</v>
      </c>
      <c r="B16635" s="10"/>
    </row>
    <row r="16636" spans="1:2" x14ac:dyDescent="0.25">
      <c r="A16636" s="9" t="s">
        <v>57715</v>
      </c>
      <c r="B16636" s="10"/>
    </row>
    <row r="16637" spans="1:2" x14ac:dyDescent="0.25">
      <c r="A16637" s="9" t="s">
        <v>34928</v>
      </c>
      <c r="B16637" s="10"/>
    </row>
    <row r="16638" spans="1:2" x14ac:dyDescent="0.25">
      <c r="A16638" s="9" t="s">
        <v>57716</v>
      </c>
      <c r="B16638" s="10"/>
    </row>
    <row r="16639" spans="1:2" x14ac:dyDescent="0.25">
      <c r="A16639" s="9" t="s">
        <v>34932</v>
      </c>
      <c r="B16639" s="10"/>
    </row>
    <row r="16640" spans="1:2" x14ac:dyDescent="0.25">
      <c r="A16640" s="9" t="s">
        <v>34935</v>
      </c>
      <c r="B16640" s="9" t="s">
        <v>9588</v>
      </c>
    </row>
    <row r="16641" spans="1:2" x14ac:dyDescent="0.25">
      <c r="A16641" s="9" t="s">
        <v>34937</v>
      </c>
      <c r="B16641" s="10"/>
    </row>
    <row r="16642" spans="1:2" x14ac:dyDescent="0.25">
      <c r="A16642" s="9" t="s">
        <v>57717</v>
      </c>
      <c r="B16642" s="10"/>
    </row>
    <row r="16643" spans="1:2" x14ac:dyDescent="0.25">
      <c r="A16643" s="9" t="s">
        <v>34941</v>
      </c>
      <c r="B16643" s="10"/>
    </row>
    <row r="16644" spans="1:2" x14ac:dyDescent="0.25">
      <c r="A16644" s="9" t="s">
        <v>34945</v>
      </c>
      <c r="B16644" s="10"/>
    </row>
    <row r="16645" spans="1:2" x14ac:dyDescent="0.25">
      <c r="A16645" s="9" t="s">
        <v>34951</v>
      </c>
      <c r="B16645" s="10"/>
    </row>
    <row r="16646" spans="1:2" x14ac:dyDescent="0.25">
      <c r="A16646" s="9" t="s">
        <v>57718</v>
      </c>
      <c r="B16646" s="10"/>
    </row>
    <row r="16647" spans="1:2" x14ac:dyDescent="0.25">
      <c r="A16647" s="9" t="s">
        <v>34954</v>
      </c>
      <c r="B16647" s="10"/>
    </row>
    <row r="16648" spans="1:2" x14ac:dyDescent="0.25">
      <c r="A16648" s="9" t="s">
        <v>34957</v>
      </c>
      <c r="B16648" s="10"/>
    </row>
    <row r="16649" spans="1:2" x14ac:dyDescent="0.25">
      <c r="A16649" s="9" t="s">
        <v>57719</v>
      </c>
      <c r="B16649" s="10"/>
    </row>
    <row r="16650" spans="1:2" x14ac:dyDescent="0.25">
      <c r="A16650" s="9" t="s">
        <v>34961</v>
      </c>
      <c r="B16650" s="10"/>
    </row>
    <row r="16651" spans="1:2" x14ac:dyDescent="0.25">
      <c r="A16651" s="9" t="s">
        <v>34964</v>
      </c>
      <c r="B16651" s="10"/>
    </row>
    <row r="16652" spans="1:2" x14ac:dyDescent="0.25">
      <c r="A16652" s="9" t="s">
        <v>34969</v>
      </c>
      <c r="B16652" s="10"/>
    </row>
    <row r="16653" spans="1:2" x14ac:dyDescent="0.25">
      <c r="A16653" s="9" t="s">
        <v>45736</v>
      </c>
      <c r="B16653" s="10"/>
    </row>
    <row r="16654" spans="1:2" x14ac:dyDescent="0.25">
      <c r="A16654" s="9" t="s">
        <v>25181</v>
      </c>
      <c r="B16654" s="10"/>
    </row>
    <row r="16655" spans="1:2" x14ac:dyDescent="0.25">
      <c r="A16655" s="9" t="s">
        <v>57720</v>
      </c>
      <c r="B16655" s="10"/>
    </row>
    <row r="16656" spans="1:2" x14ac:dyDescent="0.25">
      <c r="A16656" s="9" t="s">
        <v>34972</v>
      </c>
      <c r="B16656" s="10"/>
    </row>
    <row r="16657" spans="1:2" x14ac:dyDescent="0.25">
      <c r="A16657" s="9" t="s">
        <v>57721</v>
      </c>
      <c r="B16657" s="10"/>
    </row>
    <row r="16658" spans="1:2" x14ac:dyDescent="0.25">
      <c r="A16658" s="9" t="s">
        <v>34976</v>
      </c>
      <c r="B16658" s="10"/>
    </row>
    <row r="16659" spans="1:2" x14ac:dyDescent="0.25">
      <c r="A16659" s="9" t="s">
        <v>34979</v>
      </c>
      <c r="B16659" s="9" t="s">
        <v>2214</v>
      </c>
    </row>
    <row r="16660" spans="1:2" x14ac:dyDescent="0.25">
      <c r="A16660" s="9" t="s">
        <v>34980</v>
      </c>
      <c r="B16660" s="10"/>
    </row>
    <row r="16661" spans="1:2" x14ac:dyDescent="0.25">
      <c r="A16661" s="9" t="s">
        <v>34984</v>
      </c>
      <c r="B16661" s="10"/>
    </row>
    <row r="16662" spans="1:2" x14ac:dyDescent="0.25">
      <c r="A16662" s="9" t="s">
        <v>34988</v>
      </c>
      <c r="B16662" s="10"/>
    </row>
    <row r="16663" spans="1:2" x14ac:dyDescent="0.25">
      <c r="A16663" s="9" t="s">
        <v>34992</v>
      </c>
      <c r="B16663" s="10"/>
    </row>
    <row r="16664" spans="1:2" x14ac:dyDescent="0.25">
      <c r="A16664" s="9" t="s">
        <v>34994</v>
      </c>
      <c r="B16664" s="10"/>
    </row>
    <row r="16665" spans="1:2" x14ac:dyDescent="0.25">
      <c r="A16665" s="9" t="s">
        <v>34998</v>
      </c>
      <c r="B16665" s="10"/>
    </row>
    <row r="16666" spans="1:2" x14ac:dyDescent="0.25">
      <c r="A16666" s="9" t="s">
        <v>35002</v>
      </c>
      <c r="B16666" s="10"/>
    </row>
    <row r="16667" spans="1:2" x14ac:dyDescent="0.25">
      <c r="A16667" s="9" t="s">
        <v>35006</v>
      </c>
      <c r="B16667" s="10"/>
    </row>
    <row r="16668" spans="1:2" x14ac:dyDescent="0.25">
      <c r="A16668" s="9" t="s">
        <v>57722</v>
      </c>
      <c r="B16668" s="9" t="s">
        <v>57723</v>
      </c>
    </row>
    <row r="16669" spans="1:2" x14ac:dyDescent="0.25">
      <c r="A16669" s="9" t="s">
        <v>35010</v>
      </c>
      <c r="B16669" s="10"/>
    </row>
    <row r="16670" spans="1:2" x14ac:dyDescent="0.25">
      <c r="A16670" s="9" t="s">
        <v>35012</v>
      </c>
      <c r="B16670" s="10"/>
    </row>
    <row r="16671" spans="1:2" x14ac:dyDescent="0.25">
      <c r="A16671" s="9" t="s">
        <v>35016</v>
      </c>
      <c r="B16671" s="10"/>
    </row>
    <row r="16672" spans="1:2" x14ac:dyDescent="0.25">
      <c r="A16672" s="9" t="s">
        <v>35020</v>
      </c>
      <c r="B16672" s="10"/>
    </row>
    <row r="16673" spans="1:2" x14ac:dyDescent="0.25">
      <c r="A16673" s="9" t="s">
        <v>35025</v>
      </c>
      <c r="B16673" s="10"/>
    </row>
    <row r="16674" spans="1:2" x14ac:dyDescent="0.25">
      <c r="A16674" s="9" t="s">
        <v>35028</v>
      </c>
      <c r="B16674" s="10"/>
    </row>
    <row r="16675" spans="1:2" x14ac:dyDescent="0.25">
      <c r="A16675" s="9" t="s">
        <v>35032</v>
      </c>
      <c r="B16675" s="10"/>
    </row>
    <row r="16676" spans="1:2" x14ac:dyDescent="0.25">
      <c r="A16676" s="9" t="s">
        <v>40214</v>
      </c>
      <c r="B16676" s="10"/>
    </row>
    <row r="16677" spans="1:2" x14ac:dyDescent="0.25">
      <c r="A16677" s="9" t="s">
        <v>42580</v>
      </c>
      <c r="B16677" s="9" t="s">
        <v>1001</v>
      </c>
    </row>
    <row r="16678" spans="1:2" x14ac:dyDescent="0.25">
      <c r="A16678" s="9" t="s">
        <v>57724</v>
      </c>
      <c r="B16678" s="10"/>
    </row>
    <row r="16679" spans="1:2" x14ac:dyDescent="0.25">
      <c r="A16679" s="9" t="s">
        <v>57725</v>
      </c>
      <c r="B16679" s="10"/>
    </row>
    <row r="16680" spans="1:2" x14ac:dyDescent="0.25">
      <c r="A16680" s="9" t="s">
        <v>35035</v>
      </c>
      <c r="B16680" s="9" t="s">
        <v>57726</v>
      </c>
    </row>
    <row r="16681" spans="1:2" x14ac:dyDescent="0.25">
      <c r="A16681" s="9" t="s">
        <v>35037</v>
      </c>
      <c r="B16681" s="10"/>
    </row>
    <row r="16682" spans="1:2" x14ac:dyDescent="0.25">
      <c r="A16682" s="9" t="s">
        <v>57727</v>
      </c>
      <c r="B16682" s="9" t="s">
        <v>650</v>
      </c>
    </row>
    <row r="16683" spans="1:2" x14ac:dyDescent="0.25">
      <c r="A16683" s="9" t="s">
        <v>35041</v>
      </c>
      <c r="B16683" s="10"/>
    </row>
    <row r="16684" spans="1:2" x14ac:dyDescent="0.25">
      <c r="A16684" s="9" t="s">
        <v>35045</v>
      </c>
      <c r="B16684" s="10"/>
    </row>
    <row r="16685" spans="1:2" x14ac:dyDescent="0.25">
      <c r="A16685" s="9" t="s">
        <v>35049</v>
      </c>
      <c r="B16685" s="10"/>
    </row>
    <row r="16686" spans="1:2" x14ac:dyDescent="0.25">
      <c r="A16686" s="9" t="s">
        <v>57728</v>
      </c>
      <c r="B16686" s="10"/>
    </row>
    <row r="16687" spans="1:2" x14ac:dyDescent="0.25">
      <c r="A16687" s="9" t="s">
        <v>57729</v>
      </c>
      <c r="B16687" s="10"/>
    </row>
    <row r="16688" spans="1:2" x14ac:dyDescent="0.25">
      <c r="A16688" s="9" t="s">
        <v>35051</v>
      </c>
      <c r="B16688" s="10"/>
    </row>
    <row r="16689" spans="1:2" x14ac:dyDescent="0.25">
      <c r="A16689" s="9" t="s">
        <v>35055</v>
      </c>
      <c r="B16689" s="10"/>
    </row>
    <row r="16690" spans="1:2" x14ac:dyDescent="0.25">
      <c r="A16690" s="9" t="s">
        <v>35059</v>
      </c>
      <c r="B16690" s="10"/>
    </row>
    <row r="16691" spans="1:2" x14ac:dyDescent="0.25">
      <c r="A16691" s="9" t="s">
        <v>35061</v>
      </c>
      <c r="B16691" s="10"/>
    </row>
    <row r="16692" spans="1:2" x14ac:dyDescent="0.25">
      <c r="A16692" s="9" t="s">
        <v>57730</v>
      </c>
      <c r="B16692" s="10"/>
    </row>
    <row r="16693" spans="1:2" x14ac:dyDescent="0.25">
      <c r="A16693" s="9" t="s">
        <v>57731</v>
      </c>
      <c r="B16693" s="10"/>
    </row>
    <row r="16694" spans="1:2" x14ac:dyDescent="0.25">
      <c r="A16694" s="9" t="s">
        <v>57732</v>
      </c>
      <c r="B16694" s="10"/>
    </row>
    <row r="16695" spans="1:2" x14ac:dyDescent="0.25">
      <c r="A16695" s="9" t="s">
        <v>35065</v>
      </c>
      <c r="B16695" s="10"/>
    </row>
    <row r="16696" spans="1:2" x14ac:dyDescent="0.25">
      <c r="A16696" s="9" t="s">
        <v>35069</v>
      </c>
      <c r="B16696" s="10"/>
    </row>
    <row r="16697" spans="1:2" x14ac:dyDescent="0.25">
      <c r="A16697" s="9" t="s">
        <v>35073</v>
      </c>
      <c r="B16697" s="10"/>
    </row>
    <row r="16698" spans="1:2" x14ac:dyDescent="0.25">
      <c r="A16698" s="9" t="s">
        <v>35079</v>
      </c>
      <c r="B16698" s="10"/>
    </row>
    <row r="16699" spans="1:2" x14ac:dyDescent="0.25">
      <c r="A16699" s="9" t="s">
        <v>35082</v>
      </c>
      <c r="B16699" s="10"/>
    </row>
    <row r="16700" spans="1:2" x14ac:dyDescent="0.25">
      <c r="A16700" s="9" t="s">
        <v>57733</v>
      </c>
      <c r="B16700" s="10"/>
    </row>
    <row r="16701" spans="1:2" x14ac:dyDescent="0.25">
      <c r="A16701" s="9" t="s">
        <v>35085</v>
      </c>
      <c r="B16701" s="10"/>
    </row>
    <row r="16702" spans="1:2" x14ac:dyDescent="0.25">
      <c r="A16702" s="9" t="s">
        <v>57734</v>
      </c>
      <c r="B16702" s="10"/>
    </row>
    <row r="16703" spans="1:2" x14ac:dyDescent="0.25">
      <c r="A16703" s="9" t="s">
        <v>57735</v>
      </c>
      <c r="B16703" s="10"/>
    </row>
    <row r="16704" spans="1:2" x14ac:dyDescent="0.25">
      <c r="A16704" s="9" t="s">
        <v>57736</v>
      </c>
      <c r="B16704" s="10"/>
    </row>
    <row r="16705" spans="1:2" x14ac:dyDescent="0.25">
      <c r="A16705" s="9" t="s">
        <v>35089</v>
      </c>
      <c r="B16705" s="10"/>
    </row>
    <row r="16706" spans="1:2" x14ac:dyDescent="0.25">
      <c r="A16706" s="9" t="s">
        <v>35092</v>
      </c>
      <c r="B16706" s="10"/>
    </row>
    <row r="16707" spans="1:2" x14ac:dyDescent="0.25">
      <c r="A16707" s="9" t="s">
        <v>35098</v>
      </c>
      <c r="B16707" s="10"/>
    </row>
    <row r="16708" spans="1:2" x14ac:dyDescent="0.25">
      <c r="A16708" s="9" t="s">
        <v>57737</v>
      </c>
      <c r="B16708" s="10"/>
    </row>
    <row r="16709" spans="1:2" x14ac:dyDescent="0.25">
      <c r="A16709" s="9" t="s">
        <v>35101</v>
      </c>
      <c r="B16709" s="10"/>
    </row>
    <row r="16710" spans="1:2" x14ac:dyDescent="0.25">
      <c r="A16710" s="9" t="s">
        <v>35105</v>
      </c>
      <c r="B16710" s="10"/>
    </row>
    <row r="16711" spans="1:2" x14ac:dyDescent="0.25">
      <c r="A16711" s="9" t="s">
        <v>35108</v>
      </c>
      <c r="B16711" s="10"/>
    </row>
    <row r="16712" spans="1:2" x14ac:dyDescent="0.25">
      <c r="A16712" s="9" t="s">
        <v>35112</v>
      </c>
      <c r="B16712" s="10"/>
    </row>
    <row r="16713" spans="1:2" x14ac:dyDescent="0.25">
      <c r="A16713" s="9" t="s">
        <v>57738</v>
      </c>
      <c r="B16713" s="10"/>
    </row>
    <row r="16714" spans="1:2" x14ac:dyDescent="0.25">
      <c r="A16714" s="9" t="s">
        <v>57739</v>
      </c>
      <c r="B16714" s="10"/>
    </row>
    <row r="16715" spans="1:2" x14ac:dyDescent="0.25">
      <c r="A16715" s="9" t="s">
        <v>57740</v>
      </c>
      <c r="B16715" s="10"/>
    </row>
    <row r="16716" spans="1:2" x14ac:dyDescent="0.25">
      <c r="A16716" s="9" t="s">
        <v>57741</v>
      </c>
      <c r="B16716" s="10"/>
    </row>
    <row r="16717" spans="1:2" x14ac:dyDescent="0.25">
      <c r="A16717" s="9" t="s">
        <v>35116</v>
      </c>
      <c r="B16717" s="10"/>
    </row>
    <row r="16718" spans="1:2" x14ac:dyDescent="0.25">
      <c r="A16718" s="9" t="s">
        <v>35119</v>
      </c>
      <c r="B16718" s="10"/>
    </row>
    <row r="16719" spans="1:2" x14ac:dyDescent="0.25">
      <c r="A16719" s="9" t="s">
        <v>57742</v>
      </c>
      <c r="B16719" s="10"/>
    </row>
    <row r="16720" spans="1:2" x14ac:dyDescent="0.25">
      <c r="A16720" s="9" t="s">
        <v>35123</v>
      </c>
      <c r="B16720" s="10"/>
    </row>
    <row r="16721" spans="1:2" x14ac:dyDescent="0.25">
      <c r="A16721" s="9" t="s">
        <v>57743</v>
      </c>
      <c r="B16721" s="10"/>
    </row>
    <row r="16722" spans="1:2" x14ac:dyDescent="0.25">
      <c r="A16722" s="9" t="s">
        <v>57744</v>
      </c>
      <c r="B16722" s="10"/>
    </row>
    <row r="16723" spans="1:2" x14ac:dyDescent="0.25">
      <c r="A16723" s="9" t="s">
        <v>57745</v>
      </c>
      <c r="B16723" s="10"/>
    </row>
    <row r="16724" spans="1:2" x14ac:dyDescent="0.25">
      <c r="A16724" s="9" t="s">
        <v>35126</v>
      </c>
      <c r="B16724" s="9" t="s">
        <v>57746</v>
      </c>
    </row>
    <row r="16725" spans="1:2" x14ac:dyDescent="0.25">
      <c r="A16725" s="9" t="s">
        <v>35129</v>
      </c>
      <c r="B16725" s="9" t="s">
        <v>57316</v>
      </c>
    </row>
    <row r="16726" spans="1:2" x14ac:dyDescent="0.25">
      <c r="A16726" s="9" t="s">
        <v>35132</v>
      </c>
      <c r="B16726" s="10"/>
    </row>
    <row r="16727" spans="1:2" x14ac:dyDescent="0.25">
      <c r="A16727" s="9" t="s">
        <v>57747</v>
      </c>
      <c r="B16727" s="10"/>
    </row>
    <row r="16728" spans="1:2" x14ac:dyDescent="0.25">
      <c r="A16728" s="9" t="s">
        <v>57748</v>
      </c>
      <c r="B16728" s="10"/>
    </row>
    <row r="16729" spans="1:2" x14ac:dyDescent="0.25">
      <c r="A16729" s="9" t="s">
        <v>35136</v>
      </c>
      <c r="B16729" s="10"/>
    </row>
    <row r="16730" spans="1:2" x14ac:dyDescent="0.25">
      <c r="A16730" s="9" t="s">
        <v>35139</v>
      </c>
      <c r="B16730" s="10"/>
    </row>
    <row r="16731" spans="1:2" x14ac:dyDescent="0.25">
      <c r="A16731" s="9" t="s">
        <v>57749</v>
      </c>
      <c r="B16731" s="10"/>
    </row>
    <row r="16732" spans="1:2" x14ac:dyDescent="0.25">
      <c r="A16732" s="9" t="s">
        <v>35144</v>
      </c>
      <c r="B16732" s="10"/>
    </row>
    <row r="16733" spans="1:2" x14ac:dyDescent="0.25">
      <c r="A16733" s="9" t="s">
        <v>57750</v>
      </c>
      <c r="B16733" s="10"/>
    </row>
    <row r="16734" spans="1:2" x14ac:dyDescent="0.25">
      <c r="A16734" s="9" t="s">
        <v>35148</v>
      </c>
      <c r="B16734" s="10"/>
    </row>
    <row r="16735" spans="1:2" x14ac:dyDescent="0.25">
      <c r="A16735" s="9" t="s">
        <v>35152</v>
      </c>
      <c r="B16735" s="10"/>
    </row>
    <row r="16736" spans="1:2" x14ac:dyDescent="0.25">
      <c r="A16736" s="9" t="s">
        <v>57751</v>
      </c>
      <c r="B16736" s="10"/>
    </row>
    <row r="16737" spans="1:2" x14ac:dyDescent="0.25">
      <c r="A16737" s="9" t="s">
        <v>35156</v>
      </c>
      <c r="B16737" s="10"/>
    </row>
    <row r="16738" spans="1:2" x14ac:dyDescent="0.25">
      <c r="A16738" s="9" t="s">
        <v>35159</v>
      </c>
      <c r="B16738" s="10"/>
    </row>
    <row r="16739" spans="1:2" x14ac:dyDescent="0.25">
      <c r="A16739" s="9" t="s">
        <v>57752</v>
      </c>
      <c r="B16739" s="10"/>
    </row>
    <row r="16740" spans="1:2" x14ac:dyDescent="0.25">
      <c r="A16740" s="9" t="s">
        <v>57753</v>
      </c>
      <c r="B16740" s="10"/>
    </row>
    <row r="16741" spans="1:2" x14ac:dyDescent="0.25">
      <c r="A16741" s="9" t="s">
        <v>35163</v>
      </c>
      <c r="B16741" s="10"/>
    </row>
    <row r="16742" spans="1:2" x14ac:dyDescent="0.25">
      <c r="A16742" s="9" t="s">
        <v>35167</v>
      </c>
      <c r="B16742" s="10"/>
    </row>
    <row r="16743" spans="1:2" x14ac:dyDescent="0.25">
      <c r="A16743" s="9" t="s">
        <v>57754</v>
      </c>
      <c r="B16743" s="10"/>
    </row>
    <row r="16744" spans="1:2" x14ac:dyDescent="0.25">
      <c r="A16744" s="9" t="s">
        <v>35171</v>
      </c>
      <c r="B16744" s="10"/>
    </row>
    <row r="16745" spans="1:2" x14ac:dyDescent="0.25">
      <c r="A16745" s="9" t="s">
        <v>57755</v>
      </c>
      <c r="B16745" s="10"/>
    </row>
    <row r="16746" spans="1:2" x14ac:dyDescent="0.25">
      <c r="A16746" s="9" t="s">
        <v>57756</v>
      </c>
      <c r="B16746" s="10"/>
    </row>
    <row r="16747" spans="1:2" x14ac:dyDescent="0.25">
      <c r="A16747" s="9" t="s">
        <v>35175</v>
      </c>
      <c r="B16747" s="10"/>
    </row>
    <row r="16748" spans="1:2" x14ac:dyDescent="0.25">
      <c r="A16748" s="9" t="s">
        <v>57757</v>
      </c>
      <c r="B16748" s="10"/>
    </row>
    <row r="16749" spans="1:2" x14ac:dyDescent="0.25">
      <c r="A16749" s="9" t="s">
        <v>35179</v>
      </c>
      <c r="B16749" s="10"/>
    </row>
    <row r="16750" spans="1:2" x14ac:dyDescent="0.25">
      <c r="A16750" s="9" t="s">
        <v>35181</v>
      </c>
      <c r="B16750" s="10"/>
    </row>
    <row r="16751" spans="1:2" x14ac:dyDescent="0.25">
      <c r="A16751" s="9" t="s">
        <v>35185</v>
      </c>
      <c r="B16751" s="10"/>
    </row>
    <row r="16752" spans="1:2" x14ac:dyDescent="0.25">
      <c r="A16752" s="9" t="s">
        <v>35190</v>
      </c>
      <c r="B16752" s="10"/>
    </row>
    <row r="16753" spans="1:2" x14ac:dyDescent="0.25">
      <c r="A16753" s="9" t="s">
        <v>57758</v>
      </c>
      <c r="B16753" s="10"/>
    </row>
    <row r="16754" spans="1:2" x14ac:dyDescent="0.25">
      <c r="A16754" s="9" t="s">
        <v>57759</v>
      </c>
      <c r="B16754" s="10"/>
    </row>
    <row r="16755" spans="1:2" x14ac:dyDescent="0.25">
      <c r="A16755" s="9" t="s">
        <v>57760</v>
      </c>
      <c r="B16755" s="10"/>
    </row>
    <row r="16756" spans="1:2" x14ac:dyDescent="0.25">
      <c r="A16756" s="9" t="s">
        <v>35193</v>
      </c>
      <c r="B16756" s="10"/>
    </row>
    <row r="16757" spans="1:2" x14ac:dyDescent="0.25">
      <c r="A16757" s="9" t="s">
        <v>57761</v>
      </c>
      <c r="B16757" s="10"/>
    </row>
    <row r="16758" spans="1:2" x14ac:dyDescent="0.25">
      <c r="A16758" s="9" t="s">
        <v>57762</v>
      </c>
      <c r="B16758" s="10"/>
    </row>
    <row r="16759" spans="1:2" x14ac:dyDescent="0.25">
      <c r="A16759" s="9" t="s">
        <v>57763</v>
      </c>
      <c r="B16759" s="10"/>
    </row>
    <row r="16760" spans="1:2" x14ac:dyDescent="0.25">
      <c r="A16760" s="9" t="s">
        <v>35196</v>
      </c>
      <c r="B16760" s="10"/>
    </row>
    <row r="16761" spans="1:2" x14ac:dyDescent="0.25">
      <c r="A16761" s="9" t="s">
        <v>35199</v>
      </c>
      <c r="B16761" s="10"/>
    </row>
    <row r="16762" spans="1:2" x14ac:dyDescent="0.25">
      <c r="A16762" s="9" t="s">
        <v>57764</v>
      </c>
      <c r="B16762" s="9" t="s">
        <v>57765</v>
      </c>
    </row>
    <row r="16763" spans="1:2" x14ac:dyDescent="0.25">
      <c r="A16763" s="9" t="s">
        <v>35203</v>
      </c>
      <c r="B16763" s="10"/>
    </row>
    <row r="16764" spans="1:2" x14ac:dyDescent="0.25">
      <c r="A16764" s="9" t="s">
        <v>35207</v>
      </c>
      <c r="B16764" s="10"/>
    </row>
    <row r="16765" spans="1:2" x14ac:dyDescent="0.25">
      <c r="A16765" s="9" t="s">
        <v>57766</v>
      </c>
      <c r="B16765" s="10"/>
    </row>
    <row r="16766" spans="1:2" x14ac:dyDescent="0.25">
      <c r="A16766" s="9" t="s">
        <v>35213</v>
      </c>
      <c r="B16766" s="10"/>
    </row>
    <row r="16767" spans="1:2" x14ac:dyDescent="0.25">
      <c r="A16767" s="9" t="s">
        <v>35217</v>
      </c>
      <c r="B16767" s="10"/>
    </row>
    <row r="16768" spans="1:2" x14ac:dyDescent="0.25">
      <c r="A16768" s="9" t="s">
        <v>57767</v>
      </c>
      <c r="B16768" s="10"/>
    </row>
    <row r="16769" spans="1:2" x14ac:dyDescent="0.25">
      <c r="A16769" s="9" t="s">
        <v>57768</v>
      </c>
      <c r="B16769" s="10"/>
    </row>
    <row r="16770" spans="1:2" x14ac:dyDescent="0.25">
      <c r="A16770" s="9" t="s">
        <v>57769</v>
      </c>
      <c r="B16770" s="10"/>
    </row>
    <row r="16771" spans="1:2" x14ac:dyDescent="0.25">
      <c r="A16771" s="9" t="s">
        <v>57770</v>
      </c>
      <c r="B16771" s="10"/>
    </row>
    <row r="16772" spans="1:2" x14ac:dyDescent="0.25">
      <c r="A16772" s="9" t="s">
        <v>35220</v>
      </c>
      <c r="B16772" s="10"/>
    </row>
    <row r="16773" spans="1:2" x14ac:dyDescent="0.25">
      <c r="A16773" s="9" t="s">
        <v>57771</v>
      </c>
      <c r="B16773" s="10"/>
    </row>
    <row r="16774" spans="1:2" x14ac:dyDescent="0.25">
      <c r="A16774" s="9" t="s">
        <v>57772</v>
      </c>
      <c r="B16774" s="10"/>
    </row>
    <row r="16775" spans="1:2" x14ac:dyDescent="0.25">
      <c r="A16775" s="9" t="s">
        <v>57773</v>
      </c>
      <c r="B16775" s="10"/>
    </row>
    <row r="16776" spans="1:2" x14ac:dyDescent="0.25">
      <c r="A16776" s="9" t="s">
        <v>57774</v>
      </c>
      <c r="B16776" s="10"/>
    </row>
    <row r="16777" spans="1:2" x14ac:dyDescent="0.25">
      <c r="A16777" s="9" t="s">
        <v>57775</v>
      </c>
      <c r="B16777" s="10"/>
    </row>
    <row r="16778" spans="1:2" x14ac:dyDescent="0.25">
      <c r="A16778" s="9" t="s">
        <v>35223</v>
      </c>
      <c r="B16778" s="10"/>
    </row>
    <row r="16779" spans="1:2" x14ac:dyDescent="0.25">
      <c r="A16779" s="9" t="s">
        <v>35227</v>
      </c>
      <c r="B16779" s="10"/>
    </row>
    <row r="16780" spans="1:2" x14ac:dyDescent="0.25">
      <c r="A16780" s="9" t="s">
        <v>35231</v>
      </c>
      <c r="B16780" s="10"/>
    </row>
    <row r="16781" spans="1:2" x14ac:dyDescent="0.25">
      <c r="A16781" s="9" t="s">
        <v>35234</v>
      </c>
      <c r="B16781" s="10"/>
    </row>
    <row r="16782" spans="1:2" x14ac:dyDescent="0.25">
      <c r="A16782" s="9" t="s">
        <v>35238</v>
      </c>
      <c r="B16782" s="10"/>
    </row>
    <row r="16783" spans="1:2" x14ac:dyDescent="0.25">
      <c r="A16783" s="9" t="s">
        <v>57776</v>
      </c>
      <c r="B16783" s="10"/>
    </row>
    <row r="16784" spans="1:2" x14ac:dyDescent="0.25">
      <c r="A16784" s="9" t="s">
        <v>35242</v>
      </c>
      <c r="B16784" s="10"/>
    </row>
    <row r="16785" spans="1:2" x14ac:dyDescent="0.25">
      <c r="A16785" s="9" t="s">
        <v>35246</v>
      </c>
      <c r="B16785" s="10"/>
    </row>
    <row r="16786" spans="1:2" x14ac:dyDescent="0.25">
      <c r="A16786" s="9" t="s">
        <v>57777</v>
      </c>
      <c r="B16786" s="10"/>
    </row>
    <row r="16787" spans="1:2" x14ac:dyDescent="0.25">
      <c r="A16787" s="9" t="s">
        <v>35250</v>
      </c>
      <c r="B16787" s="10"/>
    </row>
    <row r="16788" spans="1:2" x14ac:dyDescent="0.25">
      <c r="A16788" s="9" t="s">
        <v>35254</v>
      </c>
      <c r="B16788" s="10"/>
    </row>
    <row r="16789" spans="1:2" x14ac:dyDescent="0.25">
      <c r="A16789" s="9" t="s">
        <v>35260</v>
      </c>
      <c r="B16789" s="10"/>
    </row>
    <row r="16790" spans="1:2" x14ac:dyDescent="0.25">
      <c r="A16790" s="9" t="s">
        <v>35264</v>
      </c>
      <c r="B16790" s="10"/>
    </row>
    <row r="16791" spans="1:2" x14ac:dyDescent="0.25">
      <c r="A16791" s="9" t="s">
        <v>35268</v>
      </c>
      <c r="B16791" s="10"/>
    </row>
    <row r="16792" spans="1:2" x14ac:dyDescent="0.25">
      <c r="A16792" s="9" t="s">
        <v>57778</v>
      </c>
      <c r="B16792" s="10"/>
    </row>
    <row r="16793" spans="1:2" x14ac:dyDescent="0.25">
      <c r="A16793" s="9" t="s">
        <v>35272</v>
      </c>
      <c r="B16793" s="10"/>
    </row>
    <row r="16794" spans="1:2" x14ac:dyDescent="0.25">
      <c r="A16794" s="9" t="s">
        <v>35276</v>
      </c>
      <c r="B16794" s="10"/>
    </row>
    <row r="16795" spans="1:2" x14ac:dyDescent="0.25">
      <c r="A16795" s="9" t="s">
        <v>57779</v>
      </c>
      <c r="B16795" s="10"/>
    </row>
    <row r="16796" spans="1:2" x14ac:dyDescent="0.25">
      <c r="A16796" s="9" t="s">
        <v>35280</v>
      </c>
      <c r="B16796" s="10"/>
    </row>
    <row r="16797" spans="1:2" x14ac:dyDescent="0.25">
      <c r="A16797" s="9" t="s">
        <v>35282</v>
      </c>
      <c r="B16797" s="10"/>
    </row>
    <row r="16798" spans="1:2" x14ac:dyDescent="0.25">
      <c r="A16798" s="9" t="s">
        <v>35285</v>
      </c>
      <c r="B16798" s="10"/>
    </row>
    <row r="16799" spans="1:2" x14ac:dyDescent="0.25">
      <c r="A16799" s="9" t="s">
        <v>57780</v>
      </c>
      <c r="B16799" s="10"/>
    </row>
    <row r="16800" spans="1:2" x14ac:dyDescent="0.25">
      <c r="A16800" s="9" t="s">
        <v>35289</v>
      </c>
      <c r="B16800" s="10"/>
    </row>
    <row r="16801" spans="1:2" x14ac:dyDescent="0.25">
      <c r="A16801" s="9" t="s">
        <v>35293</v>
      </c>
      <c r="B16801" s="10"/>
    </row>
    <row r="16802" spans="1:2" x14ac:dyDescent="0.25">
      <c r="A16802" s="9" t="s">
        <v>35297</v>
      </c>
      <c r="B16802" s="10"/>
    </row>
    <row r="16803" spans="1:2" x14ac:dyDescent="0.25">
      <c r="A16803" s="9" t="s">
        <v>35301</v>
      </c>
      <c r="B16803" s="10"/>
    </row>
    <row r="16804" spans="1:2" x14ac:dyDescent="0.25">
      <c r="A16804" s="9" t="s">
        <v>35305</v>
      </c>
      <c r="B16804" s="10"/>
    </row>
    <row r="16805" spans="1:2" x14ac:dyDescent="0.25">
      <c r="A16805" s="9" t="s">
        <v>35309</v>
      </c>
      <c r="B16805" s="10"/>
    </row>
    <row r="16806" spans="1:2" x14ac:dyDescent="0.25">
      <c r="A16806" s="9" t="s">
        <v>35313</v>
      </c>
      <c r="B16806" s="10"/>
    </row>
    <row r="16807" spans="1:2" x14ac:dyDescent="0.25">
      <c r="A16807" s="9" t="s">
        <v>57781</v>
      </c>
      <c r="B16807" s="10"/>
    </row>
    <row r="16808" spans="1:2" x14ac:dyDescent="0.25">
      <c r="A16808" s="9" t="s">
        <v>57782</v>
      </c>
      <c r="B16808" s="10"/>
    </row>
    <row r="16809" spans="1:2" x14ac:dyDescent="0.25">
      <c r="A16809" s="9" t="s">
        <v>35317</v>
      </c>
      <c r="B16809" s="10"/>
    </row>
    <row r="16810" spans="1:2" x14ac:dyDescent="0.25">
      <c r="A16810" s="9" t="s">
        <v>57783</v>
      </c>
      <c r="B16810" s="10"/>
    </row>
    <row r="16811" spans="1:2" x14ac:dyDescent="0.25">
      <c r="A16811" s="9" t="s">
        <v>35321</v>
      </c>
      <c r="B16811" s="10"/>
    </row>
    <row r="16812" spans="1:2" x14ac:dyDescent="0.25">
      <c r="A16812" s="9" t="s">
        <v>35325</v>
      </c>
      <c r="B16812" s="10"/>
    </row>
    <row r="16813" spans="1:2" x14ac:dyDescent="0.25">
      <c r="A16813" s="9" t="s">
        <v>57784</v>
      </c>
      <c r="B16813" s="10"/>
    </row>
    <row r="16814" spans="1:2" x14ac:dyDescent="0.25">
      <c r="A16814" s="9" t="s">
        <v>57785</v>
      </c>
      <c r="B16814" s="10"/>
    </row>
    <row r="16815" spans="1:2" x14ac:dyDescent="0.25">
      <c r="A16815" s="9" t="s">
        <v>35329</v>
      </c>
      <c r="B16815" s="9" t="s">
        <v>57399</v>
      </c>
    </row>
    <row r="16816" spans="1:2" x14ac:dyDescent="0.25">
      <c r="A16816" s="9" t="s">
        <v>35333</v>
      </c>
      <c r="B16816" s="10"/>
    </row>
    <row r="16817" spans="1:2" x14ac:dyDescent="0.25">
      <c r="A16817" s="9" t="s">
        <v>57786</v>
      </c>
      <c r="B16817" s="10"/>
    </row>
    <row r="16818" spans="1:2" x14ac:dyDescent="0.25">
      <c r="A16818" s="9" t="s">
        <v>35337</v>
      </c>
      <c r="B16818" s="10"/>
    </row>
    <row r="16819" spans="1:2" x14ac:dyDescent="0.25">
      <c r="A16819" s="9" t="s">
        <v>35340</v>
      </c>
      <c r="B16819" s="10"/>
    </row>
    <row r="16820" spans="1:2" x14ac:dyDescent="0.25">
      <c r="A16820" s="9" t="s">
        <v>35343</v>
      </c>
      <c r="B16820" s="10"/>
    </row>
    <row r="16821" spans="1:2" x14ac:dyDescent="0.25">
      <c r="A16821" s="9" t="s">
        <v>57787</v>
      </c>
      <c r="B16821" s="10"/>
    </row>
    <row r="16822" spans="1:2" x14ac:dyDescent="0.25">
      <c r="A16822" s="9" t="s">
        <v>35346</v>
      </c>
      <c r="B16822" s="10"/>
    </row>
    <row r="16823" spans="1:2" x14ac:dyDescent="0.25">
      <c r="A16823" s="9" t="s">
        <v>57788</v>
      </c>
      <c r="B16823" s="10"/>
    </row>
    <row r="16824" spans="1:2" x14ac:dyDescent="0.25">
      <c r="A16824" s="9" t="s">
        <v>35349</v>
      </c>
      <c r="B16824" s="10"/>
    </row>
    <row r="16825" spans="1:2" x14ac:dyDescent="0.25">
      <c r="A16825" s="9" t="s">
        <v>35353</v>
      </c>
      <c r="B16825" s="10"/>
    </row>
    <row r="16826" spans="1:2" x14ac:dyDescent="0.25">
      <c r="A16826" s="9" t="s">
        <v>35355</v>
      </c>
      <c r="B16826" s="9" t="s">
        <v>57789</v>
      </c>
    </row>
    <row r="16827" spans="1:2" x14ac:dyDescent="0.25">
      <c r="A16827" s="9" t="s">
        <v>35357</v>
      </c>
      <c r="B16827" s="10"/>
    </row>
    <row r="16828" spans="1:2" x14ac:dyDescent="0.25">
      <c r="A16828" s="9" t="s">
        <v>57790</v>
      </c>
      <c r="B16828" s="10"/>
    </row>
    <row r="16829" spans="1:2" x14ac:dyDescent="0.25">
      <c r="A16829" s="9" t="s">
        <v>35361</v>
      </c>
      <c r="B16829" s="10"/>
    </row>
    <row r="16830" spans="1:2" x14ac:dyDescent="0.25">
      <c r="A16830" s="9" t="s">
        <v>35365</v>
      </c>
      <c r="B16830" s="10"/>
    </row>
    <row r="16831" spans="1:2" x14ac:dyDescent="0.25">
      <c r="A16831" s="9" t="s">
        <v>35370</v>
      </c>
      <c r="B16831" s="10"/>
    </row>
    <row r="16832" spans="1:2" x14ac:dyDescent="0.25">
      <c r="A16832" s="9" t="s">
        <v>57791</v>
      </c>
      <c r="B16832" s="9" t="s">
        <v>57792</v>
      </c>
    </row>
    <row r="16833" spans="1:2" x14ac:dyDescent="0.25">
      <c r="A16833" s="9" t="s">
        <v>35373</v>
      </c>
      <c r="B16833" s="10"/>
    </row>
    <row r="16834" spans="1:2" x14ac:dyDescent="0.25">
      <c r="A16834" s="9" t="s">
        <v>57793</v>
      </c>
      <c r="B16834" s="10"/>
    </row>
    <row r="16835" spans="1:2" x14ac:dyDescent="0.25">
      <c r="A16835" s="9" t="s">
        <v>35376</v>
      </c>
      <c r="B16835" s="10"/>
    </row>
    <row r="16836" spans="1:2" x14ac:dyDescent="0.25">
      <c r="A16836" s="9" t="s">
        <v>35379</v>
      </c>
      <c r="B16836" s="10"/>
    </row>
    <row r="16837" spans="1:2" x14ac:dyDescent="0.25">
      <c r="A16837" s="9" t="s">
        <v>57794</v>
      </c>
      <c r="B16837" s="10"/>
    </row>
    <row r="16838" spans="1:2" x14ac:dyDescent="0.25">
      <c r="A16838" s="9" t="s">
        <v>57795</v>
      </c>
      <c r="B16838" s="10"/>
    </row>
    <row r="16839" spans="1:2" x14ac:dyDescent="0.25">
      <c r="A16839" s="9" t="s">
        <v>57796</v>
      </c>
      <c r="B16839" s="10"/>
    </row>
    <row r="16840" spans="1:2" x14ac:dyDescent="0.25">
      <c r="A16840" s="9" t="s">
        <v>35382</v>
      </c>
      <c r="B16840" s="10"/>
    </row>
    <row r="16841" spans="1:2" x14ac:dyDescent="0.25">
      <c r="A16841" s="9" t="s">
        <v>35384</v>
      </c>
      <c r="B16841" s="10"/>
    </row>
    <row r="16842" spans="1:2" x14ac:dyDescent="0.25">
      <c r="A16842" s="9" t="s">
        <v>35387</v>
      </c>
      <c r="B16842" s="10"/>
    </row>
    <row r="16843" spans="1:2" x14ac:dyDescent="0.25">
      <c r="A16843" s="9" t="s">
        <v>57797</v>
      </c>
      <c r="B16843" s="10"/>
    </row>
    <row r="16844" spans="1:2" x14ac:dyDescent="0.25">
      <c r="A16844" s="9" t="s">
        <v>57798</v>
      </c>
      <c r="B16844" s="10"/>
    </row>
    <row r="16845" spans="1:2" x14ac:dyDescent="0.25">
      <c r="A16845" s="9" t="s">
        <v>35390</v>
      </c>
      <c r="B16845" s="10"/>
    </row>
    <row r="16846" spans="1:2" x14ac:dyDescent="0.25">
      <c r="A16846" s="9" t="s">
        <v>57799</v>
      </c>
      <c r="B16846" s="10"/>
    </row>
    <row r="16847" spans="1:2" x14ac:dyDescent="0.25">
      <c r="A16847" s="9" t="s">
        <v>57800</v>
      </c>
      <c r="B16847" s="10"/>
    </row>
    <row r="16848" spans="1:2" x14ac:dyDescent="0.25">
      <c r="A16848" s="9" t="s">
        <v>57801</v>
      </c>
      <c r="B16848" s="10"/>
    </row>
    <row r="16849" spans="1:2" x14ac:dyDescent="0.25">
      <c r="A16849" s="9" t="s">
        <v>57802</v>
      </c>
      <c r="B16849" s="10"/>
    </row>
    <row r="16850" spans="1:2" x14ac:dyDescent="0.25">
      <c r="A16850" s="9" t="s">
        <v>57803</v>
      </c>
      <c r="B16850" s="10"/>
    </row>
    <row r="16851" spans="1:2" x14ac:dyDescent="0.25">
      <c r="A16851" s="9" t="s">
        <v>35393</v>
      </c>
      <c r="B16851" s="10"/>
    </row>
    <row r="16852" spans="1:2" x14ac:dyDescent="0.25">
      <c r="A16852" s="9" t="s">
        <v>35397</v>
      </c>
      <c r="B16852" s="9" t="s">
        <v>816</v>
      </c>
    </row>
    <row r="16853" spans="1:2" x14ac:dyDescent="0.25">
      <c r="A16853" s="9" t="s">
        <v>57804</v>
      </c>
      <c r="B16853" s="9" t="s">
        <v>25421</v>
      </c>
    </row>
    <row r="16854" spans="1:2" x14ac:dyDescent="0.25">
      <c r="A16854" s="9" t="s">
        <v>35399</v>
      </c>
      <c r="B16854" s="10"/>
    </row>
    <row r="16855" spans="1:2" x14ac:dyDescent="0.25">
      <c r="A16855" s="9" t="s">
        <v>35405</v>
      </c>
      <c r="B16855" s="10"/>
    </row>
    <row r="16856" spans="1:2" x14ac:dyDescent="0.25">
      <c r="A16856" s="9" t="s">
        <v>57805</v>
      </c>
      <c r="B16856" s="10"/>
    </row>
    <row r="16857" spans="1:2" x14ac:dyDescent="0.25">
      <c r="A16857" s="9" t="s">
        <v>35408</v>
      </c>
      <c r="B16857" s="10"/>
    </row>
    <row r="16858" spans="1:2" x14ac:dyDescent="0.25">
      <c r="A16858" s="9" t="s">
        <v>57806</v>
      </c>
      <c r="B16858" s="10"/>
    </row>
    <row r="16859" spans="1:2" x14ac:dyDescent="0.25">
      <c r="A16859" s="9" t="s">
        <v>35413</v>
      </c>
      <c r="B16859" s="10"/>
    </row>
    <row r="16860" spans="1:2" x14ac:dyDescent="0.25">
      <c r="A16860" s="9" t="s">
        <v>35419</v>
      </c>
      <c r="B16860" s="10"/>
    </row>
    <row r="16861" spans="1:2" x14ac:dyDescent="0.25">
      <c r="A16861" s="9" t="s">
        <v>35423</v>
      </c>
      <c r="B16861" s="10"/>
    </row>
    <row r="16862" spans="1:2" x14ac:dyDescent="0.25">
      <c r="A16862" s="9" t="s">
        <v>35427</v>
      </c>
      <c r="B16862" s="10"/>
    </row>
    <row r="16863" spans="1:2" x14ac:dyDescent="0.25">
      <c r="A16863" s="9" t="s">
        <v>35431</v>
      </c>
      <c r="B16863" s="10"/>
    </row>
    <row r="16864" spans="1:2" x14ac:dyDescent="0.25">
      <c r="A16864" s="9" t="s">
        <v>57807</v>
      </c>
      <c r="B16864" s="10"/>
    </row>
    <row r="16865" spans="1:2" x14ac:dyDescent="0.25">
      <c r="A16865" s="9" t="s">
        <v>57808</v>
      </c>
      <c r="B16865" s="10"/>
    </row>
    <row r="16866" spans="1:2" x14ac:dyDescent="0.25">
      <c r="A16866" s="9" t="s">
        <v>57809</v>
      </c>
      <c r="B16866" s="10"/>
    </row>
    <row r="16867" spans="1:2" x14ac:dyDescent="0.25">
      <c r="A16867" s="9" t="s">
        <v>57810</v>
      </c>
      <c r="B16867" s="10"/>
    </row>
    <row r="16868" spans="1:2" x14ac:dyDescent="0.25">
      <c r="A16868" s="9" t="s">
        <v>57811</v>
      </c>
      <c r="B16868" s="10"/>
    </row>
    <row r="16869" spans="1:2" x14ac:dyDescent="0.25">
      <c r="A16869" s="9" t="s">
        <v>35434</v>
      </c>
      <c r="B16869" s="10"/>
    </row>
    <row r="16870" spans="1:2" x14ac:dyDescent="0.25">
      <c r="A16870" s="9" t="s">
        <v>57812</v>
      </c>
      <c r="B16870" s="10"/>
    </row>
    <row r="16871" spans="1:2" x14ac:dyDescent="0.25">
      <c r="A16871" s="9" t="s">
        <v>57813</v>
      </c>
      <c r="B16871" s="10"/>
    </row>
    <row r="16872" spans="1:2" x14ac:dyDescent="0.25">
      <c r="A16872" s="9" t="s">
        <v>35438</v>
      </c>
      <c r="B16872" s="10"/>
    </row>
    <row r="16873" spans="1:2" x14ac:dyDescent="0.25">
      <c r="A16873" s="9" t="s">
        <v>57814</v>
      </c>
      <c r="B16873" s="10"/>
    </row>
    <row r="16874" spans="1:2" x14ac:dyDescent="0.25">
      <c r="A16874" s="9" t="s">
        <v>57815</v>
      </c>
      <c r="B16874" s="10"/>
    </row>
    <row r="16875" spans="1:2" x14ac:dyDescent="0.25">
      <c r="A16875" s="9" t="s">
        <v>57816</v>
      </c>
      <c r="B16875" s="10"/>
    </row>
    <row r="16876" spans="1:2" x14ac:dyDescent="0.25">
      <c r="A16876" s="9" t="s">
        <v>57817</v>
      </c>
      <c r="B16876" s="10"/>
    </row>
    <row r="16877" spans="1:2" x14ac:dyDescent="0.25">
      <c r="A16877" s="9" t="s">
        <v>57818</v>
      </c>
      <c r="B16877" s="10"/>
    </row>
    <row r="16878" spans="1:2" x14ac:dyDescent="0.25">
      <c r="A16878" s="9" t="s">
        <v>35441</v>
      </c>
      <c r="B16878" s="10"/>
    </row>
    <row r="16879" spans="1:2" x14ac:dyDescent="0.25">
      <c r="A16879" s="9" t="s">
        <v>57819</v>
      </c>
      <c r="B16879" s="10"/>
    </row>
    <row r="16880" spans="1:2" x14ac:dyDescent="0.25">
      <c r="A16880" s="9" t="s">
        <v>57820</v>
      </c>
      <c r="B16880" s="9" t="s">
        <v>7745</v>
      </c>
    </row>
    <row r="16881" spans="1:2" x14ac:dyDescent="0.25">
      <c r="A16881" s="9" t="s">
        <v>35444</v>
      </c>
      <c r="B16881" s="10"/>
    </row>
    <row r="16882" spans="1:2" x14ac:dyDescent="0.25">
      <c r="A16882" s="9" t="s">
        <v>57821</v>
      </c>
      <c r="B16882" s="10"/>
    </row>
    <row r="16883" spans="1:2" x14ac:dyDescent="0.25">
      <c r="A16883" s="9" t="s">
        <v>9541</v>
      </c>
      <c r="B16883" s="10"/>
    </row>
    <row r="16884" spans="1:2" x14ac:dyDescent="0.25">
      <c r="A16884" s="9" t="s">
        <v>57822</v>
      </c>
      <c r="B16884" s="10"/>
    </row>
    <row r="16885" spans="1:2" x14ac:dyDescent="0.25">
      <c r="A16885" s="9" t="s">
        <v>57823</v>
      </c>
      <c r="B16885" s="10"/>
    </row>
    <row r="16886" spans="1:2" x14ac:dyDescent="0.25">
      <c r="A16886" s="9" t="s">
        <v>57824</v>
      </c>
      <c r="B16886" s="9" t="s">
        <v>57825</v>
      </c>
    </row>
    <row r="16887" spans="1:2" x14ac:dyDescent="0.25">
      <c r="A16887" s="9" t="s">
        <v>57826</v>
      </c>
      <c r="B16887" s="10"/>
    </row>
    <row r="16888" spans="1:2" x14ac:dyDescent="0.25">
      <c r="A16888" s="9" t="s">
        <v>57827</v>
      </c>
      <c r="B16888" s="10"/>
    </row>
    <row r="16889" spans="1:2" x14ac:dyDescent="0.25">
      <c r="A16889" s="9" t="s">
        <v>35447</v>
      </c>
      <c r="B16889" s="10"/>
    </row>
    <row r="16890" spans="1:2" x14ac:dyDescent="0.25">
      <c r="A16890" s="9" t="s">
        <v>35451</v>
      </c>
      <c r="B16890" s="10"/>
    </row>
    <row r="16891" spans="1:2" x14ac:dyDescent="0.25">
      <c r="A16891" s="9" t="s">
        <v>35455</v>
      </c>
      <c r="B16891" s="10"/>
    </row>
    <row r="16892" spans="1:2" x14ac:dyDescent="0.25">
      <c r="A16892" s="9" t="s">
        <v>35459</v>
      </c>
      <c r="B16892" s="10"/>
    </row>
    <row r="16893" spans="1:2" x14ac:dyDescent="0.25">
      <c r="A16893" s="9" t="s">
        <v>35461</v>
      </c>
      <c r="B16893" s="10"/>
    </row>
    <row r="16894" spans="1:2" x14ac:dyDescent="0.25">
      <c r="A16894" s="9" t="s">
        <v>57828</v>
      </c>
      <c r="B16894" s="10"/>
    </row>
    <row r="16895" spans="1:2" x14ac:dyDescent="0.25">
      <c r="A16895" s="9" t="s">
        <v>35465</v>
      </c>
      <c r="B16895" s="10"/>
    </row>
    <row r="16896" spans="1:2" x14ac:dyDescent="0.25">
      <c r="A16896" s="9" t="s">
        <v>35469</v>
      </c>
      <c r="B16896" s="10"/>
    </row>
    <row r="16897" spans="1:2" x14ac:dyDescent="0.25">
      <c r="A16897" s="9" t="s">
        <v>35472</v>
      </c>
      <c r="B16897" s="10"/>
    </row>
    <row r="16898" spans="1:2" x14ac:dyDescent="0.25">
      <c r="A16898" s="9" t="s">
        <v>35476</v>
      </c>
      <c r="B16898" s="10"/>
    </row>
    <row r="16899" spans="1:2" x14ac:dyDescent="0.25">
      <c r="A16899" s="9" t="s">
        <v>35481</v>
      </c>
      <c r="B16899" s="9" t="s">
        <v>57316</v>
      </c>
    </row>
    <row r="16900" spans="1:2" x14ac:dyDescent="0.25">
      <c r="A16900" s="9" t="s">
        <v>57829</v>
      </c>
      <c r="B16900" s="10"/>
    </row>
    <row r="16901" spans="1:2" x14ac:dyDescent="0.25">
      <c r="A16901" s="9" t="s">
        <v>35484</v>
      </c>
      <c r="B16901" s="10"/>
    </row>
    <row r="16902" spans="1:2" x14ac:dyDescent="0.25">
      <c r="A16902" s="9" t="s">
        <v>46030</v>
      </c>
      <c r="B16902" s="10"/>
    </row>
    <row r="16903" spans="1:2" x14ac:dyDescent="0.25">
      <c r="A16903" s="9" t="s">
        <v>41271</v>
      </c>
      <c r="B16903" s="10"/>
    </row>
    <row r="16904" spans="1:2" x14ac:dyDescent="0.25">
      <c r="A16904" s="9" t="s">
        <v>45513</v>
      </c>
      <c r="B16904" s="10"/>
    </row>
    <row r="16905" spans="1:2" x14ac:dyDescent="0.25">
      <c r="A16905" s="9" t="s">
        <v>57830</v>
      </c>
      <c r="B16905" s="10"/>
    </row>
    <row r="16906" spans="1:2" x14ac:dyDescent="0.25">
      <c r="A16906" s="9" t="s">
        <v>18534</v>
      </c>
      <c r="B16906" s="10"/>
    </row>
    <row r="16907" spans="1:2" x14ac:dyDescent="0.25">
      <c r="A16907" s="9" t="s">
        <v>57831</v>
      </c>
      <c r="B16907" s="10"/>
    </row>
    <row r="16908" spans="1:2" x14ac:dyDescent="0.25">
      <c r="A16908" s="9" t="s">
        <v>57832</v>
      </c>
      <c r="B16908" s="10"/>
    </row>
    <row r="16909" spans="1:2" x14ac:dyDescent="0.25">
      <c r="A16909" s="9" t="s">
        <v>57833</v>
      </c>
      <c r="B16909" s="10"/>
    </row>
    <row r="16910" spans="1:2" x14ac:dyDescent="0.25">
      <c r="A16910" s="9" t="s">
        <v>57834</v>
      </c>
      <c r="B16910" s="9" t="s">
        <v>57835</v>
      </c>
    </row>
    <row r="16911" spans="1:2" x14ac:dyDescent="0.25">
      <c r="A16911" s="9" t="s">
        <v>9546</v>
      </c>
      <c r="B16911" s="10"/>
    </row>
    <row r="16912" spans="1:2" x14ac:dyDescent="0.25">
      <c r="A16912" s="9" t="s">
        <v>35488</v>
      </c>
      <c r="B16912" s="10"/>
    </row>
    <row r="16913" spans="1:2" x14ac:dyDescent="0.25">
      <c r="A16913" s="9" t="s">
        <v>35492</v>
      </c>
      <c r="B16913" s="10"/>
    </row>
    <row r="16914" spans="1:2" x14ac:dyDescent="0.25">
      <c r="A16914" s="9" t="s">
        <v>35496</v>
      </c>
      <c r="B16914" s="10"/>
    </row>
    <row r="16915" spans="1:2" x14ac:dyDescent="0.25">
      <c r="A16915" s="9" t="s">
        <v>57836</v>
      </c>
      <c r="B16915" s="10"/>
    </row>
    <row r="16916" spans="1:2" x14ac:dyDescent="0.25">
      <c r="A16916" s="9" t="s">
        <v>19407</v>
      </c>
      <c r="B16916" s="9" t="s">
        <v>1001</v>
      </c>
    </row>
    <row r="16917" spans="1:2" x14ac:dyDescent="0.25">
      <c r="A16917" s="9" t="s">
        <v>57837</v>
      </c>
      <c r="B16917" s="10"/>
    </row>
    <row r="16918" spans="1:2" x14ac:dyDescent="0.25">
      <c r="A16918" s="9" t="s">
        <v>57838</v>
      </c>
      <c r="B16918" s="10"/>
    </row>
    <row r="16919" spans="1:2" x14ac:dyDescent="0.25">
      <c r="A16919" s="9" t="s">
        <v>19797</v>
      </c>
      <c r="B16919" s="10"/>
    </row>
    <row r="16920" spans="1:2" x14ac:dyDescent="0.25">
      <c r="A16920" s="9" t="s">
        <v>35498</v>
      </c>
      <c r="B16920" s="10"/>
    </row>
    <row r="16921" spans="1:2" x14ac:dyDescent="0.25">
      <c r="A16921" s="9" t="s">
        <v>57839</v>
      </c>
      <c r="B16921" s="10"/>
    </row>
    <row r="16922" spans="1:2" x14ac:dyDescent="0.25">
      <c r="A16922" s="9" t="s">
        <v>35502</v>
      </c>
      <c r="B16922" s="10"/>
    </row>
    <row r="16923" spans="1:2" x14ac:dyDescent="0.25">
      <c r="A16923" s="9" t="s">
        <v>57840</v>
      </c>
      <c r="B16923" s="10"/>
    </row>
    <row r="16924" spans="1:2" x14ac:dyDescent="0.25">
      <c r="A16924" s="9" t="s">
        <v>35506</v>
      </c>
      <c r="B16924" s="9" t="s">
        <v>1402</v>
      </c>
    </row>
    <row r="16925" spans="1:2" x14ac:dyDescent="0.25">
      <c r="A16925" s="9" t="s">
        <v>35508</v>
      </c>
      <c r="B16925" s="10"/>
    </row>
    <row r="16926" spans="1:2" x14ac:dyDescent="0.25">
      <c r="A16926" s="9" t="s">
        <v>57841</v>
      </c>
      <c r="B16926" s="10"/>
    </row>
    <row r="16927" spans="1:2" x14ac:dyDescent="0.25">
      <c r="A16927" s="9" t="s">
        <v>35513</v>
      </c>
      <c r="B16927" s="10"/>
    </row>
    <row r="16928" spans="1:2" x14ac:dyDescent="0.25">
      <c r="A16928" s="9" t="s">
        <v>35517</v>
      </c>
      <c r="B16928" s="10"/>
    </row>
    <row r="16929" spans="1:2" x14ac:dyDescent="0.25">
      <c r="A16929" s="9" t="s">
        <v>21707</v>
      </c>
      <c r="B16929" s="10"/>
    </row>
    <row r="16930" spans="1:2" x14ac:dyDescent="0.25">
      <c r="A16930" s="9" t="s">
        <v>57842</v>
      </c>
      <c r="B16930" s="9" t="s">
        <v>20916</v>
      </c>
    </row>
    <row r="16931" spans="1:2" x14ac:dyDescent="0.25">
      <c r="A16931" s="9" t="s">
        <v>57843</v>
      </c>
      <c r="B16931" s="10"/>
    </row>
    <row r="16932" spans="1:2" x14ac:dyDescent="0.25">
      <c r="A16932" s="9" t="s">
        <v>41275</v>
      </c>
      <c r="B16932" s="10"/>
    </row>
    <row r="16933" spans="1:2" x14ac:dyDescent="0.25">
      <c r="A16933" s="9" t="s">
        <v>57844</v>
      </c>
      <c r="B16933" s="10"/>
    </row>
    <row r="16934" spans="1:2" x14ac:dyDescent="0.25">
      <c r="A16934" s="9" t="s">
        <v>41276</v>
      </c>
      <c r="B16934" s="10"/>
    </row>
    <row r="16935" spans="1:2" x14ac:dyDescent="0.25">
      <c r="A16935" s="9" t="s">
        <v>57845</v>
      </c>
      <c r="B16935" s="10"/>
    </row>
    <row r="16936" spans="1:2" x14ac:dyDescent="0.25">
      <c r="A16936" s="9" t="s">
        <v>35519</v>
      </c>
      <c r="B16936" s="10"/>
    </row>
    <row r="16937" spans="1:2" x14ac:dyDescent="0.25">
      <c r="A16937" s="9" t="s">
        <v>57846</v>
      </c>
      <c r="B16937" s="10"/>
    </row>
    <row r="16938" spans="1:2" x14ac:dyDescent="0.25">
      <c r="A16938" s="9" t="s">
        <v>57847</v>
      </c>
      <c r="B16938" s="10"/>
    </row>
    <row r="16939" spans="1:2" x14ac:dyDescent="0.25">
      <c r="A16939" s="9" t="s">
        <v>19801</v>
      </c>
      <c r="B16939" s="9" t="s">
        <v>25421</v>
      </c>
    </row>
    <row r="16940" spans="1:2" x14ac:dyDescent="0.25">
      <c r="A16940" s="9" t="s">
        <v>35523</v>
      </c>
      <c r="B16940" s="10"/>
    </row>
    <row r="16941" spans="1:2" x14ac:dyDescent="0.25">
      <c r="A16941" s="9" t="s">
        <v>57848</v>
      </c>
      <c r="B16941" s="10"/>
    </row>
    <row r="16942" spans="1:2" x14ac:dyDescent="0.25">
      <c r="A16942" s="9" t="s">
        <v>35526</v>
      </c>
      <c r="B16942" s="10"/>
    </row>
    <row r="16943" spans="1:2" x14ac:dyDescent="0.25">
      <c r="A16943" s="9" t="s">
        <v>35531</v>
      </c>
      <c r="B16943" s="10"/>
    </row>
    <row r="16944" spans="1:2" x14ac:dyDescent="0.25">
      <c r="A16944" s="9" t="s">
        <v>35534</v>
      </c>
      <c r="B16944" s="10"/>
    </row>
    <row r="16945" spans="1:2" x14ac:dyDescent="0.25">
      <c r="A16945" s="9" t="s">
        <v>35538</v>
      </c>
      <c r="B16945" s="10"/>
    </row>
    <row r="16946" spans="1:2" x14ac:dyDescent="0.25">
      <c r="A16946" s="9" t="s">
        <v>35542</v>
      </c>
      <c r="B16946" s="10"/>
    </row>
    <row r="16947" spans="1:2" x14ac:dyDescent="0.25">
      <c r="A16947" s="9" t="s">
        <v>57849</v>
      </c>
      <c r="B16947" s="10"/>
    </row>
    <row r="16948" spans="1:2" x14ac:dyDescent="0.25">
      <c r="A16948" s="9" t="s">
        <v>35545</v>
      </c>
      <c r="B16948" s="9" t="s">
        <v>816</v>
      </c>
    </row>
    <row r="16949" spans="1:2" x14ac:dyDescent="0.25">
      <c r="A16949" s="9" t="s">
        <v>35547</v>
      </c>
      <c r="B16949" s="10"/>
    </row>
    <row r="16950" spans="1:2" x14ac:dyDescent="0.25">
      <c r="A16950" s="9" t="s">
        <v>35551</v>
      </c>
      <c r="B16950" s="10"/>
    </row>
    <row r="16951" spans="1:2" x14ac:dyDescent="0.25">
      <c r="A16951" s="9" t="s">
        <v>57850</v>
      </c>
      <c r="B16951" s="10"/>
    </row>
    <row r="16952" spans="1:2" x14ac:dyDescent="0.25">
      <c r="A16952" s="9" t="s">
        <v>35554</v>
      </c>
      <c r="B16952" s="10"/>
    </row>
    <row r="16953" spans="1:2" x14ac:dyDescent="0.25">
      <c r="A16953" s="9" t="s">
        <v>35557</v>
      </c>
      <c r="B16953" s="10"/>
    </row>
    <row r="16954" spans="1:2" x14ac:dyDescent="0.25">
      <c r="A16954" s="9" t="s">
        <v>57851</v>
      </c>
      <c r="B16954" s="10"/>
    </row>
    <row r="16955" spans="1:2" x14ac:dyDescent="0.25">
      <c r="A16955" s="9" t="s">
        <v>35562</v>
      </c>
      <c r="B16955" s="10"/>
    </row>
    <row r="16956" spans="1:2" x14ac:dyDescent="0.25">
      <c r="A16956" s="9" t="s">
        <v>35565</v>
      </c>
      <c r="B16956" s="10"/>
    </row>
    <row r="16957" spans="1:2" x14ac:dyDescent="0.25">
      <c r="A16957" s="9" t="s">
        <v>35569</v>
      </c>
      <c r="B16957" s="10"/>
    </row>
    <row r="16958" spans="1:2" x14ac:dyDescent="0.25">
      <c r="A16958" s="9" t="s">
        <v>57852</v>
      </c>
      <c r="B16958" s="10"/>
    </row>
    <row r="16959" spans="1:2" x14ac:dyDescent="0.25">
      <c r="A16959" s="9" t="s">
        <v>35573</v>
      </c>
      <c r="B16959" s="9" t="s">
        <v>2808</v>
      </c>
    </row>
    <row r="16960" spans="1:2" x14ac:dyDescent="0.25">
      <c r="A16960" s="9" t="s">
        <v>35576</v>
      </c>
      <c r="B16960" s="10"/>
    </row>
    <row r="16961" spans="1:2" x14ac:dyDescent="0.25">
      <c r="A16961" s="9" t="s">
        <v>35580</v>
      </c>
      <c r="B16961" s="10"/>
    </row>
    <row r="16962" spans="1:2" x14ac:dyDescent="0.25">
      <c r="A16962" s="9" t="s">
        <v>35584</v>
      </c>
      <c r="B16962" s="10"/>
    </row>
    <row r="16963" spans="1:2" x14ac:dyDescent="0.25">
      <c r="A16963" s="9" t="s">
        <v>57853</v>
      </c>
      <c r="B16963" s="10"/>
    </row>
    <row r="16964" spans="1:2" x14ac:dyDescent="0.25">
      <c r="A16964" s="9" t="s">
        <v>35588</v>
      </c>
      <c r="B16964" s="10"/>
    </row>
    <row r="16965" spans="1:2" x14ac:dyDescent="0.25">
      <c r="A16965" s="9" t="s">
        <v>35592</v>
      </c>
      <c r="B16965" s="10"/>
    </row>
    <row r="16966" spans="1:2" x14ac:dyDescent="0.25">
      <c r="A16966" s="9" t="s">
        <v>57854</v>
      </c>
      <c r="B16966" s="10"/>
    </row>
    <row r="16967" spans="1:2" x14ac:dyDescent="0.25">
      <c r="A16967" s="9" t="s">
        <v>57855</v>
      </c>
      <c r="B16967" s="10"/>
    </row>
    <row r="16968" spans="1:2" x14ac:dyDescent="0.25">
      <c r="A16968" s="9" t="s">
        <v>57856</v>
      </c>
      <c r="B16968" s="10"/>
    </row>
    <row r="16969" spans="1:2" x14ac:dyDescent="0.25">
      <c r="A16969" s="9" t="s">
        <v>35596</v>
      </c>
      <c r="B16969" s="10"/>
    </row>
    <row r="16970" spans="1:2" x14ac:dyDescent="0.25">
      <c r="A16970" s="9" t="s">
        <v>35602</v>
      </c>
      <c r="B16970" s="10"/>
    </row>
    <row r="16971" spans="1:2" x14ac:dyDescent="0.25">
      <c r="A16971" s="9" t="s">
        <v>57857</v>
      </c>
      <c r="B16971" s="10"/>
    </row>
    <row r="16972" spans="1:2" x14ac:dyDescent="0.25">
      <c r="A16972" s="9" t="s">
        <v>35606</v>
      </c>
      <c r="B16972" s="10"/>
    </row>
    <row r="16973" spans="1:2" x14ac:dyDescent="0.25">
      <c r="A16973" s="9" t="s">
        <v>57858</v>
      </c>
      <c r="B16973" s="10"/>
    </row>
    <row r="16974" spans="1:2" x14ac:dyDescent="0.25">
      <c r="A16974" s="9" t="s">
        <v>57859</v>
      </c>
      <c r="B16974" s="10"/>
    </row>
    <row r="16975" spans="1:2" x14ac:dyDescent="0.25">
      <c r="A16975" s="9" t="s">
        <v>57860</v>
      </c>
      <c r="B16975" s="10"/>
    </row>
    <row r="16976" spans="1:2" x14ac:dyDescent="0.25">
      <c r="A16976" s="9" t="s">
        <v>35610</v>
      </c>
      <c r="B16976" s="10"/>
    </row>
    <row r="16977" spans="1:2" x14ac:dyDescent="0.25">
      <c r="A16977" s="9" t="s">
        <v>57861</v>
      </c>
      <c r="B16977" s="10"/>
    </row>
    <row r="16978" spans="1:2" x14ac:dyDescent="0.25">
      <c r="A16978" s="9" t="s">
        <v>57862</v>
      </c>
      <c r="B16978" s="10"/>
    </row>
    <row r="16979" spans="1:2" x14ac:dyDescent="0.25">
      <c r="A16979" s="9" t="s">
        <v>57863</v>
      </c>
      <c r="B16979" s="10"/>
    </row>
    <row r="16980" spans="1:2" x14ac:dyDescent="0.25">
      <c r="A16980" s="9" t="s">
        <v>35614</v>
      </c>
      <c r="B16980" s="10"/>
    </row>
    <row r="16981" spans="1:2" x14ac:dyDescent="0.25">
      <c r="A16981" s="9" t="s">
        <v>57864</v>
      </c>
      <c r="B16981" s="10"/>
    </row>
    <row r="16982" spans="1:2" x14ac:dyDescent="0.25">
      <c r="A16982" s="9" t="s">
        <v>57865</v>
      </c>
      <c r="B16982" s="10"/>
    </row>
    <row r="16983" spans="1:2" x14ac:dyDescent="0.25">
      <c r="A16983" s="9" t="s">
        <v>35618</v>
      </c>
      <c r="B16983" s="10"/>
    </row>
    <row r="16984" spans="1:2" x14ac:dyDescent="0.25">
      <c r="A16984" s="9" t="s">
        <v>35622</v>
      </c>
      <c r="B16984" s="10"/>
    </row>
    <row r="16985" spans="1:2" x14ac:dyDescent="0.25">
      <c r="A16985" s="9" t="s">
        <v>57866</v>
      </c>
      <c r="B16985" s="10"/>
    </row>
    <row r="16986" spans="1:2" x14ac:dyDescent="0.25">
      <c r="A16986" s="9" t="s">
        <v>57867</v>
      </c>
      <c r="B16986" s="10"/>
    </row>
    <row r="16987" spans="1:2" x14ac:dyDescent="0.25">
      <c r="A16987" s="9" t="s">
        <v>35626</v>
      </c>
      <c r="B16987" s="10"/>
    </row>
    <row r="16988" spans="1:2" x14ac:dyDescent="0.25">
      <c r="A16988" s="9" t="s">
        <v>57868</v>
      </c>
      <c r="B16988" s="10"/>
    </row>
    <row r="16989" spans="1:2" x14ac:dyDescent="0.25">
      <c r="A16989" s="9" t="s">
        <v>57869</v>
      </c>
      <c r="B16989" s="10"/>
    </row>
    <row r="16990" spans="1:2" x14ac:dyDescent="0.25">
      <c r="A16990" s="9" t="s">
        <v>57870</v>
      </c>
      <c r="B16990" s="10"/>
    </row>
    <row r="16991" spans="1:2" x14ac:dyDescent="0.25">
      <c r="A16991" s="9" t="s">
        <v>35630</v>
      </c>
      <c r="B16991" s="10"/>
    </row>
    <row r="16992" spans="1:2" x14ac:dyDescent="0.25">
      <c r="A16992" s="9" t="s">
        <v>35634</v>
      </c>
      <c r="B16992" s="10"/>
    </row>
    <row r="16993" spans="1:2" x14ac:dyDescent="0.25">
      <c r="A16993" s="9" t="s">
        <v>35638</v>
      </c>
      <c r="B16993" s="10"/>
    </row>
    <row r="16994" spans="1:2" x14ac:dyDescent="0.25">
      <c r="A16994" s="9" t="s">
        <v>57871</v>
      </c>
      <c r="B16994" s="10"/>
    </row>
    <row r="16995" spans="1:2" x14ac:dyDescent="0.25">
      <c r="A16995" s="9" t="s">
        <v>57872</v>
      </c>
      <c r="B16995" s="9" t="s">
        <v>2921</v>
      </c>
    </row>
    <row r="16996" spans="1:2" x14ac:dyDescent="0.25">
      <c r="A16996" s="9" t="s">
        <v>57873</v>
      </c>
      <c r="B16996" s="10"/>
    </row>
    <row r="16997" spans="1:2" x14ac:dyDescent="0.25">
      <c r="A16997" s="9" t="s">
        <v>57874</v>
      </c>
      <c r="B16997" s="10"/>
    </row>
    <row r="16998" spans="1:2" x14ac:dyDescent="0.25">
      <c r="A16998" s="9" t="s">
        <v>35642</v>
      </c>
      <c r="B16998" s="10"/>
    </row>
    <row r="16999" spans="1:2" x14ac:dyDescent="0.25">
      <c r="A16999" s="9" t="s">
        <v>35646</v>
      </c>
      <c r="B16999" s="10"/>
    </row>
    <row r="17000" spans="1:2" x14ac:dyDescent="0.25">
      <c r="A17000" s="9" t="s">
        <v>35650</v>
      </c>
      <c r="B17000" s="10"/>
    </row>
    <row r="17001" spans="1:2" x14ac:dyDescent="0.25">
      <c r="A17001" s="9" t="s">
        <v>35654</v>
      </c>
      <c r="B17001" s="10"/>
    </row>
    <row r="17002" spans="1:2" x14ac:dyDescent="0.25">
      <c r="A17002" s="9" t="s">
        <v>57875</v>
      </c>
      <c r="B17002" s="10"/>
    </row>
    <row r="17003" spans="1:2" x14ac:dyDescent="0.25">
      <c r="A17003" s="9" t="s">
        <v>57876</v>
      </c>
      <c r="B17003" s="10"/>
    </row>
    <row r="17004" spans="1:2" x14ac:dyDescent="0.25">
      <c r="A17004" s="9" t="s">
        <v>35658</v>
      </c>
      <c r="B17004" s="10"/>
    </row>
    <row r="17005" spans="1:2" x14ac:dyDescent="0.25">
      <c r="A17005" s="9" t="s">
        <v>57877</v>
      </c>
      <c r="B17005" s="10"/>
    </row>
    <row r="17006" spans="1:2" x14ac:dyDescent="0.25">
      <c r="A17006" s="9" t="s">
        <v>57878</v>
      </c>
      <c r="B17006" s="10"/>
    </row>
    <row r="17007" spans="1:2" x14ac:dyDescent="0.25">
      <c r="A17007" s="9" t="s">
        <v>57879</v>
      </c>
      <c r="B17007" s="10"/>
    </row>
    <row r="17008" spans="1:2" x14ac:dyDescent="0.25">
      <c r="A17008" s="9" t="s">
        <v>57880</v>
      </c>
      <c r="B17008" s="10"/>
    </row>
    <row r="17009" spans="1:2" x14ac:dyDescent="0.25">
      <c r="A17009" s="9" t="s">
        <v>57881</v>
      </c>
      <c r="B17009" s="10"/>
    </row>
    <row r="17010" spans="1:2" x14ac:dyDescent="0.25">
      <c r="A17010" s="9" t="s">
        <v>35662</v>
      </c>
      <c r="B17010" s="10"/>
    </row>
    <row r="17011" spans="1:2" x14ac:dyDescent="0.25">
      <c r="A17011" s="9" t="s">
        <v>57882</v>
      </c>
      <c r="B17011" s="10"/>
    </row>
    <row r="17012" spans="1:2" x14ac:dyDescent="0.25">
      <c r="A17012" s="9" t="s">
        <v>35665</v>
      </c>
      <c r="B17012" s="10"/>
    </row>
    <row r="17013" spans="1:2" x14ac:dyDescent="0.25">
      <c r="A17013" s="9" t="s">
        <v>57883</v>
      </c>
      <c r="B17013" s="10"/>
    </row>
    <row r="17014" spans="1:2" x14ac:dyDescent="0.25">
      <c r="A17014" s="9" t="s">
        <v>35669</v>
      </c>
      <c r="B17014" s="10"/>
    </row>
    <row r="17015" spans="1:2" x14ac:dyDescent="0.25">
      <c r="A17015" s="9" t="s">
        <v>35672</v>
      </c>
      <c r="B17015" s="10"/>
    </row>
    <row r="17016" spans="1:2" x14ac:dyDescent="0.25">
      <c r="A17016" s="9" t="s">
        <v>57884</v>
      </c>
      <c r="B17016" s="10"/>
    </row>
    <row r="17017" spans="1:2" x14ac:dyDescent="0.25">
      <c r="A17017" s="9" t="s">
        <v>57885</v>
      </c>
      <c r="B17017" s="10"/>
    </row>
    <row r="17018" spans="1:2" x14ac:dyDescent="0.25">
      <c r="A17018" s="9" t="s">
        <v>35676</v>
      </c>
      <c r="B17018" s="10"/>
    </row>
    <row r="17019" spans="1:2" x14ac:dyDescent="0.25">
      <c r="A17019" s="9" t="s">
        <v>57886</v>
      </c>
      <c r="B17019" s="10"/>
    </row>
    <row r="17020" spans="1:2" x14ac:dyDescent="0.25">
      <c r="A17020" s="9" t="s">
        <v>35680</v>
      </c>
      <c r="B17020" s="10"/>
    </row>
    <row r="17021" spans="1:2" x14ac:dyDescent="0.25">
      <c r="A17021" s="9" t="s">
        <v>57887</v>
      </c>
      <c r="B17021" s="10"/>
    </row>
    <row r="17022" spans="1:2" x14ac:dyDescent="0.25">
      <c r="A17022" s="9" t="s">
        <v>35684</v>
      </c>
      <c r="B17022" s="10"/>
    </row>
    <row r="17023" spans="1:2" x14ac:dyDescent="0.25">
      <c r="A17023" s="9" t="s">
        <v>57888</v>
      </c>
      <c r="B17023" s="10"/>
    </row>
    <row r="17024" spans="1:2" x14ac:dyDescent="0.25">
      <c r="A17024" s="9" t="s">
        <v>57889</v>
      </c>
      <c r="B17024" s="10"/>
    </row>
    <row r="17025" spans="1:2" x14ac:dyDescent="0.25">
      <c r="A17025" s="9" t="s">
        <v>35690</v>
      </c>
      <c r="B17025" s="10"/>
    </row>
    <row r="17026" spans="1:2" x14ac:dyDescent="0.25">
      <c r="A17026" s="9" t="s">
        <v>35694</v>
      </c>
      <c r="B17026" s="10"/>
    </row>
    <row r="17027" spans="1:2" x14ac:dyDescent="0.25">
      <c r="A17027" s="9" t="s">
        <v>57890</v>
      </c>
      <c r="B17027" s="10"/>
    </row>
    <row r="17028" spans="1:2" x14ac:dyDescent="0.25">
      <c r="A17028" s="9" t="s">
        <v>57891</v>
      </c>
      <c r="B17028" s="10"/>
    </row>
    <row r="17029" spans="1:2" x14ac:dyDescent="0.25">
      <c r="A17029" s="9" t="s">
        <v>35698</v>
      </c>
      <c r="B17029" s="10"/>
    </row>
    <row r="17030" spans="1:2" x14ac:dyDescent="0.25">
      <c r="A17030" s="9" t="s">
        <v>35700</v>
      </c>
      <c r="B17030" s="10"/>
    </row>
    <row r="17031" spans="1:2" x14ac:dyDescent="0.25">
      <c r="A17031" s="9" t="s">
        <v>57892</v>
      </c>
      <c r="B17031" s="10"/>
    </row>
    <row r="17032" spans="1:2" x14ac:dyDescent="0.25">
      <c r="A17032" s="9" t="s">
        <v>35704</v>
      </c>
      <c r="B17032" s="10"/>
    </row>
    <row r="17033" spans="1:2" x14ac:dyDescent="0.25">
      <c r="A17033" s="9" t="s">
        <v>57893</v>
      </c>
      <c r="B17033" s="10"/>
    </row>
    <row r="17034" spans="1:2" x14ac:dyDescent="0.25">
      <c r="A17034" s="9" t="s">
        <v>35708</v>
      </c>
      <c r="B17034" s="10"/>
    </row>
    <row r="17035" spans="1:2" x14ac:dyDescent="0.25">
      <c r="A17035" s="9" t="s">
        <v>35711</v>
      </c>
      <c r="B17035" s="10"/>
    </row>
    <row r="17036" spans="1:2" x14ac:dyDescent="0.25">
      <c r="A17036" s="9" t="s">
        <v>35715</v>
      </c>
      <c r="B17036" s="10"/>
    </row>
    <row r="17037" spans="1:2" x14ac:dyDescent="0.25">
      <c r="A17037" s="9" t="s">
        <v>35719</v>
      </c>
      <c r="B17037" s="9" t="s">
        <v>57894</v>
      </c>
    </row>
    <row r="17038" spans="1:2" x14ac:dyDescent="0.25">
      <c r="A17038" s="9" t="s">
        <v>35721</v>
      </c>
      <c r="B17038" s="10"/>
    </row>
    <row r="17039" spans="1:2" x14ac:dyDescent="0.25">
      <c r="A17039" s="9" t="s">
        <v>57895</v>
      </c>
      <c r="B17039" s="10"/>
    </row>
    <row r="17040" spans="1:2" x14ac:dyDescent="0.25">
      <c r="A17040" s="9" t="s">
        <v>35726</v>
      </c>
      <c r="B17040" s="10"/>
    </row>
    <row r="17041" spans="1:2" x14ac:dyDescent="0.25">
      <c r="A17041" s="9" t="s">
        <v>57896</v>
      </c>
      <c r="B17041" s="9" t="s">
        <v>5233</v>
      </c>
    </row>
    <row r="17042" spans="1:2" x14ac:dyDescent="0.25">
      <c r="A17042" s="9" t="s">
        <v>35730</v>
      </c>
      <c r="B17042" s="10"/>
    </row>
    <row r="17043" spans="1:2" x14ac:dyDescent="0.25">
      <c r="A17043" s="9" t="s">
        <v>35736</v>
      </c>
      <c r="B17043" s="10"/>
    </row>
    <row r="17044" spans="1:2" x14ac:dyDescent="0.25">
      <c r="A17044" s="9" t="s">
        <v>57897</v>
      </c>
      <c r="B17044" s="10"/>
    </row>
    <row r="17045" spans="1:2" x14ac:dyDescent="0.25">
      <c r="A17045" s="9" t="s">
        <v>57898</v>
      </c>
      <c r="B17045" s="10"/>
    </row>
    <row r="17046" spans="1:2" x14ac:dyDescent="0.25">
      <c r="A17046" s="9" t="s">
        <v>57899</v>
      </c>
      <c r="B17046" s="10"/>
    </row>
    <row r="17047" spans="1:2" x14ac:dyDescent="0.25">
      <c r="A17047" s="9" t="s">
        <v>35739</v>
      </c>
      <c r="B17047" s="10"/>
    </row>
    <row r="17048" spans="1:2" x14ac:dyDescent="0.25">
      <c r="A17048" s="9" t="s">
        <v>35742</v>
      </c>
      <c r="B17048" s="10"/>
    </row>
    <row r="17049" spans="1:2" x14ac:dyDescent="0.25">
      <c r="A17049" s="9" t="s">
        <v>57900</v>
      </c>
      <c r="B17049" s="10"/>
    </row>
    <row r="17050" spans="1:2" x14ac:dyDescent="0.25">
      <c r="A17050" s="9" t="s">
        <v>35746</v>
      </c>
      <c r="B17050" s="10"/>
    </row>
    <row r="17051" spans="1:2" x14ac:dyDescent="0.25">
      <c r="A17051" s="9" t="s">
        <v>35750</v>
      </c>
      <c r="B17051" s="10"/>
    </row>
    <row r="17052" spans="1:2" x14ac:dyDescent="0.25">
      <c r="A17052" s="9" t="s">
        <v>35754</v>
      </c>
      <c r="B17052" s="10"/>
    </row>
    <row r="17053" spans="1:2" x14ac:dyDescent="0.25">
      <c r="A17053" s="9" t="s">
        <v>35758</v>
      </c>
      <c r="B17053" s="10"/>
    </row>
    <row r="17054" spans="1:2" x14ac:dyDescent="0.25">
      <c r="A17054" s="9" t="s">
        <v>57901</v>
      </c>
      <c r="B17054" s="10"/>
    </row>
    <row r="17055" spans="1:2" x14ac:dyDescent="0.25">
      <c r="A17055" s="9" t="s">
        <v>35761</v>
      </c>
      <c r="B17055" s="10"/>
    </row>
    <row r="17056" spans="1:2" x14ac:dyDescent="0.25">
      <c r="A17056" s="9" t="s">
        <v>35765</v>
      </c>
      <c r="B17056" s="10"/>
    </row>
    <row r="17057" spans="1:2" x14ac:dyDescent="0.25">
      <c r="A17057" s="9" t="s">
        <v>35769</v>
      </c>
      <c r="B17057" s="10"/>
    </row>
    <row r="17058" spans="1:2" x14ac:dyDescent="0.25">
      <c r="A17058" s="9" t="s">
        <v>35772</v>
      </c>
      <c r="B17058" s="10"/>
    </row>
    <row r="17059" spans="1:2" x14ac:dyDescent="0.25">
      <c r="A17059" s="9" t="s">
        <v>35776</v>
      </c>
      <c r="B17059" s="10"/>
    </row>
    <row r="17060" spans="1:2" x14ac:dyDescent="0.25">
      <c r="A17060" s="9" t="s">
        <v>35780</v>
      </c>
      <c r="B17060" s="10"/>
    </row>
    <row r="17061" spans="1:2" x14ac:dyDescent="0.25">
      <c r="A17061" s="9" t="s">
        <v>57902</v>
      </c>
      <c r="B17061" s="10"/>
    </row>
    <row r="17062" spans="1:2" x14ac:dyDescent="0.25">
      <c r="A17062" s="9" t="s">
        <v>57903</v>
      </c>
      <c r="B17062" s="10"/>
    </row>
    <row r="17063" spans="1:2" x14ac:dyDescent="0.25">
      <c r="A17063" s="9" t="s">
        <v>57904</v>
      </c>
      <c r="B17063" s="10"/>
    </row>
    <row r="17064" spans="1:2" x14ac:dyDescent="0.25">
      <c r="A17064" s="9" t="s">
        <v>35784</v>
      </c>
      <c r="B17064" s="10"/>
    </row>
    <row r="17065" spans="1:2" x14ac:dyDescent="0.25">
      <c r="A17065" s="9" t="s">
        <v>35788</v>
      </c>
      <c r="B17065" s="10"/>
    </row>
    <row r="17066" spans="1:2" x14ac:dyDescent="0.25">
      <c r="A17066" s="9" t="s">
        <v>57905</v>
      </c>
      <c r="B17066" s="10"/>
    </row>
    <row r="17067" spans="1:2" x14ac:dyDescent="0.25">
      <c r="A17067" s="9" t="s">
        <v>57906</v>
      </c>
      <c r="B17067" s="10"/>
    </row>
    <row r="17068" spans="1:2" x14ac:dyDescent="0.25">
      <c r="A17068" s="9" t="s">
        <v>35794</v>
      </c>
      <c r="B17068" s="10"/>
    </row>
    <row r="17069" spans="1:2" x14ac:dyDescent="0.25">
      <c r="A17069" s="9" t="s">
        <v>35798</v>
      </c>
      <c r="B17069" s="10"/>
    </row>
    <row r="17070" spans="1:2" x14ac:dyDescent="0.25">
      <c r="A17070" s="9" t="s">
        <v>35800</v>
      </c>
      <c r="B17070" s="10"/>
    </row>
    <row r="17071" spans="1:2" x14ac:dyDescent="0.25">
      <c r="A17071" s="9" t="s">
        <v>35804</v>
      </c>
      <c r="B17071" s="10"/>
    </row>
    <row r="17072" spans="1:2" x14ac:dyDescent="0.25">
      <c r="A17072" s="9" t="s">
        <v>35807</v>
      </c>
      <c r="B17072" s="10"/>
    </row>
    <row r="17073" spans="1:2" x14ac:dyDescent="0.25">
      <c r="A17073" s="9" t="s">
        <v>57907</v>
      </c>
      <c r="B17073" s="10"/>
    </row>
    <row r="17074" spans="1:2" x14ac:dyDescent="0.25">
      <c r="A17074" s="9" t="s">
        <v>57908</v>
      </c>
      <c r="B17074" s="10"/>
    </row>
    <row r="17075" spans="1:2" x14ac:dyDescent="0.25">
      <c r="A17075" s="9" t="s">
        <v>35811</v>
      </c>
      <c r="B17075" s="10"/>
    </row>
    <row r="17076" spans="1:2" x14ac:dyDescent="0.25">
      <c r="A17076" s="9" t="s">
        <v>35815</v>
      </c>
      <c r="B17076" s="10"/>
    </row>
    <row r="17077" spans="1:2" x14ac:dyDescent="0.25">
      <c r="A17077" s="9" t="s">
        <v>35820</v>
      </c>
      <c r="B17077" s="10"/>
    </row>
    <row r="17078" spans="1:2" x14ac:dyDescent="0.25">
      <c r="A17078" s="9" t="s">
        <v>35826</v>
      </c>
      <c r="B17078" s="10"/>
    </row>
    <row r="17079" spans="1:2" x14ac:dyDescent="0.25">
      <c r="A17079" s="9" t="s">
        <v>35829</v>
      </c>
      <c r="B17079" s="10"/>
    </row>
    <row r="17080" spans="1:2" x14ac:dyDescent="0.25">
      <c r="A17080" s="9" t="s">
        <v>35832</v>
      </c>
      <c r="B17080" s="10"/>
    </row>
    <row r="17081" spans="1:2" x14ac:dyDescent="0.25">
      <c r="A17081" s="9" t="s">
        <v>35836</v>
      </c>
      <c r="B17081" s="10"/>
    </row>
    <row r="17082" spans="1:2" x14ac:dyDescent="0.25">
      <c r="A17082" s="9" t="s">
        <v>35840</v>
      </c>
      <c r="B17082" s="10"/>
    </row>
    <row r="17083" spans="1:2" x14ac:dyDescent="0.25">
      <c r="A17083" s="9" t="s">
        <v>57909</v>
      </c>
      <c r="B17083" s="10"/>
    </row>
    <row r="17084" spans="1:2" x14ac:dyDescent="0.25">
      <c r="A17084" s="9" t="s">
        <v>35843</v>
      </c>
      <c r="B17084" s="10"/>
    </row>
    <row r="17085" spans="1:2" x14ac:dyDescent="0.25">
      <c r="A17085" s="9" t="s">
        <v>57910</v>
      </c>
      <c r="B17085" s="10"/>
    </row>
    <row r="17086" spans="1:2" x14ac:dyDescent="0.25">
      <c r="A17086" s="9" t="s">
        <v>57911</v>
      </c>
      <c r="B17086" s="10"/>
    </row>
    <row r="17087" spans="1:2" x14ac:dyDescent="0.25">
      <c r="A17087" s="9" t="s">
        <v>57912</v>
      </c>
      <c r="B17087" s="10"/>
    </row>
    <row r="17088" spans="1:2" x14ac:dyDescent="0.25">
      <c r="A17088" s="9" t="s">
        <v>35847</v>
      </c>
      <c r="B17088" s="10"/>
    </row>
    <row r="17089" spans="1:2" x14ac:dyDescent="0.25">
      <c r="A17089" s="9" t="s">
        <v>57913</v>
      </c>
      <c r="B17089" s="10"/>
    </row>
    <row r="17090" spans="1:2" x14ac:dyDescent="0.25">
      <c r="A17090" s="9" t="s">
        <v>57914</v>
      </c>
      <c r="B17090" s="10"/>
    </row>
    <row r="17091" spans="1:2" x14ac:dyDescent="0.25">
      <c r="A17091" s="9" t="s">
        <v>35851</v>
      </c>
      <c r="B17091" s="9" t="s">
        <v>47906</v>
      </c>
    </row>
    <row r="17092" spans="1:2" x14ac:dyDescent="0.25">
      <c r="A17092" s="9" t="s">
        <v>35856</v>
      </c>
      <c r="B17092" s="10"/>
    </row>
    <row r="17093" spans="1:2" x14ac:dyDescent="0.25">
      <c r="A17093" s="9" t="s">
        <v>35860</v>
      </c>
      <c r="B17093" s="10"/>
    </row>
    <row r="17094" spans="1:2" x14ac:dyDescent="0.25">
      <c r="A17094" s="9" t="s">
        <v>35864</v>
      </c>
      <c r="B17094" s="10"/>
    </row>
    <row r="17095" spans="1:2" x14ac:dyDescent="0.25">
      <c r="A17095" s="9" t="s">
        <v>35868</v>
      </c>
      <c r="B17095" s="10"/>
    </row>
    <row r="17096" spans="1:2" x14ac:dyDescent="0.25">
      <c r="A17096" s="9" t="s">
        <v>35872</v>
      </c>
      <c r="B17096" s="9" t="s">
        <v>57915</v>
      </c>
    </row>
    <row r="17097" spans="1:2" x14ac:dyDescent="0.25">
      <c r="A17097" s="9" t="s">
        <v>35875</v>
      </c>
      <c r="B17097" s="10"/>
    </row>
    <row r="17098" spans="1:2" x14ac:dyDescent="0.25">
      <c r="A17098" s="9" t="s">
        <v>57916</v>
      </c>
      <c r="B17098" s="10"/>
    </row>
    <row r="17099" spans="1:2" x14ac:dyDescent="0.25">
      <c r="A17099" s="9" t="s">
        <v>35879</v>
      </c>
      <c r="B17099" s="10"/>
    </row>
    <row r="17100" spans="1:2" x14ac:dyDescent="0.25">
      <c r="A17100" s="9" t="s">
        <v>35883</v>
      </c>
      <c r="B17100" s="10"/>
    </row>
    <row r="17101" spans="1:2" x14ac:dyDescent="0.25">
      <c r="A17101" s="9" t="s">
        <v>35886</v>
      </c>
      <c r="B17101" s="10"/>
    </row>
    <row r="17102" spans="1:2" x14ac:dyDescent="0.25">
      <c r="A17102" s="9" t="s">
        <v>35890</v>
      </c>
      <c r="B17102" s="10"/>
    </row>
    <row r="17103" spans="1:2" x14ac:dyDescent="0.25">
      <c r="A17103" s="9" t="s">
        <v>35893</v>
      </c>
      <c r="B17103" s="10"/>
    </row>
    <row r="17104" spans="1:2" x14ac:dyDescent="0.25">
      <c r="A17104" s="9" t="s">
        <v>35897</v>
      </c>
      <c r="B17104" s="10"/>
    </row>
    <row r="17105" spans="1:2" x14ac:dyDescent="0.25">
      <c r="A17105" s="9" t="s">
        <v>35901</v>
      </c>
      <c r="B17105" s="10"/>
    </row>
    <row r="17106" spans="1:2" x14ac:dyDescent="0.25">
      <c r="A17106" s="9" t="s">
        <v>35904</v>
      </c>
      <c r="B17106" s="10"/>
    </row>
    <row r="17107" spans="1:2" x14ac:dyDescent="0.25">
      <c r="A17107" s="9" t="s">
        <v>57917</v>
      </c>
      <c r="B17107" s="10"/>
    </row>
    <row r="17108" spans="1:2" x14ac:dyDescent="0.25">
      <c r="A17108" s="9" t="s">
        <v>35908</v>
      </c>
      <c r="B17108" s="10"/>
    </row>
    <row r="17109" spans="1:2" x14ac:dyDescent="0.25">
      <c r="A17109" s="9" t="s">
        <v>57918</v>
      </c>
      <c r="B17109" s="10"/>
    </row>
    <row r="17110" spans="1:2" x14ac:dyDescent="0.25">
      <c r="A17110" s="9" t="s">
        <v>57919</v>
      </c>
      <c r="B17110" s="10"/>
    </row>
    <row r="17111" spans="1:2" x14ac:dyDescent="0.25">
      <c r="A17111" s="9" t="s">
        <v>35912</v>
      </c>
      <c r="B17111" s="10"/>
    </row>
    <row r="17112" spans="1:2" x14ac:dyDescent="0.25">
      <c r="A17112" s="9" t="s">
        <v>57920</v>
      </c>
      <c r="B17112" s="10"/>
    </row>
    <row r="17113" spans="1:2" x14ac:dyDescent="0.25">
      <c r="A17113" s="9" t="s">
        <v>35915</v>
      </c>
      <c r="B17113" s="10"/>
    </row>
    <row r="17114" spans="1:2" x14ac:dyDescent="0.25">
      <c r="A17114" s="9" t="s">
        <v>57921</v>
      </c>
      <c r="B17114" s="10"/>
    </row>
    <row r="17115" spans="1:2" x14ac:dyDescent="0.25">
      <c r="A17115" s="9" t="s">
        <v>57922</v>
      </c>
      <c r="B17115" s="10"/>
    </row>
    <row r="17116" spans="1:2" x14ac:dyDescent="0.25">
      <c r="A17116" s="9" t="s">
        <v>35919</v>
      </c>
      <c r="B17116" s="10"/>
    </row>
    <row r="17117" spans="1:2" x14ac:dyDescent="0.25">
      <c r="A17117" s="9" t="s">
        <v>35923</v>
      </c>
      <c r="B17117" s="10"/>
    </row>
    <row r="17118" spans="1:2" x14ac:dyDescent="0.25">
      <c r="A17118" s="9" t="s">
        <v>35926</v>
      </c>
      <c r="B17118" s="10"/>
    </row>
    <row r="17119" spans="1:2" x14ac:dyDescent="0.25">
      <c r="A17119" s="9" t="s">
        <v>22630</v>
      </c>
      <c r="B17119" s="10"/>
    </row>
    <row r="17120" spans="1:2" x14ac:dyDescent="0.25">
      <c r="A17120" s="9" t="s">
        <v>35930</v>
      </c>
      <c r="B17120" s="10"/>
    </row>
    <row r="17121" spans="1:2" x14ac:dyDescent="0.25">
      <c r="A17121" s="9" t="s">
        <v>35934</v>
      </c>
      <c r="B17121" s="10"/>
    </row>
    <row r="17122" spans="1:2" x14ac:dyDescent="0.25">
      <c r="A17122" s="9" t="s">
        <v>57923</v>
      </c>
      <c r="B17122" s="10"/>
    </row>
    <row r="17123" spans="1:2" x14ac:dyDescent="0.25">
      <c r="A17123" s="9" t="s">
        <v>35937</v>
      </c>
      <c r="B17123" s="10"/>
    </row>
    <row r="17124" spans="1:2" x14ac:dyDescent="0.25">
      <c r="A17124" s="9" t="s">
        <v>57924</v>
      </c>
      <c r="B17124" s="10"/>
    </row>
    <row r="17125" spans="1:2" x14ac:dyDescent="0.25">
      <c r="A17125" s="9" t="s">
        <v>35941</v>
      </c>
      <c r="B17125" s="10"/>
    </row>
    <row r="17126" spans="1:2" x14ac:dyDescent="0.25">
      <c r="A17126" s="9" t="s">
        <v>35945</v>
      </c>
      <c r="B17126" s="9" t="s">
        <v>1577</v>
      </c>
    </row>
    <row r="17127" spans="1:2" x14ac:dyDescent="0.25">
      <c r="A17127" s="9" t="s">
        <v>35949</v>
      </c>
      <c r="B17127" s="10"/>
    </row>
    <row r="17128" spans="1:2" x14ac:dyDescent="0.25">
      <c r="A17128" s="9" t="s">
        <v>35953</v>
      </c>
      <c r="B17128" s="10"/>
    </row>
    <row r="17129" spans="1:2" x14ac:dyDescent="0.25">
      <c r="A17129" s="9" t="s">
        <v>35957</v>
      </c>
      <c r="B17129" s="10"/>
    </row>
    <row r="17130" spans="1:2" x14ac:dyDescent="0.25">
      <c r="A17130" s="9" t="s">
        <v>35961</v>
      </c>
      <c r="B17130" s="10"/>
    </row>
    <row r="17131" spans="1:2" x14ac:dyDescent="0.25">
      <c r="A17131" s="9" t="s">
        <v>35965</v>
      </c>
      <c r="B17131" s="10"/>
    </row>
    <row r="17132" spans="1:2" x14ac:dyDescent="0.25">
      <c r="A17132" s="9" t="s">
        <v>57925</v>
      </c>
      <c r="B17132" s="10"/>
    </row>
    <row r="17133" spans="1:2" x14ac:dyDescent="0.25">
      <c r="A17133" s="9" t="s">
        <v>35969</v>
      </c>
      <c r="B17133" s="10"/>
    </row>
    <row r="17134" spans="1:2" x14ac:dyDescent="0.25">
      <c r="A17134" s="9" t="s">
        <v>35972</v>
      </c>
      <c r="B17134" s="10"/>
    </row>
    <row r="17135" spans="1:2" x14ac:dyDescent="0.25">
      <c r="A17135" s="9" t="s">
        <v>57926</v>
      </c>
      <c r="B17135" s="10"/>
    </row>
    <row r="17136" spans="1:2" x14ac:dyDescent="0.25">
      <c r="A17136" s="9" t="s">
        <v>35976</v>
      </c>
      <c r="B17136" s="10"/>
    </row>
    <row r="17137" spans="1:2" x14ac:dyDescent="0.25">
      <c r="A17137" s="9" t="s">
        <v>57927</v>
      </c>
      <c r="B17137" s="10"/>
    </row>
    <row r="17138" spans="1:2" x14ac:dyDescent="0.25">
      <c r="A17138" s="9" t="s">
        <v>35980</v>
      </c>
      <c r="B17138" s="10"/>
    </row>
    <row r="17139" spans="1:2" x14ac:dyDescent="0.25">
      <c r="A17139" s="9" t="s">
        <v>35985</v>
      </c>
      <c r="B17139" s="10"/>
    </row>
    <row r="17140" spans="1:2" x14ac:dyDescent="0.25">
      <c r="A17140" s="9" t="s">
        <v>35989</v>
      </c>
      <c r="B17140" s="10"/>
    </row>
    <row r="17141" spans="1:2" x14ac:dyDescent="0.25">
      <c r="A17141" s="9" t="s">
        <v>35993</v>
      </c>
      <c r="B17141" s="10"/>
    </row>
    <row r="17142" spans="1:2" x14ac:dyDescent="0.25">
      <c r="A17142" s="9" t="s">
        <v>35997</v>
      </c>
      <c r="B17142" s="10"/>
    </row>
    <row r="17143" spans="1:2" x14ac:dyDescent="0.25">
      <c r="A17143" s="9" t="s">
        <v>57928</v>
      </c>
      <c r="B17143" s="10"/>
    </row>
    <row r="17144" spans="1:2" x14ac:dyDescent="0.25">
      <c r="A17144" s="9" t="s">
        <v>36001</v>
      </c>
      <c r="B17144" s="9" t="s">
        <v>2764</v>
      </c>
    </row>
    <row r="17145" spans="1:2" x14ac:dyDescent="0.25">
      <c r="A17145" s="9" t="s">
        <v>36003</v>
      </c>
      <c r="B17145" s="10"/>
    </row>
    <row r="17146" spans="1:2" x14ac:dyDescent="0.25">
      <c r="A17146" s="9" t="s">
        <v>57929</v>
      </c>
      <c r="B17146" s="10"/>
    </row>
    <row r="17147" spans="1:2" x14ac:dyDescent="0.25">
      <c r="A17147" s="9" t="s">
        <v>57930</v>
      </c>
      <c r="B17147" s="10"/>
    </row>
    <row r="17148" spans="1:2" x14ac:dyDescent="0.25">
      <c r="A17148" s="9" t="s">
        <v>57931</v>
      </c>
      <c r="B17148" s="10"/>
    </row>
    <row r="17149" spans="1:2" x14ac:dyDescent="0.25">
      <c r="A17149" s="9" t="s">
        <v>36006</v>
      </c>
      <c r="B17149" s="10"/>
    </row>
    <row r="17150" spans="1:2" x14ac:dyDescent="0.25">
      <c r="A17150" s="9" t="s">
        <v>57932</v>
      </c>
      <c r="B17150" s="10"/>
    </row>
    <row r="17151" spans="1:2" x14ac:dyDescent="0.25">
      <c r="A17151" s="9" t="s">
        <v>36010</v>
      </c>
      <c r="B17151" s="10"/>
    </row>
    <row r="17152" spans="1:2" x14ac:dyDescent="0.25">
      <c r="A17152" s="9" t="s">
        <v>36013</v>
      </c>
      <c r="B17152" s="10"/>
    </row>
    <row r="17153" spans="1:2" x14ac:dyDescent="0.25">
      <c r="A17153" s="9" t="s">
        <v>36017</v>
      </c>
      <c r="B17153" s="10"/>
    </row>
    <row r="17154" spans="1:2" x14ac:dyDescent="0.25">
      <c r="A17154" s="9" t="s">
        <v>36021</v>
      </c>
      <c r="B17154" s="10"/>
    </row>
    <row r="17155" spans="1:2" x14ac:dyDescent="0.25">
      <c r="A17155" s="9" t="s">
        <v>36024</v>
      </c>
      <c r="B17155" s="10"/>
    </row>
    <row r="17156" spans="1:2" x14ac:dyDescent="0.25">
      <c r="A17156" s="9" t="s">
        <v>57933</v>
      </c>
      <c r="B17156" s="10"/>
    </row>
    <row r="17157" spans="1:2" x14ac:dyDescent="0.25">
      <c r="A17157" s="9" t="s">
        <v>36028</v>
      </c>
      <c r="B17157" s="10"/>
    </row>
    <row r="17158" spans="1:2" x14ac:dyDescent="0.25">
      <c r="A17158" s="9" t="s">
        <v>57934</v>
      </c>
      <c r="B17158" s="10"/>
    </row>
    <row r="17159" spans="1:2" x14ac:dyDescent="0.25">
      <c r="A17159" s="9" t="s">
        <v>36032</v>
      </c>
      <c r="B17159" s="10"/>
    </row>
    <row r="17160" spans="1:2" x14ac:dyDescent="0.25">
      <c r="A17160" s="9" t="s">
        <v>57935</v>
      </c>
      <c r="B17160" s="10"/>
    </row>
    <row r="17161" spans="1:2" x14ac:dyDescent="0.25">
      <c r="A17161" s="9" t="s">
        <v>36036</v>
      </c>
      <c r="B17161" s="10"/>
    </row>
    <row r="17162" spans="1:2" x14ac:dyDescent="0.25">
      <c r="A17162" s="9" t="s">
        <v>57936</v>
      </c>
      <c r="B17162" s="10"/>
    </row>
    <row r="17163" spans="1:2" x14ac:dyDescent="0.25">
      <c r="A17163" s="9" t="s">
        <v>57937</v>
      </c>
      <c r="B17163" s="10"/>
    </row>
    <row r="17164" spans="1:2" x14ac:dyDescent="0.25">
      <c r="A17164" s="9" t="s">
        <v>57938</v>
      </c>
      <c r="B17164" s="10"/>
    </row>
    <row r="17165" spans="1:2" x14ac:dyDescent="0.25">
      <c r="A17165" s="9" t="s">
        <v>36039</v>
      </c>
      <c r="B17165" s="10"/>
    </row>
    <row r="17166" spans="1:2" x14ac:dyDescent="0.25">
      <c r="A17166" s="9" t="s">
        <v>57939</v>
      </c>
      <c r="B17166" s="10"/>
    </row>
    <row r="17167" spans="1:2" x14ac:dyDescent="0.25">
      <c r="A17167" s="9" t="s">
        <v>57940</v>
      </c>
      <c r="B17167" s="10"/>
    </row>
    <row r="17168" spans="1:2" x14ac:dyDescent="0.25">
      <c r="A17168" s="9" t="s">
        <v>36043</v>
      </c>
      <c r="B17168" s="10"/>
    </row>
    <row r="17169" spans="1:2" x14ac:dyDescent="0.25">
      <c r="A17169" s="9" t="s">
        <v>36047</v>
      </c>
      <c r="B17169" s="10"/>
    </row>
    <row r="17170" spans="1:2" x14ac:dyDescent="0.25">
      <c r="A17170" s="9" t="s">
        <v>36051</v>
      </c>
      <c r="B17170" s="9" t="s">
        <v>57941</v>
      </c>
    </row>
    <row r="17171" spans="1:2" x14ac:dyDescent="0.25">
      <c r="A17171" s="9" t="s">
        <v>57942</v>
      </c>
      <c r="B17171" s="10"/>
    </row>
    <row r="17172" spans="1:2" x14ac:dyDescent="0.25">
      <c r="A17172" s="9" t="s">
        <v>57943</v>
      </c>
      <c r="B17172" s="10"/>
    </row>
    <row r="17173" spans="1:2" x14ac:dyDescent="0.25">
      <c r="A17173" s="9" t="s">
        <v>57944</v>
      </c>
      <c r="B17173" s="10"/>
    </row>
    <row r="17174" spans="1:2" x14ac:dyDescent="0.25">
      <c r="A17174" s="9" t="s">
        <v>36053</v>
      </c>
      <c r="B17174" s="10"/>
    </row>
    <row r="17175" spans="1:2" x14ac:dyDescent="0.25">
      <c r="A17175" s="9" t="s">
        <v>57945</v>
      </c>
      <c r="B17175" s="10"/>
    </row>
    <row r="17176" spans="1:2" x14ac:dyDescent="0.25">
      <c r="A17176" s="9" t="s">
        <v>57946</v>
      </c>
      <c r="B17176" s="10"/>
    </row>
    <row r="17177" spans="1:2" x14ac:dyDescent="0.25">
      <c r="A17177" s="9" t="s">
        <v>57947</v>
      </c>
      <c r="B17177" s="10"/>
    </row>
    <row r="17178" spans="1:2" x14ac:dyDescent="0.25">
      <c r="A17178" s="9" t="s">
        <v>57948</v>
      </c>
      <c r="B17178" s="10"/>
    </row>
    <row r="17179" spans="1:2" x14ac:dyDescent="0.25">
      <c r="A17179" s="9" t="s">
        <v>36056</v>
      </c>
      <c r="B17179" s="10"/>
    </row>
    <row r="17180" spans="1:2" x14ac:dyDescent="0.25">
      <c r="A17180" s="9" t="s">
        <v>57949</v>
      </c>
      <c r="B17180" s="10"/>
    </row>
    <row r="17181" spans="1:2" x14ac:dyDescent="0.25">
      <c r="A17181" s="9" t="s">
        <v>36060</v>
      </c>
      <c r="B17181" s="10"/>
    </row>
    <row r="17182" spans="1:2" x14ac:dyDescent="0.25">
      <c r="A17182" s="9" t="s">
        <v>36064</v>
      </c>
      <c r="B17182" s="10"/>
    </row>
    <row r="17183" spans="1:2" x14ac:dyDescent="0.25">
      <c r="A17183" s="9" t="s">
        <v>36068</v>
      </c>
      <c r="B17183" s="10"/>
    </row>
    <row r="17184" spans="1:2" x14ac:dyDescent="0.25">
      <c r="A17184" s="9" t="s">
        <v>36072</v>
      </c>
      <c r="B17184" s="10"/>
    </row>
    <row r="17185" spans="1:2" x14ac:dyDescent="0.25">
      <c r="A17185" s="9" t="s">
        <v>36075</v>
      </c>
      <c r="B17185" s="10"/>
    </row>
    <row r="17186" spans="1:2" x14ac:dyDescent="0.25">
      <c r="A17186" s="9" t="s">
        <v>36078</v>
      </c>
      <c r="B17186" s="10"/>
    </row>
    <row r="17187" spans="1:2" x14ac:dyDescent="0.25">
      <c r="A17187" s="9" t="s">
        <v>36081</v>
      </c>
      <c r="B17187" s="10"/>
    </row>
    <row r="17188" spans="1:2" x14ac:dyDescent="0.25">
      <c r="A17188" s="9" t="s">
        <v>36084</v>
      </c>
      <c r="B17188" s="10"/>
    </row>
    <row r="17189" spans="1:2" x14ac:dyDescent="0.25">
      <c r="A17189" s="9" t="s">
        <v>36088</v>
      </c>
      <c r="B17189" s="10"/>
    </row>
    <row r="17190" spans="1:2" x14ac:dyDescent="0.25">
      <c r="A17190" s="9" t="s">
        <v>36091</v>
      </c>
      <c r="B17190" s="10"/>
    </row>
    <row r="17191" spans="1:2" x14ac:dyDescent="0.25">
      <c r="A17191" s="9" t="s">
        <v>36094</v>
      </c>
      <c r="B17191" s="10"/>
    </row>
    <row r="17192" spans="1:2" x14ac:dyDescent="0.25">
      <c r="A17192" s="9" t="s">
        <v>36098</v>
      </c>
      <c r="B17192" s="10"/>
    </row>
    <row r="17193" spans="1:2" x14ac:dyDescent="0.25">
      <c r="A17193" s="9" t="s">
        <v>36101</v>
      </c>
      <c r="B17193" s="10"/>
    </row>
    <row r="17194" spans="1:2" x14ac:dyDescent="0.25">
      <c r="A17194" s="9" t="s">
        <v>57950</v>
      </c>
      <c r="B17194" s="10"/>
    </row>
    <row r="17195" spans="1:2" x14ac:dyDescent="0.25">
      <c r="A17195" s="9" t="s">
        <v>36105</v>
      </c>
      <c r="B17195" s="10"/>
    </row>
    <row r="17196" spans="1:2" x14ac:dyDescent="0.25">
      <c r="A17196" s="9" t="s">
        <v>57951</v>
      </c>
      <c r="B17196" s="10"/>
    </row>
    <row r="17197" spans="1:2" x14ac:dyDescent="0.25">
      <c r="A17197" s="9" t="s">
        <v>57952</v>
      </c>
      <c r="B17197" s="10"/>
    </row>
    <row r="17198" spans="1:2" x14ac:dyDescent="0.25">
      <c r="A17198" s="9" t="s">
        <v>36109</v>
      </c>
      <c r="B17198" s="10"/>
    </row>
    <row r="17199" spans="1:2" x14ac:dyDescent="0.25">
      <c r="A17199" s="9" t="s">
        <v>36113</v>
      </c>
      <c r="B17199" s="10"/>
    </row>
    <row r="17200" spans="1:2" x14ac:dyDescent="0.25">
      <c r="A17200" s="9" t="s">
        <v>36115</v>
      </c>
      <c r="B17200" s="10"/>
    </row>
    <row r="17201" spans="1:2" x14ac:dyDescent="0.25">
      <c r="A17201" s="9" t="s">
        <v>36118</v>
      </c>
      <c r="B17201" s="10"/>
    </row>
    <row r="17202" spans="1:2" x14ac:dyDescent="0.25">
      <c r="A17202" s="9" t="s">
        <v>36122</v>
      </c>
      <c r="B17202" s="10"/>
    </row>
    <row r="17203" spans="1:2" x14ac:dyDescent="0.25">
      <c r="A17203" s="9" t="s">
        <v>57953</v>
      </c>
      <c r="B17203" s="10"/>
    </row>
    <row r="17204" spans="1:2" x14ac:dyDescent="0.25">
      <c r="A17204" s="9" t="s">
        <v>36126</v>
      </c>
      <c r="B17204" s="10"/>
    </row>
    <row r="17205" spans="1:2" x14ac:dyDescent="0.25">
      <c r="A17205" s="9" t="s">
        <v>57954</v>
      </c>
      <c r="B17205" s="10"/>
    </row>
    <row r="17206" spans="1:2" x14ac:dyDescent="0.25">
      <c r="A17206" s="9" t="s">
        <v>36128</v>
      </c>
      <c r="B17206" s="10"/>
    </row>
    <row r="17207" spans="1:2" x14ac:dyDescent="0.25">
      <c r="A17207" s="9" t="s">
        <v>57955</v>
      </c>
      <c r="B17207" s="10"/>
    </row>
    <row r="17208" spans="1:2" x14ac:dyDescent="0.25">
      <c r="A17208" s="9" t="s">
        <v>36132</v>
      </c>
      <c r="B17208" s="10"/>
    </row>
    <row r="17209" spans="1:2" x14ac:dyDescent="0.25">
      <c r="A17209" s="9" t="s">
        <v>36135</v>
      </c>
      <c r="B17209" s="10"/>
    </row>
    <row r="17210" spans="1:2" x14ac:dyDescent="0.25">
      <c r="A17210" s="9" t="s">
        <v>57956</v>
      </c>
      <c r="B17210" s="10"/>
    </row>
    <row r="17211" spans="1:2" x14ac:dyDescent="0.25">
      <c r="A17211" s="9" t="s">
        <v>57957</v>
      </c>
      <c r="B17211" s="10"/>
    </row>
    <row r="17212" spans="1:2" x14ac:dyDescent="0.25">
      <c r="A17212" s="9" t="s">
        <v>36141</v>
      </c>
      <c r="B17212" s="10"/>
    </row>
    <row r="17213" spans="1:2" x14ac:dyDescent="0.25">
      <c r="A17213" s="9" t="s">
        <v>57958</v>
      </c>
      <c r="B17213" s="10"/>
    </row>
    <row r="17214" spans="1:2" x14ac:dyDescent="0.25">
      <c r="A17214" s="9" t="s">
        <v>36143</v>
      </c>
      <c r="B17214" s="10"/>
    </row>
    <row r="17215" spans="1:2" x14ac:dyDescent="0.25">
      <c r="A17215" s="9" t="s">
        <v>57959</v>
      </c>
      <c r="B17215" s="10"/>
    </row>
    <row r="17216" spans="1:2" x14ac:dyDescent="0.25">
      <c r="A17216" s="9" t="s">
        <v>36147</v>
      </c>
      <c r="B17216" s="10"/>
    </row>
    <row r="17217" spans="1:2" x14ac:dyDescent="0.25">
      <c r="A17217" s="9" t="s">
        <v>36151</v>
      </c>
      <c r="B17217" s="10"/>
    </row>
    <row r="17218" spans="1:2" x14ac:dyDescent="0.25">
      <c r="A17218" s="9" t="s">
        <v>36155</v>
      </c>
      <c r="B17218" s="10"/>
    </row>
    <row r="17219" spans="1:2" x14ac:dyDescent="0.25">
      <c r="A17219" s="9" t="s">
        <v>36159</v>
      </c>
      <c r="B17219" s="10"/>
    </row>
    <row r="17220" spans="1:2" x14ac:dyDescent="0.25">
      <c r="A17220" s="9" t="s">
        <v>36162</v>
      </c>
      <c r="B17220" s="10"/>
    </row>
    <row r="17221" spans="1:2" x14ac:dyDescent="0.25">
      <c r="A17221" s="9" t="s">
        <v>57960</v>
      </c>
      <c r="B17221" s="10"/>
    </row>
    <row r="17222" spans="1:2" x14ac:dyDescent="0.25">
      <c r="A17222" s="9" t="s">
        <v>36166</v>
      </c>
      <c r="B17222" s="10"/>
    </row>
    <row r="17223" spans="1:2" x14ac:dyDescent="0.25">
      <c r="A17223" s="9" t="s">
        <v>36170</v>
      </c>
      <c r="B17223" s="10"/>
    </row>
    <row r="17224" spans="1:2" x14ac:dyDescent="0.25">
      <c r="A17224" s="9" t="s">
        <v>36174</v>
      </c>
      <c r="B17224" s="10"/>
    </row>
    <row r="17225" spans="1:2" x14ac:dyDescent="0.25">
      <c r="A17225" s="9" t="s">
        <v>36177</v>
      </c>
      <c r="B17225" s="9" t="s">
        <v>36557</v>
      </c>
    </row>
    <row r="17226" spans="1:2" x14ac:dyDescent="0.25">
      <c r="A17226" s="9" t="s">
        <v>57961</v>
      </c>
      <c r="B17226" s="10"/>
    </row>
    <row r="17227" spans="1:2" x14ac:dyDescent="0.25">
      <c r="A17227" s="9" t="s">
        <v>36180</v>
      </c>
      <c r="B17227" s="10"/>
    </row>
    <row r="17228" spans="1:2" x14ac:dyDescent="0.25">
      <c r="A17228" s="9" t="s">
        <v>36182</v>
      </c>
      <c r="B17228" s="10"/>
    </row>
    <row r="17229" spans="1:2" x14ac:dyDescent="0.25">
      <c r="A17229" s="9" t="s">
        <v>36187</v>
      </c>
      <c r="B17229" s="10"/>
    </row>
    <row r="17230" spans="1:2" x14ac:dyDescent="0.25">
      <c r="A17230" s="9" t="s">
        <v>57962</v>
      </c>
      <c r="B17230" s="10"/>
    </row>
    <row r="17231" spans="1:2" x14ac:dyDescent="0.25">
      <c r="A17231" s="9" t="s">
        <v>36191</v>
      </c>
      <c r="B17231" s="10"/>
    </row>
    <row r="17232" spans="1:2" x14ac:dyDescent="0.25">
      <c r="A17232" s="9" t="s">
        <v>36193</v>
      </c>
      <c r="B17232" s="10"/>
    </row>
    <row r="17233" spans="1:2" x14ac:dyDescent="0.25">
      <c r="A17233" s="9" t="s">
        <v>57963</v>
      </c>
      <c r="B17233" s="10"/>
    </row>
    <row r="17234" spans="1:2" x14ac:dyDescent="0.25">
      <c r="A17234" s="9" t="s">
        <v>36198</v>
      </c>
      <c r="B17234" s="10"/>
    </row>
    <row r="17235" spans="1:2" x14ac:dyDescent="0.25">
      <c r="A17235" s="9" t="s">
        <v>36201</v>
      </c>
      <c r="B17235" s="10"/>
    </row>
    <row r="17236" spans="1:2" x14ac:dyDescent="0.25">
      <c r="A17236" s="9" t="s">
        <v>57964</v>
      </c>
      <c r="B17236" s="10"/>
    </row>
    <row r="17237" spans="1:2" x14ac:dyDescent="0.25">
      <c r="A17237" s="9" t="s">
        <v>57965</v>
      </c>
      <c r="B17237" s="10"/>
    </row>
    <row r="17238" spans="1:2" x14ac:dyDescent="0.25">
      <c r="A17238" s="9" t="s">
        <v>36206</v>
      </c>
      <c r="B17238" s="10"/>
    </row>
    <row r="17239" spans="1:2" x14ac:dyDescent="0.25">
      <c r="A17239" s="9" t="s">
        <v>36210</v>
      </c>
      <c r="B17239" s="10"/>
    </row>
    <row r="17240" spans="1:2" x14ac:dyDescent="0.25">
      <c r="A17240" s="9" t="s">
        <v>36213</v>
      </c>
      <c r="B17240" s="10"/>
    </row>
    <row r="17241" spans="1:2" x14ac:dyDescent="0.25">
      <c r="A17241" s="9" t="s">
        <v>36217</v>
      </c>
      <c r="B17241" s="10"/>
    </row>
    <row r="17242" spans="1:2" x14ac:dyDescent="0.25">
      <c r="A17242" s="9" t="s">
        <v>36221</v>
      </c>
      <c r="B17242" s="10"/>
    </row>
    <row r="17243" spans="1:2" x14ac:dyDescent="0.25">
      <c r="A17243" s="9" t="s">
        <v>36223</v>
      </c>
      <c r="B17243" s="10"/>
    </row>
    <row r="17244" spans="1:2" x14ac:dyDescent="0.25">
      <c r="A17244" s="9" t="s">
        <v>57966</v>
      </c>
      <c r="B17244" s="10"/>
    </row>
    <row r="17245" spans="1:2" x14ac:dyDescent="0.25">
      <c r="A17245" s="9" t="s">
        <v>36227</v>
      </c>
      <c r="B17245" s="10"/>
    </row>
    <row r="17246" spans="1:2" x14ac:dyDescent="0.25">
      <c r="A17246" s="9" t="s">
        <v>24354</v>
      </c>
      <c r="B17246" s="10"/>
    </row>
    <row r="17247" spans="1:2" x14ac:dyDescent="0.25">
      <c r="A17247" s="9" t="s">
        <v>57967</v>
      </c>
      <c r="B17247" s="10"/>
    </row>
    <row r="17248" spans="1:2" x14ac:dyDescent="0.25">
      <c r="A17248" s="9" t="s">
        <v>57968</v>
      </c>
      <c r="B17248" s="10"/>
    </row>
    <row r="17249" spans="1:2" x14ac:dyDescent="0.25">
      <c r="A17249" s="9" t="s">
        <v>57969</v>
      </c>
      <c r="B17249" s="10"/>
    </row>
    <row r="17250" spans="1:2" x14ac:dyDescent="0.25">
      <c r="A17250" s="9" t="s">
        <v>57970</v>
      </c>
      <c r="B17250" s="10"/>
    </row>
    <row r="17251" spans="1:2" x14ac:dyDescent="0.25">
      <c r="A17251" s="9" t="s">
        <v>36231</v>
      </c>
      <c r="B17251" s="10"/>
    </row>
    <row r="17252" spans="1:2" x14ac:dyDescent="0.25">
      <c r="A17252" s="9" t="s">
        <v>36233</v>
      </c>
      <c r="B17252" s="10"/>
    </row>
    <row r="17253" spans="1:2" x14ac:dyDescent="0.25">
      <c r="A17253" s="9" t="s">
        <v>36237</v>
      </c>
      <c r="B17253" s="10"/>
    </row>
    <row r="17254" spans="1:2" x14ac:dyDescent="0.25">
      <c r="A17254" s="9" t="s">
        <v>46032</v>
      </c>
      <c r="B17254" s="10"/>
    </row>
    <row r="17255" spans="1:2" x14ac:dyDescent="0.25">
      <c r="A17255" s="9" t="s">
        <v>36240</v>
      </c>
      <c r="B17255" s="10"/>
    </row>
    <row r="17256" spans="1:2" x14ac:dyDescent="0.25">
      <c r="A17256" s="9" t="s">
        <v>36244</v>
      </c>
      <c r="B17256" s="10"/>
    </row>
    <row r="17257" spans="1:2" x14ac:dyDescent="0.25">
      <c r="A17257" s="9" t="s">
        <v>57971</v>
      </c>
      <c r="B17257" s="10"/>
    </row>
    <row r="17258" spans="1:2" x14ac:dyDescent="0.25">
      <c r="A17258" s="9" t="s">
        <v>36248</v>
      </c>
      <c r="B17258" s="10"/>
    </row>
    <row r="17259" spans="1:2" x14ac:dyDescent="0.25">
      <c r="A17259" s="9" t="s">
        <v>57972</v>
      </c>
      <c r="B17259" s="10"/>
    </row>
    <row r="17260" spans="1:2" x14ac:dyDescent="0.25">
      <c r="A17260" s="9" t="s">
        <v>36251</v>
      </c>
      <c r="B17260" s="10"/>
    </row>
    <row r="17261" spans="1:2" x14ac:dyDescent="0.25">
      <c r="A17261" s="9" t="s">
        <v>36254</v>
      </c>
      <c r="B17261" s="10"/>
    </row>
    <row r="17262" spans="1:2" x14ac:dyDescent="0.25">
      <c r="A17262" s="9" t="s">
        <v>36258</v>
      </c>
      <c r="B17262" s="10"/>
    </row>
    <row r="17263" spans="1:2" x14ac:dyDescent="0.25">
      <c r="A17263" s="9" t="s">
        <v>57973</v>
      </c>
      <c r="B17263" s="10"/>
    </row>
    <row r="17264" spans="1:2" x14ac:dyDescent="0.25">
      <c r="A17264" s="9" t="s">
        <v>57974</v>
      </c>
      <c r="B17264" s="10"/>
    </row>
    <row r="17265" spans="1:2" x14ac:dyDescent="0.25">
      <c r="A17265" s="9" t="s">
        <v>36262</v>
      </c>
      <c r="B17265" s="10"/>
    </row>
    <row r="17266" spans="1:2" x14ac:dyDescent="0.25">
      <c r="A17266" s="9" t="s">
        <v>36266</v>
      </c>
      <c r="B17266" s="10"/>
    </row>
    <row r="17267" spans="1:2" x14ac:dyDescent="0.25">
      <c r="A17267" s="9" t="s">
        <v>57975</v>
      </c>
      <c r="B17267" s="10"/>
    </row>
    <row r="17268" spans="1:2" x14ac:dyDescent="0.25">
      <c r="A17268" s="9" t="s">
        <v>57976</v>
      </c>
      <c r="B17268" s="10"/>
    </row>
    <row r="17269" spans="1:2" x14ac:dyDescent="0.25">
      <c r="A17269" s="9" t="s">
        <v>36270</v>
      </c>
      <c r="B17269" s="10"/>
    </row>
    <row r="17270" spans="1:2" x14ac:dyDescent="0.25">
      <c r="A17270" s="9" t="s">
        <v>57977</v>
      </c>
      <c r="B17270" s="10"/>
    </row>
    <row r="17271" spans="1:2" x14ac:dyDescent="0.25">
      <c r="A17271" s="9" t="s">
        <v>57978</v>
      </c>
      <c r="B17271" s="10"/>
    </row>
    <row r="17272" spans="1:2" x14ac:dyDescent="0.25">
      <c r="A17272" s="9" t="s">
        <v>36274</v>
      </c>
      <c r="B17272" s="10"/>
    </row>
    <row r="17273" spans="1:2" x14ac:dyDescent="0.25">
      <c r="A17273" s="9" t="s">
        <v>57979</v>
      </c>
      <c r="B17273" s="10"/>
    </row>
    <row r="17274" spans="1:2" x14ac:dyDescent="0.25">
      <c r="A17274" s="9" t="s">
        <v>57980</v>
      </c>
      <c r="B17274" s="10"/>
    </row>
    <row r="17275" spans="1:2" x14ac:dyDescent="0.25">
      <c r="A17275" s="9" t="s">
        <v>36279</v>
      </c>
      <c r="B17275" s="10"/>
    </row>
    <row r="17276" spans="1:2" x14ac:dyDescent="0.25">
      <c r="A17276" s="9" t="s">
        <v>57981</v>
      </c>
      <c r="B17276" s="10"/>
    </row>
    <row r="17277" spans="1:2" x14ac:dyDescent="0.25">
      <c r="A17277" s="9" t="s">
        <v>57982</v>
      </c>
      <c r="B17277" s="10"/>
    </row>
    <row r="17278" spans="1:2" x14ac:dyDescent="0.25">
      <c r="A17278" s="9" t="s">
        <v>36283</v>
      </c>
      <c r="B17278" s="10"/>
    </row>
    <row r="17279" spans="1:2" x14ac:dyDescent="0.25">
      <c r="A17279" s="9" t="s">
        <v>36287</v>
      </c>
      <c r="B17279" s="10"/>
    </row>
    <row r="17280" spans="1:2" x14ac:dyDescent="0.25">
      <c r="A17280" s="9" t="s">
        <v>36290</v>
      </c>
      <c r="B17280" s="10"/>
    </row>
    <row r="17281" spans="1:2" x14ac:dyDescent="0.25">
      <c r="A17281" s="9" t="s">
        <v>57983</v>
      </c>
      <c r="B17281" s="10"/>
    </row>
    <row r="17282" spans="1:2" x14ac:dyDescent="0.25">
      <c r="A17282" s="9" t="s">
        <v>36294</v>
      </c>
      <c r="B17282" s="10"/>
    </row>
    <row r="17283" spans="1:2" x14ac:dyDescent="0.25">
      <c r="A17283" s="9" t="s">
        <v>57984</v>
      </c>
      <c r="B17283" s="10"/>
    </row>
    <row r="17284" spans="1:2" x14ac:dyDescent="0.25">
      <c r="A17284" s="9" t="s">
        <v>36298</v>
      </c>
      <c r="B17284" s="10"/>
    </row>
    <row r="17285" spans="1:2" x14ac:dyDescent="0.25">
      <c r="A17285" s="9" t="s">
        <v>36302</v>
      </c>
      <c r="B17285" s="10"/>
    </row>
    <row r="17286" spans="1:2" x14ac:dyDescent="0.25">
      <c r="A17286" s="9" t="s">
        <v>57985</v>
      </c>
      <c r="B17286" s="10"/>
    </row>
    <row r="17287" spans="1:2" x14ac:dyDescent="0.25">
      <c r="A17287" s="9" t="s">
        <v>57986</v>
      </c>
      <c r="B17287" s="10"/>
    </row>
    <row r="17288" spans="1:2" x14ac:dyDescent="0.25">
      <c r="A17288" s="9" t="s">
        <v>36306</v>
      </c>
      <c r="B17288" s="10"/>
    </row>
    <row r="17289" spans="1:2" x14ac:dyDescent="0.25">
      <c r="A17289" s="9" t="s">
        <v>36309</v>
      </c>
      <c r="B17289" s="10"/>
    </row>
    <row r="17290" spans="1:2" x14ac:dyDescent="0.25">
      <c r="A17290" s="9" t="s">
        <v>57987</v>
      </c>
      <c r="B17290" s="9" t="s">
        <v>34619</v>
      </c>
    </row>
    <row r="17291" spans="1:2" x14ac:dyDescent="0.25">
      <c r="A17291" s="9" t="s">
        <v>57988</v>
      </c>
      <c r="B17291" s="10"/>
    </row>
    <row r="17292" spans="1:2" x14ac:dyDescent="0.25">
      <c r="A17292" s="9" t="s">
        <v>36313</v>
      </c>
      <c r="B17292" s="10"/>
    </row>
    <row r="17293" spans="1:2" x14ac:dyDescent="0.25">
      <c r="A17293" s="9" t="s">
        <v>36316</v>
      </c>
      <c r="B17293" s="10"/>
    </row>
    <row r="17294" spans="1:2" x14ac:dyDescent="0.25">
      <c r="A17294" s="9" t="s">
        <v>57989</v>
      </c>
      <c r="B17294" s="10"/>
    </row>
    <row r="17295" spans="1:2" x14ac:dyDescent="0.25">
      <c r="A17295" s="9" t="s">
        <v>36318</v>
      </c>
      <c r="B17295" s="10"/>
    </row>
    <row r="17296" spans="1:2" x14ac:dyDescent="0.25">
      <c r="A17296" s="9" t="s">
        <v>36322</v>
      </c>
      <c r="B17296" s="10"/>
    </row>
    <row r="17297" spans="1:2" x14ac:dyDescent="0.25">
      <c r="A17297" s="9" t="s">
        <v>57990</v>
      </c>
      <c r="B17297" s="9" t="s">
        <v>18607</v>
      </c>
    </row>
    <row r="17298" spans="1:2" x14ac:dyDescent="0.25">
      <c r="A17298" s="9" t="s">
        <v>36326</v>
      </c>
      <c r="B17298" s="10"/>
    </row>
    <row r="17299" spans="1:2" x14ac:dyDescent="0.25">
      <c r="A17299" s="9" t="s">
        <v>36329</v>
      </c>
      <c r="B17299" s="10"/>
    </row>
    <row r="17300" spans="1:2" x14ac:dyDescent="0.25">
      <c r="A17300" s="9" t="s">
        <v>57991</v>
      </c>
      <c r="B17300" s="10"/>
    </row>
    <row r="17301" spans="1:2" x14ac:dyDescent="0.25">
      <c r="A17301" s="9" t="s">
        <v>36332</v>
      </c>
      <c r="B17301" s="10"/>
    </row>
    <row r="17302" spans="1:2" x14ac:dyDescent="0.25">
      <c r="A17302" s="9" t="s">
        <v>57992</v>
      </c>
      <c r="B17302" s="10"/>
    </row>
    <row r="17303" spans="1:2" x14ac:dyDescent="0.25">
      <c r="A17303" s="9" t="s">
        <v>57993</v>
      </c>
      <c r="B17303" s="10"/>
    </row>
    <row r="17304" spans="1:2" x14ac:dyDescent="0.25">
      <c r="A17304" s="9" t="s">
        <v>57994</v>
      </c>
      <c r="B17304" s="10"/>
    </row>
    <row r="17305" spans="1:2" x14ac:dyDescent="0.25">
      <c r="A17305" s="9" t="s">
        <v>57995</v>
      </c>
      <c r="B17305" s="10"/>
    </row>
    <row r="17306" spans="1:2" x14ac:dyDescent="0.25">
      <c r="A17306" s="9" t="s">
        <v>36336</v>
      </c>
      <c r="B17306" s="10"/>
    </row>
    <row r="17307" spans="1:2" x14ac:dyDescent="0.25">
      <c r="A17307" s="9" t="s">
        <v>57996</v>
      </c>
      <c r="B17307" s="10"/>
    </row>
    <row r="17308" spans="1:2" x14ac:dyDescent="0.25">
      <c r="A17308" s="9" t="s">
        <v>36340</v>
      </c>
      <c r="B17308" s="9" t="s">
        <v>57997</v>
      </c>
    </row>
    <row r="17309" spans="1:2" x14ac:dyDescent="0.25">
      <c r="A17309" s="9" t="s">
        <v>36342</v>
      </c>
      <c r="B17309" s="10"/>
    </row>
    <row r="17310" spans="1:2" x14ac:dyDescent="0.25">
      <c r="A17310" s="9" t="s">
        <v>57998</v>
      </c>
      <c r="B17310" s="10"/>
    </row>
    <row r="17311" spans="1:2" x14ac:dyDescent="0.25">
      <c r="A17311" s="9" t="s">
        <v>36346</v>
      </c>
      <c r="B17311" s="10"/>
    </row>
    <row r="17312" spans="1:2" x14ac:dyDescent="0.25">
      <c r="A17312" s="9" t="s">
        <v>36350</v>
      </c>
      <c r="B17312" s="10"/>
    </row>
    <row r="17313" spans="1:2" x14ac:dyDescent="0.25">
      <c r="A17313" s="9" t="s">
        <v>36354</v>
      </c>
      <c r="B17313" s="10"/>
    </row>
    <row r="17314" spans="1:2" x14ac:dyDescent="0.25">
      <c r="A17314" s="9" t="s">
        <v>36358</v>
      </c>
      <c r="B17314" s="9" t="s">
        <v>33300</v>
      </c>
    </row>
    <row r="17315" spans="1:2" x14ac:dyDescent="0.25">
      <c r="A17315" s="9" t="s">
        <v>36361</v>
      </c>
      <c r="B17315" s="10"/>
    </row>
    <row r="17316" spans="1:2" x14ac:dyDescent="0.25">
      <c r="A17316" s="9" t="s">
        <v>57999</v>
      </c>
      <c r="B17316" s="10"/>
    </row>
    <row r="17317" spans="1:2" x14ac:dyDescent="0.25">
      <c r="A17317" s="9" t="s">
        <v>36364</v>
      </c>
      <c r="B17317" s="10"/>
    </row>
    <row r="17318" spans="1:2" x14ac:dyDescent="0.25">
      <c r="A17318" s="9" t="s">
        <v>36366</v>
      </c>
      <c r="B17318" s="10"/>
    </row>
    <row r="17319" spans="1:2" x14ac:dyDescent="0.25">
      <c r="A17319" s="9" t="s">
        <v>36370</v>
      </c>
      <c r="B17319" s="10"/>
    </row>
    <row r="17320" spans="1:2" x14ac:dyDescent="0.25">
      <c r="A17320" s="9" t="s">
        <v>36374</v>
      </c>
      <c r="B17320" s="10"/>
    </row>
    <row r="17321" spans="1:2" x14ac:dyDescent="0.25">
      <c r="A17321" s="9" t="s">
        <v>58000</v>
      </c>
      <c r="B17321" s="10"/>
    </row>
    <row r="17322" spans="1:2" x14ac:dyDescent="0.25">
      <c r="A17322" s="9" t="s">
        <v>36378</v>
      </c>
      <c r="B17322" s="10"/>
    </row>
    <row r="17323" spans="1:2" x14ac:dyDescent="0.25">
      <c r="A17323" s="9" t="s">
        <v>36381</v>
      </c>
      <c r="B17323" s="10"/>
    </row>
    <row r="17324" spans="1:2" x14ac:dyDescent="0.25">
      <c r="A17324" s="9" t="s">
        <v>36385</v>
      </c>
      <c r="B17324" s="10"/>
    </row>
    <row r="17325" spans="1:2" x14ac:dyDescent="0.25">
      <c r="A17325" s="9" t="s">
        <v>36389</v>
      </c>
      <c r="B17325" s="10"/>
    </row>
    <row r="17326" spans="1:2" x14ac:dyDescent="0.25">
      <c r="A17326" s="9" t="s">
        <v>36393</v>
      </c>
      <c r="B17326" s="10"/>
    </row>
    <row r="17327" spans="1:2" x14ac:dyDescent="0.25">
      <c r="A17327" s="9" t="s">
        <v>36397</v>
      </c>
      <c r="B17327" s="10"/>
    </row>
    <row r="17328" spans="1:2" x14ac:dyDescent="0.25">
      <c r="A17328" s="9" t="s">
        <v>36399</v>
      </c>
      <c r="B17328" s="10"/>
    </row>
    <row r="17329" spans="1:2" x14ac:dyDescent="0.25">
      <c r="A17329" s="9" t="s">
        <v>36403</v>
      </c>
      <c r="B17329" s="10"/>
    </row>
    <row r="17330" spans="1:2" x14ac:dyDescent="0.25">
      <c r="A17330" s="9" t="s">
        <v>36407</v>
      </c>
      <c r="B17330" s="10"/>
    </row>
    <row r="17331" spans="1:2" x14ac:dyDescent="0.25">
      <c r="A17331" s="9" t="s">
        <v>36411</v>
      </c>
      <c r="B17331" s="10"/>
    </row>
    <row r="17332" spans="1:2" x14ac:dyDescent="0.25">
      <c r="A17332" s="9" t="s">
        <v>58001</v>
      </c>
      <c r="B17332" s="10"/>
    </row>
    <row r="17333" spans="1:2" x14ac:dyDescent="0.25">
      <c r="A17333" s="9" t="s">
        <v>36414</v>
      </c>
      <c r="B17333" s="10"/>
    </row>
    <row r="17334" spans="1:2" x14ac:dyDescent="0.25">
      <c r="A17334" s="9" t="s">
        <v>58002</v>
      </c>
      <c r="B17334" s="10"/>
    </row>
    <row r="17335" spans="1:2" x14ac:dyDescent="0.25">
      <c r="A17335" s="9" t="s">
        <v>36418</v>
      </c>
      <c r="B17335" s="10"/>
    </row>
    <row r="17336" spans="1:2" x14ac:dyDescent="0.25">
      <c r="A17336" s="9" t="s">
        <v>36421</v>
      </c>
      <c r="B17336" s="10"/>
    </row>
    <row r="17337" spans="1:2" x14ac:dyDescent="0.25">
      <c r="A17337" s="9" t="s">
        <v>58003</v>
      </c>
      <c r="B17337" s="9" t="s">
        <v>5233</v>
      </c>
    </row>
    <row r="17338" spans="1:2" x14ac:dyDescent="0.25">
      <c r="A17338" s="9" t="s">
        <v>58004</v>
      </c>
      <c r="B17338" s="10"/>
    </row>
    <row r="17339" spans="1:2" x14ac:dyDescent="0.25">
      <c r="A17339" s="9" t="s">
        <v>30270</v>
      </c>
      <c r="B17339" s="10"/>
    </row>
    <row r="17340" spans="1:2" x14ac:dyDescent="0.25">
      <c r="A17340" s="9" t="s">
        <v>58005</v>
      </c>
      <c r="B17340" s="9" t="s">
        <v>5233</v>
      </c>
    </row>
    <row r="17341" spans="1:2" x14ac:dyDescent="0.25">
      <c r="A17341" s="9" t="s">
        <v>58006</v>
      </c>
      <c r="B17341" s="10"/>
    </row>
    <row r="17342" spans="1:2" x14ac:dyDescent="0.25">
      <c r="A17342" s="9" t="s">
        <v>43650</v>
      </c>
      <c r="B17342" s="10"/>
    </row>
    <row r="17343" spans="1:2" x14ac:dyDescent="0.25">
      <c r="A17343" s="9" t="s">
        <v>36425</v>
      </c>
      <c r="B17343" s="10"/>
    </row>
    <row r="17344" spans="1:2" x14ac:dyDescent="0.25">
      <c r="A17344" s="9" t="s">
        <v>58007</v>
      </c>
      <c r="B17344" s="10"/>
    </row>
    <row r="17345" spans="1:2" x14ac:dyDescent="0.25">
      <c r="A17345" s="9" t="s">
        <v>58008</v>
      </c>
      <c r="B17345" s="10"/>
    </row>
    <row r="17346" spans="1:2" x14ac:dyDescent="0.25">
      <c r="A17346" s="9" t="s">
        <v>58009</v>
      </c>
      <c r="B17346" s="10"/>
    </row>
    <row r="17347" spans="1:2" x14ac:dyDescent="0.25">
      <c r="A17347" s="9" t="s">
        <v>36429</v>
      </c>
      <c r="B17347" s="10"/>
    </row>
    <row r="17348" spans="1:2" x14ac:dyDescent="0.25">
      <c r="A17348" s="9" t="s">
        <v>36432</v>
      </c>
      <c r="B17348" s="10"/>
    </row>
    <row r="17349" spans="1:2" x14ac:dyDescent="0.25">
      <c r="A17349" s="9" t="s">
        <v>58010</v>
      </c>
      <c r="B17349" s="9" t="s">
        <v>1001</v>
      </c>
    </row>
    <row r="17350" spans="1:2" x14ac:dyDescent="0.25">
      <c r="A17350" s="9" t="s">
        <v>58011</v>
      </c>
      <c r="B17350" s="10"/>
    </row>
    <row r="17351" spans="1:2" x14ac:dyDescent="0.25">
      <c r="A17351" s="9" t="s">
        <v>36437</v>
      </c>
      <c r="B17351" s="10"/>
    </row>
    <row r="17352" spans="1:2" x14ac:dyDescent="0.25">
      <c r="A17352" s="9" t="s">
        <v>24358</v>
      </c>
      <c r="B17352" s="10"/>
    </row>
    <row r="17353" spans="1:2" x14ac:dyDescent="0.25">
      <c r="A17353" s="9" t="s">
        <v>36441</v>
      </c>
      <c r="B17353" s="10"/>
    </row>
    <row r="17354" spans="1:2" x14ac:dyDescent="0.25">
      <c r="A17354" s="9" t="s">
        <v>58012</v>
      </c>
      <c r="B17354" s="10"/>
    </row>
    <row r="17355" spans="1:2" x14ac:dyDescent="0.25">
      <c r="A17355" s="9" t="s">
        <v>58013</v>
      </c>
      <c r="B17355" s="10"/>
    </row>
    <row r="17356" spans="1:2" x14ac:dyDescent="0.25">
      <c r="A17356" s="9" t="s">
        <v>58014</v>
      </c>
      <c r="B17356" s="10"/>
    </row>
    <row r="17357" spans="1:2" x14ac:dyDescent="0.25">
      <c r="A17357" s="9" t="s">
        <v>58015</v>
      </c>
      <c r="B17357" s="10"/>
    </row>
    <row r="17358" spans="1:2" x14ac:dyDescent="0.25">
      <c r="A17358" s="9" t="s">
        <v>58016</v>
      </c>
      <c r="B17358" s="10"/>
    </row>
    <row r="17359" spans="1:2" x14ac:dyDescent="0.25">
      <c r="A17359" s="9" t="s">
        <v>36445</v>
      </c>
      <c r="B17359" s="10"/>
    </row>
    <row r="17360" spans="1:2" x14ac:dyDescent="0.25">
      <c r="A17360" s="9" t="s">
        <v>1568</v>
      </c>
      <c r="B17360" s="10"/>
    </row>
    <row r="17361" spans="1:2" x14ac:dyDescent="0.25">
      <c r="A17361" s="9" t="s">
        <v>1460</v>
      </c>
      <c r="B17361" s="10"/>
    </row>
    <row r="17362" spans="1:2" x14ac:dyDescent="0.25">
      <c r="A17362" s="9" t="s">
        <v>58017</v>
      </c>
      <c r="B17362" s="10"/>
    </row>
    <row r="17363" spans="1:2" x14ac:dyDescent="0.25">
      <c r="A17363" s="9" t="s">
        <v>36448</v>
      </c>
      <c r="B17363" s="10"/>
    </row>
    <row r="17364" spans="1:2" x14ac:dyDescent="0.25">
      <c r="A17364" s="9" t="s">
        <v>58018</v>
      </c>
      <c r="B17364" s="10"/>
    </row>
    <row r="17365" spans="1:2" x14ac:dyDescent="0.25">
      <c r="A17365" s="9" t="s">
        <v>36452</v>
      </c>
      <c r="B17365" s="10"/>
    </row>
    <row r="17366" spans="1:2" x14ac:dyDescent="0.25">
      <c r="A17366" s="9" t="s">
        <v>58019</v>
      </c>
      <c r="B17366" s="10"/>
    </row>
    <row r="17367" spans="1:2" x14ac:dyDescent="0.25">
      <c r="A17367" s="9" t="s">
        <v>58020</v>
      </c>
      <c r="B17367" s="10"/>
    </row>
    <row r="17368" spans="1:2" x14ac:dyDescent="0.25">
      <c r="A17368" s="9" t="s">
        <v>58021</v>
      </c>
      <c r="B17368" s="10"/>
    </row>
    <row r="17369" spans="1:2" x14ac:dyDescent="0.25">
      <c r="A17369" s="9" t="s">
        <v>36456</v>
      </c>
      <c r="B17369" s="10"/>
    </row>
    <row r="17370" spans="1:2" x14ac:dyDescent="0.25">
      <c r="A17370" s="9" t="s">
        <v>58022</v>
      </c>
      <c r="B17370" s="10"/>
    </row>
    <row r="17371" spans="1:2" x14ac:dyDescent="0.25">
      <c r="A17371" s="9" t="s">
        <v>36460</v>
      </c>
      <c r="B17371" s="10"/>
    </row>
    <row r="17372" spans="1:2" x14ac:dyDescent="0.25">
      <c r="A17372" s="9" t="s">
        <v>36464</v>
      </c>
      <c r="B17372" s="10"/>
    </row>
    <row r="17373" spans="1:2" x14ac:dyDescent="0.25">
      <c r="A17373" s="9" t="s">
        <v>58023</v>
      </c>
      <c r="B17373" s="10"/>
    </row>
    <row r="17374" spans="1:2" x14ac:dyDescent="0.25">
      <c r="A17374" s="9" t="s">
        <v>58024</v>
      </c>
      <c r="B17374" s="10"/>
    </row>
    <row r="17375" spans="1:2" x14ac:dyDescent="0.25">
      <c r="A17375" s="9" t="s">
        <v>36468</v>
      </c>
      <c r="B17375" s="10"/>
    </row>
    <row r="17376" spans="1:2" x14ac:dyDescent="0.25">
      <c r="A17376" s="9" t="s">
        <v>36472</v>
      </c>
      <c r="B17376" s="10"/>
    </row>
    <row r="17377" spans="1:2" x14ac:dyDescent="0.25">
      <c r="A17377" s="9" t="s">
        <v>36476</v>
      </c>
      <c r="B17377" s="10"/>
    </row>
    <row r="17378" spans="1:2" x14ac:dyDescent="0.25">
      <c r="A17378" s="9" t="s">
        <v>36480</v>
      </c>
      <c r="B17378" s="10"/>
    </row>
    <row r="17379" spans="1:2" x14ac:dyDescent="0.25">
      <c r="A17379" s="9" t="s">
        <v>30889</v>
      </c>
      <c r="B17379" s="10"/>
    </row>
    <row r="17380" spans="1:2" x14ac:dyDescent="0.25">
      <c r="A17380" s="9" t="s">
        <v>58025</v>
      </c>
      <c r="B17380" s="9" t="s">
        <v>58026</v>
      </c>
    </row>
    <row r="17381" spans="1:2" x14ac:dyDescent="0.25">
      <c r="A17381" s="9" t="s">
        <v>58027</v>
      </c>
      <c r="B17381" s="10"/>
    </row>
    <row r="17382" spans="1:2" x14ac:dyDescent="0.25">
      <c r="A17382" s="9" t="s">
        <v>58028</v>
      </c>
      <c r="B17382" s="10"/>
    </row>
    <row r="17383" spans="1:2" x14ac:dyDescent="0.25">
      <c r="A17383" s="9" t="s">
        <v>36484</v>
      </c>
      <c r="B17383" s="10"/>
    </row>
    <row r="17384" spans="1:2" x14ac:dyDescent="0.25">
      <c r="A17384" s="9" t="s">
        <v>58029</v>
      </c>
      <c r="B17384" s="9" t="s">
        <v>41782</v>
      </c>
    </row>
    <row r="17385" spans="1:2" x14ac:dyDescent="0.25">
      <c r="A17385" s="9" t="s">
        <v>58030</v>
      </c>
      <c r="B17385" s="10"/>
    </row>
    <row r="17386" spans="1:2" x14ac:dyDescent="0.25">
      <c r="A17386" s="9" t="s">
        <v>58031</v>
      </c>
      <c r="B17386" s="9" t="s">
        <v>47161</v>
      </c>
    </row>
    <row r="17387" spans="1:2" x14ac:dyDescent="0.25">
      <c r="A17387" s="9" t="s">
        <v>58032</v>
      </c>
      <c r="B17387" s="10"/>
    </row>
    <row r="17388" spans="1:2" x14ac:dyDescent="0.25">
      <c r="A17388" s="9" t="s">
        <v>36488</v>
      </c>
      <c r="B17388" s="10"/>
    </row>
    <row r="17389" spans="1:2" x14ac:dyDescent="0.25">
      <c r="A17389" s="9" t="s">
        <v>36492</v>
      </c>
      <c r="B17389" s="10"/>
    </row>
    <row r="17390" spans="1:2" x14ac:dyDescent="0.25">
      <c r="A17390" s="9" t="s">
        <v>58033</v>
      </c>
      <c r="B17390" s="10"/>
    </row>
    <row r="17391" spans="1:2" x14ac:dyDescent="0.25">
      <c r="A17391" s="9" t="s">
        <v>58034</v>
      </c>
      <c r="B17391" s="10"/>
    </row>
    <row r="17392" spans="1:2" x14ac:dyDescent="0.25">
      <c r="A17392" s="9" t="s">
        <v>58035</v>
      </c>
      <c r="B17392" s="10"/>
    </row>
    <row r="17393" spans="1:2" x14ac:dyDescent="0.25">
      <c r="A17393" s="9" t="s">
        <v>36496</v>
      </c>
      <c r="B17393" s="10"/>
    </row>
    <row r="17394" spans="1:2" x14ac:dyDescent="0.25">
      <c r="A17394" s="9" t="s">
        <v>58036</v>
      </c>
      <c r="B17394" s="10"/>
    </row>
    <row r="17395" spans="1:2" x14ac:dyDescent="0.25">
      <c r="A17395" s="9" t="s">
        <v>58037</v>
      </c>
      <c r="B17395" s="10"/>
    </row>
    <row r="17396" spans="1:2" x14ac:dyDescent="0.25">
      <c r="A17396" s="9" t="s">
        <v>58038</v>
      </c>
      <c r="B17396" s="10"/>
    </row>
    <row r="17397" spans="1:2" x14ac:dyDescent="0.25">
      <c r="A17397" s="9" t="s">
        <v>9550</v>
      </c>
      <c r="B17397" s="10"/>
    </row>
    <row r="17398" spans="1:2" x14ac:dyDescent="0.25">
      <c r="A17398" s="9" t="s">
        <v>58039</v>
      </c>
      <c r="B17398" s="10"/>
    </row>
    <row r="17399" spans="1:2" x14ac:dyDescent="0.25">
      <c r="A17399" s="9" t="s">
        <v>36500</v>
      </c>
      <c r="B17399" s="10"/>
    </row>
    <row r="17400" spans="1:2" x14ac:dyDescent="0.25">
      <c r="A17400" s="9" t="s">
        <v>36503</v>
      </c>
      <c r="B17400" s="10"/>
    </row>
    <row r="17401" spans="1:2" x14ac:dyDescent="0.25">
      <c r="A17401" s="9" t="s">
        <v>36507</v>
      </c>
      <c r="B17401" s="10"/>
    </row>
    <row r="17402" spans="1:2" x14ac:dyDescent="0.25">
      <c r="A17402" s="9" t="s">
        <v>36510</v>
      </c>
      <c r="B17402" s="10"/>
    </row>
    <row r="17403" spans="1:2" x14ac:dyDescent="0.25">
      <c r="A17403" s="9" t="s">
        <v>36514</v>
      </c>
      <c r="B17403" s="10"/>
    </row>
    <row r="17404" spans="1:2" x14ac:dyDescent="0.25">
      <c r="A17404" s="9" t="s">
        <v>58040</v>
      </c>
      <c r="B17404" s="10"/>
    </row>
    <row r="17405" spans="1:2" x14ac:dyDescent="0.25">
      <c r="A17405" s="9" t="s">
        <v>58041</v>
      </c>
      <c r="B17405" s="10"/>
    </row>
    <row r="17406" spans="1:2" x14ac:dyDescent="0.25">
      <c r="A17406" s="9" t="s">
        <v>36516</v>
      </c>
      <c r="B17406" s="10"/>
    </row>
    <row r="17407" spans="1:2" x14ac:dyDescent="0.25">
      <c r="A17407" s="9" t="s">
        <v>58042</v>
      </c>
      <c r="B17407" s="9" t="s">
        <v>1001</v>
      </c>
    </row>
    <row r="17408" spans="1:2" x14ac:dyDescent="0.25">
      <c r="A17408" s="9" t="s">
        <v>58043</v>
      </c>
      <c r="B17408" s="9" t="s">
        <v>5233</v>
      </c>
    </row>
    <row r="17409" spans="1:2" x14ac:dyDescent="0.25">
      <c r="A17409" s="9" t="s">
        <v>58044</v>
      </c>
      <c r="B17409" s="10"/>
    </row>
    <row r="17410" spans="1:2" x14ac:dyDescent="0.25">
      <c r="A17410" s="9" t="s">
        <v>36520</v>
      </c>
      <c r="B17410" s="10"/>
    </row>
    <row r="17411" spans="1:2" x14ac:dyDescent="0.25">
      <c r="A17411" s="9" t="s">
        <v>36523</v>
      </c>
      <c r="B17411" s="10"/>
    </row>
    <row r="17412" spans="1:2" x14ac:dyDescent="0.25">
      <c r="A17412" s="9" t="s">
        <v>36526</v>
      </c>
      <c r="B17412" s="10"/>
    </row>
    <row r="17413" spans="1:2" x14ac:dyDescent="0.25">
      <c r="A17413" s="9" t="s">
        <v>36529</v>
      </c>
      <c r="B17413" s="10"/>
    </row>
    <row r="17414" spans="1:2" x14ac:dyDescent="0.25">
      <c r="A17414" s="9" t="s">
        <v>58045</v>
      </c>
      <c r="B17414" s="10"/>
    </row>
    <row r="17415" spans="1:2" x14ac:dyDescent="0.25">
      <c r="A17415" s="9" t="s">
        <v>36533</v>
      </c>
      <c r="B17415" s="10"/>
    </row>
    <row r="17416" spans="1:2" x14ac:dyDescent="0.25">
      <c r="A17416" s="9" t="s">
        <v>36537</v>
      </c>
      <c r="B17416" s="10"/>
    </row>
    <row r="17417" spans="1:2" x14ac:dyDescent="0.25">
      <c r="A17417" s="9" t="s">
        <v>36540</v>
      </c>
      <c r="B17417" s="10"/>
    </row>
    <row r="17418" spans="1:2" x14ac:dyDescent="0.25">
      <c r="A17418" s="9" t="s">
        <v>58046</v>
      </c>
      <c r="B17418" s="10"/>
    </row>
    <row r="17419" spans="1:2" x14ac:dyDescent="0.25">
      <c r="A17419" s="9" t="s">
        <v>36543</v>
      </c>
      <c r="B17419" s="10"/>
    </row>
    <row r="17420" spans="1:2" x14ac:dyDescent="0.25">
      <c r="A17420" s="9" t="s">
        <v>36546</v>
      </c>
      <c r="B17420" s="10"/>
    </row>
    <row r="17421" spans="1:2" x14ac:dyDescent="0.25">
      <c r="A17421" s="9" t="s">
        <v>36550</v>
      </c>
      <c r="B17421" s="10"/>
    </row>
    <row r="17422" spans="1:2" x14ac:dyDescent="0.25">
      <c r="A17422" s="9" t="s">
        <v>36554</v>
      </c>
      <c r="B17422" s="10"/>
    </row>
    <row r="17423" spans="1:2" x14ac:dyDescent="0.25">
      <c r="A17423" s="9" t="s">
        <v>36558</v>
      </c>
      <c r="B17423" s="10"/>
    </row>
    <row r="17424" spans="1:2" x14ac:dyDescent="0.25">
      <c r="A17424" s="9" t="s">
        <v>36562</v>
      </c>
      <c r="B17424" s="10"/>
    </row>
    <row r="17425" spans="1:2" x14ac:dyDescent="0.25">
      <c r="A17425" s="9" t="s">
        <v>58047</v>
      </c>
      <c r="B17425" s="10"/>
    </row>
    <row r="17426" spans="1:2" x14ac:dyDescent="0.25">
      <c r="A17426" s="9" t="s">
        <v>58048</v>
      </c>
      <c r="B17426" s="10"/>
    </row>
    <row r="17427" spans="1:2" x14ac:dyDescent="0.25">
      <c r="A17427" s="9" t="s">
        <v>36568</v>
      </c>
      <c r="B17427" s="10"/>
    </row>
    <row r="17428" spans="1:2" x14ac:dyDescent="0.25">
      <c r="A17428" s="9" t="s">
        <v>36571</v>
      </c>
      <c r="B17428" s="10"/>
    </row>
    <row r="17429" spans="1:2" x14ac:dyDescent="0.25">
      <c r="A17429" s="9" t="s">
        <v>36575</v>
      </c>
      <c r="B17429" s="10"/>
    </row>
    <row r="17430" spans="1:2" x14ac:dyDescent="0.25">
      <c r="A17430" s="9" t="s">
        <v>36579</v>
      </c>
      <c r="B17430" s="10"/>
    </row>
    <row r="17431" spans="1:2" x14ac:dyDescent="0.25">
      <c r="A17431" s="9" t="s">
        <v>58049</v>
      </c>
      <c r="B17431" s="10"/>
    </row>
    <row r="17432" spans="1:2" x14ac:dyDescent="0.25">
      <c r="A17432" s="9" t="s">
        <v>36583</v>
      </c>
      <c r="B17432" s="10"/>
    </row>
    <row r="17433" spans="1:2" x14ac:dyDescent="0.25">
      <c r="A17433" s="9" t="s">
        <v>58050</v>
      </c>
      <c r="B17433" s="10"/>
    </row>
    <row r="17434" spans="1:2" x14ac:dyDescent="0.25">
      <c r="A17434" s="9" t="s">
        <v>36587</v>
      </c>
      <c r="B17434" s="10"/>
    </row>
    <row r="17435" spans="1:2" x14ac:dyDescent="0.25">
      <c r="A17435" s="9" t="s">
        <v>36593</v>
      </c>
      <c r="B17435" s="10"/>
    </row>
    <row r="17436" spans="1:2" x14ac:dyDescent="0.25">
      <c r="A17436" s="9" t="s">
        <v>36596</v>
      </c>
      <c r="B17436" s="10"/>
    </row>
    <row r="17437" spans="1:2" x14ac:dyDescent="0.25">
      <c r="A17437" s="9" t="s">
        <v>58051</v>
      </c>
      <c r="B17437" s="10"/>
    </row>
    <row r="17438" spans="1:2" x14ac:dyDescent="0.25">
      <c r="A17438" s="9" t="s">
        <v>58052</v>
      </c>
      <c r="B17438" s="10"/>
    </row>
    <row r="17439" spans="1:2" x14ac:dyDescent="0.25">
      <c r="A17439" s="9" t="s">
        <v>58053</v>
      </c>
      <c r="B17439" s="10"/>
    </row>
    <row r="17440" spans="1:2" x14ac:dyDescent="0.25">
      <c r="A17440" s="9" t="s">
        <v>58054</v>
      </c>
      <c r="B17440" s="9" t="s">
        <v>34619</v>
      </c>
    </row>
    <row r="17441" spans="1:2" x14ac:dyDescent="0.25">
      <c r="A17441" s="9" t="s">
        <v>58055</v>
      </c>
      <c r="B17441" s="10"/>
    </row>
    <row r="17442" spans="1:2" x14ac:dyDescent="0.25">
      <c r="A17442" s="9" t="s">
        <v>36600</v>
      </c>
      <c r="B17442" s="10"/>
    </row>
    <row r="17443" spans="1:2" x14ac:dyDescent="0.25">
      <c r="A17443" s="9" t="s">
        <v>36603</v>
      </c>
      <c r="B17443" s="10"/>
    </row>
    <row r="17444" spans="1:2" x14ac:dyDescent="0.25">
      <c r="A17444" s="9" t="s">
        <v>58056</v>
      </c>
      <c r="B17444" s="10"/>
    </row>
    <row r="17445" spans="1:2" x14ac:dyDescent="0.25">
      <c r="A17445" s="9" t="s">
        <v>36607</v>
      </c>
      <c r="B17445" s="10"/>
    </row>
    <row r="17446" spans="1:2" x14ac:dyDescent="0.25">
      <c r="A17446" s="9" t="s">
        <v>36610</v>
      </c>
      <c r="B17446" s="10"/>
    </row>
    <row r="17447" spans="1:2" x14ac:dyDescent="0.25">
      <c r="A17447" s="9" t="s">
        <v>36614</v>
      </c>
      <c r="B17447" s="10"/>
    </row>
    <row r="17448" spans="1:2" x14ac:dyDescent="0.25">
      <c r="A17448" s="9" t="s">
        <v>58057</v>
      </c>
      <c r="B17448" s="10"/>
    </row>
    <row r="17449" spans="1:2" x14ac:dyDescent="0.25">
      <c r="A17449" s="9" t="s">
        <v>58058</v>
      </c>
      <c r="B17449" s="10"/>
    </row>
    <row r="17450" spans="1:2" x14ac:dyDescent="0.25">
      <c r="A17450" s="9" t="s">
        <v>58059</v>
      </c>
      <c r="B17450" s="10"/>
    </row>
    <row r="17451" spans="1:2" x14ac:dyDescent="0.25">
      <c r="A17451" s="9" t="s">
        <v>58060</v>
      </c>
      <c r="B17451" s="10"/>
    </row>
    <row r="17452" spans="1:2" x14ac:dyDescent="0.25">
      <c r="A17452" s="9" t="s">
        <v>36618</v>
      </c>
      <c r="B17452" s="10"/>
    </row>
    <row r="17453" spans="1:2" x14ac:dyDescent="0.25">
      <c r="A17453" s="9" t="s">
        <v>58061</v>
      </c>
      <c r="B17453" s="10"/>
    </row>
    <row r="17454" spans="1:2" x14ac:dyDescent="0.25">
      <c r="A17454" s="9" t="s">
        <v>58062</v>
      </c>
      <c r="B17454" s="10"/>
    </row>
    <row r="17455" spans="1:2" x14ac:dyDescent="0.25">
      <c r="A17455" s="9" t="s">
        <v>58063</v>
      </c>
      <c r="B17455" s="10"/>
    </row>
    <row r="17456" spans="1:2" x14ac:dyDescent="0.25">
      <c r="A17456" s="9" t="s">
        <v>36622</v>
      </c>
      <c r="B17456" s="10"/>
    </row>
    <row r="17457" spans="1:2" x14ac:dyDescent="0.25">
      <c r="A17457" s="9" t="s">
        <v>58064</v>
      </c>
      <c r="B17457" s="10"/>
    </row>
    <row r="17458" spans="1:2" x14ac:dyDescent="0.25">
      <c r="A17458" s="9" t="s">
        <v>58065</v>
      </c>
      <c r="B17458" s="10"/>
    </row>
    <row r="17459" spans="1:2" x14ac:dyDescent="0.25">
      <c r="A17459" s="9" t="s">
        <v>58066</v>
      </c>
      <c r="B17459" s="10"/>
    </row>
    <row r="17460" spans="1:2" x14ac:dyDescent="0.25">
      <c r="A17460" s="9" t="s">
        <v>58067</v>
      </c>
      <c r="B17460" s="10"/>
    </row>
    <row r="17461" spans="1:2" x14ac:dyDescent="0.25">
      <c r="A17461" s="9" t="s">
        <v>58068</v>
      </c>
      <c r="B17461" s="10"/>
    </row>
    <row r="17462" spans="1:2" x14ac:dyDescent="0.25">
      <c r="A17462" s="9" t="s">
        <v>36627</v>
      </c>
      <c r="B17462" s="10"/>
    </row>
    <row r="17463" spans="1:2" x14ac:dyDescent="0.25">
      <c r="A17463" s="9" t="s">
        <v>58069</v>
      </c>
      <c r="B17463" s="10"/>
    </row>
    <row r="17464" spans="1:2" x14ac:dyDescent="0.25">
      <c r="A17464" s="9" t="s">
        <v>6285</v>
      </c>
      <c r="B17464" s="9" t="s">
        <v>1001</v>
      </c>
    </row>
    <row r="17465" spans="1:2" x14ac:dyDescent="0.25">
      <c r="A17465" s="9" t="s">
        <v>29557</v>
      </c>
      <c r="B17465" s="10"/>
    </row>
    <row r="17466" spans="1:2" x14ac:dyDescent="0.25">
      <c r="A17466" s="9" t="s">
        <v>58070</v>
      </c>
      <c r="B17466" s="10"/>
    </row>
    <row r="17467" spans="1:2" x14ac:dyDescent="0.25">
      <c r="A17467" s="9" t="s">
        <v>46035</v>
      </c>
      <c r="B17467" s="10"/>
    </row>
    <row r="17468" spans="1:2" x14ac:dyDescent="0.25">
      <c r="A17468" s="9" t="s">
        <v>28190</v>
      </c>
      <c r="B17468" s="9" t="s">
        <v>5233</v>
      </c>
    </row>
    <row r="17469" spans="1:2" x14ac:dyDescent="0.25">
      <c r="A17469" s="9" t="s">
        <v>58071</v>
      </c>
      <c r="B17469" s="10"/>
    </row>
    <row r="17470" spans="1:2" x14ac:dyDescent="0.25">
      <c r="A17470" s="9" t="s">
        <v>36633</v>
      </c>
      <c r="B17470" s="10"/>
    </row>
    <row r="17471" spans="1:2" x14ac:dyDescent="0.25">
      <c r="A17471" s="9" t="s">
        <v>36637</v>
      </c>
      <c r="B17471" s="10"/>
    </row>
    <row r="17472" spans="1:2" x14ac:dyDescent="0.25">
      <c r="A17472" s="9" t="s">
        <v>19804</v>
      </c>
      <c r="B17472" s="10"/>
    </row>
    <row r="17473" spans="1:2" x14ac:dyDescent="0.25">
      <c r="A17473" s="9" t="s">
        <v>58072</v>
      </c>
      <c r="B17473" s="10"/>
    </row>
    <row r="17474" spans="1:2" x14ac:dyDescent="0.25">
      <c r="A17474" s="9" t="s">
        <v>36640</v>
      </c>
      <c r="B17474" s="10"/>
    </row>
    <row r="17475" spans="1:2" x14ac:dyDescent="0.25">
      <c r="A17475" s="9" t="s">
        <v>36644</v>
      </c>
      <c r="B17475" s="10"/>
    </row>
    <row r="17476" spans="1:2" x14ac:dyDescent="0.25">
      <c r="A17476" s="9" t="s">
        <v>58073</v>
      </c>
      <c r="B17476" s="9" t="s">
        <v>58074</v>
      </c>
    </row>
    <row r="17477" spans="1:2" x14ac:dyDescent="0.25">
      <c r="A17477" s="9" t="s">
        <v>36648</v>
      </c>
      <c r="B17477" s="10"/>
    </row>
    <row r="17478" spans="1:2" x14ac:dyDescent="0.25">
      <c r="A17478" s="9" t="s">
        <v>58075</v>
      </c>
      <c r="B17478" s="10"/>
    </row>
    <row r="17479" spans="1:2" x14ac:dyDescent="0.25">
      <c r="A17479" s="9" t="s">
        <v>36652</v>
      </c>
      <c r="B17479" s="10"/>
    </row>
    <row r="17480" spans="1:2" x14ac:dyDescent="0.25">
      <c r="A17480" s="9" t="s">
        <v>36656</v>
      </c>
      <c r="B17480" s="10"/>
    </row>
    <row r="17481" spans="1:2" x14ac:dyDescent="0.25">
      <c r="A17481" s="9" t="s">
        <v>58076</v>
      </c>
      <c r="B17481" s="10"/>
    </row>
    <row r="17482" spans="1:2" x14ac:dyDescent="0.25">
      <c r="A17482" s="9" t="s">
        <v>58077</v>
      </c>
      <c r="B17482" s="10"/>
    </row>
    <row r="17483" spans="1:2" x14ac:dyDescent="0.25">
      <c r="A17483" s="9" t="s">
        <v>36659</v>
      </c>
      <c r="B17483" s="10"/>
    </row>
    <row r="17484" spans="1:2" x14ac:dyDescent="0.25">
      <c r="A17484" s="9" t="s">
        <v>58078</v>
      </c>
      <c r="B17484" s="10"/>
    </row>
    <row r="17485" spans="1:2" x14ac:dyDescent="0.25">
      <c r="A17485" s="9" t="s">
        <v>58079</v>
      </c>
      <c r="B17485" s="10"/>
    </row>
    <row r="17486" spans="1:2" x14ac:dyDescent="0.25">
      <c r="A17486" s="9" t="s">
        <v>36663</v>
      </c>
      <c r="B17486" s="10"/>
    </row>
    <row r="17487" spans="1:2" x14ac:dyDescent="0.25">
      <c r="A17487" s="9" t="s">
        <v>36668</v>
      </c>
      <c r="B17487" s="10"/>
    </row>
    <row r="17488" spans="1:2" x14ac:dyDescent="0.25">
      <c r="A17488" s="9" t="s">
        <v>36672</v>
      </c>
      <c r="B17488" s="9" t="s">
        <v>58080</v>
      </c>
    </row>
    <row r="17489" spans="1:2" x14ac:dyDescent="0.25">
      <c r="A17489" s="9" t="s">
        <v>58081</v>
      </c>
      <c r="B17489" s="10"/>
    </row>
    <row r="17490" spans="1:2" x14ac:dyDescent="0.25">
      <c r="A17490" s="9" t="s">
        <v>36674</v>
      </c>
      <c r="B17490" s="10"/>
    </row>
    <row r="17491" spans="1:2" x14ac:dyDescent="0.25">
      <c r="A17491" s="9" t="s">
        <v>58082</v>
      </c>
      <c r="B17491" s="10"/>
    </row>
    <row r="17492" spans="1:2" x14ac:dyDescent="0.25">
      <c r="A17492" s="9" t="s">
        <v>36678</v>
      </c>
      <c r="B17492" s="10"/>
    </row>
    <row r="17493" spans="1:2" x14ac:dyDescent="0.25">
      <c r="A17493" s="9" t="s">
        <v>36684</v>
      </c>
      <c r="B17493" s="10"/>
    </row>
    <row r="17494" spans="1:2" x14ac:dyDescent="0.25">
      <c r="A17494" s="9" t="s">
        <v>58083</v>
      </c>
      <c r="B17494" s="10"/>
    </row>
    <row r="17495" spans="1:2" x14ac:dyDescent="0.25">
      <c r="A17495" s="9" t="s">
        <v>36688</v>
      </c>
      <c r="B17495" s="10"/>
    </row>
    <row r="17496" spans="1:2" x14ac:dyDescent="0.25">
      <c r="A17496" s="9" t="s">
        <v>58084</v>
      </c>
      <c r="B17496" s="10"/>
    </row>
    <row r="17497" spans="1:2" x14ac:dyDescent="0.25">
      <c r="A17497" s="9" t="s">
        <v>58085</v>
      </c>
      <c r="B17497" s="10"/>
    </row>
    <row r="17498" spans="1:2" x14ac:dyDescent="0.25">
      <c r="A17498" s="9" t="s">
        <v>36692</v>
      </c>
      <c r="B17498" s="10"/>
    </row>
    <row r="17499" spans="1:2" x14ac:dyDescent="0.25">
      <c r="A17499" s="9" t="s">
        <v>36695</v>
      </c>
      <c r="B17499" s="10"/>
    </row>
    <row r="17500" spans="1:2" x14ac:dyDescent="0.25">
      <c r="A17500" s="9" t="s">
        <v>36699</v>
      </c>
      <c r="B17500" s="10"/>
    </row>
    <row r="17501" spans="1:2" x14ac:dyDescent="0.25">
      <c r="A17501" s="9" t="s">
        <v>36704</v>
      </c>
      <c r="B17501" s="10"/>
    </row>
    <row r="17502" spans="1:2" x14ac:dyDescent="0.25">
      <c r="A17502" s="9" t="s">
        <v>58086</v>
      </c>
      <c r="B17502" s="10"/>
    </row>
    <row r="17503" spans="1:2" x14ac:dyDescent="0.25">
      <c r="A17503" s="9" t="s">
        <v>36707</v>
      </c>
      <c r="B17503" s="10"/>
    </row>
    <row r="17504" spans="1:2" x14ac:dyDescent="0.25">
      <c r="A17504" s="9" t="s">
        <v>58087</v>
      </c>
      <c r="B17504" s="10"/>
    </row>
    <row r="17505" spans="1:2" x14ac:dyDescent="0.25">
      <c r="A17505" s="9" t="s">
        <v>58088</v>
      </c>
      <c r="B17505" s="10"/>
    </row>
    <row r="17506" spans="1:2" x14ac:dyDescent="0.25">
      <c r="A17506" s="9" t="s">
        <v>36711</v>
      </c>
      <c r="B17506" s="10"/>
    </row>
    <row r="17507" spans="1:2" x14ac:dyDescent="0.25">
      <c r="A17507" s="9" t="s">
        <v>58089</v>
      </c>
      <c r="B17507" s="10"/>
    </row>
    <row r="17508" spans="1:2" x14ac:dyDescent="0.25">
      <c r="A17508" s="9" t="s">
        <v>36716</v>
      </c>
      <c r="B17508" s="10"/>
    </row>
    <row r="17509" spans="1:2" x14ac:dyDescent="0.25">
      <c r="A17509" s="9" t="s">
        <v>36719</v>
      </c>
      <c r="B17509" s="10"/>
    </row>
    <row r="17510" spans="1:2" x14ac:dyDescent="0.25">
      <c r="A17510" s="9" t="s">
        <v>58090</v>
      </c>
      <c r="B17510" s="10"/>
    </row>
    <row r="17511" spans="1:2" x14ac:dyDescent="0.25">
      <c r="A17511" s="9" t="s">
        <v>58091</v>
      </c>
      <c r="B17511" s="10"/>
    </row>
    <row r="17512" spans="1:2" x14ac:dyDescent="0.25">
      <c r="A17512" s="9" t="s">
        <v>58092</v>
      </c>
      <c r="B17512" s="10"/>
    </row>
    <row r="17513" spans="1:2" x14ac:dyDescent="0.25">
      <c r="A17513" s="9" t="s">
        <v>36722</v>
      </c>
      <c r="B17513" s="10"/>
    </row>
    <row r="17514" spans="1:2" x14ac:dyDescent="0.25">
      <c r="A17514" s="9" t="s">
        <v>58093</v>
      </c>
      <c r="B17514" s="10"/>
    </row>
    <row r="17515" spans="1:2" x14ac:dyDescent="0.25">
      <c r="A17515" s="9" t="s">
        <v>58094</v>
      </c>
      <c r="B17515" s="10"/>
    </row>
    <row r="17516" spans="1:2" x14ac:dyDescent="0.25">
      <c r="A17516" s="9" t="s">
        <v>36726</v>
      </c>
      <c r="B17516" s="10"/>
    </row>
    <row r="17517" spans="1:2" x14ac:dyDescent="0.25">
      <c r="A17517" s="9" t="s">
        <v>58095</v>
      </c>
      <c r="B17517" s="10"/>
    </row>
    <row r="17518" spans="1:2" x14ac:dyDescent="0.25">
      <c r="A17518" s="9" t="s">
        <v>36730</v>
      </c>
      <c r="B17518" s="10"/>
    </row>
    <row r="17519" spans="1:2" x14ac:dyDescent="0.25">
      <c r="A17519" s="9" t="s">
        <v>36733</v>
      </c>
      <c r="B17519" s="10"/>
    </row>
    <row r="17520" spans="1:2" x14ac:dyDescent="0.25">
      <c r="A17520" s="9" t="s">
        <v>58096</v>
      </c>
      <c r="B17520" s="10"/>
    </row>
    <row r="17521" spans="1:2" x14ac:dyDescent="0.25">
      <c r="A17521" s="9" t="s">
        <v>36737</v>
      </c>
      <c r="B17521" s="10"/>
    </row>
    <row r="17522" spans="1:2" x14ac:dyDescent="0.25">
      <c r="A17522" s="9" t="s">
        <v>36741</v>
      </c>
      <c r="B17522" s="10"/>
    </row>
    <row r="17523" spans="1:2" x14ac:dyDescent="0.25">
      <c r="A17523" s="9" t="s">
        <v>36744</v>
      </c>
      <c r="B17523" s="10"/>
    </row>
    <row r="17524" spans="1:2" x14ac:dyDescent="0.25">
      <c r="A17524" s="9" t="s">
        <v>36747</v>
      </c>
      <c r="B17524" s="10"/>
    </row>
    <row r="17525" spans="1:2" x14ac:dyDescent="0.25">
      <c r="A17525" s="9" t="s">
        <v>58097</v>
      </c>
      <c r="B17525" s="10"/>
    </row>
    <row r="17526" spans="1:2" x14ac:dyDescent="0.25">
      <c r="A17526" s="9" t="s">
        <v>58098</v>
      </c>
      <c r="B17526" s="10"/>
    </row>
    <row r="17527" spans="1:2" x14ac:dyDescent="0.25">
      <c r="A17527" s="9" t="s">
        <v>58099</v>
      </c>
      <c r="B17527" s="10"/>
    </row>
    <row r="17528" spans="1:2" x14ac:dyDescent="0.25">
      <c r="A17528" s="9" t="s">
        <v>36751</v>
      </c>
      <c r="B17528" s="10"/>
    </row>
    <row r="17529" spans="1:2" x14ac:dyDescent="0.25">
      <c r="A17529" s="9" t="s">
        <v>36755</v>
      </c>
      <c r="B17529" s="10"/>
    </row>
    <row r="17530" spans="1:2" x14ac:dyDescent="0.25">
      <c r="A17530" s="9" t="s">
        <v>36758</v>
      </c>
      <c r="B17530" s="10"/>
    </row>
    <row r="17531" spans="1:2" x14ac:dyDescent="0.25">
      <c r="A17531" s="9" t="s">
        <v>36761</v>
      </c>
      <c r="B17531" s="10"/>
    </row>
    <row r="17532" spans="1:2" x14ac:dyDescent="0.25">
      <c r="A17532" s="9" t="s">
        <v>58100</v>
      </c>
      <c r="B17532" s="10"/>
    </row>
    <row r="17533" spans="1:2" x14ac:dyDescent="0.25">
      <c r="A17533" s="9" t="s">
        <v>15453</v>
      </c>
      <c r="B17533" s="10"/>
    </row>
    <row r="17534" spans="1:2" x14ac:dyDescent="0.25">
      <c r="A17534" s="9" t="s">
        <v>46039</v>
      </c>
      <c r="B17534" s="10"/>
    </row>
    <row r="17535" spans="1:2" x14ac:dyDescent="0.25">
      <c r="A17535" s="9" t="s">
        <v>36765</v>
      </c>
      <c r="B17535" s="10"/>
    </row>
    <row r="17536" spans="1:2" x14ac:dyDescent="0.25">
      <c r="A17536" s="9" t="s">
        <v>58101</v>
      </c>
      <c r="B17536" s="9" t="s">
        <v>2153</v>
      </c>
    </row>
    <row r="17537" spans="1:2" x14ac:dyDescent="0.25">
      <c r="A17537" s="9" t="s">
        <v>19808</v>
      </c>
      <c r="B17537" s="9" t="s">
        <v>58102</v>
      </c>
    </row>
    <row r="17538" spans="1:2" x14ac:dyDescent="0.25">
      <c r="A17538" s="9" t="s">
        <v>58103</v>
      </c>
      <c r="B17538" s="10"/>
    </row>
    <row r="17539" spans="1:2" x14ac:dyDescent="0.25">
      <c r="A17539" s="9" t="s">
        <v>36769</v>
      </c>
      <c r="B17539" s="10"/>
    </row>
    <row r="17540" spans="1:2" x14ac:dyDescent="0.25">
      <c r="A17540" s="9" t="s">
        <v>58104</v>
      </c>
      <c r="B17540" s="10"/>
    </row>
    <row r="17541" spans="1:2" x14ac:dyDescent="0.25">
      <c r="A17541" s="9" t="s">
        <v>58105</v>
      </c>
      <c r="B17541" s="10"/>
    </row>
    <row r="17542" spans="1:2" x14ac:dyDescent="0.25">
      <c r="A17542" s="9" t="s">
        <v>36772</v>
      </c>
      <c r="B17542" s="10"/>
    </row>
    <row r="17543" spans="1:2" x14ac:dyDescent="0.25">
      <c r="A17543" s="9" t="s">
        <v>36776</v>
      </c>
      <c r="B17543" s="10"/>
    </row>
    <row r="17544" spans="1:2" x14ac:dyDescent="0.25">
      <c r="A17544" s="9" t="s">
        <v>58106</v>
      </c>
      <c r="B17544" s="10"/>
    </row>
    <row r="17545" spans="1:2" x14ac:dyDescent="0.25">
      <c r="A17545" s="9" t="s">
        <v>58107</v>
      </c>
      <c r="B17545" s="10"/>
    </row>
    <row r="17546" spans="1:2" x14ac:dyDescent="0.25">
      <c r="A17546" s="9" t="s">
        <v>36780</v>
      </c>
      <c r="B17546" s="10"/>
    </row>
    <row r="17547" spans="1:2" x14ac:dyDescent="0.25">
      <c r="A17547" s="9" t="s">
        <v>58108</v>
      </c>
      <c r="B17547" s="10"/>
    </row>
    <row r="17548" spans="1:2" x14ac:dyDescent="0.25">
      <c r="A17548" s="9" t="s">
        <v>36784</v>
      </c>
      <c r="B17548" s="10"/>
    </row>
    <row r="17549" spans="1:2" x14ac:dyDescent="0.25">
      <c r="A17549" s="9" t="s">
        <v>36788</v>
      </c>
      <c r="B17549" s="10"/>
    </row>
    <row r="17550" spans="1:2" x14ac:dyDescent="0.25">
      <c r="A17550" s="9" t="s">
        <v>58109</v>
      </c>
      <c r="B17550" s="10"/>
    </row>
    <row r="17551" spans="1:2" x14ac:dyDescent="0.25">
      <c r="A17551" s="9" t="s">
        <v>58110</v>
      </c>
      <c r="B17551" s="10"/>
    </row>
    <row r="17552" spans="1:2" x14ac:dyDescent="0.25">
      <c r="A17552" s="9" t="s">
        <v>36792</v>
      </c>
      <c r="B17552" s="10"/>
    </row>
    <row r="17553" spans="1:2" x14ac:dyDescent="0.25">
      <c r="A17553" s="9" t="s">
        <v>36795</v>
      </c>
      <c r="B17553" s="10"/>
    </row>
    <row r="17554" spans="1:2" x14ac:dyDescent="0.25">
      <c r="A17554" s="9" t="s">
        <v>36799</v>
      </c>
      <c r="B17554" s="10"/>
    </row>
    <row r="17555" spans="1:2" x14ac:dyDescent="0.25">
      <c r="A17555" s="9" t="s">
        <v>58111</v>
      </c>
      <c r="B17555" s="10"/>
    </row>
    <row r="17556" spans="1:2" x14ac:dyDescent="0.25">
      <c r="A17556" s="9" t="s">
        <v>58112</v>
      </c>
      <c r="B17556" s="10"/>
    </row>
    <row r="17557" spans="1:2" x14ac:dyDescent="0.25">
      <c r="A17557" s="9" t="s">
        <v>58113</v>
      </c>
      <c r="B17557" s="10"/>
    </row>
    <row r="17558" spans="1:2" x14ac:dyDescent="0.25">
      <c r="A17558" s="9" t="s">
        <v>58114</v>
      </c>
      <c r="B17558" s="10"/>
    </row>
    <row r="17559" spans="1:2" x14ac:dyDescent="0.25">
      <c r="A17559" s="9" t="s">
        <v>36802</v>
      </c>
      <c r="B17559" s="10"/>
    </row>
    <row r="17560" spans="1:2" x14ac:dyDescent="0.25">
      <c r="A17560" s="9" t="s">
        <v>36806</v>
      </c>
      <c r="B17560" s="10"/>
    </row>
    <row r="17561" spans="1:2" x14ac:dyDescent="0.25">
      <c r="A17561" s="9" t="s">
        <v>58115</v>
      </c>
      <c r="B17561" s="10"/>
    </row>
    <row r="17562" spans="1:2" x14ac:dyDescent="0.25">
      <c r="A17562" s="9" t="s">
        <v>58116</v>
      </c>
      <c r="B17562" s="10"/>
    </row>
    <row r="17563" spans="1:2" x14ac:dyDescent="0.25">
      <c r="A17563" s="9" t="s">
        <v>36812</v>
      </c>
      <c r="B17563" s="10"/>
    </row>
    <row r="17564" spans="1:2" x14ac:dyDescent="0.25">
      <c r="A17564" s="9" t="s">
        <v>36816</v>
      </c>
      <c r="B17564" s="10"/>
    </row>
    <row r="17565" spans="1:2" x14ac:dyDescent="0.25">
      <c r="A17565" s="9" t="s">
        <v>36820</v>
      </c>
      <c r="B17565" s="10"/>
    </row>
    <row r="17566" spans="1:2" x14ac:dyDescent="0.25">
      <c r="A17566" s="9" t="s">
        <v>58117</v>
      </c>
      <c r="B17566" s="10"/>
    </row>
    <row r="17567" spans="1:2" x14ac:dyDescent="0.25">
      <c r="A17567" s="9" t="s">
        <v>58118</v>
      </c>
      <c r="B17567" s="10"/>
    </row>
    <row r="17568" spans="1:2" x14ac:dyDescent="0.25">
      <c r="A17568" s="9" t="s">
        <v>36823</v>
      </c>
      <c r="B17568" s="10"/>
    </row>
    <row r="17569" spans="1:2" x14ac:dyDescent="0.25">
      <c r="A17569" s="9" t="s">
        <v>36827</v>
      </c>
      <c r="B17569" s="10"/>
    </row>
    <row r="17570" spans="1:2" x14ac:dyDescent="0.25">
      <c r="A17570" s="9" t="s">
        <v>36831</v>
      </c>
      <c r="B17570" s="10"/>
    </row>
    <row r="17571" spans="1:2" x14ac:dyDescent="0.25">
      <c r="A17571" s="9" t="s">
        <v>36835</v>
      </c>
      <c r="B17571" s="10"/>
    </row>
    <row r="17572" spans="1:2" x14ac:dyDescent="0.25">
      <c r="A17572" s="9" t="s">
        <v>58119</v>
      </c>
      <c r="B17572" s="10"/>
    </row>
    <row r="17573" spans="1:2" x14ac:dyDescent="0.25">
      <c r="A17573" s="9" t="s">
        <v>36839</v>
      </c>
      <c r="B17573" s="10"/>
    </row>
    <row r="17574" spans="1:2" x14ac:dyDescent="0.25">
      <c r="A17574" s="9" t="s">
        <v>36842</v>
      </c>
      <c r="B17574" s="10"/>
    </row>
    <row r="17575" spans="1:2" x14ac:dyDescent="0.25">
      <c r="A17575" s="9" t="s">
        <v>58120</v>
      </c>
      <c r="B17575" s="10"/>
    </row>
    <row r="17576" spans="1:2" x14ac:dyDescent="0.25">
      <c r="A17576" s="9" t="s">
        <v>58121</v>
      </c>
      <c r="B17576" s="10"/>
    </row>
    <row r="17577" spans="1:2" x14ac:dyDescent="0.25">
      <c r="A17577" s="9" t="s">
        <v>58122</v>
      </c>
      <c r="B17577" s="10"/>
    </row>
    <row r="17578" spans="1:2" x14ac:dyDescent="0.25">
      <c r="A17578" s="9" t="s">
        <v>36846</v>
      </c>
      <c r="B17578" s="10"/>
    </row>
    <row r="17579" spans="1:2" x14ac:dyDescent="0.25">
      <c r="A17579" s="9" t="s">
        <v>36850</v>
      </c>
      <c r="B17579" s="9" t="s">
        <v>46807</v>
      </c>
    </row>
    <row r="17580" spans="1:2" x14ac:dyDescent="0.25">
      <c r="A17580" s="9" t="s">
        <v>36853</v>
      </c>
      <c r="B17580" s="10"/>
    </row>
    <row r="17581" spans="1:2" x14ac:dyDescent="0.25">
      <c r="A17581" s="9" t="s">
        <v>36857</v>
      </c>
      <c r="B17581" s="10"/>
    </row>
    <row r="17582" spans="1:2" x14ac:dyDescent="0.25">
      <c r="A17582" s="9" t="s">
        <v>36860</v>
      </c>
      <c r="B17582" s="10"/>
    </row>
    <row r="17583" spans="1:2" x14ac:dyDescent="0.25">
      <c r="A17583" s="9" t="s">
        <v>36864</v>
      </c>
      <c r="B17583" s="10"/>
    </row>
    <row r="17584" spans="1:2" x14ac:dyDescent="0.25">
      <c r="A17584" s="9" t="s">
        <v>36868</v>
      </c>
      <c r="B17584" s="10"/>
    </row>
    <row r="17585" spans="1:2" x14ac:dyDescent="0.25">
      <c r="A17585" s="9" t="s">
        <v>58123</v>
      </c>
      <c r="B17585" s="9" t="s">
        <v>58124</v>
      </c>
    </row>
    <row r="17586" spans="1:2" x14ac:dyDescent="0.25">
      <c r="A17586" s="9" t="s">
        <v>1657</v>
      </c>
      <c r="B17586" s="10"/>
    </row>
    <row r="17587" spans="1:2" x14ac:dyDescent="0.25">
      <c r="A17587" s="9" t="s">
        <v>58125</v>
      </c>
      <c r="B17587" s="10"/>
    </row>
    <row r="17588" spans="1:2" x14ac:dyDescent="0.25">
      <c r="A17588" s="9" t="s">
        <v>36874</v>
      </c>
      <c r="B17588" s="10"/>
    </row>
    <row r="17589" spans="1:2" x14ac:dyDescent="0.25">
      <c r="A17589" s="9" t="s">
        <v>36878</v>
      </c>
      <c r="B17589" s="10"/>
    </row>
    <row r="17590" spans="1:2" x14ac:dyDescent="0.25">
      <c r="A17590" s="9" t="s">
        <v>36883</v>
      </c>
      <c r="B17590" s="10"/>
    </row>
    <row r="17591" spans="1:2" x14ac:dyDescent="0.25">
      <c r="A17591" s="9" t="s">
        <v>58126</v>
      </c>
      <c r="B17591" s="10"/>
    </row>
    <row r="17592" spans="1:2" x14ac:dyDescent="0.25">
      <c r="A17592" s="9" t="s">
        <v>39712</v>
      </c>
      <c r="B17592" s="10"/>
    </row>
    <row r="17593" spans="1:2" x14ac:dyDescent="0.25">
      <c r="A17593" s="9" t="s">
        <v>58127</v>
      </c>
      <c r="B17593" s="10"/>
    </row>
    <row r="17594" spans="1:2" x14ac:dyDescent="0.25">
      <c r="A17594" s="9" t="s">
        <v>12247</v>
      </c>
      <c r="B17594" s="10"/>
    </row>
    <row r="17595" spans="1:2" x14ac:dyDescent="0.25">
      <c r="A17595" s="9" t="s">
        <v>58128</v>
      </c>
      <c r="B17595" s="10"/>
    </row>
    <row r="17596" spans="1:2" x14ac:dyDescent="0.25">
      <c r="A17596" s="9" t="s">
        <v>36889</v>
      </c>
      <c r="B17596" s="10"/>
    </row>
    <row r="17597" spans="1:2" x14ac:dyDescent="0.25">
      <c r="A17597" s="9" t="s">
        <v>36893</v>
      </c>
      <c r="B17597" s="10"/>
    </row>
    <row r="17598" spans="1:2" x14ac:dyDescent="0.25">
      <c r="A17598" s="9" t="s">
        <v>58129</v>
      </c>
      <c r="B17598" s="10"/>
    </row>
    <row r="17599" spans="1:2" x14ac:dyDescent="0.25">
      <c r="A17599" s="9" t="s">
        <v>36896</v>
      </c>
      <c r="B17599" s="10"/>
    </row>
    <row r="17600" spans="1:2" x14ac:dyDescent="0.25">
      <c r="A17600" s="9" t="s">
        <v>36900</v>
      </c>
      <c r="B17600" s="10"/>
    </row>
    <row r="17601" spans="1:2" x14ac:dyDescent="0.25">
      <c r="A17601" s="9" t="s">
        <v>36903</v>
      </c>
      <c r="B17601" s="10"/>
    </row>
    <row r="17602" spans="1:2" x14ac:dyDescent="0.25">
      <c r="A17602" s="9" t="s">
        <v>58130</v>
      </c>
      <c r="B17602" s="9" t="s">
        <v>57460</v>
      </c>
    </row>
    <row r="17603" spans="1:2" x14ac:dyDescent="0.25">
      <c r="A17603" s="9" t="s">
        <v>36906</v>
      </c>
      <c r="B17603" s="10"/>
    </row>
    <row r="17604" spans="1:2" x14ac:dyDescent="0.25">
      <c r="A17604" s="9" t="s">
        <v>58131</v>
      </c>
      <c r="B17604" s="10"/>
    </row>
    <row r="17605" spans="1:2" x14ac:dyDescent="0.25">
      <c r="A17605" s="9" t="s">
        <v>36910</v>
      </c>
      <c r="B17605" s="9" t="s">
        <v>58132</v>
      </c>
    </row>
    <row r="17606" spans="1:2" x14ac:dyDescent="0.25">
      <c r="A17606" s="9" t="s">
        <v>58133</v>
      </c>
      <c r="B17606" s="10"/>
    </row>
    <row r="17607" spans="1:2" x14ac:dyDescent="0.25">
      <c r="A17607" s="9" t="s">
        <v>58134</v>
      </c>
      <c r="B17607" s="10"/>
    </row>
    <row r="17608" spans="1:2" x14ac:dyDescent="0.25">
      <c r="A17608" s="9" t="s">
        <v>36912</v>
      </c>
      <c r="B17608" s="10"/>
    </row>
    <row r="17609" spans="1:2" x14ac:dyDescent="0.25">
      <c r="A17609" s="9" t="s">
        <v>36916</v>
      </c>
      <c r="B17609" s="10"/>
    </row>
    <row r="17610" spans="1:2" x14ac:dyDescent="0.25">
      <c r="A17610" s="9" t="s">
        <v>36919</v>
      </c>
      <c r="B17610" s="10"/>
    </row>
    <row r="17611" spans="1:2" x14ac:dyDescent="0.25">
      <c r="A17611" s="9" t="s">
        <v>36923</v>
      </c>
      <c r="B17611" s="10"/>
    </row>
    <row r="17612" spans="1:2" x14ac:dyDescent="0.25">
      <c r="A17612" s="9" t="s">
        <v>36926</v>
      </c>
      <c r="B17612" s="10"/>
    </row>
    <row r="17613" spans="1:2" x14ac:dyDescent="0.25">
      <c r="A17613" s="9" t="s">
        <v>58135</v>
      </c>
      <c r="B17613" s="10"/>
    </row>
    <row r="17614" spans="1:2" x14ac:dyDescent="0.25">
      <c r="A17614" s="9" t="s">
        <v>36930</v>
      </c>
      <c r="B17614" s="10"/>
    </row>
    <row r="17615" spans="1:2" x14ac:dyDescent="0.25">
      <c r="A17615" s="9" t="s">
        <v>58136</v>
      </c>
      <c r="B17615" s="10"/>
    </row>
    <row r="17616" spans="1:2" x14ac:dyDescent="0.25">
      <c r="A17616" s="9" t="s">
        <v>58137</v>
      </c>
      <c r="B17616" s="9" t="s">
        <v>1577</v>
      </c>
    </row>
    <row r="17617" spans="1:2" x14ac:dyDescent="0.25">
      <c r="A17617" s="9" t="s">
        <v>58138</v>
      </c>
      <c r="B17617" s="10"/>
    </row>
    <row r="17618" spans="1:2" x14ac:dyDescent="0.25">
      <c r="A17618" s="9" t="s">
        <v>58139</v>
      </c>
      <c r="B17618" s="10"/>
    </row>
    <row r="17619" spans="1:2" x14ac:dyDescent="0.25">
      <c r="A17619" s="9" t="s">
        <v>11488</v>
      </c>
      <c r="B17619" s="10"/>
    </row>
    <row r="17620" spans="1:2" x14ac:dyDescent="0.25">
      <c r="A17620" s="9" t="s">
        <v>36934</v>
      </c>
      <c r="B17620" s="10"/>
    </row>
    <row r="17621" spans="1:2" x14ac:dyDescent="0.25">
      <c r="A17621" s="9" t="s">
        <v>58140</v>
      </c>
      <c r="B17621" s="10"/>
    </row>
    <row r="17622" spans="1:2" x14ac:dyDescent="0.25">
      <c r="A17622" s="9" t="s">
        <v>36938</v>
      </c>
      <c r="B17622" s="10"/>
    </row>
    <row r="17623" spans="1:2" x14ac:dyDescent="0.25">
      <c r="A17623" s="9" t="s">
        <v>58141</v>
      </c>
      <c r="B17623" s="10"/>
    </row>
    <row r="17624" spans="1:2" x14ac:dyDescent="0.25">
      <c r="A17624" s="9" t="s">
        <v>36942</v>
      </c>
      <c r="B17624" s="10"/>
    </row>
    <row r="17625" spans="1:2" x14ac:dyDescent="0.25">
      <c r="A17625" s="9" t="s">
        <v>36946</v>
      </c>
      <c r="B17625" s="10"/>
    </row>
    <row r="17626" spans="1:2" x14ac:dyDescent="0.25">
      <c r="A17626" s="9" t="s">
        <v>36950</v>
      </c>
      <c r="B17626" s="10"/>
    </row>
    <row r="17627" spans="1:2" x14ac:dyDescent="0.25">
      <c r="A17627" s="9" t="s">
        <v>58142</v>
      </c>
      <c r="B17627" s="10"/>
    </row>
    <row r="17628" spans="1:2" x14ac:dyDescent="0.25">
      <c r="A17628" s="9" t="s">
        <v>58143</v>
      </c>
      <c r="B17628" s="10"/>
    </row>
    <row r="17629" spans="1:2" x14ac:dyDescent="0.25">
      <c r="A17629" s="9" t="s">
        <v>58144</v>
      </c>
      <c r="B17629" s="10"/>
    </row>
    <row r="17630" spans="1:2" x14ac:dyDescent="0.25">
      <c r="A17630" s="9" t="s">
        <v>58145</v>
      </c>
      <c r="B17630" s="10"/>
    </row>
    <row r="17631" spans="1:2" x14ac:dyDescent="0.25">
      <c r="A17631" s="9" t="s">
        <v>58146</v>
      </c>
      <c r="B17631" s="9" t="s">
        <v>20916</v>
      </c>
    </row>
    <row r="17632" spans="1:2" x14ac:dyDescent="0.25">
      <c r="A17632" s="9" t="s">
        <v>36953</v>
      </c>
      <c r="B17632" s="10"/>
    </row>
    <row r="17633" spans="1:2" x14ac:dyDescent="0.25">
      <c r="A17633" s="9" t="s">
        <v>36957</v>
      </c>
      <c r="B17633" s="10"/>
    </row>
    <row r="17634" spans="1:2" x14ac:dyDescent="0.25">
      <c r="A17634" s="9" t="s">
        <v>58147</v>
      </c>
      <c r="B17634" s="10"/>
    </row>
    <row r="17635" spans="1:2" x14ac:dyDescent="0.25">
      <c r="A17635" s="9" t="s">
        <v>58148</v>
      </c>
      <c r="B17635" s="10"/>
    </row>
    <row r="17636" spans="1:2" x14ac:dyDescent="0.25">
      <c r="A17636" s="9" t="s">
        <v>58149</v>
      </c>
      <c r="B17636" s="10"/>
    </row>
    <row r="17637" spans="1:2" x14ac:dyDescent="0.25">
      <c r="A17637" s="9" t="s">
        <v>58150</v>
      </c>
      <c r="B17637" s="10"/>
    </row>
    <row r="17638" spans="1:2" x14ac:dyDescent="0.25">
      <c r="A17638" s="9" t="s">
        <v>36961</v>
      </c>
      <c r="B17638" s="10"/>
    </row>
    <row r="17639" spans="1:2" x14ac:dyDescent="0.25">
      <c r="A17639" s="9" t="s">
        <v>36964</v>
      </c>
      <c r="B17639" s="10"/>
    </row>
    <row r="17640" spans="1:2" x14ac:dyDescent="0.25">
      <c r="A17640" s="9" t="s">
        <v>36967</v>
      </c>
      <c r="B17640" s="10"/>
    </row>
    <row r="17641" spans="1:2" x14ac:dyDescent="0.25">
      <c r="A17641" s="9" t="s">
        <v>36971</v>
      </c>
      <c r="B17641" s="10"/>
    </row>
    <row r="17642" spans="1:2" x14ac:dyDescent="0.25">
      <c r="A17642" s="9" t="s">
        <v>58151</v>
      </c>
      <c r="B17642" s="10"/>
    </row>
    <row r="17643" spans="1:2" x14ac:dyDescent="0.25">
      <c r="A17643" s="9" t="s">
        <v>36975</v>
      </c>
      <c r="B17643" s="10"/>
    </row>
    <row r="17644" spans="1:2" x14ac:dyDescent="0.25">
      <c r="A17644" s="9" t="s">
        <v>36978</v>
      </c>
      <c r="B17644" s="10"/>
    </row>
    <row r="17645" spans="1:2" x14ac:dyDescent="0.25">
      <c r="A17645" s="9" t="s">
        <v>58152</v>
      </c>
      <c r="B17645" s="10"/>
    </row>
    <row r="17646" spans="1:2" x14ac:dyDescent="0.25">
      <c r="A17646" s="9" t="s">
        <v>36982</v>
      </c>
      <c r="B17646" s="10"/>
    </row>
    <row r="17647" spans="1:2" x14ac:dyDescent="0.25">
      <c r="A17647" s="9" t="s">
        <v>58153</v>
      </c>
      <c r="B17647" s="10"/>
    </row>
    <row r="17648" spans="1:2" x14ac:dyDescent="0.25">
      <c r="A17648" s="9" t="s">
        <v>58154</v>
      </c>
      <c r="B17648" s="10"/>
    </row>
    <row r="17649" spans="1:2" x14ac:dyDescent="0.25">
      <c r="A17649" s="9" t="s">
        <v>36985</v>
      </c>
      <c r="B17649" s="10"/>
    </row>
    <row r="17650" spans="1:2" x14ac:dyDescent="0.25">
      <c r="A17650" s="9" t="s">
        <v>36988</v>
      </c>
      <c r="B17650" s="10"/>
    </row>
    <row r="17651" spans="1:2" x14ac:dyDescent="0.25">
      <c r="A17651" s="9" t="s">
        <v>36992</v>
      </c>
      <c r="B17651" s="10"/>
    </row>
    <row r="17652" spans="1:2" x14ac:dyDescent="0.25">
      <c r="A17652" s="9" t="s">
        <v>36996</v>
      </c>
      <c r="B17652" s="9" t="s">
        <v>58155</v>
      </c>
    </row>
    <row r="17653" spans="1:2" x14ac:dyDescent="0.25">
      <c r="A17653" s="9" t="s">
        <v>36998</v>
      </c>
      <c r="B17653" s="10"/>
    </row>
    <row r="17654" spans="1:2" x14ac:dyDescent="0.25">
      <c r="A17654" s="9" t="s">
        <v>37001</v>
      </c>
      <c r="B17654" s="10"/>
    </row>
    <row r="17655" spans="1:2" x14ac:dyDescent="0.25">
      <c r="A17655" s="9" t="s">
        <v>37005</v>
      </c>
      <c r="B17655" s="10"/>
    </row>
    <row r="17656" spans="1:2" x14ac:dyDescent="0.25">
      <c r="A17656" s="9" t="s">
        <v>58156</v>
      </c>
      <c r="B17656" s="10"/>
    </row>
    <row r="17657" spans="1:2" x14ac:dyDescent="0.25">
      <c r="A17657" s="9" t="s">
        <v>37009</v>
      </c>
      <c r="B17657" s="9" t="s">
        <v>50827</v>
      </c>
    </row>
    <row r="17658" spans="1:2" x14ac:dyDescent="0.25">
      <c r="A17658" s="9" t="s">
        <v>37011</v>
      </c>
      <c r="B17658" s="10"/>
    </row>
    <row r="17659" spans="1:2" x14ac:dyDescent="0.25">
      <c r="A17659" s="9" t="s">
        <v>37015</v>
      </c>
      <c r="B17659" s="10"/>
    </row>
    <row r="17660" spans="1:2" x14ac:dyDescent="0.25">
      <c r="A17660" s="9" t="s">
        <v>37018</v>
      </c>
      <c r="B17660" s="10"/>
    </row>
    <row r="17661" spans="1:2" x14ac:dyDescent="0.25">
      <c r="A17661" s="9" t="s">
        <v>58157</v>
      </c>
      <c r="B17661" s="10"/>
    </row>
    <row r="17662" spans="1:2" x14ac:dyDescent="0.25">
      <c r="A17662" s="9" t="s">
        <v>37021</v>
      </c>
      <c r="B17662" s="10"/>
    </row>
    <row r="17663" spans="1:2" x14ac:dyDescent="0.25">
      <c r="A17663" s="9" t="s">
        <v>58158</v>
      </c>
      <c r="B17663" s="10"/>
    </row>
    <row r="17664" spans="1:2" x14ac:dyDescent="0.25">
      <c r="A17664" s="9" t="s">
        <v>58159</v>
      </c>
      <c r="B17664" s="10"/>
    </row>
    <row r="17665" spans="1:2" x14ac:dyDescent="0.25">
      <c r="A17665" s="9" t="s">
        <v>37025</v>
      </c>
      <c r="B17665" s="10"/>
    </row>
    <row r="17666" spans="1:2" x14ac:dyDescent="0.25">
      <c r="A17666" s="9" t="s">
        <v>58160</v>
      </c>
      <c r="B17666" s="10"/>
    </row>
    <row r="17667" spans="1:2" x14ac:dyDescent="0.25">
      <c r="A17667" s="9" t="s">
        <v>37028</v>
      </c>
      <c r="B17667" s="9" t="s">
        <v>58161</v>
      </c>
    </row>
    <row r="17668" spans="1:2" x14ac:dyDescent="0.25">
      <c r="A17668" s="9" t="s">
        <v>58162</v>
      </c>
      <c r="B17668" s="10"/>
    </row>
    <row r="17669" spans="1:2" x14ac:dyDescent="0.25">
      <c r="A17669" s="9" t="s">
        <v>58163</v>
      </c>
      <c r="B17669" s="10"/>
    </row>
    <row r="17670" spans="1:2" x14ac:dyDescent="0.25">
      <c r="A17670" s="9" t="s">
        <v>58164</v>
      </c>
      <c r="B17670" s="10"/>
    </row>
    <row r="17671" spans="1:2" x14ac:dyDescent="0.25">
      <c r="A17671" s="9" t="s">
        <v>58165</v>
      </c>
      <c r="B17671" s="10"/>
    </row>
    <row r="17672" spans="1:2" x14ac:dyDescent="0.25">
      <c r="A17672" s="9" t="s">
        <v>37031</v>
      </c>
      <c r="B17672" s="10"/>
    </row>
    <row r="17673" spans="1:2" x14ac:dyDescent="0.25">
      <c r="A17673" s="9" t="s">
        <v>58166</v>
      </c>
      <c r="B17673" s="10"/>
    </row>
    <row r="17674" spans="1:2" x14ac:dyDescent="0.25">
      <c r="A17674" s="9" t="s">
        <v>58167</v>
      </c>
      <c r="B17674" s="10"/>
    </row>
    <row r="17675" spans="1:2" x14ac:dyDescent="0.25">
      <c r="A17675" s="9" t="s">
        <v>37036</v>
      </c>
      <c r="B17675" s="10"/>
    </row>
    <row r="17676" spans="1:2" x14ac:dyDescent="0.25">
      <c r="A17676" s="9" t="s">
        <v>58168</v>
      </c>
      <c r="B17676" s="9" t="s">
        <v>20916</v>
      </c>
    </row>
    <row r="17677" spans="1:2" x14ac:dyDescent="0.25">
      <c r="A17677" s="9" t="s">
        <v>58169</v>
      </c>
      <c r="B17677" s="10"/>
    </row>
    <row r="17678" spans="1:2" x14ac:dyDescent="0.25">
      <c r="A17678" s="9" t="s">
        <v>37040</v>
      </c>
      <c r="B17678" s="10"/>
    </row>
    <row r="17679" spans="1:2" x14ac:dyDescent="0.25">
      <c r="A17679" s="9" t="s">
        <v>58170</v>
      </c>
      <c r="B17679" s="9" t="s">
        <v>57399</v>
      </c>
    </row>
    <row r="17680" spans="1:2" x14ac:dyDescent="0.25">
      <c r="A17680" s="9" t="s">
        <v>58171</v>
      </c>
      <c r="B17680" s="10"/>
    </row>
    <row r="17681" spans="1:2" x14ac:dyDescent="0.25">
      <c r="A17681" s="9" t="s">
        <v>58172</v>
      </c>
      <c r="B17681" s="10"/>
    </row>
    <row r="17682" spans="1:2" x14ac:dyDescent="0.25">
      <c r="A17682" s="9" t="s">
        <v>58173</v>
      </c>
      <c r="B17682" s="9" t="s">
        <v>1001</v>
      </c>
    </row>
    <row r="17683" spans="1:2" x14ac:dyDescent="0.25">
      <c r="A17683" s="9" t="s">
        <v>58174</v>
      </c>
      <c r="B17683" s="10"/>
    </row>
    <row r="17684" spans="1:2" x14ac:dyDescent="0.25">
      <c r="A17684" s="9" t="s">
        <v>58175</v>
      </c>
      <c r="B17684" s="10"/>
    </row>
    <row r="17685" spans="1:2" x14ac:dyDescent="0.25">
      <c r="A17685" s="9" t="s">
        <v>58176</v>
      </c>
      <c r="B17685" s="10"/>
    </row>
    <row r="17686" spans="1:2" x14ac:dyDescent="0.25">
      <c r="A17686" s="9" t="s">
        <v>37044</v>
      </c>
      <c r="B17686" s="10"/>
    </row>
    <row r="17687" spans="1:2" x14ac:dyDescent="0.25">
      <c r="A17687" s="9" t="s">
        <v>37048</v>
      </c>
      <c r="B17687" s="10"/>
    </row>
    <row r="17688" spans="1:2" x14ac:dyDescent="0.25">
      <c r="A17688" s="9" t="s">
        <v>37054</v>
      </c>
      <c r="B17688" s="10"/>
    </row>
    <row r="17689" spans="1:2" x14ac:dyDescent="0.25">
      <c r="A17689" s="9" t="s">
        <v>58177</v>
      </c>
      <c r="B17689" s="9" t="s">
        <v>49084</v>
      </c>
    </row>
    <row r="17690" spans="1:2" x14ac:dyDescent="0.25">
      <c r="A17690" s="9" t="s">
        <v>37058</v>
      </c>
      <c r="B17690" s="10"/>
    </row>
    <row r="17691" spans="1:2" x14ac:dyDescent="0.25">
      <c r="A17691" s="9" t="s">
        <v>37061</v>
      </c>
      <c r="B17691" s="10"/>
    </row>
    <row r="17692" spans="1:2" x14ac:dyDescent="0.25">
      <c r="A17692" s="9" t="s">
        <v>58178</v>
      </c>
      <c r="B17692" s="10"/>
    </row>
    <row r="17693" spans="1:2" x14ac:dyDescent="0.25">
      <c r="A17693" s="9" t="s">
        <v>58179</v>
      </c>
      <c r="B17693" s="10"/>
    </row>
    <row r="17694" spans="1:2" x14ac:dyDescent="0.25">
      <c r="A17694" s="9" t="s">
        <v>30274</v>
      </c>
      <c r="B17694" s="10"/>
    </row>
    <row r="17695" spans="1:2" x14ac:dyDescent="0.25">
      <c r="A17695" s="9" t="s">
        <v>58180</v>
      </c>
      <c r="B17695" s="10"/>
    </row>
    <row r="17696" spans="1:2" x14ac:dyDescent="0.25">
      <c r="A17696" s="9" t="s">
        <v>37064</v>
      </c>
      <c r="B17696" s="10"/>
    </row>
    <row r="17697" spans="1:2" x14ac:dyDescent="0.25">
      <c r="A17697" s="9" t="s">
        <v>58181</v>
      </c>
      <c r="B17697" s="10"/>
    </row>
    <row r="17698" spans="1:2" x14ac:dyDescent="0.25">
      <c r="A17698" s="9" t="s">
        <v>58182</v>
      </c>
      <c r="B17698" s="10"/>
    </row>
    <row r="17699" spans="1:2" x14ac:dyDescent="0.25">
      <c r="A17699" s="9" t="s">
        <v>58183</v>
      </c>
      <c r="B17699" s="9" t="s">
        <v>5233</v>
      </c>
    </row>
    <row r="17700" spans="1:2" x14ac:dyDescent="0.25">
      <c r="A17700" s="9" t="s">
        <v>37067</v>
      </c>
      <c r="B17700" s="10"/>
    </row>
    <row r="17701" spans="1:2" x14ac:dyDescent="0.25">
      <c r="A17701" s="9" t="s">
        <v>37070</v>
      </c>
      <c r="B17701" s="10"/>
    </row>
    <row r="17702" spans="1:2" x14ac:dyDescent="0.25">
      <c r="A17702" s="9" t="s">
        <v>37073</v>
      </c>
      <c r="B17702" s="10"/>
    </row>
    <row r="17703" spans="1:2" x14ac:dyDescent="0.25">
      <c r="A17703" s="9" t="s">
        <v>58184</v>
      </c>
      <c r="B17703" s="10"/>
    </row>
    <row r="17704" spans="1:2" x14ac:dyDescent="0.25">
      <c r="A17704" s="9" t="s">
        <v>28193</v>
      </c>
      <c r="B17704" s="10"/>
    </row>
    <row r="17705" spans="1:2" x14ac:dyDescent="0.25">
      <c r="A17705" s="9" t="s">
        <v>37076</v>
      </c>
      <c r="B17705" s="9" t="s">
        <v>5233</v>
      </c>
    </row>
    <row r="17706" spans="1:2" x14ac:dyDescent="0.25">
      <c r="A17706" s="9" t="s">
        <v>21711</v>
      </c>
      <c r="B17706" s="10"/>
    </row>
    <row r="17707" spans="1:2" x14ac:dyDescent="0.25">
      <c r="A17707" s="9" t="s">
        <v>58185</v>
      </c>
      <c r="B17707" s="10"/>
    </row>
    <row r="17708" spans="1:2" x14ac:dyDescent="0.25">
      <c r="A17708" s="9" t="s">
        <v>37078</v>
      </c>
      <c r="B17708" s="10"/>
    </row>
    <row r="17709" spans="1:2" x14ac:dyDescent="0.25">
      <c r="A17709" s="9" t="s">
        <v>58186</v>
      </c>
      <c r="B17709" s="10"/>
    </row>
    <row r="17710" spans="1:2" x14ac:dyDescent="0.25">
      <c r="A17710" s="9" t="s">
        <v>58187</v>
      </c>
      <c r="B17710" s="10"/>
    </row>
    <row r="17711" spans="1:2" x14ac:dyDescent="0.25">
      <c r="A17711" s="9" t="s">
        <v>58188</v>
      </c>
      <c r="B17711" s="10"/>
    </row>
    <row r="17712" spans="1:2" x14ac:dyDescent="0.25">
      <c r="A17712" s="9" t="s">
        <v>58189</v>
      </c>
      <c r="B17712" s="10"/>
    </row>
    <row r="17713" spans="1:2" x14ac:dyDescent="0.25">
      <c r="A17713" s="9" t="s">
        <v>37081</v>
      </c>
      <c r="B17713" s="10"/>
    </row>
    <row r="17714" spans="1:2" x14ac:dyDescent="0.25">
      <c r="A17714" s="9" t="s">
        <v>37085</v>
      </c>
      <c r="B17714" s="10"/>
    </row>
    <row r="17715" spans="1:2" x14ac:dyDescent="0.25">
      <c r="A17715" s="9" t="s">
        <v>37089</v>
      </c>
      <c r="B17715" s="10"/>
    </row>
    <row r="17716" spans="1:2" x14ac:dyDescent="0.25">
      <c r="A17716" s="9" t="s">
        <v>58190</v>
      </c>
      <c r="B17716" s="10"/>
    </row>
    <row r="17717" spans="1:2" x14ac:dyDescent="0.25">
      <c r="A17717" s="9" t="s">
        <v>58191</v>
      </c>
      <c r="B17717" s="10"/>
    </row>
    <row r="17718" spans="1:2" x14ac:dyDescent="0.25">
      <c r="A17718" s="9" t="s">
        <v>58192</v>
      </c>
      <c r="B17718" s="10"/>
    </row>
    <row r="17719" spans="1:2" x14ac:dyDescent="0.25">
      <c r="A17719" s="9" t="s">
        <v>58193</v>
      </c>
      <c r="B17719" s="10"/>
    </row>
    <row r="17720" spans="1:2" x14ac:dyDescent="0.25">
      <c r="A17720" s="9" t="s">
        <v>58194</v>
      </c>
      <c r="B17720" s="10"/>
    </row>
    <row r="17721" spans="1:2" x14ac:dyDescent="0.25">
      <c r="A17721" s="9" t="s">
        <v>58195</v>
      </c>
      <c r="B17721" s="10"/>
    </row>
    <row r="17722" spans="1:2" x14ac:dyDescent="0.25">
      <c r="A17722" s="9" t="s">
        <v>58196</v>
      </c>
      <c r="B17722" s="10"/>
    </row>
    <row r="17723" spans="1:2" x14ac:dyDescent="0.25">
      <c r="A17723" s="9" t="s">
        <v>37092</v>
      </c>
      <c r="B17723" s="10"/>
    </row>
    <row r="17724" spans="1:2" x14ac:dyDescent="0.25">
      <c r="A17724" s="9" t="s">
        <v>16346</v>
      </c>
      <c r="B17724" s="10"/>
    </row>
    <row r="17725" spans="1:2" x14ac:dyDescent="0.25">
      <c r="A17725" s="9" t="s">
        <v>58197</v>
      </c>
      <c r="B17725" s="10"/>
    </row>
    <row r="17726" spans="1:2" x14ac:dyDescent="0.25">
      <c r="A17726" s="9" t="s">
        <v>37095</v>
      </c>
      <c r="B17726" s="10"/>
    </row>
    <row r="17727" spans="1:2" x14ac:dyDescent="0.25">
      <c r="A17727" s="9" t="s">
        <v>58198</v>
      </c>
      <c r="B17727" s="10"/>
    </row>
    <row r="17728" spans="1:2" x14ac:dyDescent="0.25">
      <c r="A17728" s="9" t="s">
        <v>30562</v>
      </c>
      <c r="B17728" s="10"/>
    </row>
    <row r="17729" spans="1:2" x14ac:dyDescent="0.25">
      <c r="A17729" s="9" t="s">
        <v>58199</v>
      </c>
      <c r="B17729" s="10"/>
    </row>
    <row r="17730" spans="1:2" x14ac:dyDescent="0.25">
      <c r="A17730" s="9" t="s">
        <v>58200</v>
      </c>
      <c r="B17730" s="10"/>
    </row>
    <row r="17731" spans="1:2" x14ac:dyDescent="0.25">
      <c r="A17731" s="9" t="s">
        <v>58201</v>
      </c>
      <c r="B17731" s="10"/>
    </row>
    <row r="17732" spans="1:2" x14ac:dyDescent="0.25">
      <c r="A17732" s="9" t="s">
        <v>58202</v>
      </c>
      <c r="B17732" s="10"/>
    </row>
    <row r="17733" spans="1:2" x14ac:dyDescent="0.25">
      <c r="A17733" s="9" t="s">
        <v>58203</v>
      </c>
      <c r="B17733" s="10"/>
    </row>
    <row r="17734" spans="1:2" x14ac:dyDescent="0.25">
      <c r="A17734" s="9" t="s">
        <v>58204</v>
      </c>
      <c r="B17734" s="10"/>
    </row>
    <row r="17735" spans="1:2" x14ac:dyDescent="0.25">
      <c r="A17735" s="9" t="s">
        <v>58205</v>
      </c>
      <c r="B17735" s="10"/>
    </row>
    <row r="17736" spans="1:2" x14ac:dyDescent="0.25">
      <c r="A17736" s="9" t="s">
        <v>9554</v>
      </c>
      <c r="B17736" s="9" t="s">
        <v>58206</v>
      </c>
    </row>
    <row r="17737" spans="1:2" x14ac:dyDescent="0.25">
      <c r="A17737" s="9" t="s">
        <v>19305</v>
      </c>
      <c r="B17737" s="10"/>
    </row>
    <row r="17738" spans="1:2" x14ac:dyDescent="0.25">
      <c r="A17738" s="9" t="s">
        <v>58207</v>
      </c>
      <c r="B17738" s="10"/>
    </row>
    <row r="17739" spans="1:2" x14ac:dyDescent="0.25">
      <c r="A17739" s="9" t="s">
        <v>58208</v>
      </c>
      <c r="B17739" s="10"/>
    </row>
    <row r="17740" spans="1:2" x14ac:dyDescent="0.25">
      <c r="A17740" s="9" t="s">
        <v>58209</v>
      </c>
      <c r="B17740" s="9" t="s">
        <v>5233</v>
      </c>
    </row>
    <row r="17741" spans="1:2" x14ac:dyDescent="0.25">
      <c r="A17741" s="9" t="s">
        <v>37099</v>
      </c>
      <c r="B17741" s="10"/>
    </row>
    <row r="17742" spans="1:2" x14ac:dyDescent="0.25">
      <c r="A17742" s="9" t="s">
        <v>37103</v>
      </c>
      <c r="B17742" s="10"/>
    </row>
    <row r="17743" spans="1:2" x14ac:dyDescent="0.25">
      <c r="A17743" s="9" t="s">
        <v>37107</v>
      </c>
      <c r="B17743" s="10"/>
    </row>
    <row r="17744" spans="1:2" x14ac:dyDescent="0.25">
      <c r="A17744" s="9" t="s">
        <v>58210</v>
      </c>
      <c r="B17744" s="10"/>
    </row>
    <row r="17745" spans="1:2" x14ac:dyDescent="0.25">
      <c r="A17745" s="9" t="s">
        <v>58211</v>
      </c>
      <c r="B17745" s="10"/>
    </row>
    <row r="17746" spans="1:2" x14ac:dyDescent="0.25">
      <c r="A17746" s="9" t="s">
        <v>58212</v>
      </c>
      <c r="B17746" s="10"/>
    </row>
    <row r="17747" spans="1:2" x14ac:dyDescent="0.25">
      <c r="A17747" s="9" t="s">
        <v>37110</v>
      </c>
      <c r="B17747" s="10"/>
    </row>
    <row r="17748" spans="1:2" x14ac:dyDescent="0.25">
      <c r="A17748" s="9" t="s">
        <v>58213</v>
      </c>
      <c r="B17748" s="10"/>
    </row>
    <row r="17749" spans="1:2" x14ac:dyDescent="0.25">
      <c r="A17749" s="9" t="s">
        <v>37115</v>
      </c>
      <c r="B17749" s="10"/>
    </row>
    <row r="17750" spans="1:2" x14ac:dyDescent="0.25">
      <c r="A17750" s="9" t="s">
        <v>37119</v>
      </c>
      <c r="B17750" s="10"/>
    </row>
    <row r="17751" spans="1:2" x14ac:dyDescent="0.25">
      <c r="A17751" s="9" t="s">
        <v>37125</v>
      </c>
      <c r="B17751" s="10"/>
    </row>
    <row r="17752" spans="1:2" x14ac:dyDescent="0.25">
      <c r="A17752" s="9" t="s">
        <v>37129</v>
      </c>
      <c r="B17752" s="10"/>
    </row>
    <row r="17753" spans="1:2" x14ac:dyDescent="0.25">
      <c r="A17753" s="9" t="s">
        <v>58214</v>
      </c>
      <c r="B17753" s="10"/>
    </row>
    <row r="17754" spans="1:2" x14ac:dyDescent="0.25">
      <c r="A17754" s="9" t="s">
        <v>37132</v>
      </c>
      <c r="B17754" s="9" t="s">
        <v>58215</v>
      </c>
    </row>
    <row r="17755" spans="1:2" x14ac:dyDescent="0.25">
      <c r="A17755" s="9" t="s">
        <v>25185</v>
      </c>
      <c r="B17755" s="10"/>
    </row>
    <row r="17756" spans="1:2" x14ac:dyDescent="0.25">
      <c r="A17756" s="9" t="s">
        <v>58216</v>
      </c>
      <c r="B17756" s="10"/>
    </row>
    <row r="17757" spans="1:2" x14ac:dyDescent="0.25">
      <c r="A17757" s="9" t="s">
        <v>58217</v>
      </c>
      <c r="B17757" s="10"/>
    </row>
    <row r="17758" spans="1:2" x14ac:dyDescent="0.25">
      <c r="A17758" s="9" t="s">
        <v>37134</v>
      </c>
      <c r="B17758" s="10"/>
    </row>
    <row r="17759" spans="1:2" x14ac:dyDescent="0.25">
      <c r="A17759" s="9" t="s">
        <v>46270</v>
      </c>
      <c r="B17759" s="10"/>
    </row>
    <row r="17760" spans="1:2" x14ac:dyDescent="0.25">
      <c r="A17760" s="9" t="s">
        <v>58218</v>
      </c>
      <c r="B17760" s="10"/>
    </row>
    <row r="17761" spans="1:2" x14ac:dyDescent="0.25">
      <c r="A17761" s="9" t="s">
        <v>58219</v>
      </c>
      <c r="B17761" s="10"/>
    </row>
    <row r="17762" spans="1:2" x14ac:dyDescent="0.25">
      <c r="A17762" s="9" t="s">
        <v>58220</v>
      </c>
      <c r="B17762" s="10"/>
    </row>
    <row r="17763" spans="1:2" x14ac:dyDescent="0.25">
      <c r="A17763" s="9" t="s">
        <v>37137</v>
      </c>
      <c r="B17763" s="10"/>
    </row>
    <row r="17764" spans="1:2" x14ac:dyDescent="0.25">
      <c r="A17764" s="9" t="s">
        <v>58221</v>
      </c>
      <c r="B17764" s="10"/>
    </row>
    <row r="17765" spans="1:2" x14ac:dyDescent="0.25">
      <c r="A17765" s="9" t="s">
        <v>58222</v>
      </c>
      <c r="B17765" s="10"/>
    </row>
    <row r="17766" spans="1:2" x14ac:dyDescent="0.25">
      <c r="A17766" s="9" t="s">
        <v>58223</v>
      </c>
      <c r="B17766" s="10"/>
    </row>
    <row r="17767" spans="1:2" x14ac:dyDescent="0.25">
      <c r="A17767" s="9" t="s">
        <v>37141</v>
      </c>
      <c r="B17767" s="10"/>
    </row>
    <row r="17768" spans="1:2" x14ac:dyDescent="0.25">
      <c r="A17768" s="9" t="s">
        <v>37146</v>
      </c>
      <c r="B17768" s="10"/>
    </row>
    <row r="17769" spans="1:2" x14ac:dyDescent="0.25">
      <c r="A17769" s="9" t="s">
        <v>58224</v>
      </c>
      <c r="B17769" s="10"/>
    </row>
    <row r="17770" spans="1:2" x14ac:dyDescent="0.25">
      <c r="A17770" s="9" t="s">
        <v>58225</v>
      </c>
      <c r="B17770" s="10"/>
    </row>
    <row r="17771" spans="1:2" x14ac:dyDescent="0.25">
      <c r="A17771" s="9" t="s">
        <v>58226</v>
      </c>
      <c r="B17771" s="10"/>
    </row>
    <row r="17772" spans="1:2" x14ac:dyDescent="0.25">
      <c r="A17772" s="9" t="s">
        <v>58227</v>
      </c>
      <c r="B17772" s="10"/>
    </row>
    <row r="17773" spans="1:2" x14ac:dyDescent="0.25">
      <c r="A17773" s="9" t="s">
        <v>58228</v>
      </c>
      <c r="B17773" s="10"/>
    </row>
    <row r="17774" spans="1:2" x14ac:dyDescent="0.25">
      <c r="A17774" s="9" t="s">
        <v>58229</v>
      </c>
      <c r="B17774" s="10"/>
    </row>
    <row r="17775" spans="1:2" x14ac:dyDescent="0.25">
      <c r="A17775" s="9" t="s">
        <v>58230</v>
      </c>
      <c r="B17775" s="10"/>
    </row>
    <row r="17776" spans="1:2" x14ac:dyDescent="0.25">
      <c r="A17776" s="9" t="s">
        <v>58231</v>
      </c>
      <c r="B17776" s="10"/>
    </row>
    <row r="17777" spans="1:2" x14ac:dyDescent="0.25">
      <c r="A17777" s="9" t="s">
        <v>7017</v>
      </c>
      <c r="B17777" s="10"/>
    </row>
    <row r="17778" spans="1:2" x14ac:dyDescent="0.25">
      <c r="A17778" s="9" t="s">
        <v>58232</v>
      </c>
      <c r="B17778" s="9" t="s">
        <v>58233</v>
      </c>
    </row>
    <row r="17779" spans="1:2" x14ac:dyDescent="0.25">
      <c r="A17779" s="9" t="s">
        <v>58234</v>
      </c>
      <c r="B17779" s="10"/>
    </row>
    <row r="17780" spans="1:2" x14ac:dyDescent="0.25">
      <c r="A17780" s="9" t="s">
        <v>58235</v>
      </c>
      <c r="B17780" s="10"/>
    </row>
    <row r="17781" spans="1:2" x14ac:dyDescent="0.25">
      <c r="A17781" s="9" t="s">
        <v>58236</v>
      </c>
      <c r="B17781" s="10"/>
    </row>
    <row r="17782" spans="1:2" x14ac:dyDescent="0.25">
      <c r="A17782" s="9" t="s">
        <v>58237</v>
      </c>
      <c r="B17782" s="10"/>
    </row>
    <row r="17783" spans="1:2" x14ac:dyDescent="0.25">
      <c r="A17783" s="9" t="s">
        <v>58238</v>
      </c>
      <c r="B17783" s="10"/>
    </row>
    <row r="17784" spans="1:2" x14ac:dyDescent="0.25">
      <c r="A17784" s="9" t="s">
        <v>37150</v>
      </c>
      <c r="B17784" s="10"/>
    </row>
    <row r="17785" spans="1:2" x14ac:dyDescent="0.25">
      <c r="A17785" s="9" t="s">
        <v>37153</v>
      </c>
      <c r="B17785" s="10"/>
    </row>
    <row r="17786" spans="1:2" x14ac:dyDescent="0.25">
      <c r="A17786" s="9" t="s">
        <v>58239</v>
      </c>
      <c r="B17786" s="10"/>
    </row>
    <row r="17787" spans="1:2" x14ac:dyDescent="0.25">
      <c r="A17787" s="9" t="s">
        <v>58240</v>
      </c>
      <c r="B17787" s="10"/>
    </row>
    <row r="17788" spans="1:2" x14ac:dyDescent="0.25">
      <c r="A17788" s="9" t="s">
        <v>58241</v>
      </c>
      <c r="B17788" s="9" t="s">
        <v>48058</v>
      </c>
    </row>
    <row r="17789" spans="1:2" x14ac:dyDescent="0.25">
      <c r="A17789" s="9" t="s">
        <v>1096</v>
      </c>
      <c r="B17789" s="10"/>
    </row>
    <row r="17790" spans="1:2" x14ac:dyDescent="0.25">
      <c r="A17790" s="9" t="s">
        <v>11492</v>
      </c>
      <c r="B17790" s="9" t="s">
        <v>48058</v>
      </c>
    </row>
    <row r="17791" spans="1:2" x14ac:dyDescent="0.25">
      <c r="A17791" s="9" t="s">
        <v>11497</v>
      </c>
      <c r="B17791" s="10"/>
    </row>
    <row r="17792" spans="1:2" x14ac:dyDescent="0.25">
      <c r="A17792" s="9" t="s">
        <v>58242</v>
      </c>
      <c r="B17792" s="10"/>
    </row>
    <row r="17793" spans="1:2" x14ac:dyDescent="0.25">
      <c r="A17793" s="9" t="s">
        <v>58243</v>
      </c>
      <c r="B17793" s="10"/>
    </row>
    <row r="17794" spans="1:2" x14ac:dyDescent="0.25">
      <c r="A17794" s="9" t="s">
        <v>58244</v>
      </c>
      <c r="B17794" s="10"/>
    </row>
    <row r="17795" spans="1:2" x14ac:dyDescent="0.25">
      <c r="A17795" s="9" t="s">
        <v>58245</v>
      </c>
      <c r="B17795" s="10"/>
    </row>
    <row r="17796" spans="1:2" x14ac:dyDescent="0.25">
      <c r="A17796" s="9" t="s">
        <v>58246</v>
      </c>
      <c r="B17796" s="10"/>
    </row>
    <row r="17797" spans="1:2" x14ac:dyDescent="0.25">
      <c r="A17797" s="9" t="s">
        <v>58247</v>
      </c>
      <c r="B17797" s="10"/>
    </row>
    <row r="17798" spans="1:2" x14ac:dyDescent="0.25">
      <c r="A17798" s="9" t="s">
        <v>58248</v>
      </c>
      <c r="B17798" s="10"/>
    </row>
    <row r="17799" spans="1:2" x14ac:dyDescent="0.25">
      <c r="A17799" s="9" t="s">
        <v>18537</v>
      </c>
      <c r="B17799" s="10"/>
    </row>
    <row r="17800" spans="1:2" x14ac:dyDescent="0.25">
      <c r="A17800" s="9" t="s">
        <v>58249</v>
      </c>
      <c r="B17800" s="9" t="s">
        <v>46807</v>
      </c>
    </row>
    <row r="17801" spans="1:2" x14ac:dyDescent="0.25">
      <c r="A17801" s="9" t="s">
        <v>58250</v>
      </c>
      <c r="B17801" s="10"/>
    </row>
    <row r="17802" spans="1:2" x14ac:dyDescent="0.25">
      <c r="A17802" s="9" t="s">
        <v>58251</v>
      </c>
      <c r="B17802" s="10"/>
    </row>
    <row r="17803" spans="1:2" x14ac:dyDescent="0.25">
      <c r="A17803" s="9" t="s">
        <v>37157</v>
      </c>
      <c r="B17803" s="10"/>
    </row>
    <row r="17804" spans="1:2" x14ac:dyDescent="0.25">
      <c r="A17804" s="9" t="s">
        <v>37161</v>
      </c>
      <c r="B17804" s="10"/>
    </row>
    <row r="17805" spans="1:2" x14ac:dyDescent="0.25">
      <c r="A17805" s="9" t="s">
        <v>58252</v>
      </c>
      <c r="B17805" s="10"/>
    </row>
    <row r="17806" spans="1:2" x14ac:dyDescent="0.25">
      <c r="A17806" s="9" t="s">
        <v>41277</v>
      </c>
      <c r="B17806" s="10"/>
    </row>
    <row r="17807" spans="1:2" x14ac:dyDescent="0.25">
      <c r="A17807" s="9" t="s">
        <v>58253</v>
      </c>
      <c r="B17807" s="10"/>
    </row>
    <row r="17808" spans="1:2" x14ac:dyDescent="0.25">
      <c r="A17808" s="9" t="s">
        <v>2458</v>
      </c>
      <c r="B17808" s="9" t="s">
        <v>52911</v>
      </c>
    </row>
    <row r="17809" spans="1:2" x14ac:dyDescent="0.25">
      <c r="A17809" s="9" t="s">
        <v>58254</v>
      </c>
      <c r="B17809" s="10"/>
    </row>
    <row r="17810" spans="1:2" x14ac:dyDescent="0.25">
      <c r="A17810" s="9" t="s">
        <v>58255</v>
      </c>
      <c r="B17810" s="10"/>
    </row>
    <row r="17811" spans="1:2" x14ac:dyDescent="0.25">
      <c r="A17811" s="9" t="s">
        <v>58256</v>
      </c>
      <c r="B17811" s="10"/>
    </row>
    <row r="17812" spans="1:2" x14ac:dyDescent="0.25">
      <c r="A17812" s="9" t="s">
        <v>58257</v>
      </c>
      <c r="B17812" s="10"/>
    </row>
    <row r="17813" spans="1:2" x14ac:dyDescent="0.25">
      <c r="A17813" s="9" t="s">
        <v>58258</v>
      </c>
      <c r="B17813" s="10"/>
    </row>
    <row r="17814" spans="1:2" x14ac:dyDescent="0.25">
      <c r="A17814" s="9" t="s">
        <v>28197</v>
      </c>
      <c r="B17814" s="10"/>
    </row>
    <row r="17815" spans="1:2" x14ac:dyDescent="0.25">
      <c r="A17815" s="9" t="s">
        <v>37164</v>
      </c>
      <c r="B17815" s="10"/>
    </row>
    <row r="17816" spans="1:2" x14ac:dyDescent="0.25">
      <c r="A17816" s="9" t="s">
        <v>58259</v>
      </c>
      <c r="B17816" s="10"/>
    </row>
    <row r="17817" spans="1:2" x14ac:dyDescent="0.25">
      <c r="A17817" s="9" t="s">
        <v>19811</v>
      </c>
      <c r="B17817" s="9" t="s">
        <v>48548</v>
      </c>
    </row>
    <row r="17818" spans="1:2" x14ac:dyDescent="0.25">
      <c r="A17818" s="9" t="s">
        <v>37168</v>
      </c>
      <c r="B17818" s="10"/>
    </row>
    <row r="17819" spans="1:2" x14ac:dyDescent="0.25">
      <c r="A17819" s="9" t="s">
        <v>58260</v>
      </c>
      <c r="B17819" s="10"/>
    </row>
    <row r="17820" spans="1:2" x14ac:dyDescent="0.25">
      <c r="A17820" s="9" t="s">
        <v>58261</v>
      </c>
      <c r="B17820" s="10"/>
    </row>
    <row r="17821" spans="1:2" x14ac:dyDescent="0.25">
      <c r="A17821" s="9" t="s">
        <v>58262</v>
      </c>
      <c r="B17821" s="10"/>
    </row>
    <row r="17822" spans="1:2" x14ac:dyDescent="0.25">
      <c r="A17822" s="9" t="s">
        <v>58263</v>
      </c>
      <c r="B17822" s="10"/>
    </row>
    <row r="17823" spans="1:2" x14ac:dyDescent="0.25">
      <c r="A17823" s="9" t="s">
        <v>58264</v>
      </c>
      <c r="B17823" s="10"/>
    </row>
    <row r="17824" spans="1:2" x14ac:dyDescent="0.25">
      <c r="A17824" s="9" t="s">
        <v>58265</v>
      </c>
      <c r="B17824" s="10"/>
    </row>
    <row r="17825" spans="1:2" x14ac:dyDescent="0.25">
      <c r="A17825" s="9" t="s">
        <v>58266</v>
      </c>
      <c r="B17825" s="9" t="s">
        <v>58267</v>
      </c>
    </row>
    <row r="17826" spans="1:2" x14ac:dyDescent="0.25">
      <c r="A17826" s="9" t="s">
        <v>13738</v>
      </c>
      <c r="B17826" s="10"/>
    </row>
    <row r="17827" spans="1:2" x14ac:dyDescent="0.25">
      <c r="A17827" s="9" t="s">
        <v>58268</v>
      </c>
      <c r="B17827" s="10"/>
    </row>
    <row r="17828" spans="1:2" x14ac:dyDescent="0.25">
      <c r="A17828" s="9" t="s">
        <v>58269</v>
      </c>
      <c r="B17828" s="9" t="s">
        <v>58270</v>
      </c>
    </row>
    <row r="17829" spans="1:2" x14ac:dyDescent="0.25">
      <c r="A17829" s="9" t="s">
        <v>58271</v>
      </c>
      <c r="B17829" s="10"/>
    </row>
    <row r="17830" spans="1:2" x14ac:dyDescent="0.25">
      <c r="A17830" s="9" t="s">
        <v>58272</v>
      </c>
      <c r="B17830" s="10"/>
    </row>
    <row r="17831" spans="1:2" x14ac:dyDescent="0.25">
      <c r="A17831" s="9" t="s">
        <v>58273</v>
      </c>
      <c r="B17831" s="9" t="s">
        <v>47025</v>
      </c>
    </row>
    <row r="17832" spans="1:2" x14ac:dyDescent="0.25">
      <c r="A17832" s="9" t="s">
        <v>58274</v>
      </c>
      <c r="B17832" s="10"/>
    </row>
    <row r="17833" spans="1:2" x14ac:dyDescent="0.25">
      <c r="A17833" s="9" t="s">
        <v>37172</v>
      </c>
      <c r="B17833" s="10"/>
    </row>
    <row r="17834" spans="1:2" x14ac:dyDescent="0.25">
      <c r="A17834" s="9" t="s">
        <v>37176</v>
      </c>
      <c r="B17834" s="10"/>
    </row>
    <row r="17835" spans="1:2" x14ac:dyDescent="0.25">
      <c r="A17835" s="9" t="s">
        <v>37180</v>
      </c>
      <c r="B17835" s="10"/>
    </row>
    <row r="17836" spans="1:2" x14ac:dyDescent="0.25">
      <c r="A17836" s="9" t="s">
        <v>58275</v>
      </c>
      <c r="B17836" s="10"/>
    </row>
    <row r="17837" spans="1:2" x14ac:dyDescent="0.25">
      <c r="A17837" s="9" t="s">
        <v>58276</v>
      </c>
      <c r="B17837" s="9" t="s">
        <v>57460</v>
      </c>
    </row>
    <row r="17838" spans="1:2" x14ac:dyDescent="0.25">
      <c r="A17838" s="9" t="s">
        <v>27050</v>
      </c>
      <c r="B17838" s="10"/>
    </row>
    <row r="17839" spans="1:2" x14ac:dyDescent="0.25">
      <c r="A17839" s="9" t="s">
        <v>58277</v>
      </c>
      <c r="B17839" s="10"/>
    </row>
    <row r="17840" spans="1:2" x14ac:dyDescent="0.25">
      <c r="A17840" s="9" t="s">
        <v>58278</v>
      </c>
      <c r="B17840" s="10"/>
    </row>
    <row r="17841" spans="1:2" x14ac:dyDescent="0.25">
      <c r="A17841" s="9" t="s">
        <v>9557</v>
      </c>
      <c r="B17841" s="9" t="s">
        <v>47215</v>
      </c>
    </row>
    <row r="17842" spans="1:2" x14ac:dyDescent="0.25">
      <c r="A17842" s="9" t="s">
        <v>58279</v>
      </c>
      <c r="B17842" s="9" t="s">
        <v>58280</v>
      </c>
    </row>
    <row r="17843" spans="1:2" x14ac:dyDescent="0.25">
      <c r="A17843" s="9" t="s">
        <v>58281</v>
      </c>
      <c r="B17843" s="10"/>
    </row>
    <row r="17844" spans="1:2" x14ac:dyDescent="0.25">
      <c r="A17844" s="9" t="s">
        <v>8342</v>
      </c>
      <c r="B17844" s="10"/>
    </row>
    <row r="17845" spans="1:2" x14ac:dyDescent="0.25">
      <c r="A17845" s="9" t="s">
        <v>37184</v>
      </c>
      <c r="B17845" s="10"/>
    </row>
    <row r="17846" spans="1:2" x14ac:dyDescent="0.25">
      <c r="A17846" s="9" t="s">
        <v>18540</v>
      </c>
      <c r="B17846" s="10"/>
    </row>
    <row r="17847" spans="1:2" x14ac:dyDescent="0.25">
      <c r="A17847" s="9" t="s">
        <v>58282</v>
      </c>
      <c r="B17847" s="10"/>
    </row>
    <row r="17848" spans="1:2" x14ac:dyDescent="0.25">
      <c r="A17848" s="9" t="s">
        <v>58283</v>
      </c>
      <c r="B17848" s="10"/>
    </row>
    <row r="17849" spans="1:2" x14ac:dyDescent="0.25">
      <c r="A17849" s="9" t="s">
        <v>9560</v>
      </c>
      <c r="B17849" s="10"/>
    </row>
    <row r="17850" spans="1:2" x14ac:dyDescent="0.25">
      <c r="A17850" s="9" t="s">
        <v>58284</v>
      </c>
      <c r="B17850" s="10"/>
    </row>
    <row r="17851" spans="1:2" x14ac:dyDescent="0.25">
      <c r="A17851" s="9" t="s">
        <v>58285</v>
      </c>
      <c r="B17851" s="10"/>
    </row>
    <row r="17852" spans="1:2" x14ac:dyDescent="0.25">
      <c r="A17852" s="9" t="s">
        <v>37188</v>
      </c>
      <c r="B17852" s="10"/>
    </row>
    <row r="17853" spans="1:2" x14ac:dyDescent="0.25">
      <c r="A17853" s="9" t="s">
        <v>27053</v>
      </c>
      <c r="B17853" s="10"/>
    </row>
    <row r="17854" spans="1:2" x14ac:dyDescent="0.25">
      <c r="A17854" s="9" t="s">
        <v>37192</v>
      </c>
      <c r="B17854" s="10"/>
    </row>
    <row r="17855" spans="1:2" x14ac:dyDescent="0.25">
      <c r="A17855" s="9" t="s">
        <v>58286</v>
      </c>
      <c r="B17855" s="10"/>
    </row>
    <row r="17856" spans="1:2" x14ac:dyDescent="0.25">
      <c r="A17856" s="9" t="s">
        <v>58287</v>
      </c>
      <c r="B17856" s="10"/>
    </row>
    <row r="17857" spans="1:2" x14ac:dyDescent="0.25">
      <c r="A17857" s="9" t="s">
        <v>37196</v>
      </c>
      <c r="B17857" s="10"/>
    </row>
    <row r="17858" spans="1:2" x14ac:dyDescent="0.25">
      <c r="A17858" s="9" t="s">
        <v>37200</v>
      </c>
      <c r="B17858" s="10"/>
    </row>
    <row r="17859" spans="1:2" x14ac:dyDescent="0.25">
      <c r="A17859" s="9" t="s">
        <v>58288</v>
      </c>
      <c r="B17859" s="9" t="s">
        <v>58289</v>
      </c>
    </row>
    <row r="17860" spans="1:2" x14ac:dyDescent="0.25">
      <c r="A17860" s="9" t="s">
        <v>58290</v>
      </c>
      <c r="B17860" s="10"/>
    </row>
    <row r="17861" spans="1:2" x14ac:dyDescent="0.25">
      <c r="A17861" s="9" t="s">
        <v>30567</v>
      </c>
      <c r="B17861" s="10"/>
    </row>
    <row r="17862" spans="1:2" x14ac:dyDescent="0.25">
      <c r="A17862" s="9" t="s">
        <v>58291</v>
      </c>
      <c r="B17862" s="10"/>
    </row>
    <row r="17863" spans="1:2" x14ac:dyDescent="0.25">
      <c r="A17863" s="9" t="s">
        <v>58292</v>
      </c>
      <c r="B17863" s="9" t="s">
        <v>58293</v>
      </c>
    </row>
    <row r="17864" spans="1:2" x14ac:dyDescent="0.25">
      <c r="A17864" s="9" t="s">
        <v>58294</v>
      </c>
      <c r="B17864" s="10"/>
    </row>
    <row r="17865" spans="1:2" x14ac:dyDescent="0.25">
      <c r="A17865" s="9" t="s">
        <v>1100</v>
      </c>
      <c r="B17865" s="9" t="s">
        <v>22880</v>
      </c>
    </row>
    <row r="17866" spans="1:2" x14ac:dyDescent="0.25">
      <c r="A17866" s="9" t="s">
        <v>58295</v>
      </c>
      <c r="B17866" s="9" t="s">
        <v>6331</v>
      </c>
    </row>
    <row r="17867" spans="1:2" x14ac:dyDescent="0.25">
      <c r="A17867" s="9" t="s">
        <v>2955</v>
      </c>
      <c r="B17867" s="10"/>
    </row>
    <row r="17868" spans="1:2" x14ac:dyDescent="0.25">
      <c r="A17868" s="9" t="s">
        <v>9564</v>
      </c>
      <c r="B17868" s="10"/>
    </row>
    <row r="17869" spans="1:2" x14ac:dyDescent="0.25">
      <c r="A17869" s="9" t="s">
        <v>58296</v>
      </c>
      <c r="B17869" s="10"/>
    </row>
    <row r="17870" spans="1:2" x14ac:dyDescent="0.25">
      <c r="A17870" s="9" t="s">
        <v>22074</v>
      </c>
      <c r="B17870" s="10"/>
    </row>
    <row r="17871" spans="1:2" x14ac:dyDescent="0.25">
      <c r="A17871" s="9" t="s">
        <v>58297</v>
      </c>
      <c r="B17871" s="10"/>
    </row>
    <row r="17872" spans="1:2" x14ac:dyDescent="0.25">
      <c r="A17872" s="9" t="s">
        <v>58298</v>
      </c>
      <c r="B17872" s="10"/>
    </row>
    <row r="17873" spans="1:2" x14ac:dyDescent="0.25">
      <c r="A17873" s="9" t="s">
        <v>21040</v>
      </c>
      <c r="B17873" s="10"/>
    </row>
    <row r="17874" spans="1:2" x14ac:dyDescent="0.25">
      <c r="A17874" s="9" t="s">
        <v>58299</v>
      </c>
      <c r="B17874" s="9" t="s">
        <v>6331</v>
      </c>
    </row>
    <row r="17875" spans="1:2" x14ac:dyDescent="0.25">
      <c r="A17875" s="9" t="s">
        <v>58300</v>
      </c>
      <c r="B17875" s="10"/>
    </row>
    <row r="17876" spans="1:2" x14ac:dyDescent="0.25">
      <c r="A17876" s="9" t="s">
        <v>58301</v>
      </c>
      <c r="B17876" s="10"/>
    </row>
    <row r="17877" spans="1:2" x14ac:dyDescent="0.25">
      <c r="A17877" s="9" t="s">
        <v>7514</v>
      </c>
      <c r="B17877" s="10"/>
    </row>
    <row r="17878" spans="1:2" x14ac:dyDescent="0.25">
      <c r="A17878" s="9" t="s">
        <v>39716</v>
      </c>
      <c r="B17878" s="10"/>
    </row>
    <row r="17879" spans="1:2" x14ac:dyDescent="0.25">
      <c r="A17879" s="9" t="s">
        <v>58302</v>
      </c>
      <c r="B17879" s="10"/>
    </row>
    <row r="17880" spans="1:2" x14ac:dyDescent="0.25">
      <c r="A17880" s="9" t="s">
        <v>58303</v>
      </c>
      <c r="B17880" s="9" t="s">
        <v>31548</v>
      </c>
    </row>
    <row r="17881" spans="1:2" x14ac:dyDescent="0.25">
      <c r="A17881" s="9" t="s">
        <v>31183</v>
      </c>
      <c r="B17881" s="10"/>
    </row>
    <row r="17882" spans="1:2" x14ac:dyDescent="0.25">
      <c r="A17882" s="9" t="s">
        <v>58304</v>
      </c>
      <c r="B17882" s="10"/>
    </row>
    <row r="17883" spans="1:2" x14ac:dyDescent="0.25">
      <c r="A17883" s="9" t="s">
        <v>58305</v>
      </c>
      <c r="B17883" s="10"/>
    </row>
    <row r="17884" spans="1:2" x14ac:dyDescent="0.25">
      <c r="A17884" s="9" t="s">
        <v>58306</v>
      </c>
      <c r="B17884" s="10"/>
    </row>
    <row r="17885" spans="1:2" x14ac:dyDescent="0.25">
      <c r="A17885" s="9" t="s">
        <v>29246</v>
      </c>
      <c r="B17885" s="10"/>
    </row>
    <row r="17886" spans="1:2" x14ac:dyDescent="0.25">
      <c r="A17886" s="9" t="s">
        <v>37205</v>
      </c>
      <c r="B17886" s="10"/>
    </row>
    <row r="17887" spans="1:2" x14ac:dyDescent="0.25">
      <c r="A17887" s="9" t="s">
        <v>58307</v>
      </c>
      <c r="B17887" s="10"/>
    </row>
    <row r="17888" spans="1:2" x14ac:dyDescent="0.25">
      <c r="A17888" s="9" t="s">
        <v>37209</v>
      </c>
      <c r="B17888" s="10"/>
    </row>
    <row r="17889" spans="1:2" x14ac:dyDescent="0.25">
      <c r="A17889" s="9" t="s">
        <v>58308</v>
      </c>
      <c r="B17889" s="9" t="s">
        <v>34619</v>
      </c>
    </row>
    <row r="17890" spans="1:2" x14ac:dyDescent="0.25">
      <c r="A17890" s="9" t="s">
        <v>58309</v>
      </c>
      <c r="B17890" s="10"/>
    </row>
    <row r="17891" spans="1:2" x14ac:dyDescent="0.25">
      <c r="A17891" s="9" t="s">
        <v>37213</v>
      </c>
      <c r="B17891" s="10"/>
    </row>
    <row r="17892" spans="1:2" x14ac:dyDescent="0.25">
      <c r="A17892" s="9" t="s">
        <v>58310</v>
      </c>
      <c r="B17892" s="10"/>
    </row>
    <row r="17893" spans="1:2" x14ac:dyDescent="0.25">
      <c r="A17893" s="9" t="s">
        <v>37215</v>
      </c>
      <c r="B17893" s="10"/>
    </row>
    <row r="17894" spans="1:2" x14ac:dyDescent="0.25">
      <c r="A17894" s="9" t="s">
        <v>37217</v>
      </c>
      <c r="B17894" s="10"/>
    </row>
    <row r="17895" spans="1:2" x14ac:dyDescent="0.25">
      <c r="A17895" s="9" t="s">
        <v>58311</v>
      </c>
      <c r="B17895" s="10"/>
    </row>
    <row r="17896" spans="1:2" x14ac:dyDescent="0.25">
      <c r="A17896" s="9" t="s">
        <v>37221</v>
      </c>
      <c r="B17896" s="10"/>
    </row>
    <row r="17897" spans="1:2" x14ac:dyDescent="0.25">
      <c r="A17897" s="9" t="s">
        <v>58312</v>
      </c>
      <c r="B17897" s="10"/>
    </row>
    <row r="17898" spans="1:2" x14ac:dyDescent="0.25">
      <c r="A17898" s="9" t="s">
        <v>58313</v>
      </c>
      <c r="B17898" s="10"/>
    </row>
    <row r="17899" spans="1:2" x14ac:dyDescent="0.25">
      <c r="A17899" s="9" t="s">
        <v>37224</v>
      </c>
      <c r="B17899" s="10"/>
    </row>
    <row r="17900" spans="1:2" x14ac:dyDescent="0.25">
      <c r="A17900" s="9" t="s">
        <v>22077</v>
      </c>
      <c r="B17900" s="10"/>
    </row>
    <row r="17901" spans="1:2" x14ac:dyDescent="0.25">
      <c r="A17901" s="9" t="s">
        <v>6920</v>
      </c>
      <c r="B17901" s="10"/>
    </row>
    <row r="17902" spans="1:2" x14ac:dyDescent="0.25">
      <c r="A17902" s="9" t="s">
        <v>58314</v>
      </c>
      <c r="B17902" s="10"/>
    </row>
    <row r="17903" spans="1:2" x14ac:dyDescent="0.25">
      <c r="A17903" s="9" t="s">
        <v>58315</v>
      </c>
      <c r="B17903" s="10"/>
    </row>
    <row r="17904" spans="1:2" x14ac:dyDescent="0.25">
      <c r="A17904" s="9" t="s">
        <v>37228</v>
      </c>
      <c r="B17904" s="10"/>
    </row>
    <row r="17905" spans="1:2" x14ac:dyDescent="0.25">
      <c r="A17905" s="9" t="s">
        <v>37232</v>
      </c>
      <c r="B17905" s="10"/>
    </row>
    <row r="17906" spans="1:2" x14ac:dyDescent="0.25">
      <c r="A17906" s="9" t="s">
        <v>41279</v>
      </c>
      <c r="B17906" s="9" t="s">
        <v>58316</v>
      </c>
    </row>
    <row r="17907" spans="1:2" x14ac:dyDescent="0.25">
      <c r="A17907" s="9" t="s">
        <v>58317</v>
      </c>
      <c r="B17907" s="10"/>
    </row>
    <row r="17908" spans="1:2" x14ac:dyDescent="0.25">
      <c r="A17908" s="9" t="s">
        <v>37236</v>
      </c>
      <c r="B17908" s="10"/>
    </row>
    <row r="17909" spans="1:2" x14ac:dyDescent="0.25">
      <c r="A17909" s="9" t="s">
        <v>58318</v>
      </c>
      <c r="B17909" s="9" t="s">
        <v>1001</v>
      </c>
    </row>
    <row r="17910" spans="1:2" x14ac:dyDescent="0.25">
      <c r="A17910" s="9" t="s">
        <v>58319</v>
      </c>
      <c r="B17910" s="10"/>
    </row>
    <row r="17911" spans="1:2" x14ac:dyDescent="0.25">
      <c r="A17911" s="9" t="s">
        <v>37239</v>
      </c>
      <c r="B17911" s="10"/>
    </row>
    <row r="17912" spans="1:2" x14ac:dyDescent="0.25">
      <c r="A17912" s="9" t="s">
        <v>58320</v>
      </c>
      <c r="B17912" s="10"/>
    </row>
    <row r="17913" spans="1:2" x14ac:dyDescent="0.25">
      <c r="A17913" s="9" t="s">
        <v>58321</v>
      </c>
      <c r="B17913" s="10"/>
    </row>
    <row r="17914" spans="1:2" x14ac:dyDescent="0.25">
      <c r="A17914" s="9" t="s">
        <v>42582</v>
      </c>
      <c r="B17914" s="10"/>
    </row>
    <row r="17915" spans="1:2" x14ac:dyDescent="0.25">
      <c r="A17915" s="9" t="s">
        <v>58322</v>
      </c>
      <c r="B17915" s="10"/>
    </row>
    <row r="17916" spans="1:2" x14ac:dyDescent="0.25">
      <c r="A17916" s="9" t="s">
        <v>42586</v>
      </c>
      <c r="B17916" s="10"/>
    </row>
    <row r="17917" spans="1:2" x14ac:dyDescent="0.25">
      <c r="A17917" s="9" t="s">
        <v>58323</v>
      </c>
      <c r="B17917" s="10"/>
    </row>
    <row r="17918" spans="1:2" x14ac:dyDescent="0.25">
      <c r="A17918" s="9" t="s">
        <v>58324</v>
      </c>
      <c r="B17918" s="10"/>
    </row>
    <row r="17919" spans="1:2" x14ac:dyDescent="0.25">
      <c r="A17919" s="9" t="s">
        <v>28201</v>
      </c>
      <c r="B17919" s="10"/>
    </row>
    <row r="17920" spans="1:2" x14ac:dyDescent="0.25">
      <c r="A17920" s="9" t="s">
        <v>37243</v>
      </c>
      <c r="B17920" s="10"/>
    </row>
    <row r="17921" spans="1:2" x14ac:dyDescent="0.25">
      <c r="A17921" s="9" t="s">
        <v>37249</v>
      </c>
      <c r="B17921" s="10"/>
    </row>
    <row r="17922" spans="1:2" x14ac:dyDescent="0.25">
      <c r="A17922" s="9" t="s">
        <v>37252</v>
      </c>
      <c r="B17922" s="10"/>
    </row>
    <row r="17923" spans="1:2" x14ac:dyDescent="0.25">
      <c r="A17923" s="9" t="s">
        <v>37254</v>
      </c>
      <c r="B17923" s="10"/>
    </row>
    <row r="17924" spans="1:2" x14ac:dyDescent="0.25">
      <c r="A17924" s="9" t="s">
        <v>58325</v>
      </c>
      <c r="B17924" s="10"/>
    </row>
    <row r="17925" spans="1:2" x14ac:dyDescent="0.25">
      <c r="A17925" s="9" t="s">
        <v>9568</v>
      </c>
      <c r="B17925" s="10"/>
    </row>
    <row r="17926" spans="1:2" x14ac:dyDescent="0.25">
      <c r="A17926" s="9" t="s">
        <v>41280</v>
      </c>
      <c r="B17926" s="10"/>
    </row>
    <row r="17927" spans="1:2" x14ac:dyDescent="0.25">
      <c r="A17927" s="9" t="s">
        <v>24277</v>
      </c>
      <c r="B17927" s="10"/>
    </row>
    <row r="17928" spans="1:2" x14ac:dyDescent="0.25">
      <c r="A17928" s="9" t="s">
        <v>58326</v>
      </c>
      <c r="B17928" s="10"/>
    </row>
    <row r="17929" spans="1:2" x14ac:dyDescent="0.25">
      <c r="A17929" s="9" t="s">
        <v>58327</v>
      </c>
      <c r="B17929" s="10"/>
    </row>
    <row r="17930" spans="1:2" x14ac:dyDescent="0.25">
      <c r="A17930" s="9" t="s">
        <v>58328</v>
      </c>
      <c r="B17930" s="10"/>
    </row>
    <row r="17931" spans="1:2" x14ac:dyDescent="0.25">
      <c r="A17931" s="9" t="s">
        <v>58329</v>
      </c>
      <c r="B17931" s="10"/>
    </row>
    <row r="17932" spans="1:2" x14ac:dyDescent="0.25">
      <c r="A17932" s="9" t="s">
        <v>58330</v>
      </c>
      <c r="B17932" s="10"/>
    </row>
    <row r="17933" spans="1:2" x14ac:dyDescent="0.25">
      <c r="A17933" s="9" t="s">
        <v>9572</v>
      </c>
      <c r="B17933" s="10"/>
    </row>
    <row r="17934" spans="1:2" x14ac:dyDescent="0.25">
      <c r="A17934" s="9" t="s">
        <v>58331</v>
      </c>
      <c r="B17934" s="10"/>
    </row>
    <row r="17935" spans="1:2" x14ac:dyDescent="0.25">
      <c r="A17935" s="9" t="s">
        <v>58332</v>
      </c>
      <c r="B17935" s="10"/>
    </row>
    <row r="17936" spans="1:2" x14ac:dyDescent="0.25">
      <c r="A17936" s="9" t="s">
        <v>58333</v>
      </c>
      <c r="B17936" s="10"/>
    </row>
    <row r="17937" spans="1:2" x14ac:dyDescent="0.25">
      <c r="A17937" s="9" t="s">
        <v>58334</v>
      </c>
      <c r="B17937" s="10"/>
    </row>
    <row r="17938" spans="1:2" x14ac:dyDescent="0.25">
      <c r="A17938" s="9" t="s">
        <v>58335</v>
      </c>
      <c r="B17938" s="9" t="s">
        <v>58336</v>
      </c>
    </row>
    <row r="17939" spans="1:2" x14ac:dyDescent="0.25">
      <c r="A17939" s="9" t="s">
        <v>15850</v>
      </c>
      <c r="B17939" s="10"/>
    </row>
    <row r="17940" spans="1:2" x14ac:dyDescent="0.25">
      <c r="A17940" s="9" t="s">
        <v>58337</v>
      </c>
      <c r="B17940" s="10"/>
    </row>
    <row r="17941" spans="1:2" x14ac:dyDescent="0.25">
      <c r="A17941" s="9" t="s">
        <v>58338</v>
      </c>
      <c r="B17941" s="10"/>
    </row>
    <row r="17942" spans="1:2" x14ac:dyDescent="0.25">
      <c r="A17942" s="9" t="s">
        <v>58339</v>
      </c>
      <c r="B17942" s="9" t="s">
        <v>1204</v>
      </c>
    </row>
    <row r="17943" spans="1:2" x14ac:dyDescent="0.25">
      <c r="A17943" s="9" t="s">
        <v>2593</v>
      </c>
      <c r="B17943" s="10"/>
    </row>
    <row r="17944" spans="1:2" x14ac:dyDescent="0.25">
      <c r="A17944" s="9" t="s">
        <v>6828</v>
      </c>
      <c r="B17944" s="9" t="s">
        <v>58340</v>
      </c>
    </row>
    <row r="17945" spans="1:2" x14ac:dyDescent="0.25">
      <c r="A17945" s="9" t="s">
        <v>58341</v>
      </c>
      <c r="B17945" s="10"/>
    </row>
    <row r="17946" spans="1:2" x14ac:dyDescent="0.25">
      <c r="A17946" s="9" t="s">
        <v>58342</v>
      </c>
      <c r="B17946" s="10"/>
    </row>
    <row r="17947" spans="1:2" x14ac:dyDescent="0.25">
      <c r="A17947" s="9" t="s">
        <v>37258</v>
      </c>
      <c r="B17947" s="10"/>
    </row>
    <row r="17948" spans="1:2" x14ac:dyDescent="0.25">
      <c r="A17948" s="9" t="s">
        <v>58343</v>
      </c>
      <c r="B17948" s="10"/>
    </row>
    <row r="17949" spans="1:2" x14ac:dyDescent="0.25">
      <c r="A17949" s="9" t="s">
        <v>58344</v>
      </c>
      <c r="B17949" s="10"/>
    </row>
    <row r="17950" spans="1:2" x14ac:dyDescent="0.25">
      <c r="A17950" s="9" t="s">
        <v>14224</v>
      </c>
      <c r="B17950" s="10"/>
    </row>
    <row r="17951" spans="1:2" x14ac:dyDescent="0.25">
      <c r="A17951" s="9" t="s">
        <v>6881</v>
      </c>
      <c r="B17951" s="10"/>
    </row>
    <row r="17952" spans="1:2" x14ac:dyDescent="0.25">
      <c r="A17952" s="9" t="s">
        <v>58345</v>
      </c>
      <c r="B17952" s="10"/>
    </row>
    <row r="17953" spans="1:2" x14ac:dyDescent="0.25">
      <c r="A17953" s="9" t="s">
        <v>11501</v>
      </c>
      <c r="B17953" s="10"/>
    </row>
    <row r="17954" spans="1:2" x14ac:dyDescent="0.25">
      <c r="A17954" s="9" t="s">
        <v>37260</v>
      </c>
      <c r="B17954" s="10"/>
    </row>
    <row r="17955" spans="1:2" x14ac:dyDescent="0.25">
      <c r="A17955" s="9" t="s">
        <v>31187</v>
      </c>
      <c r="B17955" s="9" t="s">
        <v>58346</v>
      </c>
    </row>
    <row r="17956" spans="1:2" x14ac:dyDescent="0.25">
      <c r="A17956" s="9" t="s">
        <v>58347</v>
      </c>
      <c r="B17956" s="10"/>
    </row>
    <row r="17957" spans="1:2" x14ac:dyDescent="0.25">
      <c r="A17957" s="9" t="s">
        <v>58348</v>
      </c>
      <c r="B17957" s="9" t="s">
        <v>6331</v>
      </c>
    </row>
    <row r="17958" spans="1:2" x14ac:dyDescent="0.25">
      <c r="A17958" s="9" t="s">
        <v>58349</v>
      </c>
      <c r="B17958" s="10"/>
    </row>
    <row r="17959" spans="1:2" x14ac:dyDescent="0.25">
      <c r="A17959" s="9" t="s">
        <v>58350</v>
      </c>
      <c r="B17959" s="10"/>
    </row>
    <row r="17960" spans="1:2" x14ac:dyDescent="0.25">
      <c r="A17960" s="9" t="s">
        <v>13636</v>
      </c>
      <c r="B17960" s="10"/>
    </row>
    <row r="17961" spans="1:2" x14ac:dyDescent="0.25">
      <c r="A17961" s="9" t="s">
        <v>41283</v>
      </c>
      <c r="B17961" s="10"/>
    </row>
    <row r="17962" spans="1:2" x14ac:dyDescent="0.25">
      <c r="A17962" s="9" t="s">
        <v>28204</v>
      </c>
      <c r="B17962" s="10"/>
    </row>
    <row r="17963" spans="1:2" x14ac:dyDescent="0.25">
      <c r="A17963" s="9" t="s">
        <v>58351</v>
      </c>
      <c r="B17963" s="10"/>
    </row>
    <row r="17964" spans="1:2" x14ac:dyDescent="0.25">
      <c r="A17964" s="9" t="s">
        <v>58352</v>
      </c>
      <c r="B17964" s="10"/>
    </row>
    <row r="17965" spans="1:2" x14ac:dyDescent="0.25">
      <c r="A17965" s="9" t="s">
        <v>58353</v>
      </c>
      <c r="B17965" s="10"/>
    </row>
    <row r="17966" spans="1:2" x14ac:dyDescent="0.25">
      <c r="A17966" s="9" t="s">
        <v>58354</v>
      </c>
      <c r="B17966" s="9" t="s">
        <v>51587</v>
      </c>
    </row>
    <row r="17967" spans="1:2" x14ac:dyDescent="0.25">
      <c r="A17967" s="9" t="s">
        <v>16829</v>
      </c>
      <c r="B17967" s="10"/>
    </row>
    <row r="17968" spans="1:2" x14ac:dyDescent="0.25">
      <c r="A17968" s="9" t="s">
        <v>58355</v>
      </c>
      <c r="B17968" s="10"/>
    </row>
    <row r="17969" spans="1:2" x14ac:dyDescent="0.25">
      <c r="A17969" s="9" t="s">
        <v>58356</v>
      </c>
      <c r="B17969" s="10"/>
    </row>
    <row r="17970" spans="1:2" x14ac:dyDescent="0.25">
      <c r="A17970" s="9" t="s">
        <v>58357</v>
      </c>
      <c r="B17970" s="9" t="s">
        <v>58358</v>
      </c>
    </row>
    <row r="17971" spans="1:2" x14ac:dyDescent="0.25">
      <c r="A17971" s="9" t="s">
        <v>58359</v>
      </c>
      <c r="B17971" s="9" t="s">
        <v>1001</v>
      </c>
    </row>
    <row r="17972" spans="1:2" x14ac:dyDescent="0.25">
      <c r="A17972" s="9" t="s">
        <v>58360</v>
      </c>
      <c r="B17972" s="10"/>
    </row>
    <row r="17973" spans="1:2" x14ac:dyDescent="0.25">
      <c r="A17973" s="9" t="s">
        <v>37263</v>
      </c>
      <c r="B17973" s="10"/>
    </row>
    <row r="17974" spans="1:2" x14ac:dyDescent="0.25">
      <c r="A17974" s="9" t="s">
        <v>58361</v>
      </c>
      <c r="B17974" s="10"/>
    </row>
    <row r="17975" spans="1:2" x14ac:dyDescent="0.25">
      <c r="A17975" s="9" t="s">
        <v>41284</v>
      </c>
      <c r="B17975" s="10"/>
    </row>
    <row r="17976" spans="1:2" x14ac:dyDescent="0.25">
      <c r="A17976" s="9" t="s">
        <v>37266</v>
      </c>
      <c r="B17976" s="10"/>
    </row>
    <row r="17977" spans="1:2" x14ac:dyDescent="0.25">
      <c r="A17977" s="9" t="s">
        <v>37269</v>
      </c>
      <c r="B17977" s="10"/>
    </row>
    <row r="17978" spans="1:2" x14ac:dyDescent="0.25">
      <c r="A17978" s="9" t="s">
        <v>37273</v>
      </c>
      <c r="B17978" s="10"/>
    </row>
    <row r="17979" spans="1:2" x14ac:dyDescent="0.25">
      <c r="A17979" s="9" t="s">
        <v>3895</v>
      </c>
      <c r="B17979" s="9" t="s">
        <v>16866</v>
      </c>
    </row>
    <row r="17980" spans="1:2" x14ac:dyDescent="0.25">
      <c r="A17980" s="9" t="s">
        <v>58362</v>
      </c>
      <c r="B17980" s="10"/>
    </row>
    <row r="17981" spans="1:2" x14ac:dyDescent="0.25">
      <c r="A17981" s="9" t="s">
        <v>58363</v>
      </c>
      <c r="B17981" s="10"/>
    </row>
    <row r="17982" spans="1:2" x14ac:dyDescent="0.25">
      <c r="A17982" s="9" t="s">
        <v>58364</v>
      </c>
      <c r="B17982" s="9" t="s">
        <v>58365</v>
      </c>
    </row>
    <row r="17983" spans="1:2" x14ac:dyDescent="0.25">
      <c r="A17983" s="9" t="s">
        <v>37277</v>
      </c>
      <c r="B17983" s="10"/>
    </row>
    <row r="17984" spans="1:2" x14ac:dyDescent="0.25">
      <c r="A17984" s="9" t="s">
        <v>58366</v>
      </c>
      <c r="B17984" s="10"/>
    </row>
    <row r="17985" spans="1:2" x14ac:dyDescent="0.25">
      <c r="A17985" s="9" t="s">
        <v>58367</v>
      </c>
      <c r="B17985" s="10"/>
    </row>
    <row r="17986" spans="1:2" x14ac:dyDescent="0.25">
      <c r="A17986" s="9" t="s">
        <v>58368</v>
      </c>
      <c r="B17986" s="10"/>
    </row>
    <row r="17987" spans="1:2" x14ac:dyDescent="0.25">
      <c r="A17987" s="9" t="s">
        <v>22082</v>
      </c>
      <c r="B17987" s="10"/>
    </row>
    <row r="17988" spans="1:2" x14ac:dyDescent="0.25">
      <c r="A17988" s="9" t="s">
        <v>58369</v>
      </c>
      <c r="B17988" s="10"/>
    </row>
    <row r="17989" spans="1:2" x14ac:dyDescent="0.25">
      <c r="A17989" s="9" t="s">
        <v>2597</v>
      </c>
      <c r="B17989" s="10"/>
    </row>
    <row r="17990" spans="1:2" x14ac:dyDescent="0.25">
      <c r="A17990" s="9" t="s">
        <v>58370</v>
      </c>
      <c r="B17990" s="9" t="s">
        <v>58371</v>
      </c>
    </row>
    <row r="17991" spans="1:2" x14ac:dyDescent="0.25">
      <c r="A17991" s="9" t="s">
        <v>58372</v>
      </c>
      <c r="B17991" s="10"/>
    </row>
    <row r="17992" spans="1:2" x14ac:dyDescent="0.25">
      <c r="A17992" s="9" t="s">
        <v>18544</v>
      </c>
      <c r="B17992" s="10"/>
    </row>
    <row r="17993" spans="1:2" x14ac:dyDescent="0.25">
      <c r="A17993" s="9" t="s">
        <v>37281</v>
      </c>
      <c r="B17993" s="10"/>
    </row>
    <row r="17994" spans="1:2" x14ac:dyDescent="0.25">
      <c r="A17994" s="9" t="s">
        <v>37285</v>
      </c>
      <c r="B17994" s="10"/>
    </row>
    <row r="17995" spans="1:2" x14ac:dyDescent="0.25">
      <c r="A17995" s="9" t="s">
        <v>37289</v>
      </c>
      <c r="B17995" s="10"/>
    </row>
    <row r="17996" spans="1:2" x14ac:dyDescent="0.25">
      <c r="A17996" s="9" t="s">
        <v>58373</v>
      </c>
      <c r="B17996" s="10"/>
    </row>
    <row r="17997" spans="1:2" x14ac:dyDescent="0.25">
      <c r="A17997" s="9" t="s">
        <v>58374</v>
      </c>
      <c r="B17997" s="10"/>
    </row>
    <row r="17998" spans="1:2" x14ac:dyDescent="0.25">
      <c r="A17998" s="9" t="s">
        <v>12766</v>
      </c>
      <c r="B17998" s="10"/>
    </row>
    <row r="17999" spans="1:2" x14ac:dyDescent="0.25">
      <c r="A17999" s="9" t="s">
        <v>58375</v>
      </c>
      <c r="B17999" s="9" t="s">
        <v>58376</v>
      </c>
    </row>
    <row r="18000" spans="1:2" x14ac:dyDescent="0.25">
      <c r="A18000" s="9" t="s">
        <v>9576</v>
      </c>
      <c r="B18000" s="10"/>
    </row>
    <row r="18001" spans="1:2" x14ac:dyDescent="0.25">
      <c r="A18001" s="9" t="s">
        <v>58377</v>
      </c>
      <c r="B18001" s="10"/>
    </row>
    <row r="18002" spans="1:2" x14ac:dyDescent="0.25">
      <c r="A18002" s="9" t="s">
        <v>58378</v>
      </c>
      <c r="B18002" s="10"/>
    </row>
    <row r="18003" spans="1:2" x14ac:dyDescent="0.25">
      <c r="A18003" s="9" t="s">
        <v>58379</v>
      </c>
      <c r="B18003" s="10"/>
    </row>
    <row r="18004" spans="1:2" x14ac:dyDescent="0.25">
      <c r="A18004" s="9" t="s">
        <v>15854</v>
      </c>
      <c r="B18004" s="10"/>
    </row>
    <row r="18005" spans="1:2" x14ac:dyDescent="0.25">
      <c r="A18005" s="9" t="s">
        <v>58380</v>
      </c>
      <c r="B18005" s="9" t="s">
        <v>58381</v>
      </c>
    </row>
    <row r="18006" spans="1:2" x14ac:dyDescent="0.25">
      <c r="A18006" s="9" t="s">
        <v>3898</v>
      </c>
      <c r="B18006" s="9" t="s">
        <v>58382</v>
      </c>
    </row>
    <row r="18007" spans="1:2" x14ac:dyDescent="0.25">
      <c r="A18007" s="9" t="s">
        <v>58383</v>
      </c>
      <c r="B18007" s="10"/>
    </row>
    <row r="18008" spans="1:2" x14ac:dyDescent="0.25">
      <c r="A18008" s="9" t="s">
        <v>58384</v>
      </c>
      <c r="B18008" s="10"/>
    </row>
    <row r="18009" spans="1:2" x14ac:dyDescent="0.25">
      <c r="A18009" s="9" t="s">
        <v>58385</v>
      </c>
      <c r="B18009" s="10"/>
    </row>
    <row r="18010" spans="1:2" x14ac:dyDescent="0.25">
      <c r="A18010" s="9" t="s">
        <v>9580</v>
      </c>
      <c r="B18010" s="10"/>
    </row>
    <row r="18011" spans="1:2" x14ac:dyDescent="0.25">
      <c r="A18011" s="9" t="s">
        <v>58386</v>
      </c>
      <c r="B18011" s="10"/>
    </row>
    <row r="18012" spans="1:2" x14ac:dyDescent="0.25">
      <c r="A18012" s="9" t="s">
        <v>58387</v>
      </c>
      <c r="B18012" s="10"/>
    </row>
    <row r="18013" spans="1:2" x14ac:dyDescent="0.25">
      <c r="A18013" s="9" t="s">
        <v>58388</v>
      </c>
      <c r="B18013" s="10"/>
    </row>
    <row r="18014" spans="1:2" x14ac:dyDescent="0.25">
      <c r="A18014" s="9" t="s">
        <v>41285</v>
      </c>
      <c r="B18014" s="9" t="s">
        <v>58389</v>
      </c>
    </row>
    <row r="18015" spans="1:2" x14ac:dyDescent="0.25">
      <c r="A18015" s="9" t="s">
        <v>58390</v>
      </c>
      <c r="B18015" s="10"/>
    </row>
    <row r="18016" spans="1:2" x14ac:dyDescent="0.25">
      <c r="A18016" s="9" t="s">
        <v>58391</v>
      </c>
      <c r="B18016" s="10"/>
    </row>
    <row r="18017" spans="1:2" x14ac:dyDescent="0.25">
      <c r="A18017" s="9" t="s">
        <v>58392</v>
      </c>
      <c r="B18017" s="10"/>
    </row>
    <row r="18018" spans="1:2" x14ac:dyDescent="0.25">
      <c r="A18018" s="9" t="s">
        <v>58393</v>
      </c>
      <c r="B18018" s="10"/>
    </row>
    <row r="18019" spans="1:2" x14ac:dyDescent="0.25">
      <c r="A18019" s="9" t="s">
        <v>58394</v>
      </c>
      <c r="B18019" s="10"/>
    </row>
    <row r="18020" spans="1:2" x14ac:dyDescent="0.25">
      <c r="A18020" s="9" t="s">
        <v>58395</v>
      </c>
      <c r="B18020" s="10"/>
    </row>
    <row r="18021" spans="1:2" x14ac:dyDescent="0.25">
      <c r="A18021" s="9" t="s">
        <v>9584</v>
      </c>
      <c r="B18021" s="10"/>
    </row>
    <row r="18022" spans="1:2" x14ac:dyDescent="0.25">
      <c r="A18022" s="9" t="s">
        <v>58396</v>
      </c>
      <c r="B18022" s="10"/>
    </row>
    <row r="18023" spans="1:2" x14ac:dyDescent="0.25">
      <c r="A18023" s="9" t="s">
        <v>58397</v>
      </c>
      <c r="B18023" s="10"/>
    </row>
    <row r="18024" spans="1:2" x14ac:dyDescent="0.25">
      <c r="A18024" s="9" t="s">
        <v>58398</v>
      </c>
      <c r="B18024" s="10"/>
    </row>
    <row r="18025" spans="1:2" x14ac:dyDescent="0.25">
      <c r="A18025" s="9" t="s">
        <v>44833</v>
      </c>
      <c r="B18025" s="10"/>
    </row>
    <row r="18026" spans="1:2" x14ac:dyDescent="0.25">
      <c r="A18026" s="9" t="s">
        <v>58399</v>
      </c>
      <c r="B18026" s="10"/>
    </row>
    <row r="18027" spans="1:2" x14ac:dyDescent="0.25">
      <c r="A18027" s="9" t="s">
        <v>58400</v>
      </c>
      <c r="B18027" s="10"/>
    </row>
    <row r="18028" spans="1:2" x14ac:dyDescent="0.25">
      <c r="A18028" s="9" t="s">
        <v>11864</v>
      </c>
      <c r="B18028" s="10"/>
    </row>
    <row r="18029" spans="1:2" x14ac:dyDescent="0.25">
      <c r="A18029" s="9" t="s">
        <v>58401</v>
      </c>
      <c r="B18029" s="10"/>
    </row>
    <row r="18030" spans="1:2" x14ac:dyDescent="0.25">
      <c r="A18030" s="9" t="s">
        <v>58402</v>
      </c>
      <c r="B18030" s="10"/>
    </row>
    <row r="18031" spans="1:2" x14ac:dyDescent="0.25">
      <c r="A18031" s="9" t="s">
        <v>58403</v>
      </c>
      <c r="B18031" s="9" t="s">
        <v>650</v>
      </c>
    </row>
    <row r="18032" spans="1:2" x14ac:dyDescent="0.25">
      <c r="A18032" s="9" t="s">
        <v>58404</v>
      </c>
      <c r="B18032" s="10"/>
    </row>
    <row r="18033" spans="1:2" x14ac:dyDescent="0.25">
      <c r="A18033" s="9" t="s">
        <v>58405</v>
      </c>
      <c r="B18033" s="9" t="s">
        <v>58406</v>
      </c>
    </row>
    <row r="18034" spans="1:2" x14ac:dyDescent="0.25">
      <c r="A18034" s="9" t="s">
        <v>58407</v>
      </c>
      <c r="B18034" s="10"/>
    </row>
    <row r="18035" spans="1:2" x14ac:dyDescent="0.25">
      <c r="A18035" s="9" t="s">
        <v>58408</v>
      </c>
      <c r="B18035" s="10"/>
    </row>
    <row r="18036" spans="1:2" x14ac:dyDescent="0.25">
      <c r="A18036" s="9" t="s">
        <v>58409</v>
      </c>
      <c r="B18036" s="10"/>
    </row>
    <row r="18037" spans="1:2" x14ac:dyDescent="0.25">
      <c r="A18037" s="9" t="s">
        <v>58410</v>
      </c>
      <c r="B18037" s="10"/>
    </row>
    <row r="18038" spans="1:2" x14ac:dyDescent="0.25">
      <c r="A18038" s="9" t="s">
        <v>58411</v>
      </c>
      <c r="B18038" s="10"/>
    </row>
    <row r="18039" spans="1:2" x14ac:dyDescent="0.25">
      <c r="A18039" s="9" t="s">
        <v>58412</v>
      </c>
      <c r="B18039" s="10"/>
    </row>
    <row r="18040" spans="1:2" x14ac:dyDescent="0.25">
      <c r="A18040" s="9" t="s">
        <v>58413</v>
      </c>
      <c r="B18040" s="10"/>
    </row>
    <row r="18041" spans="1:2" x14ac:dyDescent="0.25">
      <c r="A18041" s="9" t="s">
        <v>9591</v>
      </c>
      <c r="B18041" s="9" t="s">
        <v>8615</v>
      </c>
    </row>
    <row r="18042" spans="1:2" x14ac:dyDescent="0.25">
      <c r="A18042" s="9" t="s">
        <v>3901</v>
      </c>
      <c r="B18042" s="10"/>
    </row>
    <row r="18043" spans="1:2" x14ac:dyDescent="0.25">
      <c r="A18043" s="9" t="s">
        <v>58414</v>
      </c>
      <c r="B18043" s="9" t="s">
        <v>58415</v>
      </c>
    </row>
    <row r="18044" spans="1:2" x14ac:dyDescent="0.25">
      <c r="A18044" s="9" t="s">
        <v>27056</v>
      </c>
      <c r="B18044" s="10"/>
    </row>
    <row r="18045" spans="1:2" x14ac:dyDescent="0.25">
      <c r="A18045" s="9" t="s">
        <v>37293</v>
      </c>
      <c r="B18045" s="10"/>
    </row>
    <row r="18046" spans="1:2" x14ac:dyDescent="0.25">
      <c r="A18046" s="9" t="s">
        <v>58416</v>
      </c>
      <c r="B18046" s="10"/>
    </row>
    <row r="18047" spans="1:2" x14ac:dyDescent="0.25">
      <c r="A18047" s="9" t="s">
        <v>41286</v>
      </c>
      <c r="B18047" s="10"/>
    </row>
    <row r="18048" spans="1:2" x14ac:dyDescent="0.25">
      <c r="A18048" s="9" t="s">
        <v>58417</v>
      </c>
      <c r="B18048" s="10"/>
    </row>
    <row r="18049" spans="1:2" x14ac:dyDescent="0.25">
      <c r="A18049" s="9" t="s">
        <v>2286</v>
      </c>
      <c r="B18049" s="9" t="s">
        <v>58418</v>
      </c>
    </row>
    <row r="18050" spans="1:2" x14ac:dyDescent="0.25">
      <c r="A18050" s="9" t="s">
        <v>58419</v>
      </c>
      <c r="B18050" s="10"/>
    </row>
    <row r="18051" spans="1:2" x14ac:dyDescent="0.25">
      <c r="A18051" s="9" t="s">
        <v>58420</v>
      </c>
      <c r="B18051" s="10"/>
    </row>
    <row r="18052" spans="1:2" x14ac:dyDescent="0.25">
      <c r="A18052" s="9" t="s">
        <v>58421</v>
      </c>
      <c r="B18052" s="10"/>
    </row>
    <row r="18053" spans="1:2" x14ac:dyDescent="0.25">
      <c r="A18053" s="9" t="s">
        <v>58422</v>
      </c>
      <c r="B18053" s="10"/>
    </row>
    <row r="18054" spans="1:2" x14ac:dyDescent="0.25">
      <c r="A18054" s="9" t="s">
        <v>19813</v>
      </c>
      <c r="B18054" s="10"/>
    </row>
    <row r="18055" spans="1:2" x14ac:dyDescent="0.25">
      <c r="A18055" s="9" t="s">
        <v>43546</v>
      </c>
      <c r="B18055" s="9" t="s">
        <v>30444</v>
      </c>
    </row>
    <row r="18056" spans="1:2" x14ac:dyDescent="0.25">
      <c r="A18056" s="9" t="s">
        <v>58423</v>
      </c>
      <c r="B18056" s="9" t="s">
        <v>920</v>
      </c>
    </row>
    <row r="18057" spans="1:2" x14ac:dyDescent="0.25">
      <c r="A18057" s="9" t="s">
        <v>58424</v>
      </c>
      <c r="B18057" s="10"/>
    </row>
    <row r="18058" spans="1:2" x14ac:dyDescent="0.25">
      <c r="A18058" s="9" t="s">
        <v>58425</v>
      </c>
      <c r="B18058" s="9" t="s">
        <v>1001</v>
      </c>
    </row>
    <row r="18059" spans="1:2" x14ac:dyDescent="0.25">
      <c r="A18059" s="9" t="s">
        <v>58426</v>
      </c>
      <c r="B18059" s="10"/>
    </row>
    <row r="18060" spans="1:2" x14ac:dyDescent="0.25">
      <c r="A18060" s="9" t="s">
        <v>58427</v>
      </c>
      <c r="B18060" s="10"/>
    </row>
    <row r="18061" spans="1:2" x14ac:dyDescent="0.25">
      <c r="A18061" s="9" t="s">
        <v>58428</v>
      </c>
      <c r="B18061" s="10"/>
    </row>
    <row r="18062" spans="1:2" x14ac:dyDescent="0.25">
      <c r="A18062" s="9" t="s">
        <v>58429</v>
      </c>
      <c r="B18062" s="10"/>
    </row>
    <row r="18063" spans="1:2" x14ac:dyDescent="0.25">
      <c r="A18063" s="9" t="s">
        <v>58430</v>
      </c>
      <c r="B18063" s="9" t="s">
        <v>1001</v>
      </c>
    </row>
    <row r="18064" spans="1:2" x14ac:dyDescent="0.25">
      <c r="A18064" s="9" t="s">
        <v>58431</v>
      </c>
      <c r="B18064" s="9" t="s">
        <v>50285</v>
      </c>
    </row>
    <row r="18065" spans="1:2" x14ac:dyDescent="0.25">
      <c r="A18065" s="9" t="s">
        <v>58432</v>
      </c>
      <c r="B18065" s="10"/>
    </row>
    <row r="18066" spans="1:2" x14ac:dyDescent="0.25">
      <c r="A18066" s="9" t="s">
        <v>37299</v>
      </c>
      <c r="B18066" s="10"/>
    </row>
    <row r="18067" spans="1:2" x14ac:dyDescent="0.25">
      <c r="A18067" s="9" t="s">
        <v>15858</v>
      </c>
      <c r="B18067" s="10"/>
    </row>
    <row r="18068" spans="1:2" x14ac:dyDescent="0.25">
      <c r="A18068" s="9" t="s">
        <v>6703</v>
      </c>
      <c r="B18068" s="9" t="s">
        <v>1001</v>
      </c>
    </row>
    <row r="18069" spans="1:2" x14ac:dyDescent="0.25">
      <c r="A18069" s="9" t="s">
        <v>6885</v>
      </c>
      <c r="B18069" s="10"/>
    </row>
    <row r="18070" spans="1:2" x14ac:dyDescent="0.25">
      <c r="A18070" s="9" t="s">
        <v>28208</v>
      </c>
      <c r="B18070" s="10"/>
    </row>
    <row r="18071" spans="1:2" x14ac:dyDescent="0.25">
      <c r="A18071" s="9" t="s">
        <v>1977</v>
      </c>
      <c r="B18071" s="10"/>
    </row>
    <row r="18072" spans="1:2" x14ac:dyDescent="0.25">
      <c r="A18072" s="9" t="s">
        <v>58433</v>
      </c>
      <c r="B18072" s="10"/>
    </row>
    <row r="18073" spans="1:2" x14ac:dyDescent="0.25">
      <c r="A18073" s="9" t="s">
        <v>58434</v>
      </c>
      <c r="B18073" s="10"/>
    </row>
    <row r="18074" spans="1:2" x14ac:dyDescent="0.25">
      <c r="A18074" s="9" t="s">
        <v>58435</v>
      </c>
      <c r="B18074" s="10"/>
    </row>
    <row r="18075" spans="1:2" x14ac:dyDescent="0.25">
      <c r="A18075" s="9" t="s">
        <v>58436</v>
      </c>
      <c r="B18075" s="10"/>
    </row>
    <row r="18076" spans="1:2" x14ac:dyDescent="0.25">
      <c r="A18076" s="9" t="s">
        <v>58437</v>
      </c>
      <c r="B18076" s="10"/>
    </row>
    <row r="18077" spans="1:2" x14ac:dyDescent="0.25">
      <c r="A18077" s="9" t="s">
        <v>58438</v>
      </c>
      <c r="B18077" s="10"/>
    </row>
    <row r="18078" spans="1:2" x14ac:dyDescent="0.25">
      <c r="A18078" s="9" t="s">
        <v>58439</v>
      </c>
      <c r="B18078" s="10"/>
    </row>
    <row r="18079" spans="1:2" x14ac:dyDescent="0.25">
      <c r="A18079" s="9" t="s">
        <v>58440</v>
      </c>
      <c r="B18079" s="10"/>
    </row>
    <row r="18080" spans="1:2" x14ac:dyDescent="0.25">
      <c r="A18080" s="9" t="s">
        <v>58441</v>
      </c>
      <c r="B18080" s="10"/>
    </row>
    <row r="18081" spans="1:2" x14ac:dyDescent="0.25">
      <c r="A18081" s="9" t="s">
        <v>58442</v>
      </c>
      <c r="B18081" s="10"/>
    </row>
    <row r="18082" spans="1:2" x14ac:dyDescent="0.25">
      <c r="A18082" s="9" t="s">
        <v>58443</v>
      </c>
      <c r="B18082" s="10"/>
    </row>
    <row r="18083" spans="1:2" x14ac:dyDescent="0.25">
      <c r="A18083" s="9" t="s">
        <v>42590</v>
      </c>
      <c r="B18083" s="10"/>
    </row>
    <row r="18084" spans="1:2" x14ac:dyDescent="0.25">
      <c r="A18084" s="9" t="s">
        <v>58444</v>
      </c>
      <c r="B18084" s="10"/>
    </row>
    <row r="18085" spans="1:2" x14ac:dyDescent="0.25">
      <c r="A18085" s="9" t="s">
        <v>58445</v>
      </c>
      <c r="B18085" s="10"/>
    </row>
    <row r="18086" spans="1:2" x14ac:dyDescent="0.25">
      <c r="A18086" s="9" t="s">
        <v>58446</v>
      </c>
      <c r="B18086" s="9" t="s">
        <v>31548</v>
      </c>
    </row>
    <row r="18087" spans="1:2" x14ac:dyDescent="0.25">
      <c r="A18087" s="9" t="s">
        <v>58447</v>
      </c>
      <c r="B18087" s="10"/>
    </row>
    <row r="18088" spans="1:2" x14ac:dyDescent="0.25">
      <c r="A18088" s="9" t="s">
        <v>58448</v>
      </c>
      <c r="B18088" s="10"/>
    </row>
    <row r="18089" spans="1:2" x14ac:dyDescent="0.25">
      <c r="A18089" s="9" t="s">
        <v>37303</v>
      </c>
      <c r="B18089" s="10"/>
    </row>
    <row r="18090" spans="1:2" x14ac:dyDescent="0.25">
      <c r="A18090" s="9" t="s">
        <v>58449</v>
      </c>
      <c r="B18090" s="10"/>
    </row>
    <row r="18091" spans="1:2" x14ac:dyDescent="0.25">
      <c r="A18091" s="9" t="s">
        <v>58450</v>
      </c>
      <c r="B18091" s="10"/>
    </row>
    <row r="18092" spans="1:2" x14ac:dyDescent="0.25">
      <c r="A18092" s="9" t="s">
        <v>58451</v>
      </c>
      <c r="B18092" s="10"/>
    </row>
    <row r="18093" spans="1:2" x14ac:dyDescent="0.25">
      <c r="A18093" s="9" t="s">
        <v>58452</v>
      </c>
      <c r="B18093" s="10"/>
    </row>
    <row r="18094" spans="1:2" x14ac:dyDescent="0.25">
      <c r="A18094" s="9" t="s">
        <v>58453</v>
      </c>
      <c r="B18094" s="10"/>
    </row>
    <row r="18095" spans="1:2" x14ac:dyDescent="0.25">
      <c r="A18095" s="9" t="s">
        <v>58454</v>
      </c>
      <c r="B18095" s="10"/>
    </row>
    <row r="18096" spans="1:2" x14ac:dyDescent="0.25">
      <c r="A18096" s="9" t="s">
        <v>37307</v>
      </c>
      <c r="B18096" s="10"/>
    </row>
    <row r="18097" spans="1:2" x14ac:dyDescent="0.25">
      <c r="A18097" s="9" t="s">
        <v>58455</v>
      </c>
      <c r="B18097" s="10"/>
    </row>
    <row r="18098" spans="1:2" x14ac:dyDescent="0.25">
      <c r="A18098" s="9" t="s">
        <v>58456</v>
      </c>
      <c r="B18098" s="10"/>
    </row>
    <row r="18099" spans="1:2" x14ac:dyDescent="0.25">
      <c r="A18099" s="9" t="s">
        <v>58457</v>
      </c>
      <c r="B18099" s="10"/>
    </row>
    <row r="18100" spans="1:2" x14ac:dyDescent="0.25">
      <c r="A18100" s="9" t="s">
        <v>37310</v>
      </c>
      <c r="B18100" s="10"/>
    </row>
    <row r="18101" spans="1:2" x14ac:dyDescent="0.25">
      <c r="A18101" s="9" t="s">
        <v>58458</v>
      </c>
      <c r="B18101" s="10"/>
    </row>
    <row r="18102" spans="1:2" x14ac:dyDescent="0.25">
      <c r="A18102" s="9" t="s">
        <v>58459</v>
      </c>
      <c r="B18102" s="10"/>
    </row>
    <row r="18103" spans="1:2" x14ac:dyDescent="0.25">
      <c r="A18103" s="9" t="s">
        <v>25506</v>
      </c>
      <c r="B18103" s="10"/>
    </row>
    <row r="18104" spans="1:2" x14ac:dyDescent="0.25">
      <c r="A18104" s="9" t="s">
        <v>58460</v>
      </c>
      <c r="B18104" s="10"/>
    </row>
    <row r="18105" spans="1:2" x14ac:dyDescent="0.25">
      <c r="A18105" s="9" t="s">
        <v>58461</v>
      </c>
      <c r="B18105" s="10"/>
    </row>
    <row r="18106" spans="1:2" x14ac:dyDescent="0.25">
      <c r="A18106" s="9" t="s">
        <v>58462</v>
      </c>
      <c r="B18106" s="10"/>
    </row>
    <row r="18107" spans="1:2" x14ac:dyDescent="0.25">
      <c r="A18107" s="9" t="s">
        <v>37314</v>
      </c>
      <c r="B18107" s="10"/>
    </row>
    <row r="18108" spans="1:2" x14ac:dyDescent="0.25">
      <c r="A18108" s="9" t="s">
        <v>58463</v>
      </c>
      <c r="B18108" s="10"/>
    </row>
    <row r="18109" spans="1:2" x14ac:dyDescent="0.25">
      <c r="A18109" s="9" t="s">
        <v>58464</v>
      </c>
      <c r="B18109" s="10"/>
    </row>
    <row r="18110" spans="1:2" x14ac:dyDescent="0.25">
      <c r="A18110" s="9" t="s">
        <v>24831</v>
      </c>
      <c r="B18110" s="10"/>
    </row>
    <row r="18111" spans="1:2" x14ac:dyDescent="0.25">
      <c r="A18111" s="9" t="s">
        <v>58465</v>
      </c>
      <c r="B18111" s="10"/>
    </row>
    <row r="18112" spans="1:2" x14ac:dyDescent="0.25">
      <c r="A18112" s="9" t="s">
        <v>58466</v>
      </c>
      <c r="B18112" s="10"/>
    </row>
    <row r="18113" spans="1:2" x14ac:dyDescent="0.25">
      <c r="A18113" s="9" t="s">
        <v>13345</v>
      </c>
      <c r="B18113" s="9" t="s">
        <v>47217</v>
      </c>
    </row>
    <row r="18114" spans="1:2" x14ac:dyDescent="0.25">
      <c r="A18114" s="9" t="s">
        <v>58467</v>
      </c>
      <c r="B18114" s="10"/>
    </row>
    <row r="18115" spans="1:2" x14ac:dyDescent="0.25">
      <c r="A18115" s="9" t="s">
        <v>58468</v>
      </c>
      <c r="B18115" s="10"/>
    </row>
    <row r="18116" spans="1:2" x14ac:dyDescent="0.25">
      <c r="A18116" s="9" t="s">
        <v>19410</v>
      </c>
      <c r="B18116" s="9" t="s">
        <v>58469</v>
      </c>
    </row>
    <row r="18117" spans="1:2" x14ac:dyDescent="0.25">
      <c r="A18117" s="9" t="s">
        <v>12251</v>
      </c>
      <c r="B18117" s="10"/>
    </row>
    <row r="18118" spans="1:2" x14ac:dyDescent="0.25">
      <c r="A18118" s="9" t="s">
        <v>58470</v>
      </c>
      <c r="B18118" s="10"/>
    </row>
    <row r="18119" spans="1:2" x14ac:dyDescent="0.25">
      <c r="A18119" s="9" t="s">
        <v>58471</v>
      </c>
      <c r="B18119" s="10"/>
    </row>
    <row r="18120" spans="1:2" x14ac:dyDescent="0.25">
      <c r="A18120" s="9" t="s">
        <v>58472</v>
      </c>
      <c r="B18120" s="10"/>
    </row>
    <row r="18121" spans="1:2" x14ac:dyDescent="0.25">
      <c r="A18121" s="9" t="s">
        <v>15456</v>
      </c>
      <c r="B18121" s="9" t="s">
        <v>47461</v>
      </c>
    </row>
    <row r="18122" spans="1:2" x14ac:dyDescent="0.25">
      <c r="A18122" s="9" t="s">
        <v>58473</v>
      </c>
      <c r="B18122" s="9" t="s">
        <v>28974</v>
      </c>
    </row>
    <row r="18123" spans="1:2" x14ac:dyDescent="0.25">
      <c r="A18123" s="9" t="s">
        <v>11507</v>
      </c>
      <c r="B18123" s="10"/>
    </row>
    <row r="18124" spans="1:2" x14ac:dyDescent="0.25">
      <c r="A18124" s="9" t="s">
        <v>58474</v>
      </c>
      <c r="B18124" s="10"/>
    </row>
    <row r="18125" spans="1:2" x14ac:dyDescent="0.25">
      <c r="A18125" s="9" t="s">
        <v>58475</v>
      </c>
      <c r="B18125" s="10"/>
    </row>
    <row r="18126" spans="1:2" x14ac:dyDescent="0.25">
      <c r="A18126" s="9" t="s">
        <v>58476</v>
      </c>
      <c r="B18126" s="10"/>
    </row>
    <row r="18127" spans="1:2" x14ac:dyDescent="0.25">
      <c r="A18127" s="9" t="s">
        <v>58477</v>
      </c>
      <c r="B18127" s="10"/>
    </row>
    <row r="18128" spans="1:2" x14ac:dyDescent="0.25">
      <c r="A18128" s="9" t="s">
        <v>58478</v>
      </c>
      <c r="B18128" s="10"/>
    </row>
    <row r="18129" spans="1:2" x14ac:dyDescent="0.25">
      <c r="A18129" s="9" t="s">
        <v>58479</v>
      </c>
      <c r="B18129" s="9" t="s">
        <v>58480</v>
      </c>
    </row>
    <row r="18130" spans="1:2" x14ac:dyDescent="0.25">
      <c r="A18130" s="9" t="s">
        <v>58481</v>
      </c>
      <c r="B18130" s="10"/>
    </row>
    <row r="18131" spans="1:2" x14ac:dyDescent="0.25">
      <c r="A18131" s="9" t="s">
        <v>3904</v>
      </c>
      <c r="B18131" s="10"/>
    </row>
    <row r="18132" spans="1:2" x14ac:dyDescent="0.25">
      <c r="A18132" s="9" t="s">
        <v>58482</v>
      </c>
      <c r="B18132" s="10"/>
    </row>
    <row r="18133" spans="1:2" x14ac:dyDescent="0.25">
      <c r="A18133" s="9" t="s">
        <v>15459</v>
      </c>
      <c r="B18133" s="10"/>
    </row>
    <row r="18134" spans="1:2" x14ac:dyDescent="0.25">
      <c r="A18134" s="9" t="s">
        <v>58483</v>
      </c>
      <c r="B18134" s="10"/>
    </row>
    <row r="18135" spans="1:2" x14ac:dyDescent="0.25">
      <c r="A18135" s="9" t="s">
        <v>58484</v>
      </c>
      <c r="B18135" s="10"/>
    </row>
    <row r="18136" spans="1:2" x14ac:dyDescent="0.25">
      <c r="A18136" s="9" t="s">
        <v>27060</v>
      </c>
      <c r="B18136" s="9" t="s">
        <v>47509</v>
      </c>
    </row>
    <row r="18137" spans="1:2" x14ac:dyDescent="0.25">
      <c r="A18137" s="9" t="s">
        <v>44837</v>
      </c>
      <c r="B18137" s="10"/>
    </row>
    <row r="18138" spans="1:2" x14ac:dyDescent="0.25">
      <c r="A18138" s="9" t="s">
        <v>41290</v>
      </c>
      <c r="B18138" s="9" t="s">
        <v>58485</v>
      </c>
    </row>
    <row r="18139" spans="1:2" x14ac:dyDescent="0.25">
      <c r="A18139" s="9" t="s">
        <v>58486</v>
      </c>
      <c r="B18139" s="9" t="s">
        <v>58487</v>
      </c>
    </row>
    <row r="18140" spans="1:2" x14ac:dyDescent="0.25">
      <c r="A18140" s="9" t="s">
        <v>31190</v>
      </c>
      <c r="B18140" s="10"/>
    </row>
    <row r="18141" spans="1:2" x14ac:dyDescent="0.25">
      <c r="A18141" s="9" t="s">
        <v>37318</v>
      </c>
      <c r="B18141" s="10"/>
    </row>
    <row r="18142" spans="1:2" x14ac:dyDescent="0.25">
      <c r="A18142" s="9" t="s">
        <v>37324</v>
      </c>
      <c r="B18142" s="10"/>
    </row>
    <row r="18143" spans="1:2" x14ac:dyDescent="0.25">
      <c r="A18143" s="9" t="s">
        <v>58488</v>
      </c>
      <c r="B18143" s="10"/>
    </row>
    <row r="18144" spans="1:2" x14ac:dyDescent="0.25">
      <c r="A18144" s="9" t="s">
        <v>44174</v>
      </c>
      <c r="B18144" s="10"/>
    </row>
    <row r="18145" spans="1:2" x14ac:dyDescent="0.25">
      <c r="A18145" s="9" t="s">
        <v>58489</v>
      </c>
      <c r="B18145" s="10"/>
    </row>
    <row r="18146" spans="1:2" x14ac:dyDescent="0.25">
      <c r="A18146" s="9" t="s">
        <v>12770</v>
      </c>
      <c r="B18146" s="9" t="s">
        <v>7745</v>
      </c>
    </row>
    <row r="18147" spans="1:2" x14ac:dyDescent="0.25">
      <c r="A18147" s="9" t="s">
        <v>12772</v>
      </c>
      <c r="B18147" s="9" t="s">
        <v>7745</v>
      </c>
    </row>
    <row r="18148" spans="1:2" x14ac:dyDescent="0.25">
      <c r="A18148" s="9" t="s">
        <v>58490</v>
      </c>
      <c r="B18148" s="10"/>
    </row>
    <row r="18149" spans="1:2" x14ac:dyDescent="0.25">
      <c r="A18149" s="9" t="s">
        <v>13348</v>
      </c>
      <c r="B18149" s="10"/>
    </row>
    <row r="18150" spans="1:2" x14ac:dyDescent="0.25">
      <c r="A18150" s="9" t="s">
        <v>37328</v>
      </c>
      <c r="B18150" s="10"/>
    </row>
    <row r="18151" spans="1:2" x14ac:dyDescent="0.25">
      <c r="A18151" s="9" t="s">
        <v>58491</v>
      </c>
      <c r="B18151" s="10"/>
    </row>
    <row r="18152" spans="1:2" x14ac:dyDescent="0.25">
      <c r="A18152" s="9" t="s">
        <v>58492</v>
      </c>
      <c r="B18152" s="9" t="s">
        <v>58493</v>
      </c>
    </row>
    <row r="18153" spans="1:2" x14ac:dyDescent="0.25">
      <c r="A18153" s="9" t="s">
        <v>58494</v>
      </c>
      <c r="B18153" s="10"/>
    </row>
    <row r="18154" spans="1:2" x14ac:dyDescent="0.25">
      <c r="A18154" s="9" t="s">
        <v>13036</v>
      </c>
      <c r="B18154" s="10"/>
    </row>
    <row r="18155" spans="1:2" x14ac:dyDescent="0.25">
      <c r="A18155" s="9" t="s">
        <v>58495</v>
      </c>
      <c r="B18155" s="10"/>
    </row>
    <row r="18156" spans="1:2" x14ac:dyDescent="0.25">
      <c r="A18156" s="9" t="s">
        <v>58496</v>
      </c>
      <c r="B18156" s="10"/>
    </row>
    <row r="18157" spans="1:2" x14ac:dyDescent="0.25">
      <c r="A18157" s="9" t="s">
        <v>58497</v>
      </c>
      <c r="B18157" s="9" t="s">
        <v>39389</v>
      </c>
    </row>
    <row r="18158" spans="1:2" x14ac:dyDescent="0.25">
      <c r="A18158" s="9" t="s">
        <v>42594</v>
      </c>
      <c r="B18158" s="10"/>
    </row>
    <row r="18159" spans="1:2" x14ac:dyDescent="0.25">
      <c r="A18159" s="9" t="s">
        <v>27063</v>
      </c>
      <c r="B18159" s="10"/>
    </row>
    <row r="18160" spans="1:2" x14ac:dyDescent="0.25">
      <c r="A18160" s="9" t="s">
        <v>58498</v>
      </c>
      <c r="B18160" s="10"/>
    </row>
    <row r="18161" spans="1:2" x14ac:dyDescent="0.25">
      <c r="A18161" s="9" t="s">
        <v>37331</v>
      </c>
      <c r="B18161" s="10"/>
    </row>
    <row r="18162" spans="1:2" x14ac:dyDescent="0.25">
      <c r="A18162" s="9" t="s">
        <v>31194</v>
      </c>
      <c r="B18162" s="10"/>
    </row>
    <row r="18163" spans="1:2" x14ac:dyDescent="0.25">
      <c r="A18163" s="9" t="s">
        <v>58499</v>
      </c>
      <c r="B18163" s="10"/>
    </row>
    <row r="18164" spans="1:2" x14ac:dyDescent="0.25">
      <c r="A18164" s="9" t="s">
        <v>58500</v>
      </c>
      <c r="B18164" s="10"/>
    </row>
    <row r="18165" spans="1:2" x14ac:dyDescent="0.25">
      <c r="A18165" s="9" t="s">
        <v>58501</v>
      </c>
      <c r="B18165" s="10"/>
    </row>
    <row r="18166" spans="1:2" x14ac:dyDescent="0.25">
      <c r="A18166" s="9" t="s">
        <v>58502</v>
      </c>
      <c r="B18166" s="10"/>
    </row>
    <row r="18167" spans="1:2" x14ac:dyDescent="0.25">
      <c r="A18167" s="9" t="s">
        <v>58503</v>
      </c>
      <c r="B18167" s="9" t="s">
        <v>49783</v>
      </c>
    </row>
    <row r="18168" spans="1:2" x14ac:dyDescent="0.25">
      <c r="A18168" s="9" t="s">
        <v>37335</v>
      </c>
      <c r="B18168" s="10"/>
    </row>
    <row r="18169" spans="1:2" x14ac:dyDescent="0.25">
      <c r="A18169" s="9" t="s">
        <v>37339</v>
      </c>
      <c r="B18169" s="10"/>
    </row>
    <row r="18170" spans="1:2" x14ac:dyDescent="0.25">
      <c r="A18170" s="9" t="s">
        <v>58504</v>
      </c>
      <c r="B18170" s="10"/>
    </row>
    <row r="18171" spans="1:2" x14ac:dyDescent="0.25">
      <c r="A18171" s="9" t="s">
        <v>58505</v>
      </c>
      <c r="B18171" s="10"/>
    </row>
    <row r="18172" spans="1:2" x14ac:dyDescent="0.25">
      <c r="A18172" s="9" t="s">
        <v>58506</v>
      </c>
      <c r="B18172" s="10"/>
    </row>
    <row r="18173" spans="1:2" x14ac:dyDescent="0.25">
      <c r="A18173" s="9" t="s">
        <v>58507</v>
      </c>
      <c r="B18173" s="10"/>
    </row>
    <row r="18174" spans="1:2" x14ac:dyDescent="0.25">
      <c r="A18174" s="9" t="s">
        <v>58508</v>
      </c>
      <c r="B18174" s="9" t="s">
        <v>58509</v>
      </c>
    </row>
    <row r="18175" spans="1:2" x14ac:dyDescent="0.25">
      <c r="A18175" s="9" t="s">
        <v>58510</v>
      </c>
      <c r="B18175" s="10"/>
    </row>
    <row r="18176" spans="1:2" x14ac:dyDescent="0.25">
      <c r="A18176" s="9" t="s">
        <v>14610</v>
      </c>
      <c r="B18176" s="9" t="s">
        <v>58511</v>
      </c>
    </row>
    <row r="18177" spans="1:2" x14ac:dyDescent="0.25">
      <c r="A18177" s="9" t="s">
        <v>58512</v>
      </c>
      <c r="B18177" s="9" t="s">
        <v>58513</v>
      </c>
    </row>
    <row r="18178" spans="1:2" x14ac:dyDescent="0.25">
      <c r="A18178" s="9" t="s">
        <v>58514</v>
      </c>
      <c r="B18178" s="10"/>
    </row>
    <row r="18179" spans="1:2" x14ac:dyDescent="0.25">
      <c r="A18179" s="9" t="s">
        <v>58515</v>
      </c>
      <c r="B18179" s="10"/>
    </row>
    <row r="18180" spans="1:2" x14ac:dyDescent="0.25">
      <c r="A18180" s="9" t="s">
        <v>58516</v>
      </c>
      <c r="B18180" s="9" t="s">
        <v>13217</v>
      </c>
    </row>
    <row r="18181" spans="1:2" x14ac:dyDescent="0.25">
      <c r="A18181" s="9" t="s">
        <v>58517</v>
      </c>
      <c r="B18181" s="10"/>
    </row>
    <row r="18182" spans="1:2" x14ac:dyDescent="0.25">
      <c r="A18182" s="9" t="s">
        <v>58518</v>
      </c>
      <c r="B18182" s="10"/>
    </row>
    <row r="18183" spans="1:2" x14ac:dyDescent="0.25">
      <c r="A18183" s="9" t="s">
        <v>58519</v>
      </c>
      <c r="B18183" s="10"/>
    </row>
    <row r="18184" spans="1:2" x14ac:dyDescent="0.25">
      <c r="A18184" s="9" t="s">
        <v>3908</v>
      </c>
      <c r="B18184" s="10"/>
    </row>
    <row r="18185" spans="1:2" x14ac:dyDescent="0.25">
      <c r="A18185" s="9" t="s">
        <v>58520</v>
      </c>
      <c r="B18185" s="10"/>
    </row>
    <row r="18186" spans="1:2" x14ac:dyDescent="0.25">
      <c r="A18186" s="9" t="s">
        <v>37343</v>
      </c>
      <c r="B18186" s="10"/>
    </row>
    <row r="18187" spans="1:2" x14ac:dyDescent="0.25">
      <c r="A18187" s="9" t="s">
        <v>9594</v>
      </c>
      <c r="B18187" s="10"/>
    </row>
    <row r="18188" spans="1:2" x14ac:dyDescent="0.25">
      <c r="A18188" s="9" t="s">
        <v>58521</v>
      </c>
      <c r="B18188" s="10"/>
    </row>
    <row r="18189" spans="1:2" x14ac:dyDescent="0.25">
      <c r="A18189" s="9" t="s">
        <v>58522</v>
      </c>
      <c r="B18189" s="9" t="s">
        <v>20916</v>
      </c>
    </row>
    <row r="18190" spans="1:2" x14ac:dyDescent="0.25">
      <c r="A18190" s="9" t="s">
        <v>58523</v>
      </c>
      <c r="B18190" s="10"/>
    </row>
    <row r="18191" spans="1:2" x14ac:dyDescent="0.25">
      <c r="A18191" s="9" t="s">
        <v>58524</v>
      </c>
      <c r="B18191" s="10"/>
    </row>
    <row r="18192" spans="1:2" x14ac:dyDescent="0.25">
      <c r="A18192" s="9" t="s">
        <v>58525</v>
      </c>
      <c r="B18192" s="9" t="s">
        <v>5233</v>
      </c>
    </row>
    <row r="18193" spans="1:2" x14ac:dyDescent="0.25">
      <c r="A18193" s="9" t="s">
        <v>58526</v>
      </c>
      <c r="B18193" s="10"/>
    </row>
    <row r="18194" spans="1:2" x14ac:dyDescent="0.25">
      <c r="A18194" s="9" t="s">
        <v>58527</v>
      </c>
      <c r="B18194" s="10"/>
    </row>
    <row r="18195" spans="1:2" x14ac:dyDescent="0.25">
      <c r="A18195" s="9" t="s">
        <v>58528</v>
      </c>
      <c r="B18195" s="10"/>
    </row>
    <row r="18196" spans="1:2" x14ac:dyDescent="0.25">
      <c r="A18196" s="9" t="s">
        <v>58529</v>
      </c>
      <c r="B18196" s="10"/>
    </row>
    <row r="18197" spans="1:2" x14ac:dyDescent="0.25">
      <c r="A18197" s="9" t="s">
        <v>58530</v>
      </c>
      <c r="B18197" s="10"/>
    </row>
    <row r="18198" spans="1:2" x14ac:dyDescent="0.25">
      <c r="A18198" s="9" t="s">
        <v>58531</v>
      </c>
      <c r="B18198" s="10"/>
    </row>
    <row r="18199" spans="1:2" x14ac:dyDescent="0.25">
      <c r="A18199" s="9" t="s">
        <v>58532</v>
      </c>
      <c r="B18199" s="10"/>
    </row>
    <row r="18200" spans="1:2" x14ac:dyDescent="0.25">
      <c r="A18200" s="9" t="s">
        <v>7020</v>
      </c>
      <c r="B18200" s="10"/>
    </row>
    <row r="18201" spans="1:2" x14ac:dyDescent="0.25">
      <c r="A18201" s="9" t="s">
        <v>11511</v>
      </c>
      <c r="B18201" s="10"/>
    </row>
    <row r="18202" spans="1:2" x14ac:dyDescent="0.25">
      <c r="A18202" s="9" t="s">
        <v>58533</v>
      </c>
      <c r="B18202" s="10"/>
    </row>
    <row r="18203" spans="1:2" x14ac:dyDescent="0.25">
      <c r="A18203" s="9" t="s">
        <v>58534</v>
      </c>
      <c r="B18203" s="10"/>
    </row>
    <row r="18204" spans="1:2" x14ac:dyDescent="0.25">
      <c r="A18204" s="9" t="s">
        <v>58535</v>
      </c>
      <c r="B18204" s="10"/>
    </row>
    <row r="18205" spans="1:2" x14ac:dyDescent="0.25">
      <c r="A18205" s="9" t="s">
        <v>9598</v>
      </c>
      <c r="B18205" s="10"/>
    </row>
    <row r="18206" spans="1:2" x14ac:dyDescent="0.25">
      <c r="A18206" s="9" t="s">
        <v>58536</v>
      </c>
      <c r="B18206" s="10"/>
    </row>
    <row r="18207" spans="1:2" x14ac:dyDescent="0.25">
      <c r="A18207" s="9" t="s">
        <v>25872</v>
      </c>
      <c r="B18207" s="10"/>
    </row>
    <row r="18208" spans="1:2" x14ac:dyDescent="0.25">
      <c r="A18208" s="9" t="s">
        <v>58537</v>
      </c>
      <c r="B18208" s="10"/>
    </row>
    <row r="18209" spans="1:2" x14ac:dyDescent="0.25">
      <c r="A18209" s="9" t="s">
        <v>58538</v>
      </c>
      <c r="B18209" s="10"/>
    </row>
    <row r="18210" spans="1:2" x14ac:dyDescent="0.25">
      <c r="A18210" s="9" t="s">
        <v>58539</v>
      </c>
      <c r="B18210" s="10"/>
    </row>
    <row r="18211" spans="1:2" x14ac:dyDescent="0.25">
      <c r="A18211" s="9" t="s">
        <v>3912</v>
      </c>
      <c r="B18211" s="9" t="s">
        <v>48371</v>
      </c>
    </row>
    <row r="18212" spans="1:2" x14ac:dyDescent="0.25">
      <c r="A18212" s="9" t="s">
        <v>58540</v>
      </c>
      <c r="B18212" s="10"/>
    </row>
    <row r="18213" spans="1:2" x14ac:dyDescent="0.25">
      <c r="A18213" s="9" t="s">
        <v>37346</v>
      </c>
      <c r="B18213" s="10"/>
    </row>
    <row r="18214" spans="1:2" x14ac:dyDescent="0.25">
      <c r="A18214" s="9" t="s">
        <v>58541</v>
      </c>
      <c r="B18214" s="9" t="s">
        <v>7745</v>
      </c>
    </row>
    <row r="18215" spans="1:2" x14ac:dyDescent="0.25">
      <c r="A18215" s="9" t="s">
        <v>37349</v>
      </c>
      <c r="B18215" s="10"/>
    </row>
    <row r="18216" spans="1:2" x14ac:dyDescent="0.25">
      <c r="A18216" s="9" t="s">
        <v>58542</v>
      </c>
      <c r="B18216" s="10"/>
    </row>
    <row r="18217" spans="1:2" x14ac:dyDescent="0.25">
      <c r="A18217" s="9" t="s">
        <v>58543</v>
      </c>
      <c r="B18217" s="10"/>
    </row>
    <row r="18218" spans="1:2" x14ac:dyDescent="0.25">
      <c r="A18218" s="9" t="s">
        <v>8078</v>
      </c>
      <c r="B18218" s="10"/>
    </row>
    <row r="18219" spans="1:2" x14ac:dyDescent="0.25">
      <c r="A18219" s="9" t="s">
        <v>58544</v>
      </c>
      <c r="B18219" s="10"/>
    </row>
    <row r="18220" spans="1:2" x14ac:dyDescent="0.25">
      <c r="A18220" s="9" t="s">
        <v>58545</v>
      </c>
      <c r="B18220" s="10"/>
    </row>
    <row r="18221" spans="1:2" x14ac:dyDescent="0.25">
      <c r="A18221" s="9" t="s">
        <v>9602</v>
      </c>
      <c r="B18221" s="10"/>
    </row>
    <row r="18222" spans="1:2" x14ac:dyDescent="0.25">
      <c r="A18222" s="9" t="s">
        <v>9606</v>
      </c>
      <c r="B18222" s="10"/>
    </row>
    <row r="18223" spans="1:2" x14ac:dyDescent="0.25">
      <c r="A18223" s="9" t="s">
        <v>58546</v>
      </c>
      <c r="B18223" s="10"/>
    </row>
    <row r="18224" spans="1:2" x14ac:dyDescent="0.25">
      <c r="A18224" s="9" t="s">
        <v>58547</v>
      </c>
      <c r="B18224" s="10"/>
    </row>
    <row r="18225" spans="1:2" x14ac:dyDescent="0.25">
      <c r="A18225" s="9" t="s">
        <v>58548</v>
      </c>
      <c r="B18225" s="10"/>
    </row>
    <row r="18226" spans="1:2" x14ac:dyDescent="0.25">
      <c r="A18226" s="9" t="s">
        <v>11516</v>
      </c>
      <c r="B18226" s="9" t="s">
        <v>48757</v>
      </c>
    </row>
    <row r="18227" spans="1:2" x14ac:dyDescent="0.25">
      <c r="A18227" s="9" t="s">
        <v>58549</v>
      </c>
      <c r="B18227" s="10"/>
    </row>
    <row r="18228" spans="1:2" x14ac:dyDescent="0.25">
      <c r="A18228" s="9" t="s">
        <v>42597</v>
      </c>
      <c r="B18228" s="10"/>
    </row>
    <row r="18229" spans="1:2" x14ac:dyDescent="0.25">
      <c r="A18229" s="9" t="s">
        <v>58550</v>
      </c>
      <c r="B18229" s="10"/>
    </row>
    <row r="18230" spans="1:2" x14ac:dyDescent="0.25">
      <c r="A18230" s="9" t="s">
        <v>58551</v>
      </c>
      <c r="B18230" s="9" t="s">
        <v>58552</v>
      </c>
    </row>
    <row r="18231" spans="1:2" x14ac:dyDescent="0.25">
      <c r="A18231" s="9" t="s">
        <v>37353</v>
      </c>
      <c r="B18231" s="9" t="s">
        <v>5233</v>
      </c>
    </row>
    <row r="18232" spans="1:2" x14ac:dyDescent="0.25">
      <c r="A18232" s="9" t="s">
        <v>58553</v>
      </c>
      <c r="B18232" s="10"/>
    </row>
    <row r="18233" spans="1:2" x14ac:dyDescent="0.25">
      <c r="A18233" s="9" t="s">
        <v>58554</v>
      </c>
      <c r="B18233" s="10"/>
    </row>
    <row r="18234" spans="1:2" x14ac:dyDescent="0.25">
      <c r="A18234" s="9" t="s">
        <v>58555</v>
      </c>
      <c r="B18234" s="9" t="s">
        <v>58556</v>
      </c>
    </row>
    <row r="18235" spans="1:2" x14ac:dyDescent="0.25">
      <c r="A18235" s="9" t="s">
        <v>58557</v>
      </c>
      <c r="B18235" s="10"/>
    </row>
    <row r="18236" spans="1:2" x14ac:dyDescent="0.25">
      <c r="A18236" s="9" t="s">
        <v>58558</v>
      </c>
      <c r="B18236" s="10"/>
    </row>
    <row r="18237" spans="1:2" x14ac:dyDescent="0.25">
      <c r="A18237" s="9" t="s">
        <v>58559</v>
      </c>
      <c r="B18237" s="10"/>
    </row>
    <row r="18238" spans="1:2" x14ac:dyDescent="0.25">
      <c r="A18238" s="9" t="s">
        <v>41292</v>
      </c>
      <c r="B18238" s="10"/>
    </row>
    <row r="18239" spans="1:2" x14ac:dyDescent="0.25">
      <c r="A18239" s="9" t="s">
        <v>58560</v>
      </c>
      <c r="B18239" s="10"/>
    </row>
    <row r="18240" spans="1:2" x14ac:dyDescent="0.25">
      <c r="A18240" s="9" t="s">
        <v>9610</v>
      </c>
      <c r="B18240" s="9" t="s">
        <v>58561</v>
      </c>
    </row>
    <row r="18241" spans="1:2" x14ac:dyDescent="0.25">
      <c r="A18241" s="9" t="s">
        <v>58562</v>
      </c>
      <c r="B18241" s="9" t="s">
        <v>46611</v>
      </c>
    </row>
    <row r="18242" spans="1:2" x14ac:dyDescent="0.25">
      <c r="A18242" s="9" t="s">
        <v>12033</v>
      </c>
      <c r="B18242" s="10"/>
    </row>
    <row r="18243" spans="1:2" x14ac:dyDescent="0.25">
      <c r="A18243" s="9" t="s">
        <v>58563</v>
      </c>
      <c r="B18243" s="10"/>
    </row>
    <row r="18244" spans="1:2" x14ac:dyDescent="0.25">
      <c r="A18244" s="9" t="s">
        <v>58564</v>
      </c>
      <c r="B18244" s="10"/>
    </row>
    <row r="18245" spans="1:2" x14ac:dyDescent="0.25">
      <c r="A18245" s="9" t="s">
        <v>58565</v>
      </c>
      <c r="B18245" s="10"/>
    </row>
    <row r="18246" spans="1:2" x14ac:dyDescent="0.25">
      <c r="A18246" s="9" t="s">
        <v>58566</v>
      </c>
      <c r="B18246" s="9" t="s">
        <v>2808</v>
      </c>
    </row>
    <row r="18247" spans="1:2" x14ac:dyDescent="0.25">
      <c r="A18247" s="9" t="s">
        <v>1102</v>
      </c>
      <c r="B18247" s="10"/>
    </row>
    <row r="18248" spans="1:2" x14ac:dyDescent="0.25">
      <c r="A18248" s="9" t="s">
        <v>58567</v>
      </c>
      <c r="B18248" s="9" t="s">
        <v>6331</v>
      </c>
    </row>
    <row r="18249" spans="1:2" x14ac:dyDescent="0.25">
      <c r="A18249" s="9" t="s">
        <v>58568</v>
      </c>
      <c r="B18249" s="10"/>
    </row>
    <row r="18250" spans="1:2" x14ac:dyDescent="0.25">
      <c r="A18250" s="9" t="s">
        <v>58569</v>
      </c>
      <c r="B18250" s="10"/>
    </row>
    <row r="18251" spans="1:2" x14ac:dyDescent="0.25">
      <c r="A18251" s="9" t="s">
        <v>58570</v>
      </c>
      <c r="B18251" s="10"/>
    </row>
    <row r="18252" spans="1:2" x14ac:dyDescent="0.25">
      <c r="A18252" s="9" t="s">
        <v>29561</v>
      </c>
      <c r="B18252" s="10"/>
    </row>
    <row r="18253" spans="1:2" x14ac:dyDescent="0.25">
      <c r="A18253" s="9" t="s">
        <v>58571</v>
      </c>
      <c r="B18253" s="10"/>
    </row>
    <row r="18254" spans="1:2" x14ac:dyDescent="0.25">
      <c r="A18254" s="9" t="s">
        <v>30277</v>
      </c>
      <c r="B18254" s="9" t="s">
        <v>58572</v>
      </c>
    </row>
    <row r="18255" spans="1:2" x14ac:dyDescent="0.25">
      <c r="A18255" s="9" t="s">
        <v>9613</v>
      </c>
      <c r="B18255" s="10"/>
    </row>
    <row r="18256" spans="1:2" x14ac:dyDescent="0.25">
      <c r="A18256" s="9" t="s">
        <v>16832</v>
      </c>
      <c r="B18256" s="10"/>
    </row>
    <row r="18257" spans="1:2" x14ac:dyDescent="0.25">
      <c r="A18257" s="9" t="s">
        <v>58573</v>
      </c>
      <c r="B18257" s="10"/>
    </row>
    <row r="18258" spans="1:2" x14ac:dyDescent="0.25">
      <c r="A18258" s="9" t="s">
        <v>58574</v>
      </c>
      <c r="B18258" s="10"/>
    </row>
    <row r="18259" spans="1:2" x14ac:dyDescent="0.25">
      <c r="A18259" s="9" t="s">
        <v>58575</v>
      </c>
      <c r="B18259" s="10"/>
    </row>
    <row r="18260" spans="1:2" x14ac:dyDescent="0.25">
      <c r="A18260" s="9" t="s">
        <v>58576</v>
      </c>
      <c r="B18260" s="9" t="s">
        <v>58577</v>
      </c>
    </row>
    <row r="18261" spans="1:2" x14ac:dyDescent="0.25">
      <c r="A18261" s="9" t="s">
        <v>4943</v>
      </c>
      <c r="B18261" s="9" t="s">
        <v>1402</v>
      </c>
    </row>
    <row r="18262" spans="1:2" x14ac:dyDescent="0.25">
      <c r="A18262" s="9" t="s">
        <v>58578</v>
      </c>
      <c r="B18262" s="10"/>
    </row>
    <row r="18263" spans="1:2" x14ac:dyDescent="0.25">
      <c r="A18263" s="9" t="s">
        <v>58579</v>
      </c>
      <c r="B18263" s="10"/>
    </row>
    <row r="18264" spans="1:2" x14ac:dyDescent="0.25">
      <c r="A18264" s="9" t="s">
        <v>58580</v>
      </c>
      <c r="B18264" s="10"/>
    </row>
    <row r="18265" spans="1:2" x14ac:dyDescent="0.25">
      <c r="A18265" s="9" t="s">
        <v>58581</v>
      </c>
      <c r="B18265" s="10"/>
    </row>
    <row r="18266" spans="1:2" x14ac:dyDescent="0.25">
      <c r="A18266" s="9" t="s">
        <v>58582</v>
      </c>
      <c r="B18266" s="10"/>
    </row>
    <row r="18267" spans="1:2" x14ac:dyDescent="0.25">
      <c r="A18267" s="9" t="s">
        <v>58583</v>
      </c>
      <c r="B18267" s="10"/>
    </row>
    <row r="18268" spans="1:2" x14ac:dyDescent="0.25">
      <c r="A18268" s="9" t="s">
        <v>58584</v>
      </c>
      <c r="B18268" s="10"/>
    </row>
    <row r="18269" spans="1:2" x14ac:dyDescent="0.25">
      <c r="A18269" s="9" t="s">
        <v>58585</v>
      </c>
      <c r="B18269" s="10"/>
    </row>
    <row r="18270" spans="1:2" x14ac:dyDescent="0.25">
      <c r="A18270" s="9" t="s">
        <v>58586</v>
      </c>
      <c r="B18270" s="10"/>
    </row>
    <row r="18271" spans="1:2" x14ac:dyDescent="0.25">
      <c r="A18271" s="9" t="s">
        <v>58587</v>
      </c>
      <c r="B18271" s="10"/>
    </row>
    <row r="18272" spans="1:2" x14ac:dyDescent="0.25">
      <c r="A18272" s="9" t="s">
        <v>28211</v>
      </c>
      <c r="B18272" s="10"/>
    </row>
    <row r="18273" spans="1:2" x14ac:dyDescent="0.25">
      <c r="A18273" s="9" t="s">
        <v>37356</v>
      </c>
      <c r="B18273" s="10"/>
    </row>
    <row r="18274" spans="1:2" x14ac:dyDescent="0.25">
      <c r="A18274" s="9" t="s">
        <v>40218</v>
      </c>
      <c r="B18274" s="10"/>
    </row>
    <row r="18275" spans="1:2" x14ac:dyDescent="0.25">
      <c r="A18275" s="9" t="s">
        <v>58588</v>
      </c>
      <c r="B18275" s="10"/>
    </row>
    <row r="18276" spans="1:2" x14ac:dyDescent="0.25">
      <c r="A18276" s="9" t="s">
        <v>6456</v>
      </c>
      <c r="B18276" s="9" t="s">
        <v>58589</v>
      </c>
    </row>
    <row r="18277" spans="1:2" x14ac:dyDescent="0.25">
      <c r="A18277" s="9" t="s">
        <v>7518</v>
      </c>
      <c r="B18277" s="10"/>
    </row>
    <row r="18278" spans="1:2" x14ac:dyDescent="0.25">
      <c r="A18278" s="9" t="s">
        <v>46043</v>
      </c>
      <c r="B18278" s="10"/>
    </row>
    <row r="18279" spans="1:2" x14ac:dyDescent="0.25">
      <c r="A18279" s="9" t="s">
        <v>58590</v>
      </c>
      <c r="B18279" s="10"/>
    </row>
    <row r="18280" spans="1:2" x14ac:dyDescent="0.25">
      <c r="A18280" s="9" t="s">
        <v>58591</v>
      </c>
      <c r="B18280" s="10"/>
    </row>
    <row r="18281" spans="1:2" x14ac:dyDescent="0.25">
      <c r="A18281" s="9" t="s">
        <v>58592</v>
      </c>
      <c r="B18281" s="10"/>
    </row>
    <row r="18282" spans="1:2" x14ac:dyDescent="0.25">
      <c r="A18282" s="9" t="s">
        <v>18548</v>
      </c>
      <c r="B18282" s="10"/>
    </row>
    <row r="18283" spans="1:2" x14ac:dyDescent="0.25">
      <c r="A18283" s="9" t="s">
        <v>58593</v>
      </c>
      <c r="B18283" s="10"/>
    </row>
    <row r="18284" spans="1:2" x14ac:dyDescent="0.25">
      <c r="A18284" s="9" t="s">
        <v>58594</v>
      </c>
      <c r="B18284" s="10"/>
    </row>
    <row r="18285" spans="1:2" x14ac:dyDescent="0.25">
      <c r="A18285" s="9" t="s">
        <v>58595</v>
      </c>
      <c r="B18285" s="9" t="s">
        <v>24010</v>
      </c>
    </row>
    <row r="18286" spans="1:2" x14ac:dyDescent="0.25">
      <c r="A18286" s="9" t="s">
        <v>22634</v>
      </c>
      <c r="B18286" s="9" t="s">
        <v>58596</v>
      </c>
    </row>
    <row r="18287" spans="1:2" x14ac:dyDescent="0.25">
      <c r="A18287" s="9" t="s">
        <v>58597</v>
      </c>
      <c r="B18287" s="10"/>
    </row>
    <row r="18288" spans="1:2" x14ac:dyDescent="0.25">
      <c r="A18288" s="9" t="s">
        <v>58598</v>
      </c>
      <c r="B18288" s="10"/>
    </row>
    <row r="18289" spans="1:2" x14ac:dyDescent="0.25">
      <c r="A18289" s="9" t="s">
        <v>58599</v>
      </c>
      <c r="B18289" s="10"/>
    </row>
    <row r="18290" spans="1:2" x14ac:dyDescent="0.25">
      <c r="A18290" s="9" t="s">
        <v>58600</v>
      </c>
      <c r="B18290" s="10"/>
    </row>
    <row r="18291" spans="1:2" x14ac:dyDescent="0.25">
      <c r="A18291" s="9" t="s">
        <v>58601</v>
      </c>
      <c r="B18291" s="10"/>
    </row>
    <row r="18292" spans="1:2" x14ac:dyDescent="0.25">
      <c r="A18292" s="9" t="s">
        <v>58602</v>
      </c>
      <c r="B18292" s="10"/>
    </row>
    <row r="18293" spans="1:2" x14ac:dyDescent="0.25">
      <c r="A18293" s="9" t="s">
        <v>58603</v>
      </c>
      <c r="B18293" s="9" t="s">
        <v>791</v>
      </c>
    </row>
    <row r="18294" spans="1:2" x14ac:dyDescent="0.25">
      <c r="A18294" s="9" t="s">
        <v>42599</v>
      </c>
      <c r="B18294" s="9" t="s">
        <v>58604</v>
      </c>
    </row>
    <row r="18295" spans="1:2" x14ac:dyDescent="0.25">
      <c r="A18295" s="9" t="s">
        <v>58605</v>
      </c>
      <c r="B18295" s="9" t="s">
        <v>24239</v>
      </c>
    </row>
    <row r="18296" spans="1:2" x14ac:dyDescent="0.25">
      <c r="A18296" s="9" t="s">
        <v>58606</v>
      </c>
      <c r="B18296" s="10"/>
    </row>
    <row r="18297" spans="1:2" x14ac:dyDescent="0.25">
      <c r="A18297" s="9" t="s">
        <v>58607</v>
      </c>
      <c r="B18297" s="9" t="s">
        <v>37938</v>
      </c>
    </row>
    <row r="18298" spans="1:2" x14ac:dyDescent="0.25">
      <c r="A18298" s="9" t="s">
        <v>742</v>
      </c>
      <c r="B18298" s="9" t="s">
        <v>22880</v>
      </c>
    </row>
    <row r="18299" spans="1:2" x14ac:dyDescent="0.25">
      <c r="A18299" s="9" t="s">
        <v>58608</v>
      </c>
      <c r="B18299" s="9" t="s">
        <v>58609</v>
      </c>
    </row>
    <row r="18300" spans="1:2" x14ac:dyDescent="0.25">
      <c r="A18300" s="9" t="s">
        <v>58610</v>
      </c>
      <c r="B18300" s="10"/>
    </row>
    <row r="18301" spans="1:2" x14ac:dyDescent="0.25">
      <c r="A18301" s="9" t="s">
        <v>58611</v>
      </c>
      <c r="B18301" s="10"/>
    </row>
    <row r="18302" spans="1:2" x14ac:dyDescent="0.25">
      <c r="A18302" s="9" t="s">
        <v>58612</v>
      </c>
      <c r="B18302" s="10"/>
    </row>
    <row r="18303" spans="1:2" x14ac:dyDescent="0.25">
      <c r="A18303" s="9" t="s">
        <v>58613</v>
      </c>
      <c r="B18303" s="10"/>
    </row>
    <row r="18304" spans="1:2" x14ac:dyDescent="0.25">
      <c r="A18304" s="9" t="s">
        <v>58614</v>
      </c>
      <c r="B18304" s="10"/>
    </row>
    <row r="18305" spans="1:2" x14ac:dyDescent="0.25">
      <c r="A18305" s="9" t="s">
        <v>42602</v>
      </c>
      <c r="B18305" s="10"/>
    </row>
    <row r="18306" spans="1:2" x14ac:dyDescent="0.25">
      <c r="A18306" s="9" t="s">
        <v>37361</v>
      </c>
      <c r="B18306" s="9" t="s">
        <v>20916</v>
      </c>
    </row>
    <row r="18307" spans="1:2" x14ac:dyDescent="0.25">
      <c r="A18307" s="9" t="s">
        <v>58615</v>
      </c>
      <c r="B18307" s="10"/>
    </row>
    <row r="18308" spans="1:2" x14ac:dyDescent="0.25">
      <c r="A18308" s="9" t="s">
        <v>58616</v>
      </c>
      <c r="B18308" s="10"/>
    </row>
    <row r="18309" spans="1:2" x14ac:dyDescent="0.25">
      <c r="A18309" s="9" t="s">
        <v>58617</v>
      </c>
      <c r="B18309" s="10"/>
    </row>
    <row r="18310" spans="1:2" x14ac:dyDescent="0.25">
      <c r="A18310" s="9" t="s">
        <v>58618</v>
      </c>
      <c r="B18310" s="10"/>
    </row>
    <row r="18311" spans="1:2" x14ac:dyDescent="0.25">
      <c r="A18311" s="9" t="s">
        <v>58619</v>
      </c>
      <c r="B18311" s="10"/>
    </row>
    <row r="18312" spans="1:2" x14ac:dyDescent="0.25">
      <c r="A18312" s="9" t="s">
        <v>58620</v>
      </c>
      <c r="B18312" s="10"/>
    </row>
    <row r="18313" spans="1:2" x14ac:dyDescent="0.25">
      <c r="A18313" s="9" t="s">
        <v>58621</v>
      </c>
      <c r="B18313" s="10"/>
    </row>
    <row r="18314" spans="1:2" x14ac:dyDescent="0.25">
      <c r="A18314" s="9" t="s">
        <v>58622</v>
      </c>
      <c r="B18314" s="10"/>
    </row>
    <row r="18315" spans="1:2" x14ac:dyDescent="0.25">
      <c r="A18315" s="9" t="s">
        <v>29707</v>
      </c>
      <c r="B18315" s="10"/>
    </row>
    <row r="18316" spans="1:2" x14ac:dyDescent="0.25">
      <c r="A18316" s="9" t="s">
        <v>58623</v>
      </c>
      <c r="B18316" s="10"/>
    </row>
    <row r="18317" spans="1:2" x14ac:dyDescent="0.25">
      <c r="A18317" s="9" t="s">
        <v>58624</v>
      </c>
      <c r="B18317" s="10"/>
    </row>
    <row r="18318" spans="1:2" x14ac:dyDescent="0.25">
      <c r="A18318" s="9" t="s">
        <v>58625</v>
      </c>
      <c r="B18318" s="10"/>
    </row>
    <row r="18319" spans="1:2" x14ac:dyDescent="0.25">
      <c r="A18319" s="9" t="s">
        <v>6706</v>
      </c>
      <c r="B18319" s="10"/>
    </row>
    <row r="18320" spans="1:2" x14ac:dyDescent="0.25">
      <c r="A18320" s="9" t="s">
        <v>9617</v>
      </c>
      <c r="B18320" s="9" t="s">
        <v>816</v>
      </c>
    </row>
    <row r="18321" spans="1:2" x14ac:dyDescent="0.25">
      <c r="A18321" s="9" t="s">
        <v>58626</v>
      </c>
      <c r="B18321" s="10"/>
    </row>
    <row r="18322" spans="1:2" x14ac:dyDescent="0.25">
      <c r="A18322" s="9" t="s">
        <v>58627</v>
      </c>
      <c r="B18322" s="10"/>
    </row>
    <row r="18323" spans="1:2" x14ac:dyDescent="0.25">
      <c r="A18323" s="9" t="s">
        <v>41293</v>
      </c>
      <c r="B18323" s="10"/>
    </row>
    <row r="18324" spans="1:2" x14ac:dyDescent="0.25">
      <c r="A18324" s="9" t="s">
        <v>22766</v>
      </c>
      <c r="B18324" s="10"/>
    </row>
    <row r="18325" spans="1:2" x14ac:dyDescent="0.25">
      <c r="A18325" s="9" t="s">
        <v>58628</v>
      </c>
      <c r="B18325" s="10"/>
    </row>
    <row r="18326" spans="1:2" x14ac:dyDescent="0.25">
      <c r="A18326" s="9" t="s">
        <v>58629</v>
      </c>
      <c r="B18326" s="10"/>
    </row>
    <row r="18327" spans="1:2" x14ac:dyDescent="0.25">
      <c r="A18327" s="9" t="s">
        <v>58630</v>
      </c>
      <c r="B18327" s="10"/>
    </row>
    <row r="18328" spans="1:2" x14ac:dyDescent="0.25">
      <c r="A18328" s="9" t="s">
        <v>58631</v>
      </c>
      <c r="B18328" s="9" t="s">
        <v>58632</v>
      </c>
    </row>
    <row r="18329" spans="1:2" x14ac:dyDescent="0.25">
      <c r="A18329" s="9" t="s">
        <v>58633</v>
      </c>
      <c r="B18329" s="10"/>
    </row>
    <row r="18330" spans="1:2" x14ac:dyDescent="0.25">
      <c r="A18330" s="9" t="s">
        <v>58634</v>
      </c>
      <c r="B18330" s="10"/>
    </row>
    <row r="18331" spans="1:2" x14ac:dyDescent="0.25">
      <c r="A18331" s="9" t="s">
        <v>58635</v>
      </c>
      <c r="B18331" s="10"/>
    </row>
    <row r="18332" spans="1:2" x14ac:dyDescent="0.25">
      <c r="A18332" s="9" t="s">
        <v>58636</v>
      </c>
      <c r="B18332" s="10"/>
    </row>
    <row r="18333" spans="1:2" x14ac:dyDescent="0.25">
      <c r="A18333" s="9" t="s">
        <v>58637</v>
      </c>
      <c r="B18333" s="10"/>
    </row>
    <row r="18334" spans="1:2" x14ac:dyDescent="0.25">
      <c r="A18334" s="9" t="s">
        <v>58638</v>
      </c>
      <c r="B18334" s="10"/>
    </row>
    <row r="18335" spans="1:2" x14ac:dyDescent="0.25">
      <c r="A18335" s="9" t="s">
        <v>58639</v>
      </c>
      <c r="B18335" s="10"/>
    </row>
    <row r="18336" spans="1:2" x14ac:dyDescent="0.25">
      <c r="A18336" s="9" t="s">
        <v>58640</v>
      </c>
      <c r="B18336" s="10"/>
    </row>
    <row r="18337" spans="1:2" x14ac:dyDescent="0.25">
      <c r="A18337" s="9" t="s">
        <v>58641</v>
      </c>
      <c r="B18337" s="10"/>
    </row>
    <row r="18338" spans="1:2" x14ac:dyDescent="0.25">
      <c r="A18338" s="9" t="s">
        <v>58642</v>
      </c>
      <c r="B18338" s="10"/>
    </row>
    <row r="18339" spans="1:2" x14ac:dyDescent="0.25">
      <c r="A18339" s="9" t="s">
        <v>58643</v>
      </c>
      <c r="B18339" s="10"/>
    </row>
    <row r="18340" spans="1:2" x14ac:dyDescent="0.25">
      <c r="A18340" s="9" t="s">
        <v>58644</v>
      </c>
      <c r="B18340" s="10"/>
    </row>
    <row r="18341" spans="1:2" x14ac:dyDescent="0.25">
      <c r="A18341" s="9" t="s">
        <v>58645</v>
      </c>
      <c r="B18341" s="10"/>
    </row>
    <row r="18342" spans="1:2" x14ac:dyDescent="0.25">
      <c r="A18342" s="9" t="s">
        <v>58646</v>
      </c>
      <c r="B18342" s="10"/>
    </row>
    <row r="18343" spans="1:2" x14ac:dyDescent="0.25">
      <c r="A18343" s="9" t="s">
        <v>58647</v>
      </c>
      <c r="B18343" s="10"/>
    </row>
    <row r="18344" spans="1:2" x14ac:dyDescent="0.25">
      <c r="A18344" s="9" t="s">
        <v>58648</v>
      </c>
      <c r="B18344" s="10"/>
    </row>
    <row r="18345" spans="1:2" x14ac:dyDescent="0.25">
      <c r="A18345" s="9" t="s">
        <v>14863</v>
      </c>
      <c r="B18345" s="10"/>
    </row>
    <row r="18346" spans="1:2" x14ac:dyDescent="0.25">
      <c r="A18346" s="9" t="s">
        <v>58649</v>
      </c>
      <c r="B18346" s="10"/>
    </row>
    <row r="18347" spans="1:2" x14ac:dyDescent="0.25">
      <c r="A18347" s="9" t="s">
        <v>58650</v>
      </c>
      <c r="B18347" s="10"/>
    </row>
    <row r="18348" spans="1:2" x14ac:dyDescent="0.25">
      <c r="A18348" s="9" t="s">
        <v>58651</v>
      </c>
      <c r="B18348" s="10"/>
    </row>
    <row r="18349" spans="1:2" x14ac:dyDescent="0.25">
      <c r="A18349" s="9" t="s">
        <v>58652</v>
      </c>
      <c r="B18349" s="10"/>
    </row>
    <row r="18350" spans="1:2" x14ac:dyDescent="0.25">
      <c r="A18350" s="9" t="s">
        <v>3915</v>
      </c>
      <c r="B18350" s="10"/>
    </row>
    <row r="18351" spans="1:2" x14ac:dyDescent="0.25">
      <c r="A18351" s="9" t="s">
        <v>58653</v>
      </c>
      <c r="B18351" s="10"/>
    </row>
    <row r="18352" spans="1:2" x14ac:dyDescent="0.25">
      <c r="A18352" s="9" t="s">
        <v>37364</v>
      </c>
      <c r="B18352" s="9" t="s">
        <v>20916</v>
      </c>
    </row>
    <row r="18353" spans="1:2" x14ac:dyDescent="0.25">
      <c r="A18353" s="9" t="s">
        <v>58654</v>
      </c>
      <c r="B18353" s="10"/>
    </row>
    <row r="18354" spans="1:2" x14ac:dyDescent="0.25">
      <c r="A18354" s="9" t="s">
        <v>58655</v>
      </c>
      <c r="B18354" s="10"/>
    </row>
    <row r="18355" spans="1:2" x14ac:dyDescent="0.25">
      <c r="A18355" s="9" t="s">
        <v>15462</v>
      </c>
      <c r="B18355" s="9" t="s">
        <v>58656</v>
      </c>
    </row>
    <row r="18356" spans="1:2" x14ac:dyDescent="0.25">
      <c r="A18356" s="9" t="s">
        <v>58657</v>
      </c>
      <c r="B18356" s="10"/>
    </row>
    <row r="18357" spans="1:2" x14ac:dyDescent="0.25">
      <c r="A18357" s="9" t="s">
        <v>3919</v>
      </c>
      <c r="B18357" s="10"/>
    </row>
    <row r="18358" spans="1:2" x14ac:dyDescent="0.25">
      <c r="A18358" s="9" t="s">
        <v>58658</v>
      </c>
      <c r="B18358" s="10"/>
    </row>
    <row r="18359" spans="1:2" x14ac:dyDescent="0.25">
      <c r="A18359" s="9" t="s">
        <v>22086</v>
      </c>
      <c r="B18359" s="10"/>
    </row>
    <row r="18360" spans="1:2" x14ac:dyDescent="0.25">
      <c r="A18360" s="9" t="s">
        <v>58659</v>
      </c>
      <c r="B18360" s="10"/>
    </row>
    <row r="18361" spans="1:2" x14ac:dyDescent="0.25">
      <c r="A18361" s="9" t="s">
        <v>58660</v>
      </c>
      <c r="B18361" s="9" t="s">
        <v>688</v>
      </c>
    </row>
    <row r="18362" spans="1:2" x14ac:dyDescent="0.25">
      <c r="A18362" s="9" t="s">
        <v>3923</v>
      </c>
      <c r="B18362" s="10"/>
    </row>
    <row r="18363" spans="1:2" x14ac:dyDescent="0.25">
      <c r="A18363" s="9" t="s">
        <v>3927</v>
      </c>
      <c r="B18363" s="10"/>
    </row>
    <row r="18364" spans="1:2" x14ac:dyDescent="0.25">
      <c r="A18364" s="9" t="s">
        <v>58661</v>
      </c>
      <c r="B18364" s="9" t="s">
        <v>20916</v>
      </c>
    </row>
    <row r="18365" spans="1:2" x14ac:dyDescent="0.25">
      <c r="A18365" s="9" t="s">
        <v>58662</v>
      </c>
      <c r="B18365" s="9" t="s">
        <v>58663</v>
      </c>
    </row>
    <row r="18366" spans="1:2" x14ac:dyDescent="0.25">
      <c r="A18366" s="9" t="s">
        <v>58664</v>
      </c>
      <c r="B18366" s="9" t="s">
        <v>58665</v>
      </c>
    </row>
    <row r="18367" spans="1:2" x14ac:dyDescent="0.25">
      <c r="A18367" s="9" t="s">
        <v>58666</v>
      </c>
      <c r="B18367" s="9" t="s">
        <v>2921</v>
      </c>
    </row>
    <row r="18368" spans="1:2" x14ac:dyDescent="0.25">
      <c r="A18368" s="9" t="s">
        <v>58667</v>
      </c>
      <c r="B18368" s="10"/>
    </row>
    <row r="18369" spans="1:2" x14ac:dyDescent="0.25">
      <c r="A18369" s="9" t="s">
        <v>11865</v>
      </c>
      <c r="B18369" s="10"/>
    </row>
    <row r="18370" spans="1:2" x14ac:dyDescent="0.25">
      <c r="A18370" s="9" t="s">
        <v>58668</v>
      </c>
      <c r="B18370" s="10"/>
    </row>
    <row r="18371" spans="1:2" x14ac:dyDescent="0.25">
      <c r="A18371" s="9" t="s">
        <v>58669</v>
      </c>
      <c r="B18371" s="10"/>
    </row>
    <row r="18372" spans="1:2" x14ac:dyDescent="0.25">
      <c r="A18372" s="9" t="s">
        <v>42606</v>
      </c>
      <c r="B18372" s="10"/>
    </row>
    <row r="18373" spans="1:2" x14ac:dyDescent="0.25">
      <c r="A18373" s="9" t="s">
        <v>58670</v>
      </c>
      <c r="B18373" s="10"/>
    </row>
    <row r="18374" spans="1:2" x14ac:dyDescent="0.25">
      <c r="A18374" s="9" t="s">
        <v>58671</v>
      </c>
      <c r="B18374" s="10"/>
    </row>
    <row r="18375" spans="1:2" x14ac:dyDescent="0.25">
      <c r="A18375" s="9" t="s">
        <v>42610</v>
      </c>
      <c r="B18375" s="10"/>
    </row>
    <row r="18376" spans="1:2" x14ac:dyDescent="0.25">
      <c r="A18376" s="9" t="s">
        <v>58672</v>
      </c>
      <c r="B18376" s="10"/>
    </row>
    <row r="18377" spans="1:2" x14ac:dyDescent="0.25">
      <c r="A18377" s="9" t="s">
        <v>58673</v>
      </c>
      <c r="B18377" s="10"/>
    </row>
    <row r="18378" spans="1:2" x14ac:dyDescent="0.25">
      <c r="A18378" s="9" t="s">
        <v>44841</v>
      </c>
      <c r="B18378" s="10"/>
    </row>
    <row r="18379" spans="1:2" x14ac:dyDescent="0.25">
      <c r="A18379" s="9" t="s">
        <v>9620</v>
      </c>
      <c r="B18379" s="9" t="s">
        <v>58674</v>
      </c>
    </row>
    <row r="18380" spans="1:2" x14ac:dyDescent="0.25">
      <c r="A18380" s="9" t="s">
        <v>58675</v>
      </c>
      <c r="B18380" s="10"/>
    </row>
    <row r="18381" spans="1:2" x14ac:dyDescent="0.25">
      <c r="A18381" s="9" t="s">
        <v>40222</v>
      </c>
      <c r="B18381" s="10"/>
    </row>
    <row r="18382" spans="1:2" x14ac:dyDescent="0.25">
      <c r="A18382" s="9" t="s">
        <v>58676</v>
      </c>
      <c r="B18382" s="10"/>
    </row>
    <row r="18383" spans="1:2" x14ac:dyDescent="0.25">
      <c r="A18383" s="9" t="s">
        <v>58677</v>
      </c>
      <c r="B18383" s="10"/>
    </row>
    <row r="18384" spans="1:2" x14ac:dyDescent="0.25">
      <c r="A18384" s="9" t="s">
        <v>58678</v>
      </c>
      <c r="B18384" s="10"/>
    </row>
    <row r="18385" spans="1:2" x14ac:dyDescent="0.25">
      <c r="A18385" s="9" t="s">
        <v>42613</v>
      </c>
      <c r="B18385" s="10"/>
    </row>
    <row r="18386" spans="1:2" x14ac:dyDescent="0.25">
      <c r="A18386" s="9" t="s">
        <v>37367</v>
      </c>
      <c r="B18386" s="9" t="s">
        <v>58679</v>
      </c>
    </row>
    <row r="18387" spans="1:2" x14ac:dyDescent="0.25">
      <c r="A18387" s="9" t="s">
        <v>58680</v>
      </c>
      <c r="B18387" s="10"/>
    </row>
    <row r="18388" spans="1:2" x14ac:dyDescent="0.25">
      <c r="A18388" s="9" t="s">
        <v>30279</v>
      </c>
      <c r="B18388" s="10"/>
    </row>
    <row r="18389" spans="1:2" x14ac:dyDescent="0.25">
      <c r="A18389" s="9" t="s">
        <v>58681</v>
      </c>
      <c r="B18389" s="10"/>
    </row>
    <row r="18390" spans="1:2" x14ac:dyDescent="0.25">
      <c r="A18390" s="9" t="s">
        <v>9622</v>
      </c>
      <c r="B18390" s="10"/>
    </row>
    <row r="18391" spans="1:2" x14ac:dyDescent="0.25">
      <c r="A18391" s="9" t="s">
        <v>58682</v>
      </c>
      <c r="B18391" s="10"/>
    </row>
    <row r="18392" spans="1:2" x14ac:dyDescent="0.25">
      <c r="A18392" s="9" t="s">
        <v>58683</v>
      </c>
      <c r="B18392" s="10"/>
    </row>
    <row r="18393" spans="1:2" x14ac:dyDescent="0.25">
      <c r="A18393" s="9" t="s">
        <v>58684</v>
      </c>
      <c r="B18393" s="9" t="s">
        <v>58685</v>
      </c>
    </row>
    <row r="18394" spans="1:2" x14ac:dyDescent="0.25">
      <c r="A18394" s="9" t="s">
        <v>18552</v>
      </c>
      <c r="B18394" s="10"/>
    </row>
    <row r="18395" spans="1:2" x14ac:dyDescent="0.25">
      <c r="A18395" s="9" t="s">
        <v>58686</v>
      </c>
      <c r="B18395" s="10"/>
    </row>
    <row r="18396" spans="1:2" x14ac:dyDescent="0.25">
      <c r="A18396" s="9" t="s">
        <v>41294</v>
      </c>
      <c r="B18396" s="10"/>
    </row>
    <row r="18397" spans="1:2" x14ac:dyDescent="0.25">
      <c r="A18397" s="9" t="s">
        <v>58687</v>
      </c>
      <c r="B18397" s="10"/>
    </row>
    <row r="18398" spans="1:2" x14ac:dyDescent="0.25">
      <c r="A18398" s="9" t="s">
        <v>58688</v>
      </c>
      <c r="B18398" s="10"/>
    </row>
    <row r="18399" spans="1:2" x14ac:dyDescent="0.25">
      <c r="A18399" s="9" t="s">
        <v>58689</v>
      </c>
      <c r="B18399" s="10"/>
    </row>
    <row r="18400" spans="1:2" x14ac:dyDescent="0.25">
      <c r="A18400" s="9" t="s">
        <v>58690</v>
      </c>
      <c r="B18400" s="10"/>
    </row>
    <row r="18401" spans="1:2" x14ac:dyDescent="0.25">
      <c r="A18401" s="9" t="s">
        <v>58691</v>
      </c>
      <c r="B18401" s="10"/>
    </row>
    <row r="18402" spans="1:2" x14ac:dyDescent="0.25">
      <c r="A18402" s="9" t="s">
        <v>58692</v>
      </c>
      <c r="B18402" s="10"/>
    </row>
    <row r="18403" spans="1:2" x14ac:dyDescent="0.25">
      <c r="A18403" s="9" t="s">
        <v>45740</v>
      </c>
      <c r="B18403" s="10"/>
    </row>
    <row r="18404" spans="1:2" x14ac:dyDescent="0.25">
      <c r="A18404" s="9" t="s">
        <v>12255</v>
      </c>
      <c r="B18404" s="10"/>
    </row>
    <row r="18405" spans="1:2" x14ac:dyDescent="0.25">
      <c r="A18405" s="9" t="s">
        <v>58693</v>
      </c>
      <c r="B18405" s="10"/>
    </row>
    <row r="18406" spans="1:2" x14ac:dyDescent="0.25">
      <c r="A18406" s="9" t="s">
        <v>9626</v>
      </c>
      <c r="B18406" s="10"/>
    </row>
    <row r="18407" spans="1:2" x14ac:dyDescent="0.25">
      <c r="A18407" s="9" t="s">
        <v>58694</v>
      </c>
      <c r="B18407" s="10"/>
    </row>
    <row r="18408" spans="1:2" x14ac:dyDescent="0.25">
      <c r="A18408" s="9" t="s">
        <v>58695</v>
      </c>
      <c r="B18408" s="10"/>
    </row>
    <row r="18409" spans="1:2" x14ac:dyDescent="0.25">
      <c r="A18409" s="9" t="s">
        <v>58696</v>
      </c>
      <c r="B18409" s="10"/>
    </row>
    <row r="18410" spans="1:2" x14ac:dyDescent="0.25">
      <c r="A18410" s="9" t="s">
        <v>58697</v>
      </c>
      <c r="B18410" s="10"/>
    </row>
    <row r="18411" spans="1:2" x14ac:dyDescent="0.25">
      <c r="A18411" s="9" t="s">
        <v>58698</v>
      </c>
      <c r="B18411" s="10"/>
    </row>
    <row r="18412" spans="1:2" x14ac:dyDescent="0.25">
      <c r="A18412" s="9" t="s">
        <v>58699</v>
      </c>
      <c r="B18412" s="10"/>
    </row>
    <row r="18413" spans="1:2" x14ac:dyDescent="0.25">
      <c r="A18413" s="9" t="s">
        <v>14227</v>
      </c>
      <c r="B18413" s="10"/>
    </row>
    <row r="18414" spans="1:2" x14ac:dyDescent="0.25">
      <c r="A18414" s="9" t="s">
        <v>3098</v>
      </c>
      <c r="B18414" s="10"/>
    </row>
    <row r="18415" spans="1:2" x14ac:dyDescent="0.25">
      <c r="A18415" s="9" t="s">
        <v>13352</v>
      </c>
      <c r="B18415" s="9" t="s">
        <v>58700</v>
      </c>
    </row>
    <row r="18416" spans="1:2" x14ac:dyDescent="0.25">
      <c r="A18416" s="9" t="s">
        <v>58701</v>
      </c>
      <c r="B18416" s="10"/>
    </row>
    <row r="18417" spans="1:2" x14ac:dyDescent="0.25">
      <c r="A18417" s="9" t="s">
        <v>58702</v>
      </c>
      <c r="B18417" s="10"/>
    </row>
    <row r="18418" spans="1:2" x14ac:dyDescent="0.25">
      <c r="A18418" s="9" t="s">
        <v>22089</v>
      </c>
      <c r="B18418" s="10"/>
    </row>
    <row r="18419" spans="1:2" x14ac:dyDescent="0.25">
      <c r="A18419" s="9" t="s">
        <v>58703</v>
      </c>
      <c r="B18419" s="10"/>
    </row>
    <row r="18420" spans="1:2" x14ac:dyDescent="0.25">
      <c r="A18420" s="9" t="s">
        <v>41298</v>
      </c>
      <c r="B18420" s="10"/>
    </row>
    <row r="18421" spans="1:2" x14ac:dyDescent="0.25">
      <c r="A18421" s="9" t="s">
        <v>58704</v>
      </c>
      <c r="B18421" s="10"/>
    </row>
    <row r="18422" spans="1:2" x14ac:dyDescent="0.25">
      <c r="A18422" s="9" t="s">
        <v>40226</v>
      </c>
      <c r="B18422" s="10"/>
    </row>
    <row r="18423" spans="1:2" x14ac:dyDescent="0.25">
      <c r="A18423" s="9" t="s">
        <v>58705</v>
      </c>
      <c r="B18423" s="10"/>
    </row>
    <row r="18424" spans="1:2" x14ac:dyDescent="0.25">
      <c r="A18424" s="9" t="s">
        <v>27066</v>
      </c>
      <c r="B18424" s="10"/>
    </row>
    <row r="18425" spans="1:2" x14ac:dyDescent="0.25">
      <c r="A18425" s="9" t="s">
        <v>9631</v>
      </c>
      <c r="B18425" s="9" t="s">
        <v>58706</v>
      </c>
    </row>
    <row r="18426" spans="1:2" x14ac:dyDescent="0.25">
      <c r="A18426" s="9" t="s">
        <v>58707</v>
      </c>
      <c r="B18426" s="10"/>
    </row>
    <row r="18427" spans="1:2" x14ac:dyDescent="0.25">
      <c r="A18427" s="9" t="s">
        <v>15862</v>
      </c>
      <c r="B18427" s="10"/>
    </row>
    <row r="18428" spans="1:2" x14ac:dyDescent="0.25">
      <c r="A18428" s="9" t="s">
        <v>45056</v>
      </c>
      <c r="B18428" s="9" t="s">
        <v>58708</v>
      </c>
    </row>
    <row r="18429" spans="1:2" x14ac:dyDescent="0.25">
      <c r="A18429" s="9" t="s">
        <v>28215</v>
      </c>
      <c r="B18429" s="9" t="s">
        <v>22880</v>
      </c>
    </row>
    <row r="18430" spans="1:2" x14ac:dyDescent="0.25">
      <c r="A18430" s="9" t="s">
        <v>58709</v>
      </c>
      <c r="B18430" s="10"/>
    </row>
    <row r="18431" spans="1:2" x14ac:dyDescent="0.25">
      <c r="A18431" s="9" t="s">
        <v>58710</v>
      </c>
      <c r="B18431" s="10"/>
    </row>
    <row r="18432" spans="1:2" x14ac:dyDescent="0.25">
      <c r="A18432" s="9" t="s">
        <v>58711</v>
      </c>
      <c r="B18432" s="10"/>
    </row>
    <row r="18433" spans="1:2" x14ac:dyDescent="0.25">
      <c r="A18433" s="9" t="s">
        <v>58712</v>
      </c>
      <c r="B18433" s="10"/>
    </row>
    <row r="18434" spans="1:2" x14ac:dyDescent="0.25">
      <c r="A18434" s="9" t="s">
        <v>58713</v>
      </c>
      <c r="B18434" s="10"/>
    </row>
    <row r="18435" spans="1:2" x14ac:dyDescent="0.25">
      <c r="A18435" s="9" t="s">
        <v>58714</v>
      </c>
      <c r="B18435" s="10"/>
    </row>
    <row r="18436" spans="1:2" x14ac:dyDescent="0.25">
      <c r="A18436" s="9" t="s">
        <v>9634</v>
      </c>
      <c r="B18436" s="10"/>
    </row>
    <row r="18437" spans="1:2" x14ac:dyDescent="0.25">
      <c r="A18437" s="9" t="s">
        <v>9640</v>
      </c>
      <c r="B18437" s="10"/>
    </row>
    <row r="18438" spans="1:2" x14ac:dyDescent="0.25">
      <c r="A18438" s="9" t="s">
        <v>13355</v>
      </c>
      <c r="B18438" s="9" t="s">
        <v>50708</v>
      </c>
    </row>
    <row r="18439" spans="1:2" x14ac:dyDescent="0.25">
      <c r="A18439" s="9" t="s">
        <v>58715</v>
      </c>
      <c r="B18439" s="10"/>
    </row>
    <row r="18440" spans="1:2" x14ac:dyDescent="0.25">
      <c r="A18440" s="9" t="s">
        <v>41302</v>
      </c>
      <c r="B18440" s="10"/>
    </row>
    <row r="18441" spans="1:2" x14ac:dyDescent="0.25">
      <c r="A18441" s="9" t="s">
        <v>58716</v>
      </c>
      <c r="B18441" s="10"/>
    </row>
    <row r="18442" spans="1:2" x14ac:dyDescent="0.25">
      <c r="A18442" s="9" t="s">
        <v>14231</v>
      </c>
      <c r="B18442" s="10"/>
    </row>
    <row r="18443" spans="1:2" x14ac:dyDescent="0.25">
      <c r="A18443" s="9" t="s">
        <v>58717</v>
      </c>
      <c r="B18443" s="10"/>
    </row>
    <row r="18444" spans="1:2" x14ac:dyDescent="0.25">
      <c r="A18444" s="9" t="s">
        <v>58718</v>
      </c>
      <c r="B18444" s="10"/>
    </row>
    <row r="18445" spans="1:2" x14ac:dyDescent="0.25">
      <c r="A18445" s="9" t="s">
        <v>37372</v>
      </c>
      <c r="B18445" s="10"/>
    </row>
    <row r="18446" spans="1:2" x14ac:dyDescent="0.25">
      <c r="A18446" s="9" t="s">
        <v>58719</v>
      </c>
      <c r="B18446" s="9" t="s">
        <v>56518</v>
      </c>
    </row>
    <row r="18447" spans="1:2" x14ac:dyDescent="0.25">
      <c r="A18447" s="9" t="s">
        <v>58720</v>
      </c>
      <c r="B18447" s="10"/>
    </row>
    <row r="18448" spans="1:2" x14ac:dyDescent="0.25">
      <c r="A18448" s="9" t="s">
        <v>58721</v>
      </c>
      <c r="B18448" s="10"/>
    </row>
    <row r="18449" spans="1:2" x14ac:dyDescent="0.25">
      <c r="A18449" s="9" t="s">
        <v>16599</v>
      </c>
      <c r="B18449" s="10"/>
    </row>
    <row r="18450" spans="1:2" x14ac:dyDescent="0.25">
      <c r="A18450" s="9" t="s">
        <v>58722</v>
      </c>
      <c r="B18450" s="10"/>
    </row>
    <row r="18451" spans="1:2" x14ac:dyDescent="0.25">
      <c r="A18451" s="9" t="s">
        <v>58723</v>
      </c>
      <c r="B18451" s="10"/>
    </row>
    <row r="18452" spans="1:2" x14ac:dyDescent="0.25">
      <c r="A18452" s="9" t="s">
        <v>58724</v>
      </c>
      <c r="B18452" s="10"/>
    </row>
    <row r="18453" spans="1:2" x14ac:dyDescent="0.25">
      <c r="A18453" s="9" t="s">
        <v>58725</v>
      </c>
      <c r="B18453" s="10"/>
    </row>
    <row r="18454" spans="1:2" x14ac:dyDescent="0.25">
      <c r="A18454" s="9" t="s">
        <v>58726</v>
      </c>
      <c r="B18454" s="10"/>
    </row>
    <row r="18455" spans="1:2" x14ac:dyDescent="0.25">
      <c r="A18455" s="9" t="s">
        <v>58727</v>
      </c>
      <c r="B18455" s="10"/>
    </row>
    <row r="18456" spans="1:2" x14ac:dyDescent="0.25">
      <c r="A18456" s="9" t="s">
        <v>58728</v>
      </c>
      <c r="B18456" s="10"/>
    </row>
    <row r="18457" spans="1:2" x14ac:dyDescent="0.25">
      <c r="A18457" s="9" t="s">
        <v>58729</v>
      </c>
      <c r="B18457" s="10"/>
    </row>
    <row r="18458" spans="1:2" x14ac:dyDescent="0.25">
      <c r="A18458" s="9" t="s">
        <v>58730</v>
      </c>
      <c r="B18458" s="10"/>
    </row>
    <row r="18459" spans="1:2" x14ac:dyDescent="0.25">
      <c r="A18459" s="9" t="s">
        <v>58731</v>
      </c>
      <c r="B18459" s="10"/>
    </row>
    <row r="18460" spans="1:2" x14ac:dyDescent="0.25">
      <c r="A18460" s="9" t="s">
        <v>58732</v>
      </c>
      <c r="B18460" s="10"/>
    </row>
    <row r="18461" spans="1:2" x14ac:dyDescent="0.25">
      <c r="A18461" s="9" t="s">
        <v>58733</v>
      </c>
      <c r="B18461" s="10"/>
    </row>
    <row r="18462" spans="1:2" x14ac:dyDescent="0.25">
      <c r="A18462" s="9" t="s">
        <v>58734</v>
      </c>
      <c r="B18462" s="10"/>
    </row>
    <row r="18463" spans="1:2" x14ac:dyDescent="0.25">
      <c r="A18463" s="9" t="s">
        <v>58735</v>
      </c>
      <c r="B18463" s="10"/>
    </row>
    <row r="18464" spans="1:2" x14ac:dyDescent="0.25">
      <c r="A18464" s="9" t="s">
        <v>58736</v>
      </c>
      <c r="B18464" s="10"/>
    </row>
    <row r="18465" spans="1:2" x14ac:dyDescent="0.25">
      <c r="A18465" s="9" t="s">
        <v>58737</v>
      </c>
      <c r="B18465" s="10"/>
    </row>
    <row r="18466" spans="1:2" x14ac:dyDescent="0.25">
      <c r="A18466" s="9" t="s">
        <v>21456</v>
      </c>
      <c r="B18466" s="10"/>
    </row>
    <row r="18467" spans="1:2" x14ac:dyDescent="0.25">
      <c r="A18467" s="9" t="s">
        <v>9644</v>
      </c>
      <c r="B18467" s="9" t="s">
        <v>791</v>
      </c>
    </row>
    <row r="18468" spans="1:2" x14ac:dyDescent="0.25">
      <c r="A18468" s="9" t="s">
        <v>58738</v>
      </c>
      <c r="B18468" s="10"/>
    </row>
    <row r="18469" spans="1:2" x14ac:dyDescent="0.25">
      <c r="A18469" s="9" t="s">
        <v>58739</v>
      </c>
      <c r="B18469" s="10"/>
    </row>
    <row r="18470" spans="1:2" x14ac:dyDescent="0.25">
      <c r="A18470" s="9" t="s">
        <v>58740</v>
      </c>
      <c r="B18470" s="10"/>
    </row>
    <row r="18471" spans="1:2" x14ac:dyDescent="0.25">
      <c r="A18471" s="9" t="s">
        <v>58741</v>
      </c>
      <c r="B18471" s="10"/>
    </row>
    <row r="18472" spans="1:2" x14ac:dyDescent="0.25">
      <c r="A18472" s="9" t="s">
        <v>58742</v>
      </c>
      <c r="B18472" s="10"/>
    </row>
    <row r="18473" spans="1:2" x14ac:dyDescent="0.25">
      <c r="A18473" s="9" t="s">
        <v>58743</v>
      </c>
      <c r="B18473" s="10"/>
    </row>
    <row r="18474" spans="1:2" x14ac:dyDescent="0.25">
      <c r="A18474" s="9" t="s">
        <v>58744</v>
      </c>
      <c r="B18474" s="10"/>
    </row>
    <row r="18475" spans="1:2" x14ac:dyDescent="0.25">
      <c r="A18475" s="9" t="s">
        <v>58745</v>
      </c>
      <c r="B18475" s="10"/>
    </row>
    <row r="18476" spans="1:2" x14ac:dyDescent="0.25">
      <c r="A18476" s="9" t="s">
        <v>58746</v>
      </c>
      <c r="B18476" s="10"/>
    </row>
    <row r="18477" spans="1:2" x14ac:dyDescent="0.25">
      <c r="A18477" s="9" t="s">
        <v>58747</v>
      </c>
      <c r="B18477" s="10"/>
    </row>
    <row r="18478" spans="1:2" x14ac:dyDescent="0.25">
      <c r="A18478" s="9" t="s">
        <v>58748</v>
      </c>
      <c r="B18478" s="10"/>
    </row>
    <row r="18479" spans="1:2" x14ac:dyDescent="0.25">
      <c r="A18479" s="9" t="s">
        <v>58749</v>
      </c>
      <c r="B18479" s="9" t="s">
        <v>2771</v>
      </c>
    </row>
    <row r="18480" spans="1:2" x14ac:dyDescent="0.25">
      <c r="A18480" s="9" t="s">
        <v>9646</v>
      </c>
      <c r="B18480" s="10"/>
    </row>
    <row r="18481" spans="1:2" x14ac:dyDescent="0.25">
      <c r="A18481" s="9" t="s">
        <v>58750</v>
      </c>
      <c r="B18481" s="10"/>
    </row>
    <row r="18482" spans="1:2" x14ac:dyDescent="0.25">
      <c r="A18482" s="9" t="s">
        <v>58751</v>
      </c>
      <c r="B18482" s="10"/>
    </row>
    <row r="18483" spans="1:2" x14ac:dyDescent="0.25">
      <c r="A18483" s="9" t="s">
        <v>58752</v>
      </c>
      <c r="B18483" s="10"/>
    </row>
    <row r="18484" spans="1:2" x14ac:dyDescent="0.25">
      <c r="A18484" s="9" t="s">
        <v>58753</v>
      </c>
      <c r="B18484" s="10"/>
    </row>
    <row r="18485" spans="1:2" x14ac:dyDescent="0.25">
      <c r="A18485" s="9" t="s">
        <v>42617</v>
      </c>
      <c r="B18485" s="10"/>
    </row>
    <row r="18486" spans="1:2" x14ac:dyDescent="0.25">
      <c r="A18486" s="9" t="s">
        <v>15465</v>
      </c>
      <c r="B18486" s="9" t="s">
        <v>17318</v>
      </c>
    </row>
    <row r="18487" spans="1:2" x14ac:dyDescent="0.25">
      <c r="A18487" s="9" t="s">
        <v>58754</v>
      </c>
      <c r="B18487" s="10"/>
    </row>
    <row r="18488" spans="1:2" x14ac:dyDescent="0.25">
      <c r="A18488" s="9" t="s">
        <v>58755</v>
      </c>
      <c r="B18488" s="10"/>
    </row>
    <row r="18489" spans="1:2" x14ac:dyDescent="0.25">
      <c r="A18489" s="9" t="s">
        <v>58756</v>
      </c>
      <c r="B18489" s="10"/>
    </row>
    <row r="18490" spans="1:2" x14ac:dyDescent="0.25">
      <c r="A18490" s="9" t="s">
        <v>58757</v>
      </c>
      <c r="B18490" s="10"/>
    </row>
    <row r="18491" spans="1:2" x14ac:dyDescent="0.25">
      <c r="A18491" s="9" t="s">
        <v>58758</v>
      </c>
      <c r="B18491" s="10"/>
    </row>
    <row r="18492" spans="1:2" x14ac:dyDescent="0.25">
      <c r="A18492" s="9" t="s">
        <v>15868</v>
      </c>
      <c r="B18492" s="10"/>
    </row>
    <row r="18493" spans="1:2" x14ac:dyDescent="0.25">
      <c r="A18493" s="9" t="s">
        <v>42621</v>
      </c>
      <c r="B18493" s="10"/>
    </row>
    <row r="18494" spans="1:2" x14ac:dyDescent="0.25">
      <c r="A18494" s="9" t="s">
        <v>58759</v>
      </c>
      <c r="B18494" s="10"/>
    </row>
    <row r="18495" spans="1:2" x14ac:dyDescent="0.25">
      <c r="A18495" s="9" t="s">
        <v>2128</v>
      </c>
      <c r="B18495" s="10"/>
    </row>
    <row r="18496" spans="1:2" x14ac:dyDescent="0.25">
      <c r="A18496" s="9" t="s">
        <v>2132</v>
      </c>
      <c r="B18496" s="10"/>
    </row>
    <row r="18497" spans="1:2" x14ac:dyDescent="0.25">
      <c r="A18497" s="9" t="s">
        <v>41306</v>
      </c>
      <c r="B18497" s="10"/>
    </row>
    <row r="18498" spans="1:2" x14ac:dyDescent="0.25">
      <c r="A18498" s="9" t="s">
        <v>58760</v>
      </c>
      <c r="B18498" s="10"/>
    </row>
    <row r="18499" spans="1:2" x14ac:dyDescent="0.25">
      <c r="A18499" s="9" t="s">
        <v>42626</v>
      </c>
      <c r="B18499" s="10"/>
    </row>
    <row r="18500" spans="1:2" x14ac:dyDescent="0.25">
      <c r="A18500" s="9" t="s">
        <v>45515</v>
      </c>
      <c r="B18500" s="10"/>
    </row>
    <row r="18501" spans="1:2" x14ac:dyDescent="0.25">
      <c r="A18501" s="9" t="s">
        <v>58761</v>
      </c>
      <c r="B18501" s="10"/>
    </row>
    <row r="18502" spans="1:2" x14ac:dyDescent="0.25">
      <c r="A18502" s="9" t="s">
        <v>15466</v>
      </c>
      <c r="B18502" s="10"/>
    </row>
    <row r="18503" spans="1:2" x14ac:dyDescent="0.25">
      <c r="A18503" s="9" t="s">
        <v>37377</v>
      </c>
      <c r="B18503" s="10"/>
    </row>
    <row r="18504" spans="1:2" x14ac:dyDescent="0.25">
      <c r="A18504" s="9" t="s">
        <v>41309</v>
      </c>
      <c r="B18504" s="10"/>
    </row>
    <row r="18505" spans="1:2" x14ac:dyDescent="0.25">
      <c r="A18505" s="9" t="s">
        <v>58762</v>
      </c>
      <c r="B18505" s="10"/>
    </row>
    <row r="18506" spans="1:2" x14ac:dyDescent="0.25">
      <c r="A18506" s="9" t="s">
        <v>12774</v>
      </c>
      <c r="B18506" s="10"/>
    </row>
    <row r="18507" spans="1:2" x14ac:dyDescent="0.25">
      <c r="A18507" s="9" t="s">
        <v>58763</v>
      </c>
      <c r="B18507" s="10"/>
    </row>
    <row r="18508" spans="1:2" x14ac:dyDescent="0.25">
      <c r="A18508" s="9" t="s">
        <v>58764</v>
      </c>
      <c r="B18508" s="10"/>
    </row>
    <row r="18509" spans="1:2" x14ac:dyDescent="0.25">
      <c r="A18509" s="9" t="s">
        <v>58765</v>
      </c>
      <c r="B18509" s="10"/>
    </row>
    <row r="18510" spans="1:2" x14ac:dyDescent="0.25">
      <c r="A18510" s="9" t="s">
        <v>58766</v>
      </c>
      <c r="B18510" s="10"/>
    </row>
    <row r="18511" spans="1:2" x14ac:dyDescent="0.25">
      <c r="A18511" s="9" t="s">
        <v>11520</v>
      </c>
      <c r="B18511" s="10"/>
    </row>
    <row r="18512" spans="1:2" x14ac:dyDescent="0.25">
      <c r="A18512" s="9" t="s">
        <v>58767</v>
      </c>
      <c r="B18512" s="10"/>
    </row>
    <row r="18513" spans="1:2" x14ac:dyDescent="0.25">
      <c r="A18513" s="9" t="s">
        <v>58768</v>
      </c>
      <c r="B18513" s="10"/>
    </row>
    <row r="18514" spans="1:2" x14ac:dyDescent="0.25">
      <c r="A18514" s="9" t="s">
        <v>58769</v>
      </c>
      <c r="B18514" s="10"/>
    </row>
    <row r="18515" spans="1:2" x14ac:dyDescent="0.25">
      <c r="A18515" s="9" t="s">
        <v>25189</v>
      </c>
      <c r="B18515" s="10"/>
    </row>
    <row r="18516" spans="1:2" x14ac:dyDescent="0.25">
      <c r="A18516" s="9" t="s">
        <v>58770</v>
      </c>
      <c r="B18516" s="10"/>
    </row>
    <row r="18517" spans="1:2" x14ac:dyDescent="0.25">
      <c r="A18517" s="9" t="s">
        <v>58771</v>
      </c>
      <c r="B18517" s="10"/>
    </row>
    <row r="18518" spans="1:2" x14ac:dyDescent="0.25">
      <c r="A18518" s="9" t="s">
        <v>58772</v>
      </c>
      <c r="B18518" s="10"/>
    </row>
    <row r="18519" spans="1:2" x14ac:dyDescent="0.25">
      <c r="A18519" s="9" t="s">
        <v>43549</v>
      </c>
      <c r="B18519" s="10"/>
    </row>
    <row r="18520" spans="1:2" x14ac:dyDescent="0.25">
      <c r="A18520" s="9" t="s">
        <v>58773</v>
      </c>
      <c r="B18520" s="10"/>
    </row>
    <row r="18521" spans="1:2" x14ac:dyDescent="0.25">
      <c r="A18521" s="9" t="s">
        <v>58774</v>
      </c>
      <c r="B18521" s="10"/>
    </row>
    <row r="18522" spans="1:2" x14ac:dyDescent="0.25">
      <c r="A18522" s="9" t="s">
        <v>58775</v>
      </c>
      <c r="B18522" s="10"/>
    </row>
    <row r="18523" spans="1:2" x14ac:dyDescent="0.25">
      <c r="A18523" s="9" t="s">
        <v>58776</v>
      </c>
      <c r="B18523" s="10"/>
    </row>
    <row r="18524" spans="1:2" x14ac:dyDescent="0.25">
      <c r="A18524" s="9" t="s">
        <v>42630</v>
      </c>
      <c r="B18524" s="10"/>
    </row>
    <row r="18525" spans="1:2" x14ac:dyDescent="0.25">
      <c r="A18525" s="9" t="s">
        <v>58777</v>
      </c>
      <c r="B18525" s="10"/>
    </row>
    <row r="18526" spans="1:2" x14ac:dyDescent="0.25">
      <c r="A18526" s="9" t="s">
        <v>42633</v>
      </c>
      <c r="B18526" s="10"/>
    </row>
    <row r="18527" spans="1:2" x14ac:dyDescent="0.25">
      <c r="A18527" s="9" t="s">
        <v>58778</v>
      </c>
      <c r="B18527" s="10"/>
    </row>
    <row r="18528" spans="1:2" x14ac:dyDescent="0.25">
      <c r="A18528" s="9" t="s">
        <v>58779</v>
      </c>
      <c r="B18528" s="10"/>
    </row>
    <row r="18529" spans="1:2" x14ac:dyDescent="0.25">
      <c r="A18529" s="9" t="s">
        <v>58780</v>
      </c>
      <c r="B18529" s="10"/>
    </row>
    <row r="18530" spans="1:2" x14ac:dyDescent="0.25">
      <c r="A18530" s="9" t="s">
        <v>58781</v>
      </c>
      <c r="B18530" s="10"/>
    </row>
    <row r="18531" spans="1:2" x14ac:dyDescent="0.25">
      <c r="A18531" s="9" t="s">
        <v>58782</v>
      </c>
      <c r="B18531" s="10"/>
    </row>
    <row r="18532" spans="1:2" x14ac:dyDescent="0.25">
      <c r="A18532" s="9" t="s">
        <v>58783</v>
      </c>
      <c r="B18532" s="10"/>
    </row>
    <row r="18533" spans="1:2" x14ac:dyDescent="0.25">
      <c r="A18533" s="9" t="s">
        <v>58784</v>
      </c>
      <c r="B18533" s="10"/>
    </row>
    <row r="18534" spans="1:2" x14ac:dyDescent="0.25">
      <c r="A18534" s="9" t="s">
        <v>8082</v>
      </c>
      <c r="B18534" s="10"/>
    </row>
    <row r="18535" spans="1:2" x14ac:dyDescent="0.25">
      <c r="A18535" s="9" t="s">
        <v>58785</v>
      </c>
      <c r="B18535" s="10"/>
    </row>
    <row r="18536" spans="1:2" x14ac:dyDescent="0.25">
      <c r="A18536" s="9" t="s">
        <v>58786</v>
      </c>
      <c r="B18536" s="10"/>
    </row>
    <row r="18537" spans="1:2" x14ac:dyDescent="0.25">
      <c r="A18537" s="9" t="s">
        <v>58787</v>
      </c>
      <c r="B18537" s="10"/>
    </row>
    <row r="18538" spans="1:2" x14ac:dyDescent="0.25">
      <c r="A18538" s="9" t="s">
        <v>28218</v>
      </c>
      <c r="B18538" s="10"/>
    </row>
    <row r="18539" spans="1:2" x14ac:dyDescent="0.25">
      <c r="A18539" s="9" t="s">
        <v>58788</v>
      </c>
      <c r="B18539" s="10"/>
    </row>
    <row r="18540" spans="1:2" x14ac:dyDescent="0.25">
      <c r="A18540" s="9" t="s">
        <v>58789</v>
      </c>
      <c r="B18540" s="10"/>
    </row>
    <row r="18541" spans="1:2" x14ac:dyDescent="0.25">
      <c r="A18541" s="9" t="s">
        <v>58790</v>
      </c>
      <c r="B18541" s="10"/>
    </row>
    <row r="18542" spans="1:2" x14ac:dyDescent="0.25">
      <c r="A18542" s="9" t="s">
        <v>58791</v>
      </c>
      <c r="B18542" s="10"/>
    </row>
    <row r="18543" spans="1:2" x14ac:dyDescent="0.25">
      <c r="A18543" s="9" t="s">
        <v>15874</v>
      </c>
      <c r="B18543" s="10"/>
    </row>
    <row r="18544" spans="1:2" x14ac:dyDescent="0.25">
      <c r="A18544" s="9" t="s">
        <v>58792</v>
      </c>
      <c r="B18544" s="10"/>
    </row>
    <row r="18545" spans="1:2" x14ac:dyDescent="0.25">
      <c r="A18545" s="9" t="s">
        <v>58793</v>
      </c>
      <c r="B18545" s="10"/>
    </row>
    <row r="18546" spans="1:2" x14ac:dyDescent="0.25">
      <c r="A18546" s="9" t="s">
        <v>58794</v>
      </c>
      <c r="B18546" s="10"/>
    </row>
    <row r="18547" spans="1:2" x14ac:dyDescent="0.25">
      <c r="A18547" s="9" t="s">
        <v>58795</v>
      </c>
      <c r="B18547" s="10"/>
    </row>
    <row r="18548" spans="1:2" x14ac:dyDescent="0.25">
      <c r="A18548" s="9" t="s">
        <v>12259</v>
      </c>
      <c r="B18548" s="10"/>
    </row>
    <row r="18549" spans="1:2" x14ac:dyDescent="0.25">
      <c r="A18549" s="9" t="s">
        <v>58796</v>
      </c>
      <c r="B18549" s="10"/>
    </row>
    <row r="18550" spans="1:2" x14ac:dyDescent="0.25">
      <c r="A18550" s="9" t="s">
        <v>37379</v>
      </c>
      <c r="B18550" s="10"/>
    </row>
    <row r="18551" spans="1:2" x14ac:dyDescent="0.25">
      <c r="A18551" s="9" t="s">
        <v>58797</v>
      </c>
      <c r="B18551" s="10"/>
    </row>
    <row r="18552" spans="1:2" x14ac:dyDescent="0.25">
      <c r="A18552" s="9" t="s">
        <v>21714</v>
      </c>
      <c r="B18552" s="10"/>
    </row>
    <row r="18553" spans="1:2" x14ac:dyDescent="0.25">
      <c r="A18553" s="9" t="s">
        <v>58798</v>
      </c>
      <c r="B18553" s="10"/>
    </row>
    <row r="18554" spans="1:2" x14ac:dyDescent="0.25">
      <c r="A18554" s="9" t="s">
        <v>58799</v>
      </c>
      <c r="B18554" s="10"/>
    </row>
    <row r="18555" spans="1:2" x14ac:dyDescent="0.25">
      <c r="A18555" s="9" t="s">
        <v>58800</v>
      </c>
      <c r="B18555" s="10"/>
    </row>
    <row r="18556" spans="1:2" x14ac:dyDescent="0.25">
      <c r="A18556" s="9" t="s">
        <v>58801</v>
      </c>
      <c r="B18556" s="10"/>
    </row>
    <row r="18557" spans="1:2" x14ac:dyDescent="0.25">
      <c r="A18557" s="9" t="s">
        <v>58802</v>
      </c>
      <c r="B18557" s="10"/>
    </row>
    <row r="18558" spans="1:2" x14ac:dyDescent="0.25">
      <c r="A18558" s="9" t="s">
        <v>58803</v>
      </c>
      <c r="B18558" s="10"/>
    </row>
    <row r="18559" spans="1:2" x14ac:dyDescent="0.25">
      <c r="A18559" s="9" t="s">
        <v>3931</v>
      </c>
      <c r="B18559" s="10"/>
    </row>
    <row r="18560" spans="1:2" x14ac:dyDescent="0.25">
      <c r="A18560" s="9" t="s">
        <v>58804</v>
      </c>
      <c r="B18560" s="9" t="s">
        <v>47834</v>
      </c>
    </row>
    <row r="18561" spans="1:2" x14ac:dyDescent="0.25">
      <c r="A18561" s="9" t="s">
        <v>58805</v>
      </c>
      <c r="B18561" s="10"/>
    </row>
    <row r="18562" spans="1:2" x14ac:dyDescent="0.25">
      <c r="A18562" s="9" t="s">
        <v>58806</v>
      </c>
      <c r="B18562" s="10"/>
    </row>
    <row r="18563" spans="1:2" x14ac:dyDescent="0.25">
      <c r="A18563" s="9" t="s">
        <v>58807</v>
      </c>
      <c r="B18563" s="10"/>
    </row>
    <row r="18564" spans="1:2" x14ac:dyDescent="0.25">
      <c r="A18564" s="9" t="s">
        <v>58808</v>
      </c>
      <c r="B18564" s="10"/>
    </row>
    <row r="18565" spans="1:2" x14ac:dyDescent="0.25">
      <c r="A18565" s="9" t="s">
        <v>58809</v>
      </c>
      <c r="B18565" s="10"/>
    </row>
    <row r="18566" spans="1:2" x14ac:dyDescent="0.25">
      <c r="A18566" s="9" t="s">
        <v>58810</v>
      </c>
      <c r="B18566" s="10"/>
    </row>
    <row r="18567" spans="1:2" x14ac:dyDescent="0.25">
      <c r="A18567" s="9" t="s">
        <v>3935</v>
      </c>
      <c r="B18567" s="10"/>
    </row>
    <row r="18568" spans="1:2" x14ac:dyDescent="0.25">
      <c r="A18568" s="9" t="s">
        <v>44576</v>
      </c>
      <c r="B18568" s="10"/>
    </row>
    <row r="18569" spans="1:2" x14ac:dyDescent="0.25">
      <c r="A18569" s="9" t="s">
        <v>58811</v>
      </c>
      <c r="B18569" s="10"/>
    </row>
    <row r="18570" spans="1:2" x14ac:dyDescent="0.25">
      <c r="A18570" s="9" t="s">
        <v>14934</v>
      </c>
      <c r="B18570" s="10"/>
    </row>
    <row r="18571" spans="1:2" x14ac:dyDescent="0.25">
      <c r="A18571" s="9" t="s">
        <v>58812</v>
      </c>
      <c r="B18571" s="10"/>
    </row>
    <row r="18572" spans="1:2" x14ac:dyDescent="0.25">
      <c r="A18572" s="9" t="s">
        <v>30571</v>
      </c>
      <c r="B18572" s="10"/>
    </row>
    <row r="18573" spans="1:2" x14ac:dyDescent="0.25">
      <c r="A18573" s="9" t="s">
        <v>9650</v>
      </c>
      <c r="B18573" s="10"/>
    </row>
    <row r="18574" spans="1:2" x14ac:dyDescent="0.25">
      <c r="A18574" s="9" t="s">
        <v>42636</v>
      </c>
      <c r="B18574" s="10"/>
    </row>
    <row r="18575" spans="1:2" x14ac:dyDescent="0.25">
      <c r="A18575" s="9" t="s">
        <v>58813</v>
      </c>
      <c r="B18575" s="10"/>
    </row>
    <row r="18576" spans="1:2" x14ac:dyDescent="0.25">
      <c r="A18576" s="9" t="s">
        <v>9654</v>
      </c>
      <c r="B18576" s="10"/>
    </row>
    <row r="18577" spans="1:2" x14ac:dyDescent="0.25">
      <c r="A18577" s="9" t="s">
        <v>58814</v>
      </c>
      <c r="B18577" s="10"/>
    </row>
    <row r="18578" spans="1:2" x14ac:dyDescent="0.25">
      <c r="A18578" s="9" t="s">
        <v>14936</v>
      </c>
      <c r="B18578" s="10"/>
    </row>
    <row r="18579" spans="1:2" x14ac:dyDescent="0.25">
      <c r="A18579" s="9" t="s">
        <v>58815</v>
      </c>
      <c r="B18579" s="10"/>
    </row>
    <row r="18580" spans="1:2" x14ac:dyDescent="0.25">
      <c r="A18580" s="9" t="s">
        <v>58816</v>
      </c>
      <c r="B18580" s="10"/>
    </row>
    <row r="18581" spans="1:2" x14ac:dyDescent="0.25">
      <c r="A18581" s="9" t="s">
        <v>58817</v>
      </c>
      <c r="B18581" s="10"/>
    </row>
    <row r="18582" spans="1:2" x14ac:dyDescent="0.25">
      <c r="A18582" s="9" t="s">
        <v>19817</v>
      </c>
      <c r="B18582" s="10"/>
    </row>
    <row r="18583" spans="1:2" x14ac:dyDescent="0.25">
      <c r="A18583" s="9" t="s">
        <v>58818</v>
      </c>
      <c r="B18583" s="10"/>
    </row>
    <row r="18584" spans="1:2" x14ac:dyDescent="0.25">
      <c r="A18584" s="9" t="s">
        <v>58819</v>
      </c>
      <c r="B18584" s="10"/>
    </row>
    <row r="18585" spans="1:2" x14ac:dyDescent="0.25">
      <c r="A18585" s="9" t="s">
        <v>37385</v>
      </c>
      <c r="B18585" s="10"/>
    </row>
    <row r="18586" spans="1:2" x14ac:dyDescent="0.25">
      <c r="A18586" s="9" t="s">
        <v>9659</v>
      </c>
      <c r="B18586" s="10"/>
    </row>
    <row r="18587" spans="1:2" x14ac:dyDescent="0.25">
      <c r="A18587" s="9" t="s">
        <v>58820</v>
      </c>
      <c r="B18587" s="10"/>
    </row>
    <row r="18588" spans="1:2" x14ac:dyDescent="0.25">
      <c r="A18588" s="9" t="s">
        <v>58821</v>
      </c>
      <c r="B18588" s="10"/>
    </row>
    <row r="18589" spans="1:2" x14ac:dyDescent="0.25">
      <c r="A18589" s="9" t="s">
        <v>58822</v>
      </c>
      <c r="B18589" s="10"/>
    </row>
    <row r="18590" spans="1:2" x14ac:dyDescent="0.25">
      <c r="A18590" s="9" t="s">
        <v>58823</v>
      </c>
      <c r="B18590" s="10"/>
    </row>
    <row r="18591" spans="1:2" x14ac:dyDescent="0.25">
      <c r="A18591" s="9" t="s">
        <v>3939</v>
      </c>
      <c r="B18591" s="10"/>
    </row>
    <row r="18592" spans="1:2" x14ac:dyDescent="0.25">
      <c r="A18592" s="9" t="s">
        <v>58824</v>
      </c>
      <c r="B18592" s="10"/>
    </row>
    <row r="18593" spans="1:2" x14ac:dyDescent="0.25">
      <c r="A18593" s="9" t="s">
        <v>41310</v>
      </c>
      <c r="B18593" s="10"/>
    </row>
    <row r="18594" spans="1:2" x14ac:dyDescent="0.25">
      <c r="A18594" s="9" t="s">
        <v>58825</v>
      </c>
      <c r="B18594" s="10"/>
    </row>
    <row r="18595" spans="1:2" x14ac:dyDescent="0.25">
      <c r="A18595" s="9" t="s">
        <v>44579</v>
      </c>
      <c r="B18595" s="10"/>
    </row>
    <row r="18596" spans="1:2" x14ac:dyDescent="0.25">
      <c r="A18596" s="9" t="s">
        <v>58826</v>
      </c>
      <c r="B18596" s="10"/>
    </row>
    <row r="18597" spans="1:2" x14ac:dyDescent="0.25">
      <c r="A18597" s="9" t="s">
        <v>14004</v>
      </c>
      <c r="B18597" s="10"/>
    </row>
    <row r="18598" spans="1:2" x14ac:dyDescent="0.25">
      <c r="A18598" s="9" t="s">
        <v>58827</v>
      </c>
      <c r="B18598" s="10"/>
    </row>
    <row r="18599" spans="1:2" x14ac:dyDescent="0.25">
      <c r="A18599" s="9" t="s">
        <v>9663</v>
      </c>
      <c r="B18599" s="10"/>
    </row>
    <row r="18600" spans="1:2" x14ac:dyDescent="0.25">
      <c r="A18600" s="9" t="s">
        <v>18556</v>
      </c>
      <c r="B18600" s="10"/>
    </row>
    <row r="18601" spans="1:2" x14ac:dyDescent="0.25">
      <c r="A18601" s="9" t="s">
        <v>58828</v>
      </c>
      <c r="B18601" s="10"/>
    </row>
    <row r="18602" spans="1:2" x14ac:dyDescent="0.25">
      <c r="A18602" s="9" t="s">
        <v>27068</v>
      </c>
      <c r="B18602" s="10"/>
    </row>
    <row r="18603" spans="1:2" x14ac:dyDescent="0.25">
      <c r="A18603" s="9" t="s">
        <v>58829</v>
      </c>
      <c r="B18603" s="10"/>
    </row>
    <row r="18604" spans="1:2" x14ac:dyDescent="0.25">
      <c r="A18604" s="9" t="s">
        <v>58830</v>
      </c>
      <c r="B18604" s="10"/>
    </row>
    <row r="18605" spans="1:2" x14ac:dyDescent="0.25">
      <c r="A18605" s="9" t="s">
        <v>58831</v>
      </c>
      <c r="B18605" s="10"/>
    </row>
    <row r="18606" spans="1:2" x14ac:dyDescent="0.25">
      <c r="A18606" s="9" t="s">
        <v>58832</v>
      </c>
      <c r="B18606" s="10"/>
    </row>
    <row r="18607" spans="1:2" x14ac:dyDescent="0.25">
      <c r="A18607" s="9" t="s">
        <v>58833</v>
      </c>
      <c r="B18607" s="10"/>
    </row>
    <row r="18608" spans="1:2" x14ac:dyDescent="0.25">
      <c r="A18608" s="9" t="s">
        <v>58834</v>
      </c>
      <c r="B18608" s="10"/>
    </row>
    <row r="18609" spans="1:2" x14ac:dyDescent="0.25">
      <c r="A18609" s="9" t="s">
        <v>58835</v>
      </c>
      <c r="B18609" s="10"/>
    </row>
    <row r="18610" spans="1:2" x14ac:dyDescent="0.25">
      <c r="A18610" s="9" t="s">
        <v>58836</v>
      </c>
      <c r="B18610" s="10"/>
    </row>
    <row r="18611" spans="1:2" x14ac:dyDescent="0.25">
      <c r="A18611" s="9" t="s">
        <v>58837</v>
      </c>
      <c r="B18611" s="10"/>
    </row>
    <row r="18612" spans="1:2" x14ac:dyDescent="0.25">
      <c r="A18612" s="9" t="s">
        <v>58838</v>
      </c>
      <c r="B18612" s="10"/>
    </row>
    <row r="18613" spans="1:2" x14ac:dyDescent="0.25">
      <c r="A18613" s="9" t="s">
        <v>58839</v>
      </c>
      <c r="B18613" s="10"/>
    </row>
    <row r="18614" spans="1:2" x14ac:dyDescent="0.25">
      <c r="A18614" s="9" t="s">
        <v>58840</v>
      </c>
      <c r="B18614" s="10"/>
    </row>
    <row r="18615" spans="1:2" x14ac:dyDescent="0.25">
      <c r="A18615" s="9" t="s">
        <v>28221</v>
      </c>
      <c r="B18615" s="10"/>
    </row>
    <row r="18616" spans="1:2" x14ac:dyDescent="0.25">
      <c r="A18616" s="9" t="s">
        <v>58841</v>
      </c>
      <c r="B18616" s="10"/>
    </row>
    <row r="18617" spans="1:2" x14ac:dyDescent="0.25">
      <c r="A18617" s="9" t="s">
        <v>58842</v>
      </c>
      <c r="B18617" s="10"/>
    </row>
    <row r="18618" spans="1:2" x14ac:dyDescent="0.25">
      <c r="A18618" s="9" t="s">
        <v>58843</v>
      </c>
      <c r="B18618" s="10"/>
    </row>
    <row r="18619" spans="1:2" x14ac:dyDescent="0.25">
      <c r="A18619" s="9" t="s">
        <v>15880</v>
      </c>
      <c r="B18619" s="10"/>
    </row>
    <row r="18620" spans="1:2" x14ac:dyDescent="0.25">
      <c r="A18620" s="9" t="s">
        <v>58844</v>
      </c>
      <c r="B18620" s="10"/>
    </row>
    <row r="18621" spans="1:2" x14ac:dyDescent="0.25">
      <c r="A18621" s="9" t="s">
        <v>9669</v>
      </c>
      <c r="B18621" s="10"/>
    </row>
    <row r="18622" spans="1:2" x14ac:dyDescent="0.25">
      <c r="A18622" s="9" t="s">
        <v>58845</v>
      </c>
      <c r="B18622" s="10"/>
    </row>
    <row r="18623" spans="1:2" x14ac:dyDescent="0.25">
      <c r="A18623" s="9" t="s">
        <v>58846</v>
      </c>
      <c r="B18623" s="10"/>
    </row>
    <row r="18624" spans="1:2" x14ac:dyDescent="0.25">
      <c r="A18624" s="9" t="s">
        <v>58847</v>
      </c>
      <c r="B18624" s="10"/>
    </row>
    <row r="18625" spans="1:2" x14ac:dyDescent="0.25">
      <c r="A18625" s="9" t="s">
        <v>24835</v>
      </c>
      <c r="B18625" s="10"/>
    </row>
    <row r="18626" spans="1:2" x14ac:dyDescent="0.25">
      <c r="A18626" s="9" t="s">
        <v>58848</v>
      </c>
      <c r="B18626" s="10"/>
    </row>
    <row r="18627" spans="1:2" x14ac:dyDescent="0.25">
      <c r="A18627" s="9" t="s">
        <v>58849</v>
      </c>
      <c r="B18627" s="10"/>
    </row>
    <row r="18628" spans="1:2" x14ac:dyDescent="0.25">
      <c r="A18628" s="9" t="s">
        <v>44100</v>
      </c>
      <c r="B18628" s="10"/>
    </row>
    <row r="18629" spans="1:2" x14ac:dyDescent="0.25">
      <c r="A18629" s="9" t="s">
        <v>9675</v>
      </c>
      <c r="B18629" s="10"/>
    </row>
    <row r="18630" spans="1:2" x14ac:dyDescent="0.25">
      <c r="A18630" s="9" t="s">
        <v>31510</v>
      </c>
      <c r="B18630" s="10"/>
    </row>
    <row r="18631" spans="1:2" x14ac:dyDescent="0.25">
      <c r="A18631" s="9" t="s">
        <v>58850</v>
      </c>
      <c r="B18631" s="10"/>
    </row>
    <row r="18632" spans="1:2" x14ac:dyDescent="0.25">
      <c r="A18632" s="9" t="s">
        <v>58851</v>
      </c>
      <c r="B18632" s="10"/>
    </row>
    <row r="18633" spans="1:2" x14ac:dyDescent="0.25">
      <c r="A18633" s="9" t="s">
        <v>58852</v>
      </c>
      <c r="B18633" s="10"/>
    </row>
    <row r="18634" spans="1:2" x14ac:dyDescent="0.25">
      <c r="A18634" s="9" t="s">
        <v>58853</v>
      </c>
      <c r="B18634" s="10"/>
    </row>
    <row r="18635" spans="1:2" x14ac:dyDescent="0.25">
      <c r="A18635" s="9" t="s">
        <v>58854</v>
      </c>
      <c r="B18635" s="10"/>
    </row>
    <row r="18636" spans="1:2" x14ac:dyDescent="0.25">
      <c r="A18636" s="9" t="s">
        <v>58855</v>
      </c>
      <c r="B18636" s="10"/>
    </row>
    <row r="18637" spans="1:2" x14ac:dyDescent="0.25">
      <c r="A18637" s="9" t="s">
        <v>15884</v>
      </c>
      <c r="B18637" s="10"/>
    </row>
    <row r="18638" spans="1:2" x14ac:dyDescent="0.25">
      <c r="A18638" s="9" t="s">
        <v>58856</v>
      </c>
      <c r="B18638" s="10"/>
    </row>
    <row r="18639" spans="1:2" x14ac:dyDescent="0.25">
      <c r="A18639" s="9" t="s">
        <v>58857</v>
      </c>
      <c r="B18639" s="10"/>
    </row>
    <row r="18640" spans="1:2" x14ac:dyDescent="0.25">
      <c r="A18640" s="9" t="s">
        <v>30671</v>
      </c>
      <c r="B18640" s="10"/>
    </row>
    <row r="18641" spans="1:2" x14ac:dyDescent="0.25">
      <c r="A18641" s="9" t="s">
        <v>7024</v>
      </c>
      <c r="B18641" s="10"/>
    </row>
    <row r="18642" spans="1:2" x14ac:dyDescent="0.25">
      <c r="A18642" s="9" t="s">
        <v>16350</v>
      </c>
      <c r="B18642" s="10"/>
    </row>
    <row r="18643" spans="1:2" x14ac:dyDescent="0.25">
      <c r="A18643" s="9" t="s">
        <v>58858</v>
      </c>
      <c r="B18643" s="10"/>
    </row>
    <row r="18644" spans="1:2" x14ac:dyDescent="0.25">
      <c r="A18644" s="9" t="s">
        <v>58859</v>
      </c>
      <c r="B18644" s="10"/>
    </row>
    <row r="18645" spans="1:2" x14ac:dyDescent="0.25">
      <c r="A18645" s="9" t="s">
        <v>58860</v>
      </c>
      <c r="B18645" s="10"/>
    </row>
    <row r="18646" spans="1:2" x14ac:dyDescent="0.25">
      <c r="A18646" s="9" t="s">
        <v>58861</v>
      </c>
      <c r="B18646" s="10"/>
    </row>
    <row r="18647" spans="1:2" x14ac:dyDescent="0.25">
      <c r="A18647" s="9" t="s">
        <v>58862</v>
      </c>
      <c r="B18647" s="10"/>
    </row>
    <row r="18648" spans="1:2" x14ac:dyDescent="0.25">
      <c r="A18648" s="9" t="s">
        <v>12777</v>
      </c>
      <c r="B18648" s="10"/>
    </row>
    <row r="18649" spans="1:2" x14ac:dyDescent="0.25">
      <c r="A18649" s="9" t="s">
        <v>58863</v>
      </c>
      <c r="B18649" s="10"/>
    </row>
    <row r="18650" spans="1:2" x14ac:dyDescent="0.25">
      <c r="A18650" s="9" t="s">
        <v>58864</v>
      </c>
      <c r="B18650" s="10"/>
    </row>
    <row r="18651" spans="1:2" x14ac:dyDescent="0.25">
      <c r="A18651" s="9" t="s">
        <v>40230</v>
      </c>
      <c r="B18651" s="10"/>
    </row>
    <row r="18652" spans="1:2" x14ac:dyDescent="0.25">
      <c r="A18652" s="9" t="s">
        <v>58865</v>
      </c>
      <c r="B18652" s="10"/>
    </row>
    <row r="18653" spans="1:2" x14ac:dyDescent="0.25">
      <c r="A18653" s="9" t="s">
        <v>16353</v>
      </c>
      <c r="B18653" s="10"/>
    </row>
    <row r="18654" spans="1:2" x14ac:dyDescent="0.25">
      <c r="A18654" s="9" t="s">
        <v>13358</v>
      </c>
      <c r="B18654" s="10"/>
    </row>
    <row r="18655" spans="1:2" x14ac:dyDescent="0.25">
      <c r="A18655" s="9" t="s">
        <v>9679</v>
      </c>
      <c r="B18655" s="10"/>
    </row>
    <row r="18656" spans="1:2" x14ac:dyDescent="0.25">
      <c r="A18656" s="9" t="s">
        <v>58866</v>
      </c>
      <c r="B18656" s="10"/>
    </row>
    <row r="18657" spans="1:2" x14ac:dyDescent="0.25">
      <c r="A18657" s="9" t="s">
        <v>8086</v>
      </c>
      <c r="B18657" s="10"/>
    </row>
    <row r="18658" spans="1:2" x14ac:dyDescent="0.25">
      <c r="A18658" s="9" t="s">
        <v>22093</v>
      </c>
      <c r="B18658" s="10"/>
    </row>
    <row r="18659" spans="1:2" x14ac:dyDescent="0.25">
      <c r="A18659" s="9" t="s">
        <v>58867</v>
      </c>
      <c r="B18659" s="10"/>
    </row>
    <row r="18660" spans="1:2" x14ac:dyDescent="0.25">
      <c r="A18660" s="9" t="s">
        <v>58868</v>
      </c>
      <c r="B18660" s="10"/>
    </row>
    <row r="18661" spans="1:2" x14ac:dyDescent="0.25">
      <c r="A18661" s="9" t="s">
        <v>6709</v>
      </c>
      <c r="B18661" s="10"/>
    </row>
    <row r="18662" spans="1:2" x14ac:dyDescent="0.25">
      <c r="A18662" s="9" t="s">
        <v>58869</v>
      </c>
      <c r="B18662" s="10"/>
    </row>
    <row r="18663" spans="1:2" x14ac:dyDescent="0.25">
      <c r="A18663" s="9" t="s">
        <v>58870</v>
      </c>
      <c r="B18663" s="10"/>
    </row>
    <row r="18664" spans="1:2" x14ac:dyDescent="0.25">
      <c r="A18664" s="9" t="s">
        <v>58871</v>
      </c>
      <c r="B18664" s="10"/>
    </row>
    <row r="18665" spans="1:2" x14ac:dyDescent="0.25">
      <c r="A18665" s="9" t="s">
        <v>58872</v>
      </c>
      <c r="B18665" s="10"/>
    </row>
    <row r="18666" spans="1:2" x14ac:dyDescent="0.25">
      <c r="A18666" s="9" t="s">
        <v>58873</v>
      </c>
      <c r="B18666" s="10"/>
    </row>
    <row r="18667" spans="1:2" x14ac:dyDescent="0.25">
      <c r="A18667" s="9" t="s">
        <v>58874</v>
      </c>
      <c r="B18667" s="10"/>
    </row>
    <row r="18668" spans="1:2" x14ac:dyDescent="0.25">
      <c r="A18668" s="9" t="s">
        <v>58875</v>
      </c>
      <c r="B18668" s="10"/>
    </row>
    <row r="18669" spans="1:2" x14ac:dyDescent="0.25">
      <c r="A18669" s="9" t="s">
        <v>12263</v>
      </c>
      <c r="B18669" s="10"/>
    </row>
    <row r="18670" spans="1:2" x14ac:dyDescent="0.25">
      <c r="A18670" s="9" t="s">
        <v>58876</v>
      </c>
      <c r="B18670" s="10"/>
    </row>
    <row r="18671" spans="1:2" x14ac:dyDescent="0.25">
      <c r="A18671" s="9" t="s">
        <v>37389</v>
      </c>
      <c r="B18671" s="10"/>
    </row>
    <row r="18672" spans="1:2" x14ac:dyDescent="0.25">
      <c r="A18672" s="9" t="s">
        <v>31198</v>
      </c>
      <c r="B18672" s="9" t="s">
        <v>54348</v>
      </c>
    </row>
    <row r="18673" spans="1:2" x14ac:dyDescent="0.25">
      <c r="A18673" s="9" t="s">
        <v>58877</v>
      </c>
      <c r="B18673" s="10"/>
    </row>
    <row r="18674" spans="1:2" x14ac:dyDescent="0.25">
      <c r="A18674" s="9" t="s">
        <v>58878</v>
      </c>
      <c r="B18674" s="10"/>
    </row>
    <row r="18675" spans="1:2" x14ac:dyDescent="0.25">
      <c r="A18675" s="9" t="s">
        <v>58879</v>
      </c>
      <c r="B18675" s="10"/>
    </row>
    <row r="18676" spans="1:2" x14ac:dyDescent="0.25">
      <c r="A18676" s="9" t="s">
        <v>58880</v>
      </c>
      <c r="B18676" s="10"/>
    </row>
    <row r="18677" spans="1:2" x14ac:dyDescent="0.25">
      <c r="A18677" s="9" t="s">
        <v>58881</v>
      </c>
      <c r="B18677" s="10"/>
    </row>
    <row r="18678" spans="1:2" x14ac:dyDescent="0.25">
      <c r="A18678" s="9" t="s">
        <v>58882</v>
      </c>
      <c r="B18678" s="10"/>
    </row>
    <row r="18679" spans="1:2" x14ac:dyDescent="0.25">
      <c r="A18679" s="9" t="s">
        <v>24362</v>
      </c>
      <c r="B18679" s="10"/>
    </row>
    <row r="18680" spans="1:2" x14ac:dyDescent="0.25">
      <c r="A18680" s="9" t="s">
        <v>58883</v>
      </c>
      <c r="B18680" s="10"/>
    </row>
    <row r="18681" spans="1:2" x14ac:dyDescent="0.25">
      <c r="A18681" s="9" t="s">
        <v>30858</v>
      </c>
      <c r="B18681" s="10"/>
    </row>
    <row r="18682" spans="1:2" x14ac:dyDescent="0.25">
      <c r="A18682" s="9" t="s">
        <v>58884</v>
      </c>
      <c r="B18682" s="10"/>
    </row>
    <row r="18683" spans="1:2" x14ac:dyDescent="0.25">
      <c r="A18683" s="9" t="s">
        <v>58885</v>
      </c>
      <c r="B18683" s="10"/>
    </row>
    <row r="18684" spans="1:2" x14ac:dyDescent="0.25">
      <c r="A18684" s="9" t="s">
        <v>58886</v>
      </c>
      <c r="B18684" s="10"/>
    </row>
    <row r="18685" spans="1:2" x14ac:dyDescent="0.25">
      <c r="A18685" s="9" t="s">
        <v>58887</v>
      </c>
      <c r="B18685" s="10"/>
    </row>
    <row r="18686" spans="1:2" x14ac:dyDescent="0.25">
      <c r="A18686" s="9" t="s">
        <v>58888</v>
      </c>
      <c r="B18686" s="10"/>
    </row>
    <row r="18687" spans="1:2" x14ac:dyDescent="0.25">
      <c r="A18687" s="9" t="s">
        <v>15470</v>
      </c>
      <c r="B18687" s="10"/>
    </row>
    <row r="18688" spans="1:2" x14ac:dyDescent="0.25">
      <c r="A18688" s="9" t="s">
        <v>58889</v>
      </c>
      <c r="B18688" s="10"/>
    </row>
    <row r="18689" spans="1:2" x14ac:dyDescent="0.25">
      <c r="A18689" s="9" t="s">
        <v>58890</v>
      </c>
      <c r="B18689" s="10"/>
    </row>
    <row r="18690" spans="1:2" x14ac:dyDescent="0.25">
      <c r="A18690" s="9" t="s">
        <v>37393</v>
      </c>
      <c r="B18690" s="10"/>
    </row>
    <row r="18691" spans="1:2" x14ac:dyDescent="0.25">
      <c r="A18691" s="9" t="s">
        <v>58891</v>
      </c>
      <c r="B18691" s="10"/>
    </row>
    <row r="18692" spans="1:2" x14ac:dyDescent="0.25">
      <c r="A18692" s="9" t="s">
        <v>40234</v>
      </c>
      <c r="B18692" s="10"/>
    </row>
    <row r="18693" spans="1:2" x14ac:dyDescent="0.25">
      <c r="A18693" s="9" t="s">
        <v>58892</v>
      </c>
      <c r="B18693" s="10"/>
    </row>
    <row r="18694" spans="1:2" x14ac:dyDescent="0.25">
      <c r="A18694" s="9" t="s">
        <v>58893</v>
      </c>
      <c r="B18694" s="10"/>
    </row>
    <row r="18695" spans="1:2" x14ac:dyDescent="0.25">
      <c r="A18695" s="9" t="s">
        <v>58894</v>
      </c>
      <c r="B18695" s="10"/>
    </row>
    <row r="18696" spans="1:2" x14ac:dyDescent="0.25">
      <c r="A18696" s="9" t="s">
        <v>58895</v>
      </c>
      <c r="B18696" s="10"/>
    </row>
    <row r="18697" spans="1:2" x14ac:dyDescent="0.25">
      <c r="A18697" s="9" t="s">
        <v>58896</v>
      </c>
      <c r="B18697" s="10"/>
    </row>
    <row r="18698" spans="1:2" x14ac:dyDescent="0.25">
      <c r="A18698" s="9" t="s">
        <v>58897</v>
      </c>
      <c r="B18698" s="9" t="s">
        <v>58898</v>
      </c>
    </row>
    <row r="18699" spans="1:2" x14ac:dyDescent="0.25">
      <c r="A18699" s="9" t="s">
        <v>58899</v>
      </c>
      <c r="B18699" s="10"/>
    </row>
    <row r="18700" spans="1:2" x14ac:dyDescent="0.25">
      <c r="A18700" s="9" t="s">
        <v>37397</v>
      </c>
      <c r="B18700" s="10"/>
    </row>
    <row r="18701" spans="1:2" x14ac:dyDescent="0.25">
      <c r="A18701" s="9" t="s">
        <v>58900</v>
      </c>
      <c r="B18701" s="10"/>
    </row>
    <row r="18702" spans="1:2" x14ac:dyDescent="0.25">
      <c r="A18702" s="9" t="s">
        <v>24366</v>
      </c>
      <c r="B18702" s="10"/>
    </row>
    <row r="18703" spans="1:2" x14ac:dyDescent="0.25">
      <c r="A18703" s="9" t="s">
        <v>37400</v>
      </c>
      <c r="B18703" s="10"/>
    </row>
    <row r="18704" spans="1:2" x14ac:dyDescent="0.25">
      <c r="A18704" s="9" t="s">
        <v>58901</v>
      </c>
      <c r="B18704" s="10"/>
    </row>
    <row r="18705" spans="1:2" x14ac:dyDescent="0.25">
      <c r="A18705" s="9" t="s">
        <v>58902</v>
      </c>
      <c r="B18705" s="10"/>
    </row>
    <row r="18706" spans="1:2" x14ac:dyDescent="0.25">
      <c r="A18706" s="9" t="s">
        <v>11704</v>
      </c>
      <c r="B18706" s="10"/>
    </row>
    <row r="18707" spans="1:2" x14ac:dyDescent="0.25">
      <c r="A18707" s="9" t="s">
        <v>58903</v>
      </c>
      <c r="B18707" s="10"/>
    </row>
    <row r="18708" spans="1:2" x14ac:dyDescent="0.25">
      <c r="A18708" s="9" t="s">
        <v>58904</v>
      </c>
      <c r="B18708" s="10"/>
    </row>
    <row r="18709" spans="1:2" x14ac:dyDescent="0.25">
      <c r="A18709" s="9" t="s">
        <v>1105</v>
      </c>
      <c r="B18709" s="10"/>
    </row>
    <row r="18710" spans="1:2" x14ac:dyDescent="0.25">
      <c r="A18710" s="9" t="s">
        <v>58905</v>
      </c>
      <c r="B18710" s="10"/>
    </row>
    <row r="18711" spans="1:2" x14ac:dyDescent="0.25">
      <c r="A18711" s="9" t="s">
        <v>58906</v>
      </c>
      <c r="B18711" s="10"/>
    </row>
    <row r="18712" spans="1:2" x14ac:dyDescent="0.25">
      <c r="A18712" s="9" t="s">
        <v>58907</v>
      </c>
      <c r="B18712" s="10"/>
    </row>
    <row r="18713" spans="1:2" x14ac:dyDescent="0.25">
      <c r="A18713" s="9" t="s">
        <v>58908</v>
      </c>
      <c r="B18713" s="10"/>
    </row>
    <row r="18714" spans="1:2" x14ac:dyDescent="0.25">
      <c r="A18714" s="9" t="s">
        <v>58909</v>
      </c>
      <c r="B18714" s="10"/>
    </row>
    <row r="18715" spans="1:2" x14ac:dyDescent="0.25">
      <c r="A18715" s="9" t="s">
        <v>58910</v>
      </c>
      <c r="B18715" s="10"/>
    </row>
    <row r="18716" spans="1:2" x14ac:dyDescent="0.25">
      <c r="A18716" s="9" t="s">
        <v>58911</v>
      </c>
      <c r="B18716" s="10"/>
    </row>
    <row r="18717" spans="1:2" x14ac:dyDescent="0.25">
      <c r="A18717" s="9" t="s">
        <v>43843</v>
      </c>
      <c r="B18717" s="10"/>
    </row>
    <row r="18718" spans="1:2" x14ac:dyDescent="0.25">
      <c r="A18718" s="9" t="s">
        <v>58912</v>
      </c>
      <c r="B18718" s="10"/>
    </row>
    <row r="18719" spans="1:2" x14ac:dyDescent="0.25">
      <c r="A18719" s="9" t="s">
        <v>58913</v>
      </c>
      <c r="B18719" s="10"/>
    </row>
    <row r="18720" spans="1:2" x14ac:dyDescent="0.25">
      <c r="A18720" s="9" t="s">
        <v>19308</v>
      </c>
      <c r="B18720" s="10"/>
    </row>
    <row r="18721" spans="1:2" x14ac:dyDescent="0.25">
      <c r="A18721" s="9" t="s">
        <v>9685</v>
      </c>
      <c r="B18721" s="10"/>
    </row>
    <row r="18722" spans="1:2" x14ac:dyDescent="0.25">
      <c r="A18722" s="9" t="s">
        <v>42640</v>
      </c>
      <c r="B18722" s="10"/>
    </row>
    <row r="18723" spans="1:2" x14ac:dyDescent="0.25">
      <c r="A18723" s="9" t="s">
        <v>58914</v>
      </c>
      <c r="B18723" s="10"/>
    </row>
    <row r="18724" spans="1:2" x14ac:dyDescent="0.25">
      <c r="A18724" s="9" t="s">
        <v>13362</v>
      </c>
      <c r="B18724" s="10"/>
    </row>
    <row r="18725" spans="1:2" x14ac:dyDescent="0.25">
      <c r="A18725" s="9" t="s">
        <v>58915</v>
      </c>
      <c r="B18725" s="10"/>
    </row>
    <row r="18726" spans="1:2" x14ac:dyDescent="0.25">
      <c r="A18726" s="9" t="s">
        <v>58916</v>
      </c>
      <c r="B18726" s="10"/>
    </row>
    <row r="18727" spans="1:2" x14ac:dyDescent="0.25">
      <c r="A18727" s="9" t="s">
        <v>58917</v>
      </c>
      <c r="B18727" s="10"/>
    </row>
    <row r="18728" spans="1:2" x14ac:dyDescent="0.25">
      <c r="A18728" s="9" t="s">
        <v>37405</v>
      </c>
      <c r="B18728" s="10"/>
    </row>
    <row r="18729" spans="1:2" x14ac:dyDescent="0.25">
      <c r="A18729" s="9" t="s">
        <v>37409</v>
      </c>
      <c r="B18729" s="10"/>
    </row>
    <row r="18730" spans="1:2" x14ac:dyDescent="0.25">
      <c r="A18730" s="9" t="s">
        <v>37412</v>
      </c>
      <c r="B18730" s="10"/>
    </row>
    <row r="18731" spans="1:2" x14ac:dyDescent="0.25">
      <c r="A18731" s="9" t="s">
        <v>37415</v>
      </c>
      <c r="B18731" s="10"/>
    </row>
    <row r="18732" spans="1:2" x14ac:dyDescent="0.25">
      <c r="A18732" s="9" t="s">
        <v>58918</v>
      </c>
      <c r="B18732" s="10"/>
    </row>
    <row r="18733" spans="1:2" x14ac:dyDescent="0.25">
      <c r="A18733" s="9" t="s">
        <v>37418</v>
      </c>
      <c r="B18733" s="10"/>
    </row>
    <row r="18734" spans="1:2" x14ac:dyDescent="0.25">
      <c r="A18734" s="9" t="s">
        <v>58919</v>
      </c>
      <c r="B18734" s="10"/>
    </row>
    <row r="18735" spans="1:2" x14ac:dyDescent="0.25">
      <c r="A18735" s="9" t="s">
        <v>37422</v>
      </c>
      <c r="B18735" s="10"/>
    </row>
    <row r="18736" spans="1:2" x14ac:dyDescent="0.25">
      <c r="A18736" s="9" t="s">
        <v>37426</v>
      </c>
      <c r="B18736" s="10"/>
    </row>
    <row r="18737" spans="1:2" x14ac:dyDescent="0.25">
      <c r="A18737" s="9" t="s">
        <v>58920</v>
      </c>
      <c r="B18737" s="10"/>
    </row>
    <row r="18738" spans="1:2" x14ac:dyDescent="0.25">
      <c r="A18738" s="9" t="s">
        <v>37431</v>
      </c>
      <c r="B18738" s="10"/>
    </row>
    <row r="18739" spans="1:2" x14ac:dyDescent="0.25">
      <c r="A18739" s="9" t="s">
        <v>58921</v>
      </c>
      <c r="B18739" s="10"/>
    </row>
    <row r="18740" spans="1:2" x14ac:dyDescent="0.25">
      <c r="A18740" s="9" t="s">
        <v>58922</v>
      </c>
      <c r="B18740" s="10"/>
    </row>
    <row r="18741" spans="1:2" x14ac:dyDescent="0.25">
      <c r="A18741" s="9" t="s">
        <v>37437</v>
      </c>
      <c r="B18741" s="10"/>
    </row>
    <row r="18742" spans="1:2" x14ac:dyDescent="0.25">
      <c r="A18742" s="9" t="s">
        <v>58923</v>
      </c>
      <c r="B18742" s="10"/>
    </row>
    <row r="18743" spans="1:2" x14ac:dyDescent="0.25">
      <c r="A18743" s="9" t="s">
        <v>58924</v>
      </c>
      <c r="B18743" s="10"/>
    </row>
    <row r="18744" spans="1:2" x14ac:dyDescent="0.25">
      <c r="A18744" s="9" t="s">
        <v>37442</v>
      </c>
      <c r="B18744" s="10"/>
    </row>
    <row r="18745" spans="1:2" x14ac:dyDescent="0.25">
      <c r="A18745" s="9" t="s">
        <v>37447</v>
      </c>
      <c r="B18745" s="10"/>
    </row>
    <row r="18746" spans="1:2" x14ac:dyDescent="0.25">
      <c r="A18746" s="9" t="s">
        <v>58925</v>
      </c>
      <c r="B18746" s="10"/>
    </row>
    <row r="18747" spans="1:2" x14ac:dyDescent="0.25">
      <c r="A18747" s="9" t="s">
        <v>16201</v>
      </c>
      <c r="B18747" s="10"/>
    </row>
    <row r="18748" spans="1:2" x14ac:dyDescent="0.25">
      <c r="A18748" s="9" t="s">
        <v>58926</v>
      </c>
      <c r="B18748" s="10"/>
    </row>
    <row r="18749" spans="1:2" x14ac:dyDescent="0.25">
      <c r="A18749" s="9" t="s">
        <v>37453</v>
      </c>
      <c r="B18749" s="10"/>
    </row>
    <row r="18750" spans="1:2" x14ac:dyDescent="0.25">
      <c r="A18750" s="9" t="s">
        <v>37455</v>
      </c>
      <c r="B18750" s="10"/>
    </row>
    <row r="18751" spans="1:2" x14ac:dyDescent="0.25">
      <c r="A18751" s="9" t="s">
        <v>58927</v>
      </c>
      <c r="B18751" s="10"/>
    </row>
    <row r="18752" spans="1:2" x14ac:dyDescent="0.25">
      <c r="A18752" s="9" t="s">
        <v>22097</v>
      </c>
      <c r="B18752" s="10"/>
    </row>
    <row r="18753" spans="1:2" x14ac:dyDescent="0.25">
      <c r="A18753" s="9" t="s">
        <v>58928</v>
      </c>
      <c r="B18753" s="10"/>
    </row>
    <row r="18754" spans="1:2" x14ac:dyDescent="0.25">
      <c r="A18754" s="9" t="s">
        <v>1980</v>
      </c>
      <c r="B18754" s="10"/>
    </row>
    <row r="18755" spans="1:2" x14ac:dyDescent="0.25">
      <c r="A18755" s="9" t="s">
        <v>58929</v>
      </c>
      <c r="B18755" s="10"/>
    </row>
    <row r="18756" spans="1:2" x14ac:dyDescent="0.25">
      <c r="A18756" s="9" t="s">
        <v>58930</v>
      </c>
      <c r="B18756" s="10"/>
    </row>
    <row r="18757" spans="1:2" x14ac:dyDescent="0.25">
      <c r="A18757" s="9" t="s">
        <v>58931</v>
      </c>
      <c r="B18757" s="10"/>
    </row>
    <row r="18758" spans="1:2" x14ac:dyDescent="0.25">
      <c r="A18758" s="9" t="s">
        <v>58932</v>
      </c>
      <c r="B18758" s="10"/>
    </row>
    <row r="18759" spans="1:2" x14ac:dyDescent="0.25">
      <c r="A18759" s="9" t="s">
        <v>37458</v>
      </c>
      <c r="B18759" s="10"/>
    </row>
    <row r="18760" spans="1:2" x14ac:dyDescent="0.25">
      <c r="A18760" s="9" t="s">
        <v>58933</v>
      </c>
      <c r="B18760" s="10"/>
    </row>
    <row r="18761" spans="1:2" x14ac:dyDescent="0.25">
      <c r="A18761" s="9" t="s">
        <v>58934</v>
      </c>
      <c r="B18761" s="10"/>
    </row>
    <row r="18762" spans="1:2" x14ac:dyDescent="0.25">
      <c r="A18762" s="9" t="s">
        <v>58935</v>
      </c>
      <c r="B18762" s="10"/>
    </row>
    <row r="18763" spans="1:2" x14ac:dyDescent="0.25">
      <c r="A18763" s="9" t="s">
        <v>58936</v>
      </c>
      <c r="B18763" s="10"/>
    </row>
    <row r="18764" spans="1:2" x14ac:dyDescent="0.25">
      <c r="A18764" s="9" t="s">
        <v>58937</v>
      </c>
      <c r="B18764" s="10"/>
    </row>
    <row r="18765" spans="1:2" x14ac:dyDescent="0.25">
      <c r="A18765" s="9" t="s">
        <v>58938</v>
      </c>
      <c r="B18765" s="10"/>
    </row>
    <row r="18766" spans="1:2" x14ac:dyDescent="0.25">
      <c r="A18766" s="9" t="s">
        <v>58939</v>
      </c>
      <c r="B18766" s="10"/>
    </row>
    <row r="18767" spans="1:2" x14ac:dyDescent="0.25">
      <c r="A18767" s="9" t="s">
        <v>37462</v>
      </c>
      <c r="B18767" s="10"/>
    </row>
    <row r="18768" spans="1:2" x14ac:dyDescent="0.25">
      <c r="A18768" s="9" t="s">
        <v>58940</v>
      </c>
      <c r="B18768" s="10"/>
    </row>
    <row r="18769" spans="1:2" x14ac:dyDescent="0.25">
      <c r="A18769" s="9" t="s">
        <v>58941</v>
      </c>
      <c r="B18769" s="10"/>
    </row>
    <row r="18770" spans="1:2" x14ac:dyDescent="0.25">
      <c r="A18770" s="9" t="s">
        <v>37468</v>
      </c>
      <c r="B18770" s="10"/>
    </row>
    <row r="18771" spans="1:2" x14ac:dyDescent="0.25">
      <c r="A18771" s="9" t="s">
        <v>37474</v>
      </c>
      <c r="B18771" s="10"/>
    </row>
    <row r="18772" spans="1:2" x14ac:dyDescent="0.25">
      <c r="A18772" s="9" t="s">
        <v>58942</v>
      </c>
      <c r="B18772" s="10"/>
    </row>
    <row r="18773" spans="1:2" x14ac:dyDescent="0.25">
      <c r="A18773" s="9" t="s">
        <v>37478</v>
      </c>
      <c r="B18773" s="10"/>
    </row>
    <row r="18774" spans="1:2" x14ac:dyDescent="0.25">
      <c r="A18774" s="9" t="s">
        <v>37481</v>
      </c>
      <c r="B18774" s="10"/>
    </row>
    <row r="18775" spans="1:2" x14ac:dyDescent="0.25">
      <c r="A18775" s="9" t="s">
        <v>9689</v>
      </c>
      <c r="B18775" s="10"/>
    </row>
    <row r="18776" spans="1:2" x14ac:dyDescent="0.25">
      <c r="A18776" s="9" t="s">
        <v>28225</v>
      </c>
      <c r="B18776" s="10"/>
    </row>
    <row r="18777" spans="1:2" x14ac:dyDescent="0.25">
      <c r="A18777" s="9" t="s">
        <v>58943</v>
      </c>
      <c r="B18777" s="10"/>
    </row>
    <row r="18778" spans="1:2" x14ac:dyDescent="0.25">
      <c r="A18778" s="9" t="s">
        <v>58944</v>
      </c>
      <c r="B18778" s="10"/>
    </row>
    <row r="18779" spans="1:2" x14ac:dyDescent="0.25">
      <c r="A18779" s="9" t="s">
        <v>58945</v>
      </c>
      <c r="B18779" s="10"/>
    </row>
    <row r="18780" spans="1:2" x14ac:dyDescent="0.25">
      <c r="A18780" s="9" t="s">
        <v>58946</v>
      </c>
      <c r="B18780" s="10"/>
    </row>
    <row r="18781" spans="1:2" x14ac:dyDescent="0.25">
      <c r="A18781" s="9" t="s">
        <v>58947</v>
      </c>
      <c r="B18781" s="10"/>
    </row>
    <row r="18782" spans="1:2" x14ac:dyDescent="0.25">
      <c r="A18782" s="9" t="s">
        <v>37483</v>
      </c>
      <c r="B18782" s="10"/>
    </row>
    <row r="18783" spans="1:2" x14ac:dyDescent="0.25">
      <c r="A18783" s="9" t="s">
        <v>58948</v>
      </c>
      <c r="B18783" s="10"/>
    </row>
    <row r="18784" spans="1:2" x14ac:dyDescent="0.25">
      <c r="A18784" s="9" t="s">
        <v>58949</v>
      </c>
      <c r="B18784" s="10"/>
    </row>
    <row r="18785" spans="1:2" x14ac:dyDescent="0.25">
      <c r="A18785" s="9" t="s">
        <v>58950</v>
      </c>
      <c r="B18785" s="10"/>
    </row>
    <row r="18786" spans="1:2" x14ac:dyDescent="0.25">
      <c r="A18786" s="9" t="s">
        <v>3943</v>
      </c>
      <c r="B18786" s="10"/>
    </row>
    <row r="18787" spans="1:2" x14ac:dyDescent="0.25">
      <c r="A18787" s="9" t="s">
        <v>58951</v>
      </c>
      <c r="B18787" s="10"/>
    </row>
    <row r="18788" spans="1:2" x14ac:dyDescent="0.25">
      <c r="A18788" s="9" t="s">
        <v>58952</v>
      </c>
      <c r="B18788" s="10"/>
    </row>
    <row r="18789" spans="1:2" x14ac:dyDescent="0.25">
      <c r="A18789" s="9" t="s">
        <v>2959</v>
      </c>
      <c r="B18789" s="10"/>
    </row>
    <row r="18790" spans="1:2" x14ac:dyDescent="0.25">
      <c r="A18790" s="9" t="s">
        <v>58953</v>
      </c>
      <c r="B18790" s="10"/>
    </row>
    <row r="18791" spans="1:2" x14ac:dyDescent="0.25">
      <c r="A18791" s="9" t="s">
        <v>58954</v>
      </c>
      <c r="B18791" s="10"/>
    </row>
    <row r="18792" spans="1:2" x14ac:dyDescent="0.25">
      <c r="A18792" s="9" t="s">
        <v>58955</v>
      </c>
      <c r="B18792" s="10"/>
    </row>
    <row r="18793" spans="1:2" x14ac:dyDescent="0.25">
      <c r="A18793" s="9" t="s">
        <v>58956</v>
      </c>
      <c r="B18793" s="10"/>
    </row>
    <row r="18794" spans="1:2" x14ac:dyDescent="0.25">
      <c r="A18794" s="9" t="s">
        <v>58957</v>
      </c>
      <c r="B18794" s="10"/>
    </row>
    <row r="18795" spans="1:2" x14ac:dyDescent="0.25">
      <c r="A18795" s="9" t="s">
        <v>58958</v>
      </c>
      <c r="B18795" s="10"/>
    </row>
    <row r="18796" spans="1:2" x14ac:dyDescent="0.25">
      <c r="A18796" s="9" t="s">
        <v>58959</v>
      </c>
      <c r="B18796" s="10"/>
    </row>
    <row r="18797" spans="1:2" x14ac:dyDescent="0.25">
      <c r="A18797" s="9" t="s">
        <v>58960</v>
      </c>
      <c r="B18797" s="10"/>
    </row>
    <row r="18798" spans="1:2" x14ac:dyDescent="0.25">
      <c r="A18798" s="9" t="s">
        <v>58961</v>
      </c>
      <c r="B18798" s="10"/>
    </row>
    <row r="18799" spans="1:2" x14ac:dyDescent="0.25">
      <c r="A18799" s="9" t="s">
        <v>9693</v>
      </c>
      <c r="B18799" s="10"/>
    </row>
    <row r="18800" spans="1:2" x14ac:dyDescent="0.25">
      <c r="A18800" s="9" t="s">
        <v>58962</v>
      </c>
      <c r="B18800" s="10"/>
    </row>
    <row r="18801" spans="1:2" x14ac:dyDescent="0.25">
      <c r="A18801" s="9" t="s">
        <v>9697</v>
      </c>
      <c r="B18801" s="10"/>
    </row>
    <row r="18802" spans="1:2" x14ac:dyDescent="0.25">
      <c r="A18802" s="9" t="s">
        <v>11867</v>
      </c>
      <c r="B18802" s="10"/>
    </row>
    <row r="18803" spans="1:2" x14ac:dyDescent="0.25">
      <c r="A18803" s="9" t="s">
        <v>58963</v>
      </c>
      <c r="B18803" s="10"/>
    </row>
    <row r="18804" spans="1:2" x14ac:dyDescent="0.25">
      <c r="A18804" s="9" t="s">
        <v>58964</v>
      </c>
      <c r="B18804" s="10"/>
    </row>
    <row r="18805" spans="1:2" x14ac:dyDescent="0.25">
      <c r="A18805" s="9" t="s">
        <v>58965</v>
      </c>
      <c r="B18805" s="10"/>
    </row>
    <row r="18806" spans="1:2" x14ac:dyDescent="0.25">
      <c r="A18806" s="9" t="s">
        <v>58966</v>
      </c>
      <c r="B18806" s="10"/>
    </row>
    <row r="18807" spans="1:2" x14ac:dyDescent="0.25">
      <c r="A18807" s="9" t="s">
        <v>58967</v>
      </c>
      <c r="B18807" s="10"/>
    </row>
    <row r="18808" spans="1:2" x14ac:dyDescent="0.25">
      <c r="A18808" s="9" t="s">
        <v>11326</v>
      </c>
      <c r="B18808" s="10"/>
    </row>
    <row r="18809" spans="1:2" x14ac:dyDescent="0.25">
      <c r="A18809" s="9" t="s">
        <v>58968</v>
      </c>
      <c r="B18809" s="10"/>
    </row>
    <row r="18810" spans="1:2" x14ac:dyDescent="0.25">
      <c r="A18810" s="9" t="s">
        <v>58969</v>
      </c>
      <c r="B18810" s="10"/>
    </row>
    <row r="18811" spans="1:2" x14ac:dyDescent="0.25">
      <c r="A18811" s="9" t="s">
        <v>58970</v>
      </c>
      <c r="B18811" s="10"/>
    </row>
    <row r="18812" spans="1:2" x14ac:dyDescent="0.25">
      <c r="A18812" s="9" t="s">
        <v>58971</v>
      </c>
      <c r="B18812" s="10"/>
    </row>
    <row r="18813" spans="1:2" x14ac:dyDescent="0.25">
      <c r="A18813" s="9" t="s">
        <v>19821</v>
      </c>
      <c r="B18813" s="10"/>
    </row>
    <row r="18814" spans="1:2" x14ac:dyDescent="0.25">
      <c r="A18814" s="9" t="s">
        <v>58972</v>
      </c>
      <c r="B18814" s="10"/>
    </row>
    <row r="18815" spans="1:2" x14ac:dyDescent="0.25">
      <c r="A18815" s="9" t="s">
        <v>58973</v>
      </c>
      <c r="B18815" s="10"/>
    </row>
    <row r="18816" spans="1:2" x14ac:dyDescent="0.25">
      <c r="A18816" s="9" t="s">
        <v>58974</v>
      </c>
      <c r="B18816" s="10"/>
    </row>
    <row r="18817" spans="1:2" x14ac:dyDescent="0.25">
      <c r="A18817" s="9" t="s">
        <v>58975</v>
      </c>
      <c r="B18817" s="10"/>
    </row>
    <row r="18818" spans="1:2" x14ac:dyDescent="0.25">
      <c r="A18818" s="9" t="s">
        <v>37486</v>
      </c>
      <c r="B18818" s="10"/>
    </row>
    <row r="18819" spans="1:2" x14ac:dyDescent="0.25">
      <c r="A18819" s="9" t="s">
        <v>29250</v>
      </c>
      <c r="B18819" s="10"/>
    </row>
    <row r="18820" spans="1:2" x14ac:dyDescent="0.25">
      <c r="A18820" s="9" t="s">
        <v>58976</v>
      </c>
      <c r="B18820" s="10"/>
    </row>
    <row r="18821" spans="1:2" x14ac:dyDescent="0.25">
      <c r="A18821" s="9" t="s">
        <v>58977</v>
      </c>
      <c r="B18821" s="10"/>
    </row>
    <row r="18822" spans="1:2" x14ac:dyDescent="0.25">
      <c r="A18822" s="9" t="s">
        <v>58978</v>
      </c>
      <c r="B18822" s="10"/>
    </row>
    <row r="18823" spans="1:2" x14ac:dyDescent="0.25">
      <c r="A18823" s="9" t="s">
        <v>16836</v>
      </c>
      <c r="B18823" s="10"/>
    </row>
    <row r="18824" spans="1:2" x14ac:dyDescent="0.25">
      <c r="A18824" s="9" t="s">
        <v>2601</v>
      </c>
      <c r="B18824" s="10"/>
    </row>
    <row r="18825" spans="1:2" x14ac:dyDescent="0.25">
      <c r="A18825" s="9" t="s">
        <v>28229</v>
      </c>
      <c r="B18825" s="10"/>
    </row>
    <row r="18826" spans="1:2" x14ac:dyDescent="0.25">
      <c r="A18826" s="9" t="s">
        <v>46047</v>
      </c>
      <c r="B18826" s="9" t="s">
        <v>1001</v>
      </c>
    </row>
    <row r="18827" spans="1:2" x14ac:dyDescent="0.25">
      <c r="A18827" s="9" t="s">
        <v>58979</v>
      </c>
      <c r="B18827" s="10"/>
    </row>
    <row r="18828" spans="1:2" x14ac:dyDescent="0.25">
      <c r="A18828" s="9" t="s">
        <v>58980</v>
      </c>
      <c r="B18828" s="10"/>
    </row>
    <row r="18829" spans="1:2" x14ac:dyDescent="0.25">
      <c r="A18829" s="9" t="s">
        <v>58981</v>
      </c>
      <c r="B18829" s="10"/>
    </row>
    <row r="18830" spans="1:2" x14ac:dyDescent="0.25">
      <c r="A18830" s="9" t="s">
        <v>44721</v>
      </c>
      <c r="B18830" s="10"/>
    </row>
    <row r="18831" spans="1:2" x14ac:dyDescent="0.25">
      <c r="A18831" s="9" t="s">
        <v>58982</v>
      </c>
      <c r="B18831" s="10"/>
    </row>
    <row r="18832" spans="1:2" x14ac:dyDescent="0.25">
      <c r="A18832" s="9" t="s">
        <v>9701</v>
      </c>
      <c r="B18832" s="10"/>
    </row>
    <row r="18833" spans="1:2" x14ac:dyDescent="0.25">
      <c r="A18833" s="9" t="s">
        <v>14235</v>
      </c>
      <c r="B18833" s="10"/>
    </row>
    <row r="18834" spans="1:2" x14ac:dyDescent="0.25">
      <c r="A18834" s="9" t="s">
        <v>28233</v>
      </c>
      <c r="B18834" s="10"/>
    </row>
    <row r="18835" spans="1:2" x14ac:dyDescent="0.25">
      <c r="A18835" s="9" t="s">
        <v>37490</v>
      </c>
      <c r="B18835" s="10"/>
    </row>
    <row r="18836" spans="1:2" x14ac:dyDescent="0.25">
      <c r="A18836" s="9" t="s">
        <v>58983</v>
      </c>
      <c r="B18836" s="10"/>
    </row>
    <row r="18837" spans="1:2" x14ac:dyDescent="0.25">
      <c r="A18837" s="9" t="s">
        <v>58984</v>
      </c>
      <c r="B18837" s="10"/>
    </row>
    <row r="18838" spans="1:2" x14ac:dyDescent="0.25">
      <c r="A18838" s="9" t="s">
        <v>58985</v>
      </c>
      <c r="B18838" s="10"/>
    </row>
    <row r="18839" spans="1:2" x14ac:dyDescent="0.25">
      <c r="A18839" s="9" t="s">
        <v>16357</v>
      </c>
      <c r="B18839" s="10"/>
    </row>
    <row r="18840" spans="1:2" x14ac:dyDescent="0.25">
      <c r="A18840" s="9" t="s">
        <v>41312</v>
      </c>
      <c r="B18840" s="10"/>
    </row>
    <row r="18841" spans="1:2" x14ac:dyDescent="0.25">
      <c r="A18841" s="9" t="s">
        <v>16840</v>
      </c>
      <c r="B18841" s="10"/>
    </row>
    <row r="18842" spans="1:2" x14ac:dyDescent="0.25">
      <c r="A18842" s="9" t="s">
        <v>58986</v>
      </c>
      <c r="B18842" s="10"/>
    </row>
    <row r="18843" spans="1:2" x14ac:dyDescent="0.25">
      <c r="A18843" s="9" t="s">
        <v>58987</v>
      </c>
      <c r="B18843" s="10"/>
    </row>
    <row r="18844" spans="1:2" x14ac:dyDescent="0.25">
      <c r="A18844" s="9" t="s">
        <v>8091</v>
      </c>
      <c r="B18844" s="9" t="s">
        <v>20916</v>
      </c>
    </row>
    <row r="18845" spans="1:2" x14ac:dyDescent="0.25">
      <c r="A18845" s="9" t="s">
        <v>58988</v>
      </c>
      <c r="B18845" s="10"/>
    </row>
    <row r="18846" spans="1:2" x14ac:dyDescent="0.25">
      <c r="A18846" s="9" t="s">
        <v>58989</v>
      </c>
      <c r="B18846" s="10"/>
    </row>
    <row r="18847" spans="1:2" x14ac:dyDescent="0.25">
      <c r="A18847" s="9" t="s">
        <v>58990</v>
      </c>
      <c r="B18847" s="10"/>
    </row>
    <row r="18848" spans="1:2" x14ac:dyDescent="0.25">
      <c r="A18848" s="9" t="s">
        <v>37494</v>
      </c>
      <c r="B18848" s="10"/>
    </row>
    <row r="18849" spans="1:2" x14ac:dyDescent="0.25">
      <c r="A18849" s="9" t="s">
        <v>37498</v>
      </c>
      <c r="B18849" s="10"/>
    </row>
    <row r="18850" spans="1:2" x14ac:dyDescent="0.25">
      <c r="A18850" s="9" t="s">
        <v>58991</v>
      </c>
      <c r="B18850" s="10"/>
    </row>
    <row r="18851" spans="1:2" x14ac:dyDescent="0.25">
      <c r="A18851" s="9" t="s">
        <v>58992</v>
      </c>
      <c r="B18851" s="10"/>
    </row>
    <row r="18852" spans="1:2" x14ac:dyDescent="0.25">
      <c r="A18852" s="9" t="s">
        <v>58993</v>
      </c>
      <c r="B18852" s="10"/>
    </row>
    <row r="18853" spans="1:2" x14ac:dyDescent="0.25">
      <c r="A18853" s="9" t="s">
        <v>58994</v>
      </c>
      <c r="B18853" s="10"/>
    </row>
    <row r="18854" spans="1:2" x14ac:dyDescent="0.25">
      <c r="A18854" s="9" t="s">
        <v>1661</v>
      </c>
      <c r="B18854" s="10"/>
    </row>
    <row r="18855" spans="1:2" x14ac:dyDescent="0.25">
      <c r="A18855" s="9" t="s">
        <v>58995</v>
      </c>
      <c r="B18855" s="10"/>
    </row>
    <row r="18856" spans="1:2" x14ac:dyDescent="0.25">
      <c r="A18856" s="9" t="s">
        <v>58996</v>
      </c>
      <c r="B18856" s="10"/>
    </row>
    <row r="18857" spans="1:2" x14ac:dyDescent="0.25">
      <c r="A18857" s="9" t="s">
        <v>12267</v>
      </c>
      <c r="B18857" s="10"/>
    </row>
    <row r="18858" spans="1:2" x14ac:dyDescent="0.25">
      <c r="A18858" s="9" t="s">
        <v>58997</v>
      </c>
      <c r="B18858" s="10"/>
    </row>
    <row r="18859" spans="1:2" x14ac:dyDescent="0.25">
      <c r="A18859" s="9" t="s">
        <v>45059</v>
      </c>
      <c r="B18859" s="10"/>
    </row>
    <row r="18860" spans="1:2" x14ac:dyDescent="0.25">
      <c r="A18860" s="9" t="s">
        <v>37502</v>
      </c>
      <c r="B18860" s="10"/>
    </row>
    <row r="18861" spans="1:2" x14ac:dyDescent="0.25">
      <c r="A18861" s="9" t="s">
        <v>58998</v>
      </c>
      <c r="B18861" s="10"/>
    </row>
    <row r="18862" spans="1:2" x14ac:dyDescent="0.25">
      <c r="A18862" s="9" t="s">
        <v>58999</v>
      </c>
      <c r="B18862" s="10"/>
    </row>
    <row r="18863" spans="1:2" x14ac:dyDescent="0.25">
      <c r="A18863" s="9" t="s">
        <v>23958</v>
      </c>
      <c r="B18863" s="10"/>
    </row>
    <row r="18864" spans="1:2" x14ac:dyDescent="0.25">
      <c r="A18864" s="9" t="s">
        <v>59000</v>
      </c>
      <c r="B18864" s="10"/>
    </row>
    <row r="18865" spans="1:2" x14ac:dyDescent="0.25">
      <c r="A18865" s="9" t="s">
        <v>59001</v>
      </c>
      <c r="B18865" s="10"/>
    </row>
    <row r="18866" spans="1:2" x14ac:dyDescent="0.25">
      <c r="A18866" s="9" t="s">
        <v>59002</v>
      </c>
      <c r="B18866" s="10"/>
    </row>
    <row r="18867" spans="1:2" x14ac:dyDescent="0.25">
      <c r="A18867" s="9" t="s">
        <v>2963</v>
      </c>
      <c r="B18867" s="10"/>
    </row>
    <row r="18868" spans="1:2" x14ac:dyDescent="0.25">
      <c r="A18868" s="9" t="s">
        <v>59003</v>
      </c>
      <c r="B18868" s="10"/>
    </row>
    <row r="18869" spans="1:2" x14ac:dyDescent="0.25">
      <c r="A18869" s="9" t="s">
        <v>59004</v>
      </c>
      <c r="B18869" s="10"/>
    </row>
    <row r="18870" spans="1:2" x14ac:dyDescent="0.25">
      <c r="A18870" s="9" t="s">
        <v>59005</v>
      </c>
      <c r="B18870" s="10"/>
    </row>
    <row r="18871" spans="1:2" x14ac:dyDescent="0.25">
      <c r="A18871" s="9" t="s">
        <v>59006</v>
      </c>
      <c r="B18871" s="10"/>
    </row>
    <row r="18872" spans="1:2" x14ac:dyDescent="0.25">
      <c r="A18872" s="9" t="s">
        <v>59007</v>
      </c>
      <c r="B18872" s="10"/>
    </row>
    <row r="18873" spans="1:2" x14ac:dyDescent="0.25">
      <c r="A18873" s="9" t="s">
        <v>9705</v>
      </c>
      <c r="B18873" s="10"/>
    </row>
    <row r="18874" spans="1:2" x14ac:dyDescent="0.25">
      <c r="A18874" s="9" t="s">
        <v>59008</v>
      </c>
      <c r="B18874" s="10"/>
    </row>
    <row r="18875" spans="1:2" x14ac:dyDescent="0.25">
      <c r="A18875" s="9" t="s">
        <v>27072</v>
      </c>
      <c r="B18875" s="10"/>
    </row>
    <row r="18876" spans="1:2" x14ac:dyDescent="0.25">
      <c r="A18876" s="9" t="s">
        <v>42643</v>
      </c>
      <c r="B18876" s="10"/>
    </row>
    <row r="18877" spans="1:2" x14ac:dyDescent="0.25">
      <c r="A18877" s="9" t="s">
        <v>37508</v>
      </c>
      <c r="B18877" s="10"/>
    </row>
    <row r="18878" spans="1:2" x14ac:dyDescent="0.25">
      <c r="A18878" s="9" t="s">
        <v>59009</v>
      </c>
      <c r="B18878" s="10"/>
    </row>
    <row r="18879" spans="1:2" x14ac:dyDescent="0.25">
      <c r="A18879" s="9" t="s">
        <v>59010</v>
      </c>
      <c r="B18879" s="10"/>
    </row>
    <row r="18880" spans="1:2" x14ac:dyDescent="0.25">
      <c r="A18880" s="9" t="s">
        <v>9709</v>
      </c>
      <c r="B18880" s="10"/>
    </row>
    <row r="18881" spans="1:2" x14ac:dyDescent="0.25">
      <c r="A18881" s="9" t="s">
        <v>37514</v>
      </c>
      <c r="B18881" s="10"/>
    </row>
    <row r="18882" spans="1:2" x14ac:dyDescent="0.25">
      <c r="A18882" s="9" t="s">
        <v>41314</v>
      </c>
      <c r="B18882" s="10"/>
    </row>
    <row r="18883" spans="1:2" x14ac:dyDescent="0.25">
      <c r="A18883" s="9" t="s">
        <v>59011</v>
      </c>
      <c r="B18883" s="10"/>
    </row>
    <row r="18884" spans="1:2" x14ac:dyDescent="0.25">
      <c r="A18884" s="9" t="s">
        <v>59012</v>
      </c>
      <c r="B18884" s="9" t="s">
        <v>48531</v>
      </c>
    </row>
    <row r="18885" spans="1:2" x14ac:dyDescent="0.25">
      <c r="A18885" s="9" t="s">
        <v>45063</v>
      </c>
      <c r="B18885" s="10"/>
    </row>
    <row r="18886" spans="1:2" x14ac:dyDescent="0.25">
      <c r="A18886" s="9" t="s">
        <v>59013</v>
      </c>
      <c r="B18886" s="10"/>
    </row>
    <row r="18887" spans="1:2" x14ac:dyDescent="0.25">
      <c r="A18887" s="9" t="s">
        <v>24155</v>
      </c>
      <c r="B18887" s="10"/>
    </row>
    <row r="18888" spans="1:2" x14ac:dyDescent="0.25">
      <c r="A18888" s="9" t="s">
        <v>59014</v>
      </c>
      <c r="B18888" s="10"/>
    </row>
    <row r="18889" spans="1:2" x14ac:dyDescent="0.25">
      <c r="A18889" s="9" t="s">
        <v>3947</v>
      </c>
      <c r="B18889" s="10"/>
    </row>
    <row r="18890" spans="1:2" x14ac:dyDescent="0.25">
      <c r="A18890" s="9" t="s">
        <v>37518</v>
      </c>
      <c r="B18890" s="10"/>
    </row>
    <row r="18891" spans="1:2" x14ac:dyDescent="0.25">
      <c r="A18891" s="9" t="s">
        <v>37522</v>
      </c>
      <c r="B18891" s="10"/>
    </row>
    <row r="18892" spans="1:2" x14ac:dyDescent="0.25">
      <c r="A18892" s="9" t="s">
        <v>59015</v>
      </c>
      <c r="B18892" s="10"/>
    </row>
    <row r="18893" spans="1:2" x14ac:dyDescent="0.25">
      <c r="A18893" s="9" t="s">
        <v>59016</v>
      </c>
      <c r="B18893" s="10"/>
    </row>
    <row r="18894" spans="1:2" x14ac:dyDescent="0.25">
      <c r="A18894" s="9" t="s">
        <v>6288</v>
      </c>
      <c r="B18894" s="10"/>
    </row>
    <row r="18895" spans="1:2" x14ac:dyDescent="0.25">
      <c r="A18895" s="9" t="s">
        <v>59017</v>
      </c>
      <c r="B18895" s="10"/>
    </row>
    <row r="18896" spans="1:2" x14ac:dyDescent="0.25">
      <c r="A18896" s="9" t="s">
        <v>2967</v>
      </c>
      <c r="B18896" s="10"/>
    </row>
    <row r="18897" spans="1:2" x14ac:dyDescent="0.25">
      <c r="A18897" s="9" t="s">
        <v>59018</v>
      </c>
      <c r="B18897" s="10"/>
    </row>
    <row r="18898" spans="1:2" x14ac:dyDescent="0.25">
      <c r="A18898" s="9" t="s">
        <v>59019</v>
      </c>
      <c r="B18898" s="10"/>
    </row>
    <row r="18899" spans="1:2" x14ac:dyDescent="0.25">
      <c r="A18899" s="9" t="s">
        <v>59020</v>
      </c>
      <c r="B18899" s="10"/>
    </row>
    <row r="18900" spans="1:2" x14ac:dyDescent="0.25">
      <c r="A18900" s="9" t="s">
        <v>12271</v>
      </c>
      <c r="B18900" s="10"/>
    </row>
    <row r="18901" spans="1:2" x14ac:dyDescent="0.25">
      <c r="A18901" s="9" t="s">
        <v>59021</v>
      </c>
      <c r="B18901" s="10"/>
    </row>
    <row r="18902" spans="1:2" x14ac:dyDescent="0.25">
      <c r="A18902" s="9" t="s">
        <v>59022</v>
      </c>
      <c r="B18902" s="10"/>
    </row>
    <row r="18903" spans="1:2" x14ac:dyDescent="0.25">
      <c r="A18903" s="9" t="s">
        <v>59023</v>
      </c>
      <c r="B18903" s="10"/>
    </row>
    <row r="18904" spans="1:2" x14ac:dyDescent="0.25">
      <c r="A18904" s="9" t="s">
        <v>59024</v>
      </c>
      <c r="B18904" s="9" t="s">
        <v>1001</v>
      </c>
    </row>
    <row r="18905" spans="1:2" x14ac:dyDescent="0.25">
      <c r="A18905" s="9" t="s">
        <v>59025</v>
      </c>
      <c r="B18905" s="10"/>
    </row>
    <row r="18906" spans="1:2" x14ac:dyDescent="0.25">
      <c r="A18906" s="9" t="s">
        <v>7521</v>
      </c>
      <c r="B18906" s="10"/>
    </row>
    <row r="18907" spans="1:2" x14ac:dyDescent="0.25">
      <c r="A18907" s="9" t="s">
        <v>59026</v>
      </c>
      <c r="B18907" s="10"/>
    </row>
    <row r="18908" spans="1:2" x14ac:dyDescent="0.25">
      <c r="A18908" s="9" t="s">
        <v>59027</v>
      </c>
      <c r="B18908" s="10"/>
    </row>
    <row r="18909" spans="1:2" x14ac:dyDescent="0.25">
      <c r="A18909" s="9" t="s">
        <v>59028</v>
      </c>
      <c r="B18909" s="10"/>
    </row>
    <row r="18910" spans="1:2" x14ac:dyDescent="0.25">
      <c r="A18910" s="9" t="s">
        <v>8094</v>
      </c>
      <c r="B18910" s="10"/>
    </row>
    <row r="18911" spans="1:2" x14ac:dyDescent="0.25">
      <c r="A18911" s="9" t="s">
        <v>59029</v>
      </c>
      <c r="B18911" s="10"/>
    </row>
    <row r="18912" spans="1:2" x14ac:dyDescent="0.25">
      <c r="A18912" s="9" t="s">
        <v>59030</v>
      </c>
      <c r="B18912" s="10"/>
    </row>
    <row r="18913" spans="1:2" x14ac:dyDescent="0.25">
      <c r="A18913" s="9" t="s">
        <v>59031</v>
      </c>
      <c r="B18913" s="10"/>
    </row>
    <row r="18914" spans="1:2" x14ac:dyDescent="0.25">
      <c r="A18914" s="9" t="s">
        <v>15135</v>
      </c>
      <c r="B18914" s="10"/>
    </row>
    <row r="18915" spans="1:2" x14ac:dyDescent="0.25">
      <c r="A18915" s="9" t="s">
        <v>59032</v>
      </c>
      <c r="B18915" s="10"/>
    </row>
    <row r="18916" spans="1:2" x14ac:dyDescent="0.25">
      <c r="A18916" s="9" t="s">
        <v>59033</v>
      </c>
      <c r="B18916" s="10"/>
    </row>
    <row r="18917" spans="1:2" x14ac:dyDescent="0.25">
      <c r="A18917" s="9" t="s">
        <v>59034</v>
      </c>
      <c r="B18917" s="10"/>
    </row>
    <row r="18918" spans="1:2" x14ac:dyDescent="0.25">
      <c r="A18918" s="9" t="s">
        <v>59035</v>
      </c>
      <c r="B18918" s="10"/>
    </row>
    <row r="18919" spans="1:2" x14ac:dyDescent="0.25">
      <c r="A18919" s="9" t="s">
        <v>59036</v>
      </c>
      <c r="B18919" s="10"/>
    </row>
    <row r="18920" spans="1:2" x14ac:dyDescent="0.25">
      <c r="A18920" s="9" t="s">
        <v>27076</v>
      </c>
      <c r="B18920" s="10"/>
    </row>
    <row r="18921" spans="1:2" x14ac:dyDescent="0.25">
      <c r="A18921" s="9" t="s">
        <v>11871</v>
      </c>
      <c r="B18921" s="10"/>
    </row>
    <row r="18922" spans="1:2" x14ac:dyDescent="0.25">
      <c r="A18922" s="9" t="s">
        <v>59037</v>
      </c>
      <c r="B18922" s="10"/>
    </row>
    <row r="18923" spans="1:2" x14ac:dyDescent="0.25">
      <c r="A18923" s="9" t="s">
        <v>25193</v>
      </c>
      <c r="B18923" s="10"/>
    </row>
    <row r="18924" spans="1:2" x14ac:dyDescent="0.25">
      <c r="A18924" s="9" t="s">
        <v>59038</v>
      </c>
      <c r="B18924" s="10"/>
    </row>
    <row r="18925" spans="1:2" x14ac:dyDescent="0.25">
      <c r="A18925" s="9" t="s">
        <v>9713</v>
      </c>
      <c r="B18925" s="10"/>
    </row>
    <row r="18926" spans="1:2" x14ac:dyDescent="0.25">
      <c r="A18926" s="9" t="s">
        <v>59039</v>
      </c>
      <c r="B18926" s="10"/>
    </row>
    <row r="18927" spans="1:2" x14ac:dyDescent="0.25">
      <c r="A18927" s="9" t="s">
        <v>59040</v>
      </c>
      <c r="B18927" s="10"/>
    </row>
    <row r="18928" spans="1:2" x14ac:dyDescent="0.25">
      <c r="A18928" s="9" t="s">
        <v>29711</v>
      </c>
      <c r="B18928" s="10"/>
    </row>
    <row r="18929" spans="1:2" x14ac:dyDescent="0.25">
      <c r="A18929" s="9" t="s">
        <v>37526</v>
      </c>
      <c r="B18929" s="10"/>
    </row>
    <row r="18930" spans="1:2" x14ac:dyDescent="0.25">
      <c r="A18930" s="9" t="s">
        <v>59041</v>
      </c>
      <c r="B18930" s="10"/>
    </row>
    <row r="18931" spans="1:2" x14ac:dyDescent="0.25">
      <c r="A18931" s="9" t="s">
        <v>37530</v>
      </c>
      <c r="B18931" s="10"/>
    </row>
    <row r="18932" spans="1:2" x14ac:dyDescent="0.25">
      <c r="A18932" s="9" t="s">
        <v>40238</v>
      </c>
      <c r="B18932" s="10"/>
    </row>
    <row r="18933" spans="1:2" x14ac:dyDescent="0.25">
      <c r="A18933" s="9" t="s">
        <v>59042</v>
      </c>
      <c r="B18933" s="10"/>
    </row>
    <row r="18934" spans="1:2" x14ac:dyDescent="0.25">
      <c r="A18934" s="9" t="s">
        <v>59043</v>
      </c>
      <c r="B18934" s="10"/>
    </row>
    <row r="18935" spans="1:2" x14ac:dyDescent="0.25">
      <c r="A18935" s="9" t="s">
        <v>37534</v>
      </c>
      <c r="B18935" s="10"/>
    </row>
    <row r="18936" spans="1:2" x14ac:dyDescent="0.25">
      <c r="A18936" s="9" t="s">
        <v>37538</v>
      </c>
      <c r="B18936" s="10"/>
    </row>
    <row r="18937" spans="1:2" x14ac:dyDescent="0.25">
      <c r="A18937" s="9" t="s">
        <v>59044</v>
      </c>
      <c r="B18937" s="10"/>
    </row>
    <row r="18938" spans="1:2" x14ac:dyDescent="0.25">
      <c r="A18938" s="9" t="s">
        <v>59045</v>
      </c>
      <c r="B18938" s="10"/>
    </row>
    <row r="18939" spans="1:2" x14ac:dyDescent="0.25">
      <c r="A18939" s="9" t="s">
        <v>24370</v>
      </c>
      <c r="B18939" s="10"/>
    </row>
    <row r="18940" spans="1:2" x14ac:dyDescent="0.25">
      <c r="A18940" s="9" t="s">
        <v>59046</v>
      </c>
      <c r="B18940" s="10"/>
    </row>
    <row r="18941" spans="1:2" x14ac:dyDescent="0.25">
      <c r="A18941" s="9" t="s">
        <v>59047</v>
      </c>
      <c r="B18941" s="10"/>
    </row>
    <row r="18942" spans="1:2" x14ac:dyDescent="0.25">
      <c r="A18942" s="9" t="s">
        <v>30780</v>
      </c>
      <c r="B18942" s="10"/>
    </row>
    <row r="18943" spans="1:2" x14ac:dyDescent="0.25">
      <c r="A18943" s="9" t="s">
        <v>13742</v>
      </c>
      <c r="B18943" s="10"/>
    </row>
    <row r="18944" spans="1:2" x14ac:dyDescent="0.25">
      <c r="A18944" s="9" t="s">
        <v>37544</v>
      </c>
      <c r="B18944" s="10"/>
    </row>
    <row r="18945" spans="1:2" x14ac:dyDescent="0.25">
      <c r="A18945" s="9" t="s">
        <v>59048</v>
      </c>
      <c r="B18945" s="10"/>
    </row>
    <row r="18946" spans="1:2" x14ac:dyDescent="0.25">
      <c r="A18946" s="9" t="s">
        <v>37550</v>
      </c>
      <c r="B18946" s="10"/>
    </row>
    <row r="18947" spans="1:2" x14ac:dyDescent="0.25">
      <c r="A18947" s="9" t="s">
        <v>37554</v>
      </c>
      <c r="B18947" s="10"/>
    </row>
    <row r="18948" spans="1:2" x14ac:dyDescent="0.25">
      <c r="A18948" s="9" t="s">
        <v>59049</v>
      </c>
      <c r="B18948" s="10"/>
    </row>
    <row r="18949" spans="1:2" x14ac:dyDescent="0.25">
      <c r="A18949" s="9" t="s">
        <v>59050</v>
      </c>
      <c r="B18949" s="10"/>
    </row>
    <row r="18950" spans="1:2" x14ac:dyDescent="0.25">
      <c r="A18950" s="9" t="s">
        <v>37558</v>
      </c>
      <c r="B18950" s="10"/>
    </row>
    <row r="18951" spans="1:2" x14ac:dyDescent="0.25">
      <c r="A18951" s="9" t="s">
        <v>59051</v>
      </c>
      <c r="B18951" s="10"/>
    </row>
    <row r="18952" spans="1:2" x14ac:dyDescent="0.25">
      <c r="A18952" s="9" t="s">
        <v>59052</v>
      </c>
      <c r="B18952" s="10"/>
    </row>
    <row r="18953" spans="1:2" x14ac:dyDescent="0.25">
      <c r="A18953" s="9" t="s">
        <v>59053</v>
      </c>
      <c r="B18953" s="10"/>
    </row>
    <row r="18954" spans="1:2" x14ac:dyDescent="0.25">
      <c r="A18954" s="9" t="s">
        <v>37564</v>
      </c>
      <c r="B18954" s="10"/>
    </row>
    <row r="18955" spans="1:2" x14ac:dyDescent="0.25">
      <c r="A18955" s="9" t="s">
        <v>59054</v>
      </c>
      <c r="B18955" s="10"/>
    </row>
    <row r="18956" spans="1:2" x14ac:dyDescent="0.25">
      <c r="A18956" s="9" t="s">
        <v>37568</v>
      </c>
      <c r="B18956" s="10"/>
    </row>
    <row r="18957" spans="1:2" x14ac:dyDescent="0.25">
      <c r="A18957" s="9" t="s">
        <v>59055</v>
      </c>
      <c r="B18957" s="10"/>
    </row>
    <row r="18958" spans="1:2" x14ac:dyDescent="0.25">
      <c r="A18958" s="9" t="s">
        <v>37571</v>
      </c>
      <c r="B18958" s="10"/>
    </row>
    <row r="18959" spans="1:2" x14ac:dyDescent="0.25">
      <c r="A18959" s="9" t="s">
        <v>24839</v>
      </c>
      <c r="B18959" s="9" t="s">
        <v>59056</v>
      </c>
    </row>
    <row r="18960" spans="1:2" x14ac:dyDescent="0.25">
      <c r="A18960" s="9" t="s">
        <v>37573</v>
      </c>
      <c r="B18960" s="10"/>
    </row>
    <row r="18961" spans="1:2" x14ac:dyDescent="0.25">
      <c r="A18961" s="9" t="s">
        <v>59057</v>
      </c>
      <c r="B18961" s="10"/>
    </row>
    <row r="18962" spans="1:2" x14ac:dyDescent="0.25">
      <c r="A18962" s="9" t="s">
        <v>59058</v>
      </c>
      <c r="B18962" s="10"/>
    </row>
    <row r="18963" spans="1:2" x14ac:dyDescent="0.25">
      <c r="A18963" s="9" t="s">
        <v>37577</v>
      </c>
      <c r="B18963" s="10"/>
    </row>
    <row r="18964" spans="1:2" x14ac:dyDescent="0.25">
      <c r="A18964" s="9" t="s">
        <v>59059</v>
      </c>
      <c r="B18964" s="10"/>
    </row>
    <row r="18965" spans="1:2" x14ac:dyDescent="0.25">
      <c r="A18965" s="9" t="s">
        <v>59060</v>
      </c>
      <c r="B18965" s="10"/>
    </row>
    <row r="18966" spans="1:2" x14ac:dyDescent="0.25">
      <c r="A18966" s="9" t="s">
        <v>31201</v>
      </c>
      <c r="B18966" s="10"/>
    </row>
    <row r="18967" spans="1:2" x14ac:dyDescent="0.25">
      <c r="A18967" s="9" t="s">
        <v>59061</v>
      </c>
      <c r="B18967" s="10"/>
    </row>
    <row r="18968" spans="1:2" x14ac:dyDescent="0.25">
      <c r="A18968" s="9" t="s">
        <v>59062</v>
      </c>
      <c r="B18968" s="10"/>
    </row>
    <row r="18969" spans="1:2" x14ac:dyDescent="0.25">
      <c r="A18969" s="9" t="s">
        <v>59063</v>
      </c>
      <c r="B18969" s="10"/>
    </row>
    <row r="18970" spans="1:2" x14ac:dyDescent="0.25">
      <c r="A18970" s="9" t="s">
        <v>59064</v>
      </c>
      <c r="B18970" s="10"/>
    </row>
    <row r="18971" spans="1:2" x14ac:dyDescent="0.25">
      <c r="A18971" s="9" t="s">
        <v>59065</v>
      </c>
      <c r="B18971" s="10"/>
    </row>
    <row r="18972" spans="1:2" x14ac:dyDescent="0.25">
      <c r="A18972" s="9" t="s">
        <v>59066</v>
      </c>
      <c r="B18972" s="10"/>
    </row>
    <row r="18973" spans="1:2" x14ac:dyDescent="0.25">
      <c r="A18973" s="9" t="s">
        <v>59067</v>
      </c>
      <c r="B18973" s="10"/>
    </row>
    <row r="18974" spans="1:2" x14ac:dyDescent="0.25">
      <c r="A18974" s="9" t="s">
        <v>3951</v>
      </c>
      <c r="B18974" s="10"/>
    </row>
    <row r="18975" spans="1:2" x14ac:dyDescent="0.25">
      <c r="A18975" s="9" t="s">
        <v>3955</v>
      </c>
      <c r="B18975" s="10"/>
    </row>
    <row r="18976" spans="1:2" x14ac:dyDescent="0.25">
      <c r="A18976" s="9" t="s">
        <v>19825</v>
      </c>
      <c r="B18976" s="10"/>
    </row>
    <row r="18977" spans="1:2" x14ac:dyDescent="0.25">
      <c r="A18977" s="9" t="s">
        <v>59068</v>
      </c>
      <c r="B18977" s="10"/>
    </row>
    <row r="18978" spans="1:2" x14ac:dyDescent="0.25">
      <c r="A18978" s="9" t="s">
        <v>12781</v>
      </c>
      <c r="B18978" s="10"/>
    </row>
    <row r="18979" spans="1:2" x14ac:dyDescent="0.25">
      <c r="A18979" s="9" t="s">
        <v>59069</v>
      </c>
      <c r="B18979" s="10"/>
    </row>
    <row r="18980" spans="1:2" x14ac:dyDescent="0.25">
      <c r="A18980" s="9" t="s">
        <v>59070</v>
      </c>
      <c r="B18980" s="10"/>
    </row>
    <row r="18981" spans="1:2" x14ac:dyDescent="0.25">
      <c r="A18981" s="9" t="s">
        <v>59071</v>
      </c>
      <c r="B18981" s="10"/>
    </row>
    <row r="18982" spans="1:2" x14ac:dyDescent="0.25">
      <c r="A18982" s="9" t="s">
        <v>59072</v>
      </c>
      <c r="B18982" s="10"/>
    </row>
    <row r="18983" spans="1:2" x14ac:dyDescent="0.25">
      <c r="A18983" s="9" t="s">
        <v>37583</v>
      </c>
      <c r="B18983" s="10"/>
    </row>
    <row r="18984" spans="1:2" x14ac:dyDescent="0.25">
      <c r="A18984" s="9" t="s">
        <v>59073</v>
      </c>
      <c r="B18984" s="10"/>
    </row>
    <row r="18985" spans="1:2" x14ac:dyDescent="0.25">
      <c r="A18985" s="9" t="s">
        <v>45517</v>
      </c>
      <c r="B18985" s="10"/>
    </row>
    <row r="18986" spans="1:2" x14ac:dyDescent="0.25">
      <c r="A18986" s="9" t="s">
        <v>37587</v>
      </c>
      <c r="B18986" s="10"/>
    </row>
    <row r="18987" spans="1:2" x14ac:dyDescent="0.25">
      <c r="A18987" s="9" t="s">
        <v>37591</v>
      </c>
      <c r="B18987" s="10"/>
    </row>
    <row r="18988" spans="1:2" x14ac:dyDescent="0.25">
      <c r="A18988" s="9" t="s">
        <v>59074</v>
      </c>
      <c r="B18988" s="10"/>
    </row>
    <row r="18989" spans="1:2" x14ac:dyDescent="0.25">
      <c r="A18989" s="9" t="s">
        <v>59075</v>
      </c>
      <c r="B18989" s="10"/>
    </row>
    <row r="18990" spans="1:2" x14ac:dyDescent="0.25">
      <c r="A18990" s="9" t="s">
        <v>37595</v>
      </c>
      <c r="B18990" s="10"/>
    </row>
    <row r="18991" spans="1:2" x14ac:dyDescent="0.25">
      <c r="A18991" s="9" t="s">
        <v>59076</v>
      </c>
      <c r="B18991" s="10"/>
    </row>
    <row r="18992" spans="1:2" x14ac:dyDescent="0.25">
      <c r="A18992" s="9" t="s">
        <v>59077</v>
      </c>
      <c r="B18992" s="10"/>
    </row>
    <row r="18993" spans="1:2" x14ac:dyDescent="0.25">
      <c r="A18993" s="9" t="s">
        <v>59078</v>
      </c>
      <c r="B18993" s="10"/>
    </row>
    <row r="18994" spans="1:2" x14ac:dyDescent="0.25">
      <c r="A18994" s="9" t="s">
        <v>59079</v>
      </c>
      <c r="B18994" s="10"/>
    </row>
    <row r="18995" spans="1:2" x14ac:dyDescent="0.25">
      <c r="A18995" s="9" t="s">
        <v>59080</v>
      </c>
      <c r="B18995" s="10"/>
    </row>
    <row r="18996" spans="1:2" x14ac:dyDescent="0.25">
      <c r="A18996" s="9" t="s">
        <v>37599</v>
      </c>
      <c r="B18996" s="10"/>
    </row>
    <row r="18997" spans="1:2" x14ac:dyDescent="0.25">
      <c r="A18997" s="9" t="s">
        <v>59081</v>
      </c>
      <c r="B18997" s="10"/>
    </row>
    <row r="18998" spans="1:2" x14ac:dyDescent="0.25">
      <c r="A18998" s="9" t="s">
        <v>37601</v>
      </c>
      <c r="B18998" s="10"/>
    </row>
    <row r="18999" spans="1:2" x14ac:dyDescent="0.25">
      <c r="A18999" s="9" t="s">
        <v>59082</v>
      </c>
      <c r="B18999" s="10"/>
    </row>
    <row r="19000" spans="1:2" x14ac:dyDescent="0.25">
      <c r="A19000" s="9" t="s">
        <v>59083</v>
      </c>
      <c r="B19000" s="10"/>
    </row>
    <row r="19001" spans="1:2" x14ac:dyDescent="0.25">
      <c r="A19001" s="9" t="s">
        <v>59084</v>
      </c>
      <c r="B19001" s="10"/>
    </row>
    <row r="19002" spans="1:2" x14ac:dyDescent="0.25">
      <c r="A19002" s="9" t="s">
        <v>59085</v>
      </c>
      <c r="B19002" s="10"/>
    </row>
    <row r="19003" spans="1:2" x14ac:dyDescent="0.25">
      <c r="A19003" s="9" t="s">
        <v>9717</v>
      </c>
      <c r="B19003" s="10"/>
    </row>
    <row r="19004" spans="1:2" x14ac:dyDescent="0.25">
      <c r="A19004" s="9" t="s">
        <v>59086</v>
      </c>
      <c r="B19004" s="10"/>
    </row>
    <row r="19005" spans="1:2" x14ac:dyDescent="0.25">
      <c r="A19005" s="9" t="s">
        <v>24374</v>
      </c>
      <c r="B19005" s="10"/>
    </row>
    <row r="19006" spans="1:2" x14ac:dyDescent="0.25">
      <c r="A19006" s="9" t="s">
        <v>59087</v>
      </c>
      <c r="B19006" s="10"/>
    </row>
    <row r="19007" spans="1:2" x14ac:dyDescent="0.25">
      <c r="A19007" s="9" t="s">
        <v>59088</v>
      </c>
      <c r="B19007" s="10"/>
    </row>
    <row r="19008" spans="1:2" x14ac:dyDescent="0.25">
      <c r="A19008" s="9" t="s">
        <v>59089</v>
      </c>
      <c r="B19008" s="10"/>
    </row>
    <row r="19009" spans="1:2" x14ac:dyDescent="0.25">
      <c r="A19009" s="9" t="s">
        <v>59090</v>
      </c>
      <c r="B19009" s="10"/>
    </row>
    <row r="19010" spans="1:2" x14ac:dyDescent="0.25">
      <c r="A19010" s="9" t="s">
        <v>59091</v>
      </c>
      <c r="B19010" s="10"/>
    </row>
    <row r="19011" spans="1:2" x14ac:dyDescent="0.25">
      <c r="A19011" s="9" t="s">
        <v>59092</v>
      </c>
      <c r="B19011" s="10"/>
    </row>
    <row r="19012" spans="1:2" x14ac:dyDescent="0.25">
      <c r="A19012" s="9" t="s">
        <v>28237</v>
      </c>
      <c r="B19012" s="10"/>
    </row>
    <row r="19013" spans="1:2" x14ac:dyDescent="0.25">
      <c r="A19013" s="9" t="s">
        <v>59093</v>
      </c>
      <c r="B19013" s="10"/>
    </row>
    <row r="19014" spans="1:2" x14ac:dyDescent="0.25">
      <c r="A19014" s="9" t="s">
        <v>37603</v>
      </c>
      <c r="B19014" s="10"/>
    </row>
    <row r="19015" spans="1:2" x14ac:dyDescent="0.25">
      <c r="A19015" s="9" t="s">
        <v>37607</v>
      </c>
      <c r="B19015" s="10"/>
    </row>
    <row r="19016" spans="1:2" x14ac:dyDescent="0.25">
      <c r="A19016" s="9" t="s">
        <v>37613</v>
      </c>
      <c r="B19016" s="10"/>
    </row>
    <row r="19017" spans="1:2" x14ac:dyDescent="0.25">
      <c r="A19017" s="9" t="s">
        <v>37617</v>
      </c>
      <c r="B19017" s="10"/>
    </row>
    <row r="19018" spans="1:2" x14ac:dyDescent="0.25">
      <c r="A19018" s="9" t="s">
        <v>59094</v>
      </c>
      <c r="B19018" s="10"/>
    </row>
    <row r="19019" spans="1:2" x14ac:dyDescent="0.25">
      <c r="A19019" s="9" t="s">
        <v>59095</v>
      </c>
      <c r="B19019" s="10"/>
    </row>
    <row r="19020" spans="1:2" x14ac:dyDescent="0.25">
      <c r="A19020" s="9" t="s">
        <v>37621</v>
      </c>
      <c r="B19020" s="10"/>
    </row>
    <row r="19021" spans="1:2" x14ac:dyDescent="0.25">
      <c r="A19021" s="9" t="s">
        <v>40242</v>
      </c>
      <c r="B19021" s="10"/>
    </row>
    <row r="19022" spans="1:2" x14ac:dyDescent="0.25">
      <c r="A19022" s="9" t="s">
        <v>59096</v>
      </c>
      <c r="B19022" s="10"/>
    </row>
    <row r="19023" spans="1:2" x14ac:dyDescent="0.25">
      <c r="A19023" s="9" t="s">
        <v>59097</v>
      </c>
      <c r="B19023" s="10"/>
    </row>
    <row r="19024" spans="1:2" x14ac:dyDescent="0.25">
      <c r="A19024" s="9" t="s">
        <v>59098</v>
      </c>
      <c r="B19024" s="10"/>
    </row>
    <row r="19025" spans="1:2" x14ac:dyDescent="0.25">
      <c r="A19025" s="9" t="s">
        <v>59099</v>
      </c>
      <c r="B19025" s="10"/>
    </row>
    <row r="19026" spans="1:2" x14ac:dyDescent="0.25">
      <c r="A19026" s="9" t="s">
        <v>7801</v>
      </c>
      <c r="B19026" s="10"/>
    </row>
    <row r="19027" spans="1:2" x14ac:dyDescent="0.25">
      <c r="A19027" s="9" t="s">
        <v>59100</v>
      </c>
      <c r="B19027" s="10"/>
    </row>
    <row r="19028" spans="1:2" x14ac:dyDescent="0.25">
      <c r="A19028" s="9" t="s">
        <v>59101</v>
      </c>
      <c r="B19028" s="10"/>
    </row>
    <row r="19029" spans="1:2" x14ac:dyDescent="0.25">
      <c r="A19029" s="9" t="s">
        <v>59102</v>
      </c>
      <c r="B19029" s="10"/>
    </row>
    <row r="19030" spans="1:2" x14ac:dyDescent="0.25">
      <c r="A19030" s="9" t="s">
        <v>59103</v>
      </c>
      <c r="B19030" s="10"/>
    </row>
    <row r="19031" spans="1:2" x14ac:dyDescent="0.25">
      <c r="A19031" s="9" t="s">
        <v>59104</v>
      </c>
      <c r="B19031" s="10"/>
    </row>
    <row r="19032" spans="1:2" x14ac:dyDescent="0.25">
      <c r="A19032" s="9" t="s">
        <v>59105</v>
      </c>
      <c r="B19032" s="10"/>
    </row>
    <row r="19033" spans="1:2" x14ac:dyDescent="0.25">
      <c r="A19033" s="9" t="s">
        <v>59106</v>
      </c>
      <c r="B19033" s="10"/>
    </row>
    <row r="19034" spans="1:2" x14ac:dyDescent="0.25">
      <c r="A19034" s="9" t="s">
        <v>59107</v>
      </c>
      <c r="B19034" s="10"/>
    </row>
    <row r="19035" spans="1:2" x14ac:dyDescent="0.25">
      <c r="A19035" s="9" t="s">
        <v>37625</v>
      </c>
      <c r="B19035" s="10"/>
    </row>
    <row r="19036" spans="1:2" x14ac:dyDescent="0.25">
      <c r="A19036" s="9" t="s">
        <v>59108</v>
      </c>
      <c r="B19036" s="10"/>
    </row>
    <row r="19037" spans="1:2" x14ac:dyDescent="0.25">
      <c r="A19037" s="9" t="s">
        <v>59109</v>
      </c>
      <c r="B19037" s="10"/>
    </row>
    <row r="19038" spans="1:2" x14ac:dyDescent="0.25">
      <c r="A19038" s="9" t="s">
        <v>59110</v>
      </c>
      <c r="B19038" s="10"/>
    </row>
    <row r="19039" spans="1:2" x14ac:dyDescent="0.25">
      <c r="A19039" s="9" t="s">
        <v>59111</v>
      </c>
      <c r="B19039" s="10"/>
    </row>
    <row r="19040" spans="1:2" x14ac:dyDescent="0.25">
      <c r="A19040" s="9" t="s">
        <v>59112</v>
      </c>
      <c r="B19040" s="10"/>
    </row>
    <row r="19041" spans="1:2" x14ac:dyDescent="0.25">
      <c r="A19041" s="9" t="s">
        <v>59113</v>
      </c>
      <c r="B19041" s="10"/>
    </row>
    <row r="19042" spans="1:2" x14ac:dyDescent="0.25">
      <c r="A19042" s="9" t="s">
        <v>59114</v>
      </c>
      <c r="B19042" s="10"/>
    </row>
    <row r="19043" spans="1:2" x14ac:dyDescent="0.25">
      <c r="A19043" s="9" t="s">
        <v>59115</v>
      </c>
      <c r="B19043" s="9" t="s">
        <v>49482</v>
      </c>
    </row>
    <row r="19044" spans="1:2" x14ac:dyDescent="0.25">
      <c r="A19044" s="9" t="s">
        <v>59116</v>
      </c>
      <c r="B19044" s="10"/>
    </row>
    <row r="19045" spans="1:2" x14ac:dyDescent="0.25">
      <c r="A19045" s="9" t="s">
        <v>59117</v>
      </c>
      <c r="B19045" s="10"/>
    </row>
    <row r="19046" spans="1:2" x14ac:dyDescent="0.25">
      <c r="A19046" s="9" t="s">
        <v>19829</v>
      </c>
      <c r="B19046" s="10"/>
    </row>
    <row r="19047" spans="1:2" x14ac:dyDescent="0.25">
      <c r="A19047" s="9" t="s">
        <v>37628</v>
      </c>
      <c r="B19047" s="10"/>
    </row>
    <row r="19048" spans="1:2" x14ac:dyDescent="0.25">
      <c r="A19048" s="9" t="s">
        <v>59118</v>
      </c>
      <c r="B19048" s="10"/>
    </row>
    <row r="19049" spans="1:2" x14ac:dyDescent="0.25">
      <c r="A19049" s="9" t="s">
        <v>59119</v>
      </c>
      <c r="B19049" s="10"/>
    </row>
    <row r="19050" spans="1:2" x14ac:dyDescent="0.25">
      <c r="A19050" s="9" t="s">
        <v>59120</v>
      </c>
      <c r="B19050" s="10"/>
    </row>
    <row r="19051" spans="1:2" x14ac:dyDescent="0.25">
      <c r="A19051" s="9" t="s">
        <v>12275</v>
      </c>
      <c r="B19051" s="10"/>
    </row>
    <row r="19052" spans="1:2" x14ac:dyDescent="0.25">
      <c r="A19052" s="9" t="s">
        <v>59121</v>
      </c>
      <c r="B19052" s="10"/>
    </row>
    <row r="19053" spans="1:2" x14ac:dyDescent="0.25">
      <c r="A19053" s="9" t="s">
        <v>59122</v>
      </c>
      <c r="B19053" s="10"/>
    </row>
    <row r="19054" spans="1:2" x14ac:dyDescent="0.25">
      <c r="A19054" s="9" t="s">
        <v>59123</v>
      </c>
      <c r="B19054" s="10"/>
    </row>
    <row r="19055" spans="1:2" x14ac:dyDescent="0.25">
      <c r="A19055" s="9" t="s">
        <v>59124</v>
      </c>
      <c r="B19055" s="10"/>
    </row>
    <row r="19056" spans="1:2" x14ac:dyDescent="0.25">
      <c r="A19056" s="9" t="s">
        <v>59125</v>
      </c>
      <c r="B19056" s="10"/>
    </row>
    <row r="19057" spans="1:2" x14ac:dyDescent="0.25">
      <c r="A19057" s="9" t="s">
        <v>28241</v>
      </c>
      <c r="B19057" s="10"/>
    </row>
    <row r="19058" spans="1:2" x14ac:dyDescent="0.25">
      <c r="A19058" s="9" t="s">
        <v>59126</v>
      </c>
      <c r="B19058" s="10"/>
    </row>
    <row r="19059" spans="1:2" x14ac:dyDescent="0.25">
      <c r="A19059" s="9" t="s">
        <v>16361</v>
      </c>
      <c r="B19059" s="10"/>
    </row>
    <row r="19060" spans="1:2" x14ac:dyDescent="0.25">
      <c r="A19060" s="9" t="s">
        <v>12279</v>
      </c>
      <c r="B19060" s="10"/>
    </row>
    <row r="19061" spans="1:2" x14ac:dyDescent="0.25">
      <c r="A19061" s="9" t="s">
        <v>14238</v>
      </c>
      <c r="B19061" s="10"/>
    </row>
    <row r="19062" spans="1:2" x14ac:dyDescent="0.25">
      <c r="A19062" s="9" t="s">
        <v>25197</v>
      </c>
      <c r="B19062" s="10"/>
    </row>
    <row r="19063" spans="1:2" x14ac:dyDescent="0.25">
      <c r="A19063" s="9" t="s">
        <v>59127</v>
      </c>
      <c r="B19063" s="10"/>
    </row>
    <row r="19064" spans="1:2" x14ac:dyDescent="0.25">
      <c r="A19064" s="9" t="s">
        <v>59128</v>
      </c>
      <c r="B19064" s="10"/>
    </row>
    <row r="19065" spans="1:2" x14ac:dyDescent="0.25">
      <c r="A19065" s="9" t="s">
        <v>59129</v>
      </c>
      <c r="B19065" s="10"/>
    </row>
    <row r="19066" spans="1:2" x14ac:dyDescent="0.25">
      <c r="A19066" s="9" t="s">
        <v>59130</v>
      </c>
      <c r="B19066" s="9" t="s">
        <v>2214</v>
      </c>
    </row>
    <row r="19067" spans="1:2" x14ac:dyDescent="0.25">
      <c r="A19067" s="9" t="s">
        <v>59131</v>
      </c>
      <c r="B19067" s="10"/>
    </row>
    <row r="19068" spans="1:2" x14ac:dyDescent="0.25">
      <c r="A19068" s="9" t="s">
        <v>59132</v>
      </c>
      <c r="B19068" s="10"/>
    </row>
    <row r="19069" spans="1:2" x14ac:dyDescent="0.25">
      <c r="A19069" s="9" t="s">
        <v>59133</v>
      </c>
      <c r="B19069" s="10"/>
    </row>
    <row r="19070" spans="1:2" x14ac:dyDescent="0.25">
      <c r="A19070" s="9" t="s">
        <v>59134</v>
      </c>
      <c r="B19070" s="10"/>
    </row>
    <row r="19071" spans="1:2" x14ac:dyDescent="0.25">
      <c r="A19071" s="9" t="s">
        <v>25876</v>
      </c>
      <c r="B19071" s="10"/>
    </row>
    <row r="19072" spans="1:2" x14ac:dyDescent="0.25">
      <c r="A19072" s="9" t="s">
        <v>25880</v>
      </c>
      <c r="B19072" s="10"/>
    </row>
    <row r="19073" spans="1:2" x14ac:dyDescent="0.25">
      <c r="A19073" s="9" t="s">
        <v>25883</v>
      </c>
      <c r="B19073" s="10"/>
    </row>
    <row r="19074" spans="1:2" x14ac:dyDescent="0.25">
      <c r="A19074" s="9" t="s">
        <v>59135</v>
      </c>
      <c r="B19074" s="10"/>
    </row>
    <row r="19075" spans="1:2" x14ac:dyDescent="0.25">
      <c r="A19075" s="9" t="s">
        <v>59136</v>
      </c>
      <c r="B19075" s="10"/>
    </row>
    <row r="19076" spans="1:2" x14ac:dyDescent="0.25">
      <c r="A19076" s="9" t="s">
        <v>9721</v>
      </c>
      <c r="B19076" s="10"/>
    </row>
    <row r="19077" spans="1:2" x14ac:dyDescent="0.25">
      <c r="A19077" s="9" t="s">
        <v>59137</v>
      </c>
      <c r="B19077" s="10"/>
    </row>
    <row r="19078" spans="1:2" x14ac:dyDescent="0.25">
      <c r="A19078" s="9" t="s">
        <v>14559</v>
      </c>
      <c r="B19078" s="10"/>
    </row>
    <row r="19079" spans="1:2" x14ac:dyDescent="0.25">
      <c r="A19079" s="9" t="s">
        <v>44583</v>
      </c>
      <c r="B19079" s="10"/>
    </row>
    <row r="19080" spans="1:2" x14ac:dyDescent="0.25">
      <c r="A19080" s="9" t="s">
        <v>59138</v>
      </c>
      <c r="B19080" s="10"/>
    </row>
    <row r="19081" spans="1:2" x14ac:dyDescent="0.25">
      <c r="A19081" s="9" t="s">
        <v>2461</v>
      </c>
      <c r="B19081" s="10"/>
    </row>
    <row r="19082" spans="1:2" x14ac:dyDescent="0.25">
      <c r="A19082" s="9" t="s">
        <v>59139</v>
      </c>
      <c r="B19082" s="10"/>
    </row>
    <row r="19083" spans="1:2" x14ac:dyDescent="0.25">
      <c r="A19083" s="9" t="s">
        <v>59140</v>
      </c>
      <c r="B19083" s="10"/>
    </row>
    <row r="19084" spans="1:2" x14ac:dyDescent="0.25">
      <c r="A19084" s="9" t="s">
        <v>59141</v>
      </c>
      <c r="B19084" s="10"/>
    </row>
    <row r="19085" spans="1:2" x14ac:dyDescent="0.25">
      <c r="A19085" s="9" t="s">
        <v>59142</v>
      </c>
      <c r="B19085" s="10"/>
    </row>
    <row r="19086" spans="1:2" x14ac:dyDescent="0.25">
      <c r="A19086" s="9" t="s">
        <v>28245</v>
      </c>
      <c r="B19086" s="9" t="s">
        <v>1001</v>
      </c>
    </row>
    <row r="19087" spans="1:2" x14ac:dyDescent="0.25">
      <c r="A19087" s="9" t="s">
        <v>59143</v>
      </c>
      <c r="B19087" s="10"/>
    </row>
    <row r="19088" spans="1:2" x14ac:dyDescent="0.25">
      <c r="A19088" s="9" t="s">
        <v>19412</v>
      </c>
      <c r="B19088" s="10"/>
    </row>
    <row r="19089" spans="1:2" x14ac:dyDescent="0.25">
      <c r="A19089" s="9" t="s">
        <v>59144</v>
      </c>
      <c r="B19089" s="10"/>
    </row>
    <row r="19090" spans="1:2" x14ac:dyDescent="0.25">
      <c r="A19090" s="9" t="s">
        <v>59145</v>
      </c>
      <c r="B19090" s="10"/>
    </row>
    <row r="19091" spans="1:2" x14ac:dyDescent="0.25">
      <c r="A19091" s="9" t="s">
        <v>59146</v>
      </c>
      <c r="B19091" s="10"/>
    </row>
    <row r="19092" spans="1:2" x14ac:dyDescent="0.25">
      <c r="A19092" s="9" t="s">
        <v>59147</v>
      </c>
      <c r="B19092" s="10"/>
    </row>
    <row r="19093" spans="1:2" x14ac:dyDescent="0.25">
      <c r="A19093" s="9" t="s">
        <v>59148</v>
      </c>
      <c r="B19093" s="10"/>
    </row>
    <row r="19094" spans="1:2" x14ac:dyDescent="0.25">
      <c r="A19094" s="9" t="s">
        <v>37630</v>
      </c>
      <c r="B19094" s="10"/>
    </row>
    <row r="19095" spans="1:2" x14ac:dyDescent="0.25">
      <c r="A19095" s="9" t="s">
        <v>15220</v>
      </c>
      <c r="B19095" s="10"/>
    </row>
    <row r="19096" spans="1:2" x14ac:dyDescent="0.25">
      <c r="A19096" s="9" t="s">
        <v>41315</v>
      </c>
      <c r="B19096" s="10"/>
    </row>
    <row r="19097" spans="1:2" x14ac:dyDescent="0.25">
      <c r="A19097" s="9" t="s">
        <v>59149</v>
      </c>
      <c r="B19097" s="10"/>
    </row>
    <row r="19098" spans="1:2" x14ac:dyDescent="0.25">
      <c r="A19098" s="9" t="s">
        <v>59150</v>
      </c>
      <c r="B19098" s="10"/>
    </row>
    <row r="19099" spans="1:2" x14ac:dyDescent="0.25">
      <c r="A19099" s="9" t="s">
        <v>59151</v>
      </c>
      <c r="B19099" s="10"/>
    </row>
    <row r="19100" spans="1:2" x14ac:dyDescent="0.25">
      <c r="A19100" s="9" t="s">
        <v>59152</v>
      </c>
      <c r="B19100" s="10"/>
    </row>
    <row r="19101" spans="1:2" x14ac:dyDescent="0.25">
      <c r="A19101" s="9" t="s">
        <v>59153</v>
      </c>
      <c r="B19101" s="10"/>
    </row>
    <row r="19102" spans="1:2" x14ac:dyDescent="0.25">
      <c r="A19102" s="9" t="s">
        <v>59154</v>
      </c>
      <c r="B19102" s="10"/>
    </row>
    <row r="19103" spans="1:2" x14ac:dyDescent="0.25">
      <c r="A19103" s="9" t="s">
        <v>59155</v>
      </c>
      <c r="B19103" s="10"/>
    </row>
    <row r="19104" spans="1:2" x14ac:dyDescent="0.25">
      <c r="A19104" s="9" t="s">
        <v>16844</v>
      </c>
      <c r="B19104" s="10"/>
    </row>
    <row r="19105" spans="1:2" x14ac:dyDescent="0.25">
      <c r="A19105" s="9" t="s">
        <v>14939</v>
      </c>
      <c r="B19105" s="10"/>
    </row>
    <row r="19106" spans="1:2" x14ac:dyDescent="0.25">
      <c r="A19106" s="9" t="s">
        <v>24378</v>
      </c>
      <c r="B19106" s="10"/>
    </row>
    <row r="19107" spans="1:2" x14ac:dyDescent="0.25">
      <c r="A19107" s="9" t="s">
        <v>11330</v>
      </c>
      <c r="B19107" s="10"/>
    </row>
    <row r="19108" spans="1:2" x14ac:dyDescent="0.25">
      <c r="A19108" s="9" t="s">
        <v>41319</v>
      </c>
      <c r="B19108" s="10"/>
    </row>
    <row r="19109" spans="1:2" x14ac:dyDescent="0.25">
      <c r="A19109" s="9" t="s">
        <v>59156</v>
      </c>
      <c r="B19109" s="10"/>
    </row>
    <row r="19110" spans="1:2" x14ac:dyDescent="0.25">
      <c r="A19110" s="9" t="s">
        <v>37633</v>
      </c>
      <c r="B19110" s="10"/>
    </row>
    <row r="19111" spans="1:2" x14ac:dyDescent="0.25">
      <c r="A19111" s="9" t="s">
        <v>59157</v>
      </c>
      <c r="B19111" s="10"/>
    </row>
    <row r="19112" spans="1:2" x14ac:dyDescent="0.25">
      <c r="A19112" s="9" t="s">
        <v>15627</v>
      </c>
      <c r="B19112" s="10"/>
    </row>
    <row r="19113" spans="1:2" x14ac:dyDescent="0.25">
      <c r="A19113" s="9" t="s">
        <v>59158</v>
      </c>
      <c r="B19113" s="10"/>
    </row>
    <row r="19114" spans="1:2" x14ac:dyDescent="0.25">
      <c r="A19114" s="9" t="s">
        <v>59159</v>
      </c>
      <c r="B19114" s="10"/>
    </row>
    <row r="19115" spans="1:2" x14ac:dyDescent="0.25">
      <c r="A19115" s="9" t="s">
        <v>59160</v>
      </c>
      <c r="B19115" s="10"/>
    </row>
    <row r="19116" spans="1:2" x14ac:dyDescent="0.25">
      <c r="A19116" s="9" t="s">
        <v>59161</v>
      </c>
      <c r="B19116" s="10"/>
    </row>
    <row r="19117" spans="1:2" x14ac:dyDescent="0.25">
      <c r="A19117" s="9" t="s">
        <v>27080</v>
      </c>
      <c r="B19117" s="10"/>
    </row>
    <row r="19118" spans="1:2" x14ac:dyDescent="0.25">
      <c r="A19118" s="9" t="s">
        <v>6713</v>
      </c>
      <c r="B19118" s="10"/>
    </row>
    <row r="19119" spans="1:2" x14ac:dyDescent="0.25">
      <c r="A19119" s="9" t="s">
        <v>59162</v>
      </c>
      <c r="B19119" s="10"/>
    </row>
    <row r="19120" spans="1:2" x14ac:dyDescent="0.25">
      <c r="A19120" s="9" t="s">
        <v>40246</v>
      </c>
      <c r="B19120" s="10"/>
    </row>
    <row r="19121" spans="1:2" x14ac:dyDescent="0.25">
      <c r="A19121" s="9" t="s">
        <v>59163</v>
      </c>
      <c r="B19121" s="10"/>
    </row>
    <row r="19122" spans="1:2" x14ac:dyDescent="0.25">
      <c r="A19122" s="9" t="s">
        <v>59164</v>
      </c>
      <c r="B19122" s="10"/>
    </row>
    <row r="19123" spans="1:2" x14ac:dyDescent="0.25">
      <c r="A19123" s="9" t="s">
        <v>19833</v>
      </c>
      <c r="B19123" s="10"/>
    </row>
    <row r="19124" spans="1:2" x14ac:dyDescent="0.25">
      <c r="A19124" s="9" t="s">
        <v>59165</v>
      </c>
      <c r="B19124" s="10"/>
    </row>
    <row r="19125" spans="1:2" x14ac:dyDescent="0.25">
      <c r="A19125" s="9" t="s">
        <v>59166</v>
      </c>
      <c r="B19125" s="10"/>
    </row>
    <row r="19126" spans="1:2" x14ac:dyDescent="0.25">
      <c r="A19126" s="9" t="s">
        <v>45303</v>
      </c>
      <c r="B19126" s="10"/>
    </row>
    <row r="19127" spans="1:2" x14ac:dyDescent="0.25">
      <c r="A19127" s="9" t="s">
        <v>59167</v>
      </c>
      <c r="B19127" s="10"/>
    </row>
    <row r="19128" spans="1:2" x14ac:dyDescent="0.25">
      <c r="A19128" s="9" t="s">
        <v>59168</v>
      </c>
      <c r="B19128" s="10"/>
    </row>
    <row r="19129" spans="1:2" x14ac:dyDescent="0.25">
      <c r="A19129" s="9" t="s">
        <v>9724</v>
      </c>
      <c r="B19129" s="10"/>
    </row>
    <row r="19130" spans="1:2" x14ac:dyDescent="0.25">
      <c r="A19130" s="9" t="s">
        <v>9730</v>
      </c>
      <c r="B19130" s="10"/>
    </row>
    <row r="19131" spans="1:2" x14ac:dyDescent="0.25">
      <c r="A19131" s="9" t="s">
        <v>59169</v>
      </c>
      <c r="B19131" s="10"/>
    </row>
    <row r="19132" spans="1:2" x14ac:dyDescent="0.25">
      <c r="A19132" s="9" t="s">
        <v>59170</v>
      </c>
      <c r="B19132" s="10"/>
    </row>
    <row r="19133" spans="1:2" x14ac:dyDescent="0.25">
      <c r="A19133" s="9" t="s">
        <v>59171</v>
      </c>
      <c r="B19133" s="10"/>
    </row>
    <row r="19134" spans="1:2" x14ac:dyDescent="0.25">
      <c r="A19134" s="9" t="s">
        <v>59172</v>
      </c>
      <c r="B19134" s="10"/>
    </row>
    <row r="19135" spans="1:2" x14ac:dyDescent="0.25">
      <c r="A19135" s="9" t="s">
        <v>59173</v>
      </c>
      <c r="B19135" s="10"/>
    </row>
    <row r="19136" spans="1:2" x14ac:dyDescent="0.25">
      <c r="A19136" s="9" t="s">
        <v>59174</v>
      </c>
      <c r="B19136" s="10"/>
    </row>
    <row r="19137" spans="1:2" x14ac:dyDescent="0.25">
      <c r="A19137" s="9" t="s">
        <v>11874</v>
      </c>
      <c r="B19137" s="10"/>
    </row>
    <row r="19138" spans="1:2" x14ac:dyDescent="0.25">
      <c r="A19138" s="9" t="s">
        <v>59175</v>
      </c>
      <c r="B19138" s="10"/>
    </row>
    <row r="19139" spans="1:2" x14ac:dyDescent="0.25">
      <c r="A19139" s="9" t="s">
        <v>15888</v>
      </c>
      <c r="B19139" s="10"/>
    </row>
    <row r="19140" spans="1:2" x14ac:dyDescent="0.25">
      <c r="A19140" s="9" t="s">
        <v>59176</v>
      </c>
      <c r="B19140" s="10"/>
    </row>
    <row r="19141" spans="1:2" x14ac:dyDescent="0.25">
      <c r="A19141" s="9" t="s">
        <v>59177</v>
      </c>
      <c r="B19141" s="10"/>
    </row>
    <row r="19142" spans="1:2" x14ac:dyDescent="0.25">
      <c r="A19142" s="9" t="s">
        <v>31205</v>
      </c>
      <c r="B19142" s="9" t="s">
        <v>59178</v>
      </c>
    </row>
    <row r="19143" spans="1:2" x14ac:dyDescent="0.25">
      <c r="A19143" s="9" t="s">
        <v>45067</v>
      </c>
      <c r="B19143" s="10"/>
    </row>
    <row r="19144" spans="1:2" x14ac:dyDescent="0.25">
      <c r="A19144" s="9" t="s">
        <v>59179</v>
      </c>
      <c r="B19144" s="10"/>
    </row>
    <row r="19145" spans="1:2" x14ac:dyDescent="0.25">
      <c r="A19145" s="9" t="s">
        <v>59180</v>
      </c>
      <c r="B19145" s="10"/>
    </row>
    <row r="19146" spans="1:2" x14ac:dyDescent="0.25">
      <c r="A19146" s="9" t="s">
        <v>41323</v>
      </c>
      <c r="B19146" s="10"/>
    </row>
    <row r="19147" spans="1:2" x14ac:dyDescent="0.25">
      <c r="A19147" s="9" t="s">
        <v>59181</v>
      </c>
      <c r="B19147" s="10"/>
    </row>
    <row r="19148" spans="1:2" x14ac:dyDescent="0.25">
      <c r="A19148" s="9" t="s">
        <v>59182</v>
      </c>
      <c r="B19148" s="10"/>
    </row>
    <row r="19149" spans="1:2" x14ac:dyDescent="0.25">
      <c r="A19149" s="9" t="s">
        <v>59183</v>
      </c>
      <c r="B19149" s="10"/>
    </row>
    <row r="19150" spans="1:2" x14ac:dyDescent="0.25">
      <c r="A19150" s="9" t="s">
        <v>59184</v>
      </c>
      <c r="B19150" s="10"/>
    </row>
    <row r="19151" spans="1:2" x14ac:dyDescent="0.25">
      <c r="A19151" s="9" t="s">
        <v>59185</v>
      </c>
      <c r="B19151" s="10"/>
    </row>
    <row r="19152" spans="1:2" x14ac:dyDescent="0.25">
      <c r="A19152" s="9" t="s">
        <v>59186</v>
      </c>
      <c r="B19152" s="10"/>
    </row>
    <row r="19153" spans="1:2" x14ac:dyDescent="0.25">
      <c r="A19153" s="9" t="s">
        <v>37635</v>
      </c>
      <c r="B19153" s="10"/>
    </row>
    <row r="19154" spans="1:2" x14ac:dyDescent="0.25">
      <c r="A19154" s="9" t="s">
        <v>59187</v>
      </c>
      <c r="B19154" s="10"/>
    </row>
    <row r="19155" spans="1:2" x14ac:dyDescent="0.25">
      <c r="A19155" s="9" t="s">
        <v>59188</v>
      </c>
      <c r="B19155" s="10"/>
    </row>
    <row r="19156" spans="1:2" x14ac:dyDescent="0.25">
      <c r="A19156" s="9" t="s">
        <v>59189</v>
      </c>
      <c r="B19156" s="9" t="s">
        <v>59190</v>
      </c>
    </row>
    <row r="19157" spans="1:2" x14ac:dyDescent="0.25">
      <c r="A19157" s="9" t="s">
        <v>59191</v>
      </c>
      <c r="B19157" s="10"/>
    </row>
    <row r="19158" spans="1:2" x14ac:dyDescent="0.25">
      <c r="A19158" s="9" t="s">
        <v>59192</v>
      </c>
      <c r="B19158" s="10"/>
    </row>
    <row r="19159" spans="1:2" x14ac:dyDescent="0.25">
      <c r="A19159" s="9" t="s">
        <v>11878</v>
      </c>
      <c r="B19159" s="10"/>
    </row>
    <row r="19160" spans="1:2" x14ac:dyDescent="0.25">
      <c r="A19160" s="9" t="s">
        <v>59193</v>
      </c>
      <c r="B19160" s="10"/>
    </row>
    <row r="19161" spans="1:2" x14ac:dyDescent="0.25">
      <c r="A19161" s="9" t="s">
        <v>59194</v>
      </c>
      <c r="B19161" s="10"/>
    </row>
    <row r="19162" spans="1:2" x14ac:dyDescent="0.25">
      <c r="A19162" s="9" t="s">
        <v>59195</v>
      </c>
      <c r="B19162" s="10"/>
    </row>
    <row r="19163" spans="1:2" x14ac:dyDescent="0.25">
      <c r="A19163" s="9" t="s">
        <v>59196</v>
      </c>
      <c r="B19163" s="10"/>
    </row>
    <row r="19164" spans="1:2" x14ac:dyDescent="0.25">
      <c r="A19164" s="9" t="s">
        <v>59197</v>
      </c>
      <c r="B19164" s="10"/>
    </row>
    <row r="19165" spans="1:2" x14ac:dyDescent="0.25">
      <c r="A19165" s="9" t="s">
        <v>59198</v>
      </c>
      <c r="B19165" s="10"/>
    </row>
    <row r="19166" spans="1:2" x14ac:dyDescent="0.25">
      <c r="A19166" s="9" t="s">
        <v>59199</v>
      </c>
      <c r="B19166" s="10"/>
    </row>
    <row r="19167" spans="1:2" x14ac:dyDescent="0.25">
      <c r="A19167" s="9" t="s">
        <v>59200</v>
      </c>
      <c r="B19167" s="10"/>
    </row>
    <row r="19168" spans="1:2" x14ac:dyDescent="0.25">
      <c r="A19168" s="9" t="s">
        <v>11525</v>
      </c>
      <c r="B19168" s="10"/>
    </row>
    <row r="19169" spans="1:2" x14ac:dyDescent="0.25">
      <c r="A19169" s="9" t="s">
        <v>59201</v>
      </c>
      <c r="B19169" s="10"/>
    </row>
    <row r="19170" spans="1:2" x14ac:dyDescent="0.25">
      <c r="A19170" s="9" t="s">
        <v>59202</v>
      </c>
      <c r="B19170" s="10"/>
    </row>
    <row r="19171" spans="1:2" x14ac:dyDescent="0.25">
      <c r="A19171" s="9" t="s">
        <v>3959</v>
      </c>
      <c r="B19171" s="10"/>
    </row>
    <row r="19172" spans="1:2" x14ac:dyDescent="0.25">
      <c r="A19172" s="9" t="s">
        <v>59203</v>
      </c>
      <c r="B19172" s="10"/>
    </row>
    <row r="19173" spans="1:2" x14ac:dyDescent="0.25">
      <c r="A19173" s="9" t="s">
        <v>59204</v>
      </c>
      <c r="B19173" s="9" t="s">
        <v>59205</v>
      </c>
    </row>
    <row r="19174" spans="1:2" x14ac:dyDescent="0.25">
      <c r="A19174" s="9" t="s">
        <v>42646</v>
      </c>
      <c r="B19174" s="10"/>
    </row>
    <row r="19175" spans="1:2" x14ac:dyDescent="0.25">
      <c r="A19175" s="9" t="s">
        <v>59206</v>
      </c>
      <c r="B19175" s="10"/>
    </row>
    <row r="19176" spans="1:2" x14ac:dyDescent="0.25">
      <c r="A19176" s="9" t="s">
        <v>59207</v>
      </c>
      <c r="B19176" s="10"/>
    </row>
    <row r="19177" spans="1:2" x14ac:dyDescent="0.25">
      <c r="A19177" s="9" t="s">
        <v>59208</v>
      </c>
      <c r="B19177" s="10"/>
    </row>
    <row r="19178" spans="1:2" x14ac:dyDescent="0.25">
      <c r="A19178" s="9" t="s">
        <v>59209</v>
      </c>
      <c r="B19178" s="10"/>
    </row>
    <row r="19179" spans="1:2" x14ac:dyDescent="0.25">
      <c r="A19179" s="9" t="s">
        <v>59210</v>
      </c>
      <c r="B19179" s="9" t="s">
        <v>14749</v>
      </c>
    </row>
    <row r="19180" spans="1:2" x14ac:dyDescent="0.25">
      <c r="A19180" s="9" t="s">
        <v>24382</v>
      </c>
      <c r="B19180" s="9" t="s">
        <v>50708</v>
      </c>
    </row>
    <row r="19181" spans="1:2" x14ac:dyDescent="0.25">
      <c r="A19181" s="9" t="s">
        <v>59211</v>
      </c>
      <c r="B19181" s="10"/>
    </row>
    <row r="19182" spans="1:2" x14ac:dyDescent="0.25">
      <c r="A19182" s="9" t="s">
        <v>59212</v>
      </c>
      <c r="B19182" s="10"/>
    </row>
    <row r="19183" spans="1:2" x14ac:dyDescent="0.25">
      <c r="A19183" s="9" t="s">
        <v>59213</v>
      </c>
      <c r="B19183" s="10"/>
    </row>
    <row r="19184" spans="1:2" x14ac:dyDescent="0.25">
      <c r="A19184" s="9" t="s">
        <v>9734</v>
      </c>
      <c r="B19184" s="10"/>
    </row>
    <row r="19185" spans="1:2" x14ac:dyDescent="0.25">
      <c r="A19185" s="9" t="s">
        <v>59214</v>
      </c>
      <c r="B19185" s="10"/>
    </row>
    <row r="19186" spans="1:2" x14ac:dyDescent="0.25">
      <c r="A19186" s="9" t="s">
        <v>59215</v>
      </c>
      <c r="B19186" s="10"/>
    </row>
    <row r="19187" spans="1:2" x14ac:dyDescent="0.25">
      <c r="A19187" s="9" t="s">
        <v>59216</v>
      </c>
      <c r="B19187" s="10"/>
    </row>
    <row r="19188" spans="1:2" x14ac:dyDescent="0.25">
      <c r="A19188" s="9" t="s">
        <v>59217</v>
      </c>
      <c r="B19188" s="9" t="s">
        <v>59218</v>
      </c>
    </row>
    <row r="19189" spans="1:2" x14ac:dyDescent="0.25">
      <c r="A19189" s="9" t="s">
        <v>59219</v>
      </c>
      <c r="B19189" s="10"/>
    </row>
    <row r="19190" spans="1:2" x14ac:dyDescent="0.25">
      <c r="A19190" s="9" t="s">
        <v>59220</v>
      </c>
      <c r="B19190" s="10"/>
    </row>
    <row r="19191" spans="1:2" x14ac:dyDescent="0.25">
      <c r="A19191" s="9" t="s">
        <v>15474</v>
      </c>
      <c r="B19191" s="10"/>
    </row>
    <row r="19192" spans="1:2" x14ac:dyDescent="0.25">
      <c r="A19192" s="9" t="s">
        <v>59221</v>
      </c>
      <c r="B19192" s="10"/>
    </row>
    <row r="19193" spans="1:2" x14ac:dyDescent="0.25">
      <c r="A19193" s="9" t="s">
        <v>22769</v>
      </c>
      <c r="B19193" s="10"/>
    </row>
    <row r="19194" spans="1:2" x14ac:dyDescent="0.25">
      <c r="A19194" s="9" t="s">
        <v>37638</v>
      </c>
      <c r="B19194" s="10"/>
    </row>
    <row r="19195" spans="1:2" x14ac:dyDescent="0.25">
      <c r="A19195" s="9" t="s">
        <v>59222</v>
      </c>
      <c r="B19195" s="10"/>
    </row>
    <row r="19196" spans="1:2" x14ac:dyDescent="0.25">
      <c r="A19196" s="9" t="s">
        <v>12785</v>
      </c>
      <c r="B19196" s="10"/>
    </row>
    <row r="19197" spans="1:2" x14ac:dyDescent="0.25">
      <c r="A19197" s="9" t="s">
        <v>59223</v>
      </c>
      <c r="B19197" s="10"/>
    </row>
    <row r="19198" spans="1:2" x14ac:dyDescent="0.25">
      <c r="A19198" s="9" t="s">
        <v>14941</v>
      </c>
      <c r="B19198" s="10"/>
    </row>
    <row r="19199" spans="1:2" x14ac:dyDescent="0.25">
      <c r="A19199" s="9" t="s">
        <v>59224</v>
      </c>
      <c r="B19199" s="10"/>
    </row>
    <row r="19200" spans="1:2" x14ac:dyDescent="0.25">
      <c r="A19200" s="9" t="s">
        <v>59225</v>
      </c>
      <c r="B19200" s="10"/>
    </row>
    <row r="19201" spans="1:2" x14ac:dyDescent="0.25">
      <c r="A19201" s="9" t="s">
        <v>59226</v>
      </c>
      <c r="B19201" s="10"/>
    </row>
    <row r="19202" spans="1:2" x14ac:dyDescent="0.25">
      <c r="A19202" s="9" t="s">
        <v>59227</v>
      </c>
      <c r="B19202" s="10"/>
    </row>
    <row r="19203" spans="1:2" x14ac:dyDescent="0.25">
      <c r="A19203" s="9" t="s">
        <v>59228</v>
      </c>
      <c r="B19203" s="10"/>
    </row>
    <row r="19204" spans="1:2" x14ac:dyDescent="0.25">
      <c r="A19204" s="9" t="s">
        <v>3963</v>
      </c>
      <c r="B19204" s="10"/>
    </row>
    <row r="19205" spans="1:2" x14ac:dyDescent="0.25">
      <c r="A19205" s="9" t="s">
        <v>59229</v>
      </c>
      <c r="B19205" s="10"/>
    </row>
    <row r="19206" spans="1:2" x14ac:dyDescent="0.25">
      <c r="A19206" s="9" t="s">
        <v>59230</v>
      </c>
      <c r="B19206" s="10"/>
    </row>
    <row r="19207" spans="1:2" x14ac:dyDescent="0.25">
      <c r="A19207" s="9" t="s">
        <v>59231</v>
      </c>
      <c r="B19207" s="10"/>
    </row>
    <row r="19208" spans="1:2" x14ac:dyDescent="0.25">
      <c r="A19208" s="9" t="s">
        <v>59232</v>
      </c>
      <c r="B19208" s="10"/>
    </row>
    <row r="19209" spans="1:2" x14ac:dyDescent="0.25">
      <c r="A19209" s="9" t="s">
        <v>7028</v>
      </c>
      <c r="B19209" s="10"/>
    </row>
    <row r="19210" spans="1:2" x14ac:dyDescent="0.25">
      <c r="A19210" s="9" t="s">
        <v>59233</v>
      </c>
      <c r="B19210" s="10"/>
    </row>
    <row r="19211" spans="1:2" x14ac:dyDescent="0.25">
      <c r="A19211" s="9" t="s">
        <v>59234</v>
      </c>
      <c r="B19211" s="9" t="s">
        <v>59235</v>
      </c>
    </row>
    <row r="19212" spans="1:2" x14ac:dyDescent="0.25">
      <c r="A19212" s="9" t="s">
        <v>37641</v>
      </c>
      <c r="B19212" s="10"/>
    </row>
    <row r="19213" spans="1:2" x14ac:dyDescent="0.25">
      <c r="A19213" s="9" t="s">
        <v>37645</v>
      </c>
      <c r="B19213" s="10"/>
    </row>
    <row r="19214" spans="1:2" x14ac:dyDescent="0.25">
      <c r="A19214" s="9" t="s">
        <v>59236</v>
      </c>
      <c r="B19214" s="10"/>
    </row>
    <row r="19215" spans="1:2" x14ac:dyDescent="0.25">
      <c r="A19215" s="9" t="s">
        <v>42650</v>
      </c>
      <c r="B19215" s="10"/>
    </row>
    <row r="19216" spans="1:2" x14ac:dyDescent="0.25">
      <c r="A19216" s="9" t="s">
        <v>16603</v>
      </c>
      <c r="B19216" s="10"/>
    </row>
    <row r="19217" spans="1:2" x14ac:dyDescent="0.25">
      <c r="A19217" s="9" t="s">
        <v>59237</v>
      </c>
      <c r="B19217" s="10"/>
    </row>
    <row r="19218" spans="1:2" x14ac:dyDescent="0.25">
      <c r="A19218" s="9" t="s">
        <v>59238</v>
      </c>
      <c r="B19218" s="10"/>
    </row>
    <row r="19219" spans="1:2" x14ac:dyDescent="0.25">
      <c r="A19219" s="9" t="s">
        <v>41326</v>
      </c>
      <c r="B19219" s="10"/>
    </row>
    <row r="19220" spans="1:2" x14ac:dyDescent="0.25">
      <c r="A19220" s="9" t="s">
        <v>59239</v>
      </c>
      <c r="B19220" s="10"/>
    </row>
    <row r="19221" spans="1:2" x14ac:dyDescent="0.25">
      <c r="A19221" s="9" t="s">
        <v>59240</v>
      </c>
      <c r="B19221" s="10"/>
    </row>
    <row r="19222" spans="1:2" x14ac:dyDescent="0.25">
      <c r="A19222" s="9" t="s">
        <v>42654</v>
      </c>
      <c r="B19222" s="10"/>
    </row>
    <row r="19223" spans="1:2" x14ac:dyDescent="0.25">
      <c r="A19223" s="9" t="s">
        <v>42657</v>
      </c>
      <c r="B19223" s="10"/>
    </row>
    <row r="19224" spans="1:2" x14ac:dyDescent="0.25">
      <c r="A19224" s="9" t="s">
        <v>59241</v>
      </c>
      <c r="B19224" s="10"/>
    </row>
    <row r="19225" spans="1:2" x14ac:dyDescent="0.25">
      <c r="A19225" s="9" t="s">
        <v>59242</v>
      </c>
      <c r="B19225" s="10"/>
    </row>
    <row r="19226" spans="1:2" x14ac:dyDescent="0.25">
      <c r="A19226" s="9" t="s">
        <v>15224</v>
      </c>
      <c r="B19226" s="10"/>
    </row>
    <row r="19227" spans="1:2" x14ac:dyDescent="0.25">
      <c r="A19227" s="9" t="s">
        <v>59243</v>
      </c>
      <c r="B19227" s="10"/>
    </row>
    <row r="19228" spans="1:2" x14ac:dyDescent="0.25">
      <c r="A19228" s="9" t="s">
        <v>22100</v>
      </c>
      <c r="B19228" s="10"/>
    </row>
    <row r="19229" spans="1:2" x14ac:dyDescent="0.25">
      <c r="A19229" s="9" t="s">
        <v>59244</v>
      </c>
      <c r="B19229" s="10"/>
    </row>
    <row r="19230" spans="1:2" x14ac:dyDescent="0.25">
      <c r="A19230" s="9" t="s">
        <v>59245</v>
      </c>
      <c r="B19230" s="10"/>
    </row>
    <row r="19231" spans="1:2" x14ac:dyDescent="0.25">
      <c r="A19231" s="9" t="s">
        <v>59246</v>
      </c>
      <c r="B19231" s="10"/>
    </row>
    <row r="19232" spans="1:2" x14ac:dyDescent="0.25">
      <c r="A19232" s="9" t="s">
        <v>59247</v>
      </c>
      <c r="B19232" s="10"/>
    </row>
    <row r="19233" spans="1:2" x14ac:dyDescent="0.25">
      <c r="A19233" s="9" t="s">
        <v>59248</v>
      </c>
      <c r="B19233" s="10"/>
    </row>
    <row r="19234" spans="1:2" x14ac:dyDescent="0.25">
      <c r="A19234" s="9" t="s">
        <v>59249</v>
      </c>
      <c r="B19234" s="10"/>
    </row>
    <row r="19235" spans="1:2" x14ac:dyDescent="0.25">
      <c r="A19235" s="9" t="s">
        <v>59250</v>
      </c>
      <c r="B19235" s="10"/>
    </row>
    <row r="19236" spans="1:2" x14ac:dyDescent="0.25">
      <c r="A19236" s="9" t="s">
        <v>59251</v>
      </c>
      <c r="B19236" s="10"/>
    </row>
    <row r="19237" spans="1:2" x14ac:dyDescent="0.25">
      <c r="A19237" s="9" t="s">
        <v>14242</v>
      </c>
      <c r="B19237" s="10"/>
    </row>
    <row r="19238" spans="1:2" x14ac:dyDescent="0.25">
      <c r="A19238" s="9" t="s">
        <v>59252</v>
      </c>
      <c r="B19238" s="10"/>
    </row>
    <row r="19239" spans="1:2" x14ac:dyDescent="0.25">
      <c r="A19239" s="9" t="s">
        <v>28247</v>
      </c>
      <c r="B19239" s="10"/>
    </row>
    <row r="19240" spans="1:2" x14ac:dyDescent="0.25">
      <c r="A19240" s="9" t="s">
        <v>59253</v>
      </c>
      <c r="B19240" s="10"/>
    </row>
    <row r="19241" spans="1:2" x14ac:dyDescent="0.25">
      <c r="A19241" s="9" t="s">
        <v>45519</v>
      </c>
      <c r="B19241" s="9" t="s">
        <v>59254</v>
      </c>
    </row>
    <row r="19242" spans="1:2" x14ac:dyDescent="0.25">
      <c r="A19242" s="9" t="s">
        <v>59255</v>
      </c>
      <c r="B19242" s="10"/>
    </row>
    <row r="19243" spans="1:2" x14ac:dyDescent="0.25">
      <c r="A19243" s="9" t="s">
        <v>7032</v>
      </c>
      <c r="B19243" s="10"/>
    </row>
    <row r="19244" spans="1:2" x14ac:dyDescent="0.25">
      <c r="A19244" s="9" t="s">
        <v>59256</v>
      </c>
      <c r="B19244" s="10"/>
    </row>
    <row r="19245" spans="1:2" x14ac:dyDescent="0.25">
      <c r="A19245" s="9" t="s">
        <v>9738</v>
      </c>
      <c r="B19245" s="9" t="s">
        <v>59257</v>
      </c>
    </row>
    <row r="19246" spans="1:2" x14ac:dyDescent="0.25">
      <c r="A19246" s="9" t="s">
        <v>19837</v>
      </c>
      <c r="B19246" s="10"/>
    </row>
    <row r="19247" spans="1:2" x14ac:dyDescent="0.25">
      <c r="A19247" s="9" t="s">
        <v>59258</v>
      </c>
      <c r="B19247" s="9" t="s">
        <v>31799</v>
      </c>
    </row>
    <row r="19248" spans="1:2" x14ac:dyDescent="0.25">
      <c r="A19248" s="9" t="s">
        <v>27083</v>
      </c>
      <c r="B19248" s="10"/>
    </row>
    <row r="19249" spans="1:2" x14ac:dyDescent="0.25">
      <c r="A19249" s="9" t="s">
        <v>59259</v>
      </c>
      <c r="B19249" s="10"/>
    </row>
    <row r="19250" spans="1:2" x14ac:dyDescent="0.25">
      <c r="A19250" s="9" t="s">
        <v>28251</v>
      </c>
      <c r="B19250" s="10"/>
    </row>
    <row r="19251" spans="1:2" x14ac:dyDescent="0.25">
      <c r="A19251" s="9" t="s">
        <v>59260</v>
      </c>
      <c r="B19251" s="10"/>
    </row>
    <row r="19252" spans="1:2" x14ac:dyDescent="0.25">
      <c r="A19252" s="9" t="s">
        <v>59261</v>
      </c>
      <c r="B19252" s="10"/>
    </row>
    <row r="19253" spans="1:2" x14ac:dyDescent="0.25">
      <c r="A19253" s="9" t="s">
        <v>42660</v>
      </c>
      <c r="B19253" s="9" t="s">
        <v>59262</v>
      </c>
    </row>
    <row r="19254" spans="1:2" x14ac:dyDescent="0.25">
      <c r="A19254" s="9" t="s">
        <v>46049</v>
      </c>
      <c r="B19254" s="10"/>
    </row>
    <row r="19255" spans="1:2" x14ac:dyDescent="0.25">
      <c r="A19255" s="9" t="s">
        <v>37649</v>
      </c>
      <c r="B19255" s="10"/>
    </row>
    <row r="19256" spans="1:2" x14ac:dyDescent="0.25">
      <c r="A19256" s="9" t="s">
        <v>59263</v>
      </c>
      <c r="B19256" s="10"/>
    </row>
    <row r="19257" spans="1:2" x14ac:dyDescent="0.25">
      <c r="A19257" s="9" t="s">
        <v>59264</v>
      </c>
      <c r="B19257" s="9" t="s">
        <v>59265</v>
      </c>
    </row>
    <row r="19258" spans="1:2" x14ac:dyDescent="0.25">
      <c r="A19258" s="9" t="s">
        <v>59266</v>
      </c>
      <c r="B19258" s="10"/>
    </row>
    <row r="19259" spans="1:2" x14ac:dyDescent="0.25">
      <c r="A19259" s="9" t="s">
        <v>59267</v>
      </c>
      <c r="B19259" s="10"/>
    </row>
    <row r="19260" spans="1:2" x14ac:dyDescent="0.25">
      <c r="A19260" s="9" t="s">
        <v>31206</v>
      </c>
      <c r="B19260" s="10"/>
    </row>
    <row r="19261" spans="1:2" x14ac:dyDescent="0.25">
      <c r="A19261" s="9" t="s">
        <v>3965</v>
      </c>
      <c r="B19261" s="10"/>
    </row>
    <row r="19262" spans="1:2" x14ac:dyDescent="0.25">
      <c r="A19262" s="9" t="s">
        <v>59268</v>
      </c>
      <c r="B19262" s="10"/>
    </row>
    <row r="19263" spans="1:2" x14ac:dyDescent="0.25">
      <c r="A19263" s="9" t="s">
        <v>16848</v>
      </c>
      <c r="B19263" s="10"/>
    </row>
    <row r="19264" spans="1:2" x14ac:dyDescent="0.25">
      <c r="A19264" s="9" t="s">
        <v>59269</v>
      </c>
      <c r="B19264" s="10"/>
    </row>
    <row r="19265" spans="1:2" x14ac:dyDescent="0.25">
      <c r="A19265" s="9" t="s">
        <v>59270</v>
      </c>
      <c r="B19265" s="10"/>
    </row>
    <row r="19266" spans="1:2" x14ac:dyDescent="0.25">
      <c r="A19266" s="9" t="s">
        <v>59271</v>
      </c>
      <c r="B19266" s="10"/>
    </row>
    <row r="19267" spans="1:2" x14ac:dyDescent="0.25">
      <c r="A19267" s="9" t="s">
        <v>59272</v>
      </c>
      <c r="B19267" s="10"/>
    </row>
    <row r="19268" spans="1:2" x14ac:dyDescent="0.25">
      <c r="A19268" s="9" t="s">
        <v>59273</v>
      </c>
      <c r="B19268" s="10"/>
    </row>
    <row r="19269" spans="1:2" x14ac:dyDescent="0.25">
      <c r="A19269" s="9" t="s">
        <v>37652</v>
      </c>
      <c r="B19269" s="10"/>
    </row>
    <row r="19270" spans="1:2" x14ac:dyDescent="0.25">
      <c r="A19270" s="9" t="s">
        <v>59274</v>
      </c>
      <c r="B19270" s="10"/>
    </row>
    <row r="19271" spans="1:2" x14ac:dyDescent="0.25">
      <c r="A19271" s="9" t="s">
        <v>21460</v>
      </c>
      <c r="B19271" s="10"/>
    </row>
    <row r="19272" spans="1:2" x14ac:dyDescent="0.25">
      <c r="A19272" s="9" t="s">
        <v>59275</v>
      </c>
      <c r="B19272" s="10"/>
    </row>
    <row r="19273" spans="1:2" x14ac:dyDescent="0.25">
      <c r="A19273" s="9" t="s">
        <v>59276</v>
      </c>
      <c r="B19273" s="10"/>
    </row>
    <row r="19274" spans="1:2" x14ac:dyDescent="0.25">
      <c r="A19274" s="9" t="s">
        <v>59277</v>
      </c>
      <c r="B19274" s="10"/>
    </row>
    <row r="19275" spans="1:2" x14ac:dyDescent="0.25">
      <c r="A19275" s="9" t="s">
        <v>15892</v>
      </c>
      <c r="B19275" s="10"/>
    </row>
    <row r="19276" spans="1:2" x14ac:dyDescent="0.25">
      <c r="A19276" s="9" t="s">
        <v>59278</v>
      </c>
      <c r="B19276" s="10"/>
    </row>
    <row r="19277" spans="1:2" x14ac:dyDescent="0.25">
      <c r="A19277" s="9" t="s">
        <v>59279</v>
      </c>
      <c r="B19277" s="10"/>
    </row>
    <row r="19278" spans="1:2" x14ac:dyDescent="0.25">
      <c r="A19278" s="9" t="s">
        <v>59280</v>
      </c>
      <c r="B19278" s="10"/>
    </row>
    <row r="19279" spans="1:2" x14ac:dyDescent="0.25">
      <c r="A19279" s="9" t="s">
        <v>59281</v>
      </c>
      <c r="B19279" s="10"/>
    </row>
    <row r="19280" spans="1:2" x14ac:dyDescent="0.25">
      <c r="A19280" s="9" t="s">
        <v>59282</v>
      </c>
      <c r="B19280" s="10"/>
    </row>
    <row r="19281" spans="1:2" x14ac:dyDescent="0.25">
      <c r="A19281" s="9" t="s">
        <v>59283</v>
      </c>
      <c r="B19281" s="10"/>
    </row>
    <row r="19282" spans="1:2" x14ac:dyDescent="0.25">
      <c r="A19282" s="9" t="s">
        <v>59284</v>
      </c>
      <c r="B19282" s="10"/>
    </row>
    <row r="19283" spans="1:2" x14ac:dyDescent="0.25">
      <c r="A19283" s="9" t="s">
        <v>59285</v>
      </c>
      <c r="B19283" s="10"/>
    </row>
    <row r="19284" spans="1:2" x14ac:dyDescent="0.25">
      <c r="A19284" s="9" t="s">
        <v>59286</v>
      </c>
      <c r="B19284" s="10"/>
    </row>
    <row r="19285" spans="1:2" x14ac:dyDescent="0.25">
      <c r="A19285" s="9" t="s">
        <v>3969</v>
      </c>
      <c r="B19285" s="10"/>
    </row>
    <row r="19286" spans="1:2" x14ac:dyDescent="0.25">
      <c r="A19286" s="9" t="s">
        <v>1109</v>
      </c>
      <c r="B19286" s="10"/>
    </row>
    <row r="19287" spans="1:2" x14ac:dyDescent="0.25">
      <c r="A19287" s="9" t="s">
        <v>59287</v>
      </c>
      <c r="B19287" s="10"/>
    </row>
    <row r="19288" spans="1:2" x14ac:dyDescent="0.25">
      <c r="A19288" s="9" t="s">
        <v>21464</v>
      </c>
      <c r="B19288" s="10"/>
    </row>
    <row r="19289" spans="1:2" x14ac:dyDescent="0.25">
      <c r="A19289" s="9" t="s">
        <v>59288</v>
      </c>
      <c r="B19289" s="10"/>
    </row>
    <row r="19290" spans="1:2" x14ac:dyDescent="0.25">
      <c r="A19290" s="9" t="s">
        <v>59289</v>
      </c>
      <c r="B19290" s="10"/>
    </row>
    <row r="19291" spans="1:2" x14ac:dyDescent="0.25">
      <c r="A19291" s="9" t="s">
        <v>41328</v>
      </c>
      <c r="B19291" s="10"/>
    </row>
    <row r="19292" spans="1:2" x14ac:dyDescent="0.25">
      <c r="A19292" s="9" t="s">
        <v>59290</v>
      </c>
      <c r="B19292" s="9" t="s">
        <v>48751</v>
      </c>
    </row>
    <row r="19293" spans="1:2" x14ac:dyDescent="0.25">
      <c r="A19293" s="9" t="s">
        <v>59291</v>
      </c>
      <c r="B19293" s="10"/>
    </row>
    <row r="19294" spans="1:2" x14ac:dyDescent="0.25">
      <c r="A19294" s="9" t="s">
        <v>59292</v>
      </c>
      <c r="B19294" s="10"/>
    </row>
    <row r="19295" spans="1:2" x14ac:dyDescent="0.25">
      <c r="A19295" s="9" t="s">
        <v>59293</v>
      </c>
      <c r="B19295" s="10"/>
    </row>
    <row r="19296" spans="1:2" x14ac:dyDescent="0.25">
      <c r="A19296" s="9" t="s">
        <v>59294</v>
      </c>
      <c r="B19296" s="10"/>
    </row>
    <row r="19297" spans="1:2" x14ac:dyDescent="0.25">
      <c r="A19297" s="9" t="s">
        <v>22104</v>
      </c>
      <c r="B19297" s="9" t="s">
        <v>47461</v>
      </c>
    </row>
    <row r="19298" spans="1:2" x14ac:dyDescent="0.25">
      <c r="A19298" s="9" t="s">
        <v>59295</v>
      </c>
      <c r="B19298" s="9" t="s">
        <v>59296</v>
      </c>
    </row>
    <row r="19299" spans="1:2" x14ac:dyDescent="0.25">
      <c r="A19299" s="9" t="s">
        <v>18560</v>
      </c>
      <c r="B19299" s="10"/>
    </row>
    <row r="19300" spans="1:2" x14ac:dyDescent="0.25">
      <c r="A19300" s="9" t="s">
        <v>12789</v>
      </c>
      <c r="B19300" s="10"/>
    </row>
    <row r="19301" spans="1:2" x14ac:dyDescent="0.25">
      <c r="A19301" s="9" t="s">
        <v>59297</v>
      </c>
      <c r="B19301" s="10"/>
    </row>
    <row r="19302" spans="1:2" x14ac:dyDescent="0.25">
      <c r="A19302" s="9" t="s">
        <v>59298</v>
      </c>
      <c r="B19302" s="10"/>
    </row>
    <row r="19303" spans="1:2" x14ac:dyDescent="0.25">
      <c r="A19303" s="9" t="s">
        <v>27458</v>
      </c>
      <c r="B19303" s="10"/>
    </row>
    <row r="19304" spans="1:2" x14ac:dyDescent="0.25">
      <c r="A19304" s="9" t="s">
        <v>14246</v>
      </c>
      <c r="B19304" s="9" t="s">
        <v>59299</v>
      </c>
    </row>
    <row r="19305" spans="1:2" x14ac:dyDescent="0.25">
      <c r="A19305" s="9" t="s">
        <v>59300</v>
      </c>
      <c r="B19305" s="10"/>
    </row>
    <row r="19306" spans="1:2" x14ac:dyDescent="0.25">
      <c r="A19306" s="9" t="s">
        <v>59301</v>
      </c>
      <c r="B19306" s="10"/>
    </row>
    <row r="19307" spans="1:2" x14ac:dyDescent="0.25">
      <c r="A19307" s="9" t="s">
        <v>59302</v>
      </c>
      <c r="B19307" s="10"/>
    </row>
    <row r="19308" spans="1:2" x14ac:dyDescent="0.25">
      <c r="A19308" s="9" t="s">
        <v>59303</v>
      </c>
      <c r="B19308" s="10"/>
    </row>
    <row r="19309" spans="1:2" x14ac:dyDescent="0.25">
      <c r="A19309" s="9" t="s">
        <v>24993</v>
      </c>
      <c r="B19309" s="9" t="s">
        <v>8615</v>
      </c>
    </row>
    <row r="19310" spans="1:2" x14ac:dyDescent="0.25">
      <c r="A19310" s="9" t="s">
        <v>59304</v>
      </c>
      <c r="B19310" s="10"/>
    </row>
    <row r="19311" spans="1:2" x14ac:dyDescent="0.25">
      <c r="A19311" s="9" t="s">
        <v>59305</v>
      </c>
      <c r="B19311" s="10"/>
    </row>
    <row r="19312" spans="1:2" x14ac:dyDescent="0.25">
      <c r="A19312" s="9" t="s">
        <v>59306</v>
      </c>
      <c r="B19312" s="10"/>
    </row>
    <row r="19313" spans="1:2" x14ac:dyDescent="0.25">
      <c r="A19313" s="9" t="s">
        <v>21043</v>
      </c>
      <c r="B19313" s="10"/>
    </row>
    <row r="19314" spans="1:2" x14ac:dyDescent="0.25">
      <c r="A19314" s="9" t="s">
        <v>59307</v>
      </c>
      <c r="B19314" s="10"/>
    </row>
    <row r="19315" spans="1:2" x14ac:dyDescent="0.25">
      <c r="A19315" s="9" t="s">
        <v>59308</v>
      </c>
      <c r="B19315" s="10"/>
    </row>
    <row r="19316" spans="1:2" x14ac:dyDescent="0.25">
      <c r="A19316" s="9" t="s">
        <v>3973</v>
      </c>
      <c r="B19316" s="10"/>
    </row>
    <row r="19317" spans="1:2" x14ac:dyDescent="0.25">
      <c r="A19317" s="9" t="s">
        <v>42662</v>
      </c>
      <c r="B19317" s="10"/>
    </row>
    <row r="19318" spans="1:2" x14ac:dyDescent="0.25">
      <c r="A19318" s="9" t="s">
        <v>41330</v>
      </c>
      <c r="B19318" s="10"/>
    </row>
    <row r="19319" spans="1:2" x14ac:dyDescent="0.25">
      <c r="A19319" s="9" t="s">
        <v>21314</v>
      </c>
      <c r="B19319" s="10"/>
    </row>
    <row r="19320" spans="1:2" x14ac:dyDescent="0.25">
      <c r="A19320" s="9" t="s">
        <v>59309</v>
      </c>
      <c r="B19320" s="10"/>
    </row>
    <row r="19321" spans="1:2" x14ac:dyDescent="0.25">
      <c r="A19321" s="9" t="s">
        <v>40249</v>
      </c>
      <c r="B19321" s="10"/>
    </row>
    <row r="19322" spans="1:2" x14ac:dyDescent="0.25">
      <c r="A19322" s="9" t="s">
        <v>59310</v>
      </c>
      <c r="B19322" s="10"/>
    </row>
    <row r="19323" spans="1:2" x14ac:dyDescent="0.25">
      <c r="A19323" s="9" t="s">
        <v>22107</v>
      </c>
      <c r="B19323" s="10"/>
    </row>
    <row r="19324" spans="1:2" x14ac:dyDescent="0.25">
      <c r="A19324" s="9" t="s">
        <v>59311</v>
      </c>
      <c r="B19324" s="10"/>
    </row>
    <row r="19325" spans="1:2" x14ac:dyDescent="0.25">
      <c r="A19325" s="9" t="s">
        <v>59312</v>
      </c>
      <c r="B19325" s="10"/>
    </row>
    <row r="19326" spans="1:2" x14ac:dyDescent="0.25">
      <c r="A19326" s="9" t="s">
        <v>59313</v>
      </c>
      <c r="B19326" s="10"/>
    </row>
    <row r="19327" spans="1:2" x14ac:dyDescent="0.25">
      <c r="A19327" s="9" t="s">
        <v>59314</v>
      </c>
      <c r="B19327" s="10"/>
    </row>
    <row r="19328" spans="1:2" x14ac:dyDescent="0.25">
      <c r="A19328" s="9" t="s">
        <v>59315</v>
      </c>
      <c r="B19328" s="10"/>
    </row>
    <row r="19329" spans="1:2" x14ac:dyDescent="0.25">
      <c r="A19329" s="9" t="s">
        <v>3977</v>
      </c>
      <c r="B19329" s="10"/>
    </row>
    <row r="19330" spans="1:2" x14ac:dyDescent="0.25">
      <c r="A19330" s="9" t="s">
        <v>59316</v>
      </c>
      <c r="B19330" s="10"/>
    </row>
    <row r="19331" spans="1:2" x14ac:dyDescent="0.25">
      <c r="A19331" s="9" t="s">
        <v>59317</v>
      </c>
      <c r="B19331" s="10"/>
    </row>
    <row r="19332" spans="1:2" x14ac:dyDescent="0.25">
      <c r="A19332" s="9" t="s">
        <v>59318</v>
      </c>
      <c r="B19332" s="10"/>
    </row>
    <row r="19333" spans="1:2" x14ac:dyDescent="0.25">
      <c r="A19333" s="9" t="s">
        <v>59319</v>
      </c>
      <c r="B19333" s="10"/>
    </row>
    <row r="19334" spans="1:2" x14ac:dyDescent="0.25">
      <c r="A19334" s="9" t="s">
        <v>30982</v>
      </c>
      <c r="B19334" s="10"/>
    </row>
    <row r="19335" spans="1:2" x14ac:dyDescent="0.25">
      <c r="A19335" s="9" t="s">
        <v>45663</v>
      </c>
      <c r="B19335" s="10"/>
    </row>
    <row r="19336" spans="1:2" x14ac:dyDescent="0.25">
      <c r="A19336" s="9" t="s">
        <v>59320</v>
      </c>
      <c r="B19336" s="10"/>
    </row>
    <row r="19337" spans="1:2" x14ac:dyDescent="0.25">
      <c r="A19337" s="9" t="s">
        <v>59321</v>
      </c>
      <c r="B19337" s="10"/>
    </row>
    <row r="19338" spans="1:2" x14ac:dyDescent="0.25">
      <c r="A19338" s="9" t="s">
        <v>59322</v>
      </c>
      <c r="B19338" s="10"/>
    </row>
    <row r="19339" spans="1:2" x14ac:dyDescent="0.25">
      <c r="A19339" s="9" t="s">
        <v>1113</v>
      </c>
      <c r="B19339" s="10"/>
    </row>
    <row r="19340" spans="1:2" x14ac:dyDescent="0.25">
      <c r="A19340" s="9" t="s">
        <v>59323</v>
      </c>
      <c r="B19340" s="10"/>
    </row>
    <row r="19341" spans="1:2" x14ac:dyDescent="0.25">
      <c r="A19341" s="9" t="s">
        <v>59324</v>
      </c>
      <c r="B19341" s="10"/>
    </row>
    <row r="19342" spans="1:2" x14ac:dyDescent="0.25">
      <c r="A19342" s="9" t="s">
        <v>59325</v>
      </c>
      <c r="B19342" s="9" t="s">
        <v>59326</v>
      </c>
    </row>
    <row r="19343" spans="1:2" x14ac:dyDescent="0.25">
      <c r="A19343" s="9" t="s">
        <v>7036</v>
      </c>
      <c r="B19343" s="10"/>
    </row>
    <row r="19344" spans="1:2" x14ac:dyDescent="0.25">
      <c r="A19344" s="9" t="s">
        <v>13745</v>
      </c>
      <c r="B19344" s="10"/>
    </row>
    <row r="19345" spans="1:2" x14ac:dyDescent="0.25">
      <c r="A19345" s="9" t="s">
        <v>41333</v>
      </c>
      <c r="B19345" s="10"/>
    </row>
    <row r="19346" spans="1:2" x14ac:dyDescent="0.25">
      <c r="A19346" s="9" t="s">
        <v>59327</v>
      </c>
      <c r="B19346" s="9" t="s">
        <v>59328</v>
      </c>
    </row>
    <row r="19347" spans="1:2" x14ac:dyDescent="0.25">
      <c r="A19347" s="9" t="s">
        <v>30862</v>
      </c>
      <c r="B19347" s="10"/>
    </row>
    <row r="19348" spans="1:2" x14ac:dyDescent="0.25">
      <c r="A19348" s="9" t="s">
        <v>59329</v>
      </c>
      <c r="B19348" s="10"/>
    </row>
    <row r="19349" spans="1:2" x14ac:dyDescent="0.25">
      <c r="A19349" s="9" t="s">
        <v>59330</v>
      </c>
      <c r="B19349" s="10"/>
    </row>
    <row r="19350" spans="1:2" x14ac:dyDescent="0.25">
      <c r="A19350" s="9" t="s">
        <v>44585</v>
      </c>
      <c r="B19350" s="10"/>
    </row>
    <row r="19351" spans="1:2" x14ac:dyDescent="0.25">
      <c r="A19351" s="9" t="s">
        <v>59331</v>
      </c>
      <c r="B19351" s="10"/>
    </row>
    <row r="19352" spans="1:2" x14ac:dyDescent="0.25">
      <c r="A19352" s="9" t="s">
        <v>3981</v>
      </c>
      <c r="B19352" s="10"/>
    </row>
    <row r="19353" spans="1:2" x14ac:dyDescent="0.25">
      <c r="A19353" s="9" t="s">
        <v>59332</v>
      </c>
      <c r="B19353" s="10"/>
    </row>
    <row r="19354" spans="1:2" x14ac:dyDescent="0.25">
      <c r="A19354" s="9" t="s">
        <v>59333</v>
      </c>
      <c r="B19354" s="10"/>
    </row>
    <row r="19355" spans="1:2" x14ac:dyDescent="0.25">
      <c r="A19355" s="9" t="s">
        <v>59334</v>
      </c>
      <c r="B19355" s="10"/>
    </row>
    <row r="19356" spans="1:2" x14ac:dyDescent="0.25">
      <c r="A19356" s="9" t="s">
        <v>59335</v>
      </c>
      <c r="B19356" s="10"/>
    </row>
    <row r="19357" spans="1:2" x14ac:dyDescent="0.25">
      <c r="A19357" s="9" t="s">
        <v>1117</v>
      </c>
      <c r="B19357" s="9" t="s">
        <v>31803</v>
      </c>
    </row>
    <row r="19358" spans="1:2" x14ac:dyDescent="0.25">
      <c r="A19358" s="9" t="s">
        <v>15898</v>
      </c>
      <c r="B19358" s="10"/>
    </row>
    <row r="19359" spans="1:2" x14ac:dyDescent="0.25">
      <c r="A19359" s="9" t="s">
        <v>59336</v>
      </c>
      <c r="B19359" s="9" t="s">
        <v>46844</v>
      </c>
    </row>
    <row r="19360" spans="1:2" x14ac:dyDescent="0.25">
      <c r="A19360" s="9" t="s">
        <v>12283</v>
      </c>
      <c r="B19360" s="10"/>
    </row>
    <row r="19361" spans="1:2" x14ac:dyDescent="0.25">
      <c r="A19361" s="9" t="s">
        <v>59337</v>
      </c>
      <c r="B19361" s="10"/>
    </row>
    <row r="19362" spans="1:2" x14ac:dyDescent="0.25">
      <c r="A19362" s="9" t="s">
        <v>59338</v>
      </c>
      <c r="B19362" s="10"/>
    </row>
    <row r="19363" spans="1:2" x14ac:dyDescent="0.25">
      <c r="A19363" s="9" t="s">
        <v>44038</v>
      </c>
      <c r="B19363" s="10"/>
    </row>
    <row r="19364" spans="1:2" x14ac:dyDescent="0.25">
      <c r="A19364" s="9" t="s">
        <v>59339</v>
      </c>
      <c r="B19364" s="10"/>
    </row>
    <row r="19365" spans="1:2" x14ac:dyDescent="0.25">
      <c r="A19365" s="9" t="s">
        <v>59340</v>
      </c>
      <c r="B19365" s="10"/>
    </row>
    <row r="19366" spans="1:2" x14ac:dyDescent="0.25">
      <c r="A19366" s="9" t="s">
        <v>16851</v>
      </c>
      <c r="B19366" s="10"/>
    </row>
    <row r="19367" spans="1:2" x14ac:dyDescent="0.25">
      <c r="A19367" s="9" t="s">
        <v>27087</v>
      </c>
      <c r="B19367" s="10"/>
    </row>
    <row r="19368" spans="1:2" x14ac:dyDescent="0.25">
      <c r="A19368" s="9" t="s">
        <v>30283</v>
      </c>
      <c r="B19368" s="10"/>
    </row>
    <row r="19369" spans="1:2" x14ac:dyDescent="0.25">
      <c r="A19369" s="9" t="s">
        <v>14249</v>
      </c>
      <c r="B19369" s="10"/>
    </row>
    <row r="19370" spans="1:2" x14ac:dyDescent="0.25">
      <c r="A19370" s="9" t="s">
        <v>59341</v>
      </c>
      <c r="B19370" s="10"/>
    </row>
    <row r="19371" spans="1:2" x14ac:dyDescent="0.25">
      <c r="A19371" s="9" t="s">
        <v>45072</v>
      </c>
      <c r="B19371" s="9" t="s">
        <v>59342</v>
      </c>
    </row>
    <row r="19372" spans="1:2" x14ac:dyDescent="0.25">
      <c r="A19372" s="9" t="s">
        <v>44589</v>
      </c>
      <c r="B19372" s="10"/>
    </row>
    <row r="19373" spans="1:2" x14ac:dyDescent="0.25">
      <c r="A19373" s="9" t="s">
        <v>44943</v>
      </c>
      <c r="B19373" s="10"/>
    </row>
    <row r="19374" spans="1:2" x14ac:dyDescent="0.25">
      <c r="A19374" s="9" t="s">
        <v>59343</v>
      </c>
      <c r="B19374" s="10"/>
    </row>
    <row r="19375" spans="1:2" x14ac:dyDescent="0.25">
      <c r="A19375" s="9" t="s">
        <v>59344</v>
      </c>
      <c r="B19375" s="10"/>
    </row>
    <row r="19376" spans="1:2" x14ac:dyDescent="0.25">
      <c r="A19376" s="9" t="s">
        <v>59345</v>
      </c>
      <c r="B19376" s="10"/>
    </row>
    <row r="19377" spans="1:2" x14ac:dyDescent="0.25">
      <c r="A19377" s="9" t="s">
        <v>59346</v>
      </c>
      <c r="B19377" s="10"/>
    </row>
    <row r="19378" spans="1:2" x14ac:dyDescent="0.25">
      <c r="A19378" s="9" t="s">
        <v>59347</v>
      </c>
      <c r="B19378" s="10"/>
    </row>
    <row r="19379" spans="1:2" x14ac:dyDescent="0.25">
      <c r="A19379" s="9" t="s">
        <v>59348</v>
      </c>
      <c r="B19379" s="10"/>
    </row>
    <row r="19380" spans="1:2" x14ac:dyDescent="0.25">
      <c r="A19380" s="9" t="s">
        <v>6519</v>
      </c>
      <c r="B19380" s="10"/>
    </row>
    <row r="19381" spans="1:2" x14ac:dyDescent="0.25">
      <c r="A19381" s="9" t="s">
        <v>15902</v>
      </c>
      <c r="B19381" s="10"/>
    </row>
    <row r="19382" spans="1:2" x14ac:dyDescent="0.25">
      <c r="A19382" s="9" t="s">
        <v>59349</v>
      </c>
      <c r="B19382" s="10"/>
    </row>
    <row r="19383" spans="1:2" x14ac:dyDescent="0.25">
      <c r="A19383" s="9" t="s">
        <v>44178</v>
      </c>
      <c r="B19383" s="10"/>
    </row>
    <row r="19384" spans="1:2" x14ac:dyDescent="0.25">
      <c r="A19384" s="9" t="s">
        <v>59350</v>
      </c>
      <c r="B19384" s="10"/>
    </row>
    <row r="19385" spans="1:2" x14ac:dyDescent="0.25">
      <c r="A19385" s="9" t="s">
        <v>59351</v>
      </c>
      <c r="B19385" s="10"/>
    </row>
    <row r="19386" spans="1:2" x14ac:dyDescent="0.25">
      <c r="A19386" s="9" t="s">
        <v>59352</v>
      </c>
      <c r="B19386" s="10"/>
    </row>
    <row r="19387" spans="1:2" x14ac:dyDescent="0.25">
      <c r="A19387" s="9" t="s">
        <v>59353</v>
      </c>
      <c r="B19387" s="10"/>
    </row>
    <row r="19388" spans="1:2" x14ac:dyDescent="0.25">
      <c r="A19388" s="9" t="s">
        <v>27091</v>
      </c>
      <c r="B19388" s="10"/>
    </row>
    <row r="19389" spans="1:2" x14ac:dyDescent="0.25">
      <c r="A19389" s="9" t="s">
        <v>59354</v>
      </c>
      <c r="B19389" s="10"/>
    </row>
    <row r="19390" spans="1:2" x14ac:dyDescent="0.25">
      <c r="A19390" s="9" t="s">
        <v>59355</v>
      </c>
      <c r="B19390" s="10"/>
    </row>
    <row r="19391" spans="1:2" x14ac:dyDescent="0.25">
      <c r="A19391" s="9" t="s">
        <v>59356</v>
      </c>
      <c r="B19391" s="10"/>
    </row>
    <row r="19392" spans="1:2" x14ac:dyDescent="0.25">
      <c r="A19392" s="9" t="s">
        <v>59357</v>
      </c>
      <c r="B19392" s="10"/>
    </row>
    <row r="19393" spans="1:2" x14ac:dyDescent="0.25">
      <c r="A19393" s="9" t="s">
        <v>16606</v>
      </c>
      <c r="B19393" s="10"/>
    </row>
    <row r="19394" spans="1:2" x14ac:dyDescent="0.25">
      <c r="A19394" s="9" t="s">
        <v>24385</v>
      </c>
      <c r="B19394" s="10"/>
    </row>
    <row r="19395" spans="1:2" x14ac:dyDescent="0.25">
      <c r="A19395" s="9" t="s">
        <v>59358</v>
      </c>
      <c r="B19395" s="10"/>
    </row>
    <row r="19396" spans="1:2" x14ac:dyDescent="0.25">
      <c r="A19396" s="9" t="s">
        <v>9742</v>
      </c>
      <c r="B19396" s="9" t="s">
        <v>22880</v>
      </c>
    </row>
    <row r="19397" spans="1:2" x14ac:dyDescent="0.25">
      <c r="A19397" s="9" t="s">
        <v>59359</v>
      </c>
      <c r="B19397" s="10"/>
    </row>
    <row r="19398" spans="1:2" x14ac:dyDescent="0.25">
      <c r="A19398" s="9" t="s">
        <v>37656</v>
      </c>
      <c r="B19398" s="10"/>
    </row>
    <row r="19399" spans="1:2" x14ac:dyDescent="0.25">
      <c r="A19399" s="9" t="s">
        <v>59360</v>
      </c>
      <c r="B19399" s="10"/>
    </row>
    <row r="19400" spans="1:2" x14ac:dyDescent="0.25">
      <c r="A19400" s="9" t="s">
        <v>59361</v>
      </c>
      <c r="B19400" s="10"/>
    </row>
    <row r="19401" spans="1:2" x14ac:dyDescent="0.25">
      <c r="A19401" s="9" t="s">
        <v>59362</v>
      </c>
      <c r="B19401" s="10"/>
    </row>
    <row r="19402" spans="1:2" x14ac:dyDescent="0.25">
      <c r="A19402" s="9" t="s">
        <v>59363</v>
      </c>
      <c r="B19402" s="10"/>
    </row>
    <row r="19403" spans="1:2" x14ac:dyDescent="0.25">
      <c r="A19403" s="9" t="s">
        <v>6459</v>
      </c>
      <c r="B19403" s="9" t="s">
        <v>59364</v>
      </c>
    </row>
    <row r="19404" spans="1:2" x14ac:dyDescent="0.25">
      <c r="A19404" s="9" t="s">
        <v>59365</v>
      </c>
      <c r="B19404" s="10"/>
    </row>
    <row r="19405" spans="1:2" x14ac:dyDescent="0.25">
      <c r="A19405" s="9" t="s">
        <v>37661</v>
      </c>
      <c r="B19405" s="10"/>
    </row>
    <row r="19406" spans="1:2" x14ac:dyDescent="0.25">
      <c r="A19406" s="9" t="s">
        <v>8449</v>
      </c>
      <c r="B19406" s="10"/>
    </row>
    <row r="19407" spans="1:2" x14ac:dyDescent="0.25">
      <c r="A19407" s="9" t="s">
        <v>37665</v>
      </c>
      <c r="B19407" s="10"/>
    </row>
    <row r="19408" spans="1:2" x14ac:dyDescent="0.25">
      <c r="A19408" s="9" t="s">
        <v>11879</v>
      </c>
      <c r="B19408" s="10"/>
    </row>
    <row r="19409" spans="1:2" x14ac:dyDescent="0.25">
      <c r="A19409" s="9" t="s">
        <v>59366</v>
      </c>
      <c r="B19409" s="10"/>
    </row>
    <row r="19410" spans="1:2" x14ac:dyDescent="0.25">
      <c r="A19410" s="9" t="s">
        <v>59367</v>
      </c>
      <c r="B19410" s="10"/>
    </row>
    <row r="19411" spans="1:2" x14ac:dyDescent="0.25">
      <c r="A19411" s="9" t="s">
        <v>41337</v>
      </c>
      <c r="B19411" s="10"/>
    </row>
    <row r="19412" spans="1:2" x14ac:dyDescent="0.25">
      <c r="A19412" s="9" t="s">
        <v>59368</v>
      </c>
      <c r="B19412" s="10"/>
    </row>
    <row r="19413" spans="1:2" x14ac:dyDescent="0.25">
      <c r="A19413" s="9" t="s">
        <v>28255</v>
      </c>
      <c r="B19413" s="10"/>
    </row>
    <row r="19414" spans="1:2" x14ac:dyDescent="0.25">
      <c r="A19414" s="9" t="s">
        <v>59369</v>
      </c>
      <c r="B19414" s="10"/>
    </row>
    <row r="19415" spans="1:2" x14ac:dyDescent="0.25">
      <c r="A19415" s="9" t="s">
        <v>59370</v>
      </c>
      <c r="B19415" s="10"/>
    </row>
    <row r="19416" spans="1:2" x14ac:dyDescent="0.25">
      <c r="A19416" s="9" t="s">
        <v>59371</v>
      </c>
      <c r="B19416" s="10"/>
    </row>
    <row r="19417" spans="1:2" x14ac:dyDescent="0.25">
      <c r="A19417" s="9" t="s">
        <v>59372</v>
      </c>
      <c r="B19417" s="10"/>
    </row>
    <row r="19418" spans="1:2" x14ac:dyDescent="0.25">
      <c r="A19418" s="9" t="s">
        <v>59373</v>
      </c>
      <c r="B19418" s="10"/>
    </row>
    <row r="19419" spans="1:2" x14ac:dyDescent="0.25">
      <c r="A19419" s="9" t="s">
        <v>59374</v>
      </c>
      <c r="B19419" s="10"/>
    </row>
    <row r="19420" spans="1:2" x14ac:dyDescent="0.25">
      <c r="A19420" s="9" t="s">
        <v>59375</v>
      </c>
      <c r="B19420" s="10"/>
    </row>
    <row r="19421" spans="1:2" x14ac:dyDescent="0.25">
      <c r="A19421" s="9" t="s">
        <v>9745</v>
      </c>
      <c r="B19421" s="10"/>
    </row>
    <row r="19422" spans="1:2" x14ac:dyDescent="0.25">
      <c r="A19422" s="9" t="s">
        <v>59376</v>
      </c>
      <c r="B19422" s="10"/>
    </row>
    <row r="19423" spans="1:2" x14ac:dyDescent="0.25">
      <c r="A19423" s="9" t="s">
        <v>59377</v>
      </c>
      <c r="B19423" s="10"/>
    </row>
    <row r="19424" spans="1:2" x14ac:dyDescent="0.25">
      <c r="A19424" s="9" t="s">
        <v>59378</v>
      </c>
      <c r="B19424" s="10"/>
    </row>
    <row r="19425" spans="1:2" x14ac:dyDescent="0.25">
      <c r="A19425" s="9" t="s">
        <v>59379</v>
      </c>
      <c r="B19425" s="10"/>
    </row>
    <row r="19426" spans="1:2" x14ac:dyDescent="0.25">
      <c r="A19426" s="9" t="s">
        <v>59380</v>
      </c>
      <c r="B19426" s="10"/>
    </row>
    <row r="19427" spans="1:2" x14ac:dyDescent="0.25">
      <c r="A19427" s="9" t="s">
        <v>59381</v>
      </c>
      <c r="B19427" s="10"/>
    </row>
    <row r="19428" spans="1:2" x14ac:dyDescent="0.25">
      <c r="A19428" s="9" t="s">
        <v>59382</v>
      </c>
      <c r="B19428" s="10"/>
    </row>
    <row r="19429" spans="1:2" x14ac:dyDescent="0.25">
      <c r="A19429" s="9" t="s">
        <v>59383</v>
      </c>
      <c r="B19429" s="9" t="s">
        <v>59384</v>
      </c>
    </row>
    <row r="19430" spans="1:2" x14ac:dyDescent="0.25">
      <c r="A19430" s="9" t="s">
        <v>59385</v>
      </c>
      <c r="B19430" s="10"/>
    </row>
    <row r="19431" spans="1:2" x14ac:dyDescent="0.25">
      <c r="A19431" s="9" t="s">
        <v>59386</v>
      </c>
      <c r="B19431" s="10"/>
    </row>
    <row r="19432" spans="1:2" x14ac:dyDescent="0.25">
      <c r="A19432" s="9" t="s">
        <v>59387</v>
      </c>
      <c r="B19432" s="10"/>
    </row>
    <row r="19433" spans="1:2" x14ac:dyDescent="0.25">
      <c r="A19433" s="9" t="s">
        <v>25510</v>
      </c>
      <c r="B19433" s="10"/>
    </row>
    <row r="19434" spans="1:2" x14ac:dyDescent="0.25">
      <c r="A19434" s="9" t="s">
        <v>22110</v>
      </c>
      <c r="B19434" s="9" t="s">
        <v>2764</v>
      </c>
    </row>
    <row r="19435" spans="1:2" x14ac:dyDescent="0.25">
      <c r="A19435" s="9" t="s">
        <v>59388</v>
      </c>
      <c r="B19435" s="10"/>
    </row>
    <row r="19436" spans="1:2" x14ac:dyDescent="0.25">
      <c r="A19436" s="9" t="s">
        <v>40253</v>
      </c>
      <c r="B19436" s="10"/>
    </row>
    <row r="19437" spans="1:2" x14ac:dyDescent="0.25">
      <c r="A19437" s="9" t="s">
        <v>59389</v>
      </c>
      <c r="B19437" s="10"/>
    </row>
    <row r="19438" spans="1:2" x14ac:dyDescent="0.25">
      <c r="A19438" s="9" t="s">
        <v>59390</v>
      </c>
      <c r="B19438" s="10"/>
    </row>
    <row r="19439" spans="1:2" x14ac:dyDescent="0.25">
      <c r="A19439" s="9" t="s">
        <v>59391</v>
      </c>
      <c r="B19439" s="10"/>
    </row>
    <row r="19440" spans="1:2" x14ac:dyDescent="0.25">
      <c r="A19440" s="9" t="s">
        <v>59392</v>
      </c>
      <c r="B19440" s="10"/>
    </row>
    <row r="19441" spans="1:2" x14ac:dyDescent="0.25">
      <c r="A19441" s="9" t="s">
        <v>59393</v>
      </c>
      <c r="B19441" s="10"/>
    </row>
    <row r="19442" spans="1:2" x14ac:dyDescent="0.25">
      <c r="A19442" s="9" t="s">
        <v>59394</v>
      </c>
      <c r="B19442" s="10"/>
    </row>
    <row r="19443" spans="1:2" x14ac:dyDescent="0.25">
      <c r="A19443" s="9" t="s">
        <v>59395</v>
      </c>
      <c r="B19443" s="10"/>
    </row>
    <row r="19444" spans="1:2" x14ac:dyDescent="0.25">
      <c r="A19444" s="9" t="s">
        <v>59396</v>
      </c>
      <c r="B19444" s="10"/>
    </row>
    <row r="19445" spans="1:2" x14ac:dyDescent="0.25">
      <c r="A19445" s="9" t="s">
        <v>59397</v>
      </c>
      <c r="B19445" s="10"/>
    </row>
    <row r="19446" spans="1:2" x14ac:dyDescent="0.25">
      <c r="A19446" s="9" t="s">
        <v>21046</v>
      </c>
      <c r="B19446" s="10"/>
    </row>
    <row r="19447" spans="1:2" x14ac:dyDescent="0.25">
      <c r="A19447" s="9" t="s">
        <v>59398</v>
      </c>
      <c r="B19447" s="10"/>
    </row>
    <row r="19448" spans="1:2" x14ac:dyDescent="0.25">
      <c r="A19448" s="9" t="s">
        <v>59399</v>
      </c>
      <c r="B19448" s="10"/>
    </row>
    <row r="19449" spans="1:2" x14ac:dyDescent="0.25">
      <c r="A19449" s="9" t="s">
        <v>59400</v>
      </c>
      <c r="B19449" s="10"/>
    </row>
    <row r="19450" spans="1:2" x14ac:dyDescent="0.25">
      <c r="A19450" s="9" t="s">
        <v>59401</v>
      </c>
      <c r="B19450" s="10"/>
    </row>
    <row r="19451" spans="1:2" x14ac:dyDescent="0.25">
      <c r="A19451" s="9" t="s">
        <v>37668</v>
      </c>
      <c r="B19451" s="10"/>
    </row>
    <row r="19452" spans="1:2" x14ac:dyDescent="0.25">
      <c r="A19452" s="9" t="s">
        <v>59402</v>
      </c>
      <c r="B19452" s="10"/>
    </row>
    <row r="19453" spans="1:2" x14ac:dyDescent="0.25">
      <c r="A19453" s="9" t="s">
        <v>59403</v>
      </c>
      <c r="B19453" s="10"/>
    </row>
    <row r="19454" spans="1:2" x14ac:dyDescent="0.25">
      <c r="A19454" s="9" t="s">
        <v>59404</v>
      </c>
      <c r="B19454" s="10"/>
    </row>
    <row r="19455" spans="1:2" x14ac:dyDescent="0.25">
      <c r="A19455" s="9" t="s">
        <v>16855</v>
      </c>
      <c r="B19455" s="10"/>
    </row>
    <row r="19456" spans="1:2" x14ac:dyDescent="0.25">
      <c r="A19456" s="9" t="s">
        <v>15908</v>
      </c>
      <c r="B19456" s="10"/>
    </row>
    <row r="19457" spans="1:2" x14ac:dyDescent="0.25">
      <c r="A19457" s="9" t="s">
        <v>59405</v>
      </c>
      <c r="B19457" s="10"/>
    </row>
    <row r="19458" spans="1:2" x14ac:dyDescent="0.25">
      <c r="A19458" s="9" t="s">
        <v>59406</v>
      </c>
      <c r="B19458" s="10"/>
    </row>
    <row r="19459" spans="1:2" x14ac:dyDescent="0.25">
      <c r="A19459" s="9" t="s">
        <v>16610</v>
      </c>
      <c r="B19459" s="10"/>
    </row>
    <row r="19460" spans="1:2" x14ac:dyDescent="0.25">
      <c r="A19460" s="9" t="s">
        <v>39720</v>
      </c>
      <c r="B19460" s="10"/>
    </row>
    <row r="19461" spans="1:2" x14ac:dyDescent="0.25">
      <c r="A19461" s="9" t="s">
        <v>59407</v>
      </c>
      <c r="B19461" s="10"/>
    </row>
    <row r="19462" spans="1:2" x14ac:dyDescent="0.25">
      <c r="A19462" s="9" t="s">
        <v>59408</v>
      </c>
      <c r="B19462" s="10"/>
    </row>
    <row r="19463" spans="1:2" x14ac:dyDescent="0.25">
      <c r="A19463" s="9" t="s">
        <v>59409</v>
      </c>
      <c r="B19463" s="10"/>
    </row>
    <row r="19464" spans="1:2" x14ac:dyDescent="0.25">
      <c r="A19464" s="9" t="s">
        <v>59410</v>
      </c>
      <c r="B19464" s="10"/>
    </row>
    <row r="19465" spans="1:2" x14ac:dyDescent="0.25">
      <c r="A19465" s="9" t="s">
        <v>42665</v>
      </c>
      <c r="B19465" s="9" t="s">
        <v>1001</v>
      </c>
    </row>
    <row r="19466" spans="1:2" x14ac:dyDescent="0.25">
      <c r="A19466" s="9" t="s">
        <v>59411</v>
      </c>
      <c r="B19466" s="10"/>
    </row>
    <row r="19467" spans="1:2" x14ac:dyDescent="0.25">
      <c r="A19467" s="9" t="s">
        <v>59412</v>
      </c>
      <c r="B19467" s="10"/>
    </row>
    <row r="19468" spans="1:2" x14ac:dyDescent="0.25">
      <c r="A19468" s="9" t="s">
        <v>59413</v>
      </c>
      <c r="B19468" s="10"/>
    </row>
    <row r="19469" spans="1:2" x14ac:dyDescent="0.25">
      <c r="A19469" s="9" t="s">
        <v>9752</v>
      </c>
      <c r="B19469" s="10"/>
    </row>
    <row r="19470" spans="1:2" x14ac:dyDescent="0.25">
      <c r="A19470" s="9" t="s">
        <v>59414</v>
      </c>
      <c r="B19470" s="10"/>
    </row>
    <row r="19471" spans="1:2" x14ac:dyDescent="0.25">
      <c r="A19471" s="9" t="s">
        <v>19841</v>
      </c>
      <c r="B19471" s="10"/>
    </row>
    <row r="19472" spans="1:2" x14ac:dyDescent="0.25">
      <c r="A19472" s="9" t="s">
        <v>59415</v>
      </c>
      <c r="B19472" s="10"/>
    </row>
    <row r="19473" spans="1:2" x14ac:dyDescent="0.25">
      <c r="A19473" s="9" t="s">
        <v>59416</v>
      </c>
      <c r="B19473" s="10"/>
    </row>
    <row r="19474" spans="1:2" x14ac:dyDescent="0.25">
      <c r="A19474" s="9" t="s">
        <v>59417</v>
      </c>
      <c r="B19474" s="10"/>
    </row>
    <row r="19475" spans="1:2" x14ac:dyDescent="0.25">
      <c r="A19475" s="9" t="s">
        <v>59418</v>
      </c>
      <c r="B19475" s="10"/>
    </row>
    <row r="19476" spans="1:2" x14ac:dyDescent="0.25">
      <c r="A19476" s="9" t="s">
        <v>59419</v>
      </c>
      <c r="B19476" s="10"/>
    </row>
    <row r="19477" spans="1:2" x14ac:dyDescent="0.25">
      <c r="A19477" s="9" t="s">
        <v>39722</v>
      </c>
      <c r="B19477" s="10"/>
    </row>
    <row r="19478" spans="1:2" x14ac:dyDescent="0.25">
      <c r="A19478" s="9" t="s">
        <v>59420</v>
      </c>
      <c r="B19478" s="10"/>
    </row>
    <row r="19479" spans="1:2" x14ac:dyDescent="0.25">
      <c r="A19479" s="9" t="s">
        <v>59421</v>
      </c>
      <c r="B19479" s="10"/>
    </row>
    <row r="19480" spans="1:2" x14ac:dyDescent="0.25">
      <c r="A19480" s="9" t="s">
        <v>16859</v>
      </c>
      <c r="B19480" s="10"/>
    </row>
    <row r="19481" spans="1:2" x14ac:dyDescent="0.25">
      <c r="A19481" s="9" t="s">
        <v>9756</v>
      </c>
      <c r="B19481" s="10"/>
    </row>
    <row r="19482" spans="1:2" x14ac:dyDescent="0.25">
      <c r="A19482" s="9" t="s">
        <v>59422</v>
      </c>
      <c r="B19482" s="10"/>
    </row>
    <row r="19483" spans="1:2" x14ac:dyDescent="0.25">
      <c r="A19483" s="9" t="s">
        <v>24901</v>
      </c>
      <c r="B19483" s="10"/>
    </row>
    <row r="19484" spans="1:2" x14ac:dyDescent="0.25">
      <c r="A19484" s="9" t="s">
        <v>59423</v>
      </c>
      <c r="B19484" s="10"/>
    </row>
    <row r="19485" spans="1:2" x14ac:dyDescent="0.25">
      <c r="A19485" s="9" t="s">
        <v>59424</v>
      </c>
      <c r="B19485" s="10"/>
    </row>
    <row r="19486" spans="1:2" x14ac:dyDescent="0.25">
      <c r="A19486" s="9" t="s">
        <v>59425</v>
      </c>
      <c r="B19486" s="9" t="s">
        <v>59426</v>
      </c>
    </row>
    <row r="19487" spans="1:2" x14ac:dyDescent="0.25">
      <c r="A19487" s="9" t="s">
        <v>41341</v>
      </c>
      <c r="B19487" s="10"/>
    </row>
    <row r="19488" spans="1:2" x14ac:dyDescent="0.25">
      <c r="A19488" s="9" t="s">
        <v>59427</v>
      </c>
      <c r="B19488" s="10"/>
    </row>
    <row r="19489" spans="1:2" x14ac:dyDescent="0.25">
      <c r="A19489" s="9" t="s">
        <v>11880</v>
      </c>
      <c r="B19489" s="10"/>
    </row>
    <row r="19490" spans="1:2" x14ac:dyDescent="0.25">
      <c r="A19490" s="9" t="s">
        <v>59428</v>
      </c>
      <c r="B19490" s="10"/>
    </row>
    <row r="19491" spans="1:2" x14ac:dyDescent="0.25">
      <c r="A19491" s="9" t="s">
        <v>59429</v>
      </c>
      <c r="B19491" s="10"/>
    </row>
    <row r="19492" spans="1:2" x14ac:dyDescent="0.25">
      <c r="A19492" s="9" t="s">
        <v>59430</v>
      </c>
      <c r="B19492" s="10"/>
    </row>
    <row r="19493" spans="1:2" x14ac:dyDescent="0.25">
      <c r="A19493" s="9" t="s">
        <v>59431</v>
      </c>
      <c r="B19493" s="9" t="s">
        <v>59432</v>
      </c>
    </row>
    <row r="19494" spans="1:2" x14ac:dyDescent="0.25">
      <c r="A19494" s="9" t="s">
        <v>59433</v>
      </c>
      <c r="B19494" s="9" t="s">
        <v>48746</v>
      </c>
    </row>
    <row r="19495" spans="1:2" x14ac:dyDescent="0.25">
      <c r="A19495" s="9" t="s">
        <v>59434</v>
      </c>
      <c r="B19495" s="9" t="s">
        <v>1001</v>
      </c>
    </row>
    <row r="19496" spans="1:2" x14ac:dyDescent="0.25">
      <c r="A19496" s="9" t="s">
        <v>59435</v>
      </c>
      <c r="B19496" s="10"/>
    </row>
    <row r="19497" spans="1:2" x14ac:dyDescent="0.25">
      <c r="A19497" s="9" t="s">
        <v>59436</v>
      </c>
      <c r="B19497" s="10"/>
    </row>
    <row r="19498" spans="1:2" x14ac:dyDescent="0.25">
      <c r="A19498" s="9" t="s">
        <v>59437</v>
      </c>
      <c r="B19498" s="10"/>
    </row>
    <row r="19499" spans="1:2" x14ac:dyDescent="0.25">
      <c r="A19499" s="9" t="s">
        <v>59438</v>
      </c>
      <c r="B19499" s="10"/>
    </row>
    <row r="19500" spans="1:2" x14ac:dyDescent="0.25">
      <c r="A19500" s="9" t="s">
        <v>27094</v>
      </c>
      <c r="B19500" s="10"/>
    </row>
    <row r="19501" spans="1:2" x14ac:dyDescent="0.25">
      <c r="A19501" s="9" t="s">
        <v>9760</v>
      </c>
      <c r="B19501" s="10"/>
    </row>
    <row r="19502" spans="1:2" x14ac:dyDescent="0.25">
      <c r="A19502" s="9" t="s">
        <v>9765</v>
      </c>
      <c r="B19502" s="10"/>
    </row>
    <row r="19503" spans="1:2" x14ac:dyDescent="0.25">
      <c r="A19503" s="9" t="s">
        <v>59439</v>
      </c>
      <c r="B19503" s="10"/>
    </row>
    <row r="19504" spans="1:2" x14ac:dyDescent="0.25">
      <c r="A19504" s="9" t="s">
        <v>59440</v>
      </c>
      <c r="B19504" s="10"/>
    </row>
    <row r="19505" spans="1:2" x14ac:dyDescent="0.25">
      <c r="A19505" s="9" t="s">
        <v>59441</v>
      </c>
      <c r="B19505" s="10"/>
    </row>
    <row r="19506" spans="1:2" x14ac:dyDescent="0.25">
      <c r="A19506" s="9" t="s">
        <v>13366</v>
      </c>
      <c r="B19506" s="10"/>
    </row>
    <row r="19507" spans="1:2" x14ac:dyDescent="0.25">
      <c r="A19507" s="9" t="s">
        <v>59442</v>
      </c>
      <c r="B19507" s="10"/>
    </row>
    <row r="19508" spans="1:2" x14ac:dyDescent="0.25">
      <c r="A19508" s="9" t="s">
        <v>44592</v>
      </c>
      <c r="B19508" s="10"/>
    </row>
    <row r="19509" spans="1:2" x14ac:dyDescent="0.25">
      <c r="A19509" s="9" t="s">
        <v>59443</v>
      </c>
      <c r="B19509" s="10"/>
    </row>
    <row r="19510" spans="1:2" x14ac:dyDescent="0.25">
      <c r="A19510" s="9" t="s">
        <v>59444</v>
      </c>
      <c r="B19510" s="10"/>
    </row>
    <row r="19511" spans="1:2" x14ac:dyDescent="0.25">
      <c r="A19511" s="9" t="s">
        <v>59445</v>
      </c>
      <c r="B19511" s="10"/>
    </row>
    <row r="19512" spans="1:2" x14ac:dyDescent="0.25">
      <c r="A19512" s="9" t="s">
        <v>59446</v>
      </c>
      <c r="B19512" s="10"/>
    </row>
    <row r="19513" spans="1:2" x14ac:dyDescent="0.25">
      <c r="A19513" s="9" t="s">
        <v>59447</v>
      </c>
      <c r="B19513" s="10"/>
    </row>
    <row r="19514" spans="1:2" x14ac:dyDescent="0.25">
      <c r="A19514" s="9" t="s">
        <v>42667</v>
      </c>
      <c r="B19514" s="10"/>
    </row>
    <row r="19515" spans="1:2" x14ac:dyDescent="0.25">
      <c r="A19515" s="9" t="s">
        <v>59448</v>
      </c>
      <c r="B19515" s="10"/>
    </row>
    <row r="19516" spans="1:2" x14ac:dyDescent="0.25">
      <c r="A19516" s="9" t="s">
        <v>3985</v>
      </c>
      <c r="B19516" s="10"/>
    </row>
    <row r="19517" spans="1:2" x14ac:dyDescent="0.25">
      <c r="A19517" s="9" t="s">
        <v>59449</v>
      </c>
      <c r="B19517" s="10"/>
    </row>
    <row r="19518" spans="1:2" x14ac:dyDescent="0.25">
      <c r="A19518" s="9" t="s">
        <v>40257</v>
      </c>
      <c r="B19518" s="10"/>
    </row>
    <row r="19519" spans="1:2" x14ac:dyDescent="0.25">
      <c r="A19519" s="9" t="s">
        <v>59450</v>
      </c>
      <c r="B19519" s="10"/>
    </row>
    <row r="19520" spans="1:2" x14ac:dyDescent="0.25">
      <c r="A19520" s="9" t="s">
        <v>37673</v>
      </c>
      <c r="B19520" s="10"/>
    </row>
    <row r="19521" spans="1:2" x14ac:dyDescent="0.25">
      <c r="A19521" s="9" t="s">
        <v>37676</v>
      </c>
      <c r="B19521" s="10"/>
    </row>
    <row r="19522" spans="1:2" x14ac:dyDescent="0.25">
      <c r="A19522" s="9" t="s">
        <v>59451</v>
      </c>
      <c r="B19522" s="10"/>
    </row>
    <row r="19523" spans="1:2" x14ac:dyDescent="0.25">
      <c r="A19523" s="9" t="s">
        <v>37678</v>
      </c>
      <c r="B19523" s="10"/>
    </row>
    <row r="19524" spans="1:2" x14ac:dyDescent="0.25">
      <c r="A19524" s="9" t="s">
        <v>37681</v>
      </c>
      <c r="B19524" s="10"/>
    </row>
    <row r="19525" spans="1:2" x14ac:dyDescent="0.25">
      <c r="A19525" s="9" t="s">
        <v>9769</v>
      </c>
      <c r="B19525" s="10"/>
    </row>
    <row r="19526" spans="1:2" x14ac:dyDescent="0.25">
      <c r="A19526" s="9" t="s">
        <v>59452</v>
      </c>
      <c r="B19526" s="9" t="s">
        <v>2771</v>
      </c>
    </row>
    <row r="19527" spans="1:2" x14ac:dyDescent="0.25">
      <c r="A19527" s="9" t="s">
        <v>19845</v>
      </c>
      <c r="B19527" s="10"/>
    </row>
    <row r="19528" spans="1:2" x14ac:dyDescent="0.25">
      <c r="A19528" s="9" t="s">
        <v>59453</v>
      </c>
      <c r="B19528" s="10"/>
    </row>
    <row r="19529" spans="1:2" x14ac:dyDescent="0.25">
      <c r="A19529" s="9" t="s">
        <v>59454</v>
      </c>
      <c r="B19529" s="10"/>
    </row>
    <row r="19530" spans="1:2" x14ac:dyDescent="0.25">
      <c r="A19530" s="9" t="s">
        <v>59455</v>
      </c>
      <c r="B19530" s="9" t="s">
        <v>49480</v>
      </c>
    </row>
    <row r="19531" spans="1:2" x14ac:dyDescent="0.25">
      <c r="A19531" s="9" t="s">
        <v>59456</v>
      </c>
      <c r="B19531" s="10"/>
    </row>
    <row r="19532" spans="1:2" x14ac:dyDescent="0.25">
      <c r="A19532" s="9" t="s">
        <v>59457</v>
      </c>
      <c r="B19532" s="9" t="s">
        <v>59458</v>
      </c>
    </row>
    <row r="19533" spans="1:2" x14ac:dyDescent="0.25">
      <c r="A19533" s="9" t="s">
        <v>6523</v>
      </c>
      <c r="B19533" s="10"/>
    </row>
    <row r="19534" spans="1:2" x14ac:dyDescent="0.25">
      <c r="A19534" s="9" t="s">
        <v>59459</v>
      </c>
      <c r="B19534" s="10"/>
    </row>
    <row r="19535" spans="1:2" x14ac:dyDescent="0.25">
      <c r="A19535" s="9" t="s">
        <v>12979</v>
      </c>
      <c r="B19535" s="10"/>
    </row>
    <row r="19536" spans="1:2" x14ac:dyDescent="0.25">
      <c r="A19536" s="9" t="s">
        <v>59460</v>
      </c>
      <c r="B19536" s="10"/>
    </row>
    <row r="19537" spans="1:2" x14ac:dyDescent="0.25">
      <c r="A19537" s="9" t="s">
        <v>9773</v>
      </c>
      <c r="B19537" s="9" t="s">
        <v>816</v>
      </c>
    </row>
    <row r="19538" spans="1:2" x14ac:dyDescent="0.25">
      <c r="A19538" s="9" t="s">
        <v>59461</v>
      </c>
      <c r="B19538" s="10"/>
    </row>
    <row r="19539" spans="1:2" x14ac:dyDescent="0.25">
      <c r="A19539" s="9" t="s">
        <v>59462</v>
      </c>
      <c r="B19539" s="10"/>
    </row>
    <row r="19540" spans="1:2" x14ac:dyDescent="0.25">
      <c r="A19540" s="9" t="s">
        <v>59463</v>
      </c>
      <c r="B19540" s="9" t="s">
        <v>1039</v>
      </c>
    </row>
    <row r="19541" spans="1:2" x14ac:dyDescent="0.25">
      <c r="A19541" s="9" t="s">
        <v>59464</v>
      </c>
      <c r="B19541" s="9" t="s">
        <v>59465</v>
      </c>
    </row>
    <row r="19542" spans="1:2" x14ac:dyDescent="0.25">
      <c r="A19542" s="9" t="s">
        <v>28258</v>
      </c>
      <c r="B19542" s="10"/>
    </row>
    <row r="19543" spans="1:2" x14ac:dyDescent="0.25">
      <c r="A19543" s="9" t="s">
        <v>59466</v>
      </c>
      <c r="B19543" s="9" t="s">
        <v>6331</v>
      </c>
    </row>
    <row r="19544" spans="1:2" x14ac:dyDescent="0.25">
      <c r="A19544" s="9" t="s">
        <v>59467</v>
      </c>
      <c r="B19544" s="10"/>
    </row>
    <row r="19545" spans="1:2" x14ac:dyDescent="0.25">
      <c r="A19545" s="9" t="s">
        <v>42671</v>
      </c>
      <c r="B19545" s="10"/>
    </row>
    <row r="19546" spans="1:2" x14ac:dyDescent="0.25">
      <c r="A19546" s="9" t="s">
        <v>59468</v>
      </c>
      <c r="B19546" s="10"/>
    </row>
    <row r="19547" spans="1:2" x14ac:dyDescent="0.25">
      <c r="A19547" s="9" t="s">
        <v>59469</v>
      </c>
      <c r="B19547" s="10"/>
    </row>
    <row r="19548" spans="1:2" x14ac:dyDescent="0.25">
      <c r="A19548" s="9" t="s">
        <v>18563</v>
      </c>
      <c r="B19548" s="10"/>
    </row>
    <row r="19549" spans="1:2" x14ac:dyDescent="0.25">
      <c r="A19549" s="9" t="s">
        <v>59470</v>
      </c>
      <c r="B19549" s="10"/>
    </row>
    <row r="19550" spans="1:2" x14ac:dyDescent="0.25">
      <c r="A19550" s="9" t="s">
        <v>59471</v>
      </c>
      <c r="B19550" s="10"/>
    </row>
    <row r="19551" spans="1:2" x14ac:dyDescent="0.25">
      <c r="A19551" s="9" t="s">
        <v>59472</v>
      </c>
      <c r="B19551" s="10"/>
    </row>
    <row r="19552" spans="1:2" x14ac:dyDescent="0.25">
      <c r="A19552" s="9" t="s">
        <v>59473</v>
      </c>
      <c r="B19552" s="10"/>
    </row>
    <row r="19553" spans="1:2" x14ac:dyDescent="0.25">
      <c r="A19553" s="9" t="s">
        <v>20657</v>
      </c>
      <c r="B19553" s="10"/>
    </row>
    <row r="19554" spans="1:2" x14ac:dyDescent="0.25">
      <c r="A19554" s="9" t="s">
        <v>59474</v>
      </c>
      <c r="B19554" s="10"/>
    </row>
    <row r="19555" spans="1:2" x14ac:dyDescent="0.25">
      <c r="A19555" s="9" t="s">
        <v>59475</v>
      </c>
      <c r="B19555" s="10"/>
    </row>
    <row r="19556" spans="1:2" x14ac:dyDescent="0.25">
      <c r="A19556" s="9" t="s">
        <v>59476</v>
      </c>
      <c r="B19556" s="10"/>
    </row>
    <row r="19557" spans="1:2" x14ac:dyDescent="0.25">
      <c r="A19557" s="9" t="s">
        <v>21050</v>
      </c>
      <c r="B19557" s="9" t="s">
        <v>30444</v>
      </c>
    </row>
    <row r="19558" spans="1:2" x14ac:dyDescent="0.25">
      <c r="A19558" s="9" t="s">
        <v>59477</v>
      </c>
      <c r="B19558" s="10"/>
    </row>
    <row r="19559" spans="1:2" x14ac:dyDescent="0.25">
      <c r="A19559" s="9" t="s">
        <v>59478</v>
      </c>
      <c r="B19559" s="10"/>
    </row>
    <row r="19560" spans="1:2" x14ac:dyDescent="0.25">
      <c r="A19560" s="9" t="s">
        <v>12287</v>
      </c>
      <c r="B19560" s="10"/>
    </row>
    <row r="19561" spans="1:2" x14ac:dyDescent="0.25">
      <c r="A19561" s="9" t="s">
        <v>3989</v>
      </c>
      <c r="B19561" s="10"/>
    </row>
    <row r="19562" spans="1:2" x14ac:dyDescent="0.25">
      <c r="A19562" s="9" t="s">
        <v>59479</v>
      </c>
      <c r="B19562" s="10"/>
    </row>
    <row r="19563" spans="1:2" x14ac:dyDescent="0.25">
      <c r="A19563" s="9" t="s">
        <v>2970</v>
      </c>
      <c r="B19563" s="10"/>
    </row>
    <row r="19564" spans="1:2" x14ac:dyDescent="0.25">
      <c r="A19564" s="9" t="s">
        <v>59480</v>
      </c>
      <c r="B19564" s="10"/>
    </row>
    <row r="19565" spans="1:2" x14ac:dyDescent="0.25">
      <c r="A19565" s="9" t="s">
        <v>59481</v>
      </c>
      <c r="B19565" s="10"/>
    </row>
    <row r="19566" spans="1:2" x14ac:dyDescent="0.25">
      <c r="A19566" s="9" t="s">
        <v>37685</v>
      </c>
      <c r="B19566" s="10"/>
    </row>
    <row r="19567" spans="1:2" x14ac:dyDescent="0.25">
      <c r="A19567" s="9" t="s">
        <v>59482</v>
      </c>
      <c r="B19567" s="10"/>
    </row>
    <row r="19568" spans="1:2" x14ac:dyDescent="0.25">
      <c r="A19568" s="9" t="s">
        <v>59483</v>
      </c>
      <c r="B19568" s="10"/>
    </row>
    <row r="19569" spans="1:2" x14ac:dyDescent="0.25">
      <c r="A19569" s="9" t="s">
        <v>59484</v>
      </c>
      <c r="B19569" s="10"/>
    </row>
    <row r="19570" spans="1:2" x14ac:dyDescent="0.25">
      <c r="A19570" s="9" t="s">
        <v>59485</v>
      </c>
      <c r="B19570" s="10"/>
    </row>
    <row r="19571" spans="1:2" x14ac:dyDescent="0.25">
      <c r="A19571" s="9" t="s">
        <v>59486</v>
      </c>
      <c r="B19571" s="10"/>
    </row>
    <row r="19572" spans="1:2" x14ac:dyDescent="0.25">
      <c r="A19572" s="9" t="s">
        <v>31369</v>
      </c>
      <c r="B19572" s="10"/>
    </row>
    <row r="19573" spans="1:2" x14ac:dyDescent="0.25">
      <c r="A19573" s="9" t="s">
        <v>46053</v>
      </c>
      <c r="B19573" s="10"/>
    </row>
    <row r="19574" spans="1:2" x14ac:dyDescent="0.25">
      <c r="A19574" s="9" t="s">
        <v>2464</v>
      </c>
      <c r="B19574" s="9" t="s">
        <v>59487</v>
      </c>
    </row>
    <row r="19575" spans="1:2" x14ac:dyDescent="0.25">
      <c r="A19575" s="9" t="s">
        <v>31210</v>
      </c>
      <c r="B19575" s="10"/>
    </row>
    <row r="19576" spans="1:2" x14ac:dyDescent="0.25">
      <c r="A19576" s="9" t="s">
        <v>24842</v>
      </c>
      <c r="B19576" s="10"/>
    </row>
    <row r="19577" spans="1:2" x14ac:dyDescent="0.25">
      <c r="A19577" s="9" t="s">
        <v>1984</v>
      </c>
      <c r="B19577" s="10"/>
    </row>
    <row r="19578" spans="1:2" x14ac:dyDescent="0.25">
      <c r="A19578" s="9" t="s">
        <v>59488</v>
      </c>
      <c r="B19578" s="10"/>
    </row>
    <row r="19579" spans="1:2" x14ac:dyDescent="0.25">
      <c r="A19579" s="9" t="s">
        <v>40261</v>
      </c>
      <c r="B19579" s="10"/>
    </row>
    <row r="19580" spans="1:2" x14ac:dyDescent="0.25">
      <c r="A19580" s="9" t="s">
        <v>14943</v>
      </c>
      <c r="B19580" s="10"/>
    </row>
    <row r="19581" spans="1:2" x14ac:dyDescent="0.25">
      <c r="A19581" s="9" t="s">
        <v>59489</v>
      </c>
      <c r="B19581" s="10"/>
    </row>
    <row r="19582" spans="1:2" x14ac:dyDescent="0.25">
      <c r="A19582" s="9" t="s">
        <v>59490</v>
      </c>
      <c r="B19582" s="10"/>
    </row>
    <row r="19583" spans="1:2" x14ac:dyDescent="0.25">
      <c r="A19583" s="9" t="s">
        <v>59491</v>
      </c>
      <c r="B19583" s="10"/>
    </row>
    <row r="19584" spans="1:2" x14ac:dyDescent="0.25">
      <c r="A19584" s="9" t="s">
        <v>59492</v>
      </c>
      <c r="B19584" s="10"/>
    </row>
    <row r="19585" spans="1:2" x14ac:dyDescent="0.25">
      <c r="A19585" s="9" t="s">
        <v>41345</v>
      </c>
      <c r="B19585" s="10"/>
    </row>
    <row r="19586" spans="1:2" x14ac:dyDescent="0.25">
      <c r="A19586" s="9" t="s">
        <v>59493</v>
      </c>
      <c r="B19586" s="10"/>
    </row>
    <row r="19587" spans="1:2" x14ac:dyDescent="0.25">
      <c r="A19587" s="9" t="s">
        <v>59494</v>
      </c>
      <c r="B19587" s="10"/>
    </row>
    <row r="19588" spans="1:2" x14ac:dyDescent="0.25">
      <c r="A19588" s="9" t="s">
        <v>16863</v>
      </c>
      <c r="B19588" s="10"/>
    </row>
    <row r="19589" spans="1:2" x14ac:dyDescent="0.25">
      <c r="A19589" s="9" t="s">
        <v>59495</v>
      </c>
      <c r="B19589" s="10"/>
    </row>
    <row r="19590" spans="1:2" x14ac:dyDescent="0.25">
      <c r="A19590" s="9" t="s">
        <v>59496</v>
      </c>
      <c r="B19590" s="10"/>
    </row>
    <row r="19591" spans="1:2" x14ac:dyDescent="0.25">
      <c r="A19591" s="9" t="s">
        <v>22659</v>
      </c>
      <c r="B19591" s="10"/>
    </row>
    <row r="19592" spans="1:2" x14ac:dyDescent="0.25">
      <c r="A19592" s="9" t="s">
        <v>12982</v>
      </c>
      <c r="B19592" s="10"/>
    </row>
    <row r="19593" spans="1:2" x14ac:dyDescent="0.25">
      <c r="A19593" s="9" t="s">
        <v>59497</v>
      </c>
      <c r="B19593" s="10"/>
    </row>
    <row r="19594" spans="1:2" x14ac:dyDescent="0.25">
      <c r="A19594" s="9" t="s">
        <v>42672</v>
      </c>
      <c r="B19594" s="10"/>
    </row>
    <row r="19595" spans="1:2" x14ac:dyDescent="0.25">
      <c r="A19595" s="9" t="s">
        <v>59498</v>
      </c>
      <c r="B19595" s="10"/>
    </row>
    <row r="19596" spans="1:2" x14ac:dyDescent="0.25">
      <c r="A19596" s="9" t="s">
        <v>59499</v>
      </c>
      <c r="B19596" s="10"/>
    </row>
    <row r="19597" spans="1:2" x14ac:dyDescent="0.25">
      <c r="A19597" s="9" t="s">
        <v>59500</v>
      </c>
      <c r="B19597" s="10"/>
    </row>
    <row r="19598" spans="1:2" x14ac:dyDescent="0.25">
      <c r="A19598" s="9" t="s">
        <v>59501</v>
      </c>
      <c r="B19598" s="10"/>
    </row>
    <row r="19599" spans="1:2" x14ac:dyDescent="0.25">
      <c r="A19599" s="9" t="s">
        <v>37689</v>
      </c>
      <c r="B19599" s="10"/>
    </row>
    <row r="19600" spans="1:2" x14ac:dyDescent="0.25">
      <c r="A19600" s="9" t="s">
        <v>59502</v>
      </c>
      <c r="B19600" s="10"/>
    </row>
    <row r="19601" spans="1:2" x14ac:dyDescent="0.25">
      <c r="A19601" s="9" t="s">
        <v>59503</v>
      </c>
      <c r="B19601" s="10"/>
    </row>
    <row r="19602" spans="1:2" x14ac:dyDescent="0.25">
      <c r="A19602" s="9" t="s">
        <v>42676</v>
      </c>
      <c r="B19602" s="10"/>
    </row>
    <row r="19603" spans="1:2" x14ac:dyDescent="0.25">
      <c r="A19603" s="9" t="s">
        <v>21384</v>
      </c>
      <c r="B19603" s="10"/>
    </row>
    <row r="19604" spans="1:2" x14ac:dyDescent="0.25">
      <c r="A19604" s="9" t="s">
        <v>59504</v>
      </c>
      <c r="B19604" s="10"/>
    </row>
    <row r="19605" spans="1:2" x14ac:dyDescent="0.25">
      <c r="A19605" s="9" t="s">
        <v>37693</v>
      </c>
      <c r="B19605" s="10"/>
    </row>
    <row r="19606" spans="1:2" x14ac:dyDescent="0.25">
      <c r="A19606" s="9" t="s">
        <v>59505</v>
      </c>
      <c r="B19606" s="10"/>
    </row>
    <row r="19607" spans="1:2" x14ac:dyDescent="0.25">
      <c r="A19607" s="9" t="s">
        <v>42680</v>
      </c>
      <c r="B19607" s="10"/>
    </row>
    <row r="19608" spans="1:2" x14ac:dyDescent="0.25">
      <c r="A19608" s="9" t="s">
        <v>37697</v>
      </c>
      <c r="B19608" s="10"/>
    </row>
    <row r="19609" spans="1:2" x14ac:dyDescent="0.25">
      <c r="A19609" s="9" t="s">
        <v>59506</v>
      </c>
      <c r="B19609" s="10"/>
    </row>
    <row r="19610" spans="1:2" x14ac:dyDescent="0.25">
      <c r="A19610" s="9" t="s">
        <v>59507</v>
      </c>
      <c r="B19610" s="10"/>
    </row>
    <row r="19611" spans="1:2" x14ac:dyDescent="0.25">
      <c r="A19611" s="9" t="s">
        <v>37700</v>
      </c>
      <c r="B19611" s="10"/>
    </row>
    <row r="19612" spans="1:2" x14ac:dyDescent="0.25">
      <c r="A19612" s="9" t="s">
        <v>22112</v>
      </c>
      <c r="B19612" s="10"/>
    </row>
    <row r="19613" spans="1:2" x14ac:dyDescent="0.25">
      <c r="A19613" s="9" t="s">
        <v>2467</v>
      </c>
      <c r="B19613" s="10"/>
    </row>
    <row r="19614" spans="1:2" x14ac:dyDescent="0.25">
      <c r="A19614" s="9" t="s">
        <v>3102</v>
      </c>
      <c r="B19614" s="10"/>
    </row>
    <row r="19615" spans="1:2" x14ac:dyDescent="0.25">
      <c r="A19615" s="9" t="s">
        <v>59508</v>
      </c>
      <c r="B19615" s="10"/>
    </row>
    <row r="19616" spans="1:2" x14ac:dyDescent="0.25">
      <c r="A19616" s="9" t="s">
        <v>59509</v>
      </c>
      <c r="B19616" s="10"/>
    </row>
    <row r="19617" spans="1:2" x14ac:dyDescent="0.25">
      <c r="A19617" s="9" t="s">
        <v>3992</v>
      </c>
      <c r="B19617" s="10"/>
    </row>
    <row r="19618" spans="1:2" x14ac:dyDescent="0.25">
      <c r="A19618" s="9" t="s">
        <v>29254</v>
      </c>
      <c r="B19618" s="10"/>
    </row>
    <row r="19619" spans="1:2" x14ac:dyDescent="0.25">
      <c r="A19619" s="9" t="s">
        <v>59510</v>
      </c>
      <c r="B19619" s="10"/>
    </row>
    <row r="19620" spans="1:2" x14ac:dyDescent="0.25">
      <c r="A19620" s="9" t="s">
        <v>59511</v>
      </c>
      <c r="B19620" s="10"/>
    </row>
    <row r="19621" spans="1:2" x14ac:dyDescent="0.25">
      <c r="A19621" s="9" t="s">
        <v>59512</v>
      </c>
      <c r="B19621" s="10"/>
    </row>
    <row r="19622" spans="1:2" x14ac:dyDescent="0.25">
      <c r="A19622" s="9" t="s">
        <v>59513</v>
      </c>
      <c r="B19622" s="10"/>
    </row>
    <row r="19623" spans="1:2" x14ac:dyDescent="0.25">
      <c r="A19623" s="9" t="s">
        <v>15227</v>
      </c>
      <c r="B19623" s="10"/>
    </row>
    <row r="19624" spans="1:2" x14ac:dyDescent="0.25">
      <c r="A19624" s="9" t="s">
        <v>59514</v>
      </c>
      <c r="B19624" s="10"/>
    </row>
    <row r="19625" spans="1:2" x14ac:dyDescent="0.25">
      <c r="A19625" s="9" t="s">
        <v>59515</v>
      </c>
      <c r="B19625" s="10"/>
    </row>
    <row r="19626" spans="1:2" x14ac:dyDescent="0.25">
      <c r="A19626" s="9" t="s">
        <v>59516</v>
      </c>
      <c r="B19626" s="10"/>
    </row>
    <row r="19627" spans="1:2" x14ac:dyDescent="0.25">
      <c r="A19627" s="9" t="s">
        <v>59517</v>
      </c>
      <c r="B19627" s="10"/>
    </row>
    <row r="19628" spans="1:2" x14ac:dyDescent="0.25">
      <c r="A19628" s="9" t="s">
        <v>59518</v>
      </c>
      <c r="B19628" s="10"/>
    </row>
    <row r="19629" spans="1:2" x14ac:dyDescent="0.25">
      <c r="A19629" s="9" t="s">
        <v>59519</v>
      </c>
      <c r="B19629" s="10"/>
    </row>
    <row r="19630" spans="1:2" x14ac:dyDescent="0.25">
      <c r="A19630" s="9" t="s">
        <v>59520</v>
      </c>
      <c r="B19630" s="10"/>
    </row>
    <row r="19631" spans="1:2" x14ac:dyDescent="0.25">
      <c r="A19631" s="9" t="s">
        <v>59521</v>
      </c>
      <c r="B19631" s="10"/>
    </row>
    <row r="19632" spans="1:2" x14ac:dyDescent="0.25">
      <c r="A19632" s="9" t="s">
        <v>59522</v>
      </c>
      <c r="B19632" s="10"/>
    </row>
    <row r="19633" spans="1:2" x14ac:dyDescent="0.25">
      <c r="A19633" s="9" t="s">
        <v>59523</v>
      </c>
      <c r="B19633" s="10"/>
    </row>
    <row r="19634" spans="1:2" x14ac:dyDescent="0.25">
      <c r="A19634" s="9" t="s">
        <v>59524</v>
      </c>
      <c r="B19634" s="10"/>
    </row>
    <row r="19635" spans="1:2" x14ac:dyDescent="0.25">
      <c r="A19635" s="9" t="s">
        <v>59525</v>
      </c>
      <c r="B19635" s="10"/>
    </row>
    <row r="19636" spans="1:2" x14ac:dyDescent="0.25">
      <c r="A19636" s="9" t="s">
        <v>3996</v>
      </c>
      <c r="B19636" s="10"/>
    </row>
    <row r="19637" spans="1:2" x14ac:dyDescent="0.25">
      <c r="A19637" s="9" t="s">
        <v>59526</v>
      </c>
      <c r="B19637" s="10"/>
    </row>
    <row r="19638" spans="1:2" x14ac:dyDescent="0.25">
      <c r="A19638" s="9" t="s">
        <v>1120</v>
      </c>
      <c r="B19638" s="10"/>
    </row>
    <row r="19639" spans="1:2" x14ac:dyDescent="0.25">
      <c r="A19639" s="9" t="s">
        <v>59527</v>
      </c>
      <c r="B19639" s="10"/>
    </row>
    <row r="19640" spans="1:2" x14ac:dyDescent="0.25">
      <c r="A19640" s="9" t="s">
        <v>4000</v>
      </c>
      <c r="B19640" s="10"/>
    </row>
    <row r="19641" spans="1:2" x14ac:dyDescent="0.25">
      <c r="A19641" s="9" t="s">
        <v>59528</v>
      </c>
      <c r="B19641" s="10"/>
    </row>
    <row r="19642" spans="1:2" x14ac:dyDescent="0.25">
      <c r="A19642" s="9" t="s">
        <v>59529</v>
      </c>
      <c r="B19642" s="10"/>
    </row>
    <row r="19643" spans="1:2" x14ac:dyDescent="0.25">
      <c r="A19643" s="9" t="s">
        <v>59530</v>
      </c>
      <c r="B19643" s="10"/>
    </row>
    <row r="19644" spans="1:2" x14ac:dyDescent="0.25">
      <c r="A19644" s="9" t="s">
        <v>15231</v>
      </c>
      <c r="B19644" s="10"/>
    </row>
    <row r="19645" spans="1:2" x14ac:dyDescent="0.25">
      <c r="A19645" s="9" t="s">
        <v>59531</v>
      </c>
      <c r="B19645" s="10"/>
    </row>
    <row r="19646" spans="1:2" x14ac:dyDescent="0.25">
      <c r="A19646" s="9" t="s">
        <v>44182</v>
      </c>
      <c r="B19646" s="9" t="s">
        <v>47215</v>
      </c>
    </row>
    <row r="19647" spans="1:2" x14ac:dyDescent="0.25">
      <c r="A19647" s="9" t="s">
        <v>59532</v>
      </c>
      <c r="B19647" s="10"/>
    </row>
    <row r="19648" spans="1:2" x14ac:dyDescent="0.25">
      <c r="A19648" s="9" t="s">
        <v>59533</v>
      </c>
      <c r="B19648" s="10"/>
    </row>
    <row r="19649" spans="1:2" x14ac:dyDescent="0.25">
      <c r="A19649" s="9" t="s">
        <v>59534</v>
      </c>
      <c r="B19649" s="10"/>
    </row>
    <row r="19650" spans="1:2" x14ac:dyDescent="0.25">
      <c r="A19650" s="9" t="s">
        <v>44845</v>
      </c>
      <c r="B19650" s="10"/>
    </row>
    <row r="19651" spans="1:2" x14ac:dyDescent="0.25">
      <c r="A19651" s="9" t="s">
        <v>37704</v>
      </c>
      <c r="B19651" s="10"/>
    </row>
    <row r="19652" spans="1:2" x14ac:dyDescent="0.25">
      <c r="A19652" s="9" t="s">
        <v>59535</v>
      </c>
      <c r="B19652" s="10"/>
    </row>
    <row r="19653" spans="1:2" x14ac:dyDescent="0.25">
      <c r="A19653" s="9" t="s">
        <v>59536</v>
      </c>
      <c r="B19653" s="10"/>
    </row>
    <row r="19654" spans="1:2" x14ac:dyDescent="0.25">
      <c r="A19654" s="9" t="s">
        <v>59537</v>
      </c>
      <c r="B19654" s="10"/>
    </row>
    <row r="19655" spans="1:2" x14ac:dyDescent="0.25">
      <c r="A19655" s="9" t="s">
        <v>59538</v>
      </c>
      <c r="B19655" s="9" t="s">
        <v>59539</v>
      </c>
    </row>
    <row r="19656" spans="1:2" x14ac:dyDescent="0.25">
      <c r="A19656" s="9" t="s">
        <v>59540</v>
      </c>
      <c r="B19656" s="10"/>
    </row>
    <row r="19657" spans="1:2" x14ac:dyDescent="0.25">
      <c r="A19657" s="9" t="s">
        <v>59541</v>
      </c>
      <c r="B19657" s="10"/>
    </row>
    <row r="19658" spans="1:2" x14ac:dyDescent="0.25">
      <c r="A19658" s="9" t="s">
        <v>11882</v>
      </c>
      <c r="B19658" s="10"/>
    </row>
    <row r="19659" spans="1:2" x14ac:dyDescent="0.25">
      <c r="A19659" s="9" t="s">
        <v>59542</v>
      </c>
      <c r="B19659" s="10"/>
    </row>
    <row r="19660" spans="1:2" x14ac:dyDescent="0.25">
      <c r="A19660" s="9" t="s">
        <v>59543</v>
      </c>
      <c r="B19660" s="10"/>
    </row>
    <row r="19661" spans="1:2" x14ac:dyDescent="0.25">
      <c r="A19661" s="9" t="s">
        <v>59544</v>
      </c>
      <c r="B19661" s="9" t="s">
        <v>59545</v>
      </c>
    </row>
    <row r="19662" spans="1:2" x14ac:dyDescent="0.25">
      <c r="A19662" s="9" t="s">
        <v>59546</v>
      </c>
      <c r="B19662" s="9" t="s">
        <v>5225</v>
      </c>
    </row>
    <row r="19663" spans="1:2" x14ac:dyDescent="0.25">
      <c r="A19663" s="9" t="s">
        <v>59547</v>
      </c>
      <c r="B19663" s="10"/>
    </row>
    <row r="19664" spans="1:2" x14ac:dyDescent="0.25">
      <c r="A19664" s="9" t="s">
        <v>41348</v>
      </c>
      <c r="B19664" s="10"/>
    </row>
    <row r="19665" spans="1:2" x14ac:dyDescent="0.25">
      <c r="A19665" s="9" t="s">
        <v>41350</v>
      </c>
      <c r="B19665" s="10"/>
    </row>
    <row r="19666" spans="1:2" x14ac:dyDescent="0.25">
      <c r="A19666" s="9" t="s">
        <v>59548</v>
      </c>
      <c r="B19666" s="10"/>
    </row>
    <row r="19667" spans="1:2" x14ac:dyDescent="0.25">
      <c r="A19667" s="9" t="s">
        <v>59549</v>
      </c>
      <c r="B19667" s="10"/>
    </row>
    <row r="19668" spans="1:2" x14ac:dyDescent="0.25">
      <c r="A19668" s="9" t="s">
        <v>59550</v>
      </c>
      <c r="B19668" s="10"/>
    </row>
    <row r="19669" spans="1:2" x14ac:dyDescent="0.25">
      <c r="A19669" s="9" t="s">
        <v>19849</v>
      </c>
      <c r="B19669" s="10"/>
    </row>
    <row r="19670" spans="1:2" x14ac:dyDescent="0.25">
      <c r="A19670" s="9" t="s">
        <v>24023</v>
      </c>
      <c r="B19670" s="10"/>
    </row>
    <row r="19671" spans="1:2" x14ac:dyDescent="0.25">
      <c r="A19671" s="9" t="s">
        <v>2289</v>
      </c>
      <c r="B19671" s="10"/>
    </row>
    <row r="19672" spans="1:2" x14ac:dyDescent="0.25">
      <c r="A19672" s="9" t="s">
        <v>59551</v>
      </c>
      <c r="B19672" s="10"/>
    </row>
    <row r="19673" spans="1:2" x14ac:dyDescent="0.25">
      <c r="A19673" s="9" t="s">
        <v>59552</v>
      </c>
      <c r="B19673" s="10"/>
    </row>
    <row r="19674" spans="1:2" x14ac:dyDescent="0.25">
      <c r="A19674" s="9" t="s">
        <v>59553</v>
      </c>
      <c r="B19674" s="9" t="s">
        <v>59554</v>
      </c>
    </row>
    <row r="19675" spans="1:2" x14ac:dyDescent="0.25">
      <c r="A19675" s="9" t="s">
        <v>59555</v>
      </c>
      <c r="B19675" s="10"/>
    </row>
    <row r="19676" spans="1:2" x14ac:dyDescent="0.25">
      <c r="A19676" s="9" t="s">
        <v>14253</v>
      </c>
      <c r="B19676" s="10"/>
    </row>
    <row r="19677" spans="1:2" x14ac:dyDescent="0.25">
      <c r="A19677" s="9" t="s">
        <v>31214</v>
      </c>
      <c r="B19677" s="10"/>
    </row>
    <row r="19678" spans="1:2" x14ac:dyDescent="0.25">
      <c r="A19678" s="9" t="s">
        <v>59556</v>
      </c>
      <c r="B19678" s="10"/>
    </row>
    <row r="19679" spans="1:2" x14ac:dyDescent="0.25">
      <c r="A19679" s="9" t="s">
        <v>59557</v>
      </c>
      <c r="B19679" s="10"/>
    </row>
    <row r="19680" spans="1:2" x14ac:dyDescent="0.25">
      <c r="A19680" s="9" t="s">
        <v>59558</v>
      </c>
      <c r="B19680" s="10"/>
    </row>
    <row r="19681" spans="1:2" x14ac:dyDescent="0.25">
      <c r="A19681" s="9" t="s">
        <v>59559</v>
      </c>
      <c r="B19681" s="10"/>
    </row>
    <row r="19682" spans="1:2" x14ac:dyDescent="0.25">
      <c r="A19682" s="9" t="s">
        <v>13897</v>
      </c>
      <c r="B19682" s="10"/>
    </row>
    <row r="19683" spans="1:2" x14ac:dyDescent="0.25">
      <c r="A19683" s="9" t="s">
        <v>59560</v>
      </c>
      <c r="B19683" s="9" t="s">
        <v>1039</v>
      </c>
    </row>
    <row r="19684" spans="1:2" x14ac:dyDescent="0.25">
      <c r="A19684" s="9" t="s">
        <v>59561</v>
      </c>
      <c r="B19684" s="10"/>
    </row>
    <row r="19685" spans="1:2" x14ac:dyDescent="0.25">
      <c r="A19685" s="9" t="s">
        <v>59562</v>
      </c>
      <c r="B19685" s="10"/>
    </row>
    <row r="19686" spans="1:2" x14ac:dyDescent="0.25">
      <c r="A19686" s="9" t="s">
        <v>41352</v>
      </c>
      <c r="B19686" s="10"/>
    </row>
    <row r="19687" spans="1:2" x14ac:dyDescent="0.25">
      <c r="A19687" s="9" t="s">
        <v>59563</v>
      </c>
      <c r="B19687" s="10"/>
    </row>
    <row r="19688" spans="1:2" x14ac:dyDescent="0.25">
      <c r="A19688" s="9" t="s">
        <v>59564</v>
      </c>
      <c r="B19688" s="10"/>
    </row>
    <row r="19689" spans="1:2" x14ac:dyDescent="0.25">
      <c r="A19689" s="9" t="s">
        <v>9775</v>
      </c>
      <c r="B19689" s="9" t="s">
        <v>23507</v>
      </c>
    </row>
    <row r="19690" spans="1:2" x14ac:dyDescent="0.25">
      <c r="A19690" s="9" t="s">
        <v>59565</v>
      </c>
      <c r="B19690" s="10"/>
    </row>
    <row r="19691" spans="1:2" x14ac:dyDescent="0.25">
      <c r="A19691" s="9" t="s">
        <v>14010</v>
      </c>
      <c r="B19691" s="10"/>
    </row>
    <row r="19692" spans="1:2" x14ac:dyDescent="0.25">
      <c r="A19692" s="9" t="s">
        <v>59566</v>
      </c>
      <c r="B19692" s="10"/>
    </row>
    <row r="19693" spans="1:2" x14ac:dyDescent="0.25">
      <c r="A19693" s="9" t="s">
        <v>59567</v>
      </c>
      <c r="B19693" s="9" t="s">
        <v>46856</v>
      </c>
    </row>
    <row r="19694" spans="1:2" x14ac:dyDescent="0.25">
      <c r="A19694" s="9" t="s">
        <v>59568</v>
      </c>
      <c r="B19694" s="10"/>
    </row>
    <row r="19695" spans="1:2" x14ac:dyDescent="0.25">
      <c r="A19695" s="9" t="s">
        <v>59569</v>
      </c>
      <c r="B19695" s="10"/>
    </row>
    <row r="19696" spans="1:2" x14ac:dyDescent="0.25">
      <c r="A19696" s="9" t="s">
        <v>30285</v>
      </c>
      <c r="B19696" s="10"/>
    </row>
    <row r="19697" spans="1:2" x14ac:dyDescent="0.25">
      <c r="A19697" s="9" t="s">
        <v>59570</v>
      </c>
      <c r="B19697" s="10"/>
    </row>
    <row r="19698" spans="1:2" x14ac:dyDescent="0.25">
      <c r="A19698" s="9" t="s">
        <v>19853</v>
      </c>
      <c r="B19698" s="10"/>
    </row>
    <row r="19699" spans="1:2" x14ac:dyDescent="0.25">
      <c r="A19699" s="9" t="s">
        <v>59571</v>
      </c>
      <c r="B19699" s="10"/>
    </row>
    <row r="19700" spans="1:2" x14ac:dyDescent="0.25">
      <c r="A19700" s="9" t="s">
        <v>41354</v>
      </c>
      <c r="B19700" s="10"/>
    </row>
    <row r="19701" spans="1:2" x14ac:dyDescent="0.25">
      <c r="A19701" s="9" t="s">
        <v>39726</v>
      </c>
      <c r="B19701" s="10"/>
    </row>
    <row r="19702" spans="1:2" x14ac:dyDescent="0.25">
      <c r="A19702" s="9" t="s">
        <v>59572</v>
      </c>
      <c r="B19702" s="10"/>
    </row>
    <row r="19703" spans="1:2" x14ac:dyDescent="0.25">
      <c r="A19703" s="9" t="s">
        <v>37708</v>
      </c>
      <c r="B19703" s="9" t="s">
        <v>1001</v>
      </c>
    </row>
    <row r="19704" spans="1:2" x14ac:dyDescent="0.25">
      <c r="A19704" s="9" t="s">
        <v>59573</v>
      </c>
      <c r="B19704" s="9" t="s">
        <v>59574</v>
      </c>
    </row>
    <row r="19705" spans="1:2" x14ac:dyDescent="0.25">
      <c r="A19705" s="9" t="s">
        <v>25201</v>
      </c>
      <c r="B19705" s="9" t="s">
        <v>2214</v>
      </c>
    </row>
    <row r="19706" spans="1:2" x14ac:dyDescent="0.25">
      <c r="A19706" s="9" t="s">
        <v>59575</v>
      </c>
      <c r="B19706" s="10"/>
    </row>
    <row r="19707" spans="1:2" x14ac:dyDescent="0.25">
      <c r="A19707" s="9" t="s">
        <v>59576</v>
      </c>
      <c r="B19707" s="10"/>
    </row>
    <row r="19708" spans="1:2" x14ac:dyDescent="0.25">
      <c r="A19708" s="9" t="s">
        <v>45075</v>
      </c>
      <c r="B19708" s="10"/>
    </row>
    <row r="19709" spans="1:2" x14ac:dyDescent="0.25">
      <c r="A19709" s="9" t="s">
        <v>30574</v>
      </c>
      <c r="B19709" s="9" t="s">
        <v>59577</v>
      </c>
    </row>
    <row r="19710" spans="1:2" x14ac:dyDescent="0.25">
      <c r="A19710" s="9" t="s">
        <v>59578</v>
      </c>
      <c r="B19710" s="10"/>
    </row>
    <row r="19711" spans="1:2" x14ac:dyDescent="0.25">
      <c r="A19711" s="9" t="s">
        <v>59579</v>
      </c>
      <c r="B19711" s="10"/>
    </row>
    <row r="19712" spans="1:2" x14ac:dyDescent="0.25">
      <c r="A19712" s="9" t="s">
        <v>21052</v>
      </c>
      <c r="B19712" s="10"/>
    </row>
    <row r="19713" spans="1:2" x14ac:dyDescent="0.25">
      <c r="A19713" s="9" t="s">
        <v>59580</v>
      </c>
      <c r="B19713" s="10"/>
    </row>
    <row r="19714" spans="1:2" x14ac:dyDescent="0.25">
      <c r="A19714" s="9" t="s">
        <v>59581</v>
      </c>
      <c r="B19714" s="10"/>
    </row>
    <row r="19715" spans="1:2" x14ac:dyDescent="0.25">
      <c r="A19715" s="9" t="s">
        <v>59582</v>
      </c>
      <c r="B19715" s="10"/>
    </row>
    <row r="19716" spans="1:2" x14ac:dyDescent="0.25">
      <c r="A19716" s="9" t="s">
        <v>59583</v>
      </c>
      <c r="B19716" s="10"/>
    </row>
    <row r="19717" spans="1:2" x14ac:dyDescent="0.25">
      <c r="A19717" s="9" t="s">
        <v>41358</v>
      </c>
      <c r="B19717" s="10"/>
    </row>
    <row r="19718" spans="1:2" x14ac:dyDescent="0.25">
      <c r="A19718" s="9" t="s">
        <v>59584</v>
      </c>
      <c r="B19718" s="10"/>
    </row>
    <row r="19719" spans="1:2" x14ac:dyDescent="0.25">
      <c r="A19719" s="9" t="s">
        <v>59585</v>
      </c>
      <c r="B19719" s="10"/>
    </row>
    <row r="19720" spans="1:2" x14ac:dyDescent="0.25">
      <c r="A19720" s="9" t="s">
        <v>12793</v>
      </c>
      <c r="B19720" s="10"/>
    </row>
    <row r="19721" spans="1:2" x14ac:dyDescent="0.25">
      <c r="A19721" s="9" t="s">
        <v>19857</v>
      </c>
      <c r="B19721" s="9" t="s">
        <v>59586</v>
      </c>
    </row>
    <row r="19722" spans="1:2" x14ac:dyDescent="0.25">
      <c r="A19722" s="9" t="s">
        <v>59587</v>
      </c>
      <c r="B19722" s="10"/>
    </row>
    <row r="19723" spans="1:2" x14ac:dyDescent="0.25">
      <c r="A19723" s="9" t="s">
        <v>59588</v>
      </c>
      <c r="B19723" s="10"/>
    </row>
    <row r="19724" spans="1:2" x14ac:dyDescent="0.25">
      <c r="A19724" s="9" t="s">
        <v>59589</v>
      </c>
      <c r="B19724" s="10"/>
    </row>
    <row r="19725" spans="1:2" x14ac:dyDescent="0.25">
      <c r="A19725" s="9" t="s">
        <v>59590</v>
      </c>
      <c r="B19725" s="10"/>
    </row>
    <row r="19726" spans="1:2" x14ac:dyDescent="0.25">
      <c r="A19726" s="9" t="s">
        <v>59591</v>
      </c>
      <c r="B19726" s="9" t="s">
        <v>59592</v>
      </c>
    </row>
    <row r="19727" spans="1:2" x14ac:dyDescent="0.25">
      <c r="A19727" s="9" t="s">
        <v>59593</v>
      </c>
      <c r="B19727" s="10"/>
    </row>
    <row r="19728" spans="1:2" x14ac:dyDescent="0.25">
      <c r="A19728" s="9" t="s">
        <v>59594</v>
      </c>
      <c r="B19728" s="10"/>
    </row>
    <row r="19729" spans="1:2" x14ac:dyDescent="0.25">
      <c r="A19729" s="9" t="s">
        <v>7040</v>
      </c>
      <c r="B19729" s="10"/>
    </row>
    <row r="19730" spans="1:2" x14ac:dyDescent="0.25">
      <c r="A19730" s="9" t="s">
        <v>59595</v>
      </c>
      <c r="B19730" s="10"/>
    </row>
    <row r="19731" spans="1:2" x14ac:dyDescent="0.25">
      <c r="A19731" s="9" t="s">
        <v>59596</v>
      </c>
      <c r="B19731" s="10"/>
    </row>
    <row r="19732" spans="1:2" x14ac:dyDescent="0.25">
      <c r="A19732" s="9" t="s">
        <v>37711</v>
      </c>
      <c r="B19732" s="10"/>
    </row>
    <row r="19733" spans="1:2" x14ac:dyDescent="0.25">
      <c r="A19733" s="9" t="s">
        <v>59597</v>
      </c>
      <c r="B19733" s="10"/>
    </row>
    <row r="19734" spans="1:2" x14ac:dyDescent="0.25">
      <c r="A19734" s="9" t="s">
        <v>59598</v>
      </c>
      <c r="B19734" s="10"/>
    </row>
    <row r="19735" spans="1:2" x14ac:dyDescent="0.25">
      <c r="A19735" s="9" t="s">
        <v>59599</v>
      </c>
      <c r="B19735" s="10"/>
    </row>
    <row r="19736" spans="1:2" x14ac:dyDescent="0.25">
      <c r="A19736" s="9" t="s">
        <v>16867</v>
      </c>
      <c r="B19736" s="10"/>
    </row>
    <row r="19737" spans="1:2" x14ac:dyDescent="0.25">
      <c r="A19737" s="9" t="s">
        <v>59600</v>
      </c>
      <c r="B19737" s="10"/>
    </row>
    <row r="19738" spans="1:2" x14ac:dyDescent="0.25">
      <c r="A19738" s="9" t="s">
        <v>46057</v>
      </c>
      <c r="B19738" s="10"/>
    </row>
    <row r="19739" spans="1:2" x14ac:dyDescent="0.25">
      <c r="A19739" s="9" t="s">
        <v>59601</v>
      </c>
      <c r="B19739" s="10"/>
    </row>
    <row r="19740" spans="1:2" x14ac:dyDescent="0.25">
      <c r="A19740" s="9" t="s">
        <v>22115</v>
      </c>
      <c r="B19740" s="10"/>
    </row>
    <row r="19741" spans="1:2" x14ac:dyDescent="0.25">
      <c r="A19741" s="9" t="s">
        <v>1572</v>
      </c>
      <c r="B19741" s="10"/>
    </row>
    <row r="19742" spans="1:2" x14ac:dyDescent="0.25">
      <c r="A19742" s="9" t="s">
        <v>59602</v>
      </c>
      <c r="B19742" s="10"/>
    </row>
    <row r="19743" spans="1:2" x14ac:dyDescent="0.25">
      <c r="A19743" s="9" t="s">
        <v>59603</v>
      </c>
      <c r="B19743" s="10"/>
    </row>
    <row r="19744" spans="1:2" x14ac:dyDescent="0.25">
      <c r="A19744" s="9" t="s">
        <v>42684</v>
      </c>
      <c r="B19744" s="10"/>
    </row>
    <row r="19745" spans="1:2" x14ac:dyDescent="0.25">
      <c r="A19745" s="9" t="s">
        <v>59604</v>
      </c>
      <c r="B19745" s="10"/>
    </row>
    <row r="19746" spans="1:2" x14ac:dyDescent="0.25">
      <c r="A19746" s="9" t="s">
        <v>59605</v>
      </c>
      <c r="B19746" s="10"/>
    </row>
    <row r="19747" spans="1:2" x14ac:dyDescent="0.25">
      <c r="A19747" s="9" t="s">
        <v>59606</v>
      </c>
      <c r="B19747" s="9" t="s">
        <v>19321</v>
      </c>
    </row>
    <row r="19748" spans="1:2" x14ac:dyDescent="0.25">
      <c r="A19748" s="9" t="s">
        <v>59607</v>
      </c>
      <c r="B19748" s="10"/>
    </row>
    <row r="19749" spans="1:2" x14ac:dyDescent="0.25">
      <c r="A19749" s="9" t="s">
        <v>45522</v>
      </c>
      <c r="B19749" s="10"/>
    </row>
    <row r="19750" spans="1:2" x14ac:dyDescent="0.25">
      <c r="A19750" s="9" t="s">
        <v>59608</v>
      </c>
      <c r="B19750" s="10"/>
    </row>
    <row r="19751" spans="1:2" x14ac:dyDescent="0.25">
      <c r="A19751" s="9" t="s">
        <v>59609</v>
      </c>
      <c r="B19751" s="10"/>
    </row>
    <row r="19752" spans="1:2" x14ac:dyDescent="0.25">
      <c r="A19752" s="9" t="s">
        <v>59610</v>
      </c>
      <c r="B19752" s="10"/>
    </row>
    <row r="19753" spans="1:2" x14ac:dyDescent="0.25">
      <c r="A19753" s="9" t="s">
        <v>28264</v>
      </c>
      <c r="B19753" s="10"/>
    </row>
    <row r="19754" spans="1:2" x14ac:dyDescent="0.25">
      <c r="A19754" s="9" t="s">
        <v>20884</v>
      </c>
      <c r="B19754" s="10"/>
    </row>
    <row r="19755" spans="1:2" x14ac:dyDescent="0.25">
      <c r="A19755" s="9" t="s">
        <v>37717</v>
      </c>
      <c r="B19755" s="10"/>
    </row>
    <row r="19756" spans="1:2" x14ac:dyDescent="0.25">
      <c r="A19756" s="9" t="s">
        <v>59611</v>
      </c>
      <c r="B19756" s="10"/>
    </row>
    <row r="19757" spans="1:2" x14ac:dyDescent="0.25">
      <c r="A19757" s="9" t="s">
        <v>59612</v>
      </c>
      <c r="B19757" s="10"/>
    </row>
    <row r="19758" spans="1:2" x14ac:dyDescent="0.25">
      <c r="A19758" s="9" t="s">
        <v>59613</v>
      </c>
      <c r="B19758" s="10"/>
    </row>
    <row r="19759" spans="1:2" x14ac:dyDescent="0.25">
      <c r="A19759" s="9" t="s">
        <v>59614</v>
      </c>
      <c r="B19759" s="10"/>
    </row>
    <row r="19760" spans="1:2" x14ac:dyDescent="0.25">
      <c r="A19760" s="9" t="s">
        <v>59615</v>
      </c>
      <c r="B19760" s="10"/>
    </row>
    <row r="19761" spans="1:2" x14ac:dyDescent="0.25">
      <c r="A19761" s="9" t="s">
        <v>59616</v>
      </c>
      <c r="B19761" s="10"/>
    </row>
    <row r="19762" spans="1:2" x14ac:dyDescent="0.25">
      <c r="A19762" s="9" t="s">
        <v>59617</v>
      </c>
      <c r="B19762" s="10"/>
    </row>
    <row r="19763" spans="1:2" x14ac:dyDescent="0.25">
      <c r="A19763" s="9" t="s">
        <v>59618</v>
      </c>
      <c r="B19763" s="10"/>
    </row>
    <row r="19764" spans="1:2" x14ac:dyDescent="0.25">
      <c r="A19764" s="9" t="s">
        <v>18567</v>
      </c>
      <c r="B19764" s="10"/>
    </row>
    <row r="19765" spans="1:2" x14ac:dyDescent="0.25">
      <c r="A19765" s="9" t="s">
        <v>37720</v>
      </c>
      <c r="B19765" s="10"/>
    </row>
    <row r="19766" spans="1:2" x14ac:dyDescent="0.25">
      <c r="A19766" s="9" t="s">
        <v>59619</v>
      </c>
      <c r="B19766" s="10"/>
    </row>
    <row r="19767" spans="1:2" x14ac:dyDescent="0.25">
      <c r="A19767" s="9" t="s">
        <v>59620</v>
      </c>
      <c r="B19767" s="10"/>
    </row>
    <row r="19768" spans="1:2" x14ac:dyDescent="0.25">
      <c r="A19768" s="9" t="s">
        <v>59621</v>
      </c>
      <c r="B19768" s="10"/>
    </row>
    <row r="19769" spans="1:2" x14ac:dyDescent="0.25">
      <c r="A19769" s="9" t="s">
        <v>59622</v>
      </c>
      <c r="B19769" s="10"/>
    </row>
    <row r="19770" spans="1:2" x14ac:dyDescent="0.25">
      <c r="A19770" s="9" t="s">
        <v>18571</v>
      </c>
      <c r="B19770" s="9" t="s">
        <v>56674</v>
      </c>
    </row>
    <row r="19771" spans="1:2" x14ac:dyDescent="0.25">
      <c r="A19771" s="9" t="s">
        <v>19312</v>
      </c>
      <c r="B19771" s="10"/>
    </row>
    <row r="19772" spans="1:2" x14ac:dyDescent="0.25">
      <c r="A19772" s="9" t="s">
        <v>45305</v>
      </c>
      <c r="B19772" s="10"/>
    </row>
    <row r="19773" spans="1:2" x14ac:dyDescent="0.25">
      <c r="A19773" s="9" t="s">
        <v>27097</v>
      </c>
      <c r="B19773" s="9" t="s">
        <v>5233</v>
      </c>
    </row>
    <row r="19774" spans="1:2" x14ac:dyDescent="0.25">
      <c r="A19774" s="9" t="s">
        <v>59623</v>
      </c>
      <c r="B19774" s="10"/>
    </row>
    <row r="19775" spans="1:2" x14ac:dyDescent="0.25">
      <c r="A19775" s="9" t="s">
        <v>59624</v>
      </c>
      <c r="B19775" s="9" t="s">
        <v>59625</v>
      </c>
    </row>
    <row r="19776" spans="1:2" x14ac:dyDescent="0.25">
      <c r="A19776" s="9" t="s">
        <v>59626</v>
      </c>
      <c r="B19776" s="10"/>
    </row>
    <row r="19777" spans="1:2" x14ac:dyDescent="0.25">
      <c r="A19777" s="9" t="s">
        <v>59627</v>
      </c>
      <c r="B19777" s="10"/>
    </row>
    <row r="19778" spans="1:2" x14ac:dyDescent="0.25">
      <c r="A19778" s="9" t="s">
        <v>28267</v>
      </c>
      <c r="B19778" s="10"/>
    </row>
    <row r="19779" spans="1:2" x14ac:dyDescent="0.25">
      <c r="A19779" s="9" t="s">
        <v>13040</v>
      </c>
      <c r="B19779" s="9" t="s">
        <v>689</v>
      </c>
    </row>
    <row r="19780" spans="1:2" x14ac:dyDescent="0.25">
      <c r="A19780" s="9" t="s">
        <v>59628</v>
      </c>
      <c r="B19780" s="10"/>
    </row>
    <row r="19781" spans="1:2" x14ac:dyDescent="0.25">
      <c r="A19781" s="9" t="s">
        <v>41359</v>
      </c>
      <c r="B19781" s="10"/>
    </row>
    <row r="19782" spans="1:2" x14ac:dyDescent="0.25">
      <c r="A19782" s="9" t="s">
        <v>4003</v>
      </c>
      <c r="B19782" s="10"/>
    </row>
    <row r="19783" spans="1:2" x14ac:dyDescent="0.25">
      <c r="A19783" s="9" t="s">
        <v>59629</v>
      </c>
      <c r="B19783" s="10"/>
    </row>
    <row r="19784" spans="1:2" x14ac:dyDescent="0.25">
      <c r="A19784" s="9" t="s">
        <v>59630</v>
      </c>
      <c r="B19784" s="10"/>
    </row>
    <row r="19785" spans="1:2" x14ac:dyDescent="0.25">
      <c r="A19785" s="9" t="s">
        <v>28269</v>
      </c>
      <c r="B19785" s="10"/>
    </row>
    <row r="19786" spans="1:2" x14ac:dyDescent="0.25">
      <c r="A19786" s="9" t="s">
        <v>44849</v>
      </c>
      <c r="B19786" s="10"/>
    </row>
    <row r="19787" spans="1:2" x14ac:dyDescent="0.25">
      <c r="A19787" s="9" t="s">
        <v>59631</v>
      </c>
      <c r="B19787" s="10"/>
    </row>
    <row r="19788" spans="1:2" x14ac:dyDescent="0.25">
      <c r="A19788" s="9" t="s">
        <v>59632</v>
      </c>
      <c r="B19788" s="10"/>
    </row>
    <row r="19789" spans="1:2" x14ac:dyDescent="0.25">
      <c r="A19789" s="9" t="s">
        <v>59633</v>
      </c>
      <c r="B19789" s="10"/>
    </row>
    <row r="19790" spans="1:2" x14ac:dyDescent="0.25">
      <c r="A19790" s="9" t="s">
        <v>59634</v>
      </c>
      <c r="B19790" s="10"/>
    </row>
    <row r="19791" spans="1:2" x14ac:dyDescent="0.25">
      <c r="A19791" s="9" t="s">
        <v>18574</v>
      </c>
      <c r="B19791" s="9" t="s">
        <v>59635</v>
      </c>
    </row>
    <row r="19792" spans="1:2" x14ac:dyDescent="0.25">
      <c r="A19792" s="9" t="s">
        <v>59636</v>
      </c>
      <c r="B19792" s="10"/>
    </row>
    <row r="19793" spans="1:2" x14ac:dyDescent="0.25">
      <c r="A19793" s="9" t="s">
        <v>4006</v>
      </c>
      <c r="B19793" s="10"/>
    </row>
    <row r="19794" spans="1:2" x14ac:dyDescent="0.25">
      <c r="A19794" s="9" t="s">
        <v>59637</v>
      </c>
      <c r="B19794" s="9" t="s">
        <v>59638</v>
      </c>
    </row>
    <row r="19795" spans="1:2" x14ac:dyDescent="0.25">
      <c r="A19795" s="9" t="s">
        <v>9778</v>
      </c>
      <c r="B19795" s="10"/>
    </row>
    <row r="19796" spans="1:2" x14ac:dyDescent="0.25">
      <c r="A19796" s="9" t="s">
        <v>59639</v>
      </c>
      <c r="B19796" s="10"/>
    </row>
    <row r="19797" spans="1:2" x14ac:dyDescent="0.25">
      <c r="A19797" s="9" t="s">
        <v>9782</v>
      </c>
      <c r="B19797" s="10"/>
    </row>
    <row r="19798" spans="1:2" x14ac:dyDescent="0.25">
      <c r="A19798" s="9" t="s">
        <v>59640</v>
      </c>
      <c r="B19798" s="10"/>
    </row>
    <row r="19799" spans="1:2" x14ac:dyDescent="0.25">
      <c r="A19799" s="9" t="s">
        <v>1124</v>
      </c>
      <c r="B19799" s="9" t="s">
        <v>59641</v>
      </c>
    </row>
    <row r="19800" spans="1:2" x14ac:dyDescent="0.25">
      <c r="A19800" s="9" t="s">
        <v>59642</v>
      </c>
      <c r="B19800" s="9" t="s">
        <v>15704</v>
      </c>
    </row>
    <row r="19801" spans="1:2" x14ac:dyDescent="0.25">
      <c r="A19801" s="9" t="s">
        <v>59643</v>
      </c>
      <c r="B19801" s="10"/>
    </row>
    <row r="19802" spans="1:2" x14ac:dyDescent="0.25">
      <c r="A19802" s="9" t="s">
        <v>31104</v>
      </c>
      <c r="B19802" s="9" t="s">
        <v>59644</v>
      </c>
    </row>
    <row r="19803" spans="1:2" x14ac:dyDescent="0.25">
      <c r="A19803" s="9" t="s">
        <v>59645</v>
      </c>
      <c r="B19803" s="10"/>
    </row>
    <row r="19804" spans="1:2" x14ac:dyDescent="0.25">
      <c r="A19804" s="9" t="s">
        <v>59646</v>
      </c>
      <c r="B19804" s="10"/>
    </row>
    <row r="19805" spans="1:2" x14ac:dyDescent="0.25">
      <c r="A19805" s="9" t="s">
        <v>14257</v>
      </c>
      <c r="B19805" s="10"/>
    </row>
    <row r="19806" spans="1:2" x14ac:dyDescent="0.25">
      <c r="A19806" s="9" t="s">
        <v>9786</v>
      </c>
      <c r="B19806" s="10"/>
    </row>
    <row r="19807" spans="1:2" x14ac:dyDescent="0.25">
      <c r="A19807" s="9" t="s">
        <v>59647</v>
      </c>
      <c r="B19807" s="10"/>
    </row>
    <row r="19808" spans="1:2" x14ac:dyDescent="0.25">
      <c r="A19808" s="9" t="s">
        <v>12291</v>
      </c>
      <c r="B19808" s="10"/>
    </row>
    <row r="19809" spans="1:2" x14ac:dyDescent="0.25">
      <c r="A19809" s="9" t="s">
        <v>59648</v>
      </c>
      <c r="B19809" s="10"/>
    </row>
    <row r="19810" spans="1:2" x14ac:dyDescent="0.25">
      <c r="A19810" s="9" t="s">
        <v>59649</v>
      </c>
      <c r="B19810" s="10"/>
    </row>
    <row r="19811" spans="1:2" x14ac:dyDescent="0.25">
      <c r="A19811" s="9" t="s">
        <v>16278</v>
      </c>
      <c r="B19811" s="9" t="s">
        <v>59650</v>
      </c>
    </row>
    <row r="19812" spans="1:2" x14ac:dyDescent="0.25">
      <c r="A19812" s="9" t="s">
        <v>59651</v>
      </c>
      <c r="B19812" s="10"/>
    </row>
    <row r="19813" spans="1:2" x14ac:dyDescent="0.25">
      <c r="A19813" s="9" t="s">
        <v>59652</v>
      </c>
      <c r="B19813" s="9" t="s">
        <v>46860</v>
      </c>
    </row>
    <row r="19814" spans="1:2" x14ac:dyDescent="0.25">
      <c r="A19814" s="9" t="s">
        <v>59653</v>
      </c>
      <c r="B19814" s="10"/>
    </row>
    <row r="19815" spans="1:2" x14ac:dyDescent="0.25">
      <c r="A19815" s="9" t="s">
        <v>9790</v>
      </c>
      <c r="B19815" s="9" t="s">
        <v>59654</v>
      </c>
    </row>
    <row r="19816" spans="1:2" x14ac:dyDescent="0.25">
      <c r="A19816" s="9" t="s">
        <v>59655</v>
      </c>
      <c r="B19816" s="10"/>
    </row>
    <row r="19817" spans="1:2" x14ac:dyDescent="0.25">
      <c r="A19817" s="9" t="s">
        <v>16871</v>
      </c>
      <c r="B19817" s="10"/>
    </row>
    <row r="19818" spans="1:2" x14ac:dyDescent="0.25">
      <c r="A19818" s="9" t="s">
        <v>59656</v>
      </c>
      <c r="B19818" s="10"/>
    </row>
    <row r="19819" spans="1:2" x14ac:dyDescent="0.25">
      <c r="A19819" s="9" t="s">
        <v>19416</v>
      </c>
      <c r="B19819" s="10"/>
    </row>
    <row r="19820" spans="1:2" x14ac:dyDescent="0.25">
      <c r="A19820" s="9" t="s">
        <v>12295</v>
      </c>
      <c r="B19820" s="10"/>
    </row>
    <row r="19821" spans="1:2" x14ac:dyDescent="0.25">
      <c r="A19821" s="9" t="s">
        <v>59657</v>
      </c>
      <c r="B19821" s="9" t="s">
        <v>47665</v>
      </c>
    </row>
    <row r="19822" spans="1:2" x14ac:dyDescent="0.25">
      <c r="A19822" s="9" t="s">
        <v>28272</v>
      </c>
      <c r="B19822" s="9" t="s">
        <v>12920</v>
      </c>
    </row>
    <row r="19823" spans="1:2" x14ac:dyDescent="0.25">
      <c r="A19823" s="9" t="s">
        <v>59658</v>
      </c>
      <c r="B19823" s="10"/>
    </row>
    <row r="19824" spans="1:2" x14ac:dyDescent="0.25">
      <c r="A19824" s="9" t="s">
        <v>59659</v>
      </c>
      <c r="B19824" s="10"/>
    </row>
    <row r="19825" spans="1:2" x14ac:dyDescent="0.25">
      <c r="A19825" s="9" t="s">
        <v>9795</v>
      </c>
      <c r="B19825" s="10"/>
    </row>
    <row r="19826" spans="1:2" x14ac:dyDescent="0.25">
      <c r="A19826" s="9" t="s">
        <v>30675</v>
      </c>
      <c r="B19826" s="10"/>
    </row>
    <row r="19827" spans="1:2" x14ac:dyDescent="0.25">
      <c r="A19827" s="9" t="s">
        <v>59660</v>
      </c>
      <c r="B19827" s="9" t="s">
        <v>59661</v>
      </c>
    </row>
    <row r="19828" spans="1:2" x14ac:dyDescent="0.25">
      <c r="A19828" s="9" t="s">
        <v>59662</v>
      </c>
      <c r="B19828" s="10"/>
    </row>
    <row r="19829" spans="1:2" x14ac:dyDescent="0.25">
      <c r="A19829" s="9" t="s">
        <v>9799</v>
      </c>
      <c r="B19829" s="10"/>
    </row>
    <row r="19830" spans="1:2" x14ac:dyDescent="0.25">
      <c r="A19830" s="9" t="s">
        <v>59663</v>
      </c>
      <c r="B19830" s="10"/>
    </row>
    <row r="19831" spans="1:2" x14ac:dyDescent="0.25">
      <c r="A19831" s="9" t="s">
        <v>59664</v>
      </c>
      <c r="B19831" s="10"/>
    </row>
    <row r="19832" spans="1:2" x14ac:dyDescent="0.25">
      <c r="A19832" s="9" t="s">
        <v>9804</v>
      </c>
      <c r="B19832" s="10"/>
    </row>
    <row r="19833" spans="1:2" x14ac:dyDescent="0.25">
      <c r="A19833" s="9" t="s">
        <v>59665</v>
      </c>
      <c r="B19833" s="10"/>
    </row>
    <row r="19834" spans="1:2" x14ac:dyDescent="0.25">
      <c r="A19834" s="9" t="s">
        <v>18577</v>
      </c>
      <c r="B19834" s="10"/>
    </row>
    <row r="19835" spans="1:2" x14ac:dyDescent="0.25">
      <c r="A19835" s="9" t="s">
        <v>16874</v>
      </c>
      <c r="B19835" s="10"/>
    </row>
    <row r="19836" spans="1:2" x14ac:dyDescent="0.25">
      <c r="A19836" s="9" t="s">
        <v>59666</v>
      </c>
      <c r="B19836" s="10"/>
    </row>
    <row r="19837" spans="1:2" x14ac:dyDescent="0.25">
      <c r="A19837" s="9" t="s">
        <v>59667</v>
      </c>
      <c r="B19837" s="10"/>
    </row>
    <row r="19838" spans="1:2" x14ac:dyDescent="0.25">
      <c r="A19838" s="9" t="s">
        <v>6292</v>
      </c>
      <c r="B19838" s="10"/>
    </row>
    <row r="19839" spans="1:2" x14ac:dyDescent="0.25">
      <c r="A19839" s="9" t="s">
        <v>27099</v>
      </c>
      <c r="B19839" s="10"/>
    </row>
    <row r="19840" spans="1:2" x14ac:dyDescent="0.25">
      <c r="A19840" s="9" t="s">
        <v>59668</v>
      </c>
      <c r="B19840" s="10"/>
    </row>
    <row r="19841" spans="1:2" x14ac:dyDescent="0.25">
      <c r="A19841" s="9" t="s">
        <v>59669</v>
      </c>
      <c r="B19841" s="10"/>
    </row>
    <row r="19842" spans="1:2" x14ac:dyDescent="0.25">
      <c r="A19842" s="9" t="s">
        <v>59670</v>
      </c>
      <c r="B19842" s="10"/>
    </row>
    <row r="19843" spans="1:2" x14ac:dyDescent="0.25">
      <c r="A19843" s="9" t="s">
        <v>59671</v>
      </c>
      <c r="B19843" s="9" t="s">
        <v>6331</v>
      </c>
    </row>
    <row r="19844" spans="1:2" x14ac:dyDescent="0.25">
      <c r="A19844" s="9" t="s">
        <v>59672</v>
      </c>
      <c r="B19844" s="10"/>
    </row>
    <row r="19845" spans="1:2" x14ac:dyDescent="0.25">
      <c r="A19845" s="9" t="s">
        <v>59673</v>
      </c>
      <c r="B19845" s="9" t="s">
        <v>59674</v>
      </c>
    </row>
    <row r="19846" spans="1:2" x14ac:dyDescent="0.25">
      <c r="A19846" s="9" t="s">
        <v>59675</v>
      </c>
      <c r="B19846" s="10"/>
    </row>
    <row r="19847" spans="1:2" x14ac:dyDescent="0.25">
      <c r="A19847" s="9" t="s">
        <v>59676</v>
      </c>
      <c r="B19847" s="10"/>
    </row>
    <row r="19848" spans="1:2" x14ac:dyDescent="0.25">
      <c r="A19848" s="9" t="s">
        <v>26020</v>
      </c>
      <c r="B19848" s="9" t="s">
        <v>14749</v>
      </c>
    </row>
    <row r="19849" spans="1:2" x14ac:dyDescent="0.25">
      <c r="A19849" s="9" t="s">
        <v>59677</v>
      </c>
      <c r="B19849" s="10"/>
    </row>
    <row r="19850" spans="1:2" x14ac:dyDescent="0.25">
      <c r="A19850" s="9" t="s">
        <v>59678</v>
      </c>
      <c r="B19850" s="10"/>
    </row>
    <row r="19851" spans="1:2" x14ac:dyDescent="0.25">
      <c r="A19851" s="9" t="s">
        <v>28275</v>
      </c>
      <c r="B19851" s="10"/>
    </row>
    <row r="19852" spans="1:2" x14ac:dyDescent="0.25">
      <c r="A19852" s="9" t="s">
        <v>6717</v>
      </c>
      <c r="B19852" s="10"/>
    </row>
    <row r="19853" spans="1:2" x14ac:dyDescent="0.25">
      <c r="A19853" s="9" t="s">
        <v>59679</v>
      </c>
      <c r="B19853" s="10"/>
    </row>
    <row r="19854" spans="1:2" x14ac:dyDescent="0.25">
      <c r="A19854" s="9" t="s">
        <v>59680</v>
      </c>
      <c r="B19854" s="10"/>
    </row>
    <row r="19855" spans="1:2" x14ac:dyDescent="0.25">
      <c r="A19855" s="9" t="s">
        <v>1127</v>
      </c>
      <c r="B19855" s="10"/>
    </row>
    <row r="19856" spans="1:2" x14ac:dyDescent="0.25">
      <c r="A19856" s="9" t="s">
        <v>59681</v>
      </c>
      <c r="B19856" s="10"/>
    </row>
    <row r="19857" spans="1:2" x14ac:dyDescent="0.25">
      <c r="A19857" s="9" t="s">
        <v>59682</v>
      </c>
      <c r="B19857" s="9" t="s">
        <v>48647</v>
      </c>
    </row>
    <row r="19858" spans="1:2" x14ac:dyDescent="0.25">
      <c r="A19858" s="9" t="s">
        <v>59683</v>
      </c>
      <c r="B19858" s="10"/>
    </row>
    <row r="19859" spans="1:2" x14ac:dyDescent="0.25">
      <c r="A19859" s="9" t="s">
        <v>59684</v>
      </c>
      <c r="B19859" s="9" t="s">
        <v>59685</v>
      </c>
    </row>
    <row r="19860" spans="1:2" x14ac:dyDescent="0.25">
      <c r="A19860" s="9" t="s">
        <v>37723</v>
      </c>
      <c r="B19860" s="10"/>
    </row>
    <row r="19861" spans="1:2" x14ac:dyDescent="0.25">
      <c r="A19861" s="9" t="s">
        <v>59686</v>
      </c>
      <c r="B19861" s="10"/>
    </row>
    <row r="19862" spans="1:2" x14ac:dyDescent="0.25">
      <c r="A19862" s="9" t="s">
        <v>30288</v>
      </c>
      <c r="B19862" s="10"/>
    </row>
    <row r="19863" spans="1:2" x14ac:dyDescent="0.25">
      <c r="A19863" s="9" t="s">
        <v>59687</v>
      </c>
      <c r="B19863" s="10"/>
    </row>
    <row r="19864" spans="1:2" x14ac:dyDescent="0.25">
      <c r="A19864" s="9" t="s">
        <v>59688</v>
      </c>
      <c r="B19864" s="10"/>
    </row>
    <row r="19865" spans="1:2" x14ac:dyDescent="0.25">
      <c r="A19865" s="9" t="s">
        <v>59689</v>
      </c>
      <c r="B19865" s="10"/>
    </row>
    <row r="19866" spans="1:2" x14ac:dyDescent="0.25">
      <c r="A19866" s="9" t="s">
        <v>9810</v>
      </c>
      <c r="B19866" s="10"/>
    </row>
    <row r="19867" spans="1:2" x14ac:dyDescent="0.25">
      <c r="A19867" s="9" t="s">
        <v>59690</v>
      </c>
      <c r="B19867" s="10"/>
    </row>
    <row r="19868" spans="1:2" x14ac:dyDescent="0.25">
      <c r="A19868" s="9" t="s">
        <v>9814</v>
      </c>
      <c r="B19868" s="10"/>
    </row>
    <row r="19869" spans="1:2" x14ac:dyDescent="0.25">
      <c r="A19869" s="9" t="s">
        <v>59691</v>
      </c>
      <c r="B19869" s="10"/>
    </row>
    <row r="19870" spans="1:2" x14ac:dyDescent="0.25">
      <c r="A19870" s="9" t="s">
        <v>59692</v>
      </c>
      <c r="B19870" s="10"/>
    </row>
    <row r="19871" spans="1:2" x14ac:dyDescent="0.25">
      <c r="A19871" s="9" t="s">
        <v>59693</v>
      </c>
      <c r="B19871" s="10"/>
    </row>
    <row r="19872" spans="1:2" x14ac:dyDescent="0.25">
      <c r="A19872" s="9" t="s">
        <v>59694</v>
      </c>
      <c r="B19872" s="10"/>
    </row>
    <row r="19873" spans="1:2" x14ac:dyDescent="0.25">
      <c r="A19873" s="9" t="s">
        <v>59695</v>
      </c>
      <c r="B19873" s="10"/>
    </row>
    <row r="19874" spans="1:2" x14ac:dyDescent="0.25">
      <c r="A19874" s="9" t="s">
        <v>59696</v>
      </c>
      <c r="B19874" s="9" t="s">
        <v>688</v>
      </c>
    </row>
    <row r="19875" spans="1:2" x14ac:dyDescent="0.25">
      <c r="A19875" s="9" t="s">
        <v>59697</v>
      </c>
      <c r="B19875" s="10"/>
    </row>
    <row r="19876" spans="1:2" x14ac:dyDescent="0.25">
      <c r="A19876" s="9" t="s">
        <v>59698</v>
      </c>
      <c r="B19876" s="10"/>
    </row>
    <row r="19877" spans="1:2" x14ac:dyDescent="0.25">
      <c r="A19877" s="9" t="s">
        <v>25204</v>
      </c>
      <c r="B19877" s="10"/>
    </row>
    <row r="19878" spans="1:2" x14ac:dyDescent="0.25">
      <c r="A19878" s="9" t="s">
        <v>59699</v>
      </c>
      <c r="B19878" s="10"/>
    </row>
    <row r="19879" spans="1:2" x14ac:dyDescent="0.25">
      <c r="A19879" s="9" t="s">
        <v>44041</v>
      </c>
      <c r="B19879" s="10"/>
    </row>
    <row r="19880" spans="1:2" x14ac:dyDescent="0.25">
      <c r="A19880" s="9" t="s">
        <v>59700</v>
      </c>
      <c r="B19880" s="10"/>
    </row>
    <row r="19881" spans="1:2" x14ac:dyDescent="0.25">
      <c r="A19881" s="9" t="s">
        <v>59701</v>
      </c>
      <c r="B19881" s="10"/>
    </row>
    <row r="19882" spans="1:2" x14ac:dyDescent="0.25">
      <c r="A19882" s="9" t="s">
        <v>44072</v>
      </c>
      <c r="B19882" s="10"/>
    </row>
    <row r="19883" spans="1:2" x14ac:dyDescent="0.25">
      <c r="A19883" s="9" t="s">
        <v>59702</v>
      </c>
      <c r="B19883" s="10"/>
    </row>
    <row r="19884" spans="1:2" x14ac:dyDescent="0.25">
      <c r="A19884" s="9" t="s">
        <v>59703</v>
      </c>
      <c r="B19884" s="10"/>
    </row>
    <row r="19885" spans="1:2" x14ac:dyDescent="0.25">
      <c r="A19885" s="9" t="s">
        <v>59704</v>
      </c>
      <c r="B19885" s="10"/>
    </row>
    <row r="19886" spans="1:2" x14ac:dyDescent="0.25">
      <c r="A19886" s="9" t="s">
        <v>44852</v>
      </c>
      <c r="B19886" s="10"/>
    </row>
    <row r="19887" spans="1:2" x14ac:dyDescent="0.25">
      <c r="A19887" s="9" t="s">
        <v>59705</v>
      </c>
      <c r="B19887" s="9" t="s">
        <v>47513</v>
      </c>
    </row>
    <row r="19888" spans="1:2" x14ac:dyDescent="0.25">
      <c r="A19888" s="9" t="s">
        <v>59706</v>
      </c>
      <c r="B19888" s="10"/>
    </row>
    <row r="19889" spans="1:2" x14ac:dyDescent="0.25">
      <c r="A19889" s="9" t="s">
        <v>59707</v>
      </c>
      <c r="B19889" s="10"/>
    </row>
    <row r="19890" spans="1:2" x14ac:dyDescent="0.25">
      <c r="A19890" s="9" t="s">
        <v>59708</v>
      </c>
      <c r="B19890" s="10"/>
    </row>
    <row r="19891" spans="1:2" x14ac:dyDescent="0.25">
      <c r="A19891" s="9" t="s">
        <v>19860</v>
      </c>
      <c r="B19891" s="10"/>
    </row>
    <row r="19892" spans="1:2" x14ac:dyDescent="0.25">
      <c r="A19892" s="9" t="s">
        <v>59709</v>
      </c>
      <c r="B19892" s="10"/>
    </row>
    <row r="19893" spans="1:2" x14ac:dyDescent="0.25">
      <c r="A19893" s="9" t="s">
        <v>18580</v>
      </c>
      <c r="B19893" s="10"/>
    </row>
    <row r="19894" spans="1:2" x14ac:dyDescent="0.25">
      <c r="A19894" s="9" t="s">
        <v>59710</v>
      </c>
      <c r="B19894" s="10"/>
    </row>
    <row r="19895" spans="1:2" x14ac:dyDescent="0.25">
      <c r="A19895" s="9" t="s">
        <v>59711</v>
      </c>
      <c r="B19895" s="10"/>
    </row>
    <row r="19896" spans="1:2" x14ac:dyDescent="0.25">
      <c r="A19896" s="9" t="s">
        <v>9818</v>
      </c>
      <c r="B19896" s="10"/>
    </row>
    <row r="19897" spans="1:2" x14ac:dyDescent="0.25">
      <c r="A19897" s="9" t="s">
        <v>59712</v>
      </c>
      <c r="B19897" s="10"/>
    </row>
    <row r="19898" spans="1:2" x14ac:dyDescent="0.25">
      <c r="A19898" s="9" t="s">
        <v>7524</v>
      </c>
      <c r="B19898" s="10"/>
    </row>
    <row r="19899" spans="1:2" x14ac:dyDescent="0.25">
      <c r="A19899" s="9" t="s">
        <v>59713</v>
      </c>
      <c r="B19899" s="9" t="s">
        <v>1001</v>
      </c>
    </row>
    <row r="19900" spans="1:2" x14ac:dyDescent="0.25">
      <c r="A19900" s="9" t="s">
        <v>59714</v>
      </c>
      <c r="B19900" s="10"/>
    </row>
    <row r="19901" spans="1:2" x14ac:dyDescent="0.25">
      <c r="A19901" s="9" t="s">
        <v>27103</v>
      </c>
      <c r="B19901" s="10"/>
    </row>
    <row r="19902" spans="1:2" x14ac:dyDescent="0.25">
      <c r="A19902" s="9" t="s">
        <v>59715</v>
      </c>
      <c r="B19902" s="10"/>
    </row>
    <row r="19903" spans="1:2" x14ac:dyDescent="0.25">
      <c r="A19903" s="9" t="s">
        <v>29564</v>
      </c>
      <c r="B19903" s="10"/>
    </row>
    <row r="19904" spans="1:2" x14ac:dyDescent="0.25">
      <c r="A19904" s="9" t="s">
        <v>59716</v>
      </c>
      <c r="B19904" s="10"/>
    </row>
    <row r="19905" spans="1:2" x14ac:dyDescent="0.25">
      <c r="A19905" s="9" t="s">
        <v>27462</v>
      </c>
      <c r="B19905" s="10"/>
    </row>
    <row r="19906" spans="1:2" x14ac:dyDescent="0.25">
      <c r="A19906" s="9" t="s">
        <v>59717</v>
      </c>
      <c r="B19906" s="10"/>
    </row>
    <row r="19907" spans="1:2" x14ac:dyDescent="0.25">
      <c r="A19907" s="9" t="s">
        <v>59718</v>
      </c>
      <c r="B19907" s="9" t="s">
        <v>48058</v>
      </c>
    </row>
    <row r="19908" spans="1:2" x14ac:dyDescent="0.25">
      <c r="A19908" s="9" t="s">
        <v>59719</v>
      </c>
      <c r="B19908" s="10"/>
    </row>
    <row r="19909" spans="1:2" x14ac:dyDescent="0.25">
      <c r="A19909" s="9" t="s">
        <v>11529</v>
      </c>
      <c r="B19909" s="10"/>
    </row>
    <row r="19910" spans="1:2" x14ac:dyDescent="0.25">
      <c r="A19910" s="9" t="s">
        <v>59720</v>
      </c>
      <c r="B19910" s="10"/>
    </row>
    <row r="19911" spans="1:2" x14ac:dyDescent="0.25">
      <c r="A19911" s="9" t="s">
        <v>9824</v>
      </c>
      <c r="B19911" s="10"/>
    </row>
    <row r="19912" spans="1:2" x14ac:dyDescent="0.25">
      <c r="A19912" s="9" t="s">
        <v>59721</v>
      </c>
      <c r="B19912" s="10"/>
    </row>
    <row r="19913" spans="1:2" x14ac:dyDescent="0.25">
      <c r="A19913" s="9" t="s">
        <v>41363</v>
      </c>
      <c r="B19913" s="10"/>
    </row>
    <row r="19914" spans="1:2" x14ac:dyDescent="0.25">
      <c r="A19914" s="9" t="s">
        <v>21924</v>
      </c>
      <c r="B19914" s="10"/>
    </row>
    <row r="19915" spans="1:2" x14ac:dyDescent="0.25">
      <c r="A19915" s="9" t="s">
        <v>59722</v>
      </c>
      <c r="B19915" s="9" t="s">
        <v>48548</v>
      </c>
    </row>
    <row r="19916" spans="1:2" x14ac:dyDescent="0.25">
      <c r="A19916" s="9" t="s">
        <v>59723</v>
      </c>
      <c r="B19916" s="10"/>
    </row>
    <row r="19917" spans="1:2" x14ac:dyDescent="0.25">
      <c r="A19917" s="9" t="s">
        <v>14261</v>
      </c>
      <c r="B19917" s="10"/>
    </row>
    <row r="19918" spans="1:2" x14ac:dyDescent="0.25">
      <c r="A19918" s="9" t="s">
        <v>59724</v>
      </c>
      <c r="B19918" s="10"/>
    </row>
    <row r="19919" spans="1:2" x14ac:dyDescent="0.25">
      <c r="A19919" s="9" t="s">
        <v>59725</v>
      </c>
      <c r="B19919" s="10"/>
    </row>
    <row r="19920" spans="1:2" x14ac:dyDescent="0.25">
      <c r="A19920" s="9" t="s">
        <v>44595</v>
      </c>
      <c r="B19920" s="10"/>
    </row>
    <row r="19921" spans="1:2" x14ac:dyDescent="0.25">
      <c r="A19921" s="9" t="s">
        <v>37727</v>
      </c>
      <c r="B19921" s="10"/>
    </row>
    <row r="19922" spans="1:2" x14ac:dyDescent="0.25">
      <c r="A19922" s="9" t="s">
        <v>1130</v>
      </c>
      <c r="B19922" s="10"/>
    </row>
    <row r="19923" spans="1:2" x14ac:dyDescent="0.25">
      <c r="A19923" s="9" t="s">
        <v>59726</v>
      </c>
      <c r="B19923" s="10"/>
    </row>
    <row r="19924" spans="1:2" x14ac:dyDescent="0.25">
      <c r="A19924" s="9" t="s">
        <v>59727</v>
      </c>
      <c r="B19924" s="10"/>
    </row>
    <row r="19925" spans="1:2" x14ac:dyDescent="0.25">
      <c r="A19925" s="9" t="s">
        <v>59728</v>
      </c>
      <c r="B19925" s="10"/>
    </row>
    <row r="19926" spans="1:2" x14ac:dyDescent="0.25">
      <c r="A19926" s="9" t="s">
        <v>59729</v>
      </c>
      <c r="B19926" s="10"/>
    </row>
    <row r="19927" spans="1:2" x14ac:dyDescent="0.25">
      <c r="A19927" s="9" t="s">
        <v>59730</v>
      </c>
      <c r="B19927" s="10"/>
    </row>
    <row r="19928" spans="1:2" x14ac:dyDescent="0.25">
      <c r="A19928" s="9" t="s">
        <v>59731</v>
      </c>
      <c r="B19928" s="10"/>
    </row>
    <row r="19929" spans="1:2" x14ac:dyDescent="0.25">
      <c r="A19929" s="9" t="s">
        <v>59732</v>
      </c>
      <c r="B19929" s="10"/>
    </row>
    <row r="19930" spans="1:2" x14ac:dyDescent="0.25">
      <c r="A19930" s="9" t="s">
        <v>59733</v>
      </c>
      <c r="B19930" s="10"/>
    </row>
    <row r="19931" spans="1:2" x14ac:dyDescent="0.25">
      <c r="A19931" s="9" t="s">
        <v>4010</v>
      </c>
      <c r="B19931" s="9" t="s">
        <v>59734</v>
      </c>
    </row>
    <row r="19932" spans="1:2" x14ac:dyDescent="0.25">
      <c r="A19932" s="9" t="s">
        <v>59735</v>
      </c>
      <c r="B19932" s="9" t="s">
        <v>2921</v>
      </c>
    </row>
    <row r="19933" spans="1:2" x14ac:dyDescent="0.25">
      <c r="A19933" s="9" t="s">
        <v>59736</v>
      </c>
      <c r="B19933" s="10"/>
    </row>
    <row r="19934" spans="1:2" x14ac:dyDescent="0.25">
      <c r="A19934" s="9" t="s">
        <v>9828</v>
      </c>
      <c r="B19934" s="10"/>
    </row>
    <row r="19935" spans="1:2" x14ac:dyDescent="0.25">
      <c r="A19935" s="9" t="s">
        <v>7528</v>
      </c>
      <c r="B19935" s="10"/>
    </row>
    <row r="19936" spans="1:2" x14ac:dyDescent="0.25">
      <c r="A19936" s="9" t="s">
        <v>59737</v>
      </c>
      <c r="B19936" s="10"/>
    </row>
    <row r="19937" spans="1:2" x14ac:dyDescent="0.25">
      <c r="A19937" s="9" t="s">
        <v>59738</v>
      </c>
      <c r="B19937" s="10"/>
    </row>
    <row r="19938" spans="1:2" x14ac:dyDescent="0.25">
      <c r="A19938" s="9" t="s">
        <v>11883</v>
      </c>
      <c r="B19938" s="10"/>
    </row>
    <row r="19939" spans="1:2" x14ac:dyDescent="0.25">
      <c r="A19939" s="9" t="s">
        <v>59739</v>
      </c>
      <c r="B19939" s="9" t="s">
        <v>59740</v>
      </c>
    </row>
    <row r="19940" spans="1:2" x14ac:dyDescent="0.25">
      <c r="A19940" s="9" t="s">
        <v>40264</v>
      </c>
      <c r="B19940" s="10"/>
    </row>
    <row r="19941" spans="1:2" x14ac:dyDescent="0.25">
      <c r="A19941" s="9" t="s">
        <v>21468</v>
      </c>
      <c r="B19941" s="9" t="s">
        <v>41782</v>
      </c>
    </row>
    <row r="19942" spans="1:2" x14ac:dyDescent="0.25">
      <c r="A19942" s="9" t="s">
        <v>59741</v>
      </c>
      <c r="B19942" s="10"/>
    </row>
    <row r="19943" spans="1:2" x14ac:dyDescent="0.25">
      <c r="A19943" s="9" t="s">
        <v>59742</v>
      </c>
      <c r="B19943" s="10"/>
    </row>
    <row r="19944" spans="1:2" x14ac:dyDescent="0.25">
      <c r="A19944" s="9" t="s">
        <v>28279</v>
      </c>
      <c r="B19944" s="10"/>
    </row>
    <row r="19945" spans="1:2" x14ac:dyDescent="0.25">
      <c r="A19945" s="9" t="s">
        <v>59743</v>
      </c>
      <c r="B19945" s="10"/>
    </row>
    <row r="19946" spans="1:2" x14ac:dyDescent="0.25">
      <c r="A19946" s="9" t="s">
        <v>59744</v>
      </c>
      <c r="B19946" s="10"/>
    </row>
    <row r="19947" spans="1:2" x14ac:dyDescent="0.25">
      <c r="A19947" s="9" t="s">
        <v>59745</v>
      </c>
      <c r="B19947" s="10"/>
    </row>
    <row r="19948" spans="1:2" x14ac:dyDescent="0.25">
      <c r="A19948" s="9" t="s">
        <v>20913</v>
      </c>
      <c r="B19948" s="10"/>
    </row>
    <row r="19949" spans="1:2" x14ac:dyDescent="0.25">
      <c r="A19949" s="9" t="s">
        <v>59746</v>
      </c>
      <c r="B19949" s="10"/>
    </row>
    <row r="19950" spans="1:2" x14ac:dyDescent="0.25">
      <c r="A19950" s="9" t="s">
        <v>59747</v>
      </c>
      <c r="B19950" s="9" t="s">
        <v>59748</v>
      </c>
    </row>
    <row r="19951" spans="1:2" x14ac:dyDescent="0.25">
      <c r="A19951" s="9" t="s">
        <v>59749</v>
      </c>
      <c r="B19951" s="10"/>
    </row>
    <row r="19952" spans="1:2" x14ac:dyDescent="0.25">
      <c r="A19952" s="9" t="s">
        <v>41366</v>
      </c>
      <c r="B19952" s="10"/>
    </row>
    <row r="19953" spans="1:2" x14ac:dyDescent="0.25">
      <c r="A19953" s="9" t="s">
        <v>59750</v>
      </c>
      <c r="B19953" s="10"/>
    </row>
    <row r="19954" spans="1:2" x14ac:dyDescent="0.25">
      <c r="A19954" s="9" t="s">
        <v>59751</v>
      </c>
      <c r="B19954" s="10"/>
    </row>
    <row r="19955" spans="1:2" x14ac:dyDescent="0.25">
      <c r="A19955" s="9" t="s">
        <v>59752</v>
      </c>
      <c r="B19955" s="10"/>
    </row>
    <row r="19956" spans="1:2" x14ac:dyDescent="0.25">
      <c r="A19956" s="9" t="s">
        <v>19864</v>
      </c>
      <c r="B19956" s="10"/>
    </row>
    <row r="19957" spans="1:2" x14ac:dyDescent="0.25">
      <c r="A19957" s="9" t="s">
        <v>59753</v>
      </c>
      <c r="B19957" s="10"/>
    </row>
    <row r="19958" spans="1:2" x14ac:dyDescent="0.25">
      <c r="A19958" s="9" t="s">
        <v>59754</v>
      </c>
      <c r="B19958" s="10"/>
    </row>
    <row r="19959" spans="1:2" x14ac:dyDescent="0.25">
      <c r="A19959" s="9" t="s">
        <v>30292</v>
      </c>
      <c r="B19959" s="10"/>
    </row>
    <row r="19960" spans="1:2" x14ac:dyDescent="0.25">
      <c r="A19960" s="9" t="s">
        <v>43901</v>
      </c>
      <c r="B19960" s="10"/>
    </row>
    <row r="19961" spans="1:2" x14ac:dyDescent="0.25">
      <c r="A19961" s="9" t="s">
        <v>27107</v>
      </c>
      <c r="B19961" s="10"/>
    </row>
    <row r="19962" spans="1:2" x14ac:dyDescent="0.25">
      <c r="A19962" s="9" t="s">
        <v>13372</v>
      </c>
      <c r="B19962" s="10"/>
    </row>
    <row r="19963" spans="1:2" x14ac:dyDescent="0.25">
      <c r="A19963" s="9" t="s">
        <v>31215</v>
      </c>
      <c r="B19963" s="10"/>
    </row>
    <row r="19964" spans="1:2" x14ac:dyDescent="0.25">
      <c r="A19964" s="9" t="s">
        <v>59755</v>
      </c>
      <c r="B19964" s="10"/>
    </row>
    <row r="19965" spans="1:2" x14ac:dyDescent="0.25">
      <c r="A19965" s="9" t="s">
        <v>59756</v>
      </c>
      <c r="B19965" s="10"/>
    </row>
    <row r="19966" spans="1:2" x14ac:dyDescent="0.25">
      <c r="A19966" s="9" t="s">
        <v>1665</v>
      </c>
      <c r="B19966" s="10"/>
    </row>
    <row r="19967" spans="1:2" x14ac:dyDescent="0.25">
      <c r="A19967" s="9" t="s">
        <v>59757</v>
      </c>
      <c r="B19967" s="10"/>
    </row>
    <row r="19968" spans="1:2" x14ac:dyDescent="0.25">
      <c r="A19968" s="9" t="s">
        <v>41370</v>
      </c>
      <c r="B19968" s="10"/>
    </row>
    <row r="19969" spans="1:2" x14ac:dyDescent="0.25">
      <c r="A19969" s="9" t="s">
        <v>59758</v>
      </c>
      <c r="B19969" s="10"/>
    </row>
    <row r="19970" spans="1:2" x14ac:dyDescent="0.25">
      <c r="A19970" s="9" t="s">
        <v>1133</v>
      </c>
      <c r="B19970" s="10"/>
    </row>
    <row r="19971" spans="1:2" x14ac:dyDescent="0.25">
      <c r="A19971" s="9" t="s">
        <v>25208</v>
      </c>
      <c r="B19971" s="10"/>
    </row>
    <row r="19972" spans="1:2" x14ac:dyDescent="0.25">
      <c r="A19972" s="9" t="s">
        <v>27111</v>
      </c>
      <c r="B19972" s="10"/>
    </row>
    <row r="19973" spans="1:2" x14ac:dyDescent="0.25">
      <c r="A19973" s="9" t="s">
        <v>59759</v>
      </c>
      <c r="B19973" s="10"/>
    </row>
    <row r="19974" spans="1:2" x14ac:dyDescent="0.25">
      <c r="A19974" s="9" t="s">
        <v>59760</v>
      </c>
      <c r="B19974" s="10"/>
    </row>
    <row r="19975" spans="1:2" x14ac:dyDescent="0.25">
      <c r="A19975" s="9" t="s">
        <v>59761</v>
      </c>
      <c r="B19975" s="10"/>
    </row>
    <row r="19976" spans="1:2" x14ac:dyDescent="0.25">
      <c r="A19976" s="9" t="s">
        <v>37730</v>
      </c>
      <c r="B19976" s="10"/>
    </row>
    <row r="19977" spans="1:2" x14ac:dyDescent="0.25">
      <c r="A19977" s="9" t="s">
        <v>59762</v>
      </c>
      <c r="B19977" s="10"/>
    </row>
    <row r="19978" spans="1:2" x14ac:dyDescent="0.25">
      <c r="A19978" s="9" t="s">
        <v>59763</v>
      </c>
      <c r="B19978" s="10"/>
    </row>
    <row r="19979" spans="1:2" x14ac:dyDescent="0.25">
      <c r="A19979" s="9" t="s">
        <v>59764</v>
      </c>
      <c r="B19979" s="10"/>
    </row>
    <row r="19980" spans="1:2" x14ac:dyDescent="0.25">
      <c r="A19980" s="9" t="s">
        <v>21056</v>
      </c>
      <c r="B19980" s="10"/>
    </row>
    <row r="19981" spans="1:2" x14ac:dyDescent="0.25">
      <c r="A19981" s="9" t="s">
        <v>59765</v>
      </c>
      <c r="B19981" s="10"/>
    </row>
    <row r="19982" spans="1:2" x14ac:dyDescent="0.25">
      <c r="A19982" s="9" t="s">
        <v>41372</v>
      </c>
      <c r="B19982" s="10"/>
    </row>
    <row r="19983" spans="1:2" x14ac:dyDescent="0.25">
      <c r="A19983" s="9" t="s">
        <v>59766</v>
      </c>
      <c r="B19983" s="10"/>
    </row>
    <row r="19984" spans="1:2" x14ac:dyDescent="0.25">
      <c r="A19984" s="9" t="s">
        <v>20659</v>
      </c>
      <c r="B19984" s="10"/>
    </row>
    <row r="19985" spans="1:2" x14ac:dyDescent="0.25">
      <c r="A19985" s="9" t="s">
        <v>59767</v>
      </c>
      <c r="B19985" s="10"/>
    </row>
    <row r="19986" spans="1:2" x14ac:dyDescent="0.25">
      <c r="A19986" s="9" t="s">
        <v>59768</v>
      </c>
      <c r="B19986" s="10"/>
    </row>
    <row r="19987" spans="1:2" x14ac:dyDescent="0.25">
      <c r="A19987" s="9" t="s">
        <v>59769</v>
      </c>
      <c r="B19987" s="10"/>
    </row>
    <row r="19988" spans="1:2" x14ac:dyDescent="0.25">
      <c r="A19988" s="9" t="s">
        <v>7044</v>
      </c>
      <c r="B19988" s="10"/>
    </row>
    <row r="19989" spans="1:2" x14ac:dyDescent="0.25">
      <c r="A19989" s="9" t="s">
        <v>25212</v>
      </c>
      <c r="B19989" s="10"/>
    </row>
    <row r="19990" spans="1:2" x14ac:dyDescent="0.25">
      <c r="A19990" s="9" t="s">
        <v>59770</v>
      </c>
      <c r="B19990" s="10"/>
    </row>
    <row r="19991" spans="1:2" x14ac:dyDescent="0.25">
      <c r="A19991" s="9" t="s">
        <v>59771</v>
      </c>
      <c r="B19991" s="10"/>
    </row>
    <row r="19992" spans="1:2" x14ac:dyDescent="0.25">
      <c r="A19992" s="9" t="s">
        <v>27115</v>
      </c>
      <c r="B19992" s="9" t="s">
        <v>59772</v>
      </c>
    </row>
    <row r="19993" spans="1:2" x14ac:dyDescent="0.25">
      <c r="A19993" s="9" t="s">
        <v>59773</v>
      </c>
      <c r="B19993" s="10"/>
    </row>
    <row r="19994" spans="1:2" x14ac:dyDescent="0.25">
      <c r="A19994" s="9" t="s">
        <v>59774</v>
      </c>
      <c r="B19994" s="10"/>
    </row>
    <row r="19995" spans="1:2" x14ac:dyDescent="0.25">
      <c r="A19995" s="9" t="s">
        <v>37734</v>
      </c>
      <c r="B19995" s="10"/>
    </row>
    <row r="19996" spans="1:2" x14ac:dyDescent="0.25">
      <c r="A19996" s="9" t="s">
        <v>59775</v>
      </c>
      <c r="B19996" s="10"/>
    </row>
    <row r="19997" spans="1:2" x14ac:dyDescent="0.25">
      <c r="A19997" s="9" t="s">
        <v>59776</v>
      </c>
      <c r="B19997" s="10"/>
    </row>
    <row r="19998" spans="1:2" x14ac:dyDescent="0.25">
      <c r="A19998" s="9" t="s">
        <v>37737</v>
      </c>
      <c r="B19998" s="9" t="s">
        <v>59777</v>
      </c>
    </row>
    <row r="19999" spans="1:2" x14ac:dyDescent="0.25">
      <c r="A19999" s="9" t="s">
        <v>59778</v>
      </c>
      <c r="B19999" s="10"/>
    </row>
    <row r="20000" spans="1:2" x14ac:dyDescent="0.25">
      <c r="A20000" s="9" t="s">
        <v>21928</v>
      </c>
      <c r="B20000" s="10"/>
    </row>
    <row r="20001" spans="1:2" x14ac:dyDescent="0.25">
      <c r="A20001" s="9" t="s">
        <v>28282</v>
      </c>
      <c r="B20001" s="10"/>
    </row>
    <row r="20002" spans="1:2" x14ac:dyDescent="0.25">
      <c r="A20002" s="9" t="s">
        <v>59779</v>
      </c>
      <c r="B20002" s="10"/>
    </row>
    <row r="20003" spans="1:2" x14ac:dyDescent="0.25">
      <c r="A20003" s="9" t="s">
        <v>14265</v>
      </c>
      <c r="B20003" s="10"/>
    </row>
    <row r="20004" spans="1:2" x14ac:dyDescent="0.25">
      <c r="A20004" s="9" t="s">
        <v>4012</v>
      </c>
      <c r="B20004" s="10"/>
    </row>
    <row r="20005" spans="1:2" x14ac:dyDescent="0.25">
      <c r="A20005" s="9" t="s">
        <v>59780</v>
      </c>
      <c r="B20005" s="10"/>
    </row>
    <row r="20006" spans="1:2" x14ac:dyDescent="0.25">
      <c r="A20006" s="9" t="s">
        <v>59781</v>
      </c>
      <c r="B20006" s="10"/>
    </row>
    <row r="20007" spans="1:2" x14ac:dyDescent="0.25">
      <c r="A20007" s="9" t="s">
        <v>59782</v>
      </c>
      <c r="B20007" s="10"/>
    </row>
    <row r="20008" spans="1:2" x14ac:dyDescent="0.25">
      <c r="A20008" s="9" t="s">
        <v>59783</v>
      </c>
      <c r="B20008" s="10"/>
    </row>
    <row r="20009" spans="1:2" x14ac:dyDescent="0.25">
      <c r="A20009" s="9" t="s">
        <v>59784</v>
      </c>
      <c r="B20009" s="9" t="s">
        <v>59785</v>
      </c>
    </row>
    <row r="20010" spans="1:2" x14ac:dyDescent="0.25">
      <c r="A20010" s="9" t="s">
        <v>41375</v>
      </c>
      <c r="B20010" s="10"/>
    </row>
    <row r="20011" spans="1:2" x14ac:dyDescent="0.25">
      <c r="A20011" s="9" t="s">
        <v>16367</v>
      </c>
      <c r="B20011" s="10"/>
    </row>
    <row r="20012" spans="1:2" x14ac:dyDescent="0.25">
      <c r="A20012" s="9" t="s">
        <v>42688</v>
      </c>
      <c r="B20012" s="10"/>
    </row>
    <row r="20013" spans="1:2" x14ac:dyDescent="0.25">
      <c r="A20013" s="9" t="s">
        <v>59786</v>
      </c>
      <c r="B20013" s="10"/>
    </row>
    <row r="20014" spans="1:2" x14ac:dyDescent="0.25">
      <c r="A20014" s="9" t="s">
        <v>9832</v>
      </c>
      <c r="B20014" s="10"/>
    </row>
    <row r="20015" spans="1:2" x14ac:dyDescent="0.25">
      <c r="A20015" s="9" t="s">
        <v>59787</v>
      </c>
      <c r="B20015" s="10"/>
    </row>
    <row r="20016" spans="1:2" x14ac:dyDescent="0.25">
      <c r="A20016" s="9" t="s">
        <v>59788</v>
      </c>
      <c r="B20016" s="10"/>
    </row>
    <row r="20017" spans="1:2" x14ac:dyDescent="0.25">
      <c r="A20017" s="9" t="s">
        <v>9838</v>
      </c>
      <c r="B20017" s="10"/>
    </row>
    <row r="20018" spans="1:2" x14ac:dyDescent="0.25">
      <c r="A20018" s="9" t="s">
        <v>59789</v>
      </c>
      <c r="B20018" s="10"/>
    </row>
    <row r="20019" spans="1:2" x14ac:dyDescent="0.25">
      <c r="A20019" s="9" t="s">
        <v>59790</v>
      </c>
      <c r="B20019" s="10"/>
    </row>
    <row r="20020" spans="1:2" x14ac:dyDescent="0.25">
      <c r="A20020" s="9" t="s">
        <v>26023</v>
      </c>
      <c r="B20020" s="10"/>
    </row>
    <row r="20021" spans="1:2" x14ac:dyDescent="0.25">
      <c r="A20021" s="9" t="s">
        <v>59791</v>
      </c>
      <c r="B20021" s="10"/>
    </row>
    <row r="20022" spans="1:2" x14ac:dyDescent="0.25">
      <c r="A20022" s="9" t="s">
        <v>42692</v>
      </c>
      <c r="B20022" s="10"/>
    </row>
    <row r="20023" spans="1:2" x14ac:dyDescent="0.25">
      <c r="A20023" s="9" t="s">
        <v>59792</v>
      </c>
      <c r="B20023" s="10"/>
    </row>
    <row r="20024" spans="1:2" x14ac:dyDescent="0.25">
      <c r="A20024" s="9" t="s">
        <v>59793</v>
      </c>
      <c r="B20024" s="10"/>
    </row>
    <row r="20025" spans="1:2" x14ac:dyDescent="0.25">
      <c r="A20025" s="9" t="s">
        <v>42696</v>
      </c>
      <c r="B20025" s="10"/>
    </row>
    <row r="20026" spans="1:2" x14ac:dyDescent="0.25">
      <c r="A20026" s="9" t="s">
        <v>42700</v>
      </c>
      <c r="B20026" s="10"/>
    </row>
    <row r="20027" spans="1:2" x14ac:dyDescent="0.25">
      <c r="A20027" s="9" t="s">
        <v>59794</v>
      </c>
      <c r="B20027" s="10"/>
    </row>
    <row r="20028" spans="1:2" x14ac:dyDescent="0.25">
      <c r="A20028" s="9" t="s">
        <v>59795</v>
      </c>
      <c r="B20028" s="10"/>
    </row>
    <row r="20029" spans="1:2" x14ac:dyDescent="0.25">
      <c r="A20029" s="9" t="s">
        <v>59796</v>
      </c>
      <c r="B20029" s="10"/>
    </row>
    <row r="20030" spans="1:2" x14ac:dyDescent="0.25">
      <c r="A20030" s="9" t="s">
        <v>14269</v>
      </c>
      <c r="B20030" s="10"/>
    </row>
    <row r="20031" spans="1:2" x14ac:dyDescent="0.25">
      <c r="A20031" s="9" t="s">
        <v>59797</v>
      </c>
      <c r="B20031" s="9" t="s">
        <v>19894</v>
      </c>
    </row>
    <row r="20032" spans="1:2" x14ac:dyDescent="0.25">
      <c r="A20032" s="9" t="s">
        <v>59798</v>
      </c>
      <c r="B20032" s="10"/>
    </row>
    <row r="20033" spans="1:2" x14ac:dyDescent="0.25">
      <c r="A20033" s="9" t="s">
        <v>37739</v>
      </c>
      <c r="B20033" s="10"/>
    </row>
    <row r="20034" spans="1:2" x14ac:dyDescent="0.25">
      <c r="A20034" s="9" t="s">
        <v>37741</v>
      </c>
      <c r="B20034" s="10"/>
    </row>
    <row r="20035" spans="1:2" x14ac:dyDescent="0.25">
      <c r="A20035" s="9" t="s">
        <v>59799</v>
      </c>
      <c r="B20035" s="10"/>
    </row>
    <row r="20036" spans="1:2" x14ac:dyDescent="0.25">
      <c r="A20036" s="9" t="s">
        <v>15912</v>
      </c>
      <c r="B20036" s="10"/>
    </row>
    <row r="20037" spans="1:2" x14ac:dyDescent="0.25">
      <c r="A20037" s="9" t="s">
        <v>59800</v>
      </c>
      <c r="B20037" s="10"/>
    </row>
    <row r="20038" spans="1:2" x14ac:dyDescent="0.25">
      <c r="A20038" s="9" t="s">
        <v>6461</v>
      </c>
      <c r="B20038" s="10"/>
    </row>
    <row r="20039" spans="1:2" x14ac:dyDescent="0.25">
      <c r="A20039" s="9" t="s">
        <v>59801</v>
      </c>
      <c r="B20039" s="9" t="s">
        <v>48715</v>
      </c>
    </row>
    <row r="20040" spans="1:2" x14ac:dyDescent="0.25">
      <c r="A20040" s="9" t="s">
        <v>59802</v>
      </c>
      <c r="B20040" s="10"/>
    </row>
    <row r="20041" spans="1:2" x14ac:dyDescent="0.25">
      <c r="A20041" s="9" t="s">
        <v>59803</v>
      </c>
      <c r="B20041" s="10"/>
    </row>
    <row r="20042" spans="1:2" x14ac:dyDescent="0.25">
      <c r="A20042" s="9" t="s">
        <v>8346</v>
      </c>
      <c r="B20042" s="9" t="s">
        <v>59804</v>
      </c>
    </row>
    <row r="20043" spans="1:2" x14ac:dyDescent="0.25">
      <c r="A20043" s="9" t="s">
        <v>59805</v>
      </c>
      <c r="B20043" s="10"/>
    </row>
    <row r="20044" spans="1:2" x14ac:dyDescent="0.25">
      <c r="A20044" s="9" t="s">
        <v>59806</v>
      </c>
      <c r="B20044" s="10"/>
    </row>
    <row r="20045" spans="1:2" x14ac:dyDescent="0.25">
      <c r="A20045" s="9" t="s">
        <v>59807</v>
      </c>
      <c r="B20045" s="10"/>
    </row>
    <row r="20046" spans="1:2" x14ac:dyDescent="0.25">
      <c r="A20046" s="9" t="s">
        <v>59808</v>
      </c>
      <c r="B20046" s="10"/>
    </row>
    <row r="20047" spans="1:2" x14ac:dyDescent="0.25">
      <c r="A20047" s="9" t="s">
        <v>59809</v>
      </c>
      <c r="B20047" s="10"/>
    </row>
    <row r="20048" spans="1:2" x14ac:dyDescent="0.25">
      <c r="A20048" s="9" t="s">
        <v>59810</v>
      </c>
      <c r="B20048" s="10"/>
    </row>
    <row r="20049" spans="1:2" x14ac:dyDescent="0.25">
      <c r="A20049" s="9" t="s">
        <v>59811</v>
      </c>
      <c r="B20049" s="10"/>
    </row>
    <row r="20050" spans="1:2" x14ac:dyDescent="0.25">
      <c r="A20050" s="9" t="s">
        <v>39730</v>
      </c>
      <c r="B20050" s="9" t="s">
        <v>58371</v>
      </c>
    </row>
    <row r="20051" spans="1:2" x14ac:dyDescent="0.25">
      <c r="A20051" s="9" t="s">
        <v>59812</v>
      </c>
      <c r="B20051" s="10"/>
    </row>
    <row r="20052" spans="1:2" x14ac:dyDescent="0.25">
      <c r="A20052" s="9" t="s">
        <v>59813</v>
      </c>
      <c r="B20052" s="10"/>
    </row>
    <row r="20053" spans="1:2" x14ac:dyDescent="0.25">
      <c r="A20053" s="9" t="s">
        <v>59814</v>
      </c>
      <c r="B20053" s="10"/>
    </row>
    <row r="20054" spans="1:2" x14ac:dyDescent="0.25">
      <c r="A20054" s="9" t="s">
        <v>14273</v>
      </c>
      <c r="B20054" s="10"/>
    </row>
    <row r="20055" spans="1:2" x14ac:dyDescent="0.25">
      <c r="A20055" s="9" t="s">
        <v>59815</v>
      </c>
      <c r="B20055" s="10"/>
    </row>
    <row r="20056" spans="1:2" x14ac:dyDescent="0.25">
      <c r="A20056" s="9" t="s">
        <v>37745</v>
      </c>
      <c r="B20056" s="10"/>
    </row>
    <row r="20057" spans="1:2" x14ac:dyDescent="0.25">
      <c r="A20057" s="9" t="s">
        <v>59816</v>
      </c>
      <c r="B20057" s="10"/>
    </row>
    <row r="20058" spans="1:2" x14ac:dyDescent="0.25">
      <c r="A20058" s="9" t="s">
        <v>30296</v>
      </c>
      <c r="B20058" s="9" t="s">
        <v>689</v>
      </c>
    </row>
    <row r="20059" spans="1:2" x14ac:dyDescent="0.25">
      <c r="A20059" s="9" t="s">
        <v>59817</v>
      </c>
      <c r="B20059" s="10"/>
    </row>
    <row r="20060" spans="1:2" x14ac:dyDescent="0.25">
      <c r="A20060" s="9" t="s">
        <v>30299</v>
      </c>
      <c r="B20060" s="10"/>
    </row>
    <row r="20061" spans="1:2" x14ac:dyDescent="0.25">
      <c r="A20061" s="9" t="s">
        <v>37749</v>
      </c>
      <c r="B20061" s="10"/>
    </row>
    <row r="20062" spans="1:2" x14ac:dyDescent="0.25">
      <c r="A20062" s="9" t="s">
        <v>37753</v>
      </c>
      <c r="B20062" s="10"/>
    </row>
    <row r="20063" spans="1:2" x14ac:dyDescent="0.25">
      <c r="A20063" s="9" t="s">
        <v>59818</v>
      </c>
      <c r="B20063" s="10"/>
    </row>
    <row r="20064" spans="1:2" x14ac:dyDescent="0.25">
      <c r="A20064" s="9" t="s">
        <v>9843</v>
      </c>
      <c r="B20064" s="10"/>
    </row>
    <row r="20065" spans="1:2" x14ac:dyDescent="0.25">
      <c r="A20065" s="9" t="s">
        <v>59819</v>
      </c>
      <c r="B20065" s="10"/>
    </row>
    <row r="20066" spans="1:2" x14ac:dyDescent="0.25">
      <c r="A20066" s="9" t="s">
        <v>59820</v>
      </c>
      <c r="B20066" s="10"/>
    </row>
    <row r="20067" spans="1:2" x14ac:dyDescent="0.25">
      <c r="A20067" s="9" t="s">
        <v>26166</v>
      </c>
      <c r="B20067" s="10"/>
    </row>
    <row r="20068" spans="1:2" x14ac:dyDescent="0.25">
      <c r="A20068" s="9" t="s">
        <v>21718</v>
      </c>
      <c r="B20068" s="10"/>
    </row>
    <row r="20069" spans="1:2" x14ac:dyDescent="0.25">
      <c r="A20069" s="9" t="s">
        <v>59821</v>
      </c>
      <c r="B20069" s="10"/>
    </row>
    <row r="20070" spans="1:2" x14ac:dyDescent="0.25">
      <c r="A20070" s="9" t="s">
        <v>59822</v>
      </c>
      <c r="B20070" s="10"/>
    </row>
    <row r="20071" spans="1:2" x14ac:dyDescent="0.25">
      <c r="A20071" s="9" t="s">
        <v>59823</v>
      </c>
      <c r="B20071" s="10"/>
    </row>
    <row r="20072" spans="1:2" x14ac:dyDescent="0.25">
      <c r="A20072" s="9" t="s">
        <v>59824</v>
      </c>
      <c r="B20072" s="10"/>
    </row>
    <row r="20073" spans="1:2" x14ac:dyDescent="0.25">
      <c r="A20073" s="9" t="s">
        <v>1136</v>
      </c>
      <c r="B20073" s="10"/>
    </row>
    <row r="20074" spans="1:2" x14ac:dyDescent="0.25">
      <c r="A20074" s="9" t="s">
        <v>59825</v>
      </c>
      <c r="B20074" s="10"/>
    </row>
    <row r="20075" spans="1:2" x14ac:dyDescent="0.25">
      <c r="A20075" s="9" t="s">
        <v>59826</v>
      </c>
      <c r="B20075" s="10"/>
    </row>
    <row r="20076" spans="1:2" x14ac:dyDescent="0.25">
      <c r="A20076" s="9" t="s">
        <v>59827</v>
      </c>
      <c r="B20076" s="10"/>
    </row>
    <row r="20077" spans="1:2" x14ac:dyDescent="0.25">
      <c r="A20077" s="9" t="s">
        <v>59828</v>
      </c>
      <c r="B20077" s="10"/>
    </row>
    <row r="20078" spans="1:2" x14ac:dyDescent="0.25">
      <c r="A20078" s="9" t="s">
        <v>9847</v>
      </c>
      <c r="B20078" s="10"/>
    </row>
    <row r="20079" spans="1:2" x14ac:dyDescent="0.25">
      <c r="A20079" s="9" t="s">
        <v>16370</v>
      </c>
      <c r="B20079" s="10"/>
    </row>
    <row r="20080" spans="1:2" x14ac:dyDescent="0.25">
      <c r="A20080" s="9" t="s">
        <v>59829</v>
      </c>
      <c r="B20080" s="10"/>
    </row>
    <row r="20081" spans="1:2" x14ac:dyDescent="0.25">
      <c r="A20081" s="9" t="s">
        <v>16878</v>
      </c>
      <c r="B20081" s="10"/>
    </row>
    <row r="20082" spans="1:2" x14ac:dyDescent="0.25">
      <c r="A20082" s="9" t="s">
        <v>59830</v>
      </c>
      <c r="B20082" s="9" t="s">
        <v>59831</v>
      </c>
    </row>
    <row r="20083" spans="1:2" x14ac:dyDescent="0.25">
      <c r="A20083" s="9" t="s">
        <v>18584</v>
      </c>
      <c r="B20083" s="10"/>
    </row>
    <row r="20084" spans="1:2" x14ac:dyDescent="0.25">
      <c r="A20084" s="9" t="s">
        <v>59832</v>
      </c>
      <c r="B20084" s="10"/>
    </row>
    <row r="20085" spans="1:2" x14ac:dyDescent="0.25">
      <c r="A20085" s="9" t="s">
        <v>59833</v>
      </c>
      <c r="B20085" s="10"/>
    </row>
    <row r="20086" spans="1:2" x14ac:dyDescent="0.25">
      <c r="A20086" s="9" t="s">
        <v>59834</v>
      </c>
      <c r="B20086" s="10"/>
    </row>
    <row r="20087" spans="1:2" x14ac:dyDescent="0.25">
      <c r="A20087" s="9" t="s">
        <v>14947</v>
      </c>
      <c r="B20087" s="10"/>
    </row>
    <row r="20088" spans="1:2" x14ac:dyDescent="0.25">
      <c r="A20088" s="9" t="s">
        <v>59835</v>
      </c>
      <c r="B20088" s="10"/>
    </row>
    <row r="20089" spans="1:2" x14ac:dyDescent="0.25">
      <c r="A20089" s="9" t="s">
        <v>59836</v>
      </c>
      <c r="B20089" s="10"/>
    </row>
    <row r="20090" spans="1:2" x14ac:dyDescent="0.25">
      <c r="A20090" s="9" t="s">
        <v>59837</v>
      </c>
      <c r="B20090" s="10"/>
    </row>
    <row r="20091" spans="1:2" x14ac:dyDescent="0.25">
      <c r="A20091" s="9" t="s">
        <v>59838</v>
      </c>
      <c r="B20091" s="10"/>
    </row>
    <row r="20092" spans="1:2" x14ac:dyDescent="0.25">
      <c r="A20092" s="9" t="s">
        <v>59839</v>
      </c>
      <c r="B20092" s="10"/>
    </row>
    <row r="20093" spans="1:2" x14ac:dyDescent="0.25">
      <c r="A20093" s="9" t="s">
        <v>59840</v>
      </c>
      <c r="B20093" s="10"/>
    </row>
    <row r="20094" spans="1:2" x14ac:dyDescent="0.25">
      <c r="A20094" s="9" t="s">
        <v>44045</v>
      </c>
      <c r="B20094" s="10"/>
    </row>
    <row r="20095" spans="1:2" x14ac:dyDescent="0.25">
      <c r="A20095" s="9" t="s">
        <v>59841</v>
      </c>
      <c r="B20095" s="10"/>
    </row>
    <row r="20096" spans="1:2" x14ac:dyDescent="0.25">
      <c r="A20096" s="9" t="s">
        <v>59842</v>
      </c>
      <c r="B20096" s="10"/>
    </row>
    <row r="20097" spans="1:2" x14ac:dyDescent="0.25">
      <c r="A20097" s="9" t="s">
        <v>59843</v>
      </c>
      <c r="B20097" s="10"/>
    </row>
    <row r="20098" spans="1:2" x14ac:dyDescent="0.25">
      <c r="A20098" s="9" t="s">
        <v>59844</v>
      </c>
      <c r="B20098" s="10"/>
    </row>
    <row r="20099" spans="1:2" x14ac:dyDescent="0.25">
      <c r="A20099" s="9" t="s">
        <v>59845</v>
      </c>
      <c r="B20099" s="9" t="s">
        <v>59846</v>
      </c>
    </row>
    <row r="20100" spans="1:2" x14ac:dyDescent="0.25">
      <c r="A20100" s="9" t="s">
        <v>59847</v>
      </c>
      <c r="B20100" s="10"/>
    </row>
    <row r="20101" spans="1:2" x14ac:dyDescent="0.25">
      <c r="A20101" s="9" t="s">
        <v>3043</v>
      </c>
      <c r="B20101" s="9" t="s">
        <v>59848</v>
      </c>
    </row>
    <row r="20102" spans="1:2" x14ac:dyDescent="0.25">
      <c r="A20102" s="9" t="s">
        <v>59849</v>
      </c>
      <c r="B20102" s="10"/>
    </row>
    <row r="20103" spans="1:2" x14ac:dyDescent="0.25">
      <c r="A20103" s="9" t="s">
        <v>59850</v>
      </c>
      <c r="B20103" s="10"/>
    </row>
    <row r="20104" spans="1:2" x14ac:dyDescent="0.25">
      <c r="A20104" s="9" t="s">
        <v>59851</v>
      </c>
      <c r="B20104" s="10"/>
    </row>
    <row r="20105" spans="1:2" x14ac:dyDescent="0.25">
      <c r="A20105" s="9" t="s">
        <v>29258</v>
      </c>
      <c r="B20105" s="10"/>
    </row>
    <row r="20106" spans="1:2" x14ac:dyDescent="0.25">
      <c r="A20106" s="9" t="s">
        <v>21318</v>
      </c>
      <c r="B20106" s="10"/>
    </row>
    <row r="20107" spans="1:2" x14ac:dyDescent="0.25">
      <c r="A20107" s="9" t="s">
        <v>41378</v>
      </c>
      <c r="B20107" s="10"/>
    </row>
    <row r="20108" spans="1:2" x14ac:dyDescent="0.25">
      <c r="A20108" s="9" t="s">
        <v>59852</v>
      </c>
      <c r="B20108" s="10"/>
    </row>
    <row r="20109" spans="1:2" x14ac:dyDescent="0.25">
      <c r="A20109" s="9" t="s">
        <v>9851</v>
      </c>
      <c r="B20109" s="10"/>
    </row>
    <row r="20110" spans="1:2" x14ac:dyDescent="0.25">
      <c r="A20110" s="9" t="s">
        <v>59853</v>
      </c>
      <c r="B20110" s="10"/>
    </row>
    <row r="20111" spans="1:2" x14ac:dyDescent="0.25">
      <c r="A20111" s="9" t="s">
        <v>59854</v>
      </c>
      <c r="B20111" s="10"/>
    </row>
    <row r="20112" spans="1:2" x14ac:dyDescent="0.25">
      <c r="A20112" s="9" t="s">
        <v>59855</v>
      </c>
      <c r="B20112" s="10"/>
    </row>
    <row r="20113" spans="1:2" x14ac:dyDescent="0.25">
      <c r="A20113" s="9" t="s">
        <v>28286</v>
      </c>
      <c r="B20113" s="10"/>
    </row>
    <row r="20114" spans="1:2" x14ac:dyDescent="0.25">
      <c r="A20114" s="9" t="s">
        <v>2293</v>
      </c>
      <c r="B20114" s="10"/>
    </row>
    <row r="20115" spans="1:2" x14ac:dyDescent="0.25">
      <c r="A20115" s="9" t="s">
        <v>59856</v>
      </c>
      <c r="B20115" s="10"/>
    </row>
    <row r="20116" spans="1:2" x14ac:dyDescent="0.25">
      <c r="A20116" s="9" t="s">
        <v>37757</v>
      </c>
      <c r="B20116" s="10"/>
    </row>
    <row r="20117" spans="1:2" x14ac:dyDescent="0.25">
      <c r="A20117" s="9" t="s">
        <v>59857</v>
      </c>
      <c r="B20117" s="10"/>
    </row>
    <row r="20118" spans="1:2" x14ac:dyDescent="0.25">
      <c r="A20118" s="9" t="s">
        <v>41379</v>
      </c>
      <c r="B20118" s="10"/>
    </row>
    <row r="20119" spans="1:2" x14ac:dyDescent="0.25">
      <c r="A20119" s="9" t="s">
        <v>59858</v>
      </c>
      <c r="B20119" s="10"/>
    </row>
    <row r="20120" spans="1:2" x14ac:dyDescent="0.25">
      <c r="A20120" s="9" t="s">
        <v>59859</v>
      </c>
      <c r="B20120" s="10"/>
    </row>
    <row r="20121" spans="1:2" x14ac:dyDescent="0.25">
      <c r="A20121" s="9" t="s">
        <v>59860</v>
      </c>
      <c r="B20121" s="10"/>
    </row>
    <row r="20122" spans="1:2" x14ac:dyDescent="0.25">
      <c r="A20122" s="9" t="s">
        <v>59861</v>
      </c>
      <c r="B20122" s="9" t="s">
        <v>59862</v>
      </c>
    </row>
    <row r="20123" spans="1:2" x14ac:dyDescent="0.25">
      <c r="A20123" s="9" t="s">
        <v>59863</v>
      </c>
      <c r="B20123" s="10"/>
    </row>
    <row r="20124" spans="1:2" x14ac:dyDescent="0.25">
      <c r="A20124" s="9" t="s">
        <v>4016</v>
      </c>
      <c r="B20124" s="10"/>
    </row>
    <row r="20125" spans="1:2" x14ac:dyDescent="0.25">
      <c r="A20125" s="9" t="s">
        <v>59864</v>
      </c>
      <c r="B20125" s="10"/>
    </row>
    <row r="20126" spans="1:2" x14ac:dyDescent="0.25">
      <c r="A20126" s="9" t="s">
        <v>59865</v>
      </c>
      <c r="B20126" s="10"/>
    </row>
    <row r="20127" spans="1:2" x14ac:dyDescent="0.25">
      <c r="A20127" s="9" t="s">
        <v>59866</v>
      </c>
      <c r="B20127" s="9" t="s">
        <v>1001</v>
      </c>
    </row>
    <row r="20128" spans="1:2" x14ac:dyDescent="0.25">
      <c r="A20128" s="9" t="s">
        <v>59867</v>
      </c>
      <c r="B20128" s="10"/>
    </row>
    <row r="20129" spans="1:2" x14ac:dyDescent="0.25">
      <c r="A20129" s="9" t="s">
        <v>59868</v>
      </c>
      <c r="B20129" s="9" t="s">
        <v>6331</v>
      </c>
    </row>
    <row r="20130" spans="1:2" x14ac:dyDescent="0.25">
      <c r="A20130" s="9" t="s">
        <v>59869</v>
      </c>
      <c r="B20130" s="9" t="s">
        <v>59870</v>
      </c>
    </row>
    <row r="20131" spans="1:2" x14ac:dyDescent="0.25">
      <c r="A20131" s="9" t="s">
        <v>59871</v>
      </c>
      <c r="B20131" s="9" t="s">
        <v>49261</v>
      </c>
    </row>
    <row r="20132" spans="1:2" x14ac:dyDescent="0.25">
      <c r="A20132" s="9" t="s">
        <v>59872</v>
      </c>
      <c r="B20132" s="10"/>
    </row>
    <row r="20133" spans="1:2" x14ac:dyDescent="0.25">
      <c r="A20133" s="9" t="s">
        <v>59873</v>
      </c>
      <c r="B20133" s="10"/>
    </row>
    <row r="20134" spans="1:2" x14ac:dyDescent="0.25">
      <c r="A20134" s="9" t="s">
        <v>59874</v>
      </c>
      <c r="B20134" s="10"/>
    </row>
    <row r="20135" spans="1:2" x14ac:dyDescent="0.25">
      <c r="A20135" s="9" t="s">
        <v>18588</v>
      </c>
      <c r="B20135" s="10"/>
    </row>
    <row r="20136" spans="1:2" x14ac:dyDescent="0.25">
      <c r="A20136" s="9" t="s">
        <v>59875</v>
      </c>
      <c r="B20136" s="10"/>
    </row>
    <row r="20137" spans="1:2" x14ac:dyDescent="0.25">
      <c r="A20137" s="9" t="s">
        <v>7048</v>
      </c>
      <c r="B20137" s="10"/>
    </row>
    <row r="20138" spans="1:2" x14ac:dyDescent="0.25">
      <c r="A20138" s="9" t="s">
        <v>59876</v>
      </c>
      <c r="B20138" s="10"/>
    </row>
    <row r="20139" spans="1:2" x14ac:dyDescent="0.25">
      <c r="A20139" s="9" t="s">
        <v>37761</v>
      </c>
      <c r="B20139" s="10"/>
    </row>
    <row r="20140" spans="1:2" x14ac:dyDescent="0.25">
      <c r="A20140" s="9" t="s">
        <v>37765</v>
      </c>
      <c r="B20140" s="10"/>
    </row>
    <row r="20141" spans="1:2" x14ac:dyDescent="0.25">
      <c r="A20141" s="9" t="s">
        <v>37769</v>
      </c>
      <c r="B20141" s="10"/>
    </row>
    <row r="20142" spans="1:2" x14ac:dyDescent="0.25">
      <c r="A20142" s="9" t="s">
        <v>59877</v>
      </c>
      <c r="B20142" s="10"/>
    </row>
    <row r="20143" spans="1:2" x14ac:dyDescent="0.25">
      <c r="A20143" s="9" t="s">
        <v>59878</v>
      </c>
      <c r="B20143" s="10"/>
    </row>
    <row r="20144" spans="1:2" x14ac:dyDescent="0.25">
      <c r="A20144" s="9" t="s">
        <v>59879</v>
      </c>
      <c r="B20144" s="10"/>
    </row>
    <row r="20145" spans="1:2" x14ac:dyDescent="0.25">
      <c r="A20145" s="9" t="s">
        <v>59880</v>
      </c>
      <c r="B20145" s="10"/>
    </row>
    <row r="20146" spans="1:2" x14ac:dyDescent="0.25">
      <c r="A20146" s="9" t="s">
        <v>15478</v>
      </c>
      <c r="B20146" s="10"/>
    </row>
    <row r="20147" spans="1:2" x14ac:dyDescent="0.25">
      <c r="A20147" s="9" t="s">
        <v>59881</v>
      </c>
      <c r="B20147" s="10"/>
    </row>
    <row r="20148" spans="1:2" x14ac:dyDescent="0.25">
      <c r="A20148" s="9" t="s">
        <v>59882</v>
      </c>
      <c r="B20148" s="10"/>
    </row>
    <row r="20149" spans="1:2" x14ac:dyDescent="0.25">
      <c r="A20149" s="9" t="s">
        <v>59883</v>
      </c>
      <c r="B20149" s="10"/>
    </row>
    <row r="20150" spans="1:2" x14ac:dyDescent="0.25">
      <c r="A20150" s="9" t="s">
        <v>59884</v>
      </c>
      <c r="B20150" s="10"/>
    </row>
    <row r="20151" spans="1:2" x14ac:dyDescent="0.25">
      <c r="A20151" s="9" t="s">
        <v>59885</v>
      </c>
      <c r="B20151" s="10"/>
    </row>
    <row r="20152" spans="1:2" x14ac:dyDescent="0.25">
      <c r="A20152" s="9" t="s">
        <v>2297</v>
      </c>
      <c r="B20152" s="10"/>
    </row>
    <row r="20153" spans="1:2" x14ac:dyDescent="0.25">
      <c r="A20153" s="9" t="s">
        <v>59886</v>
      </c>
      <c r="B20153" s="10"/>
    </row>
    <row r="20154" spans="1:2" x14ac:dyDescent="0.25">
      <c r="A20154" s="9" t="s">
        <v>41382</v>
      </c>
      <c r="B20154" s="10"/>
    </row>
    <row r="20155" spans="1:2" x14ac:dyDescent="0.25">
      <c r="A20155" s="9" t="s">
        <v>12797</v>
      </c>
      <c r="B20155" s="9" t="s">
        <v>2214</v>
      </c>
    </row>
    <row r="20156" spans="1:2" x14ac:dyDescent="0.25">
      <c r="A20156" s="9" t="s">
        <v>59887</v>
      </c>
      <c r="B20156" s="10"/>
    </row>
    <row r="20157" spans="1:2" x14ac:dyDescent="0.25">
      <c r="A20157" s="9" t="s">
        <v>59888</v>
      </c>
      <c r="B20157" s="10"/>
    </row>
    <row r="20158" spans="1:2" x14ac:dyDescent="0.25">
      <c r="A20158" s="9" t="s">
        <v>59889</v>
      </c>
      <c r="B20158" s="10"/>
    </row>
    <row r="20159" spans="1:2" x14ac:dyDescent="0.25">
      <c r="A20159" s="9" t="s">
        <v>9855</v>
      </c>
      <c r="B20159" s="10"/>
    </row>
    <row r="20160" spans="1:2" x14ac:dyDescent="0.25">
      <c r="A20160" s="9" t="s">
        <v>59890</v>
      </c>
      <c r="B20160" s="10"/>
    </row>
    <row r="20161" spans="1:2" x14ac:dyDescent="0.25">
      <c r="A20161" s="9" t="s">
        <v>16882</v>
      </c>
      <c r="B20161" s="10"/>
    </row>
    <row r="20162" spans="1:2" x14ac:dyDescent="0.25">
      <c r="A20162" s="9" t="s">
        <v>15482</v>
      </c>
      <c r="B20162" s="10"/>
    </row>
    <row r="20163" spans="1:2" x14ac:dyDescent="0.25">
      <c r="A20163" s="9" t="s">
        <v>37773</v>
      </c>
      <c r="B20163" s="10"/>
    </row>
    <row r="20164" spans="1:2" x14ac:dyDescent="0.25">
      <c r="A20164" s="9" t="s">
        <v>59891</v>
      </c>
      <c r="B20164" s="10"/>
    </row>
    <row r="20165" spans="1:2" x14ac:dyDescent="0.25">
      <c r="A20165" s="9" t="s">
        <v>21471</v>
      </c>
      <c r="B20165" s="10"/>
    </row>
    <row r="20166" spans="1:2" x14ac:dyDescent="0.25">
      <c r="A20166" s="9" t="s">
        <v>59892</v>
      </c>
      <c r="B20166" s="10"/>
    </row>
    <row r="20167" spans="1:2" x14ac:dyDescent="0.25">
      <c r="A20167" s="9" t="s">
        <v>59893</v>
      </c>
      <c r="B20167" s="10"/>
    </row>
    <row r="20168" spans="1:2" x14ac:dyDescent="0.25">
      <c r="A20168" s="9" t="s">
        <v>45078</v>
      </c>
      <c r="B20168" s="10"/>
    </row>
    <row r="20169" spans="1:2" x14ac:dyDescent="0.25">
      <c r="A20169" s="9" t="s">
        <v>59894</v>
      </c>
      <c r="B20169" s="10"/>
    </row>
    <row r="20170" spans="1:2" x14ac:dyDescent="0.25">
      <c r="A20170" s="9" t="s">
        <v>59895</v>
      </c>
      <c r="B20170" s="10"/>
    </row>
    <row r="20171" spans="1:2" x14ac:dyDescent="0.25">
      <c r="A20171" s="9" t="s">
        <v>4020</v>
      </c>
      <c r="B20171" s="10"/>
    </row>
    <row r="20172" spans="1:2" x14ac:dyDescent="0.25">
      <c r="A20172" s="9" t="s">
        <v>42705</v>
      </c>
      <c r="B20172" s="10"/>
    </row>
    <row r="20173" spans="1:2" x14ac:dyDescent="0.25">
      <c r="A20173" s="9" t="s">
        <v>59896</v>
      </c>
      <c r="B20173" s="10"/>
    </row>
    <row r="20174" spans="1:2" x14ac:dyDescent="0.25">
      <c r="A20174" s="9" t="s">
        <v>59897</v>
      </c>
      <c r="B20174" s="10"/>
    </row>
    <row r="20175" spans="1:2" x14ac:dyDescent="0.25">
      <c r="A20175" s="9" t="s">
        <v>14866</v>
      </c>
      <c r="B20175" s="10"/>
    </row>
    <row r="20176" spans="1:2" x14ac:dyDescent="0.25">
      <c r="A20176" s="9" t="s">
        <v>59898</v>
      </c>
      <c r="B20176" s="10"/>
    </row>
    <row r="20177" spans="1:2" x14ac:dyDescent="0.25">
      <c r="A20177" s="9" t="s">
        <v>59899</v>
      </c>
      <c r="B20177" s="10"/>
    </row>
    <row r="20178" spans="1:2" x14ac:dyDescent="0.25">
      <c r="A20178" s="9" t="s">
        <v>59900</v>
      </c>
      <c r="B20178" s="10"/>
    </row>
    <row r="20179" spans="1:2" x14ac:dyDescent="0.25">
      <c r="A20179" s="9" t="s">
        <v>16614</v>
      </c>
      <c r="B20179" s="10"/>
    </row>
    <row r="20180" spans="1:2" x14ac:dyDescent="0.25">
      <c r="A20180" s="9" t="s">
        <v>59901</v>
      </c>
      <c r="B20180" s="10"/>
    </row>
    <row r="20181" spans="1:2" x14ac:dyDescent="0.25">
      <c r="A20181" s="9" t="s">
        <v>1988</v>
      </c>
      <c r="B20181" s="10"/>
    </row>
    <row r="20182" spans="1:2" x14ac:dyDescent="0.25">
      <c r="A20182" s="9" t="s">
        <v>9859</v>
      </c>
      <c r="B20182" s="10"/>
    </row>
    <row r="20183" spans="1:2" x14ac:dyDescent="0.25">
      <c r="A20183" s="9" t="s">
        <v>22970</v>
      </c>
      <c r="B20183" s="10"/>
    </row>
    <row r="20184" spans="1:2" x14ac:dyDescent="0.25">
      <c r="A20184" s="9" t="s">
        <v>59902</v>
      </c>
      <c r="B20184" s="9" t="s">
        <v>1001</v>
      </c>
    </row>
    <row r="20185" spans="1:2" x14ac:dyDescent="0.25">
      <c r="A20185" s="9" t="s">
        <v>59903</v>
      </c>
      <c r="B20185" s="10"/>
    </row>
    <row r="20186" spans="1:2" x14ac:dyDescent="0.25">
      <c r="A20186" s="9" t="s">
        <v>59904</v>
      </c>
      <c r="B20186" s="10"/>
    </row>
    <row r="20187" spans="1:2" x14ac:dyDescent="0.25">
      <c r="A20187" s="9" t="s">
        <v>30302</v>
      </c>
      <c r="B20187" s="9" t="s">
        <v>59905</v>
      </c>
    </row>
    <row r="20188" spans="1:2" x14ac:dyDescent="0.25">
      <c r="A20188" s="9" t="s">
        <v>59906</v>
      </c>
      <c r="B20188" s="9" t="s">
        <v>47665</v>
      </c>
    </row>
    <row r="20189" spans="1:2" x14ac:dyDescent="0.25">
      <c r="A20189" s="9" t="s">
        <v>28290</v>
      </c>
      <c r="B20189" s="10"/>
    </row>
    <row r="20190" spans="1:2" x14ac:dyDescent="0.25">
      <c r="A20190" s="9" t="s">
        <v>59907</v>
      </c>
      <c r="B20190" s="10"/>
    </row>
    <row r="20191" spans="1:2" x14ac:dyDescent="0.25">
      <c r="A20191" s="9" t="s">
        <v>45082</v>
      </c>
      <c r="B20191" s="10"/>
    </row>
    <row r="20192" spans="1:2" x14ac:dyDescent="0.25">
      <c r="A20192" s="9" t="s">
        <v>37779</v>
      </c>
      <c r="B20192" s="10"/>
    </row>
    <row r="20193" spans="1:2" x14ac:dyDescent="0.25">
      <c r="A20193" s="9" t="s">
        <v>37784</v>
      </c>
      <c r="B20193" s="10"/>
    </row>
    <row r="20194" spans="1:2" x14ac:dyDescent="0.25">
      <c r="A20194" s="9" t="s">
        <v>59908</v>
      </c>
      <c r="B20194" s="10"/>
    </row>
    <row r="20195" spans="1:2" x14ac:dyDescent="0.25">
      <c r="A20195" s="9" t="s">
        <v>37789</v>
      </c>
      <c r="B20195" s="10"/>
    </row>
    <row r="20196" spans="1:2" x14ac:dyDescent="0.25">
      <c r="A20196" s="9" t="s">
        <v>59909</v>
      </c>
      <c r="B20196" s="10"/>
    </row>
    <row r="20197" spans="1:2" x14ac:dyDescent="0.25">
      <c r="A20197" s="9" t="s">
        <v>41383</v>
      </c>
      <c r="B20197" s="10"/>
    </row>
    <row r="20198" spans="1:2" x14ac:dyDescent="0.25">
      <c r="A20198" s="9" t="s">
        <v>37793</v>
      </c>
      <c r="B20198" s="10"/>
    </row>
    <row r="20199" spans="1:2" x14ac:dyDescent="0.25">
      <c r="A20199" s="9" t="s">
        <v>59910</v>
      </c>
      <c r="B20199" s="10"/>
    </row>
    <row r="20200" spans="1:2" x14ac:dyDescent="0.25">
      <c r="A20200" s="9" t="s">
        <v>59911</v>
      </c>
      <c r="B20200" s="10"/>
    </row>
    <row r="20201" spans="1:2" x14ac:dyDescent="0.25">
      <c r="A20201" s="9" t="s">
        <v>28294</v>
      </c>
      <c r="B20201" s="10"/>
    </row>
    <row r="20202" spans="1:2" x14ac:dyDescent="0.25">
      <c r="A20202" s="9" t="s">
        <v>59912</v>
      </c>
      <c r="B20202" s="10"/>
    </row>
    <row r="20203" spans="1:2" x14ac:dyDescent="0.25">
      <c r="A20203" s="9" t="s">
        <v>59913</v>
      </c>
      <c r="B20203" s="10"/>
    </row>
    <row r="20204" spans="1:2" x14ac:dyDescent="0.25">
      <c r="A20204" s="9" t="s">
        <v>24996</v>
      </c>
      <c r="B20204" s="10"/>
    </row>
    <row r="20205" spans="1:2" x14ac:dyDescent="0.25">
      <c r="A20205" s="9" t="s">
        <v>42708</v>
      </c>
      <c r="B20205" s="10"/>
    </row>
    <row r="20206" spans="1:2" x14ac:dyDescent="0.25">
      <c r="A20206" s="9" t="s">
        <v>14277</v>
      </c>
      <c r="B20206" s="10"/>
    </row>
    <row r="20207" spans="1:2" x14ac:dyDescent="0.25">
      <c r="A20207" s="9" t="s">
        <v>59914</v>
      </c>
      <c r="B20207" s="10"/>
    </row>
    <row r="20208" spans="1:2" x14ac:dyDescent="0.25">
      <c r="A20208" s="9" t="s">
        <v>37796</v>
      </c>
      <c r="B20208" s="10"/>
    </row>
    <row r="20209" spans="1:2" x14ac:dyDescent="0.25">
      <c r="A20209" s="9" t="s">
        <v>59915</v>
      </c>
      <c r="B20209" s="9" t="s">
        <v>59916</v>
      </c>
    </row>
    <row r="20210" spans="1:2" x14ac:dyDescent="0.25">
      <c r="A20210" s="9" t="s">
        <v>59917</v>
      </c>
      <c r="B20210" s="9" t="s">
        <v>59918</v>
      </c>
    </row>
    <row r="20211" spans="1:2" x14ac:dyDescent="0.25">
      <c r="A20211" s="9" t="s">
        <v>59919</v>
      </c>
      <c r="B20211" s="10"/>
    </row>
    <row r="20212" spans="1:2" x14ac:dyDescent="0.25">
      <c r="A20212" s="9" t="s">
        <v>9865</v>
      </c>
      <c r="B20212" s="10"/>
    </row>
    <row r="20213" spans="1:2" x14ac:dyDescent="0.25">
      <c r="A20213" s="9" t="s">
        <v>59920</v>
      </c>
      <c r="B20213" s="10"/>
    </row>
    <row r="20214" spans="1:2" x14ac:dyDescent="0.25">
      <c r="A20214" s="9" t="s">
        <v>59921</v>
      </c>
      <c r="B20214" s="10"/>
    </row>
    <row r="20215" spans="1:2" x14ac:dyDescent="0.25">
      <c r="A20215" s="9" t="s">
        <v>59922</v>
      </c>
      <c r="B20215" s="9" t="s">
        <v>59923</v>
      </c>
    </row>
    <row r="20216" spans="1:2" x14ac:dyDescent="0.25">
      <c r="A20216" s="9" t="s">
        <v>9869</v>
      </c>
      <c r="B20216" s="10"/>
    </row>
    <row r="20217" spans="1:2" x14ac:dyDescent="0.25">
      <c r="A20217" s="9" t="s">
        <v>59924</v>
      </c>
      <c r="B20217" s="10"/>
    </row>
    <row r="20218" spans="1:2" x14ac:dyDescent="0.25">
      <c r="A20218" s="9" t="s">
        <v>59925</v>
      </c>
      <c r="B20218" s="10"/>
    </row>
    <row r="20219" spans="1:2" x14ac:dyDescent="0.25">
      <c r="A20219" s="9" t="s">
        <v>9873</v>
      </c>
      <c r="B20219" s="10"/>
    </row>
    <row r="20220" spans="1:2" x14ac:dyDescent="0.25">
      <c r="A20220" s="9" t="s">
        <v>59926</v>
      </c>
      <c r="B20220" s="10"/>
    </row>
    <row r="20221" spans="1:2" x14ac:dyDescent="0.25">
      <c r="A20221" s="9" t="s">
        <v>59927</v>
      </c>
      <c r="B20221" s="10"/>
    </row>
    <row r="20222" spans="1:2" x14ac:dyDescent="0.25">
      <c r="A20222" s="9" t="s">
        <v>59928</v>
      </c>
      <c r="B20222" s="10"/>
    </row>
    <row r="20223" spans="1:2" x14ac:dyDescent="0.25">
      <c r="A20223" s="9" t="s">
        <v>59929</v>
      </c>
      <c r="B20223" s="10"/>
    </row>
    <row r="20224" spans="1:2" x14ac:dyDescent="0.25">
      <c r="A20224" s="9" t="s">
        <v>13043</v>
      </c>
      <c r="B20224" s="10"/>
    </row>
    <row r="20225" spans="1:2" x14ac:dyDescent="0.25">
      <c r="A20225" s="9" t="s">
        <v>59930</v>
      </c>
      <c r="B20225" s="10"/>
    </row>
    <row r="20226" spans="1:2" x14ac:dyDescent="0.25">
      <c r="A20226" s="9" t="s">
        <v>16373</v>
      </c>
      <c r="B20226" s="10"/>
    </row>
    <row r="20227" spans="1:2" x14ac:dyDescent="0.25">
      <c r="A20227" s="9" t="s">
        <v>29474</v>
      </c>
      <c r="B20227" s="10"/>
    </row>
    <row r="20228" spans="1:2" x14ac:dyDescent="0.25">
      <c r="A20228" s="9" t="s">
        <v>59931</v>
      </c>
      <c r="B20228" s="10"/>
    </row>
    <row r="20229" spans="1:2" x14ac:dyDescent="0.25">
      <c r="A20229" s="9" t="s">
        <v>59932</v>
      </c>
      <c r="B20229" s="10"/>
    </row>
    <row r="20230" spans="1:2" x14ac:dyDescent="0.25">
      <c r="A20230" s="9" t="s">
        <v>59933</v>
      </c>
      <c r="B20230" s="10"/>
    </row>
    <row r="20231" spans="1:2" x14ac:dyDescent="0.25">
      <c r="A20231" s="9" t="s">
        <v>16886</v>
      </c>
      <c r="B20231" s="10"/>
    </row>
    <row r="20232" spans="1:2" x14ac:dyDescent="0.25">
      <c r="A20232" s="9" t="s">
        <v>59934</v>
      </c>
      <c r="B20232" s="10"/>
    </row>
    <row r="20233" spans="1:2" x14ac:dyDescent="0.25">
      <c r="A20233" s="9" t="s">
        <v>24389</v>
      </c>
      <c r="B20233" s="10"/>
    </row>
    <row r="20234" spans="1:2" x14ac:dyDescent="0.25">
      <c r="A20234" s="9" t="s">
        <v>59935</v>
      </c>
      <c r="B20234" s="10"/>
    </row>
    <row r="20235" spans="1:2" x14ac:dyDescent="0.25">
      <c r="A20235" s="9" t="s">
        <v>9876</v>
      </c>
      <c r="B20235" s="9" t="s">
        <v>816</v>
      </c>
    </row>
    <row r="20236" spans="1:2" x14ac:dyDescent="0.25">
      <c r="A20236" s="9" t="s">
        <v>46060</v>
      </c>
      <c r="B20236" s="10"/>
    </row>
    <row r="20237" spans="1:2" x14ac:dyDescent="0.25">
      <c r="A20237" s="9" t="s">
        <v>37799</v>
      </c>
      <c r="B20237" s="10"/>
    </row>
    <row r="20238" spans="1:2" x14ac:dyDescent="0.25">
      <c r="A20238" s="9" t="s">
        <v>37801</v>
      </c>
      <c r="B20238" s="10"/>
    </row>
    <row r="20239" spans="1:2" x14ac:dyDescent="0.25">
      <c r="A20239" s="9" t="s">
        <v>37803</v>
      </c>
      <c r="B20239" s="10"/>
    </row>
    <row r="20240" spans="1:2" x14ac:dyDescent="0.25">
      <c r="A20240" s="9" t="s">
        <v>37806</v>
      </c>
      <c r="B20240" s="10"/>
    </row>
    <row r="20241" spans="1:2" x14ac:dyDescent="0.25">
      <c r="A20241" s="9" t="s">
        <v>59936</v>
      </c>
      <c r="B20241" s="10"/>
    </row>
    <row r="20242" spans="1:2" x14ac:dyDescent="0.25">
      <c r="A20242" s="9" t="s">
        <v>37809</v>
      </c>
      <c r="B20242" s="10"/>
    </row>
    <row r="20243" spans="1:2" x14ac:dyDescent="0.25">
      <c r="A20243" s="9" t="s">
        <v>37812</v>
      </c>
      <c r="B20243" s="10"/>
    </row>
    <row r="20244" spans="1:2" x14ac:dyDescent="0.25">
      <c r="A20244" s="9" t="s">
        <v>37816</v>
      </c>
      <c r="B20244" s="10"/>
    </row>
    <row r="20245" spans="1:2" x14ac:dyDescent="0.25">
      <c r="A20245" s="9" t="s">
        <v>37818</v>
      </c>
      <c r="B20245" s="10"/>
    </row>
    <row r="20246" spans="1:2" x14ac:dyDescent="0.25">
      <c r="A20246" s="9" t="s">
        <v>2301</v>
      </c>
      <c r="B20246" s="9" t="s">
        <v>47461</v>
      </c>
    </row>
    <row r="20247" spans="1:2" x14ac:dyDescent="0.25">
      <c r="A20247" s="9" t="s">
        <v>44856</v>
      </c>
      <c r="B20247" s="10"/>
    </row>
    <row r="20248" spans="1:2" x14ac:dyDescent="0.25">
      <c r="A20248" s="9" t="s">
        <v>59937</v>
      </c>
      <c r="B20248" s="9" t="s">
        <v>59938</v>
      </c>
    </row>
    <row r="20249" spans="1:2" x14ac:dyDescent="0.25">
      <c r="A20249" s="9" t="s">
        <v>59939</v>
      </c>
      <c r="B20249" s="10"/>
    </row>
    <row r="20250" spans="1:2" x14ac:dyDescent="0.25">
      <c r="A20250" s="9" t="s">
        <v>59940</v>
      </c>
      <c r="B20250" s="10"/>
    </row>
    <row r="20251" spans="1:2" x14ac:dyDescent="0.25">
      <c r="A20251" s="9" t="s">
        <v>59941</v>
      </c>
      <c r="B20251" s="9" t="s">
        <v>6331</v>
      </c>
    </row>
    <row r="20252" spans="1:2" x14ac:dyDescent="0.25">
      <c r="A20252" s="9" t="s">
        <v>59942</v>
      </c>
      <c r="B20252" s="10"/>
    </row>
    <row r="20253" spans="1:2" x14ac:dyDescent="0.25">
      <c r="A20253" s="9" t="s">
        <v>37821</v>
      </c>
      <c r="B20253" s="10"/>
    </row>
    <row r="20254" spans="1:2" x14ac:dyDescent="0.25">
      <c r="A20254" s="9" t="s">
        <v>37824</v>
      </c>
      <c r="B20254" s="10"/>
    </row>
    <row r="20255" spans="1:2" x14ac:dyDescent="0.25">
      <c r="A20255" s="9" t="s">
        <v>37826</v>
      </c>
      <c r="B20255" s="10"/>
    </row>
    <row r="20256" spans="1:2" x14ac:dyDescent="0.25">
      <c r="A20256" s="9" t="s">
        <v>37828</v>
      </c>
      <c r="B20256" s="10"/>
    </row>
    <row r="20257" spans="1:2" x14ac:dyDescent="0.25">
      <c r="A20257" s="9" t="s">
        <v>9879</v>
      </c>
      <c r="B20257" s="10"/>
    </row>
    <row r="20258" spans="1:2" x14ac:dyDescent="0.25">
      <c r="A20258" s="9" t="s">
        <v>14281</v>
      </c>
      <c r="B20258" s="9" t="s">
        <v>59943</v>
      </c>
    </row>
    <row r="20259" spans="1:2" x14ac:dyDescent="0.25">
      <c r="A20259" s="9" t="s">
        <v>16250</v>
      </c>
      <c r="B20259" s="10"/>
    </row>
    <row r="20260" spans="1:2" x14ac:dyDescent="0.25">
      <c r="A20260" s="9" t="s">
        <v>59944</v>
      </c>
      <c r="B20260" s="10"/>
    </row>
    <row r="20261" spans="1:2" x14ac:dyDescent="0.25">
      <c r="A20261" s="9" t="s">
        <v>9883</v>
      </c>
      <c r="B20261" s="10"/>
    </row>
    <row r="20262" spans="1:2" x14ac:dyDescent="0.25">
      <c r="A20262" s="9" t="s">
        <v>26026</v>
      </c>
      <c r="B20262" s="9" t="s">
        <v>2764</v>
      </c>
    </row>
    <row r="20263" spans="1:2" x14ac:dyDescent="0.25">
      <c r="A20263" s="9" t="s">
        <v>42712</v>
      </c>
      <c r="B20263" s="10"/>
    </row>
    <row r="20264" spans="1:2" x14ac:dyDescent="0.25">
      <c r="A20264" s="9" t="s">
        <v>59945</v>
      </c>
      <c r="B20264" s="10"/>
    </row>
    <row r="20265" spans="1:2" x14ac:dyDescent="0.25">
      <c r="A20265" s="9" t="s">
        <v>59946</v>
      </c>
      <c r="B20265" s="10"/>
    </row>
    <row r="20266" spans="1:2" x14ac:dyDescent="0.25">
      <c r="A20266" s="9" t="s">
        <v>40266</v>
      </c>
      <c r="B20266" s="10"/>
    </row>
    <row r="20267" spans="1:2" x14ac:dyDescent="0.25">
      <c r="A20267" s="9" t="s">
        <v>25514</v>
      </c>
      <c r="B20267" s="10"/>
    </row>
    <row r="20268" spans="1:2" x14ac:dyDescent="0.25">
      <c r="A20268" s="9" t="s">
        <v>37831</v>
      </c>
      <c r="B20268" s="10"/>
    </row>
    <row r="20269" spans="1:2" x14ac:dyDescent="0.25">
      <c r="A20269" s="9" t="s">
        <v>37834</v>
      </c>
      <c r="B20269" s="10"/>
    </row>
    <row r="20270" spans="1:2" x14ac:dyDescent="0.25">
      <c r="A20270" s="9" t="s">
        <v>59947</v>
      </c>
      <c r="B20270" s="10"/>
    </row>
    <row r="20271" spans="1:2" x14ac:dyDescent="0.25">
      <c r="A20271" s="9" t="s">
        <v>59948</v>
      </c>
      <c r="B20271" s="10"/>
    </row>
    <row r="20272" spans="1:2" x14ac:dyDescent="0.25">
      <c r="A20272" s="9" t="s">
        <v>59949</v>
      </c>
      <c r="B20272" s="10"/>
    </row>
    <row r="20273" spans="1:2" x14ac:dyDescent="0.25">
      <c r="A20273" s="9" t="s">
        <v>6296</v>
      </c>
      <c r="B20273" s="9" t="s">
        <v>5233</v>
      </c>
    </row>
    <row r="20274" spans="1:2" x14ac:dyDescent="0.25">
      <c r="A20274" s="9" t="s">
        <v>59950</v>
      </c>
      <c r="B20274" s="10"/>
    </row>
    <row r="20275" spans="1:2" x14ac:dyDescent="0.25">
      <c r="A20275" s="9" t="s">
        <v>59951</v>
      </c>
      <c r="B20275" s="10"/>
    </row>
    <row r="20276" spans="1:2" x14ac:dyDescent="0.25">
      <c r="A20276" s="9" t="s">
        <v>59952</v>
      </c>
      <c r="B20276" s="10"/>
    </row>
    <row r="20277" spans="1:2" x14ac:dyDescent="0.25">
      <c r="A20277" s="9" t="s">
        <v>59953</v>
      </c>
      <c r="B20277" s="10"/>
    </row>
    <row r="20278" spans="1:2" x14ac:dyDescent="0.25">
      <c r="A20278" s="9" t="s">
        <v>59954</v>
      </c>
      <c r="B20278" s="10"/>
    </row>
    <row r="20279" spans="1:2" x14ac:dyDescent="0.25">
      <c r="A20279" s="9" t="s">
        <v>59955</v>
      </c>
      <c r="B20279" s="10"/>
    </row>
    <row r="20280" spans="1:2" x14ac:dyDescent="0.25">
      <c r="A20280" s="9" t="s">
        <v>59956</v>
      </c>
      <c r="B20280" s="10"/>
    </row>
    <row r="20281" spans="1:2" x14ac:dyDescent="0.25">
      <c r="A20281" s="9" t="s">
        <v>2304</v>
      </c>
      <c r="B20281" s="10"/>
    </row>
    <row r="20282" spans="1:2" x14ac:dyDescent="0.25">
      <c r="A20282" s="9" t="s">
        <v>59957</v>
      </c>
      <c r="B20282" s="10"/>
    </row>
    <row r="20283" spans="1:2" x14ac:dyDescent="0.25">
      <c r="A20283" s="9" t="s">
        <v>59958</v>
      </c>
      <c r="B20283" s="10"/>
    </row>
    <row r="20284" spans="1:2" x14ac:dyDescent="0.25">
      <c r="A20284" s="9" t="s">
        <v>16890</v>
      </c>
      <c r="B20284" s="10"/>
    </row>
    <row r="20285" spans="1:2" x14ac:dyDescent="0.25">
      <c r="A20285" s="9" t="s">
        <v>59959</v>
      </c>
      <c r="B20285" s="10"/>
    </row>
    <row r="20286" spans="1:2" x14ac:dyDescent="0.25">
      <c r="A20286" s="9" t="s">
        <v>59960</v>
      </c>
      <c r="B20286" s="10"/>
    </row>
    <row r="20287" spans="1:2" x14ac:dyDescent="0.25">
      <c r="A20287" s="9" t="s">
        <v>59961</v>
      </c>
      <c r="B20287" s="10"/>
    </row>
    <row r="20288" spans="1:2" x14ac:dyDescent="0.25">
      <c r="A20288" s="9" t="s">
        <v>59962</v>
      </c>
      <c r="B20288" s="10"/>
    </row>
    <row r="20289" spans="1:2" x14ac:dyDescent="0.25">
      <c r="A20289" s="9" t="s">
        <v>42715</v>
      </c>
      <c r="B20289" s="10"/>
    </row>
    <row r="20290" spans="1:2" x14ac:dyDescent="0.25">
      <c r="A20290" s="9" t="s">
        <v>37838</v>
      </c>
      <c r="B20290" s="10"/>
    </row>
    <row r="20291" spans="1:2" x14ac:dyDescent="0.25">
      <c r="A20291" s="9" t="s">
        <v>1140</v>
      </c>
      <c r="B20291" s="10"/>
    </row>
    <row r="20292" spans="1:2" x14ac:dyDescent="0.25">
      <c r="A20292" s="9" t="s">
        <v>22773</v>
      </c>
      <c r="B20292" s="10"/>
    </row>
    <row r="20293" spans="1:2" x14ac:dyDescent="0.25">
      <c r="A20293" s="9" t="s">
        <v>59963</v>
      </c>
      <c r="B20293" s="10"/>
    </row>
    <row r="20294" spans="1:2" x14ac:dyDescent="0.25">
      <c r="A20294" s="9" t="s">
        <v>59964</v>
      </c>
      <c r="B20294" s="10"/>
    </row>
    <row r="20295" spans="1:2" x14ac:dyDescent="0.25">
      <c r="A20295" s="9" t="s">
        <v>59965</v>
      </c>
      <c r="B20295" s="10"/>
    </row>
    <row r="20296" spans="1:2" x14ac:dyDescent="0.25">
      <c r="A20296" s="9" t="s">
        <v>28298</v>
      </c>
      <c r="B20296" s="10"/>
    </row>
    <row r="20297" spans="1:2" x14ac:dyDescent="0.25">
      <c r="A20297" s="9" t="s">
        <v>59966</v>
      </c>
      <c r="B20297" s="10"/>
    </row>
    <row r="20298" spans="1:2" x14ac:dyDescent="0.25">
      <c r="A20298" s="9" t="s">
        <v>12800</v>
      </c>
      <c r="B20298" s="10"/>
    </row>
    <row r="20299" spans="1:2" x14ac:dyDescent="0.25">
      <c r="A20299" s="9" t="s">
        <v>28302</v>
      </c>
      <c r="B20299" s="10"/>
    </row>
    <row r="20300" spans="1:2" x14ac:dyDescent="0.25">
      <c r="A20300" s="9" t="s">
        <v>24393</v>
      </c>
      <c r="B20300" s="10"/>
    </row>
    <row r="20301" spans="1:2" x14ac:dyDescent="0.25">
      <c r="A20301" s="9" t="s">
        <v>9887</v>
      </c>
      <c r="B20301" s="10"/>
    </row>
    <row r="20302" spans="1:2" x14ac:dyDescent="0.25">
      <c r="A20302" s="9" t="s">
        <v>59967</v>
      </c>
      <c r="B20302" s="10"/>
    </row>
    <row r="20303" spans="1:2" x14ac:dyDescent="0.25">
      <c r="A20303" s="9" t="s">
        <v>59968</v>
      </c>
      <c r="B20303" s="10"/>
    </row>
    <row r="20304" spans="1:2" x14ac:dyDescent="0.25">
      <c r="A20304" s="9" t="s">
        <v>59969</v>
      </c>
      <c r="B20304" s="10"/>
    </row>
    <row r="20305" spans="1:2" x14ac:dyDescent="0.25">
      <c r="A20305" s="9" t="s">
        <v>59970</v>
      </c>
      <c r="B20305" s="10"/>
    </row>
    <row r="20306" spans="1:2" x14ac:dyDescent="0.25">
      <c r="A20306" s="9" t="s">
        <v>59971</v>
      </c>
      <c r="B20306" s="10"/>
    </row>
    <row r="20307" spans="1:2" x14ac:dyDescent="0.25">
      <c r="A20307" s="9" t="s">
        <v>14951</v>
      </c>
      <c r="B20307" s="9" t="s">
        <v>59972</v>
      </c>
    </row>
    <row r="20308" spans="1:2" x14ac:dyDescent="0.25">
      <c r="A20308" s="9" t="s">
        <v>59973</v>
      </c>
      <c r="B20308" s="10"/>
    </row>
    <row r="20309" spans="1:2" x14ac:dyDescent="0.25">
      <c r="A20309" s="9" t="s">
        <v>42719</v>
      </c>
      <c r="B20309" s="10"/>
    </row>
    <row r="20310" spans="1:2" x14ac:dyDescent="0.25">
      <c r="A20310" s="9" t="s">
        <v>59974</v>
      </c>
      <c r="B20310" s="10"/>
    </row>
    <row r="20311" spans="1:2" x14ac:dyDescent="0.25">
      <c r="A20311" s="9" t="s">
        <v>4024</v>
      </c>
      <c r="B20311" s="10"/>
    </row>
    <row r="20312" spans="1:2" x14ac:dyDescent="0.25">
      <c r="A20312" s="9" t="s">
        <v>59975</v>
      </c>
      <c r="B20312" s="10"/>
    </row>
    <row r="20313" spans="1:2" x14ac:dyDescent="0.25">
      <c r="A20313" s="9" t="s">
        <v>30784</v>
      </c>
      <c r="B20313" s="10"/>
    </row>
    <row r="20314" spans="1:2" x14ac:dyDescent="0.25">
      <c r="A20314" s="9" t="s">
        <v>18592</v>
      </c>
      <c r="B20314" s="10"/>
    </row>
    <row r="20315" spans="1:2" x14ac:dyDescent="0.25">
      <c r="A20315" s="9" t="s">
        <v>15916</v>
      </c>
      <c r="B20315" s="10"/>
    </row>
    <row r="20316" spans="1:2" x14ac:dyDescent="0.25">
      <c r="A20316" s="9" t="s">
        <v>37842</v>
      </c>
      <c r="B20316" s="10"/>
    </row>
    <row r="20317" spans="1:2" x14ac:dyDescent="0.25">
      <c r="A20317" s="9" t="s">
        <v>19868</v>
      </c>
      <c r="B20317" s="10"/>
    </row>
    <row r="20318" spans="1:2" x14ac:dyDescent="0.25">
      <c r="A20318" s="9" t="s">
        <v>59976</v>
      </c>
      <c r="B20318" s="10"/>
    </row>
    <row r="20319" spans="1:2" x14ac:dyDescent="0.25">
      <c r="A20319" s="9" t="s">
        <v>37845</v>
      </c>
      <c r="B20319" s="10"/>
    </row>
    <row r="20320" spans="1:2" x14ac:dyDescent="0.25">
      <c r="A20320" s="9" t="s">
        <v>59977</v>
      </c>
      <c r="B20320" s="10"/>
    </row>
    <row r="20321" spans="1:2" x14ac:dyDescent="0.25">
      <c r="A20321" s="9" t="s">
        <v>8098</v>
      </c>
      <c r="B20321" s="10"/>
    </row>
    <row r="20322" spans="1:2" x14ac:dyDescent="0.25">
      <c r="A20322" s="9" t="s">
        <v>9893</v>
      </c>
      <c r="B20322" s="10"/>
    </row>
    <row r="20323" spans="1:2" x14ac:dyDescent="0.25">
      <c r="A20323" s="9" t="s">
        <v>43552</v>
      </c>
      <c r="B20323" s="9" t="s">
        <v>1039</v>
      </c>
    </row>
    <row r="20324" spans="1:2" x14ac:dyDescent="0.25">
      <c r="A20324" s="9" t="s">
        <v>15922</v>
      </c>
      <c r="B20324" s="10"/>
    </row>
    <row r="20325" spans="1:2" x14ac:dyDescent="0.25">
      <c r="A20325" s="9" t="s">
        <v>59978</v>
      </c>
      <c r="B20325" s="10"/>
    </row>
    <row r="20326" spans="1:2" x14ac:dyDescent="0.25">
      <c r="A20326" s="9" t="s">
        <v>30305</v>
      </c>
      <c r="B20326" s="10"/>
    </row>
    <row r="20327" spans="1:2" x14ac:dyDescent="0.25">
      <c r="A20327" s="9" t="s">
        <v>59979</v>
      </c>
      <c r="B20327" s="10"/>
    </row>
    <row r="20328" spans="1:2" x14ac:dyDescent="0.25">
      <c r="A20328" s="9" t="s">
        <v>59980</v>
      </c>
      <c r="B20328" s="10"/>
    </row>
    <row r="20329" spans="1:2" x14ac:dyDescent="0.25">
      <c r="A20329" s="9" t="s">
        <v>27118</v>
      </c>
      <c r="B20329" s="10"/>
    </row>
    <row r="20330" spans="1:2" x14ac:dyDescent="0.25">
      <c r="A20330" s="9" t="s">
        <v>46064</v>
      </c>
      <c r="B20330" s="10"/>
    </row>
    <row r="20331" spans="1:2" x14ac:dyDescent="0.25">
      <c r="A20331" s="9" t="s">
        <v>59981</v>
      </c>
      <c r="B20331" s="10"/>
    </row>
    <row r="20332" spans="1:2" x14ac:dyDescent="0.25">
      <c r="A20332" s="9" t="s">
        <v>15485</v>
      </c>
      <c r="B20332" s="10"/>
    </row>
    <row r="20333" spans="1:2" x14ac:dyDescent="0.25">
      <c r="A20333" s="9" t="s">
        <v>59982</v>
      </c>
      <c r="B20333" s="9" t="s">
        <v>59983</v>
      </c>
    </row>
    <row r="20334" spans="1:2" x14ac:dyDescent="0.25">
      <c r="A20334" s="9" t="s">
        <v>59984</v>
      </c>
      <c r="B20334" s="10"/>
    </row>
    <row r="20335" spans="1:2" x14ac:dyDescent="0.25">
      <c r="A20335" s="9" t="s">
        <v>59985</v>
      </c>
      <c r="B20335" s="10"/>
    </row>
    <row r="20336" spans="1:2" x14ac:dyDescent="0.25">
      <c r="A20336" s="9" t="s">
        <v>37849</v>
      </c>
      <c r="B20336" s="10"/>
    </row>
    <row r="20337" spans="1:2" x14ac:dyDescent="0.25">
      <c r="A20337" s="9" t="s">
        <v>59986</v>
      </c>
      <c r="B20337" s="10"/>
    </row>
    <row r="20338" spans="1:2" x14ac:dyDescent="0.25">
      <c r="A20338" s="9" t="s">
        <v>59987</v>
      </c>
      <c r="B20338" s="9" t="s">
        <v>59988</v>
      </c>
    </row>
    <row r="20339" spans="1:2" x14ac:dyDescent="0.25">
      <c r="A20339" s="9" t="s">
        <v>59989</v>
      </c>
      <c r="B20339" s="10"/>
    </row>
    <row r="20340" spans="1:2" x14ac:dyDescent="0.25">
      <c r="A20340" s="9" t="s">
        <v>59990</v>
      </c>
      <c r="B20340" s="10"/>
    </row>
    <row r="20341" spans="1:2" x14ac:dyDescent="0.25">
      <c r="A20341" s="9" t="s">
        <v>4028</v>
      </c>
      <c r="B20341" s="9" t="s">
        <v>1428</v>
      </c>
    </row>
    <row r="20342" spans="1:2" x14ac:dyDescent="0.25">
      <c r="A20342" s="9" t="s">
        <v>59991</v>
      </c>
      <c r="B20342" s="10"/>
    </row>
    <row r="20343" spans="1:2" x14ac:dyDescent="0.25">
      <c r="A20343" s="9" t="s">
        <v>59992</v>
      </c>
      <c r="B20343" s="10"/>
    </row>
    <row r="20344" spans="1:2" x14ac:dyDescent="0.25">
      <c r="A20344" s="9" t="s">
        <v>59993</v>
      </c>
      <c r="B20344" s="10"/>
    </row>
    <row r="20345" spans="1:2" x14ac:dyDescent="0.25">
      <c r="A20345" s="9" t="s">
        <v>59994</v>
      </c>
      <c r="B20345" s="10"/>
    </row>
    <row r="20346" spans="1:2" x14ac:dyDescent="0.25">
      <c r="A20346" s="9" t="s">
        <v>30308</v>
      </c>
      <c r="B20346" s="10"/>
    </row>
    <row r="20347" spans="1:2" x14ac:dyDescent="0.25">
      <c r="A20347" s="9" t="s">
        <v>59995</v>
      </c>
      <c r="B20347" s="10"/>
    </row>
    <row r="20348" spans="1:2" x14ac:dyDescent="0.25">
      <c r="A20348" s="9" t="s">
        <v>45309</v>
      </c>
      <c r="B20348" s="10"/>
    </row>
    <row r="20349" spans="1:2" x14ac:dyDescent="0.25">
      <c r="A20349" s="9" t="s">
        <v>40269</v>
      </c>
      <c r="B20349" s="10"/>
    </row>
    <row r="20350" spans="1:2" x14ac:dyDescent="0.25">
      <c r="A20350" s="9" t="s">
        <v>59996</v>
      </c>
      <c r="B20350" s="10"/>
    </row>
    <row r="20351" spans="1:2" x14ac:dyDescent="0.25">
      <c r="A20351" s="9" t="s">
        <v>59997</v>
      </c>
      <c r="B20351" s="10"/>
    </row>
    <row r="20352" spans="1:2" x14ac:dyDescent="0.25">
      <c r="A20352" s="9" t="s">
        <v>43554</v>
      </c>
      <c r="B20352" s="9" t="s">
        <v>59998</v>
      </c>
    </row>
    <row r="20353" spans="1:2" x14ac:dyDescent="0.25">
      <c r="A20353" s="9" t="s">
        <v>27121</v>
      </c>
      <c r="B20353" s="10"/>
    </row>
    <row r="20354" spans="1:2" x14ac:dyDescent="0.25">
      <c r="A20354" s="9" t="s">
        <v>28306</v>
      </c>
      <c r="B20354" s="10"/>
    </row>
    <row r="20355" spans="1:2" x14ac:dyDescent="0.25">
      <c r="A20355" s="9" t="s">
        <v>59999</v>
      </c>
      <c r="B20355" s="10"/>
    </row>
    <row r="20356" spans="1:2" x14ac:dyDescent="0.25">
      <c r="A20356" s="9" t="s">
        <v>16377</v>
      </c>
      <c r="B20356" s="10"/>
    </row>
    <row r="20357" spans="1:2" x14ac:dyDescent="0.25">
      <c r="A20357" s="9" t="s">
        <v>45313</v>
      </c>
      <c r="B20357" s="10"/>
    </row>
    <row r="20358" spans="1:2" x14ac:dyDescent="0.25">
      <c r="A20358" s="9" t="s">
        <v>42722</v>
      </c>
      <c r="B20358" s="10"/>
    </row>
    <row r="20359" spans="1:2" x14ac:dyDescent="0.25">
      <c r="A20359" s="9" t="s">
        <v>24027</v>
      </c>
      <c r="B20359" s="10"/>
    </row>
    <row r="20360" spans="1:2" x14ac:dyDescent="0.25">
      <c r="A20360" s="9" t="s">
        <v>8304</v>
      </c>
      <c r="B20360" s="10"/>
    </row>
    <row r="20361" spans="1:2" x14ac:dyDescent="0.25">
      <c r="A20361" s="9" t="s">
        <v>60000</v>
      </c>
      <c r="B20361" s="10"/>
    </row>
    <row r="20362" spans="1:2" x14ac:dyDescent="0.25">
      <c r="A20362" s="9" t="s">
        <v>37853</v>
      </c>
      <c r="B20362" s="10"/>
    </row>
    <row r="20363" spans="1:2" x14ac:dyDescent="0.25">
      <c r="A20363" s="9" t="s">
        <v>60001</v>
      </c>
      <c r="B20363" s="10"/>
    </row>
    <row r="20364" spans="1:2" x14ac:dyDescent="0.25">
      <c r="A20364" s="9" t="s">
        <v>60002</v>
      </c>
      <c r="B20364" s="10"/>
    </row>
    <row r="20365" spans="1:2" x14ac:dyDescent="0.25">
      <c r="A20365" s="9" t="s">
        <v>42726</v>
      </c>
      <c r="B20365" s="10"/>
    </row>
    <row r="20366" spans="1:2" x14ac:dyDescent="0.25">
      <c r="A20366" s="9" t="s">
        <v>60003</v>
      </c>
      <c r="B20366" s="10"/>
    </row>
    <row r="20367" spans="1:2" x14ac:dyDescent="0.25">
      <c r="A20367" s="9" t="s">
        <v>60004</v>
      </c>
      <c r="B20367" s="10"/>
    </row>
    <row r="20368" spans="1:2" x14ac:dyDescent="0.25">
      <c r="A20368" s="9" t="s">
        <v>60005</v>
      </c>
      <c r="B20368" s="10"/>
    </row>
    <row r="20369" spans="1:2" x14ac:dyDescent="0.25">
      <c r="A20369" s="9" t="s">
        <v>40273</v>
      </c>
      <c r="B20369" s="10"/>
    </row>
    <row r="20370" spans="1:2" x14ac:dyDescent="0.25">
      <c r="A20370" s="9" t="s">
        <v>60006</v>
      </c>
      <c r="B20370" s="10"/>
    </row>
    <row r="20371" spans="1:2" x14ac:dyDescent="0.25">
      <c r="A20371" s="9" t="s">
        <v>60007</v>
      </c>
      <c r="B20371" s="10"/>
    </row>
    <row r="20372" spans="1:2" x14ac:dyDescent="0.25">
      <c r="A20372" s="9" t="s">
        <v>42730</v>
      </c>
      <c r="B20372" s="10"/>
    </row>
    <row r="20373" spans="1:2" x14ac:dyDescent="0.25">
      <c r="A20373" s="9" t="s">
        <v>60008</v>
      </c>
      <c r="B20373" s="10"/>
    </row>
    <row r="20374" spans="1:2" x14ac:dyDescent="0.25">
      <c r="A20374" s="9" t="s">
        <v>60009</v>
      </c>
      <c r="B20374" s="10"/>
    </row>
    <row r="20375" spans="1:2" x14ac:dyDescent="0.25">
      <c r="A20375" s="9" t="s">
        <v>21475</v>
      </c>
      <c r="B20375" s="10"/>
    </row>
    <row r="20376" spans="1:2" x14ac:dyDescent="0.25">
      <c r="A20376" s="9" t="s">
        <v>60010</v>
      </c>
      <c r="B20376" s="10"/>
    </row>
    <row r="20377" spans="1:2" x14ac:dyDescent="0.25">
      <c r="A20377" s="9" t="s">
        <v>37856</v>
      </c>
      <c r="B20377" s="10"/>
    </row>
    <row r="20378" spans="1:2" x14ac:dyDescent="0.25">
      <c r="A20378" s="9" t="s">
        <v>60011</v>
      </c>
      <c r="B20378" s="10"/>
    </row>
    <row r="20379" spans="1:2" x14ac:dyDescent="0.25">
      <c r="A20379" s="9" t="s">
        <v>15664</v>
      </c>
      <c r="B20379" s="10"/>
    </row>
    <row r="20380" spans="1:2" x14ac:dyDescent="0.25">
      <c r="A20380" s="9" t="s">
        <v>60012</v>
      </c>
      <c r="B20380" s="10"/>
    </row>
    <row r="20381" spans="1:2" x14ac:dyDescent="0.25">
      <c r="A20381" s="9" t="s">
        <v>60013</v>
      </c>
      <c r="B20381" s="10"/>
    </row>
    <row r="20382" spans="1:2" x14ac:dyDescent="0.25">
      <c r="A20382" s="9" t="s">
        <v>29261</v>
      </c>
      <c r="B20382" s="10"/>
    </row>
    <row r="20383" spans="1:2" x14ac:dyDescent="0.25">
      <c r="A20383" s="9" t="s">
        <v>9897</v>
      </c>
      <c r="B20383" s="10"/>
    </row>
    <row r="20384" spans="1:2" x14ac:dyDescent="0.25">
      <c r="A20384" s="9" t="s">
        <v>60014</v>
      </c>
      <c r="B20384" s="10"/>
    </row>
    <row r="20385" spans="1:2" x14ac:dyDescent="0.25">
      <c r="A20385" s="9" t="s">
        <v>27125</v>
      </c>
      <c r="B20385" s="10"/>
    </row>
    <row r="20386" spans="1:2" x14ac:dyDescent="0.25">
      <c r="A20386" s="9" t="s">
        <v>41385</v>
      </c>
      <c r="B20386" s="10"/>
    </row>
    <row r="20387" spans="1:2" x14ac:dyDescent="0.25">
      <c r="A20387" s="9" t="s">
        <v>60015</v>
      </c>
      <c r="B20387" s="10"/>
    </row>
    <row r="20388" spans="1:2" x14ac:dyDescent="0.25">
      <c r="A20388" s="9" t="s">
        <v>60016</v>
      </c>
      <c r="B20388" s="9" t="s">
        <v>47769</v>
      </c>
    </row>
    <row r="20389" spans="1:2" x14ac:dyDescent="0.25">
      <c r="A20389" s="9" t="s">
        <v>60017</v>
      </c>
      <c r="B20389" s="10"/>
    </row>
    <row r="20390" spans="1:2" x14ac:dyDescent="0.25">
      <c r="A20390" s="9" t="s">
        <v>60018</v>
      </c>
      <c r="B20390" s="10"/>
    </row>
    <row r="20391" spans="1:2" x14ac:dyDescent="0.25">
      <c r="A20391" s="9" t="s">
        <v>60019</v>
      </c>
      <c r="B20391" s="10"/>
    </row>
    <row r="20392" spans="1:2" x14ac:dyDescent="0.25">
      <c r="A20392" s="9" t="s">
        <v>60020</v>
      </c>
      <c r="B20392" s="10"/>
    </row>
    <row r="20393" spans="1:2" x14ac:dyDescent="0.25">
      <c r="A20393" s="9" t="s">
        <v>60021</v>
      </c>
      <c r="B20393" s="10"/>
    </row>
    <row r="20394" spans="1:2" x14ac:dyDescent="0.25">
      <c r="A20394" s="9" t="s">
        <v>31107</v>
      </c>
      <c r="B20394" s="10"/>
    </row>
    <row r="20395" spans="1:2" x14ac:dyDescent="0.25">
      <c r="A20395" s="9" t="s">
        <v>9901</v>
      </c>
      <c r="B20395" s="10"/>
    </row>
    <row r="20396" spans="1:2" x14ac:dyDescent="0.25">
      <c r="A20396" s="9" t="s">
        <v>9905</v>
      </c>
      <c r="B20396" s="10"/>
    </row>
    <row r="20397" spans="1:2" x14ac:dyDescent="0.25">
      <c r="A20397" s="9" t="s">
        <v>60022</v>
      </c>
      <c r="B20397" s="10"/>
    </row>
    <row r="20398" spans="1:2" x14ac:dyDescent="0.25">
      <c r="A20398" s="9" t="s">
        <v>60023</v>
      </c>
      <c r="B20398" s="10"/>
    </row>
    <row r="20399" spans="1:2" x14ac:dyDescent="0.25">
      <c r="A20399" s="9" t="s">
        <v>60024</v>
      </c>
      <c r="B20399" s="10"/>
    </row>
    <row r="20400" spans="1:2" x14ac:dyDescent="0.25">
      <c r="A20400" s="9" t="s">
        <v>9909</v>
      </c>
      <c r="B20400" s="10"/>
    </row>
    <row r="20401" spans="1:2" x14ac:dyDescent="0.25">
      <c r="A20401" s="9" t="s">
        <v>60025</v>
      </c>
      <c r="B20401" s="10"/>
    </row>
    <row r="20402" spans="1:2" x14ac:dyDescent="0.25">
      <c r="A20402" s="9" t="s">
        <v>60026</v>
      </c>
      <c r="B20402" s="10"/>
    </row>
    <row r="20403" spans="1:2" x14ac:dyDescent="0.25">
      <c r="A20403" s="9" t="s">
        <v>60027</v>
      </c>
      <c r="B20403" s="10"/>
    </row>
    <row r="20404" spans="1:2" x14ac:dyDescent="0.25">
      <c r="A20404" s="9" t="s">
        <v>31219</v>
      </c>
      <c r="B20404" s="10"/>
    </row>
    <row r="20405" spans="1:2" x14ac:dyDescent="0.25">
      <c r="A20405" s="9" t="s">
        <v>60028</v>
      </c>
      <c r="B20405" s="10"/>
    </row>
    <row r="20406" spans="1:2" x14ac:dyDescent="0.25">
      <c r="A20406" s="9" t="s">
        <v>60029</v>
      </c>
      <c r="B20406" s="10"/>
    </row>
    <row r="20407" spans="1:2" x14ac:dyDescent="0.25">
      <c r="A20407" s="9" t="s">
        <v>41388</v>
      </c>
      <c r="B20407" s="10"/>
    </row>
    <row r="20408" spans="1:2" x14ac:dyDescent="0.25">
      <c r="A20408" s="9" t="s">
        <v>60030</v>
      </c>
      <c r="B20408" s="10"/>
    </row>
    <row r="20409" spans="1:2" x14ac:dyDescent="0.25">
      <c r="A20409" s="9" t="s">
        <v>42731</v>
      </c>
      <c r="B20409" s="10"/>
    </row>
    <row r="20410" spans="1:2" x14ac:dyDescent="0.25">
      <c r="A20410" s="9" t="s">
        <v>60031</v>
      </c>
      <c r="B20410" s="10"/>
    </row>
    <row r="20411" spans="1:2" x14ac:dyDescent="0.25">
      <c r="A20411" s="9" t="s">
        <v>42734</v>
      </c>
      <c r="B20411" s="10"/>
    </row>
    <row r="20412" spans="1:2" x14ac:dyDescent="0.25">
      <c r="A20412" s="9" t="s">
        <v>43654</v>
      </c>
      <c r="B20412" s="10"/>
    </row>
    <row r="20413" spans="1:2" x14ac:dyDescent="0.25">
      <c r="A20413" s="9" t="s">
        <v>16894</v>
      </c>
      <c r="B20413" s="9" t="s">
        <v>31548</v>
      </c>
    </row>
    <row r="20414" spans="1:2" x14ac:dyDescent="0.25">
      <c r="A20414" s="9" t="s">
        <v>60032</v>
      </c>
      <c r="B20414" s="10"/>
    </row>
    <row r="20415" spans="1:2" x14ac:dyDescent="0.25">
      <c r="A20415" s="9" t="s">
        <v>60033</v>
      </c>
      <c r="B20415" s="10"/>
    </row>
    <row r="20416" spans="1:2" x14ac:dyDescent="0.25">
      <c r="A20416" s="9" t="s">
        <v>60034</v>
      </c>
      <c r="B20416" s="10"/>
    </row>
    <row r="20417" spans="1:2" x14ac:dyDescent="0.25">
      <c r="A20417" s="9" t="s">
        <v>60035</v>
      </c>
      <c r="B20417" s="10"/>
    </row>
    <row r="20418" spans="1:2" x14ac:dyDescent="0.25">
      <c r="A20418" s="9" t="s">
        <v>30311</v>
      </c>
      <c r="B20418" s="10"/>
    </row>
    <row r="20419" spans="1:2" x14ac:dyDescent="0.25">
      <c r="A20419" s="9" t="s">
        <v>60036</v>
      </c>
      <c r="B20419" s="10"/>
    </row>
    <row r="20420" spans="1:2" x14ac:dyDescent="0.25">
      <c r="A20420" s="9" t="s">
        <v>6844</v>
      </c>
      <c r="B20420" s="10"/>
    </row>
    <row r="20421" spans="1:2" x14ac:dyDescent="0.25">
      <c r="A20421" s="9" t="s">
        <v>60037</v>
      </c>
      <c r="B20421" s="10"/>
    </row>
    <row r="20422" spans="1:2" x14ac:dyDescent="0.25">
      <c r="A20422" s="9" t="s">
        <v>40277</v>
      </c>
      <c r="B20422" s="10"/>
    </row>
    <row r="20423" spans="1:2" x14ac:dyDescent="0.25">
      <c r="A20423" s="9" t="s">
        <v>60038</v>
      </c>
      <c r="B20423" s="10"/>
    </row>
    <row r="20424" spans="1:2" x14ac:dyDescent="0.25">
      <c r="A20424" s="9" t="s">
        <v>60039</v>
      </c>
      <c r="B20424" s="10"/>
    </row>
    <row r="20425" spans="1:2" x14ac:dyDescent="0.25">
      <c r="A20425" s="9" t="s">
        <v>9913</v>
      </c>
      <c r="B20425" s="9" t="s">
        <v>5233</v>
      </c>
    </row>
    <row r="20426" spans="1:2" x14ac:dyDescent="0.25">
      <c r="A20426" s="9" t="s">
        <v>60040</v>
      </c>
      <c r="B20426" s="10"/>
    </row>
    <row r="20427" spans="1:2" x14ac:dyDescent="0.25">
      <c r="A20427" s="9" t="s">
        <v>39579</v>
      </c>
      <c r="B20427" s="9" t="s">
        <v>5233</v>
      </c>
    </row>
    <row r="20428" spans="1:2" x14ac:dyDescent="0.25">
      <c r="A20428" s="9" t="s">
        <v>60041</v>
      </c>
      <c r="B20428" s="10"/>
    </row>
    <row r="20429" spans="1:2" x14ac:dyDescent="0.25">
      <c r="A20429" s="9" t="s">
        <v>60042</v>
      </c>
      <c r="B20429" s="10"/>
    </row>
    <row r="20430" spans="1:2" x14ac:dyDescent="0.25">
      <c r="A20430" s="9" t="s">
        <v>60043</v>
      </c>
      <c r="B20430" s="10"/>
    </row>
    <row r="20431" spans="1:2" x14ac:dyDescent="0.25">
      <c r="A20431" s="9" t="s">
        <v>60044</v>
      </c>
      <c r="B20431" s="10"/>
    </row>
    <row r="20432" spans="1:2" x14ac:dyDescent="0.25">
      <c r="A20432" s="9" t="s">
        <v>60045</v>
      </c>
      <c r="B20432" s="10"/>
    </row>
    <row r="20433" spans="1:2" x14ac:dyDescent="0.25">
      <c r="A20433" s="9" t="s">
        <v>60046</v>
      </c>
      <c r="B20433" s="10"/>
    </row>
    <row r="20434" spans="1:2" x14ac:dyDescent="0.25">
      <c r="A20434" s="9" t="s">
        <v>1144</v>
      </c>
      <c r="B20434" s="10"/>
    </row>
    <row r="20435" spans="1:2" x14ac:dyDescent="0.25">
      <c r="A20435" s="9" t="s">
        <v>60047</v>
      </c>
      <c r="B20435" s="10"/>
    </row>
    <row r="20436" spans="1:2" x14ac:dyDescent="0.25">
      <c r="A20436" s="9" t="s">
        <v>37860</v>
      </c>
      <c r="B20436" s="10"/>
    </row>
    <row r="20437" spans="1:2" x14ac:dyDescent="0.25">
      <c r="A20437" s="9" t="s">
        <v>28310</v>
      </c>
      <c r="B20437" s="10"/>
    </row>
    <row r="20438" spans="1:2" x14ac:dyDescent="0.25">
      <c r="A20438" s="9" t="s">
        <v>43556</v>
      </c>
      <c r="B20438" s="9" t="s">
        <v>60048</v>
      </c>
    </row>
    <row r="20439" spans="1:2" x14ac:dyDescent="0.25">
      <c r="A20439" s="9" t="s">
        <v>41390</v>
      </c>
      <c r="B20439" s="10"/>
    </row>
    <row r="20440" spans="1:2" x14ac:dyDescent="0.25">
      <c r="A20440" s="9" t="s">
        <v>60049</v>
      </c>
      <c r="B20440" s="10"/>
    </row>
    <row r="20441" spans="1:2" x14ac:dyDescent="0.25">
      <c r="A20441" s="9" t="s">
        <v>60050</v>
      </c>
      <c r="B20441" s="10"/>
    </row>
    <row r="20442" spans="1:2" x14ac:dyDescent="0.25">
      <c r="A20442" s="9" t="s">
        <v>60051</v>
      </c>
      <c r="B20442" s="10"/>
    </row>
    <row r="20443" spans="1:2" x14ac:dyDescent="0.25">
      <c r="A20443" s="9" t="s">
        <v>44860</v>
      </c>
      <c r="B20443" s="10"/>
    </row>
    <row r="20444" spans="1:2" x14ac:dyDescent="0.25">
      <c r="A20444" s="9" t="s">
        <v>24029</v>
      </c>
      <c r="B20444" s="10"/>
    </row>
    <row r="20445" spans="1:2" x14ac:dyDescent="0.25">
      <c r="A20445" s="9" t="s">
        <v>60052</v>
      </c>
      <c r="B20445" s="10"/>
    </row>
    <row r="20446" spans="1:2" x14ac:dyDescent="0.25">
      <c r="A20446" s="9" t="s">
        <v>3105</v>
      </c>
      <c r="B20446" s="10"/>
    </row>
    <row r="20447" spans="1:2" x14ac:dyDescent="0.25">
      <c r="A20447" s="9" t="s">
        <v>60053</v>
      </c>
      <c r="B20447" s="10"/>
    </row>
    <row r="20448" spans="1:2" x14ac:dyDescent="0.25">
      <c r="A20448" s="9" t="s">
        <v>42736</v>
      </c>
      <c r="B20448" s="10"/>
    </row>
    <row r="20449" spans="1:2" x14ac:dyDescent="0.25">
      <c r="A20449" s="9" t="s">
        <v>14284</v>
      </c>
      <c r="B20449" s="10"/>
    </row>
    <row r="20450" spans="1:2" x14ac:dyDescent="0.25">
      <c r="A20450" s="9" t="s">
        <v>60054</v>
      </c>
      <c r="B20450" s="10"/>
    </row>
    <row r="20451" spans="1:2" x14ac:dyDescent="0.25">
      <c r="A20451" s="9" t="s">
        <v>22119</v>
      </c>
      <c r="B20451" s="10"/>
    </row>
    <row r="20452" spans="1:2" x14ac:dyDescent="0.25">
      <c r="A20452" s="9" t="s">
        <v>15489</v>
      </c>
      <c r="B20452" s="10"/>
    </row>
    <row r="20453" spans="1:2" x14ac:dyDescent="0.25">
      <c r="A20453" s="9" t="s">
        <v>22974</v>
      </c>
      <c r="B20453" s="10"/>
    </row>
    <row r="20454" spans="1:2" x14ac:dyDescent="0.25">
      <c r="A20454" s="9" t="s">
        <v>60055</v>
      </c>
      <c r="B20454" s="10"/>
    </row>
    <row r="20455" spans="1:2" x14ac:dyDescent="0.25">
      <c r="A20455" s="9" t="s">
        <v>41393</v>
      </c>
      <c r="B20455" s="10"/>
    </row>
    <row r="20456" spans="1:2" x14ac:dyDescent="0.25">
      <c r="A20456" s="9" t="s">
        <v>60056</v>
      </c>
      <c r="B20456" s="10"/>
    </row>
    <row r="20457" spans="1:2" x14ac:dyDescent="0.25">
      <c r="A20457" s="9" t="s">
        <v>41394</v>
      </c>
      <c r="B20457" s="10"/>
    </row>
    <row r="20458" spans="1:2" x14ac:dyDescent="0.25">
      <c r="A20458" s="9" t="s">
        <v>11885</v>
      </c>
      <c r="B20458" s="10"/>
    </row>
    <row r="20459" spans="1:2" x14ac:dyDescent="0.25">
      <c r="A20459" s="9" t="s">
        <v>60057</v>
      </c>
      <c r="B20459" s="10"/>
    </row>
    <row r="20460" spans="1:2" x14ac:dyDescent="0.25">
      <c r="A20460" s="9" t="s">
        <v>60058</v>
      </c>
      <c r="B20460" s="10"/>
    </row>
    <row r="20461" spans="1:2" x14ac:dyDescent="0.25">
      <c r="A20461" s="9" t="s">
        <v>60059</v>
      </c>
      <c r="B20461" s="10"/>
    </row>
    <row r="20462" spans="1:2" x14ac:dyDescent="0.25">
      <c r="A20462" s="9" t="s">
        <v>744</v>
      </c>
      <c r="B20462" s="9" t="s">
        <v>5233</v>
      </c>
    </row>
    <row r="20463" spans="1:2" x14ac:dyDescent="0.25">
      <c r="A20463" s="9" t="s">
        <v>60060</v>
      </c>
      <c r="B20463" s="10"/>
    </row>
    <row r="20464" spans="1:2" x14ac:dyDescent="0.25">
      <c r="A20464" s="9" t="s">
        <v>60061</v>
      </c>
      <c r="B20464" s="10"/>
    </row>
    <row r="20465" spans="1:2" x14ac:dyDescent="0.25">
      <c r="A20465" s="9" t="s">
        <v>60062</v>
      </c>
      <c r="B20465" s="10"/>
    </row>
    <row r="20466" spans="1:2" x14ac:dyDescent="0.25">
      <c r="A20466" s="9" t="s">
        <v>37864</v>
      </c>
      <c r="B20466" s="10"/>
    </row>
    <row r="20467" spans="1:2" x14ac:dyDescent="0.25">
      <c r="A20467" s="9" t="s">
        <v>60063</v>
      </c>
      <c r="B20467" s="10"/>
    </row>
    <row r="20468" spans="1:2" x14ac:dyDescent="0.25">
      <c r="A20468" s="9" t="s">
        <v>60064</v>
      </c>
      <c r="B20468" s="10"/>
    </row>
    <row r="20469" spans="1:2" x14ac:dyDescent="0.25">
      <c r="A20469" s="9" t="s">
        <v>60065</v>
      </c>
      <c r="B20469" s="10"/>
    </row>
    <row r="20470" spans="1:2" x14ac:dyDescent="0.25">
      <c r="A20470" s="9" t="s">
        <v>60066</v>
      </c>
      <c r="B20470" s="10"/>
    </row>
    <row r="20471" spans="1:2" x14ac:dyDescent="0.25">
      <c r="A20471" s="9" t="s">
        <v>14288</v>
      </c>
      <c r="B20471" s="10"/>
    </row>
    <row r="20472" spans="1:2" x14ac:dyDescent="0.25">
      <c r="A20472" s="9" t="s">
        <v>60067</v>
      </c>
      <c r="B20472" s="10"/>
    </row>
    <row r="20473" spans="1:2" x14ac:dyDescent="0.25">
      <c r="A20473" s="9" t="s">
        <v>15490</v>
      </c>
      <c r="B20473" s="10"/>
    </row>
    <row r="20474" spans="1:2" x14ac:dyDescent="0.25">
      <c r="A20474" s="9" t="s">
        <v>60068</v>
      </c>
      <c r="B20474" s="10"/>
    </row>
    <row r="20475" spans="1:2" x14ac:dyDescent="0.25">
      <c r="A20475" s="9" t="s">
        <v>60069</v>
      </c>
      <c r="B20475" s="10"/>
    </row>
    <row r="20476" spans="1:2" x14ac:dyDescent="0.25">
      <c r="A20476" s="9" t="s">
        <v>60070</v>
      </c>
      <c r="B20476" s="10"/>
    </row>
    <row r="20477" spans="1:2" x14ac:dyDescent="0.25">
      <c r="A20477" s="9" t="s">
        <v>27128</v>
      </c>
      <c r="B20477" s="10"/>
    </row>
    <row r="20478" spans="1:2" x14ac:dyDescent="0.25">
      <c r="A20478" s="9" t="s">
        <v>1669</v>
      </c>
      <c r="B20478" s="10"/>
    </row>
    <row r="20479" spans="1:2" x14ac:dyDescent="0.25">
      <c r="A20479" s="9" t="s">
        <v>60071</v>
      </c>
      <c r="B20479" s="10"/>
    </row>
    <row r="20480" spans="1:2" x14ac:dyDescent="0.25">
      <c r="A20480" s="9" t="s">
        <v>60072</v>
      </c>
      <c r="B20480" s="10"/>
    </row>
    <row r="20481" spans="1:2" x14ac:dyDescent="0.25">
      <c r="A20481" s="9" t="s">
        <v>60073</v>
      </c>
      <c r="B20481" s="10"/>
    </row>
    <row r="20482" spans="1:2" x14ac:dyDescent="0.25">
      <c r="A20482" s="9" t="s">
        <v>29337</v>
      </c>
      <c r="B20482" s="10"/>
    </row>
    <row r="20483" spans="1:2" x14ac:dyDescent="0.25">
      <c r="A20483" s="9" t="s">
        <v>60074</v>
      </c>
      <c r="B20483" s="10"/>
    </row>
    <row r="20484" spans="1:2" x14ac:dyDescent="0.25">
      <c r="A20484" s="9" t="s">
        <v>15926</v>
      </c>
      <c r="B20484" s="10"/>
    </row>
    <row r="20485" spans="1:2" x14ac:dyDescent="0.25">
      <c r="A20485" s="9" t="s">
        <v>60075</v>
      </c>
      <c r="B20485" s="10"/>
    </row>
    <row r="20486" spans="1:2" x14ac:dyDescent="0.25">
      <c r="A20486" s="9" t="s">
        <v>9916</v>
      </c>
      <c r="B20486" s="10"/>
    </row>
    <row r="20487" spans="1:2" x14ac:dyDescent="0.25">
      <c r="A20487" s="9" t="s">
        <v>60076</v>
      </c>
      <c r="B20487" s="10"/>
    </row>
    <row r="20488" spans="1:2" x14ac:dyDescent="0.25">
      <c r="A20488" s="9" t="s">
        <v>19420</v>
      </c>
      <c r="B20488" s="9" t="s">
        <v>47428</v>
      </c>
    </row>
    <row r="20489" spans="1:2" x14ac:dyDescent="0.25">
      <c r="A20489" s="9" t="s">
        <v>1147</v>
      </c>
      <c r="B20489" s="10"/>
    </row>
    <row r="20490" spans="1:2" x14ac:dyDescent="0.25">
      <c r="A20490" s="9" t="s">
        <v>60077</v>
      </c>
      <c r="B20490" s="10"/>
    </row>
    <row r="20491" spans="1:2" x14ac:dyDescent="0.25">
      <c r="A20491" s="9" t="s">
        <v>60078</v>
      </c>
      <c r="B20491" s="10"/>
    </row>
    <row r="20492" spans="1:2" x14ac:dyDescent="0.25">
      <c r="A20492" s="9" t="s">
        <v>16203</v>
      </c>
      <c r="B20492" s="10"/>
    </row>
    <row r="20493" spans="1:2" x14ac:dyDescent="0.25">
      <c r="A20493" s="9" t="s">
        <v>24397</v>
      </c>
      <c r="B20493" s="10"/>
    </row>
    <row r="20494" spans="1:2" x14ac:dyDescent="0.25">
      <c r="A20494" s="9" t="s">
        <v>60079</v>
      </c>
      <c r="B20494" s="10"/>
    </row>
    <row r="20495" spans="1:2" x14ac:dyDescent="0.25">
      <c r="A20495" s="9" t="s">
        <v>41396</v>
      </c>
      <c r="B20495" s="10"/>
    </row>
    <row r="20496" spans="1:2" x14ac:dyDescent="0.25">
      <c r="A20496" s="9" t="s">
        <v>11888</v>
      </c>
      <c r="B20496" s="10"/>
    </row>
    <row r="20497" spans="1:2" x14ac:dyDescent="0.25">
      <c r="A20497" s="9" t="s">
        <v>60080</v>
      </c>
      <c r="B20497" s="10"/>
    </row>
    <row r="20498" spans="1:2" x14ac:dyDescent="0.25">
      <c r="A20498" s="9" t="s">
        <v>60081</v>
      </c>
      <c r="B20498" s="10"/>
    </row>
    <row r="20499" spans="1:2" x14ac:dyDescent="0.25">
      <c r="A20499" s="9" t="s">
        <v>41399</v>
      </c>
      <c r="B20499" s="10"/>
    </row>
    <row r="20500" spans="1:2" x14ac:dyDescent="0.25">
      <c r="A20500" s="9" t="s">
        <v>28314</v>
      </c>
      <c r="B20500" s="10"/>
    </row>
    <row r="20501" spans="1:2" x14ac:dyDescent="0.25">
      <c r="A20501" s="9" t="s">
        <v>60082</v>
      </c>
      <c r="B20501" s="10"/>
    </row>
    <row r="20502" spans="1:2" x14ac:dyDescent="0.25">
      <c r="A20502" s="9" t="s">
        <v>7052</v>
      </c>
      <c r="B20502" s="10"/>
    </row>
    <row r="20503" spans="1:2" x14ac:dyDescent="0.25">
      <c r="A20503" s="9" t="s">
        <v>60083</v>
      </c>
      <c r="B20503" s="10"/>
    </row>
    <row r="20504" spans="1:2" x14ac:dyDescent="0.25">
      <c r="A20504" s="9" t="s">
        <v>60084</v>
      </c>
      <c r="B20504" s="9" t="s">
        <v>60085</v>
      </c>
    </row>
    <row r="20505" spans="1:2" x14ac:dyDescent="0.25">
      <c r="A20505" s="9" t="s">
        <v>9921</v>
      </c>
      <c r="B20505" s="10"/>
    </row>
    <row r="20506" spans="1:2" x14ac:dyDescent="0.25">
      <c r="A20506" s="9" t="s">
        <v>4031</v>
      </c>
      <c r="B20506" s="9" t="s">
        <v>48058</v>
      </c>
    </row>
    <row r="20507" spans="1:2" x14ac:dyDescent="0.25">
      <c r="A20507" s="9" t="s">
        <v>60086</v>
      </c>
      <c r="B20507" s="10"/>
    </row>
    <row r="20508" spans="1:2" x14ac:dyDescent="0.25">
      <c r="A20508" s="9" t="s">
        <v>60087</v>
      </c>
      <c r="B20508" s="10"/>
    </row>
    <row r="20509" spans="1:2" x14ac:dyDescent="0.25">
      <c r="A20509" s="9" t="s">
        <v>60088</v>
      </c>
      <c r="B20509" s="10"/>
    </row>
    <row r="20510" spans="1:2" x14ac:dyDescent="0.25">
      <c r="A20510" s="9" t="s">
        <v>60089</v>
      </c>
      <c r="B20510" s="10"/>
    </row>
    <row r="20511" spans="1:2" x14ac:dyDescent="0.25">
      <c r="A20511" s="9" t="s">
        <v>60090</v>
      </c>
      <c r="B20511" s="10"/>
    </row>
    <row r="20512" spans="1:2" x14ac:dyDescent="0.25">
      <c r="A20512" s="9" t="s">
        <v>60091</v>
      </c>
      <c r="B20512" s="10"/>
    </row>
    <row r="20513" spans="1:2" x14ac:dyDescent="0.25">
      <c r="A20513" s="9" t="s">
        <v>41401</v>
      </c>
      <c r="B20513" s="10"/>
    </row>
    <row r="20514" spans="1:2" x14ac:dyDescent="0.25">
      <c r="A20514" s="9" t="s">
        <v>60092</v>
      </c>
      <c r="B20514" s="10"/>
    </row>
    <row r="20515" spans="1:2" x14ac:dyDescent="0.25">
      <c r="A20515" s="9" t="s">
        <v>60093</v>
      </c>
      <c r="B20515" s="9" t="s">
        <v>60094</v>
      </c>
    </row>
    <row r="20516" spans="1:2" x14ac:dyDescent="0.25">
      <c r="A20516" s="9" t="s">
        <v>60095</v>
      </c>
      <c r="B20516" s="10"/>
    </row>
    <row r="20517" spans="1:2" x14ac:dyDescent="0.25">
      <c r="A20517" s="9" t="s">
        <v>60096</v>
      </c>
      <c r="B20517" s="10"/>
    </row>
    <row r="20518" spans="1:2" x14ac:dyDescent="0.25">
      <c r="A20518" s="9" t="s">
        <v>60097</v>
      </c>
      <c r="B20518" s="10"/>
    </row>
    <row r="20519" spans="1:2" x14ac:dyDescent="0.25">
      <c r="A20519" s="9" t="s">
        <v>31223</v>
      </c>
      <c r="B20519" s="10"/>
    </row>
    <row r="20520" spans="1:2" x14ac:dyDescent="0.25">
      <c r="A20520" s="9" t="s">
        <v>60098</v>
      </c>
      <c r="B20520" s="10"/>
    </row>
    <row r="20521" spans="1:2" x14ac:dyDescent="0.25">
      <c r="A20521" s="9" t="s">
        <v>60099</v>
      </c>
      <c r="B20521" s="10"/>
    </row>
    <row r="20522" spans="1:2" x14ac:dyDescent="0.25">
      <c r="A20522" s="9" t="s">
        <v>60100</v>
      </c>
      <c r="B20522" s="10"/>
    </row>
    <row r="20523" spans="1:2" x14ac:dyDescent="0.25">
      <c r="A20523" s="9" t="s">
        <v>60101</v>
      </c>
      <c r="B20523" s="10"/>
    </row>
    <row r="20524" spans="1:2" x14ac:dyDescent="0.25">
      <c r="A20524" s="9" t="s">
        <v>60102</v>
      </c>
      <c r="B20524" s="10"/>
    </row>
    <row r="20525" spans="1:2" x14ac:dyDescent="0.25">
      <c r="A20525" s="9" t="s">
        <v>60103</v>
      </c>
      <c r="B20525" s="10"/>
    </row>
    <row r="20526" spans="1:2" x14ac:dyDescent="0.25">
      <c r="A20526" s="9" t="s">
        <v>60104</v>
      </c>
      <c r="B20526" s="9" t="s">
        <v>1001</v>
      </c>
    </row>
    <row r="20527" spans="1:2" x14ac:dyDescent="0.25">
      <c r="A20527" s="9" t="s">
        <v>60105</v>
      </c>
      <c r="B20527" s="10"/>
    </row>
    <row r="20528" spans="1:2" x14ac:dyDescent="0.25">
      <c r="A20528" s="9" t="s">
        <v>60106</v>
      </c>
      <c r="B20528" s="10"/>
    </row>
    <row r="20529" spans="1:2" x14ac:dyDescent="0.25">
      <c r="A20529" s="9" t="s">
        <v>22121</v>
      </c>
      <c r="B20529" s="10"/>
    </row>
    <row r="20530" spans="1:2" x14ac:dyDescent="0.25">
      <c r="A20530" s="9" t="s">
        <v>60107</v>
      </c>
      <c r="B20530" s="10"/>
    </row>
    <row r="20531" spans="1:2" x14ac:dyDescent="0.25">
      <c r="A20531" s="9" t="s">
        <v>60108</v>
      </c>
      <c r="B20531" s="10"/>
    </row>
    <row r="20532" spans="1:2" x14ac:dyDescent="0.25">
      <c r="A20532" s="9" t="s">
        <v>60109</v>
      </c>
      <c r="B20532" s="10"/>
    </row>
    <row r="20533" spans="1:2" x14ac:dyDescent="0.25">
      <c r="A20533" s="9" t="s">
        <v>60110</v>
      </c>
      <c r="B20533" s="10"/>
    </row>
    <row r="20534" spans="1:2" x14ac:dyDescent="0.25">
      <c r="A20534" s="9" t="s">
        <v>60111</v>
      </c>
      <c r="B20534" s="10"/>
    </row>
    <row r="20535" spans="1:2" x14ac:dyDescent="0.25">
      <c r="A20535" s="9" t="s">
        <v>60112</v>
      </c>
      <c r="B20535" s="10"/>
    </row>
    <row r="20536" spans="1:2" x14ac:dyDescent="0.25">
      <c r="A20536" s="9" t="s">
        <v>60113</v>
      </c>
      <c r="B20536" s="10"/>
    </row>
    <row r="20537" spans="1:2" x14ac:dyDescent="0.25">
      <c r="A20537" s="9" t="s">
        <v>60114</v>
      </c>
      <c r="B20537" s="9" t="s">
        <v>46883</v>
      </c>
    </row>
    <row r="20538" spans="1:2" x14ac:dyDescent="0.25">
      <c r="A20538" s="9" t="s">
        <v>1992</v>
      </c>
      <c r="B20538" s="10"/>
    </row>
    <row r="20539" spans="1:2" x14ac:dyDescent="0.25">
      <c r="A20539" s="9" t="s">
        <v>60115</v>
      </c>
      <c r="B20539" s="10"/>
    </row>
    <row r="20540" spans="1:2" x14ac:dyDescent="0.25">
      <c r="A20540" s="9" t="s">
        <v>2973</v>
      </c>
      <c r="B20540" s="10"/>
    </row>
    <row r="20541" spans="1:2" x14ac:dyDescent="0.25">
      <c r="A20541" s="9" t="s">
        <v>60116</v>
      </c>
      <c r="B20541" s="10"/>
    </row>
    <row r="20542" spans="1:2" x14ac:dyDescent="0.25">
      <c r="A20542" s="9" t="s">
        <v>60117</v>
      </c>
      <c r="B20542" s="10"/>
    </row>
    <row r="20543" spans="1:2" x14ac:dyDescent="0.25">
      <c r="A20543" s="9" t="s">
        <v>60118</v>
      </c>
      <c r="B20543" s="10"/>
    </row>
    <row r="20544" spans="1:2" x14ac:dyDescent="0.25">
      <c r="A20544" s="9" t="s">
        <v>60119</v>
      </c>
      <c r="B20544" s="10"/>
    </row>
    <row r="20545" spans="1:2" x14ac:dyDescent="0.25">
      <c r="A20545" s="9" t="s">
        <v>60120</v>
      </c>
      <c r="B20545" s="10"/>
    </row>
    <row r="20546" spans="1:2" x14ac:dyDescent="0.25">
      <c r="A20546" s="9" t="s">
        <v>60121</v>
      </c>
      <c r="B20546" s="10"/>
    </row>
    <row r="20547" spans="1:2" x14ac:dyDescent="0.25">
      <c r="A20547" s="9" t="s">
        <v>60122</v>
      </c>
      <c r="B20547" s="10"/>
    </row>
    <row r="20548" spans="1:2" x14ac:dyDescent="0.25">
      <c r="A20548" s="9" t="s">
        <v>60123</v>
      </c>
      <c r="B20548" s="10"/>
    </row>
    <row r="20549" spans="1:2" x14ac:dyDescent="0.25">
      <c r="A20549" s="9" t="s">
        <v>60124</v>
      </c>
      <c r="B20549" s="10"/>
    </row>
    <row r="20550" spans="1:2" x14ac:dyDescent="0.25">
      <c r="A20550" s="9" t="s">
        <v>15931</v>
      </c>
      <c r="B20550" s="10"/>
    </row>
    <row r="20551" spans="1:2" x14ac:dyDescent="0.25">
      <c r="A20551" s="9" t="s">
        <v>4034</v>
      </c>
      <c r="B20551" s="10"/>
    </row>
    <row r="20552" spans="1:2" x14ac:dyDescent="0.25">
      <c r="A20552" s="9" t="s">
        <v>60125</v>
      </c>
      <c r="B20552" s="10"/>
    </row>
    <row r="20553" spans="1:2" x14ac:dyDescent="0.25">
      <c r="A20553" s="9" t="s">
        <v>60126</v>
      </c>
      <c r="B20553" s="10"/>
    </row>
    <row r="20554" spans="1:2" x14ac:dyDescent="0.25">
      <c r="A20554" s="9" t="s">
        <v>60127</v>
      </c>
      <c r="B20554" s="10"/>
    </row>
    <row r="20555" spans="1:2" x14ac:dyDescent="0.25">
      <c r="A20555" s="9" t="s">
        <v>60128</v>
      </c>
      <c r="B20555" s="10"/>
    </row>
    <row r="20556" spans="1:2" x14ac:dyDescent="0.25">
      <c r="A20556" s="9" t="s">
        <v>29264</v>
      </c>
      <c r="B20556" s="10"/>
    </row>
    <row r="20557" spans="1:2" x14ac:dyDescent="0.25">
      <c r="A20557" s="9" t="s">
        <v>15492</v>
      </c>
      <c r="B20557" s="10"/>
    </row>
    <row r="20558" spans="1:2" x14ac:dyDescent="0.25">
      <c r="A20558" s="9" t="s">
        <v>24033</v>
      </c>
      <c r="B20558" s="9" t="s">
        <v>50376</v>
      </c>
    </row>
    <row r="20559" spans="1:2" x14ac:dyDescent="0.25">
      <c r="A20559" s="9" t="s">
        <v>41404</v>
      </c>
      <c r="B20559" s="10"/>
    </row>
    <row r="20560" spans="1:2" x14ac:dyDescent="0.25">
      <c r="A20560" s="9" t="s">
        <v>60129</v>
      </c>
      <c r="B20560" s="10"/>
    </row>
    <row r="20561" spans="1:2" x14ac:dyDescent="0.25">
      <c r="A20561" s="9" t="s">
        <v>20660</v>
      </c>
      <c r="B20561" s="10"/>
    </row>
    <row r="20562" spans="1:2" x14ac:dyDescent="0.25">
      <c r="A20562" s="9" t="s">
        <v>41406</v>
      </c>
      <c r="B20562" s="10"/>
    </row>
    <row r="20563" spans="1:2" x14ac:dyDescent="0.25">
      <c r="A20563" s="9" t="s">
        <v>60130</v>
      </c>
      <c r="B20563" s="9" t="s">
        <v>48746</v>
      </c>
    </row>
    <row r="20564" spans="1:2" x14ac:dyDescent="0.25">
      <c r="A20564" s="9" t="s">
        <v>60131</v>
      </c>
      <c r="B20564" s="10"/>
    </row>
    <row r="20565" spans="1:2" x14ac:dyDescent="0.25">
      <c r="A20565" s="9" t="s">
        <v>60132</v>
      </c>
      <c r="B20565" s="10"/>
    </row>
    <row r="20566" spans="1:2" x14ac:dyDescent="0.25">
      <c r="A20566" s="9" t="s">
        <v>60133</v>
      </c>
      <c r="B20566" s="10"/>
    </row>
    <row r="20567" spans="1:2" x14ac:dyDescent="0.25">
      <c r="A20567" s="9" t="s">
        <v>60134</v>
      </c>
      <c r="B20567" s="9" t="s">
        <v>6331</v>
      </c>
    </row>
    <row r="20568" spans="1:2" x14ac:dyDescent="0.25">
      <c r="A20568" s="9" t="s">
        <v>8349</v>
      </c>
      <c r="B20568" s="10"/>
    </row>
    <row r="20569" spans="1:2" x14ac:dyDescent="0.25">
      <c r="A20569" s="9" t="s">
        <v>37867</v>
      </c>
      <c r="B20569" s="10"/>
    </row>
    <row r="20570" spans="1:2" x14ac:dyDescent="0.25">
      <c r="A20570" s="9" t="s">
        <v>37871</v>
      </c>
      <c r="B20570" s="10"/>
    </row>
    <row r="20571" spans="1:2" x14ac:dyDescent="0.25">
      <c r="A20571" s="9" t="s">
        <v>60135</v>
      </c>
      <c r="B20571" s="10"/>
    </row>
    <row r="20572" spans="1:2" x14ac:dyDescent="0.25">
      <c r="A20572" s="9" t="s">
        <v>60136</v>
      </c>
      <c r="B20572" s="10"/>
    </row>
    <row r="20573" spans="1:2" x14ac:dyDescent="0.25">
      <c r="A20573" s="9" t="s">
        <v>60137</v>
      </c>
      <c r="B20573" s="10"/>
    </row>
    <row r="20574" spans="1:2" x14ac:dyDescent="0.25">
      <c r="A20574" s="9" t="s">
        <v>37875</v>
      </c>
      <c r="B20574" s="10"/>
    </row>
    <row r="20575" spans="1:2" x14ac:dyDescent="0.25">
      <c r="A20575" s="9" t="s">
        <v>60138</v>
      </c>
      <c r="B20575" s="10"/>
    </row>
    <row r="20576" spans="1:2" x14ac:dyDescent="0.25">
      <c r="A20576" s="9" t="s">
        <v>37877</v>
      </c>
      <c r="B20576" s="10"/>
    </row>
    <row r="20577" spans="1:2" x14ac:dyDescent="0.25">
      <c r="A20577" s="9" t="s">
        <v>37879</v>
      </c>
      <c r="B20577" s="10"/>
    </row>
    <row r="20578" spans="1:2" x14ac:dyDescent="0.25">
      <c r="A20578" s="9" t="s">
        <v>37881</v>
      </c>
      <c r="B20578" s="10"/>
    </row>
    <row r="20579" spans="1:2" x14ac:dyDescent="0.25">
      <c r="A20579" s="9" t="s">
        <v>37884</v>
      </c>
      <c r="B20579" s="10"/>
    </row>
    <row r="20580" spans="1:2" x14ac:dyDescent="0.25">
      <c r="A20580" s="9" t="s">
        <v>60139</v>
      </c>
      <c r="B20580" s="10"/>
    </row>
    <row r="20581" spans="1:2" x14ac:dyDescent="0.25">
      <c r="A20581" s="9" t="s">
        <v>37887</v>
      </c>
      <c r="B20581" s="10"/>
    </row>
    <row r="20582" spans="1:2" x14ac:dyDescent="0.25">
      <c r="A20582" s="9" t="s">
        <v>37890</v>
      </c>
      <c r="B20582" s="10"/>
    </row>
    <row r="20583" spans="1:2" x14ac:dyDescent="0.25">
      <c r="A20583" s="9" t="s">
        <v>60140</v>
      </c>
      <c r="B20583" s="10"/>
    </row>
    <row r="20584" spans="1:2" x14ac:dyDescent="0.25">
      <c r="A20584" s="9" t="s">
        <v>37892</v>
      </c>
      <c r="B20584" s="9" t="s">
        <v>16866</v>
      </c>
    </row>
    <row r="20585" spans="1:2" x14ac:dyDescent="0.25">
      <c r="A20585" s="9" t="s">
        <v>37894</v>
      </c>
      <c r="B20585" s="10"/>
    </row>
    <row r="20586" spans="1:2" x14ac:dyDescent="0.25">
      <c r="A20586" s="9" t="s">
        <v>37897</v>
      </c>
      <c r="B20586" s="10"/>
    </row>
    <row r="20587" spans="1:2" x14ac:dyDescent="0.25">
      <c r="A20587" s="9" t="s">
        <v>37899</v>
      </c>
      <c r="B20587" s="10"/>
    </row>
    <row r="20588" spans="1:2" x14ac:dyDescent="0.25">
      <c r="A20588" s="9" t="s">
        <v>37902</v>
      </c>
      <c r="B20588" s="10"/>
    </row>
    <row r="20589" spans="1:2" x14ac:dyDescent="0.25">
      <c r="A20589" s="9" t="s">
        <v>37904</v>
      </c>
      <c r="B20589" s="10"/>
    </row>
    <row r="20590" spans="1:2" x14ac:dyDescent="0.25">
      <c r="A20590" s="9" t="s">
        <v>60141</v>
      </c>
      <c r="B20590" s="10"/>
    </row>
    <row r="20591" spans="1:2" x14ac:dyDescent="0.25">
      <c r="A20591" s="9" t="s">
        <v>60142</v>
      </c>
      <c r="B20591" s="10"/>
    </row>
    <row r="20592" spans="1:2" x14ac:dyDescent="0.25">
      <c r="A20592" s="9" t="s">
        <v>60143</v>
      </c>
      <c r="B20592" s="10"/>
    </row>
    <row r="20593" spans="1:2" x14ac:dyDescent="0.25">
      <c r="A20593" s="9" t="s">
        <v>37906</v>
      </c>
      <c r="B20593" s="10"/>
    </row>
    <row r="20594" spans="1:2" x14ac:dyDescent="0.25">
      <c r="A20594" s="9" t="s">
        <v>37908</v>
      </c>
      <c r="B20594" s="10"/>
    </row>
    <row r="20595" spans="1:2" x14ac:dyDescent="0.25">
      <c r="A20595" s="9" t="s">
        <v>60144</v>
      </c>
      <c r="B20595" s="10"/>
    </row>
    <row r="20596" spans="1:2" x14ac:dyDescent="0.25">
      <c r="A20596" s="9" t="s">
        <v>60145</v>
      </c>
      <c r="B20596" s="10"/>
    </row>
    <row r="20597" spans="1:2" x14ac:dyDescent="0.25">
      <c r="A20597" s="9" t="s">
        <v>60146</v>
      </c>
      <c r="B20597" s="10"/>
    </row>
    <row r="20598" spans="1:2" x14ac:dyDescent="0.25">
      <c r="A20598" s="9" t="s">
        <v>60147</v>
      </c>
      <c r="B20598" s="10"/>
    </row>
    <row r="20599" spans="1:2" x14ac:dyDescent="0.25">
      <c r="A20599" s="9" t="s">
        <v>37911</v>
      </c>
      <c r="B20599" s="10"/>
    </row>
    <row r="20600" spans="1:2" x14ac:dyDescent="0.25">
      <c r="A20600" s="9" t="s">
        <v>60148</v>
      </c>
      <c r="B20600" s="10"/>
    </row>
    <row r="20601" spans="1:2" x14ac:dyDescent="0.25">
      <c r="A20601" s="9" t="s">
        <v>60149</v>
      </c>
      <c r="B20601" s="10"/>
    </row>
    <row r="20602" spans="1:2" x14ac:dyDescent="0.25">
      <c r="A20602" s="9" t="s">
        <v>41408</v>
      </c>
      <c r="B20602" s="10"/>
    </row>
    <row r="20603" spans="1:2" x14ac:dyDescent="0.25">
      <c r="A20603" s="9" t="s">
        <v>60150</v>
      </c>
      <c r="B20603" s="10"/>
    </row>
    <row r="20604" spans="1:2" x14ac:dyDescent="0.25">
      <c r="A20604" s="9" t="s">
        <v>19872</v>
      </c>
      <c r="B20604" s="10"/>
    </row>
    <row r="20605" spans="1:2" x14ac:dyDescent="0.25">
      <c r="A20605" s="9" t="s">
        <v>60151</v>
      </c>
      <c r="B20605" s="10"/>
    </row>
    <row r="20606" spans="1:2" x14ac:dyDescent="0.25">
      <c r="A20606" s="9" t="s">
        <v>60152</v>
      </c>
      <c r="B20606" s="10"/>
    </row>
    <row r="20607" spans="1:2" x14ac:dyDescent="0.25">
      <c r="A20607" s="9" t="s">
        <v>19315</v>
      </c>
      <c r="B20607" s="10"/>
    </row>
    <row r="20608" spans="1:2" x14ac:dyDescent="0.25">
      <c r="A20608" s="9" t="s">
        <v>37914</v>
      </c>
      <c r="B20608" s="10"/>
    </row>
    <row r="20609" spans="1:2" x14ac:dyDescent="0.25">
      <c r="A20609" s="9" t="s">
        <v>27132</v>
      </c>
      <c r="B20609" s="10"/>
    </row>
    <row r="20610" spans="1:2" x14ac:dyDescent="0.25">
      <c r="A20610" s="9" t="s">
        <v>60153</v>
      </c>
      <c r="B20610" s="10"/>
    </row>
    <row r="20611" spans="1:2" x14ac:dyDescent="0.25">
      <c r="A20611" s="9" t="s">
        <v>60154</v>
      </c>
      <c r="B20611" s="10"/>
    </row>
    <row r="20612" spans="1:2" x14ac:dyDescent="0.25">
      <c r="A20612" s="9" t="s">
        <v>22124</v>
      </c>
      <c r="B20612" s="10"/>
    </row>
    <row r="20613" spans="1:2" x14ac:dyDescent="0.25">
      <c r="A20613" s="9" t="s">
        <v>60155</v>
      </c>
      <c r="B20613" s="10"/>
    </row>
    <row r="20614" spans="1:2" x14ac:dyDescent="0.25">
      <c r="A20614" s="9" t="s">
        <v>41409</v>
      </c>
      <c r="B20614" s="9" t="s">
        <v>15704</v>
      </c>
    </row>
    <row r="20615" spans="1:2" x14ac:dyDescent="0.25">
      <c r="A20615" s="9" t="s">
        <v>19876</v>
      </c>
      <c r="B20615" s="10"/>
    </row>
    <row r="20616" spans="1:2" x14ac:dyDescent="0.25">
      <c r="A20616" s="9" t="s">
        <v>1149</v>
      </c>
      <c r="B20616" s="10"/>
    </row>
    <row r="20617" spans="1:2" x14ac:dyDescent="0.25">
      <c r="A20617" s="9" t="s">
        <v>60156</v>
      </c>
      <c r="B20617" s="10"/>
    </row>
    <row r="20618" spans="1:2" x14ac:dyDescent="0.25">
      <c r="A20618" s="9" t="s">
        <v>30315</v>
      </c>
      <c r="B20618" s="10"/>
    </row>
    <row r="20619" spans="1:2" x14ac:dyDescent="0.25">
      <c r="A20619" s="9" t="s">
        <v>60157</v>
      </c>
      <c r="B20619" s="10"/>
    </row>
    <row r="20620" spans="1:2" x14ac:dyDescent="0.25">
      <c r="A20620" s="9" t="s">
        <v>16281</v>
      </c>
      <c r="B20620" s="10"/>
    </row>
    <row r="20621" spans="1:2" x14ac:dyDescent="0.25">
      <c r="A20621" s="9" t="s">
        <v>1153</v>
      </c>
      <c r="B20621" s="10"/>
    </row>
    <row r="20622" spans="1:2" x14ac:dyDescent="0.25">
      <c r="A20622" s="9" t="s">
        <v>60158</v>
      </c>
      <c r="B20622" s="10"/>
    </row>
    <row r="20623" spans="1:2" x14ac:dyDescent="0.25">
      <c r="A20623" s="9" t="s">
        <v>60159</v>
      </c>
      <c r="B20623" s="10"/>
    </row>
    <row r="20624" spans="1:2" x14ac:dyDescent="0.25">
      <c r="A20624" s="9" t="s">
        <v>14691</v>
      </c>
      <c r="B20624" s="10"/>
    </row>
    <row r="20625" spans="1:2" x14ac:dyDescent="0.25">
      <c r="A20625" s="9" t="s">
        <v>60160</v>
      </c>
      <c r="B20625" s="10"/>
    </row>
    <row r="20626" spans="1:2" x14ac:dyDescent="0.25">
      <c r="A20626" s="9" t="s">
        <v>22127</v>
      </c>
      <c r="B20626" s="10"/>
    </row>
    <row r="20627" spans="1:2" x14ac:dyDescent="0.25">
      <c r="A20627" s="9" t="s">
        <v>60161</v>
      </c>
      <c r="B20627" s="10"/>
    </row>
    <row r="20628" spans="1:2" x14ac:dyDescent="0.25">
      <c r="A20628" s="9" t="s">
        <v>60162</v>
      </c>
      <c r="B20628" s="10"/>
    </row>
    <row r="20629" spans="1:2" x14ac:dyDescent="0.25">
      <c r="A20629" s="9" t="s">
        <v>60163</v>
      </c>
      <c r="B20629" s="10"/>
    </row>
    <row r="20630" spans="1:2" x14ac:dyDescent="0.25">
      <c r="A20630" s="9" t="s">
        <v>19880</v>
      </c>
      <c r="B20630" s="10"/>
    </row>
    <row r="20631" spans="1:2" x14ac:dyDescent="0.25">
      <c r="A20631" s="9" t="s">
        <v>60164</v>
      </c>
      <c r="B20631" s="10"/>
    </row>
    <row r="20632" spans="1:2" x14ac:dyDescent="0.25">
      <c r="A20632" s="9" t="s">
        <v>60165</v>
      </c>
      <c r="B20632" s="10"/>
    </row>
    <row r="20633" spans="1:2" x14ac:dyDescent="0.25">
      <c r="A20633" s="9" t="s">
        <v>9925</v>
      </c>
      <c r="B20633" s="10"/>
    </row>
    <row r="20634" spans="1:2" x14ac:dyDescent="0.25">
      <c r="A20634" s="9" t="s">
        <v>60166</v>
      </c>
      <c r="B20634" s="10"/>
    </row>
    <row r="20635" spans="1:2" x14ac:dyDescent="0.25">
      <c r="A20635" s="9" t="s">
        <v>42740</v>
      </c>
      <c r="B20635" s="10"/>
    </row>
    <row r="20636" spans="1:2" x14ac:dyDescent="0.25">
      <c r="A20636" s="9" t="s">
        <v>25216</v>
      </c>
      <c r="B20636" s="10"/>
    </row>
    <row r="20637" spans="1:2" x14ac:dyDescent="0.25">
      <c r="A20637" s="9" t="s">
        <v>60167</v>
      </c>
      <c r="B20637" s="10"/>
    </row>
    <row r="20638" spans="1:2" x14ac:dyDescent="0.25">
      <c r="A20638" s="9" t="s">
        <v>41410</v>
      </c>
      <c r="B20638" s="10"/>
    </row>
    <row r="20639" spans="1:2" x14ac:dyDescent="0.25">
      <c r="A20639" s="9" t="s">
        <v>60168</v>
      </c>
      <c r="B20639" s="10"/>
    </row>
    <row r="20640" spans="1:2" x14ac:dyDescent="0.25">
      <c r="A20640" s="9" t="s">
        <v>60169</v>
      </c>
      <c r="B20640" s="10"/>
    </row>
    <row r="20641" spans="1:2" x14ac:dyDescent="0.25">
      <c r="A20641" s="9" t="s">
        <v>60170</v>
      </c>
      <c r="B20641" s="10"/>
    </row>
    <row r="20642" spans="1:2" x14ac:dyDescent="0.25">
      <c r="A20642" s="9" t="s">
        <v>60171</v>
      </c>
      <c r="B20642" s="10"/>
    </row>
    <row r="20643" spans="1:2" x14ac:dyDescent="0.25">
      <c r="A20643" s="9" t="s">
        <v>2977</v>
      </c>
      <c r="B20643" s="10"/>
    </row>
    <row r="20644" spans="1:2" x14ac:dyDescent="0.25">
      <c r="A20644" s="9" t="s">
        <v>60172</v>
      </c>
      <c r="B20644" s="10"/>
    </row>
    <row r="20645" spans="1:2" x14ac:dyDescent="0.25">
      <c r="A20645" s="9" t="s">
        <v>60173</v>
      </c>
      <c r="B20645" s="10"/>
    </row>
    <row r="20646" spans="1:2" x14ac:dyDescent="0.25">
      <c r="A20646" s="9" t="s">
        <v>60174</v>
      </c>
      <c r="B20646" s="10"/>
    </row>
    <row r="20647" spans="1:2" x14ac:dyDescent="0.25">
      <c r="A20647" s="9" t="s">
        <v>30865</v>
      </c>
      <c r="B20647" s="10"/>
    </row>
    <row r="20648" spans="1:2" x14ac:dyDescent="0.25">
      <c r="A20648" s="9" t="s">
        <v>15235</v>
      </c>
      <c r="B20648" s="10"/>
    </row>
    <row r="20649" spans="1:2" x14ac:dyDescent="0.25">
      <c r="A20649" s="9" t="s">
        <v>60175</v>
      </c>
      <c r="B20649" s="10"/>
    </row>
    <row r="20650" spans="1:2" x14ac:dyDescent="0.25">
      <c r="A20650" s="9" t="s">
        <v>60176</v>
      </c>
      <c r="B20650" s="10"/>
    </row>
    <row r="20651" spans="1:2" x14ac:dyDescent="0.25">
      <c r="A20651" s="9" t="s">
        <v>4038</v>
      </c>
      <c r="B20651" s="10"/>
    </row>
    <row r="20652" spans="1:2" x14ac:dyDescent="0.25">
      <c r="A20652" s="9" t="s">
        <v>60177</v>
      </c>
      <c r="B20652" s="10"/>
    </row>
    <row r="20653" spans="1:2" x14ac:dyDescent="0.25">
      <c r="A20653" s="9" t="s">
        <v>60178</v>
      </c>
      <c r="B20653" s="10"/>
    </row>
    <row r="20654" spans="1:2" x14ac:dyDescent="0.25">
      <c r="A20654" s="9" t="s">
        <v>60179</v>
      </c>
      <c r="B20654" s="10"/>
    </row>
    <row r="20655" spans="1:2" x14ac:dyDescent="0.25">
      <c r="A20655" s="9" t="s">
        <v>60180</v>
      </c>
      <c r="B20655" s="10"/>
    </row>
    <row r="20656" spans="1:2" x14ac:dyDescent="0.25">
      <c r="A20656" s="9" t="s">
        <v>60181</v>
      </c>
      <c r="B20656" s="10"/>
    </row>
    <row r="20657" spans="1:2" x14ac:dyDescent="0.25">
      <c r="A20657" s="9" t="s">
        <v>60182</v>
      </c>
      <c r="B20657" s="10"/>
    </row>
    <row r="20658" spans="1:2" x14ac:dyDescent="0.25">
      <c r="A20658" s="9" t="s">
        <v>60183</v>
      </c>
      <c r="B20658" s="10"/>
    </row>
    <row r="20659" spans="1:2" x14ac:dyDescent="0.25">
      <c r="A20659" s="9" t="s">
        <v>9929</v>
      </c>
      <c r="B20659" s="10"/>
    </row>
    <row r="20660" spans="1:2" x14ac:dyDescent="0.25">
      <c r="A20660" s="9" t="s">
        <v>60184</v>
      </c>
      <c r="B20660" s="10"/>
    </row>
    <row r="20661" spans="1:2" x14ac:dyDescent="0.25">
      <c r="A20661" s="9" t="s">
        <v>60185</v>
      </c>
      <c r="B20661" s="9" t="s">
        <v>20916</v>
      </c>
    </row>
    <row r="20662" spans="1:2" x14ac:dyDescent="0.25">
      <c r="A20662" s="9" t="s">
        <v>60186</v>
      </c>
      <c r="B20662" s="10"/>
    </row>
    <row r="20663" spans="1:2" x14ac:dyDescent="0.25">
      <c r="A20663" s="9" t="s">
        <v>60187</v>
      </c>
      <c r="B20663" s="10"/>
    </row>
    <row r="20664" spans="1:2" x14ac:dyDescent="0.25">
      <c r="A20664" s="9" t="s">
        <v>28318</v>
      </c>
      <c r="B20664" s="10"/>
    </row>
    <row r="20665" spans="1:2" x14ac:dyDescent="0.25">
      <c r="A20665" s="9" t="s">
        <v>60188</v>
      </c>
      <c r="B20665" s="10"/>
    </row>
    <row r="20666" spans="1:2" x14ac:dyDescent="0.25">
      <c r="A20666" s="9" t="s">
        <v>60189</v>
      </c>
      <c r="B20666" s="10"/>
    </row>
    <row r="20667" spans="1:2" x14ac:dyDescent="0.25">
      <c r="A20667" s="9" t="s">
        <v>60190</v>
      </c>
      <c r="B20667" s="10"/>
    </row>
    <row r="20668" spans="1:2" x14ac:dyDescent="0.25">
      <c r="A20668" s="9" t="s">
        <v>12299</v>
      </c>
      <c r="B20668" s="10"/>
    </row>
    <row r="20669" spans="1:2" x14ac:dyDescent="0.25">
      <c r="A20669" s="9" t="s">
        <v>22776</v>
      </c>
      <c r="B20669" s="10"/>
    </row>
    <row r="20670" spans="1:2" x14ac:dyDescent="0.25">
      <c r="A20670" s="9" t="s">
        <v>60191</v>
      </c>
      <c r="B20670" s="10"/>
    </row>
    <row r="20671" spans="1:2" x14ac:dyDescent="0.25">
      <c r="A20671" s="9" t="s">
        <v>60192</v>
      </c>
      <c r="B20671" s="9" t="s">
        <v>25421</v>
      </c>
    </row>
    <row r="20672" spans="1:2" x14ac:dyDescent="0.25">
      <c r="A20672" s="9" t="s">
        <v>60193</v>
      </c>
      <c r="B20672" s="10"/>
    </row>
    <row r="20673" spans="1:2" x14ac:dyDescent="0.25">
      <c r="A20673" s="9" t="s">
        <v>60194</v>
      </c>
      <c r="B20673" s="10"/>
    </row>
    <row r="20674" spans="1:2" x14ac:dyDescent="0.25">
      <c r="A20674" s="9" t="s">
        <v>60195</v>
      </c>
      <c r="B20674" s="10"/>
    </row>
    <row r="20675" spans="1:2" x14ac:dyDescent="0.25">
      <c r="A20675" s="9" t="s">
        <v>60196</v>
      </c>
      <c r="B20675" s="10"/>
    </row>
    <row r="20676" spans="1:2" x14ac:dyDescent="0.25">
      <c r="A20676" s="9" t="s">
        <v>60197</v>
      </c>
      <c r="B20676" s="10"/>
    </row>
    <row r="20677" spans="1:2" x14ac:dyDescent="0.25">
      <c r="A20677" s="9" t="s">
        <v>60198</v>
      </c>
      <c r="B20677" s="10"/>
    </row>
    <row r="20678" spans="1:2" x14ac:dyDescent="0.25">
      <c r="A20678" s="9" t="s">
        <v>9933</v>
      </c>
      <c r="B20678" s="10"/>
    </row>
    <row r="20679" spans="1:2" x14ac:dyDescent="0.25">
      <c r="A20679" s="9" t="s">
        <v>44864</v>
      </c>
      <c r="B20679" s="10"/>
    </row>
    <row r="20680" spans="1:2" x14ac:dyDescent="0.25">
      <c r="A20680" s="9" t="s">
        <v>60199</v>
      </c>
      <c r="B20680" s="10"/>
    </row>
    <row r="20681" spans="1:2" x14ac:dyDescent="0.25">
      <c r="A20681" s="9" t="s">
        <v>9937</v>
      </c>
      <c r="B20681" s="10"/>
    </row>
    <row r="20682" spans="1:2" x14ac:dyDescent="0.25">
      <c r="A20682" s="9" t="s">
        <v>60200</v>
      </c>
      <c r="B20682" s="10"/>
    </row>
    <row r="20683" spans="1:2" x14ac:dyDescent="0.25">
      <c r="A20683" s="9" t="s">
        <v>44202</v>
      </c>
      <c r="B20683" s="10"/>
    </row>
    <row r="20684" spans="1:2" x14ac:dyDescent="0.25">
      <c r="A20684" s="9" t="s">
        <v>60201</v>
      </c>
      <c r="B20684" s="10"/>
    </row>
    <row r="20685" spans="1:2" x14ac:dyDescent="0.25">
      <c r="A20685" s="9" t="s">
        <v>15493</v>
      </c>
      <c r="B20685" s="10"/>
    </row>
    <row r="20686" spans="1:2" x14ac:dyDescent="0.25">
      <c r="A20686" s="9" t="s">
        <v>60202</v>
      </c>
      <c r="B20686" s="9" t="s">
        <v>60203</v>
      </c>
    </row>
    <row r="20687" spans="1:2" x14ac:dyDescent="0.25">
      <c r="A20687" s="9" t="s">
        <v>60204</v>
      </c>
      <c r="B20687" s="10"/>
    </row>
    <row r="20688" spans="1:2" x14ac:dyDescent="0.25">
      <c r="A20688" s="9" t="s">
        <v>4042</v>
      </c>
      <c r="B20688" s="10"/>
    </row>
    <row r="20689" spans="1:2" x14ac:dyDescent="0.25">
      <c r="A20689" s="9" t="s">
        <v>11533</v>
      </c>
      <c r="B20689" s="10"/>
    </row>
    <row r="20690" spans="1:2" x14ac:dyDescent="0.25">
      <c r="A20690" s="9" t="s">
        <v>60205</v>
      </c>
      <c r="B20690" s="10"/>
    </row>
    <row r="20691" spans="1:2" x14ac:dyDescent="0.25">
      <c r="A20691" s="9" t="s">
        <v>16897</v>
      </c>
      <c r="B20691" s="10"/>
    </row>
    <row r="20692" spans="1:2" x14ac:dyDescent="0.25">
      <c r="A20692" s="9" t="s">
        <v>60206</v>
      </c>
      <c r="B20692" s="10"/>
    </row>
    <row r="20693" spans="1:2" x14ac:dyDescent="0.25">
      <c r="A20693" s="9" t="s">
        <v>11889</v>
      </c>
      <c r="B20693" s="10"/>
    </row>
    <row r="20694" spans="1:2" x14ac:dyDescent="0.25">
      <c r="A20694" s="9" t="s">
        <v>21060</v>
      </c>
      <c r="B20694" s="10"/>
    </row>
    <row r="20695" spans="1:2" x14ac:dyDescent="0.25">
      <c r="A20695" s="9" t="s">
        <v>3045</v>
      </c>
      <c r="B20695" s="10"/>
    </row>
    <row r="20696" spans="1:2" x14ac:dyDescent="0.25">
      <c r="A20696" s="9" t="s">
        <v>37916</v>
      </c>
      <c r="B20696" s="10"/>
    </row>
    <row r="20697" spans="1:2" x14ac:dyDescent="0.25">
      <c r="A20697" s="9" t="s">
        <v>23961</v>
      </c>
      <c r="B20697" s="10"/>
    </row>
    <row r="20698" spans="1:2" x14ac:dyDescent="0.25">
      <c r="A20698" s="9" t="s">
        <v>60207</v>
      </c>
      <c r="B20698" s="10"/>
    </row>
    <row r="20699" spans="1:2" x14ac:dyDescent="0.25">
      <c r="A20699" s="9" t="s">
        <v>60208</v>
      </c>
      <c r="B20699" s="10"/>
    </row>
    <row r="20700" spans="1:2" x14ac:dyDescent="0.25">
      <c r="A20700" s="9" t="s">
        <v>60209</v>
      </c>
      <c r="B20700" s="10"/>
    </row>
    <row r="20701" spans="1:2" x14ac:dyDescent="0.25">
      <c r="A20701" s="9" t="s">
        <v>12037</v>
      </c>
      <c r="B20701" s="10"/>
    </row>
    <row r="20702" spans="1:2" x14ac:dyDescent="0.25">
      <c r="A20702" s="9" t="s">
        <v>60210</v>
      </c>
      <c r="B20702" s="10"/>
    </row>
    <row r="20703" spans="1:2" x14ac:dyDescent="0.25">
      <c r="A20703" s="9" t="s">
        <v>60211</v>
      </c>
      <c r="B20703" s="10"/>
    </row>
    <row r="20704" spans="1:2" x14ac:dyDescent="0.25">
      <c r="A20704" s="9" t="s">
        <v>60212</v>
      </c>
      <c r="B20704" s="10"/>
    </row>
    <row r="20705" spans="1:2" x14ac:dyDescent="0.25">
      <c r="A20705" s="9" t="s">
        <v>27136</v>
      </c>
      <c r="B20705" s="10"/>
    </row>
    <row r="20706" spans="1:2" x14ac:dyDescent="0.25">
      <c r="A20706" s="9" t="s">
        <v>60213</v>
      </c>
      <c r="B20706" s="10"/>
    </row>
    <row r="20707" spans="1:2" x14ac:dyDescent="0.25">
      <c r="A20707" s="9" t="s">
        <v>24401</v>
      </c>
      <c r="B20707" s="9" t="s">
        <v>60214</v>
      </c>
    </row>
    <row r="20708" spans="1:2" x14ac:dyDescent="0.25">
      <c r="A20708" s="9" t="s">
        <v>37919</v>
      </c>
      <c r="B20708" s="10"/>
    </row>
    <row r="20709" spans="1:2" x14ac:dyDescent="0.25">
      <c r="A20709" s="9" t="s">
        <v>60215</v>
      </c>
      <c r="B20709" s="10"/>
    </row>
    <row r="20710" spans="1:2" x14ac:dyDescent="0.25">
      <c r="A20710" s="9" t="s">
        <v>19884</v>
      </c>
      <c r="B20710" s="10"/>
    </row>
    <row r="20711" spans="1:2" x14ac:dyDescent="0.25">
      <c r="A20711" s="9" t="s">
        <v>60216</v>
      </c>
      <c r="B20711" s="10"/>
    </row>
    <row r="20712" spans="1:2" x14ac:dyDescent="0.25">
      <c r="A20712" s="9" t="s">
        <v>60217</v>
      </c>
      <c r="B20712" s="10"/>
    </row>
    <row r="20713" spans="1:2" x14ac:dyDescent="0.25">
      <c r="A20713" s="9" t="s">
        <v>20888</v>
      </c>
      <c r="B20713" s="9" t="s">
        <v>688</v>
      </c>
    </row>
    <row r="20714" spans="1:2" x14ac:dyDescent="0.25">
      <c r="A20714" s="9" t="s">
        <v>60218</v>
      </c>
      <c r="B20714" s="9" t="s">
        <v>48058</v>
      </c>
    </row>
    <row r="20715" spans="1:2" x14ac:dyDescent="0.25">
      <c r="A20715" s="9" t="s">
        <v>60219</v>
      </c>
      <c r="B20715" s="10"/>
    </row>
    <row r="20716" spans="1:2" x14ac:dyDescent="0.25">
      <c r="A20716" s="9" t="s">
        <v>24999</v>
      </c>
      <c r="B20716" s="10"/>
    </row>
    <row r="20717" spans="1:2" x14ac:dyDescent="0.25">
      <c r="A20717" s="9" t="s">
        <v>60220</v>
      </c>
      <c r="B20717" s="10"/>
    </row>
    <row r="20718" spans="1:2" x14ac:dyDescent="0.25">
      <c r="A20718" s="9" t="s">
        <v>60221</v>
      </c>
      <c r="B20718" s="10"/>
    </row>
    <row r="20719" spans="1:2" x14ac:dyDescent="0.25">
      <c r="A20719" s="9" t="s">
        <v>40280</v>
      </c>
      <c r="B20719" s="10"/>
    </row>
    <row r="20720" spans="1:2" x14ac:dyDescent="0.25">
      <c r="A20720" s="9" t="s">
        <v>30319</v>
      </c>
      <c r="B20720" s="10"/>
    </row>
    <row r="20721" spans="1:2" x14ac:dyDescent="0.25">
      <c r="A20721" s="9" t="s">
        <v>24905</v>
      </c>
      <c r="B20721" s="10"/>
    </row>
    <row r="20722" spans="1:2" x14ac:dyDescent="0.25">
      <c r="A20722" s="9" t="s">
        <v>41412</v>
      </c>
      <c r="B20722" s="10"/>
    </row>
    <row r="20723" spans="1:2" x14ac:dyDescent="0.25">
      <c r="A20723" s="9" t="s">
        <v>30322</v>
      </c>
      <c r="B20723" s="9" t="s">
        <v>47338</v>
      </c>
    </row>
    <row r="20724" spans="1:2" x14ac:dyDescent="0.25">
      <c r="A20724" s="9" t="s">
        <v>60222</v>
      </c>
      <c r="B20724" s="10"/>
    </row>
    <row r="20725" spans="1:2" x14ac:dyDescent="0.25">
      <c r="A20725" s="9" t="s">
        <v>21322</v>
      </c>
      <c r="B20725" s="10"/>
    </row>
    <row r="20726" spans="1:2" x14ac:dyDescent="0.25">
      <c r="A20726" s="9" t="s">
        <v>60223</v>
      </c>
      <c r="B20726" s="10"/>
    </row>
    <row r="20727" spans="1:2" x14ac:dyDescent="0.25">
      <c r="A20727" s="9" t="s">
        <v>11984</v>
      </c>
      <c r="B20727" s="10"/>
    </row>
    <row r="20728" spans="1:2" x14ac:dyDescent="0.25">
      <c r="A20728" s="9" t="s">
        <v>60224</v>
      </c>
      <c r="B20728" s="10"/>
    </row>
    <row r="20729" spans="1:2" x14ac:dyDescent="0.25">
      <c r="A20729" s="9" t="s">
        <v>60225</v>
      </c>
      <c r="B20729" s="10"/>
    </row>
    <row r="20730" spans="1:2" x14ac:dyDescent="0.25">
      <c r="A20730" s="9" t="s">
        <v>60226</v>
      </c>
      <c r="B20730" s="10"/>
    </row>
    <row r="20731" spans="1:2" x14ac:dyDescent="0.25">
      <c r="A20731" s="9" t="s">
        <v>42744</v>
      </c>
      <c r="B20731" s="10"/>
    </row>
    <row r="20732" spans="1:2" x14ac:dyDescent="0.25">
      <c r="A20732" s="9" t="s">
        <v>24403</v>
      </c>
      <c r="B20732" s="10"/>
    </row>
    <row r="20733" spans="1:2" x14ac:dyDescent="0.25">
      <c r="A20733" s="9" t="s">
        <v>60227</v>
      </c>
      <c r="B20733" s="10"/>
    </row>
    <row r="20734" spans="1:2" x14ac:dyDescent="0.25">
      <c r="A20734" s="9" t="s">
        <v>60228</v>
      </c>
      <c r="B20734" s="10"/>
    </row>
    <row r="20735" spans="1:2" x14ac:dyDescent="0.25">
      <c r="A20735" s="9" t="s">
        <v>60229</v>
      </c>
      <c r="B20735" s="10"/>
    </row>
    <row r="20736" spans="1:2" x14ac:dyDescent="0.25">
      <c r="A20736" s="9" t="s">
        <v>60230</v>
      </c>
      <c r="B20736" s="10"/>
    </row>
    <row r="20737" spans="1:2" x14ac:dyDescent="0.25">
      <c r="A20737" s="9" t="s">
        <v>60231</v>
      </c>
      <c r="B20737" s="10"/>
    </row>
    <row r="20738" spans="1:2" x14ac:dyDescent="0.25">
      <c r="A20738" s="9" t="s">
        <v>60232</v>
      </c>
      <c r="B20738" s="10"/>
    </row>
    <row r="20739" spans="1:2" x14ac:dyDescent="0.25">
      <c r="A20739" s="9" t="s">
        <v>21479</v>
      </c>
      <c r="B20739" s="9" t="s">
        <v>60233</v>
      </c>
    </row>
    <row r="20740" spans="1:2" x14ac:dyDescent="0.25">
      <c r="A20740" s="9" t="s">
        <v>60234</v>
      </c>
      <c r="B20740" s="10"/>
    </row>
    <row r="20741" spans="1:2" x14ac:dyDescent="0.25">
      <c r="A20741" s="9" t="s">
        <v>60235</v>
      </c>
      <c r="B20741" s="10"/>
    </row>
    <row r="20742" spans="1:2" x14ac:dyDescent="0.25">
      <c r="A20742" s="9" t="s">
        <v>60236</v>
      </c>
      <c r="B20742" s="10"/>
    </row>
    <row r="20743" spans="1:2" x14ac:dyDescent="0.25">
      <c r="A20743" s="9" t="s">
        <v>40284</v>
      </c>
      <c r="B20743" s="10"/>
    </row>
    <row r="20744" spans="1:2" x14ac:dyDescent="0.25">
      <c r="A20744" s="9" t="s">
        <v>21934</v>
      </c>
      <c r="B20744" s="10"/>
    </row>
    <row r="20745" spans="1:2" x14ac:dyDescent="0.25">
      <c r="A20745" s="9" t="s">
        <v>60237</v>
      </c>
      <c r="B20745" s="9" t="s">
        <v>60238</v>
      </c>
    </row>
    <row r="20746" spans="1:2" x14ac:dyDescent="0.25">
      <c r="A20746" s="9" t="s">
        <v>60239</v>
      </c>
      <c r="B20746" s="10"/>
    </row>
    <row r="20747" spans="1:2" x14ac:dyDescent="0.25">
      <c r="A20747" s="9" t="s">
        <v>60240</v>
      </c>
      <c r="B20747" s="10"/>
    </row>
    <row r="20748" spans="1:2" x14ac:dyDescent="0.25">
      <c r="A20748" s="9" t="s">
        <v>42747</v>
      </c>
      <c r="B20748" s="10"/>
    </row>
    <row r="20749" spans="1:2" x14ac:dyDescent="0.25">
      <c r="A20749" s="9" t="s">
        <v>16901</v>
      </c>
      <c r="B20749" s="10"/>
    </row>
    <row r="20750" spans="1:2" x14ac:dyDescent="0.25">
      <c r="A20750" s="9" t="s">
        <v>60241</v>
      </c>
      <c r="B20750" s="10"/>
    </row>
    <row r="20751" spans="1:2" x14ac:dyDescent="0.25">
      <c r="A20751" s="9" t="s">
        <v>42750</v>
      </c>
      <c r="B20751" s="10"/>
    </row>
    <row r="20752" spans="1:2" x14ac:dyDescent="0.25">
      <c r="A20752" s="9" t="s">
        <v>44725</v>
      </c>
      <c r="B20752" s="10"/>
    </row>
    <row r="20753" spans="1:2" x14ac:dyDescent="0.25">
      <c r="A20753" s="9" t="s">
        <v>60242</v>
      </c>
      <c r="B20753" s="10"/>
    </row>
    <row r="20754" spans="1:2" x14ac:dyDescent="0.25">
      <c r="A20754" s="9" t="s">
        <v>60243</v>
      </c>
      <c r="B20754" s="10"/>
    </row>
    <row r="20755" spans="1:2" x14ac:dyDescent="0.25">
      <c r="A20755" s="9" t="s">
        <v>60244</v>
      </c>
      <c r="B20755" s="10"/>
    </row>
    <row r="20756" spans="1:2" x14ac:dyDescent="0.25">
      <c r="A20756" s="9" t="s">
        <v>60245</v>
      </c>
      <c r="B20756" s="10"/>
    </row>
    <row r="20757" spans="1:2" x14ac:dyDescent="0.25">
      <c r="A20757" s="9" t="s">
        <v>25220</v>
      </c>
      <c r="B20757" s="10"/>
    </row>
    <row r="20758" spans="1:2" x14ac:dyDescent="0.25">
      <c r="A20758" s="9" t="s">
        <v>60246</v>
      </c>
      <c r="B20758" s="10"/>
    </row>
    <row r="20759" spans="1:2" x14ac:dyDescent="0.25">
      <c r="A20759" s="9" t="s">
        <v>6923</v>
      </c>
      <c r="B20759" s="10"/>
    </row>
    <row r="20760" spans="1:2" x14ac:dyDescent="0.25">
      <c r="A20760" s="9" t="s">
        <v>41415</v>
      </c>
      <c r="B20760" s="10"/>
    </row>
    <row r="20761" spans="1:2" x14ac:dyDescent="0.25">
      <c r="A20761" s="9" t="s">
        <v>16618</v>
      </c>
      <c r="B20761" s="10"/>
    </row>
    <row r="20762" spans="1:2" x14ac:dyDescent="0.25">
      <c r="A20762" s="9" t="s">
        <v>60247</v>
      </c>
      <c r="B20762" s="10"/>
    </row>
    <row r="20763" spans="1:2" x14ac:dyDescent="0.25">
      <c r="A20763" s="9" t="s">
        <v>60248</v>
      </c>
      <c r="B20763" s="10"/>
    </row>
    <row r="20764" spans="1:2" x14ac:dyDescent="0.25">
      <c r="A20764" s="9" t="s">
        <v>7530</v>
      </c>
      <c r="B20764" s="10"/>
    </row>
    <row r="20765" spans="1:2" x14ac:dyDescent="0.25">
      <c r="A20765" s="9" t="s">
        <v>9944</v>
      </c>
      <c r="B20765" s="10"/>
    </row>
    <row r="20766" spans="1:2" x14ac:dyDescent="0.25">
      <c r="A20766" s="9" t="s">
        <v>60249</v>
      </c>
      <c r="B20766" s="10"/>
    </row>
    <row r="20767" spans="1:2" x14ac:dyDescent="0.25">
      <c r="A20767" s="9" t="s">
        <v>60250</v>
      </c>
      <c r="B20767" s="10"/>
    </row>
    <row r="20768" spans="1:2" x14ac:dyDescent="0.25">
      <c r="A20768" s="9" t="s">
        <v>60251</v>
      </c>
      <c r="B20768" s="10"/>
    </row>
    <row r="20769" spans="1:2" x14ac:dyDescent="0.25">
      <c r="A20769" s="9" t="s">
        <v>60252</v>
      </c>
      <c r="B20769" s="10"/>
    </row>
    <row r="20770" spans="1:2" x14ac:dyDescent="0.25">
      <c r="A20770" s="9" t="s">
        <v>1879</v>
      </c>
      <c r="B20770" s="10"/>
    </row>
    <row r="20771" spans="1:2" x14ac:dyDescent="0.25">
      <c r="A20771" s="9" t="s">
        <v>7534</v>
      </c>
      <c r="B20771" s="10"/>
    </row>
    <row r="20772" spans="1:2" x14ac:dyDescent="0.25">
      <c r="A20772" s="9" t="s">
        <v>21938</v>
      </c>
      <c r="B20772" s="10"/>
    </row>
    <row r="20773" spans="1:2" x14ac:dyDescent="0.25">
      <c r="A20773" s="9" t="s">
        <v>21722</v>
      </c>
      <c r="B20773" s="10"/>
    </row>
    <row r="20774" spans="1:2" x14ac:dyDescent="0.25">
      <c r="A20774" s="9" t="s">
        <v>60253</v>
      </c>
      <c r="B20774" s="10"/>
    </row>
    <row r="20775" spans="1:2" x14ac:dyDescent="0.25">
      <c r="A20775" s="9" t="s">
        <v>60254</v>
      </c>
      <c r="B20775" s="10"/>
    </row>
    <row r="20776" spans="1:2" x14ac:dyDescent="0.25">
      <c r="A20776" s="9" t="s">
        <v>46066</v>
      </c>
      <c r="B20776" s="10"/>
    </row>
    <row r="20777" spans="1:2" x14ac:dyDescent="0.25">
      <c r="A20777" s="9" t="s">
        <v>18596</v>
      </c>
      <c r="B20777" s="10"/>
    </row>
    <row r="20778" spans="1:2" x14ac:dyDescent="0.25">
      <c r="A20778" s="9" t="s">
        <v>15239</v>
      </c>
      <c r="B20778" s="10"/>
    </row>
    <row r="20779" spans="1:2" x14ac:dyDescent="0.25">
      <c r="A20779" s="9" t="s">
        <v>60255</v>
      </c>
      <c r="B20779" s="10"/>
    </row>
    <row r="20780" spans="1:2" x14ac:dyDescent="0.25">
      <c r="A20780" s="9" t="s">
        <v>60256</v>
      </c>
      <c r="B20780" s="9" t="s">
        <v>1039</v>
      </c>
    </row>
    <row r="20781" spans="1:2" x14ac:dyDescent="0.25">
      <c r="A20781" s="9" t="s">
        <v>25224</v>
      </c>
      <c r="B20781" s="10"/>
    </row>
    <row r="20782" spans="1:2" x14ac:dyDescent="0.25">
      <c r="A20782" s="9" t="s">
        <v>60257</v>
      </c>
      <c r="B20782" s="10"/>
    </row>
    <row r="20783" spans="1:2" x14ac:dyDescent="0.25">
      <c r="A20783" s="9" t="s">
        <v>60258</v>
      </c>
      <c r="B20783" s="10"/>
    </row>
    <row r="20784" spans="1:2" x14ac:dyDescent="0.25">
      <c r="A20784" s="9" t="s">
        <v>24407</v>
      </c>
      <c r="B20784" s="10"/>
    </row>
    <row r="20785" spans="1:2" x14ac:dyDescent="0.25">
      <c r="A20785" s="9" t="s">
        <v>60259</v>
      </c>
      <c r="B20785" s="10"/>
    </row>
    <row r="20786" spans="1:2" x14ac:dyDescent="0.25">
      <c r="A20786" s="9" t="s">
        <v>44598</v>
      </c>
      <c r="B20786" s="10"/>
    </row>
    <row r="20787" spans="1:2" x14ac:dyDescent="0.25">
      <c r="A20787" s="9" t="s">
        <v>60260</v>
      </c>
      <c r="B20787" s="9" t="s">
        <v>6331</v>
      </c>
    </row>
    <row r="20788" spans="1:2" x14ac:dyDescent="0.25">
      <c r="A20788" s="9" t="s">
        <v>60261</v>
      </c>
      <c r="B20788" s="10"/>
    </row>
    <row r="20789" spans="1:2" x14ac:dyDescent="0.25">
      <c r="A20789" s="9" t="s">
        <v>60262</v>
      </c>
      <c r="B20789" s="10"/>
    </row>
    <row r="20790" spans="1:2" x14ac:dyDescent="0.25">
      <c r="A20790" s="9" t="s">
        <v>60263</v>
      </c>
      <c r="B20790" s="10"/>
    </row>
    <row r="20791" spans="1:2" x14ac:dyDescent="0.25">
      <c r="A20791" s="9" t="s">
        <v>11890</v>
      </c>
      <c r="B20791" s="10"/>
    </row>
    <row r="20792" spans="1:2" x14ac:dyDescent="0.25">
      <c r="A20792" s="9" t="s">
        <v>60264</v>
      </c>
      <c r="B20792" s="10"/>
    </row>
    <row r="20793" spans="1:2" x14ac:dyDescent="0.25">
      <c r="A20793" s="9" t="s">
        <v>41417</v>
      </c>
      <c r="B20793" s="10"/>
    </row>
    <row r="20794" spans="1:2" x14ac:dyDescent="0.25">
      <c r="A20794" s="9" t="s">
        <v>60265</v>
      </c>
      <c r="B20794" s="10"/>
    </row>
    <row r="20795" spans="1:2" x14ac:dyDescent="0.25">
      <c r="A20795" s="9" t="s">
        <v>15496</v>
      </c>
      <c r="B20795" s="9" t="s">
        <v>20916</v>
      </c>
    </row>
    <row r="20796" spans="1:2" x14ac:dyDescent="0.25">
      <c r="A20796" s="9" t="s">
        <v>60266</v>
      </c>
      <c r="B20796" s="9" t="s">
        <v>5233</v>
      </c>
    </row>
    <row r="20797" spans="1:2" x14ac:dyDescent="0.25">
      <c r="A20797" s="9" t="s">
        <v>60267</v>
      </c>
      <c r="B20797" s="10"/>
    </row>
    <row r="20798" spans="1:2" x14ac:dyDescent="0.25">
      <c r="A20798" s="9" t="s">
        <v>60268</v>
      </c>
      <c r="B20798" s="9" t="s">
        <v>5233</v>
      </c>
    </row>
    <row r="20799" spans="1:2" x14ac:dyDescent="0.25">
      <c r="A20799" s="9" t="s">
        <v>60269</v>
      </c>
      <c r="B20799" s="10"/>
    </row>
    <row r="20800" spans="1:2" x14ac:dyDescent="0.25">
      <c r="A20800" s="9" t="s">
        <v>60270</v>
      </c>
      <c r="B20800" s="10"/>
    </row>
    <row r="20801" spans="1:2" x14ac:dyDescent="0.25">
      <c r="A20801" s="9" t="s">
        <v>41421</v>
      </c>
      <c r="B20801" s="10"/>
    </row>
    <row r="20802" spans="1:2" x14ac:dyDescent="0.25">
      <c r="A20802" s="9" t="s">
        <v>18600</v>
      </c>
      <c r="B20802" s="10"/>
    </row>
    <row r="20803" spans="1:2" x14ac:dyDescent="0.25">
      <c r="A20803" s="9" t="s">
        <v>60271</v>
      </c>
      <c r="B20803" s="10"/>
    </row>
    <row r="20804" spans="1:2" x14ac:dyDescent="0.25">
      <c r="A20804" s="9" t="s">
        <v>60272</v>
      </c>
      <c r="B20804" s="10"/>
    </row>
    <row r="20805" spans="1:2" x14ac:dyDescent="0.25">
      <c r="A20805" s="9" t="s">
        <v>15631</v>
      </c>
      <c r="B20805" s="10"/>
    </row>
    <row r="20806" spans="1:2" x14ac:dyDescent="0.25">
      <c r="A20806" s="9" t="s">
        <v>60273</v>
      </c>
      <c r="B20806" s="10"/>
    </row>
    <row r="20807" spans="1:2" x14ac:dyDescent="0.25">
      <c r="A20807" s="9" t="s">
        <v>14952</v>
      </c>
      <c r="B20807" s="10"/>
    </row>
    <row r="20808" spans="1:2" x14ac:dyDescent="0.25">
      <c r="A20808" s="9" t="s">
        <v>60274</v>
      </c>
      <c r="B20808" s="10"/>
    </row>
    <row r="20809" spans="1:2" x14ac:dyDescent="0.25">
      <c r="A20809" s="9" t="s">
        <v>60275</v>
      </c>
      <c r="B20809" s="9" t="s">
        <v>1577</v>
      </c>
    </row>
    <row r="20810" spans="1:2" x14ac:dyDescent="0.25">
      <c r="A20810" s="9" t="s">
        <v>60276</v>
      </c>
      <c r="B20810" s="10"/>
    </row>
    <row r="20811" spans="1:2" x14ac:dyDescent="0.25">
      <c r="A20811" s="9" t="s">
        <v>22779</v>
      </c>
      <c r="B20811" s="10"/>
    </row>
    <row r="20812" spans="1:2" x14ac:dyDescent="0.25">
      <c r="A20812" s="9" t="s">
        <v>22783</v>
      </c>
      <c r="B20812" s="10"/>
    </row>
    <row r="20813" spans="1:2" x14ac:dyDescent="0.25">
      <c r="A20813" s="9" t="s">
        <v>60277</v>
      </c>
      <c r="B20813" s="10"/>
    </row>
    <row r="20814" spans="1:2" x14ac:dyDescent="0.25">
      <c r="A20814" s="9" t="s">
        <v>16905</v>
      </c>
      <c r="B20814" s="10"/>
    </row>
    <row r="20815" spans="1:2" x14ac:dyDescent="0.25">
      <c r="A20815" s="9" t="s">
        <v>28322</v>
      </c>
      <c r="B20815" s="10"/>
    </row>
    <row r="20816" spans="1:2" x14ac:dyDescent="0.25">
      <c r="A20816" s="9" t="s">
        <v>60278</v>
      </c>
      <c r="B20816" s="9" t="s">
        <v>13480</v>
      </c>
    </row>
    <row r="20817" spans="1:2" x14ac:dyDescent="0.25">
      <c r="A20817" s="9" t="s">
        <v>60279</v>
      </c>
      <c r="B20817" s="10"/>
    </row>
    <row r="20818" spans="1:2" x14ac:dyDescent="0.25">
      <c r="A20818" s="9" t="s">
        <v>60280</v>
      </c>
      <c r="B20818" s="10"/>
    </row>
    <row r="20819" spans="1:2" x14ac:dyDescent="0.25">
      <c r="A20819" s="9" t="s">
        <v>45523</v>
      </c>
      <c r="B20819" s="9" t="s">
        <v>60281</v>
      </c>
    </row>
    <row r="20820" spans="1:2" x14ac:dyDescent="0.25">
      <c r="A20820" s="9" t="s">
        <v>60282</v>
      </c>
      <c r="B20820" s="10"/>
    </row>
    <row r="20821" spans="1:2" x14ac:dyDescent="0.25">
      <c r="A20821" s="9" t="s">
        <v>60283</v>
      </c>
      <c r="B20821" s="10"/>
    </row>
    <row r="20822" spans="1:2" x14ac:dyDescent="0.25">
      <c r="A20822" s="9" t="s">
        <v>7805</v>
      </c>
      <c r="B20822" s="10"/>
    </row>
    <row r="20823" spans="1:2" x14ac:dyDescent="0.25">
      <c r="A20823" s="9" t="s">
        <v>60284</v>
      </c>
      <c r="B20823" s="10"/>
    </row>
    <row r="20824" spans="1:2" x14ac:dyDescent="0.25">
      <c r="A20824" s="9" t="s">
        <v>60285</v>
      </c>
      <c r="B20824" s="10"/>
    </row>
    <row r="20825" spans="1:2" x14ac:dyDescent="0.25">
      <c r="A20825" s="9" t="s">
        <v>60286</v>
      </c>
      <c r="B20825" s="10"/>
    </row>
    <row r="20826" spans="1:2" x14ac:dyDescent="0.25">
      <c r="A20826" s="9" t="s">
        <v>60287</v>
      </c>
      <c r="B20826" s="10"/>
    </row>
    <row r="20827" spans="1:2" x14ac:dyDescent="0.25">
      <c r="A20827" s="9" t="s">
        <v>4046</v>
      </c>
      <c r="B20827" s="10"/>
    </row>
    <row r="20828" spans="1:2" x14ac:dyDescent="0.25">
      <c r="A20828" s="9" t="s">
        <v>42754</v>
      </c>
      <c r="B20828" s="9" t="s">
        <v>60288</v>
      </c>
    </row>
    <row r="20829" spans="1:2" x14ac:dyDescent="0.25">
      <c r="A20829" s="9" t="s">
        <v>12303</v>
      </c>
      <c r="B20829" s="10"/>
    </row>
    <row r="20830" spans="1:2" x14ac:dyDescent="0.25">
      <c r="A20830" s="9" t="s">
        <v>21388</v>
      </c>
      <c r="B20830" s="10"/>
    </row>
    <row r="20831" spans="1:2" x14ac:dyDescent="0.25">
      <c r="A20831" s="9" t="s">
        <v>31110</v>
      </c>
      <c r="B20831" s="10"/>
    </row>
    <row r="20832" spans="1:2" x14ac:dyDescent="0.25">
      <c r="A20832" s="9" t="s">
        <v>60289</v>
      </c>
      <c r="B20832" s="10"/>
    </row>
    <row r="20833" spans="1:2" x14ac:dyDescent="0.25">
      <c r="A20833" s="9" t="s">
        <v>60290</v>
      </c>
      <c r="B20833" s="10"/>
    </row>
    <row r="20834" spans="1:2" x14ac:dyDescent="0.25">
      <c r="A20834" s="9" t="s">
        <v>60291</v>
      </c>
      <c r="B20834" s="10"/>
    </row>
    <row r="20835" spans="1:2" x14ac:dyDescent="0.25">
      <c r="A20835" s="9" t="s">
        <v>60292</v>
      </c>
      <c r="B20835" s="9" t="s">
        <v>1001</v>
      </c>
    </row>
    <row r="20836" spans="1:2" x14ac:dyDescent="0.25">
      <c r="A20836" s="9" t="s">
        <v>7882</v>
      </c>
      <c r="B20836" s="10"/>
    </row>
    <row r="20837" spans="1:2" x14ac:dyDescent="0.25">
      <c r="A20837" s="9" t="s">
        <v>6721</v>
      </c>
      <c r="B20837" s="10"/>
    </row>
    <row r="20838" spans="1:2" x14ac:dyDescent="0.25">
      <c r="A20838" s="9" t="s">
        <v>37922</v>
      </c>
      <c r="B20838" s="10"/>
    </row>
    <row r="20839" spans="1:2" x14ac:dyDescent="0.25">
      <c r="A20839" s="9" t="s">
        <v>60293</v>
      </c>
      <c r="B20839" s="10"/>
    </row>
    <row r="20840" spans="1:2" x14ac:dyDescent="0.25">
      <c r="A20840" s="9" t="s">
        <v>60294</v>
      </c>
      <c r="B20840" s="10"/>
    </row>
    <row r="20841" spans="1:2" x14ac:dyDescent="0.25">
      <c r="A20841" s="9" t="s">
        <v>39733</v>
      </c>
      <c r="B20841" s="10"/>
    </row>
    <row r="20842" spans="1:2" x14ac:dyDescent="0.25">
      <c r="A20842" s="9" t="s">
        <v>4050</v>
      </c>
      <c r="B20842" s="10"/>
    </row>
    <row r="20843" spans="1:2" x14ac:dyDescent="0.25">
      <c r="A20843" s="9" t="s">
        <v>60295</v>
      </c>
      <c r="B20843" s="10"/>
    </row>
    <row r="20844" spans="1:2" x14ac:dyDescent="0.25">
      <c r="A20844" s="9" t="s">
        <v>60296</v>
      </c>
      <c r="B20844" s="10"/>
    </row>
    <row r="20845" spans="1:2" x14ac:dyDescent="0.25">
      <c r="A20845" s="9" t="s">
        <v>2308</v>
      </c>
      <c r="B20845" s="10"/>
    </row>
    <row r="20846" spans="1:2" x14ac:dyDescent="0.25">
      <c r="A20846" s="9" t="s">
        <v>60297</v>
      </c>
      <c r="B20846" s="10"/>
    </row>
    <row r="20847" spans="1:2" x14ac:dyDescent="0.25">
      <c r="A20847" s="9" t="s">
        <v>60298</v>
      </c>
      <c r="B20847" s="10"/>
    </row>
    <row r="20848" spans="1:2" x14ac:dyDescent="0.25">
      <c r="A20848" s="9" t="s">
        <v>21482</v>
      </c>
      <c r="B20848" s="9" t="s">
        <v>60299</v>
      </c>
    </row>
    <row r="20849" spans="1:2" x14ac:dyDescent="0.25">
      <c r="A20849" s="9" t="s">
        <v>60300</v>
      </c>
      <c r="B20849" s="10"/>
    </row>
    <row r="20850" spans="1:2" x14ac:dyDescent="0.25">
      <c r="A20850" s="9" t="s">
        <v>60301</v>
      </c>
      <c r="B20850" s="10"/>
    </row>
    <row r="20851" spans="1:2" x14ac:dyDescent="0.25">
      <c r="A20851" s="9" t="s">
        <v>60302</v>
      </c>
      <c r="B20851" s="10"/>
    </row>
    <row r="20852" spans="1:2" x14ac:dyDescent="0.25">
      <c r="A20852" s="9" t="s">
        <v>60303</v>
      </c>
      <c r="B20852" s="10"/>
    </row>
    <row r="20853" spans="1:2" x14ac:dyDescent="0.25">
      <c r="A20853" s="9" t="s">
        <v>60304</v>
      </c>
      <c r="B20853" s="10"/>
    </row>
    <row r="20854" spans="1:2" x14ac:dyDescent="0.25">
      <c r="A20854" s="9" t="s">
        <v>37926</v>
      </c>
      <c r="B20854" s="10"/>
    </row>
    <row r="20855" spans="1:2" x14ac:dyDescent="0.25">
      <c r="A20855" s="9" t="s">
        <v>60305</v>
      </c>
      <c r="B20855" s="10"/>
    </row>
    <row r="20856" spans="1:2" x14ac:dyDescent="0.25">
      <c r="A20856" s="9" t="s">
        <v>60306</v>
      </c>
      <c r="B20856" s="10"/>
    </row>
    <row r="20857" spans="1:2" x14ac:dyDescent="0.25">
      <c r="A20857" s="9" t="s">
        <v>60307</v>
      </c>
      <c r="B20857" s="10"/>
    </row>
    <row r="20858" spans="1:2" x14ac:dyDescent="0.25">
      <c r="A20858" s="9" t="s">
        <v>60308</v>
      </c>
      <c r="B20858" s="10"/>
    </row>
    <row r="20859" spans="1:2" x14ac:dyDescent="0.25">
      <c r="A20859" s="9" t="s">
        <v>44602</v>
      </c>
      <c r="B20859" s="10"/>
    </row>
    <row r="20860" spans="1:2" x14ac:dyDescent="0.25">
      <c r="A20860" s="9" t="s">
        <v>30787</v>
      </c>
      <c r="B20860" s="9" t="s">
        <v>57254</v>
      </c>
    </row>
    <row r="20861" spans="1:2" x14ac:dyDescent="0.25">
      <c r="A20861" s="9" t="s">
        <v>1157</v>
      </c>
      <c r="B20861" s="9" t="s">
        <v>57254</v>
      </c>
    </row>
    <row r="20862" spans="1:2" x14ac:dyDescent="0.25">
      <c r="A20862" s="9" t="s">
        <v>41425</v>
      </c>
      <c r="B20862" s="10"/>
    </row>
    <row r="20863" spans="1:2" x14ac:dyDescent="0.25">
      <c r="A20863" s="9" t="s">
        <v>9948</v>
      </c>
      <c r="B20863" s="10"/>
    </row>
    <row r="20864" spans="1:2" x14ac:dyDescent="0.25">
      <c r="A20864" s="9" t="s">
        <v>15243</v>
      </c>
      <c r="B20864" s="9" t="s">
        <v>13217</v>
      </c>
    </row>
    <row r="20865" spans="1:2" x14ac:dyDescent="0.25">
      <c r="A20865" s="9" t="s">
        <v>9952</v>
      </c>
      <c r="B20865" s="10"/>
    </row>
    <row r="20866" spans="1:2" x14ac:dyDescent="0.25">
      <c r="A20866" s="9" t="s">
        <v>60309</v>
      </c>
      <c r="B20866" s="10"/>
    </row>
    <row r="20867" spans="1:2" x14ac:dyDescent="0.25">
      <c r="A20867" s="9" t="s">
        <v>60310</v>
      </c>
      <c r="B20867" s="10"/>
    </row>
    <row r="20868" spans="1:2" x14ac:dyDescent="0.25">
      <c r="A20868" s="9" t="s">
        <v>60311</v>
      </c>
      <c r="B20868" s="10"/>
    </row>
    <row r="20869" spans="1:2" x14ac:dyDescent="0.25">
      <c r="A20869" s="9" t="s">
        <v>21485</v>
      </c>
      <c r="B20869" s="10"/>
    </row>
    <row r="20870" spans="1:2" x14ac:dyDescent="0.25">
      <c r="A20870" s="9" t="s">
        <v>60312</v>
      </c>
      <c r="B20870" s="10"/>
    </row>
    <row r="20871" spans="1:2" x14ac:dyDescent="0.25">
      <c r="A20871" s="9" t="s">
        <v>60313</v>
      </c>
      <c r="B20871" s="10"/>
    </row>
    <row r="20872" spans="1:2" x14ac:dyDescent="0.25">
      <c r="A20872" s="9" t="s">
        <v>60314</v>
      </c>
      <c r="B20872" s="9" t="s">
        <v>47834</v>
      </c>
    </row>
    <row r="20873" spans="1:2" x14ac:dyDescent="0.25">
      <c r="A20873" s="9" t="s">
        <v>60315</v>
      </c>
      <c r="B20873" s="10"/>
    </row>
    <row r="20874" spans="1:2" x14ac:dyDescent="0.25">
      <c r="A20874" s="9" t="s">
        <v>60316</v>
      </c>
      <c r="B20874" s="10"/>
    </row>
    <row r="20875" spans="1:2" x14ac:dyDescent="0.25">
      <c r="A20875" s="9" t="s">
        <v>25003</v>
      </c>
      <c r="B20875" s="10"/>
    </row>
    <row r="20876" spans="1:2" x14ac:dyDescent="0.25">
      <c r="A20876" s="9" t="s">
        <v>60317</v>
      </c>
      <c r="B20876" s="10"/>
    </row>
    <row r="20877" spans="1:2" x14ac:dyDescent="0.25">
      <c r="A20877" s="9" t="s">
        <v>27140</v>
      </c>
      <c r="B20877" s="9" t="s">
        <v>56743</v>
      </c>
    </row>
    <row r="20878" spans="1:2" x14ac:dyDescent="0.25">
      <c r="A20878" s="9" t="s">
        <v>60318</v>
      </c>
      <c r="B20878" s="10"/>
    </row>
    <row r="20879" spans="1:2" x14ac:dyDescent="0.25">
      <c r="A20879" s="9" t="s">
        <v>60319</v>
      </c>
      <c r="B20879" s="10"/>
    </row>
    <row r="20880" spans="1:2" x14ac:dyDescent="0.25">
      <c r="A20880" s="9" t="s">
        <v>60320</v>
      </c>
      <c r="B20880" s="9" t="s">
        <v>1001</v>
      </c>
    </row>
    <row r="20881" spans="1:2" x14ac:dyDescent="0.25">
      <c r="A20881" s="9" t="s">
        <v>60321</v>
      </c>
      <c r="B20881" s="10"/>
    </row>
    <row r="20882" spans="1:2" x14ac:dyDescent="0.25">
      <c r="A20882" s="9" t="s">
        <v>60322</v>
      </c>
      <c r="B20882" s="10"/>
    </row>
    <row r="20883" spans="1:2" x14ac:dyDescent="0.25">
      <c r="A20883" s="9" t="s">
        <v>60323</v>
      </c>
      <c r="B20883" s="10"/>
    </row>
    <row r="20884" spans="1:2" x14ac:dyDescent="0.25">
      <c r="A20884" s="9" t="s">
        <v>45525</v>
      </c>
      <c r="B20884" s="10"/>
    </row>
    <row r="20885" spans="1:2" x14ac:dyDescent="0.25">
      <c r="A20885" s="9" t="s">
        <v>11892</v>
      </c>
      <c r="B20885" s="10"/>
    </row>
    <row r="20886" spans="1:2" x14ac:dyDescent="0.25">
      <c r="A20886" s="9" t="s">
        <v>60324</v>
      </c>
      <c r="B20886" s="10"/>
    </row>
    <row r="20887" spans="1:2" x14ac:dyDescent="0.25">
      <c r="A20887" s="9" t="s">
        <v>30577</v>
      </c>
      <c r="B20887" s="9" t="s">
        <v>1001</v>
      </c>
    </row>
    <row r="20888" spans="1:2" x14ac:dyDescent="0.25">
      <c r="A20888" s="9" t="s">
        <v>60325</v>
      </c>
      <c r="B20888" s="9" t="s">
        <v>60326</v>
      </c>
    </row>
    <row r="20889" spans="1:2" x14ac:dyDescent="0.25">
      <c r="A20889" s="9" t="s">
        <v>60327</v>
      </c>
      <c r="B20889" s="10"/>
    </row>
    <row r="20890" spans="1:2" x14ac:dyDescent="0.25">
      <c r="A20890" s="9" t="s">
        <v>4054</v>
      </c>
      <c r="B20890" s="10"/>
    </row>
    <row r="20891" spans="1:2" x14ac:dyDescent="0.25">
      <c r="A20891" s="9" t="s">
        <v>2739</v>
      </c>
      <c r="B20891" s="10"/>
    </row>
    <row r="20892" spans="1:2" x14ac:dyDescent="0.25">
      <c r="A20892" s="9" t="s">
        <v>1161</v>
      </c>
      <c r="B20892" s="10"/>
    </row>
    <row r="20893" spans="1:2" x14ac:dyDescent="0.25">
      <c r="A20893" s="9" t="s">
        <v>45529</v>
      </c>
      <c r="B20893" s="10"/>
    </row>
    <row r="20894" spans="1:2" x14ac:dyDescent="0.25">
      <c r="A20894" s="9" t="s">
        <v>60328</v>
      </c>
      <c r="B20894" s="10"/>
    </row>
    <row r="20895" spans="1:2" x14ac:dyDescent="0.25">
      <c r="A20895" s="9" t="s">
        <v>60329</v>
      </c>
      <c r="B20895" s="9" t="s">
        <v>816</v>
      </c>
    </row>
    <row r="20896" spans="1:2" x14ac:dyDescent="0.25">
      <c r="A20896" s="9" t="s">
        <v>60330</v>
      </c>
      <c r="B20896" s="10"/>
    </row>
    <row r="20897" spans="1:2" x14ac:dyDescent="0.25">
      <c r="A20897" s="9" t="s">
        <v>60331</v>
      </c>
      <c r="B20897" s="10"/>
    </row>
    <row r="20898" spans="1:2" x14ac:dyDescent="0.25">
      <c r="A20898" s="9" t="s">
        <v>60332</v>
      </c>
      <c r="B20898" s="10"/>
    </row>
    <row r="20899" spans="1:2" x14ac:dyDescent="0.25">
      <c r="A20899" s="9" t="s">
        <v>18604</v>
      </c>
      <c r="B20899" s="10"/>
    </row>
    <row r="20900" spans="1:2" x14ac:dyDescent="0.25">
      <c r="A20900" s="9" t="s">
        <v>30579</v>
      </c>
      <c r="B20900" s="10"/>
    </row>
    <row r="20901" spans="1:2" x14ac:dyDescent="0.25">
      <c r="A20901" s="9" t="s">
        <v>21323</v>
      </c>
      <c r="B20901" s="10"/>
    </row>
    <row r="20902" spans="1:2" x14ac:dyDescent="0.25">
      <c r="A20902" s="9" t="s">
        <v>60333</v>
      </c>
      <c r="B20902" s="10"/>
    </row>
    <row r="20903" spans="1:2" x14ac:dyDescent="0.25">
      <c r="A20903" s="9" t="s">
        <v>42756</v>
      </c>
      <c r="B20903" s="10"/>
    </row>
    <row r="20904" spans="1:2" x14ac:dyDescent="0.25">
      <c r="A20904" s="9" t="s">
        <v>60334</v>
      </c>
      <c r="B20904" s="9" t="s">
        <v>60335</v>
      </c>
    </row>
    <row r="20905" spans="1:2" x14ac:dyDescent="0.25">
      <c r="A20905" s="9" t="s">
        <v>28325</v>
      </c>
      <c r="B20905" s="10"/>
    </row>
    <row r="20906" spans="1:2" x14ac:dyDescent="0.25">
      <c r="A20906" s="9" t="s">
        <v>60336</v>
      </c>
      <c r="B20906" s="9" t="s">
        <v>60337</v>
      </c>
    </row>
    <row r="20907" spans="1:2" x14ac:dyDescent="0.25">
      <c r="A20907" s="9" t="s">
        <v>60338</v>
      </c>
      <c r="B20907" s="10"/>
    </row>
    <row r="20908" spans="1:2" x14ac:dyDescent="0.25">
      <c r="A20908" s="9" t="s">
        <v>45533</v>
      </c>
      <c r="B20908" s="10"/>
    </row>
    <row r="20909" spans="1:2" x14ac:dyDescent="0.25">
      <c r="A20909" s="9" t="s">
        <v>25885</v>
      </c>
      <c r="B20909" s="9" t="s">
        <v>47906</v>
      </c>
    </row>
    <row r="20910" spans="1:2" x14ac:dyDescent="0.25">
      <c r="A20910" s="9" t="s">
        <v>60339</v>
      </c>
      <c r="B20910" s="10"/>
    </row>
    <row r="20911" spans="1:2" x14ac:dyDescent="0.25">
      <c r="A20911" s="9" t="s">
        <v>60340</v>
      </c>
      <c r="B20911" s="10"/>
    </row>
    <row r="20912" spans="1:2" x14ac:dyDescent="0.25">
      <c r="A20912" s="9" t="s">
        <v>30325</v>
      </c>
      <c r="B20912" s="10"/>
    </row>
    <row r="20913" spans="1:2" x14ac:dyDescent="0.25">
      <c r="A20913" s="9" t="s">
        <v>60341</v>
      </c>
      <c r="B20913" s="10"/>
    </row>
    <row r="20914" spans="1:2" x14ac:dyDescent="0.25">
      <c r="A20914" s="9" t="s">
        <v>60342</v>
      </c>
      <c r="B20914" s="10"/>
    </row>
    <row r="20915" spans="1:2" x14ac:dyDescent="0.25">
      <c r="A20915" s="9" t="s">
        <v>3108</v>
      </c>
      <c r="B20915" s="10"/>
    </row>
    <row r="20916" spans="1:2" x14ac:dyDescent="0.25">
      <c r="A20916" s="9" t="s">
        <v>60343</v>
      </c>
      <c r="B20916" s="10"/>
    </row>
    <row r="20917" spans="1:2" x14ac:dyDescent="0.25">
      <c r="A20917" s="9" t="s">
        <v>9956</v>
      </c>
      <c r="B20917" s="10"/>
    </row>
    <row r="20918" spans="1:2" x14ac:dyDescent="0.25">
      <c r="A20918" s="9" t="s">
        <v>60344</v>
      </c>
      <c r="B20918" s="10"/>
    </row>
    <row r="20919" spans="1:2" x14ac:dyDescent="0.25">
      <c r="A20919" s="9" t="s">
        <v>60345</v>
      </c>
      <c r="B20919" s="10"/>
    </row>
    <row r="20920" spans="1:2" x14ac:dyDescent="0.25">
      <c r="A20920" s="9" t="s">
        <v>60346</v>
      </c>
      <c r="B20920" s="10"/>
    </row>
    <row r="20921" spans="1:2" x14ac:dyDescent="0.25">
      <c r="A20921" s="9" t="s">
        <v>14292</v>
      </c>
      <c r="B20921" s="10"/>
    </row>
    <row r="20922" spans="1:2" x14ac:dyDescent="0.25">
      <c r="A20922" s="9" t="s">
        <v>60347</v>
      </c>
      <c r="B20922" s="10"/>
    </row>
    <row r="20923" spans="1:2" x14ac:dyDescent="0.25">
      <c r="A20923" s="9" t="s">
        <v>60348</v>
      </c>
      <c r="B20923" s="9" t="s">
        <v>47433</v>
      </c>
    </row>
    <row r="20924" spans="1:2" x14ac:dyDescent="0.25">
      <c r="A20924" s="9" t="s">
        <v>24411</v>
      </c>
      <c r="B20924" s="10"/>
    </row>
    <row r="20925" spans="1:2" x14ac:dyDescent="0.25">
      <c r="A20925" s="9" t="s">
        <v>41429</v>
      </c>
      <c r="B20925" s="10"/>
    </row>
    <row r="20926" spans="1:2" x14ac:dyDescent="0.25">
      <c r="A20926" s="9" t="s">
        <v>11987</v>
      </c>
      <c r="B20926" s="10"/>
    </row>
    <row r="20927" spans="1:2" x14ac:dyDescent="0.25">
      <c r="A20927" s="9" t="s">
        <v>60349</v>
      </c>
      <c r="B20927" s="9" t="s">
        <v>60350</v>
      </c>
    </row>
    <row r="20928" spans="1:2" x14ac:dyDescent="0.25">
      <c r="A20928" s="9" t="s">
        <v>9963</v>
      </c>
      <c r="B20928" s="9" t="s">
        <v>20916</v>
      </c>
    </row>
    <row r="20929" spans="1:2" x14ac:dyDescent="0.25">
      <c r="A20929" s="9" t="s">
        <v>42760</v>
      </c>
      <c r="B20929" s="10"/>
    </row>
    <row r="20930" spans="1:2" x14ac:dyDescent="0.25">
      <c r="A20930" s="9" t="s">
        <v>2980</v>
      </c>
      <c r="B20930" s="10"/>
    </row>
    <row r="20931" spans="1:2" x14ac:dyDescent="0.25">
      <c r="A20931" s="9" t="s">
        <v>25517</v>
      </c>
      <c r="B20931" s="10"/>
    </row>
    <row r="20932" spans="1:2" x14ac:dyDescent="0.25">
      <c r="A20932" s="9" t="s">
        <v>60351</v>
      </c>
      <c r="B20932" s="10"/>
    </row>
    <row r="20933" spans="1:2" x14ac:dyDescent="0.25">
      <c r="A20933" s="9" t="s">
        <v>60352</v>
      </c>
      <c r="B20933" s="10"/>
    </row>
    <row r="20934" spans="1:2" x14ac:dyDescent="0.25">
      <c r="A20934" s="9" t="s">
        <v>60353</v>
      </c>
      <c r="B20934" s="10"/>
    </row>
    <row r="20935" spans="1:2" x14ac:dyDescent="0.25">
      <c r="A20935" s="9" t="s">
        <v>2312</v>
      </c>
      <c r="B20935" s="10"/>
    </row>
    <row r="20936" spans="1:2" x14ac:dyDescent="0.25">
      <c r="A20936" s="9" t="s">
        <v>60354</v>
      </c>
      <c r="B20936" s="10"/>
    </row>
    <row r="20937" spans="1:2" x14ac:dyDescent="0.25">
      <c r="A20937" s="9" t="s">
        <v>21489</v>
      </c>
      <c r="B20937" s="10"/>
    </row>
    <row r="20938" spans="1:2" x14ac:dyDescent="0.25">
      <c r="A20938" s="9" t="s">
        <v>60355</v>
      </c>
      <c r="B20938" s="10"/>
    </row>
    <row r="20939" spans="1:2" x14ac:dyDescent="0.25">
      <c r="A20939" s="9" t="s">
        <v>60356</v>
      </c>
      <c r="B20939" s="10"/>
    </row>
    <row r="20940" spans="1:2" x14ac:dyDescent="0.25">
      <c r="A20940" s="9" t="s">
        <v>2316</v>
      </c>
      <c r="B20940" s="10"/>
    </row>
    <row r="20941" spans="1:2" x14ac:dyDescent="0.25">
      <c r="A20941" s="9" t="s">
        <v>60357</v>
      </c>
      <c r="B20941" s="10"/>
    </row>
    <row r="20942" spans="1:2" x14ac:dyDescent="0.25">
      <c r="A20942" s="9" t="s">
        <v>60358</v>
      </c>
      <c r="B20942" s="10"/>
    </row>
    <row r="20943" spans="1:2" x14ac:dyDescent="0.25">
      <c r="A20943" s="9" t="s">
        <v>60359</v>
      </c>
      <c r="B20943" s="10"/>
    </row>
    <row r="20944" spans="1:2" x14ac:dyDescent="0.25">
      <c r="A20944" s="9" t="s">
        <v>60360</v>
      </c>
      <c r="B20944" s="10"/>
    </row>
    <row r="20945" spans="1:2" x14ac:dyDescent="0.25">
      <c r="A20945" s="9" t="s">
        <v>23896</v>
      </c>
      <c r="B20945" s="10"/>
    </row>
    <row r="20946" spans="1:2" x14ac:dyDescent="0.25">
      <c r="A20946" s="9" t="s">
        <v>60361</v>
      </c>
      <c r="B20946" s="10"/>
    </row>
    <row r="20947" spans="1:2" x14ac:dyDescent="0.25">
      <c r="A20947" s="9" t="s">
        <v>30583</v>
      </c>
      <c r="B20947" s="10"/>
    </row>
    <row r="20948" spans="1:2" x14ac:dyDescent="0.25">
      <c r="A20948" s="9" t="s">
        <v>60362</v>
      </c>
      <c r="B20948" s="10"/>
    </row>
    <row r="20949" spans="1:2" x14ac:dyDescent="0.25">
      <c r="A20949" s="9" t="s">
        <v>41430</v>
      </c>
      <c r="B20949" s="10"/>
    </row>
    <row r="20950" spans="1:2" x14ac:dyDescent="0.25">
      <c r="A20950" s="9" t="s">
        <v>60363</v>
      </c>
      <c r="B20950" s="10"/>
    </row>
    <row r="20951" spans="1:2" x14ac:dyDescent="0.25">
      <c r="A20951" s="9" t="s">
        <v>37930</v>
      </c>
      <c r="B20951" s="10"/>
    </row>
    <row r="20952" spans="1:2" x14ac:dyDescent="0.25">
      <c r="A20952" s="9" t="s">
        <v>9966</v>
      </c>
      <c r="B20952" s="10"/>
    </row>
    <row r="20953" spans="1:2" x14ac:dyDescent="0.25">
      <c r="A20953" s="9" t="s">
        <v>60364</v>
      </c>
      <c r="B20953" s="10"/>
    </row>
    <row r="20954" spans="1:2" x14ac:dyDescent="0.25">
      <c r="A20954" s="9" t="s">
        <v>22131</v>
      </c>
      <c r="B20954" s="10"/>
    </row>
    <row r="20955" spans="1:2" x14ac:dyDescent="0.25">
      <c r="A20955" s="9" t="s">
        <v>60365</v>
      </c>
      <c r="B20955" s="10"/>
    </row>
    <row r="20956" spans="1:2" x14ac:dyDescent="0.25">
      <c r="A20956" s="9" t="s">
        <v>21327</v>
      </c>
      <c r="B20956" s="10"/>
    </row>
    <row r="20957" spans="1:2" x14ac:dyDescent="0.25">
      <c r="A20957" s="9" t="s">
        <v>60366</v>
      </c>
      <c r="B20957" s="10"/>
    </row>
    <row r="20958" spans="1:2" x14ac:dyDescent="0.25">
      <c r="A20958" s="9" t="s">
        <v>25888</v>
      </c>
      <c r="B20958" s="10"/>
    </row>
    <row r="20959" spans="1:2" x14ac:dyDescent="0.25">
      <c r="A20959" s="9" t="s">
        <v>60367</v>
      </c>
      <c r="B20959" s="10"/>
    </row>
    <row r="20960" spans="1:2" x14ac:dyDescent="0.25">
      <c r="A20960" s="9" t="s">
        <v>60368</v>
      </c>
      <c r="B20960" s="9" t="s">
        <v>48548</v>
      </c>
    </row>
    <row r="20961" spans="1:2" x14ac:dyDescent="0.25">
      <c r="A20961" s="9" t="s">
        <v>46069</v>
      </c>
      <c r="B20961" s="10"/>
    </row>
    <row r="20962" spans="1:2" x14ac:dyDescent="0.25">
      <c r="A20962" s="9" t="s">
        <v>41433</v>
      </c>
      <c r="B20962" s="10"/>
    </row>
    <row r="20963" spans="1:2" x14ac:dyDescent="0.25">
      <c r="A20963" s="9" t="s">
        <v>41435</v>
      </c>
      <c r="B20963" s="10"/>
    </row>
    <row r="20964" spans="1:2" x14ac:dyDescent="0.25">
      <c r="A20964" s="9" t="s">
        <v>20662</v>
      </c>
      <c r="B20964" s="10"/>
    </row>
    <row r="20965" spans="1:2" x14ac:dyDescent="0.25">
      <c r="A20965" s="9" t="s">
        <v>60369</v>
      </c>
      <c r="B20965" s="10"/>
    </row>
    <row r="20966" spans="1:2" x14ac:dyDescent="0.25">
      <c r="A20966" s="9" t="s">
        <v>41437</v>
      </c>
      <c r="B20966" s="10"/>
    </row>
    <row r="20967" spans="1:2" x14ac:dyDescent="0.25">
      <c r="A20967" s="9" t="s">
        <v>30329</v>
      </c>
      <c r="B20967" s="9" t="s">
        <v>15698</v>
      </c>
    </row>
    <row r="20968" spans="1:2" x14ac:dyDescent="0.25">
      <c r="A20968" s="9" t="s">
        <v>11893</v>
      </c>
      <c r="B20968" s="10"/>
    </row>
    <row r="20969" spans="1:2" x14ac:dyDescent="0.25">
      <c r="A20969" s="9" t="s">
        <v>60370</v>
      </c>
      <c r="B20969" s="10"/>
    </row>
    <row r="20970" spans="1:2" x14ac:dyDescent="0.25">
      <c r="A20970" s="9" t="s">
        <v>60371</v>
      </c>
      <c r="B20970" s="9" t="s">
        <v>3976</v>
      </c>
    </row>
    <row r="20971" spans="1:2" x14ac:dyDescent="0.25">
      <c r="A20971" s="9" t="s">
        <v>60372</v>
      </c>
      <c r="B20971" s="10"/>
    </row>
    <row r="20972" spans="1:2" x14ac:dyDescent="0.25">
      <c r="A20972" s="9" t="s">
        <v>37932</v>
      </c>
      <c r="B20972" s="10"/>
    </row>
    <row r="20973" spans="1:2" x14ac:dyDescent="0.25">
      <c r="A20973" s="9" t="s">
        <v>60373</v>
      </c>
      <c r="B20973" s="10"/>
    </row>
    <row r="20974" spans="1:2" x14ac:dyDescent="0.25">
      <c r="A20974" s="9" t="s">
        <v>60374</v>
      </c>
      <c r="B20974" s="9" t="s">
        <v>60375</v>
      </c>
    </row>
    <row r="20975" spans="1:2" x14ac:dyDescent="0.25">
      <c r="A20975" s="9" t="s">
        <v>60376</v>
      </c>
      <c r="B20975" s="10"/>
    </row>
    <row r="20976" spans="1:2" x14ac:dyDescent="0.25">
      <c r="A20976" s="9" t="s">
        <v>60377</v>
      </c>
      <c r="B20976" s="10"/>
    </row>
    <row r="20977" spans="1:2" x14ac:dyDescent="0.25">
      <c r="A20977" s="9" t="s">
        <v>24415</v>
      </c>
      <c r="B20977" s="10"/>
    </row>
    <row r="20978" spans="1:2" x14ac:dyDescent="0.25">
      <c r="A20978" s="9" t="s">
        <v>60378</v>
      </c>
      <c r="B20978" s="10"/>
    </row>
    <row r="20979" spans="1:2" x14ac:dyDescent="0.25">
      <c r="A20979" s="9" t="s">
        <v>60379</v>
      </c>
      <c r="B20979" s="10"/>
    </row>
    <row r="20980" spans="1:2" x14ac:dyDescent="0.25">
      <c r="A20980" s="9" t="s">
        <v>60380</v>
      </c>
      <c r="B20980" s="10"/>
    </row>
    <row r="20981" spans="1:2" x14ac:dyDescent="0.25">
      <c r="A20981" s="9" t="s">
        <v>60381</v>
      </c>
      <c r="B20981" s="10"/>
    </row>
    <row r="20982" spans="1:2" x14ac:dyDescent="0.25">
      <c r="A20982" s="9" t="s">
        <v>60382</v>
      </c>
      <c r="B20982" s="10"/>
    </row>
    <row r="20983" spans="1:2" x14ac:dyDescent="0.25">
      <c r="A20983" s="9" t="s">
        <v>60383</v>
      </c>
      <c r="B20983" s="10"/>
    </row>
    <row r="20984" spans="1:2" x14ac:dyDescent="0.25">
      <c r="A20984" s="9" t="s">
        <v>28329</v>
      </c>
      <c r="B20984" s="9" t="s">
        <v>5233</v>
      </c>
    </row>
    <row r="20985" spans="1:2" x14ac:dyDescent="0.25">
      <c r="A20985" s="9" t="s">
        <v>60384</v>
      </c>
      <c r="B20985" s="10"/>
    </row>
    <row r="20986" spans="1:2" x14ac:dyDescent="0.25">
      <c r="A20986" s="9" t="s">
        <v>60385</v>
      </c>
      <c r="B20986" s="10"/>
    </row>
    <row r="20987" spans="1:2" x14ac:dyDescent="0.25">
      <c r="A20987" s="9" t="s">
        <v>60386</v>
      </c>
      <c r="B20987" s="9" t="s">
        <v>1001</v>
      </c>
    </row>
    <row r="20988" spans="1:2" x14ac:dyDescent="0.25">
      <c r="A20988" s="9" t="s">
        <v>4058</v>
      </c>
      <c r="B20988" s="9" t="s">
        <v>60387</v>
      </c>
    </row>
    <row r="20989" spans="1:2" x14ac:dyDescent="0.25">
      <c r="A20989" s="9" t="s">
        <v>60388</v>
      </c>
      <c r="B20989" s="10"/>
    </row>
    <row r="20990" spans="1:2" x14ac:dyDescent="0.25">
      <c r="A20990" s="9" t="s">
        <v>37936</v>
      </c>
      <c r="B20990" s="10"/>
    </row>
    <row r="20991" spans="1:2" x14ac:dyDescent="0.25">
      <c r="A20991" s="9" t="s">
        <v>42764</v>
      </c>
      <c r="B20991" s="9" t="s">
        <v>60389</v>
      </c>
    </row>
    <row r="20992" spans="1:2" x14ac:dyDescent="0.25">
      <c r="A20992" s="9" t="s">
        <v>60390</v>
      </c>
      <c r="B20992" s="10"/>
    </row>
    <row r="20993" spans="1:2" x14ac:dyDescent="0.25">
      <c r="A20993" s="9" t="s">
        <v>6299</v>
      </c>
      <c r="B20993" s="9" t="s">
        <v>20916</v>
      </c>
    </row>
    <row r="20994" spans="1:2" x14ac:dyDescent="0.25">
      <c r="A20994" s="9" t="s">
        <v>60391</v>
      </c>
      <c r="B20994" s="10"/>
    </row>
    <row r="20995" spans="1:2" x14ac:dyDescent="0.25">
      <c r="A20995" s="9" t="s">
        <v>60392</v>
      </c>
      <c r="B20995" s="10"/>
    </row>
    <row r="20996" spans="1:2" x14ac:dyDescent="0.25">
      <c r="A20996" s="9" t="s">
        <v>60393</v>
      </c>
      <c r="B20996" s="10"/>
    </row>
    <row r="20997" spans="1:2" x14ac:dyDescent="0.25">
      <c r="A20997" s="9" t="s">
        <v>42765</v>
      </c>
      <c r="B20997" s="10"/>
    </row>
    <row r="20998" spans="1:2" x14ac:dyDescent="0.25">
      <c r="A20998" s="9" t="s">
        <v>4060</v>
      </c>
      <c r="B20998" s="10"/>
    </row>
    <row r="20999" spans="1:2" x14ac:dyDescent="0.25">
      <c r="A20999" s="9" t="s">
        <v>60394</v>
      </c>
      <c r="B20999" s="9" t="s">
        <v>47346</v>
      </c>
    </row>
    <row r="21000" spans="1:2" x14ac:dyDescent="0.25">
      <c r="A21000" s="9" t="s">
        <v>4063</v>
      </c>
      <c r="B21000" s="9" t="s">
        <v>686</v>
      </c>
    </row>
    <row r="21001" spans="1:2" x14ac:dyDescent="0.25">
      <c r="A21001" s="9" t="s">
        <v>60395</v>
      </c>
      <c r="B21001" s="10"/>
    </row>
    <row r="21002" spans="1:2" x14ac:dyDescent="0.25">
      <c r="A21002" s="9" t="s">
        <v>16909</v>
      </c>
      <c r="B21002" s="10"/>
    </row>
    <row r="21003" spans="1:2" x14ac:dyDescent="0.25">
      <c r="A21003" s="9" t="s">
        <v>60396</v>
      </c>
      <c r="B21003" s="9" t="s">
        <v>60397</v>
      </c>
    </row>
    <row r="21004" spans="1:2" x14ac:dyDescent="0.25">
      <c r="A21004" s="9" t="s">
        <v>27143</v>
      </c>
      <c r="B21004" s="10"/>
    </row>
    <row r="21005" spans="1:2" x14ac:dyDescent="0.25">
      <c r="A21005" s="9" t="s">
        <v>60398</v>
      </c>
      <c r="B21005" s="10"/>
    </row>
    <row r="21006" spans="1:2" x14ac:dyDescent="0.25">
      <c r="A21006" s="9" t="s">
        <v>60399</v>
      </c>
      <c r="B21006" s="10"/>
    </row>
    <row r="21007" spans="1:2" x14ac:dyDescent="0.25">
      <c r="A21007" s="9" t="s">
        <v>60400</v>
      </c>
      <c r="B21007" s="10"/>
    </row>
    <row r="21008" spans="1:2" x14ac:dyDescent="0.25">
      <c r="A21008" s="9" t="s">
        <v>60401</v>
      </c>
      <c r="B21008" s="10"/>
    </row>
    <row r="21009" spans="1:2" x14ac:dyDescent="0.25">
      <c r="A21009" s="9" t="s">
        <v>29268</v>
      </c>
      <c r="B21009" s="10"/>
    </row>
    <row r="21010" spans="1:2" x14ac:dyDescent="0.25">
      <c r="A21010" s="9" t="s">
        <v>41441</v>
      </c>
      <c r="B21010" s="10"/>
    </row>
    <row r="21011" spans="1:2" x14ac:dyDescent="0.25">
      <c r="A21011" s="9" t="s">
        <v>9970</v>
      </c>
      <c r="B21011" s="10"/>
    </row>
    <row r="21012" spans="1:2" x14ac:dyDescent="0.25">
      <c r="A21012" s="9" t="s">
        <v>60402</v>
      </c>
      <c r="B21012" s="10"/>
    </row>
    <row r="21013" spans="1:2" x14ac:dyDescent="0.25">
      <c r="A21013" s="9" t="s">
        <v>60403</v>
      </c>
      <c r="B21013" s="9" t="s">
        <v>47584</v>
      </c>
    </row>
    <row r="21014" spans="1:2" x14ac:dyDescent="0.25">
      <c r="A21014" s="9" t="s">
        <v>26170</v>
      </c>
      <c r="B21014" s="10"/>
    </row>
    <row r="21015" spans="1:2" x14ac:dyDescent="0.25">
      <c r="A21015" s="9" t="s">
        <v>60404</v>
      </c>
      <c r="B21015" s="10"/>
    </row>
    <row r="21016" spans="1:2" x14ac:dyDescent="0.25">
      <c r="A21016" s="9" t="s">
        <v>60405</v>
      </c>
      <c r="B21016" s="10"/>
    </row>
    <row r="21017" spans="1:2" x14ac:dyDescent="0.25">
      <c r="A21017" s="9" t="s">
        <v>60406</v>
      </c>
      <c r="B21017" s="9" t="s">
        <v>51394</v>
      </c>
    </row>
    <row r="21018" spans="1:2" x14ac:dyDescent="0.25">
      <c r="A21018" s="9" t="s">
        <v>60407</v>
      </c>
      <c r="B21018" s="10"/>
    </row>
    <row r="21019" spans="1:2" x14ac:dyDescent="0.25">
      <c r="A21019" s="9" t="s">
        <v>12983</v>
      </c>
      <c r="B21019" s="10"/>
    </row>
    <row r="21020" spans="1:2" x14ac:dyDescent="0.25">
      <c r="A21020" s="9" t="s">
        <v>14695</v>
      </c>
      <c r="B21020" s="10"/>
    </row>
    <row r="21021" spans="1:2" x14ac:dyDescent="0.25">
      <c r="A21021" s="9" t="s">
        <v>42767</v>
      </c>
      <c r="B21021" s="10"/>
    </row>
    <row r="21022" spans="1:2" x14ac:dyDescent="0.25">
      <c r="A21022" s="9" t="s">
        <v>9976</v>
      </c>
      <c r="B21022" s="10"/>
    </row>
    <row r="21023" spans="1:2" x14ac:dyDescent="0.25">
      <c r="A21023" s="9" t="s">
        <v>60408</v>
      </c>
      <c r="B21023" s="9" t="s">
        <v>32455</v>
      </c>
    </row>
    <row r="21024" spans="1:2" x14ac:dyDescent="0.25">
      <c r="A21024" s="9" t="s">
        <v>60409</v>
      </c>
      <c r="B21024" s="10"/>
    </row>
    <row r="21025" spans="1:2" x14ac:dyDescent="0.25">
      <c r="A21025" s="9" t="s">
        <v>60410</v>
      </c>
      <c r="B21025" s="10"/>
    </row>
    <row r="21026" spans="1:2" x14ac:dyDescent="0.25">
      <c r="A21026" s="9" t="s">
        <v>60411</v>
      </c>
      <c r="B21026" s="10"/>
    </row>
    <row r="21027" spans="1:2" x14ac:dyDescent="0.25">
      <c r="A21027" s="9" t="s">
        <v>60412</v>
      </c>
      <c r="B21027" s="10"/>
    </row>
    <row r="21028" spans="1:2" x14ac:dyDescent="0.25">
      <c r="A21028" s="9" t="s">
        <v>16913</v>
      </c>
      <c r="B21028" s="10"/>
    </row>
    <row r="21029" spans="1:2" x14ac:dyDescent="0.25">
      <c r="A21029" s="9" t="s">
        <v>60413</v>
      </c>
      <c r="B21029" s="10"/>
    </row>
    <row r="21030" spans="1:2" x14ac:dyDescent="0.25">
      <c r="A21030" s="9" t="s">
        <v>60414</v>
      </c>
      <c r="B21030" s="10"/>
    </row>
    <row r="21031" spans="1:2" x14ac:dyDescent="0.25">
      <c r="A21031" s="9" t="s">
        <v>9980</v>
      </c>
      <c r="B21031" s="9" t="s">
        <v>48841</v>
      </c>
    </row>
    <row r="21032" spans="1:2" x14ac:dyDescent="0.25">
      <c r="A21032" s="9" t="s">
        <v>60415</v>
      </c>
      <c r="B21032" s="10"/>
    </row>
    <row r="21033" spans="1:2" x14ac:dyDescent="0.25">
      <c r="A21033" s="9" t="s">
        <v>60416</v>
      </c>
      <c r="B21033" s="10"/>
    </row>
    <row r="21034" spans="1:2" x14ac:dyDescent="0.25">
      <c r="A21034" s="9" t="s">
        <v>60417</v>
      </c>
      <c r="B21034" s="10"/>
    </row>
    <row r="21035" spans="1:2" x14ac:dyDescent="0.25">
      <c r="A21035" s="9" t="s">
        <v>41444</v>
      </c>
      <c r="B21035" s="10"/>
    </row>
    <row r="21036" spans="1:2" x14ac:dyDescent="0.25">
      <c r="A21036" s="9" t="s">
        <v>41448</v>
      </c>
      <c r="B21036" s="10"/>
    </row>
    <row r="21037" spans="1:2" x14ac:dyDescent="0.25">
      <c r="A21037" s="9" t="s">
        <v>60418</v>
      </c>
      <c r="B21037" s="10"/>
    </row>
    <row r="21038" spans="1:2" x14ac:dyDescent="0.25">
      <c r="A21038" s="9" t="s">
        <v>60419</v>
      </c>
      <c r="B21038" s="10"/>
    </row>
    <row r="21039" spans="1:2" x14ac:dyDescent="0.25">
      <c r="A21039" s="9" t="s">
        <v>60420</v>
      </c>
      <c r="B21039" s="10"/>
    </row>
    <row r="21040" spans="1:2" x14ac:dyDescent="0.25">
      <c r="A21040" s="9" t="s">
        <v>60421</v>
      </c>
      <c r="B21040" s="10"/>
    </row>
    <row r="21041" spans="1:2" x14ac:dyDescent="0.25">
      <c r="A21041" s="9" t="s">
        <v>13844</v>
      </c>
      <c r="B21041" s="10"/>
    </row>
    <row r="21042" spans="1:2" x14ac:dyDescent="0.25">
      <c r="A21042" s="9" t="s">
        <v>60422</v>
      </c>
      <c r="B21042" s="10"/>
    </row>
    <row r="21043" spans="1:2" x14ac:dyDescent="0.25">
      <c r="A21043" s="9" t="s">
        <v>60423</v>
      </c>
      <c r="B21043" s="10"/>
    </row>
    <row r="21044" spans="1:2" x14ac:dyDescent="0.25">
      <c r="A21044" s="9" t="s">
        <v>18608</v>
      </c>
      <c r="B21044" s="10"/>
    </row>
    <row r="21045" spans="1:2" x14ac:dyDescent="0.25">
      <c r="A21045" s="9" t="s">
        <v>16917</v>
      </c>
      <c r="B21045" s="10"/>
    </row>
    <row r="21046" spans="1:2" x14ac:dyDescent="0.25">
      <c r="A21046" s="9" t="s">
        <v>60424</v>
      </c>
      <c r="B21046" s="10"/>
    </row>
    <row r="21047" spans="1:2" x14ac:dyDescent="0.25">
      <c r="A21047" s="9" t="s">
        <v>41449</v>
      </c>
      <c r="B21047" s="10"/>
    </row>
    <row r="21048" spans="1:2" x14ac:dyDescent="0.25">
      <c r="A21048" s="9" t="s">
        <v>42771</v>
      </c>
      <c r="B21048" s="10"/>
    </row>
    <row r="21049" spans="1:2" x14ac:dyDescent="0.25">
      <c r="A21049" s="9" t="s">
        <v>60425</v>
      </c>
      <c r="B21049" s="10"/>
    </row>
    <row r="21050" spans="1:2" x14ac:dyDescent="0.25">
      <c r="A21050" s="9" t="s">
        <v>60426</v>
      </c>
      <c r="B21050" s="9" t="s">
        <v>1001</v>
      </c>
    </row>
    <row r="21051" spans="1:2" x14ac:dyDescent="0.25">
      <c r="A21051" s="9" t="s">
        <v>60427</v>
      </c>
      <c r="B21051" s="10"/>
    </row>
    <row r="21052" spans="1:2" x14ac:dyDescent="0.25">
      <c r="A21052" s="9" t="s">
        <v>60428</v>
      </c>
      <c r="B21052" s="10"/>
    </row>
    <row r="21053" spans="1:2" x14ac:dyDescent="0.25">
      <c r="A21053" s="9" t="s">
        <v>60429</v>
      </c>
      <c r="B21053" s="10"/>
    </row>
    <row r="21054" spans="1:2" x14ac:dyDescent="0.25">
      <c r="A21054" s="9" t="s">
        <v>60430</v>
      </c>
      <c r="B21054" s="10"/>
    </row>
    <row r="21055" spans="1:2" x14ac:dyDescent="0.25">
      <c r="A21055" s="9" t="s">
        <v>60431</v>
      </c>
      <c r="B21055" s="10"/>
    </row>
    <row r="21056" spans="1:2" x14ac:dyDescent="0.25">
      <c r="A21056" s="9" t="s">
        <v>60432</v>
      </c>
      <c r="B21056" s="10"/>
    </row>
    <row r="21057" spans="1:2" x14ac:dyDescent="0.25">
      <c r="A21057" s="9" t="s">
        <v>41450</v>
      </c>
      <c r="B21057" s="10"/>
    </row>
    <row r="21058" spans="1:2" x14ac:dyDescent="0.25">
      <c r="A21058" s="9" t="s">
        <v>60433</v>
      </c>
      <c r="B21058" s="10"/>
    </row>
    <row r="21059" spans="1:2" x14ac:dyDescent="0.25">
      <c r="A21059" s="9" t="s">
        <v>60434</v>
      </c>
      <c r="B21059" s="10"/>
    </row>
    <row r="21060" spans="1:2" x14ac:dyDescent="0.25">
      <c r="A21060" s="9" t="s">
        <v>60435</v>
      </c>
      <c r="B21060" s="10"/>
    </row>
    <row r="21061" spans="1:2" x14ac:dyDescent="0.25">
      <c r="A21061" s="9" t="s">
        <v>15499</v>
      </c>
      <c r="B21061" s="10"/>
    </row>
    <row r="21062" spans="1:2" x14ac:dyDescent="0.25">
      <c r="A21062" s="9" t="s">
        <v>60436</v>
      </c>
      <c r="B21062" s="9" t="s">
        <v>60437</v>
      </c>
    </row>
    <row r="21063" spans="1:2" x14ac:dyDescent="0.25">
      <c r="A21063" s="9" t="s">
        <v>60438</v>
      </c>
      <c r="B21063" s="10"/>
    </row>
    <row r="21064" spans="1:2" x14ac:dyDescent="0.25">
      <c r="A21064" s="9" t="s">
        <v>22787</v>
      </c>
      <c r="B21064" s="10"/>
    </row>
    <row r="21065" spans="1:2" x14ac:dyDescent="0.25">
      <c r="A21065" s="9" t="s">
        <v>60439</v>
      </c>
      <c r="B21065" s="10"/>
    </row>
    <row r="21066" spans="1:2" x14ac:dyDescent="0.25">
      <c r="A21066" s="9" t="s">
        <v>60440</v>
      </c>
      <c r="B21066" s="10"/>
    </row>
    <row r="21067" spans="1:2" x14ac:dyDescent="0.25">
      <c r="A21067" s="9" t="s">
        <v>46073</v>
      </c>
      <c r="B21067" s="10"/>
    </row>
    <row r="21068" spans="1:2" x14ac:dyDescent="0.25">
      <c r="A21068" s="9" t="s">
        <v>60441</v>
      </c>
      <c r="B21068" s="10"/>
    </row>
    <row r="21069" spans="1:2" x14ac:dyDescent="0.25">
      <c r="A21069" s="9" t="s">
        <v>60442</v>
      </c>
      <c r="B21069" s="10"/>
    </row>
    <row r="21070" spans="1:2" x14ac:dyDescent="0.25">
      <c r="A21070" s="9" t="s">
        <v>60443</v>
      </c>
      <c r="B21070" s="10"/>
    </row>
    <row r="21071" spans="1:2" x14ac:dyDescent="0.25">
      <c r="A21071" s="9" t="s">
        <v>9982</v>
      </c>
      <c r="B21071" s="10"/>
    </row>
    <row r="21072" spans="1:2" x14ac:dyDescent="0.25">
      <c r="A21072" s="9" t="s">
        <v>19888</v>
      </c>
      <c r="B21072" s="10"/>
    </row>
    <row r="21073" spans="1:2" x14ac:dyDescent="0.25">
      <c r="A21073" s="9" t="s">
        <v>60444</v>
      </c>
      <c r="B21073" s="10"/>
    </row>
    <row r="21074" spans="1:2" x14ac:dyDescent="0.25">
      <c r="A21074" s="9" t="s">
        <v>40288</v>
      </c>
      <c r="B21074" s="10"/>
    </row>
    <row r="21075" spans="1:2" x14ac:dyDescent="0.25">
      <c r="A21075" s="9" t="s">
        <v>60445</v>
      </c>
      <c r="B21075" s="10"/>
    </row>
    <row r="21076" spans="1:2" x14ac:dyDescent="0.25">
      <c r="A21076" s="9" t="s">
        <v>60446</v>
      </c>
      <c r="B21076" s="10"/>
    </row>
    <row r="21077" spans="1:2" x14ac:dyDescent="0.25">
      <c r="A21077" s="9" t="s">
        <v>60447</v>
      </c>
      <c r="B21077" s="10"/>
    </row>
    <row r="21078" spans="1:2" x14ac:dyDescent="0.25">
      <c r="A21078" s="9" t="s">
        <v>18612</v>
      </c>
      <c r="B21078" s="9" t="s">
        <v>5233</v>
      </c>
    </row>
    <row r="21079" spans="1:2" x14ac:dyDescent="0.25">
      <c r="A21079" s="9" t="s">
        <v>1164</v>
      </c>
      <c r="B21079" s="9" t="s">
        <v>60448</v>
      </c>
    </row>
    <row r="21080" spans="1:2" x14ac:dyDescent="0.25">
      <c r="A21080" s="9" t="s">
        <v>14954</v>
      </c>
      <c r="B21080" s="10"/>
    </row>
    <row r="21081" spans="1:2" x14ac:dyDescent="0.25">
      <c r="A21081" s="9" t="s">
        <v>60449</v>
      </c>
      <c r="B21081" s="9" t="s">
        <v>60450</v>
      </c>
    </row>
    <row r="21082" spans="1:2" x14ac:dyDescent="0.25">
      <c r="A21082" s="9" t="s">
        <v>60451</v>
      </c>
      <c r="B21082" s="10"/>
    </row>
    <row r="21083" spans="1:2" x14ac:dyDescent="0.25">
      <c r="A21083" s="9" t="s">
        <v>60452</v>
      </c>
      <c r="B21083" s="10"/>
    </row>
    <row r="21084" spans="1:2" x14ac:dyDescent="0.25">
      <c r="A21084" s="9" t="s">
        <v>60453</v>
      </c>
      <c r="B21084" s="10"/>
    </row>
    <row r="21085" spans="1:2" x14ac:dyDescent="0.25">
      <c r="A21085" s="9" t="s">
        <v>37939</v>
      </c>
      <c r="B21085" s="10"/>
    </row>
    <row r="21086" spans="1:2" x14ac:dyDescent="0.25">
      <c r="A21086" s="9" t="s">
        <v>37940</v>
      </c>
      <c r="B21086" s="10"/>
    </row>
    <row r="21087" spans="1:2" x14ac:dyDescent="0.25">
      <c r="A21087" s="9" t="s">
        <v>9986</v>
      </c>
      <c r="B21087" s="10"/>
    </row>
    <row r="21088" spans="1:2" x14ac:dyDescent="0.25">
      <c r="A21088" s="9" t="s">
        <v>37942</v>
      </c>
      <c r="B21088" s="10"/>
    </row>
    <row r="21089" spans="1:2" x14ac:dyDescent="0.25">
      <c r="A21089" s="9" t="s">
        <v>60454</v>
      </c>
      <c r="B21089" s="10"/>
    </row>
    <row r="21090" spans="1:2" x14ac:dyDescent="0.25">
      <c r="A21090" s="9" t="s">
        <v>60455</v>
      </c>
      <c r="B21090" s="10"/>
    </row>
    <row r="21091" spans="1:2" x14ac:dyDescent="0.25">
      <c r="A21091" s="9" t="s">
        <v>37943</v>
      </c>
      <c r="B21091" s="10"/>
    </row>
    <row r="21092" spans="1:2" x14ac:dyDescent="0.25">
      <c r="A21092" s="9" t="s">
        <v>2605</v>
      </c>
      <c r="B21092" s="10"/>
    </row>
    <row r="21093" spans="1:2" x14ac:dyDescent="0.25">
      <c r="A21093" s="9" t="s">
        <v>60456</v>
      </c>
      <c r="B21093" s="10"/>
    </row>
    <row r="21094" spans="1:2" x14ac:dyDescent="0.25">
      <c r="A21094" s="9" t="s">
        <v>4066</v>
      </c>
      <c r="B21094" s="10"/>
    </row>
    <row r="21095" spans="1:2" x14ac:dyDescent="0.25">
      <c r="A21095" s="9" t="s">
        <v>60457</v>
      </c>
      <c r="B21095" s="10"/>
    </row>
    <row r="21096" spans="1:2" x14ac:dyDescent="0.25">
      <c r="A21096" s="9" t="s">
        <v>60458</v>
      </c>
      <c r="B21096" s="10"/>
    </row>
    <row r="21097" spans="1:2" x14ac:dyDescent="0.25">
      <c r="A21097" s="9" t="s">
        <v>31514</v>
      </c>
      <c r="B21097" s="10"/>
    </row>
    <row r="21098" spans="1:2" x14ac:dyDescent="0.25">
      <c r="A21098" s="9" t="s">
        <v>60459</v>
      </c>
      <c r="B21098" s="10"/>
    </row>
    <row r="21099" spans="1:2" x14ac:dyDescent="0.25">
      <c r="A21099" s="9" t="s">
        <v>60460</v>
      </c>
      <c r="B21099" s="10"/>
    </row>
    <row r="21100" spans="1:2" x14ac:dyDescent="0.25">
      <c r="A21100" s="9" t="s">
        <v>42775</v>
      </c>
      <c r="B21100" s="10"/>
    </row>
    <row r="21101" spans="1:2" x14ac:dyDescent="0.25">
      <c r="A21101" s="9" t="s">
        <v>28331</v>
      </c>
      <c r="B21101" s="10"/>
    </row>
    <row r="21102" spans="1:2" x14ac:dyDescent="0.25">
      <c r="A21102" s="9" t="s">
        <v>37947</v>
      </c>
      <c r="B21102" s="9" t="s">
        <v>60461</v>
      </c>
    </row>
    <row r="21103" spans="1:2" x14ac:dyDescent="0.25">
      <c r="A21103" s="9" t="s">
        <v>60462</v>
      </c>
      <c r="B21103" s="10"/>
    </row>
    <row r="21104" spans="1:2" x14ac:dyDescent="0.25">
      <c r="A21104" s="9" t="s">
        <v>60463</v>
      </c>
      <c r="B21104" s="10"/>
    </row>
    <row r="21105" spans="1:2" x14ac:dyDescent="0.25">
      <c r="A21105" s="9" t="s">
        <v>60464</v>
      </c>
      <c r="B21105" s="10"/>
    </row>
    <row r="21106" spans="1:2" x14ac:dyDescent="0.25">
      <c r="A21106" s="9" t="s">
        <v>60465</v>
      </c>
      <c r="B21106" s="10"/>
    </row>
    <row r="21107" spans="1:2" x14ac:dyDescent="0.25">
      <c r="A21107" s="9" t="s">
        <v>44867</v>
      </c>
      <c r="B21107" s="10"/>
    </row>
    <row r="21108" spans="1:2" x14ac:dyDescent="0.25">
      <c r="A21108" s="9" t="s">
        <v>20663</v>
      </c>
      <c r="B21108" s="10"/>
    </row>
    <row r="21109" spans="1:2" x14ac:dyDescent="0.25">
      <c r="A21109" s="9" t="s">
        <v>60466</v>
      </c>
      <c r="B21109" s="10"/>
    </row>
    <row r="21110" spans="1:2" x14ac:dyDescent="0.25">
      <c r="A21110" s="9" t="s">
        <v>20811</v>
      </c>
      <c r="B21110" s="10"/>
    </row>
    <row r="21111" spans="1:2" x14ac:dyDescent="0.25">
      <c r="A21111" s="9" t="s">
        <v>9992</v>
      </c>
      <c r="B21111" s="10"/>
    </row>
    <row r="21112" spans="1:2" x14ac:dyDescent="0.25">
      <c r="A21112" s="9" t="s">
        <v>16921</v>
      </c>
      <c r="B21112" s="10"/>
    </row>
    <row r="21113" spans="1:2" x14ac:dyDescent="0.25">
      <c r="A21113" s="9" t="s">
        <v>60467</v>
      </c>
      <c r="B21113" s="10"/>
    </row>
    <row r="21114" spans="1:2" x14ac:dyDescent="0.25">
      <c r="A21114" s="9" t="s">
        <v>60468</v>
      </c>
      <c r="B21114" s="10"/>
    </row>
    <row r="21115" spans="1:2" x14ac:dyDescent="0.25">
      <c r="A21115" s="9" t="s">
        <v>19892</v>
      </c>
      <c r="B21115" s="9" t="s">
        <v>60469</v>
      </c>
    </row>
    <row r="21116" spans="1:2" x14ac:dyDescent="0.25">
      <c r="A21116" s="9" t="s">
        <v>60470</v>
      </c>
      <c r="B21116" s="9" t="s">
        <v>688</v>
      </c>
    </row>
    <row r="21117" spans="1:2" x14ac:dyDescent="0.25">
      <c r="A21117" s="9" t="s">
        <v>28334</v>
      </c>
      <c r="B21117" s="9" t="s">
        <v>60471</v>
      </c>
    </row>
    <row r="21118" spans="1:2" x14ac:dyDescent="0.25">
      <c r="A21118" s="9" t="s">
        <v>22134</v>
      </c>
      <c r="B21118" s="10"/>
    </row>
    <row r="21119" spans="1:2" x14ac:dyDescent="0.25">
      <c r="A21119" s="9" t="s">
        <v>11537</v>
      </c>
      <c r="B21119" s="10"/>
    </row>
    <row r="21120" spans="1:2" x14ac:dyDescent="0.25">
      <c r="A21120" s="9" t="s">
        <v>60472</v>
      </c>
      <c r="B21120" s="10"/>
    </row>
    <row r="21121" spans="1:2" x14ac:dyDescent="0.25">
      <c r="A21121" s="9" t="s">
        <v>60473</v>
      </c>
      <c r="B21121" s="10"/>
    </row>
    <row r="21122" spans="1:2" x14ac:dyDescent="0.25">
      <c r="A21122" s="9" t="s">
        <v>60474</v>
      </c>
      <c r="B21122" s="10"/>
    </row>
    <row r="21123" spans="1:2" x14ac:dyDescent="0.25">
      <c r="A21123" s="9" t="s">
        <v>4070</v>
      </c>
      <c r="B21123" s="10"/>
    </row>
    <row r="21124" spans="1:2" x14ac:dyDescent="0.25">
      <c r="A21124" s="9" t="s">
        <v>60475</v>
      </c>
      <c r="B21124" s="10"/>
    </row>
    <row r="21125" spans="1:2" x14ac:dyDescent="0.25">
      <c r="A21125" s="9" t="s">
        <v>2320</v>
      </c>
      <c r="B21125" s="9" t="s">
        <v>58665</v>
      </c>
    </row>
    <row r="21126" spans="1:2" x14ac:dyDescent="0.25">
      <c r="A21126" s="9" t="s">
        <v>6831</v>
      </c>
      <c r="B21126" s="10"/>
    </row>
    <row r="21127" spans="1:2" x14ac:dyDescent="0.25">
      <c r="A21127" s="9" t="s">
        <v>60476</v>
      </c>
      <c r="B21127" s="10"/>
    </row>
    <row r="21128" spans="1:2" x14ac:dyDescent="0.25">
      <c r="A21128" s="9" t="s">
        <v>15503</v>
      </c>
      <c r="B21128" s="10"/>
    </row>
    <row r="21129" spans="1:2" x14ac:dyDescent="0.25">
      <c r="A21129" s="9" t="s">
        <v>18615</v>
      </c>
      <c r="B21129" s="10"/>
    </row>
    <row r="21130" spans="1:2" x14ac:dyDescent="0.25">
      <c r="A21130" s="9" t="s">
        <v>24419</v>
      </c>
      <c r="B21130" s="10"/>
    </row>
    <row r="21131" spans="1:2" x14ac:dyDescent="0.25">
      <c r="A21131" s="9" t="s">
        <v>60477</v>
      </c>
      <c r="B21131" s="10"/>
    </row>
    <row r="21132" spans="1:2" x14ac:dyDescent="0.25">
      <c r="A21132" s="9" t="s">
        <v>15934</v>
      </c>
      <c r="B21132" s="10"/>
    </row>
    <row r="21133" spans="1:2" x14ac:dyDescent="0.25">
      <c r="A21133" s="9" t="s">
        <v>60478</v>
      </c>
      <c r="B21133" s="10"/>
    </row>
    <row r="21134" spans="1:2" x14ac:dyDescent="0.25">
      <c r="A21134" s="9" t="s">
        <v>7318</v>
      </c>
      <c r="B21134" s="10"/>
    </row>
    <row r="21135" spans="1:2" x14ac:dyDescent="0.25">
      <c r="A21135" s="9" t="s">
        <v>60479</v>
      </c>
      <c r="B21135" s="10"/>
    </row>
    <row r="21136" spans="1:2" x14ac:dyDescent="0.25">
      <c r="A21136" s="9" t="s">
        <v>60480</v>
      </c>
      <c r="B21136" s="10"/>
    </row>
    <row r="21137" spans="1:2" x14ac:dyDescent="0.25">
      <c r="A21137" s="9" t="s">
        <v>60481</v>
      </c>
      <c r="B21137" s="10"/>
    </row>
    <row r="21138" spans="1:2" x14ac:dyDescent="0.25">
      <c r="A21138" s="9" t="s">
        <v>16925</v>
      </c>
      <c r="B21138" s="10"/>
    </row>
    <row r="21139" spans="1:2" x14ac:dyDescent="0.25">
      <c r="A21139" s="9" t="s">
        <v>21726</v>
      </c>
      <c r="B21139" s="10"/>
    </row>
    <row r="21140" spans="1:2" x14ac:dyDescent="0.25">
      <c r="A21140" s="9" t="s">
        <v>60482</v>
      </c>
      <c r="B21140" s="10"/>
    </row>
    <row r="21141" spans="1:2" x14ac:dyDescent="0.25">
      <c r="A21141" s="9" t="s">
        <v>16622</v>
      </c>
      <c r="B21141" s="10"/>
    </row>
    <row r="21142" spans="1:2" x14ac:dyDescent="0.25">
      <c r="A21142" s="9" t="s">
        <v>60483</v>
      </c>
      <c r="B21142" s="10"/>
    </row>
    <row r="21143" spans="1:2" x14ac:dyDescent="0.25">
      <c r="A21143" s="9" t="s">
        <v>60484</v>
      </c>
      <c r="B21143" s="10"/>
    </row>
    <row r="21144" spans="1:2" x14ac:dyDescent="0.25">
      <c r="A21144" s="9" t="s">
        <v>60485</v>
      </c>
      <c r="B21144" s="10"/>
    </row>
    <row r="21145" spans="1:2" x14ac:dyDescent="0.25">
      <c r="A21145" s="9" t="s">
        <v>16381</v>
      </c>
      <c r="B21145" s="10"/>
    </row>
    <row r="21146" spans="1:2" x14ac:dyDescent="0.25">
      <c r="A21146" s="9" t="s">
        <v>15506</v>
      </c>
      <c r="B21146" s="10"/>
    </row>
    <row r="21147" spans="1:2" x14ac:dyDescent="0.25">
      <c r="A21147" s="9" t="s">
        <v>24423</v>
      </c>
      <c r="B21147" s="10"/>
    </row>
    <row r="21148" spans="1:2" x14ac:dyDescent="0.25">
      <c r="A21148" s="9" t="s">
        <v>60486</v>
      </c>
      <c r="B21148" s="10"/>
    </row>
    <row r="21149" spans="1:2" x14ac:dyDescent="0.25">
      <c r="A21149" s="9" t="s">
        <v>60487</v>
      </c>
      <c r="B21149" s="10"/>
    </row>
    <row r="21150" spans="1:2" x14ac:dyDescent="0.25">
      <c r="A21150" s="9" t="s">
        <v>60488</v>
      </c>
      <c r="B21150" s="9" t="s">
        <v>50376</v>
      </c>
    </row>
    <row r="21151" spans="1:2" x14ac:dyDescent="0.25">
      <c r="A21151" s="9" t="s">
        <v>42779</v>
      </c>
      <c r="B21151" s="10"/>
    </row>
    <row r="21152" spans="1:2" x14ac:dyDescent="0.25">
      <c r="A21152" s="9" t="s">
        <v>60489</v>
      </c>
      <c r="B21152" s="10"/>
    </row>
    <row r="21153" spans="1:2" x14ac:dyDescent="0.25">
      <c r="A21153" s="9" t="s">
        <v>60490</v>
      </c>
      <c r="B21153" s="10"/>
    </row>
    <row r="21154" spans="1:2" x14ac:dyDescent="0.25">
      <c r="A21154" s="9" t="s">
        <v>15510</v>
      </c>
      <c r="B21154" s="10"/>
    </row>
    <row r="21155" spans="1:2" x14ac:dyDescent="0.25">
      <c r="A21155" s="9" t="s">
        <v>745</v>
      </c>
      <c r="B21155" s="10"/>
    </row>
    <row r="21156" spans="1:2" x14ac:dyDescent="0.25">
      <c r="A21156" s="9" t="s">
        <v>60491</v>
      </c>
      <c r="B21156" s="10"/>
    </row>
    <row r="21157" spans="1:2" x14ac:dyDescent="0.25">
      <c r="A21157" s="9" t="s">
        <v>60492</v>
      </c>
      <c r="B21157" s="10"/>
    </row>
    <row r="21158" spans="1:2" x14ac:dyDescent="0.25">
      <c r="A21158" s="9" t="s">
        <v>42781</v>
      </c>
      <c r="B21158" s="10"/>
    </row>
    <row r="21159" spans="1:2" x14ac:dyDescent="0.25">
      <c r="A21159" s="9" t="s">
        <v>42785</v>
      </c>
      <c r="B21159" s="10"/>
    </row>
    <row r="21160" spans="1:2" x14ac:dyDescent="0.25">
      <c r="A21160" s="9" t="s">
        <v>13901</v>
      </c>
      <c r="B21160" s="10"/>
    </row>
    <row r="21161" spans="1:2" x14ac:dyDescent="0.25">
      <c r="A21161" s="9" t="s">
        <v>60493</v>
      </c>
      <c r="B21161" s="10"/>
    </row>
    <row r="21162" spans="1:2" x14ac:dyDescent="0.25">
      <c r="A21162" s="9" t="s">
        <v>4073</v>
      </c>
      <c r="B21162" s="10"/>
    </row>
    <row r="21163" spans="1:2" x14ac:dyDescent="0.25">
      <c r="A21163" s="9" t="s">
        <v>60494</v>
      </c>
      <c r="B21163" s="10"/>
    </row>
    <row r="21164" spans="1:2" x14ac:dyDescent="0.25">
      <c r="A21164" s="9" t="s">
        <v>60495</v>
      </c>
      <c r="B21164" s="10"/>
    </row>
    <row r="21165" spans="1:2" x14ac:dyDescent="0.25">
      <c r="A21165" s="9" t="s">
        <v>42788</v>
      </c>
      <c r="B21165" s="10"/>
    </row>
    <row r="21166" spans="1:2" x14ac:dyDescent="0.25">
      <c r="A21166" s="9" t="s">
        <v>21729</v>
      </c>
      <c r="B21166" s="10"/>
    </row>
    <row r="21167" spans="1:2" x14ac:dyDescent="0.25">
      <c r="A21167" s="9" t="s">
        <v>60496</v>
      </c>
      <c r="B21167" s="10"/>
    </row>
    <row r="21168" spans="1:2" x14ac:dyDescent="0.25">
      <c r="A21168" s="9" t="s">
        <v>60497</v>
      </c>
      <c r="B21168" s="10"/>
    </row>
    <row r="21169" spans="1:2" x14ac:dyDescent="0.25">
      <c r="A21169" s="9" t="s">
        <v>44729</v>
      </c>
      <c r="B21169" s="10"/>
    </row>
    <row r="21170" spans="1:2" x14ac:dyDescent="0.25">
      <c r="A21170" s="9" t="s">
        <v>37949</v>
      </c>
      <c r="B21170" s="10"/>
    </row>
    <row r="21171" spans="1:2" x14ac:dyDescent="0.25">
      <c r="A21171" s="9" t="s">
        <v>60498</v>
      </c>
      <c r="B21171" s="10"/>
    </row>
    <row r="21172" spans="1:2" x14ac:dyDescent="0.25">
      <c r="A21172" s="9" t="s">
        <v>60499</v>
      </c>
      <c r="B21172" s="10"/>
    </row>
    <row r="21173" spans="1:2" x14ac:dyDescent="0.25">
      <c r="A21173" s="9" t="s">
        <v>9996</v>
      </c>
      <c r="B21173" s="10"/>
    </row>
    <row r="21174" spans="1:2" x14ac:dyDescent="0.25">
      <c r="A21174" s="9" t="s">
        <v>10000</v>
      </c>
      <c r="B21174" s="9" t="s">
        <v>30149</v>
      </c>
    </row>
    <row r="21175" spans="1:2" x14ac:dyDescent="0.25">
      <c r="A21175" s="9" t="s">
        <v>60500</v>
      </c>
      <c r="B21175" s="10"/>
    </row>
    <row r="21176" spans="1:2" x14ac:dyDescent="0.25">
      <c r="A21176" s="9" t="s">
        <v>60501</v>
      </c>
      <c r="B21176" s="10"/>
    </row>
    <row r="21177" spans="1:2" x14ac:dyDescent="0.25">
      <c r="A21177" s="9" t="s">
        <v>27146</v>
      </c>
      <c r="B21177" s="10"/>
    </row>
    <row r="21178" spans="1:2" x14ac:dyDescent="0.25">
      <c r="A21178" s="9" t="s">
        <v>60502</v>
      </c>
      <c r="B21178" s="10"/>
    </row>
    <row r="21179" spans="1:2" x14ac:dyDescent="0.25">
      <c r="A21179" s="9" t="s">
        <v>30331</v>
      </c>
      <c r="B21179" s="10"/>
    </row>
    <row r="21180" spans="1:2" x14ac:dyDescent="0.25">
      <c r="A21180" s="9" t="s">
        <v>30334</v>
      </c>
      <c r="B21180" s="10"/>
    </row>
    <row r="21181" spans="1:2" x14ac:dyDescent="0.25">
      <c r="A21181" s="9" t="s">
        <v>60503</v>
      </c>
      <c r="B21181" s="10"/>
    </row>
    <row r="21182" spans="1:2" x14ac:dyDescent="0.25">
      <c r="A21182" s="9" t="s">
        <v>11895</v>
      </c>
      <c r="B21182" s="10"/>
    </row>
    <row r="21183" spans="1:2" x14ac:dyDescent="0.25">
      <c r="A21183" s="9" t="s">
        <v>10003</v>
      </c>
      <c r="B21183" s="10"/>
    </row>
    <row r="21184" spans="1:2" x14ac:dyDescent="0.25">
      <c r="A21184" s="9" t="s">
        <v>11278</v>
      </c>
      <c r="B21184" s="10"/>
    </row>
    <row r="21185" spans="1:2" x14ac:dyDescent="0.25">
      <c r="A21185" s="9" t="s">
        <v>29568</v>
      </c>
      <c r="B21185" s="10"/>
    </row>
    <row r="21186" spans="1:2" x14ac:dyDescent="0.25">
      <c r="A21186" s="9" t="s">
        <v>42792</v>
      </c>
      <c r="B21186" s="10"/>
    </row>
    <row r="21187" spans="1:2" x14ac:dyDescent="0.25">
      <c r="A21187" s="9" t="s">
        <v>60504</v>
      </c>
      <c r="B21187" s="9" t="s">
        <v>2808</v>
      </c>
    </row>
    <row r="21188" spans="1:2" x14ac:dyDescent="0.25">
      <c r="A21188" s="9" t="s">
        <v>60505</v>
      </c>
      <c r="B21188" s="10"/>
    </row>
    <row r="21189" spans="1:2" x14ac:dyDescent="0.25">
      <c r="A21189" s="9" t="s">
        <v>60506</v>
      </c>
      <c r="B21189" s="10"/>
    </row>
    <row r="21190" spans="1:2" x14ac:dyDescent="0.25">
      <c r="A21190" s="9" t="s">
        <v>60507</v>
      </c>
      <c r="B21190" s="10"/>
    </row>
    <row r="21191" spans="1:2" x14ac:dyDescent="0.25">
      <c r="A21191" s="9" t="s">
        <v>60508</v>
      </c>
      <c r="B21191" s="10"/>
    </row>
    <row r="21192" spans="1:2" x14ac:dyDescent="0.25">
      <c r="A21192" s="9" t="s">
        <v>1996</v>
      </c>
      <c r="B21192" s="9" t="s">
        <v>23507</v>
      </c>
    </row>
    <row r="21193" spans="1:2" x14ac:dyDescent="0.25">
      <c r="A21193" s="9" t="s">
        <v>40292</v>
      </c>
      <c r="B21193" s="10"/>
    </row>
    <row r="21194" spans="1:2" x14ac:dyDescent="0.25">
      <c r="A21194" s="9" t="s">
        <v>41454</v>
      </c>
      <c r="B21194" s="10"/>
    </row>
    <row r="21195" spans="1:2" x14ac:dyDescent="0.25">
      <c r="A21195" s="9" t="s">
        <v>60509</v>
      </c>
      <c r="B21195" s="10"/>
    </row>
    <row r="21196" spans="1:2" x14ac:dyDescent="0.25">
      <c r="A21196" s="9" t="s">
        <v>60510</v>
      </c>
      <c r="B21196" s="10"/>
    </row>
    <row r="21197" spans="1:2" x14ac:dyDescent="0.25">
      <c r="A21197" s="9" t="s">
        <v>4077</v>
      </c>
      <c r="B21197" s="10"/>
    </row>
    <row r="21198" spans="1:2" x14ac:dyDescent="0.25">
      <c r="A21198" s="9" t="s">
        <v>60511</v>
      </c>
      <c r="B21198" s="10"/>
    </row>
    <row r="21199" spans="1:2" x14ac:dyDescent="0.25">
      <c r="A21199" s="9" t="s">
        <v>60512</v>
      </c>
      <c r="B21199" s="10"/>
    </row>
    <row r="21200" spans="1:2" x14ac:dyDescent="0.25">
      <c r="A21200" s="9" t="s">
        <v>60513</v>
      </c>
      <c r="B21200" s="10"/>
    </row>
    <row r="21201" spans="1:2" x14ac:dyDescent="0.25">
      <c r="A21201" s="9" t="s">
        <v>30336</v>
      </c>
      <c r="B21201" s="10"/>
    </row>
    <row r="21202" spans="1:2" x14ac:dyDescent="0.25">
      <c r="A21202" s="9" t="s">
        <v>60514</v>
      </c>
      <c r="B21202" s="10"/>
    </row>
    <row r="21203" spans="1:2" x14ac:dyDescent="0.25">
      <c r="A21203" s="9" t="s">
        <v>12804</v>
      </c>
      <c r="B21203" s="10"/>
    </row>
    <row r="21204" spans="1:2" x14ac:dyDescent="0.25">
      <c r="A21204" s="9" t="s">
        <v>60515</v>
      </c>
      <c r="B21204" s="10"/>
    </row>
    <row r="21205" spans="1:2" x14ac:dyDescent="0.25">
      <c r="A21205" s="9" t="s">
        <v>60516</v>
      </c>
      <c r="B21205" s="10"/>
    </row>
    <row r="21206" spans="1:2" x14ac:dyDescent="0.25">
      <c r="A21206" s="9" t="s">
        <v>28337</v>
      </c>
      <c r="B21206" s="10"/>
    </row>
    <row r="21207" spans="1:2" x14ac:dyDescent="0.25">
      <c r="A21207" s="9" t="s">
        <v>7809</v>
      </c>
      <c r="B21207" s="10"/>
    </row>
    <row r="21208" spans="1:2" x14ac:dyDescent="0.25">
      <c r="A21208" s="9" t="s">
        <v>60517</v>
      </c>
      <c r="B21208" s="10"/>
    </row>
    <row r="21209" spans="1:2" x14ac:dyDescent="0.25">
      <c r="A21209" s="9" t="s">
        <v>60518</v>
      </c>
      <c r="B21209" s="10"/>
    </row>
    <row r="21210" spans="1:2" x14ac:dyDescent="0.25">
      <c r="A21210" s="9" t="s">
        <v>60519</v>
      </c>
      <c r="B21210" s="10"/>
    </row>
    <row r="21211" spans="1:2" x14ac:dyDescent="0.25">
      <c r="A21211" s="9" t="s">
        <v>60520</v>
      </c>
      <c r="B21211" s="10"/>
    </row>
    <row r="21212" spans="1:2" x14ac:dyDescent="0.25">
      <c r="A21212" s="9" t="s">
        <v>60521</v>
      </c>
      <c r="B21212" s="9" t="s">
        <v>60522</v>
      </c>
    </row>
    <row r="21213" spans="1:2" x14ac:dyDescent="0.25">
      <c r="A21213" s="9" t="s">
        <v>16929</v>
      </c>
      <c r="B21213" s="10"/>
    </row>
    <row r="21214" spans="1:2" x14ac:dyDescent="0.25">
      <c r="A21214" s="9" t="s">
        <v>15246</v>
      </c>
      <c r="B21214" s="10"/>
    </row>
    <row r="21215" spans="1:2" x14ac:dyDescent="0.25">
      <c r="A21215" s="9" t="s">
        <v>60523</v>
      </c>
      <c r="B21215" s="10"/>
    </row>
    <row r="21216" spans="1:2" x14ac:dyDescent="0.25">
      <c r="A21216" s="9" t="s">
        <v>60524</v>
      </c>
      <c r="B21216" s="10"/>
    </row>
    <row r="21217" spans="1:2" x14ac:dyDescent="0.25">
      <c r="A21217" s="9" t="s">
        <v>10009</v>
      </c>
      <c r="B21217" s="10"/>
    </row>
    <row r="21218" spans="1:2" x14ac:dyDescent="0.25">
      <c r="A21218" s="9" t="s">
        <v>4081</v>
      </c>
      <c r="B21218" s="10"/>
    </row>
    <row r="21219" spans="1:2" x14ac:dyDescent="0.25">
      <c r="A21219" s="9" t="s">
        <v>37954</v>
      </c>
      <c r="B21219" s="10"/>
    </row>
    <row r="21220" spans="1:2" x14ac:dyDescent="0.25">
      <c r="A21220" s="9" t="s">
        <v>60525</v>
      </c>
      <c r="B21220" s="10"/>
    </row>
    <row r="21221" spans="1:2" x14ac:dyDescent="0.25">
      <c r="A21221" s="9" t="s">
        <v>60526</v>
      </c>
      <c r="B21221" s="9" t="s">
        <v>1001</v>
      </c>
    </row>
    <row r="21222" spans="1:2" x14ac:dyDescent="0.25">
      <c r="A21222" s="9" t="s">
        <v>28341</v>
      </c>
      <c r="B21222" s="10"/>
    </row>
    <row r="21223" spans="1:2" x14ac:dyDescent="0.25">
      <c r="A21223" s="9" t="s">
        <v>24846</v>
      </c>
      <c r="B21223" s="10"/>
    </row>
    <row r="21224" spans="1:2" x14ac:dyDescent="0.25">
      <c r="A21224" s="9" t="s">
        <v>60527</v>
      </c>
      <c r="B21224" s="10"/>
    </row>
    <row r="21225" spans="1:2" x14ac:dyDescent="0.25">
      <c r="A21225" s="9" t="s">
        <v>60528</v>
      </c>
      <c r="B21225" s="10"/>
    </row>
    <row r="21226" spans="1:2" x14ac:dyDescent="0.25">
      <c r="A21226" s="9" t="s">
        <v>42796</v>
      </c>
      <c r="B21226" s="10"/>
    </row>
    <row r="21227" spans="1:2" x14ac:dyDescent="0.25">
      <c r="A21227" s="9" t="s">
        <v>60529</v>
      </c>
      <c r="B21227" s="10"/>
    </row>
    <row r="21228" spans="1:2" x14ac:dyDescent="0.25">
      <c r="A21228" s="9" t="s">
        <v>45536</v>
      </c>
      <c r="B21228" s="10"/>
    </row>
    <row r="21229" spans="1:2" x14ac:dyDescent="0.25">
      <c r="A21229" s="9" t="s">
        <v>60530</v>
      </c>
      <c r="B21229" s="10"/>
    </row>
    <row r="21230" spans="1:2" x14ac:dyDescent="0.25">
      <c r="A21230" s="9" t="s">
        <v>60531</v>
      </c>
      <c r="B21230" s="9" t="s">
        <v>60397</v>
      </c>
    </row>
    <row r="21231" spans="1:2" x14ac:dyDescent="0.25">
      <c r="A21231" s="9" t="s">
        <v>60532</v>
      </c>
      <c r="B21231" s="10"/>
    </row>
    <row r="21232" spans="1:2" x14ac:dyDescent="0.25">
      <c r="A21232" s="9" t="s">
        <v>1167</v>
      </c>
      <c r="B21232" s="10"/>
    </row>
    <row r="21233" spans="1:2" x14ac:dyDescent="0.25">
      <c r="A21233" s="9" t="s">
        <v>60533</v>
      </c>
      <c r="B21233" s="10"/>
    </row>
    <row r="21234" spans="1:2" x14ac:dyDescent="0.25">
      <c r="A21234" s="9" t="s">
        <v>60534</v>
      </c>
      <c r="B21234" s="10"/>
    </row>
    <row r="21235" spans="1:2" x14ac:dyDescent="0.25">
      <c r="A21235" s="9" t="s">
        <v>42800</v>
      </c>
      <c r="B21235" s="10"/>
    </row>
    <row r="21236" spans="1:2" x14ac:dyDescent="0.25">
      <c r="A21236" s="9" t="s">
        <v>14822</v>
      </c>
      <c r="B21236" s="10"/>
    </row>
    <row r="21237" spans="1:2" x14ac:dyDescent="0.25">
      <c r="A21237" s="9" t="s">
        <v>60535</v>
      </c>
      <c r="B21237" s="10"/>
    </row>
    <row r="21238" spans="1:2" x14ac:dyDescent="0.25">
      <c r="A21238" s="9" t="s">
        <v>13378</v>
      </c>
      <c r="B21238" s="10"/>
    </row>
    <row r="21239" spans="1:2" x14ac:dyDescent="0.25">
      <c r="A21239" s="9" t="s">
        <v>60536</v>
      </c>
      <c r="B21239" s="10"/>
    </row>
    <row r="21240" spans="1:2" x14ac:dyDescent="0.25">
      <c r="A21240" s="9" t="s">
        <v>60537</v>
      </c>
      <c r="B21240" s="10"/>
    </row>
    <row r="21241" spans="1:2" x14ac:dyDescent="0.25">
      <c r="A21241" s="9" t="s">
        <v>60538</v>
      </c>
      <c r="B21241" s="10"/>
    </row>
    <row r="21242" spans="1:2" x14ac:dyDescent="0.25">
      <c r="A21242" s="9" t="s">
        <v>60539</v>
      </c>
      <c r="B21242" s="10"/>
    </row>
    <row r="21243" spans="1:2" x14ac:dyDescent="0.25">
      <c r="A21243" s="9" t="s">
        <v>28344</v>
      </c>
      <c r="B21243" s="10"/>
    </row>
    <row r="21244" spans="1:2" x14ac:dyDescent="0.25">
      <c r="A21244" s="9" t="s">
        <v>4085</v>
      </c>
      <c r="B21244" s="10"/>
    </row>
    <row r="21245" spans="1:2" x14ac:dyDescent="0.25">
      <c r="A21245" s="9" t="s">
        <v>60540</v>
      </c>
      <c r="B21245" s="10"/>
    </row>
    <row r="21246" spans="1:2" x14ac:dyDescent="0.25">
      <c r="A21246" s="9" t="s">
        <v>41456</v>
      </c>
      <c r="B21246" s="10"/>
    </row>
    <row r="21247" spans="1:2" x14ac:dyDescent="0.25">
      <c r="A21247" s="9" t="s">
        <v>60541</v>
      </c>
      <c r="B21247" s="10"/>
    </row>
    <row r="21248" spans="1:2" x14ac:dyDescent="0.25">
      <c r="A21248" s="9" t="s">
        <v>60542</v>
      </c>
      <c r="B21248" s="10"/>
    </row>
    <row r="21249" spans="1:2" x14ac:dyDescent="0.25">
      <c r="A21249" s="9" t="s">
        <v>60543</v>
      </c>
      <c r="B21249" s="10"/>
    </row>
    <row r="21250" spans="1:2" x14ac:dyDescent="0.25">
      <c r="A21250" s="9" t="s">
        <v>21331</v>
      </c>
      <c r="B21250" s="10"/>
    </row>
    <row r="21251" spans="1:2" x14ac:dyDescent="0.25">
      <c r="A21251" s="9" t="s">
        <v>37958</v>
      </c>
      <c r="B21251" s="10"/>
    </row>
    <row r="21252" spans="1:2" x14ac:dyDescent="0.25">
      <c r="A21252" s="9" t="s">
        <v>37961</v>
      </c>
      <c r="B21252" s="10"/>
    </row>
    <row r="21253" spans="1:2" x14ac:dyDescent="0.25">
      <c r="A21253" s="9" t="s">
        <v>37964</v>
      </c>
      <c r="B21253" s="10"/>
    </row>
    <row r="21254" spans="1:2" x14ac:dyDescent="0.25">
      <c r="A21254" s="9" t="s">
        <v>37967</v>
      </c>
      <c r="B21254" s="10"/>
    </row>
    <row r="21255" spans="1:2" x14ac:dyDescent="0.25">
      <c r="A21255" s="9" t="s">
        <v>37970</v>
      </c>
      <c r="B21255" s="10"/>
    </row>
    <row r="21256" spans="1:2" x14ac:dyDescent="0.25">
      <c r="A21256" s="9" t="s">
        <v>60544</v>
      </c>
      <c r="B21256" s="10"/>
    </row>
    <row r="21257" spans="1:2" x14ac:dyDescent="0.25">
      <c r="A21257" s="9" t="s">
        <v>60545</v>
      </c>
      <c r="B21257" s="10"/>
    </row>
    <row r="21258" spans="1:2" x14ac:dyDescent="0.25">
      <c r="A21258" s="9" t="s">
        <v>37972</v>
      </c>
      <c r="B21258" s="10"/>
    </row>
    <row r="21259" spans="1:2" x14ac:dyDescent="0.25">
      <c r="A21259" s="9" t="s">
        <v>37975</v>
      </c>
      <c r="B21259" s="10"/>
    </row>
    <row r="21260" spans="1:2" x14ac:dyDescent="0.25">
      <c r="A21260" s="9" t="s">
        <v>60546</v>
      </c>
      <c r="B21260" s="10"/>
    </row>
    <row r="21261" spans="1:2" x14ac:dyDescent="0.25">
      <c r="A21261" s="9" t="s">
        <v>37978</v>
      </c>
      <c r="B21261" s="10"/>
    </row>
    <row r="21262" spans="1:2" x14ac:dyDescent="0.25">
      <c r="A21262" s="9" t="s">
        <v>18619</v>
      </c>
      <c r="B21262" s="10"/>
    </row>
    <row r="21263" spans="1:2" x14ac:dyDescent="0.25">
      <c r="A21263" s="9" t="s">
        <v>37981</v>
      </c>
      <c r="B21263" s="10"/>
    </row>
    <row r="21264" spans="1:2" x14ac:dyDescent="0.25">
      <c r="A21264" s="9" t="s">
        <v>37984</v>
      </c>
      <c r="B21264" s="10"/>
    </row>
    <row r="21265" spans="1:2" x14ac:dyDescent="0.25">
      <c r="A21265" s="9" t="s">
        <v>37987</v>
      </c>
      <c r="B21265" s="10"/>
    </row>
    <row r="21266" spans="1:2" x14ac:dyDescent="0.25">
      <c r="A21266" s="9" t="s">
        <v>37989</v>
      </c>
      <c r="B21266" s="10"/>
    </row>
    <row r="21267" spans="1:2" x14ac:dyDescent="0.25">
      <c r="A21267" s="9" t="s">
        <v>37992</v>
      </c>
      <c r="B21267" s="10"/>
    </row>
    <row r="21268" spans="1:2" x14ac:dyDescent="0.25">
      <c r="A21268" s="9" t="s">
        <v>37995</v>
      </c>
      <c r="B21268" s="10"/>
    </row>
    <row r="21269" spans="1:2" x14ac:dyDescent="0.25">
      <c r="A21269" s="9" t="s">
        <v>60547</v>
      </c>
      <c r="B21269" s="10"/>
    </row>
    <row r="21270" spans="1:2" x14ac:dyDescent="0.25">
      <c r="A21270" s="9" t="s">
        <v>37997</v>
      </c>
      <c r="B21270" s="10"/>
    </row>
    <row r="21271" spans="1:2" x14ac:dyDescent="0.25">
      <c r="A21271" s="9" t="s">
        <v>60548</v>
      </c>
      <c r="B21271" s="9" t="s">
        <v>46563</v>
      </c>
    </row>
    <row r="21272" spans="1:2" x14ac:dyDescent="0.25">
      <c r="A21272" s="9" t="s">
        <v>13848</v>
      </c>
      <c r="B21272" s="10"/>
    </row>
    <row r="21273" spans="1:2" x14ac:dyDescent="0.25">
      <c r="A21273" s="9" t="s">
        <v>60549</v>
      </c>
      <c r="B21273" s="10"/>
    </row>
    <row r="21274" spans="1:2" x14ac:dyDescent="0.25">
      <c r="A21274" s="9" t="s">
        <v>60550</v>
      </c>
      <c r="B21274" s="10"/>
    </row>
    <row r="21275" spans="1:2" x14ac:dyDescent="0.25">
      <c r="A21275" s="9" t="s">
        <v>60551</v>
      </c>
      <c r="B21275" s="10"/>
    </row>
    <row r="21276" spans="1:2" x14ac:dyDescent="0.25">
      <c r="A21276" s="9" t="s">
        <v>7886</v>
      </c>
      <c r="B21276" s="10"/>
    </row>
    <row r="21277" spans="1:2" x14ac:dyDescent="0.25">
      <c r="A21277" s="9" t="s">
        <v>60552</v>
      </c>
      <c r="B21277" s="10"/>
    </row>
    <row r="21278" spans="1:2" x14ac:dyDescent="0.25">
      <c r="A21278" s="9" t="s">
        <v>60553</v>
      </c>
      <c r="B21278" s="10"/>
    </row>
    <row r="21279" spans="1:2" x14ac:dyDescent="0.25">
      <c r="A21279" s="9" t="s">
        <v>1171</v>
      </c>
      <c r="B21279" s="10"/>
    </row>
    <row r="21280" spans="1:2" x14ac:dyDescent="0.25">
      <c r="A21280" s="9" t="s">
        <v>60554</v>
      </c>
      <c r="B21280" s="10"/>
    </row>
    <row r="21281" spans="1:2" x14ac:dyDescent="0.25">
      <c r="A21281" s="9" t="s">
        <v>60555</v>
      </c>
      <c r="B21281" s="10"/>
    </row>
    <row r="21282" spans="1:2" x14ac:dyDescent="0.25">
      <c r="A21282" s="9" t="s">
        <v>14295</v>
      </c>
      <c r="B21282" s="10"/>
    </row>
    <row r="21283" spans="1:2" x14ac:dyDescent="0.25">
      <c r="A21283" s="9" t="s">
        <v>23965</v>
      </c>
      <c r="B21283" s="9" t="s">
        <v>60556</v>
      </c>
    </row>
    <row r="21284" spans="1:2" x14ac:dyDescent="0.25">
      <c r="A21284" s="9" t="s">
        <v>19895</v>
      </c>
      <c r="B21284" s="9" t="s">
        <v>49482</v>
      </c>
    </row>
    <row r="21285" spans="1:2" x14ac:dyDescent="0.25">
      <c r="A21285" s="9" t="s">
        <v>60557</v>
      </c>
      <c r="B21285" s="10"/>
    </row>
    <row r="21286" spans="1:2" x14ac:dyDescent="0.25">
      <c r="A21286" s="9" t="s">
        <v>15635</v>
      </c>
      <c r="B21286" s="10"/>
    </row>
    <row r="21287" spans="1:2" x14ac:dyDescent="0.25">
      <c r="A21287" s="9" t="s">
        <v>38000</v>
      </c>
      <c r="B21287" s="10"/>
    </row>
    <row r="21288" spans="1:2" x14ac:dyDescent="0.25">
      <c r="A21288" s="9" t="s">
        <v>42804</v>
      </c>
      <c r="B21288" s="10"/>
    </row>
    <row r="21289" spans="1:2" x14ac:dyDescent="0.25">
      <c r="A21289" s="9" t="s">
        <v>60558</v>
      </c>
      <c r="B21289" s="10"/>
    </row>
    <row r="21290" spans="1:2" x14ac:dyDescent="0.25">
      <c r="A21290" s="9" t="s">
        <v>60559</v>
      </c>
      <c r="B21290" s="10"/>
    </row>
    <row r="21291" spans="1:2" x14ac:dyDescent="0.25">
      <c r="A21291" s="9" t="s">
        <v>10013</v>
      </c>
      <c r="B21291" s="10"/>
    </row>
    <row r="21292" spans="1:2" x14ac:dyDescent="0.25">
      <c r="A21292" s="9" t="s">
        <v>60560</v>
      </c>
      <c r="B21292" s="10"/>
    </row>
    <row r="21293" spans="1:2" x14ac:dyDescent="0.25">
      <c r="A21293" s="9" t="s">
        <v>1174</v>
      </c>
      <c r="B21293" s="10"/>
    </row>
    <row r="21294" spans="1:2" x14ac:dyDescent="0.25">
      <c r="A21294" s="9" t="s">
        <v>60561</v>
      </c>
      <c r="B21294" s="10"/>
    </row>
    <row r="21295" spans="1:2" x14ac:dyDescent="0.25">
      <c r="A21295" s="9" t="s">
        <v>60562</v>
      </c>
      <c r="B21295" s="10"/>
    </row>
    <row r="21296" spans="1:2" x14ac:dyDescent="0.25">
      <c r="A21296" s="9" t="s">
        <v>60563</v>
      </c>
      <c r="B21296" s="10"/>
    </row>
    <row r="21297" spans="1:2" x14ac:dyDescent="0.25">
      <c r="A21297" s="9" t="s">
        <v>39737</v>
      </c>
      <c r="B21297" s="10"/>
    </row>
    <row r="21298" spans="1:2" x14ac:dyDescent="0.25">
      <c r="A21298" s="9" t="s">
        <v>16933</v>
      </c>
      <c r="B21298" s="10"/>
    </row>
    <row r="21299" spans="1:2" x14ac:dyDescent="0.25">
      <c r="A21299" s="9" t="s">
        <v>16937</v>
      </c>
      <c r="B21299" s="10"/>
    </row>
    <row r="21300" spans="1:2" x14ac:dyDescent="0.25">
      <c r="A21300" s="9" t="s">
        <v>60564</v>
      </c>
      <c r="B21300" s="10"/>
    </row>
    <row r="21301" spans="1:2" x14ac:dyDescent="0.25">
      <c r="A21301" s="9" t="s">
        <v>1178</v>
      </c>
      <c r="B21301" s="10"/>
    </row>
    <row r="21302" spans="1:2" x14ac:dyDescent="0.25">
      <c r="A21302" s="9" t="s">
        <v>60565</v>
      </c>
      <c r="B21302" s="10"/>
    </row>
    <row r="21303" spans="1:2" x14ac:dyDescent="0.25">
      <c r="A21303" s="9" t="s">
        <v>60566</v>
      </c>
      <c r="B21303" s="10"/>
    </row>
    <row r="21304" spans="1:2" x14ac:dyDescent="0.25">
      <c r="A21304" s="9" t="s">
        <v>60567</v>
      </c>
      <c r="B21304" s="10"/>
    </row>
    <row r="21305" spans="1:2" x14ac:dyDescent="0.25">
      <c r="A21305" s="9" t="s">
        <v>60568</v>
      </c>
      <c r="B21305" s="10"/>
    </row>
    <row r="21306" spans="1:2" x14ac:dyDescent="0.25">
      <c r="A21306" s="9" t="s">
        <v>31113</v>
      </c>
      <c r="B21306" s="10"/>
    </row>
    <row r="21307" spans="1:2" x14ac:dyDescent="0.25">
      <c r="A21307" s="9" t="s">
        <v>60569</v>
      </c>
      <c r="B21307" s="10"/>
    </row>
    <row r="21308" spans="1:2" x14ac:dyDescent="0.25">
      <c r="A21308" s="9" t="s">
        <v>14299</v>
      </c>
      <c r="B21308" s="10"/>
    </row>
    <row r="21309" spans="1:2" x14ac:dyDescent="0.25">
      <c r="A21309" s="9" t="s">
        <v>60570</v>
      </c>
      <c r="B21309" s="10"/>
    </row>
    <row r="21310" spans="1:2" x14ac:dyDescent="0.25">
      <c r="A21310" s="9" t="s">
        <v>60571</v>
      </c>
      <c r="B21310" s="10"/>
    </row>
    <row r="21311" spans="1:2" x14ac:dyDescent="0.25">
      <c r="A21311" s="9" t="s">
        <v>25005</v>
      </c>
      <c r="B21311" s="10"/>
    </row>
    <row r="21312" spans="1:2" x14ac:dyDescent="0.25">
      <c r="A21312" s="9" t="s">
        <v>60572</v>
      </c>
      <c r="B21312" s="10"/>
    </row>
    <row r="21313" spans="1:2" x14ac:dyDescent="0.25">
      <c r="A21313" s="9" t="s">
        <v>60573</v>
      </c>
      <c r="B21313" s="10"/>
    </row>
    <row r="21314" spans="1:2" x14ac:dyDescent="0.25">
      <c r="A21314" s="9" t="s">
        <v>4089</v>
      </c>
      <c r="B21314" s="10"/>
    </row>
    <row r="21315" spans="1:2" x14ac:dyDescent="0.25">
      <c r="A21315" s="9" t="s">
        <v>16385</v>
      </c>
      <c r="B21315" s="10"/>
    </row>
    <row r="21316" spans="1:2" x14ac:dyDescent="0.25">
      <c r="A21316" s="9" t="s">
        <v>41460</v>
      </c>
      <c r="B21316" s="9" t="s">
        <v>5233</v>
      </c>
    </row>
    <row r="21317" spans="1:2" x14ac:dyDescent="0.25">
      <c r="A21317" s="9" t="s">
        <v>60574</v>
      </c>
      <c r="B21317" s="10"/>
    </row>
    <row r="21318" spans="1:2" x14ac:dyDescent="0.25">
      <c r="A21318" s="9" t="s">
        <v>60575</v>
      </c>
      <c r="B21318" s="10"/>
    </row>
    <row r="21319" spans="1:2" x14ac:dyDescent="0.25">
      <c r="A21319" s="9" t="s">
        <v>12306</v>
      </c>
      <c r="B21319" s="10"/>
    </row>
    <row r="21320" spans="1:2" x14ac:dyDescent="0.25">
      <c r="A21320" s="9" t="s">
        <v>10017</v>
      </c>
      <c r="B21320" s="10"/>
    </row>
    <row r="21321" spans="1:2" x14ac:dyDescent="0.25">
      <c r="A21321" s="9" t="s">
        <v>60576</v>
      </c>
      <c r="B21321" s="10"/>
    </row>
    <row r="21322" spans="1:2" x14ac:dyDescent="0.25">
      <c r="A21322" s="9" t="s">
        <v>40295</v>
      </c>
      <c r="B21322" s="10"/>
    </row>
    <row r="21323" spans="1:2" x14ac:dyDescent="0.25">
      <c r="A21323" s="9" t="s">
        <v>43658</v>
      </c>
      <c r="B21323" s="10"/>
    </row>
    <row r="21324" spans="1:2" x14ac:dyDescent="0.25">
      <c r="A21324" s="9" t="s">
        <v>60577</v>
      </c>
      <c r="B21324" s="10"/>
    </row>
    <row r="21325" spans="1:2" x14ac:dyDescent="0.25">
      <c r="A21325" s="9" t="s">
        <v>42808</v>
      </c>
      <c r="B21325" s="10"/>
    </row>
    <row r="21326" spans="1:2" x14ac:dyDescent="0.25">
      <c r="A21326" s="9" t="s">
        <v>15091</v>
      </c>
      <c r="B21326" s="10"/>
    </row>
    <row r="21327" spans="1:2" x14ac:dyDescent="0.25">
      <c r="A21327" s="9" t="s">
        <v>60578</v>
      </c>
      <c r="B21327" s="10"/>
    </row>
    <row r="21328" spans="1:2" x14ac:dyDescent="0.25">
      <c r="A21328" s="9" t="s">
        <v>60579</v>
      </c>
      <c r="B21328" s="10"/>
    </row>
    <row r="21329" spans="1:2" x14ac:dyDescent="0.25">
      <c r="A21329" s="9" t="s">
        <v>60580</v>
      </c>
      <c r="B21329" s="10"/>
    </row>
    <row r="21330" spans="1:2" x14ac:dyDescent="0.25">
      <c r="A21330" s="9" t="s">
        <v>60581</v>
      </c>
      <c r="B21330" s="10"/>
    </row>
    <row r="21331" spans="1:2" x14ac:dyDescent="0.25">
      <c r="A21331" s="9" t="s">
        <v>60582</v>
      </c>
      <c r="B21331" s="10"/>
    </row>
    <row r="21332" spans="1:2" x14ac:dyDescent="0.25">
      <c r="A21332" s="9" t="s">
        <v>60583</v>
      </c>
      <c r="B21332" s="10"/>
    </row>
    <row r="21333" spans="1:2" x14ac:dyDescent="0.25">
      <c r="A21333" s="9" t="s">
        <v>4092</v>
      </c>
      <c r="B21333" s="10"/>
    </row>
    <row r="21334" spans="1:2" x14ac:dyDescent="0.25">
      <c r="A21334" s="9" t="s">
        <v>38004</v>
      </c>
      <c r="B21334" s="10"/>
    </row>
    <row r="21335" spans="1:2" x14ac:dyDescent="0.25">
      <c r="A21335" s="9" t="s">
        <v>41462</v>
      </c>
      <c r="B21335" s="10"/>
    </row>
    <row r="21336" spans="1:2" x14ac:dyDescent="0.25">
      <c r="A21336" s="9" t="s">
        <v>60584</v>
      </c>
      <c r="B21336" s="10"/>
    </row>
    <row r="21337" spans="1:2" x14ac:dyDescent="0.25">
      <c r="A21337" s="9" t="s">
        <v>60585</v>
      </c>
      <c r="B21337" s="10"/>
    </row>
    <row r="21338" spans="1:2" x14ac:dyDescent="0.25">
      <c r="A21338" s="9" t="s">
        <v>38007</v>
      </c>
      <c r="B21338" s="10"/>
    </row>
    <row r="21339" spans="1:2" x14ac:dyDescent="0.25">
      <c r="A21339" s="9" t="s">
        <v>16941</v>
      </c>
      <c r="B21339" s="9" t="s">
        <v>1577</v>
      </c>
    </row>
    <row r="21340" spans="1:2" x14ac:dyDescent="0.25">
      <c r="A21340" s="9" t="s">
        <v>1998</v>
      </c>
      <c r="B21340" s="10"/>
    </row>
    <row r="21341" spans="1:2" x14ac:dyDescent="0.25">
      <c r="A21341" s="9" t="s">
        <v>60586</v>
      </c>
      <c r="B21341" s="10"/>
    </row>
    <row r="21342" spans="1:2" x14ac:dyDescent="0.25">
      <c r="A21342" s="9" t="s">
        <v>60587</v>
      </c>
      <c r="B21342" s="10"/>
    </row>
    <row r="21343" spans="1:2" x14ac:dyDescent="0.25">
      <c r="A21343" s="9" t="s">
        <v>60588</v>
      </c>
      <c r="B21343" s="10"/>
    </row>
    <row r="21344" spans="1:2" x14ac:dyDescent="0.25">
      <c r="A21344" s="9" t="s">
        <v>60589</v>
      </c>
      <c r="B21344" s="9" t="s">
        <v>6331</v>
      </c>
    </row>
    <row r="21345" spans="1:2" x14ac:dyDescent="0.25">
      <c r="A21345" s="9" t="s">
        <v>1940</v>
      </c>
      <c r="B21345" s="10"/>
    </row>
    <row r="21346" spans="1:2" x14ac:dyDescent="0.25">
      <c r="A21346" s="9" t="s">
        <v>60590</v>
      </c>
      <c r="B21346" s="10"/>
    </row>
    <row r="21347" spans="1:2" x14ac:dyDescent="0.25">
      <c r="A21347" s="9" t="s">
        <v>11541</v>
      </c>
      <c r="B21347" s="10"/>
    </row>
    <row r="21348" spans="1:2" x14ac:dyDescent="0.25">
      <c r="A21348" s="9" t="s">
        <v>60591</v>
      </c>
      <c r="B21348" s="10"/>
    </row>
    <row r="21349" spans="1:2" x14ac:dyDescent="0.25">
      <c r="A21349" s="9" t="s">
        <v>2983</v>
      </c>
      <c r="B21349" s="10"/>
    </row>
    <row r="21350" spans="1:2" x14ac:dyDescent="0.25">
      <c r="A21350" s="9" t="s">
        <v>60592</v>
      </c>
      <c r="B21350" s="10"/>
    </row>
    <row r="21351" spans="1:2" x14ac:dyDescent="0.25">
      <c r="A21351" s="9" t="s">
        <v>41463</v>
      </c>
      <c r="B21351" s="10"/>
    </row>
    <row r="21352" spans="1:2" x14ac:dyDescent="0.25">
      <c r="A21352" s="9" t="s">
        <v>2323</v>
      </c>
      <c r="B21352" s="9" t="s">
        <v>5233</v>
      </c>
    </row>
    <row r="21353" spans="1:2" x14ac:dyDescent="0.25">
      <c r="A21353" s="9" t="s">
        <v>60593</v>
      </c>
      <c r="B21353" s="10"/>
    </row>
    <row r="21354" spans="1:2" x14ac:dyDescent="0.25">
      <c r="A21354" s="9" t="s">
        <v>60594</v>
      </c>
      <c r="B21354" s="10"/>
    </row>
    <row r="21355" spans="1:2" x14ac:dyDescent="0.25">
      <c r="A21355" s="9" t="s">
        <v>60595</v>
      </c>
      <c r="B21355" s="10"/>
    </row>
    <row r="21356" spans="1:2" x14ac:dyDescent="0.25">
      <c r="A21356" s="9" t="s">
        <v>14955</v>
      </c>
      <c r="B21356" s="10"/>
    </row>
    <row r="21357" spans="1:2" x14ac:dyDescent="0.25">
      <c r="A21357" s="9" t="s">
        <v>60596</v>
      </c>
      <c r="B21357" s="10"/>
    </row>
    <row r="21358" spans="1:2" x14ac:dyDescent="0.25">
      <c r="A21358" s="9" t="s">
        <v>11284</v>
      </c>
      <c r="B21358" s="10"/>
    </row>
    <row r="21359" spans="1:2" x14ac:dyDescent="0.25">
      <c r="A21359" s="9" t="s">
        <v>19898</v>
      </c>
      <c r="B21359" s="10"/>
    </row>
    <row r="21360" spans="1:2" x14ac:dyDescent="0.25">
      <c r="A21360" s="9" t="s">
        <v>60597</v>
      </c>
      <c r="B21360" s="9" t="s">
        <v>47431</v>
      </c>
    </row>
    <row r="21361" spans="1:2" x14ac:dyDescent="0.25">
      <c r="A21361" s="9" t="s">
        <v>11898</v>
      </c>
      <c r="B21361" s="10"/>
    </row>
    <row r="21362" spans="1:2" x14ac:dyDescent="0.25">
      <c r="A21362" s="9" t="s">
        <v>14302</v>
      </c>
      <c r="B21362" s="10"/>
    </row>
    <row r="21363" spans="1:2" x14ac:dyDescent="0.25">
      <c r="A21363" s="9" t="s">
        <v>60598</v>
      </c>
      <c r="B21363" s="10"/>
    </row>
    <row r="21364" spans="1:2" x14ac:dyDescent="0.25">
      <c r="A21364" s="9" t="s">
        <v>12808</v>
      </c>
      <c r="B21364" s="10"/>
    </row>
    <row r="21365" spans="1:2" x14ac:dyDescent="0.25">
      <c r="A21365" s="9" t="s">
        <v>28348</v>
      </c>
      <c r="B21365" s="10"/>
    </row>
    <row r="21366" spans="1:2" x14ac:dyDescent="0.25">
      <c r="A21366" s="9" t="s">
        <v>4096</v>
      </c>
      <c r="B21366" s="10"/>
    </row>
    <row r="21367" spans="1:2" x14ac:dyDescent="0.25">
      <c r="A21367" s="9" t="s">
        <v>45085</v>
      </c>
      <c r="B21367" s="10"/>
    </row>
    <row r="21368" spans="1:2" x14ac:dyDescent="0.25">
      <c r="A21368" s="9" t="s">
        <v>14014</v>
      </c>
      <c r="B21368" s="9" t="s">
        <v>60599</v>
      </c>
    </row>
    <row r="21369" spans="1:2" x14ac:dyDescent="0.25">
      <c r="A21369" s="9" t="s">
        <v>30340</v>
      </c>
      <c r="B21369" s="10"/>
    </row>
    <row r="21370" spans="1:2" x14ac:dyDescent="0.25">
      <c r="A21370" s="9" t="s">
        <v>60600</v>
      </c>
      <c r="B21370" s="10"/>
    </row>
    <row r="21371" spans="1:2" x14ac:dyDescent="0.25">
      <c r="A21371" s="9" t="s">
        <v>60601</v>
      </c>
      <c r="B21371" s="10"/>
    </row>
    <row r="21372" spans="1:2" x14ac:dyDescent="0.25">
      <c r="A21372" s="9" t="s">
        <v>60602</v>
      </c>
      <c r="B21372" s="10"/>
    </row>
    <row r="21373" spans="1:2" x14ac:dyDescent="0.25">
      <c r="A21373" s="9" t="s">
        <v>60603</v>
      </c>
      <c r="B21373" s="10"/>
    </row>
    <row r="21374" spans="1:2" x14ac:dyDescent="0.25">
      <c r="A21374" s="9" t="s">
        <v>12310</v>
      </c>
      <c r="B21374" s="10"/>
    </row>
    <row r="21375" spans="1:2" x14ac:dyDescent="0.25">
      <c r="A21375" s="9" t="s">
        <v>27149</v>
      </c>
      <c r="B21375" s="10"/>
    </row>
    <row r="21376" spans="1:2" x14ac:dyDescent="0.25">
      <c r="A21376" s="9" t="s">
        <v>38009</v>
      </c>
      <c r="B21376" s="10"/>
    </row>
    <row r="21377" spans="1:2" x14ac:dyDescent="0.25">
      <c r="A21377" s="9" t="s">
        <v>19423</v>
      </c>
      <c r="B21377" s="10"/>
    </row>
    <row r="21378" spans="1:2" x14ac:dyDescent="0.25">
      <c r="A21378" s="9" t="s">
        <v>19426</v>
      </c>
      <c r="B21378" s="10"/>
    </row>
    <row r="21379" spans="1:2" x14ac:dyDescent="0.25">
      <c r="A21379" s="9" t="s">
        <v>22138</v>
      </c>
      <c r="B21379" s="10"/>
    </row>
    <row r="21380" spans="1:2" x14ac:dyDescent="0.25">
      <c r="A21380" s="9" t="s">
        <v>60604</v>
      </c>
      <c r="B21380" s="10"/>
    </row>
    <row r="21381" spans="1:2" x14ac:dyDescent="0.25">
      <c r="A21381" s="9" t="s">
        <v>31227</v>
      </c>
      <c r="B21381" s="10"/>
    </row>
    <row r="21382" spans="1:2" x14ac:dyDescent="0.25">
      <c r="A21382" s="9" t="s">
        <v>60605</v>
      </c>
      <c r="B21382" s="10"/>
    </row>
    <row r="21383" spans="1:2" x14ac:dyDescent="0.25">
      <c r="A21383" s="9" t="s">
        <v>60606</v>
      </c>
      <c r="B21383" s="10"/>
    </row>
    <row r="21384" spans="1:2" x14ac:dyDescent="0.25">
      <c r="A21384" s="9" t="s">
        <v>16944</v>
      </c>
      <c r="B21384" s="10"/>
    </row>
    <row r="21385" spans="1:2" x14ac:dyDescent="0.25">
      <c r="A21385" s="9" t="s">
        <v>45089</v>
      </c>
      <c r="B21385" s="9" t="s">
        <v>5233</v>
      </c>
    </row>
    <row r="21386" spans="1:2" x14ac:dyDescent="0.25">
      <c r="A21386" s="9" t="s">
        <v>60607</v>
      </c>
      <c r="B21386" s="10"/>
    </row>
    <row r="21387" spans="1:2" x14ac:dyDescent="0.25">
      <c r="A21387" s="9" t="s">
        <v>22790</v>
      </c>
      <c r="B21387" s="9" t="s">
        <v>20916</v>
      </c>
    </row>
    <row r="21388" spans="1:2" x14ac:dyDescent="0.25">
      <c r="A21388" s="9" t="s">
        <v>60608</v>
      </c>
      <c r="B21388" s="10"/>
    </row>
    <row r="21389" spans="1:2" x14ac:dyDescent="0.25">
      <c r="A21389" s="9" t="s">
        <v>60609</v>
      </c>
      <c r="B21389" s="10"/>
    </row>
    <row r="21390" spans="1:2" x14ac:dyDescent="0.25">
      <c r="A21390" s="9" t="s">
        <v>41464</v>
      </c>
      <c r="B21390" s="10"/>
    </row>
    <row r="21391" spans="1:2" x14ac:dyDescent="0.25">
      <c r="A21391" s="9" t="s">
        <v>12812</v>
      </c>
      <c r="B21391" s="10"/>
    </row>
    <row r="21392" spans="1:2" x14ac:dyDescent="0.25">
      <c r="A21392" s="9" t="s">
        <v>38013</v>
      </c>
      <c r="B21392" s="10"/>
    </row>
    <row r="21393" spans="1:2" x14ac:dyDescent="0.25">
      <c r="A21393" s="9" t="s">
        <v>60610</v>
      </c>
      <c r="B21393" s="10"/>
    </row>
    <row r="21394" spans="1:2" x14ac:dyDescent="0.25">
      <c r="A21394" s="9" t="s">
        <v>60611</v>
      </c>
      <c r="B21394" s="10"/>
    </row>
    <row r="21395" spans="1:2" x14ac:dyDescent="0.25">
      <c r="A21395" s="9" t="s">
        <v>22977</v>
      </c>
      <c r="B21395" s="10"/>
    </row>
    <row r="21396" spans="1:2" x14ac:dyDescent="0.25">
      <c r="A21396" s="9" t="s">
        <v>60612</v>
      </c>
      <c r="B21396" s="9" t="s">
        <v>1001</v>
      </c>
    </row>
    <row r="21397" spans="1:2" x14ac:dyDescent="0.25">
      <c r="A21397" s="9" t="s">
        <v>16387</v>
      </c>
      <c r="B21397" s="10"/>
    </row>
    <row r="21398" spans="1:2" x14ac:dyDescent="0.25">
      <c r="A21398" s="9" t="s">
        <v>16389</v>
      </c>
      <c r="B21398" s="10"/>
    </row>
    <row r="21399" spans="1:2" x14ac:dyDescent="0.25">
      <c r="A21399" s="9" t="s">
        <v>10021</v>
      </c>
      <c r="B21399" s="10"/>
    </row>
    <row r="21400" spans="1:2" x14ac:dyDescent="0.25">
      <c r="A21400" s="9" t="s">
        <v>60613</v>
      </c>
      <c r="B21400" s="10"/>
    </row>
    <row r="21401" spans="1:2" x14ac:dyDescent="0.25">
      <c r="A21401" s="9" t="s">
        <v>16390</v>
      </c>
      <c r="B21401" s="10"/>
    </row>
    <row r="21402" spans="1:2" x14ac:dyDescent="0.25">
      <c r="A21402" s="9" t="s">
        <v>16391</v>
      </c>
      <c r="B21402" s="10"/>
    </row>
    <row r="21403" spans="1:2" x14ac:dyDescent="0.25">
      <c r="A21403" s="9" t="s">
        <v>16393</v>
      </c>
      <c r="B21403" s="10"/>
    </row>
    <row r="21404" spans="1:2" x14ac:dyDescent="0.25">
      <c r="A21404" s="9" t="s">
        <v>18623</v>
      </c>
      <c r="B21404" s="10"/>
    </row>
    <row r="21405" spans="1:2" x14ac:dyDescent="0.25">
      <c r="A21405" s="9" t="s">
        <v>16626</v>
      </c>
      <c r="B21405" s="10"/>
    </row>
    <row r="21406" spans="1:2" x14ac:dyDescent="0.25">
      <c r="A21406" s="9" t="s">
        <v>24427</v>
      </c>
      <c r="B21406" s="9" t="s">
        <v>60614</v>
      </c>
    </row>
    <row r="21407" spans="1:2" x14ac:dyDescent="0.25">
      <c r="A21407" s="9" t="s">
        <v>38017</v>
      </c>
      <c r="B21407" s="10"/>
    </row>
    <row r="21408" spans="1:2" x14ac:dyDescent="0.25">
      <c r="A21408" s="9" t="s">
        <v>60615</v>
      </c>
      <c r="B21408" s="10"/>
    </row>
    <row r="21409" spans="1:2" x14ac:dyDescent="0.25">
      <c r="A21409" s="9" t="s">
        <v>38020</v>
      </c>
      <c r="B21409" s="10"/>
    </row>
    <row r="21410" spans="1:2" x14ac:dyDescent="0.25">
      <c r="A21410" s="9" t="s">
        <v>46075</v>
      </c>
      <c r="B21410" s="10"/>
    </row>
    <row r="21411" spans="1:2" x14ac:dyDescent="0.25">
      <c r="A21411" s="9" t="s">
        <v>60616</v>
      </c>
      <c r="B21411" s="10"/>
    </row>
    <row r="21412" spans="1:2" x14ac:dyDescent="0.25">
      <c r="A21412" s="9" t="s">
        <v>1883</v>
      </c>
      <c r="B21412" s="10"/>
    </row>
    <row r="21413" spans="1:2" x14ac:dyDescent="0.25">
      <c r="A21413" s="9" t="s">
        <v>16395</v>
      </c>
      <c r="B21413" s="10"/>
    </row>
    <row r="21414" spans="1:2" x14ac:dyDescent="0.25">
      <c r="A21414" s="9" t="s">
        <v>30343</v>
      </c>
      <c r="B21414" s="9" t="s">
        <v>60617</v>
      </c>
    </row>
    <row r="21415" spans="1:2" x14ac:dyDescent="0.25">
      <c r="A21415" s="9" t="s">
        <v>60618</v>
      </c>
      <c r="B21415" s="10"/>
    </row>
    <row r="21416" spans="1:2" x14ac:dyDescent="0.25">
      <c r="A21416" s="9" t="s">
        <v>60619</v>
      </c>
      <c r="B21416" s="10"/>
    </row>
    <row r="21417" spans="1:2" x14ac:dyDescent="0.25">
      <c r="A21417" s="9" t="s">
        <v>60620</v>
      </c>
      <c r="B21417" s="10"/>
    </row>
    <row r="21418" spans="1:2" x14ac:dyDescent="0.25">
      <c r="A21418" s="9" t="s">
        <v>60621</v>
      </c>
      <c r="B21418" s="10"/>
    </row>
    <row r="21419" spans="1:2" x14ac:dyDescent="0.25">
      <c r="A21419" s="9" t="s">
        <v>60622</v>
      </c>
      <c r="B21419" s="10"/>
    </row>
    <row r="21420" spans="1:2" x14ac:dyDescent="0.25">
      <c r="A21420" s="9" t="s">
        <v>46078</v>
      </c>
      <c r="B21420" s="10"/>
    </row>
    <row r="21421" spans="1:2" x14ac:dyDescent="0.25">
      <c r="A21421" s="9" t="s">
        <v>60623</v>
      </c>
      <c r="B21421" s="10"/>
    </row>
    <row r="21422" spans="1:2" x14ac:dyDescent="0.25">
      <c r="A21422" s="9" t="s">
        <v>60624</v>
      </c>
      <c r="B21422" s="10"/>
    </row>
    <row r="21423" spans="1:2" x14ac:dyDescent="0.25">
      <c r="A21423" s="9" t="s">
        <v>14870</v>
      </c>
      <c r="B21423" s="10"/>
    </row>
    <row r="21424" spans="1:2" x14ac:dyDescent="0.25">
      <c r="A21424" s="9" t="s">
        <v>60625</v>
      </c>
      <c r="B21424" s="10"/>
    </row>
    <row r="21425" spans="1:2" x14ac:dyDescent="0.25">
      <c r="A21425" s="9" t="s">
        <v>28352</v>
      </c>
      <c r="B21425" s="10"/>
    </row>
    <row r="21426" spans="1:2" x14ac:dyDescent="0.25">
      <c r="A21426" s="9" t="s">
        <v>12314</v>
      </c>
      <c r="B21426" s="10"/>
    </row>
    <row r="21427" spans="1:2" x14ac:dyDescent="0.25">
      <c r="A21427" s="9" t="s">
        <v>60626</v>
      </c>
      <c r="B21427" s="10"/>
    </row>
    <row r="21428" spans="1:2" x14ac:dyDescent="0.25">
      <c r="A21428" s="9" t="s">
        <v>22141</v>
      </c>
      <c r="B21428" s="10"/>
    </row>
    <row r="21429" spans="1:2" x14ac:dyDescent="0.25">
      <c r="A21429" s="9" t="s">
        <v>12816</v>
      </c>
      <c r="B21429" s="10"/>
    </row>
    <row r="21430" spans="1:2" x14ac:dyDescent="0.25">
      <c r="A21430" s="9" t="s">
        <v>10025</v>
      </c>
      <c r="B21430" s="9" t="s">
        <v>47170</v>
      </c>
    </row>
    <row r="21431" spans="1:2" x14ac:dyDescent="0.25">
      <c r="A21431" s="9" t="s">
        <v>60627</v>
      </c>
      <c r="B21431" s="10"/>
    </row>
    <row r="21432" spans="1:2" x14ac:dyDescent="0.25">
      <c r="A21432" s="9" t="s">
        <v>60628</v>
      </c>
      <c r="B21432" s="10"/>
    </row>
    <row r="21433" spans="1:2" x14ac:dyDescent="0.25">
      <c r="A21433" s="9" t="s">
        <v>60629</v>
      </c>
      <c r="B21433" s="10"/>
    </row>
    <row r="21434" spans="1:2" x14ac:dyDescent="0.25">
      <c r="A21434" s="9" t="s">
        <v>22981</v>
      </c>
      <c r="B21434" s="10"/>
    </row>
    <row r="21435" spans="1:2" x14ac:dyDescent="0.25">
      <c r="A21435" s="9" t="s">
        <v>60630</v>
      </c>
      <c r="B21435" s="10"/>
    </row>
    <row r="21436" spans="1:2" x14ac:dyDescent="0.25">
      <c r="A21436" s="9" t="s">
        <v>60631</v>
      </c>
      <c r="B21436" s="10"/>
    </row>
    <row r="21437" spans="1:2" x14ac:dyDescent="0.25">
      <c r="A21437" s="9" t="s">
        <v>60632</v>
      </c>
      <c r="B21437" s="10"/>
    </row>
    <row r="21438" spans="1:2" x14ac:dyDescent="0.25">
      <c r="A21438" s="9" t="s">
        <v>60633</v>
      </c>
      <c r="B21438" s="10"/>
    </row>
    <row r="21439" spans="1:2" x14ac:dyDescent="0.25">
      <c r="A21439" s="9" t="s">
        <v>60634</v>
      </c>
      <c r="B21439" s="10"/>
    </row>
    <row r="21440" spans="1:2" x14ac:dyDescent="0.25">
      <c r="A21440" s="9" t="s">
        <v>60635</v>
      </c>
      <c r="B21440" s="10"/>
    </row>
    <row r="21441" spans="1:2" x14ac:dyDescent="0.25">
      <c r="A21441" s="9" t="s">
        <v>60636</v>
      </c>
      <c r="B21441" s="10"/>
    </row>
    <row r="21442" spans="1:2" x14ac:dyDescent="0.25">
      <c r="A21442" s="9" t="s">
        <v>18625</v>
      </c>
      <c r="B21442" s="9" t="s">
        <v>9588</v>
      </c>
    </row>
    <row r="21443" spans="1:2" x14ac:dyDescent="0.25">
      <c r="A21443" s="9" t="s">
        <v>60637</v>
      </c>
      <c r="B21443" s="10"/>
    </row>
    <row r="21444" spans="1:2" x14ac:dyDescent="0.25">
      <c r="A21444" s="9" t="s">
        <v>60638</v>
      </c>
      <c r="B21444" s="10"/>
    </row>
    <row r="21445" spans="1:2" x14ac:dyDescent="0.25">
      <c r="A21445" s="9" t="s">
        <v>16948</v>
      </c>
      <c r="B21445" s="9" t="s">
        <v>60639</v>
      </c>
    </row>
    <row r="21446" spans="1:2" x14ac:dyDescent="0.25">
      <c r="A21446" s="9" t="s">
        <v>24430</v>
      </c>
      <c r="B21446" s="10"/>
    </row>
    <row r="21447" spans="1:2" x14ac:dyDescent="0.25">
      <c r="A21447" s="9" t="s">
        <v>60640</v>
      </c>
      <c r="B21447" s="10"/>
    </row>
    <row r="21448" spans="1:2" x14ac:dyDescent="0.25">
      <c r="A21448" s="9" t="s">
        <v>38026</v>
      </c>
      <c r="B21448" s="10"/>
    </row>
    <row r="21449" spans="1:2" x14ac:dyDescent="0.25">
      <c r="A21449" s="9" t="s">
        <v>38029</v>
      </c>
      <c r="B21449" s="10"/>
    </row>
    <row r="21450" spans="1:2" x14ac:dyDescent="0.25">
      <c r="A21450" s="9" t="s">
        <v>38031</v>
      </c>
      <c r="B21450" s="10"/>
    </row>
    <row r="21451" spans="1:2" x14ac:dyDescent="0.25">
      <c r="A21451" s="9" t="s">
        <v>38034</v>
      </c>
      <c r="B21451" s="10"/>
    </row>
    <row r="21452" spans="1:2" x14ac:dyDescent="0.25">
      <c r="A21452" s="9" t="s">
        <v>38036</v>
      </c>
      <c r="B21452" s="10"/>
    </row>
    <row r="21453" spans="1:2" x14ac:dyDescent="0.25">
      <c r="A21453" s="9" t="s">
        <v>38038</v>
      </c>
      <c r="B21453" s="9" t="s">
        <v>60641</v>
      </c>
    </row>
    <row r="21454" spans="1:2" x14ac:dyDescent="0.25">
      <c r="A21454" s="9" t="s">
        <v>38039</v>
      </c>
      <c r="B21454" s="10"/>
    </row>
    <row r="21455" spans="1:2" x14ac:dyDescent="0.25">
      <c r="A21455" s="9" t="s">
        <v>38041</v>
      </c>
      <c r="B21455" s="10"/>
    </row>
    <row r="21456" spans="1:2" x14ac:dyDescent="0.25">
      <c r="A21456" s="9" t="s">
        <v>38043</v>
      </c>
      <c r="B21456" s="10"/>
    </row>
    <row r="21457" spans="1:2" x14ac:dyDescent="0.25">
      <c r="A21457" s="9" t="s">
        <v>14016</v>
      </c>
      <c r="B21457" s="10"/>
    </row>
    <row r="21458" spans="1:2" x14ac:dyDescent="0.25">
      <c r="A21458" s="9" t="s">
        <v>60642</v>
      </c>
      <c r="B21458" s="10"/>
    </row>
    <row r="21459" spans="1:2" x14ac:dyDescent="0.25">
      <c r="A21459" s="9" t="s">
        <v>60643</v>
      </c>
      <c r="B21459" s="10"/>
    </row>
    <row r="21460" spans="1:2" x14ac:dyDescent="0.25">
      <c r="A21460" s="9" t="s">
        <v>11545</v>
      </c>
      <c r="B21460" s="10"/>
    </row>
    <row r="21461" spans="1:2" x14ac:dyDescent="0.25">
      <c r="A21461" s="9" t="s">
        <v>15512</v>
      </c>
      <c r="B21461" s="10"/>
    </row>
    <row r="21462" spans="1:2" x14ac:dyDescent="0.25">
      <c r="A21462" s="9" t="s">
        <v>15250</v>
      </c>
      <c r="B21462" s="9" t="s">
        <v>1001</v>
      </c>
    </row>
    <row r="21463" spans="1:2" x14ac:dyDescent="0.25">
      <c r="A21463" s="9" t="s">
        <v>43558</v>
      </c>
      <c r="B21463" s="9" t="s">
        <v>5233</v>
      </c>
    </row>
    <row r="21464" spans="1:2" x14ac:dyDescent="0.25">
      <c r="A21464" s="9" t="s">
        <v>60644</v>
      </c>
      <c r="B21464" s="10"/>
    </row>
    <row r="21465" spans="1:2" x14ac:dyDescent="0.25">
      <c r="A21465" s="9" t="s">
        <v>60645</v>
      </c>
      <c r="B21465" s="10"/>
    </row>
    <row r="21466" spans="1:2" x14ac:dyDescent="0.25">
      <c r="A21466" s="9" t="s">
        <v>60646</v>
      </c>
      <c r="B21466" s="10"/>
    </row>
    <row r="21467" spans="1:2" x14ac:dyDescent="0.25">
      <c r="A21467" s="9" t="s">
        <v>60647</v>
      </c>
      <c r="B21467" s="10"/>
    </row>
    <row r="21468" spans="1:2" x14ac:dyDescent="0.25">
      <c r="A21468" s="9" t="s">
        <v>41466</v>
      </c>
      <c r="B21468" s="10"/>
    </row>
    <row r="21469" spans="1:2" x14ac:dyDescent="0.25">
      <c r="A21469" s="9" t="s">
        <v>60648</v>
      </c>
      <c r="B21469" s="10"/>
    </row>
    <row r="21470" spans="1:2" x14ac:dyDescent="0.25">
      <c r="A21470" s="9" t="s">
        <v>60649</v>
      </c>
      <c r="B21470" s="10"/>
    </row>
    <row r="21471" spans="1:2" x14ac:dyDescent="0.25">
      <c r="A21471" s="9" t="s">
        <v>60650</v>
      </c>
      <c r="B21471" s="10"/>
    </row>
    <row r="21472" spans="1:2" x14ac:dyDescent="0.25">
      <c r="A21472" s="9" t="s">
        <v>14306</v>
      </c>
      <c r="B21472" s="10"/>
    </row>
    <row r="21473" spans="1:2" x14ac:dyDescent="0.25">
      <c r="A21473" s="9" t="s">
        <v>60651</v>
      </c>
      <c r="B21473" s="10"/>
    </row>
    <row r="21474" spans="1:2" x14ac:dyDescent="0.25">
      <c r="A21474" s="9" t="s">
        <v>1182</v>
      </c>
      <c r="B21474" s="10"/>
    </row>
    <row r="21475" spans="1:2" x14ac:dyDescent="0.25">
      <c r="A21475" s="9" t="s">
        <v>60652</v>
      </c>
      <c r="B21475" s="9" t="s">
        <v>1372</v>
      </c>
    </row>
    <row r="21476" spans="1:2" x14ac:dyDescent="0.25">
      <c r="A21476" s="9" t="s">
        <v>60653</v>
      </c>
      <c r="B21476" s="10"/>
    </row>
    <row r="21477" spans="1:2" x14ac:dyDescent="0.25">
      <c r="A21477" s="9" t="s">
        <v>30587</v>
      </c>
      <c r="B21477" s="9" t="s">
        <v>46969</v>
      </c>
    </row>
    <row r="21478" spans="1:2" x14ac:dyDescent="0.25">
      <c r="A21478" s="9" t="s">
        <v>18628</v>
      </c>
      <c r="B21478" s="10"/>
    </row>
    <row r="21479" spans="1:2" x14ac:dyDescent="0.25">
      <c r="A21479" s="9" t="s">
        <v>39740</v>
      </c>
      <c r="B21479" s="10"/>
    </row>
    <row r="21480" spans="1:2" x14ac:dyDescent="0.25">
      <c r="A21480" s="9" t="s">
        <v>13046</v>
      </c>
      <c r="B21480" s="10"/>
    </row>
    <row r="21481" spans="1:2" x14ac:dyDescent="0.25">
      <c r="A21481" s="9" t="s">
        <v>4100</v>
      </c>
      <c r="B21481" s="10"/>
    </row>
    <row r="21482" spans="1:2" x14ac:dyDescent="0.25">
      <c r="A21482" s="9" t="s">
        <v>60654</v>
      </c>
      <c r="B21482" s="10"/>
    </row>
    <row r="21483" spans="1:2" x14ac:dyDescent="0.25">
      <c r="A21483" s="9" t="s">
        <v>60655</v>
      </c>
      <c r="B21483" s="10"/>
    </row>
    <row r="21484" spans="1:2" x14ac:dyDescent="0.25">
      <c r="A21484" s="9" t="s">
        <v>60656</v>
      </c>
      <c r="B21484" s="10"/>
    </row>
    <row r="21485" spans="1:2" x14ac:dyDescent="0.25">
      <c r="A21485" s="9" t="s">
        <v>4104</v>
      </c>
      <c r="B21485" s="10"/>
    </row>
    <row r="21486" spans="1:2" x14ac:dyDescent="0.25">
      <c r="A21486" s="9" t="s">
        <v>60657</v>
      </c>
      <c r="B21486" s="10"/>
    </row>
    <row r="21487" spans="1:2" x14ac:dyDescent="0.25">
      <c r="A21487" s="9" t="s">
        <v>42812</v>
      </c>
      <c r="B21487" s="10"/>
    </row>
    <row r="21488" spans="1:2" x14ac:dyDescent="0.25">
      <c r="A21488" s="9" t="s">
        <v>14310</v>
      </c>
      <c r="B21488" s="10"/>
    </row>
    <row r="21489" spans="1:2" x14ac:dyDescent="0.25">
      <c r="A21489" s="9" t="s">
        <v>10028</v>
      </c>
      <c r="B21489" s="9" t="s">
        <v>12920</v>
      </c>
    </row>
    <row r="21490" spans="1:2" x14ac:dyDescent="0.25">
      <c r="A21490" s="9" t="s">
        <v>60658</v>
      </c>
      <c r="B21490" s="9" t="s">
        <v>22880</v>
      </c>
    </row>
    <row r="21491" spans="1:2" x14ac:dyDescent="0.25">
      <c r="A21491" s="9" t="s">
        <v>2325</v>
      </c>
      <c r="B21491" s="10"/>
    </row>
    <row r="21492" spans="1:2" x14ac:dyDescent="0.25">
      <c r="A21492" s="9" t="s">
        <v>19902</v>
      </c>
      <c r="B21492" s="10"/>
    </row>
    <row r="21493" spans="1:2" x14ac:dyDescent="0.25">
      <c r="A21493" s="9" t="s">
        <v>30986</v>
      </c>
      <c r="B21493" s="9" t="s">
        <v>60659</v>
      </c>
    </row>
    <row r="21494" spans="1:2" x14ac:dyDescent="0.25">
      <c r="A21494" s="9" t="s">
        <v>60660</v>
      </c>
      <c r="B21494" s="10"/>
    </row>
    <row r="21495" spans="1:2" x14ac:dyDescent="0.25">
      <c r="A21495" s="9" t="s">
        <v>20665</v>
      </c>
      <c r="B21495" s="10"/>
    </row>
    <row r="21496" spans="1:2" x14ac:dyDescent="0.25">
      <c r="A21496" s="9" t="s">
        <v>60661</v>
      </c>
      <c r="B21496" s="10"/>
    </row>
    <row r="21497" spans="1:2" x14ac:dyDescent="0.25">
      <c r="A21497" s="9" t="s">
        <v>7537</v>
      </c>
      <c r="B21497" s="10"/>
    </row>
    <row r="21498" spans="1:2" x14ac:dyDescent="0.25">
      <c r="A21498" s="9" t="s">
        <v>4946</v>
      </c>
      <c r="B21498" s="10"/>
    </row>
    <row r="21499" spans="1:2" x14ac:dyDescent="0.25">
      <c r="A21499" s="9" t="s">
        <v>10033</v>
      </c>
      <c r="B21499" s="10"/>
    </row>
    <row r="21500" spans="1:2" x14ac:dyDescent="0.25">
      <c r="A21500" s="9" t="s">
        <v>60662</v>
      </c>
      <c r="B21500" s="10"/>
    </row>
    <row r="21501" spans="1:2" x14ac:dyDescent="0.25">
      <c r="A21501" s="9" t="s">
        <v>1186</v>
      </c>
      <c r="B21501" s="9" t="s">
        <v>688</v>
      </c>
    </row>
    <row r="21502" spans="1:2" x14ac:dyDescent="0.25">
      <c r="A21502" s="9" t="s">
        <v>60663</v>
      </c>
      <c r="B21502" s="10"/>
    </row>
    <row r="21503" spans="1:2" x14ac:dyDescent="0.25">
      <c r="A21503" s="9" t="s">
        <v>60664</v>
      </c>
      <c r="B21503" s="10"/>
    </row>
    <row r="21504" spans="1:2" x14ac:dyDescent="0.25">
      <c r="A21504" s="9" t="s">
        <v>60665</v>
      </c>
      <c r="B21504" s="10"/>
    </row>
    <row r="21505" spans="1:2" x14ac:dyDescent="0.25">
      <c r="A21505" s="9" t="s">
        <v>60666</v>
      </c>
      <c r="B21505" s="10"/>
    </row>
    <row r="21506" spans="1:2" x14ac:dyDescent="0.25">
      <c r="A21506" s="9" t="s">
        <v>4108</v>
      </c>
      <c r="B21506" s="10"/>
    </row>
    <row r="21507" spans="1:2" x14ac:dyDescent="0.25">
      <c r="A21507" s="9" t="s">
        <v>4112</v>
      </c>
      <c r="B21507" s="10"/>
    </row>
    <row r="21508" spans="1:2" x14ac:dyDescent="0.25">
      <c r="A21508" s="9" t="s">
        <v>4115</v>
      </c>
      <c r="B21508" s="10"/>
    </row>
    <row r="21509" spans="1:2" x14ac:dyDescent="0.25">
      <c r="A21509" s="9" t="s">
        <v>60667</v>
      </c>
      <c r="B21509" s="10"/>
    </row>
    <row r="21510" spans="1:2" x14ac:dyDescent="0.25">
      <c r="A21510" s="9" t="s">
        <v>60668</v>
      </c>
      <c r="B21510" s="10"/>
    </row>
    <row r="21511" spans="1:2" x14ac:dyDescent="0.25">
      <c r="A21511" s="9" t="s">
        <v>38045</v>
      </c>
      <c r="B21511" s="10"/>
    </row>
    <row r="21512" spans="1:2" x14ac:dyDescent="0.25">
      <c r="A21512" s="9" t="s">
        <v>11899</v>
      </c>
      <c r="B21512" s="10"/>
    </row>
    <row r="21513" spans="1:2" x14ac:dyDescent="0.25">
      <c r="A21513" s="9" t="s">
        <v>60669</v>
      </c>
      <c r="B21513" s="10"/>
    </row>
    <row r="21514" spans="1:2" x14ac:dyDescent="0.25">
      <c r="A21514" s="9" t="s">
        <v>60670</v>
      </c>
      <c r="B21514" s="10"/>
    </row>
    <row r="21515" spans="1:2" x14ac:dyDescent="0.25">
      <c r="A21515" s="9" t="s">
        <v>60671</v>
      </c>
      <c r="B21515" s="10"/>
    </row>
    <row r="21516" spans="1:2" x14ac:dyDescent="0.25">
      <c r="A21516" s="9" t="s">
        <v>41470</v>
      </c>
      <c r="B21516" s="10"/>
    </row>
    <row r="21517" spans="1:2" x14ac:dyDescent="0.25">
      <c r="A21517" s="9" t="s">
        <v>60672</v>
      </c>
      <c r="B21517" s="10"/>
    </row>
    <row r="21518" spans="1:2" x14ac:dyDescent="0.25">
      <c r="A21518" s="9" t="s">
        <v>60673</v>
      </c>
      <c r="B21518" s="10"/>
    </row>
    <row r="21519" spans="1:2" x14ac:dyDescent="0.25">
      <c r="A21519" s="9" t="s">
        <v>28355</v>
      </c>
      <c r="B21519" s="10"/>
    </row>
    <row r="21520" spans="1:2" x14ac:dyDescent="0.25">
      <c r="A21520" s="9" t="s">
        <v>60674</v>
      </c>
      <c r="B21520" s="10"/>
    </row>
    <row r="21521" spans="1:2" x14ac:dyDescent="0.25">
      <c r="A21521" s="9" t="s">
        <v>60675</v>
      </c>
      <c r="B21521" s="10"/>
    </row>
    <row r="21522" spans="1:2" x14ac:dyDescent="0.25">
      <c r="A21522" s="9" t="s">
        <v>12820</v>
      </c>
      <c r="B21522" s="10"/>
    </row>
    <row r="21523" spans="1:2" x14ac:dyDescent="0.25">
      <c r="A21523" s="9" t="s">
        <v>60676</v>
      </c>
      <c r="B21523" s="10"/>
    </row>
    <row r="21524" spans="1:2" x14ac:dyDescent="0.25">
      <c r="A21524" s="9" t="s">
        <v>23900</v>
      </c>
      <c r="B21524" s="9" t="s">
        <v>2779</v>
      </c>
    </row>
    <row r="21525" spans="1:2" x14ac:dyDescent="0.25">
      <c r="A21525" s="9" t="s">
        <v>60677</v>
      </c>
      <c r="B21525" s="10"/>
    </row>
    <row r="21526" spans="1:2" x14ac:dyDescent="0.25">
      <c r="A21526" s="9" t="s">
        <v>60678</v>
      </c>
      <c r="B21526" s="9" t="s">
        <v>60679</v>
      </c>
    </row>
    <row r="21527" spans="1:2" x14ac:dyDescent="0.25">
      <c r="A21527" s="9" t="s">
        <v>60680</v>
      </c>
      <c r="B21527" s="10"/>
    </row>
    <row r="21528" spans="1:2" x14ac:dyDescent="0.25">
      <c r="A21528" s="9" t="s">
        <v>60681</v>
      </c>
      <c r="B21528" s="9" t="s">
        <v>58665</v>
      </c>
    </row>
    <row r="21529" spans="1:2" x14ac:dyDescent="0.25">
      <c r="A21529" s="9" t="s">
        <v>60682</v>
      </c>
      <c r="B21529" s="10"/>
    </row>
    <row r="21530" spans="1:2" x14ac:dyDescent="0.25">
      <c r="A21530" s="9" t="s">
        <v>28358</v>
      </c>
      <c r="B21530" s="10"/>
    </row>
    <row r="21531" spans="1:2" x14ac:dyDescent="0.25">
      <c r="A21531" s="9" t="s">
        <v>13112</v>
      </c>
      <c r="B21531" s="10"/>
    </row>
    <row r="21532" spans="1:2" x14ac:dyDescent="0.25">
      <c r="A21532" s="9" t="s">
        <v>60683</v>
      </c>
      <c r="B21532" s="10"/>
    </row>
    <row r="21533" spans="1:2" x14ac:dyDescent="0.25">
      <c r="A21533" s="9" t="s">
        <v>15253</v>
      </c>
      <c r="B21533" s="10"/>
    </row>
    <row r="21534" spans="1:2" x14ac:dyDescent="0.25">
      <c r="A21534" s="9" t="s">
        <v>15939</v>
      </c>
      <c r="B21534" s="9" t="s">
        <v>20916</v>
      </c>
    </row>
    <row r="21535" spans="1:2" x14ac:dyDescent="0.25">
      <c r="A21535" s="9" t="s">
        <v>6724</v>
      </c>
      <c r="B21535" s="10"/>
    </row>
    <row r="21536" spans="1:2" x14ac:dyDescent="0.25">
      <c r="A21536" s="9" t="s">
        <v>60684</v>
      </c>
      <c r="B21536" s="9" t="s">
        <v>46677</v>
      </c>
    </row>
    <row r="21537" spans="1:2" x14ac:dyDescent="0.25">
      <c r="A21537" s="9" t="s">
        <v>60685</v>
      </c>
      <c r="B21537" s="10"/>
    </row>
    <row r="21538" spans="1:2" x14ac:dyDescent="0.25">
      <c r="A21538" s="9" t="s">
        <v>25228</v>
      </c>
      <c r="B21538" s="10"/>
    </row>
    <row r="21539" spans="1:2" x14ac:dyDescent="0.25">
      <c r="A21539" s="9" t="s">
        <v>60686</v>
      </c>
      <c r="B21539" s="10"/>
    </row>
    <row r="21540" spans="1:2" x14ac:dyDescent="0.25">
      <c r="A21540" s="9" t="s">
        <v>60687</v>
      </c>
      <c r="B21540" s="10"/>
    </row>
    <row r="21541" spans="1:2" x14ac:dyDescent="0.25">
      <c r="A21541" s="9" t="s">
        <v>60688</v>
      </c>
      <c r="B21541" s="9" t="s">
        <v>60397</v>
      </c>
    </row>
    <row r="21542" spans="1:2" x14ac:dyDescent="0.25">
      <c r="A21542" s="9" t="s">
        <v>22792</v>
      </c>
      <c r="B21542" s="9" t="s">
        <v>15704</v>
      </c>
    </row>
    <row r="21543" spans="1:2" x14ac:dyDescent="0.25">
      <c r="A21543" s="9" t="s">
        <v>45744</v>
      </c>
      <c r="B21543" s="10"/>
    </row>
    <row r="21544" spans="1:2" x14ac:dyDescent="0.25">
      <c r="A21544" s="9" t="s">
        <v>60689</v>
      </c>
      <c r="B21544" s="10"/>
    </row>
    <row r="21545" spans="1:2" x14ac:dyDescent="0.25">
      <c r="A21545" s="9" t="s">
        <v>60690</v>
      </c>
      <c r="B21545" s="10"/>
    </row>
    <row r="21546" spans="1:2" x14ac:dyDescent="0.25">
      <c r="A21546" s="9" t="s">
        <v>21064</v>
      </c>
      <c r="B21546" s="10"/>
    </row>
    <row r="21547" spans="1:2" x14ac:dyDescent="0.25">
      <c r="A21547" s="9" t="s">
        <v>60691</v>
      </c>
      <c r="B21547" s="10"/>
    </row>
    <row r="21548" spans="1:2" x14ac:dyDescent="0.25">
      <c r="A21548" s="9" t="s">
        <v>60692</v>
      </c>
      <c r="B21548" s="10"/>
    </row>
    <row r="21549" spans="1:2" x14ac:dyDescent="0.25">
      <c r="A21549" s="9" t="s">
        <v>10037</v>
      </c>
      <c r="B21549" s="9" t="s">
        <v>60693</v>
      </c>
    </row>
    <row r="21550" spans="1:2" x14ac:dyDescent="0.25">
      <c r="A21550" s="9" t="s">
        <v>60694</v>
      </c>
      <c r="B21550" s="10"/>
    </row>
    <row r="21551" spans="1:2" x14ac:dyDescent="0.25">
      <c r="A21551" s="9" t="s">
        <v>28362</v>
      </c>
      <c r="B21551" s="10"/>
    </row>
    <row r="21552" spans="1:2" x14ac:dyDescent="0.25">
      <c r="A21552" s="9" t="s">
        <v>60695</v>
      </c>
      <c r="B21552" s="10"/>
    </row>
    <row r="21553" spans="1:2" x14ac:dyDescent="0.25">
      <c r="A21553" s="9" t="s">
        <v>60696</v>
      </c>
      <c r="B21553" s="10"/>
    </row>
    <row r="21554" spans="1:2" x14ac:dyDescent="0.25">
      <c r="A21554" s="9" t="s">
        <v>28366</v>
      </c>
      <c r="B21554" s="10"/>
    </row>
    <row r="21555" spans="1:2" x14ac:dyDescent="0.25">
      <c r="A21555" s="9" t="s">
        <v>60697</v>
      </c>
      <c r="B21555" s="10"/>
    </row>
    <row r="21556" spans="1:2" x14ac:dyDescent="0.25">
      <c r="A21556" s="9" t="s">
        <v>60698</v>
      </c>
      <c r="B21556" s="10"/>
    </row>
    <row r="21557" spans="1:2" x14ac:dyDescent="0.25">
      <c r="A21557" s="9" t="s">
        <v>60699</v>
      </c>
      <c r="B21557" s="10"/>
    </row>
    <row r="21558" spans="1:2" x14ac:dyDescent="0.25">
      <c r="A21558" s="9" t="s">
        <v>60700</v>
      </c>
      <c r="B21558" s="10"/>
    </row>
    <row r="21559" spans="1:2" x14ac:dyDescent="0.25">
      <c r="A21559" s="9" t="s">
        <v>60701</v>
      </c>
      <c r="B21559" s="10"/>
    </row>
    <row r="21560" spans="1:2" x14ac:dyDescent="0.25">
      <c r="A21560" s="9" t="s">
        <v>19906</v>
      </c>
      <c r="B21560" s="10"/>
    </row>
    <row r="21561" spans="1:2" x14ac:dyDescent="0.25">
      <c r="A21561" s="9" t="s">
        <v>60702</v>
      </c>
      <c r="B21561" s="10"/>
    </row>
    <row r="21562" spans="1:2" x14ac:dyDescent="0.25">
      <c r="A21562" s="9" t="s">
        <v>60703</v>
      </c>
      <c r="B21562" s="10"/>
    </row>
    <row r="21563" spans="1:2" x14ac:dyDescent="0.25">
      <c r="A21563" s="9" t="s">
        <v>60704</v>
      </c>
      <c r="B21563" s="10"/>
    </row>
    <row r="21564" spans="1:2" x14ac:dyDescent="0.25">
      <c r="A21564" s="9" t="s">
        <v>60705</v>
      </c>
      <c r="B21564" s="10"/>
    </row>
    <row r="21565" spans="1:2" x14ac:dyDescent="0.25">
      <c r="A21565" s="9" t="s">
        <v>28369</v>
      </c>
      <c r="B21565" s="9" t="s">
        <v>53081</v>
      </c>
    </row>
    <row r="21566" spans="1:2" x14ac:dyDescent="0.25">
      <c r="A21566" s="9" t="s">
        <v>60706</v>
      </c>
      <c r="B21566" s="10"/>
    </row>
    <row r="21567" spans="1:2" x14ac:dyDescent="0.25">
      <c r="A21567" s="9" t="s">
        <v>60707</v>
      </c>
      <c r="B21567" s="10"/>
    </row>
    <row r="21568" spans="1:2" x14ac:dyDescent="0.25">
      <c r="A21568" s="9" t="s">
        <v>60708</v>
      </c>
      <c r="B21568" s="10"/>
    </row>
    <row r="21569" spans="1:2" x14ac:dyDescent="0.25">
      <c r="A21569" s="9" t="s">
        <v>22145</v>
      </c>
      <c r="B21569" s="10"/>
    </row>
    <row r="21570" spans="1:2" x14ac:dyDescent="0.25">
      <c r="A21570" s="9" t="s">
        <v>60709</v>
      </c>
      <c r="B21570" s="10"/>
    </row>
    <row r="21571" spans="1:2" x14ac:dyDescent="0.25">
      <c r="A21571" s="9" t="s">
        <v>60710</v>
      </c>
      <c r="B21571" s="10"/>
    </row>
    <row r="21572" spans="1:2" x14ac:dyDescent="0.25">
      <c r="A21572" s="9" t="s">
        <v>60711</v>
      </c>
      <c r="B21572" s="10"/>
    </row>
    <row r="21573" spans="1:2" x14ac:dyDescent="0.25">
      <c r="A21573" s="9" t="s">
        <v>10042</v>
      </c>
      <c r="B21573" s="10"/>
    </row>
    <row r="21574" spans="1:2" x14ac:dyDescent="0.25">
      <c r="A21574" s="9" t="s">
        <v>30790</v>
      </c>
      <c r="B21574" s="10"/>
    </row>
    <row r="21575" spans="1:2" x14ac:dyDescent="0.25">
      <c r="A21575" s="9" t="s">
        <v>60712</v>
      </c>
      <c r="B21575" s="10"/>
    </row>
    <row r="21576" spans="1:2" x14ac:dyDescent="0.25">
      <c r="A21576" s="9" t="s">
        <v>45667</v>
      </c>
      <c r="B21576" s="10"/>
    </row>
    <row r="21577" spans="1:2" x14ac:dyDescent="0.25">
      <c r="A21577" s="9" t="s">
        <v>30346</v>
      </c>
      <c r="B21577" s="10"/>
    </row>
    <row r="21578" spans="1:2" x14ac:dyDescent="0.25">
      <c r="A21578" s="9" t="s">
        <v>27466</v>
      </c>
      <c r="B21578" s="10"/>
    </row>
    <row r="21579" spans="1:2" x14ac:dyDescent="0.25">
      <c r="A21579" s="9" t="s">
        <v>19429</v>
      </c>
      <c r="B21579" s="10"/>
    </row>
    <row r="21580" spans="1:2" x14ac:dyDescent="0.25">
      <c r="A21580" s="9" t="s">
        <v>8104</v>
      </c>
      <c r="B21580" s="9" t="s">
        <v>5233</v>
      </c>
    </row>
    <row r="21581" spans="1:2" x14ac:dyDescent="0.25">
      <c r="A21581" s="9" t="s">
        <v>13748</v>
      </c>
      <c r="B21581" s="10"/>
    </row>
    <row r="21582" spans="1:2" x14ac:dyDescent="0.25">
      <c r="A21582" s="9" t="s">
        <v>60713</v>
      </c>
      <c r="B21582" s="10"/>
    </row>
    <row r="21583" spans="1:2" x14ac:dyDescent="0.25">
      <c r="A21583" s="9" t="s">
        <v>15516</v>
      </c>
      <c r="B21583" s="10"/>
    </row>
    <row r="21584" spans="1:2" x14ac:dyDescent="0.25">
      <c r="A21584" s="9" t="s">
        <v>21732</v>
      </c>
      <c r="B21584" s="10"/>
    </row>
    <row r="21585" spans="1:2" x14ac:dyDescent="0.25">
      <c r="A21585" s="9" t="s">
        <v>45316</v>
      </c>
      <c r="B21585" s="10"/>
    </row>
    <row r="21586" spans="1:2" x14ac:dyDescent="0.25">
      <c r="A21586" s="9" t="s">
        <v>60714</v>
      </c>
      <c r="B21586" s="10"/>
    </row>
    <row r="21587" spans="1:2" x14ac:dyDescent="0.25">
      <c r="A21587" s="9" t="s">
        <v>16951</v>
      </c>
      <c r="B21587" s="10"/>
    </row>
    <row r="21588" spans="1:2" x14ac:dyDescent="0.25">
      <c r="A21588" s="9" t="s">
        <v>45318</v>
      </c>
      <c r="B21588" s="10"/>
    </row>
    <row r="21589" spans="1:2" x14ac:dyDescent="0.25">
      <c r="A21589" s="9" t="s">
        <v>45319</v>
      </c>
      <c r="B21589" s="10"/>
    </row>
    <row r="21590" spans="1:2" x14ac:dyDescent="0.25">
      <c r="A21590" s="9" t="s">
        <v>19433</v>
      </c>
      <c r="B21590" s="10"/>
    </row>
    <row r="21591" spans="1:2" x14ac:dyDescent="0.25">
      <c r="A21591" s="9" t="s">
        <v>60715</v>
      </c>
      <c r="B21591" s="10"/>
    </row>
    <row r="21592" spans="1:2" x14ac:dyDescent="0.25">
      <c r="A21592" s="9" t="s">
        <v>60716</v>
      </c>
      <c r="B21592" s="9" t="s">
        <v>60717</v>
      </c>
    </row>
    <row r="21593" spans="1:2" x14ac:dyDescent="0.25">
      <c r="A21593" s="9" t="s">
        <v>60718</v>
      </c>
      <c r="B21593" s="10"/>
    </row>
    <row r="21594" spans="1:2" x14ac:dyDescent="0.25">
      <c r="A21594" s="9" t="s">
        <v>60719</v>
      </c>
      <c r="B21594" s="10"/>
    </row>
    <row r="21595" spans="1:2" x14ac:dyDescent="0.25">
      <c r="A21595" s="9" t="s">
        <v>60720</v>
      </c>
      <c r="B21595" s="9" t="s">
        <v>60721</v>
      </c>
    </row>
    <row r="21596" spans="1:2" x14ac:dyDescent="0.25">
      <c r="A21596" s="9" t="s">
        <v>60722</v>
      </c>
      <c r="B21596" s="9" t="s">
        <v>47025</v>
      </c>
    </row>
    <row r="21597" spans="1:2" x14ac:dyDescent="0.25">
      <c r="A21597" s="9" t="s">
        <v>1189</v>
      </c>
      <c r="B21597" s="10"/>
    </row>
    <row r="21598" spans="1:2" x14ac:dyDescent="0.25">
      <c r="A21598" s="9" t="s">
        <v>60723</v>
      </c>
      <c r="B21598" s="10"/>
    </row>
    <row r="21599" spans="1:2" x14ac:dyDescent="0.25">
      <c r="A21599" s="9" t="s">
        <v>19436</v>
      </c>
      <c r="B21599" s="10"/>
    </row>
    <row r="21600" spans="1:2" x14ac:dyDescent="0.25">
      <c r="A21600" s="9" t="s">
        <v>60724</v>
      </c>
      <c r="B21600" s="10"/>
    </row>
    <row r="21601" spans="1:2" x14ac:dyDescent="0.25">
      <c r="A21601" s="9" t="s">
        <v>16955</v>
      </c>
      <c r="B21601" s="10"/>
    </row>
    <row r="21602" spans="1:2" x14ac:dyDescent="0.25">
      <c r="A21602" s="9" t="s">
        <v>60725</v>
      </c>
      <c r="B21602" s="10"/>
    </row>
    <row r="21603" spans="1:2" x14ac:dyDescent="0.25">
      <c r="A21603" s="9" t="s">
        <v>28372</v>
      </c>
      <c r="B21603" s="9" t="s">
        <v>60726</v>
      </c>
    </row>
    <row r="21604" spans="1:2" x14ac:dyDescent="0.25">
      <c r="A21604" s="9" t="s">
        <v>44606</v>
      </c>
      <c r="B21604" s="10"/>
    </row>
    <row r="21605" spans="1:2" x14ac:dyDescent="0.25">
      <c r="A21605" s="9" t="s">
        <v>41471</v>
      </c>
      <c r="B21605" s="9" t="s">
        <v>1402</v>
      </c>
    </row>
    <row r="21606" spans="1:2" x14ac:dyDescent="0.25">
      <c r="A21606" s="9" t="s">
        <v>60727</v>
      </c>
      <c r="B21606" s="10"/>
    </row>
    <row r="21607" spans="1:2" x14ac:dyDescent="0.25">
      <c r="A21607" s="9" t="s">
        <v>4119</v>
      </c>
      <c r="B21607" s="10"/>
    </row>
    <row r="21608" spans="1:2" x14ac:dyDescent="0.25">
      <c r="A21608" s="9" t="s">
        <v>1673</v>
      </c>
      <c r="B21608" s="10"/>
    </row>
    <row r="21609" spans="1:2" x14ac:dyDescent="0.25">
      <c r="A21609" s="9" t="s">
        <v>60728</v>
      </c>
      <c r="B21609" s="10"/>
    </row>
    <row r="21610" spans="1:2" x14ac:dyDescent="0.25">
      <c r="A21610" s="9" t="s">
        <v>60729</v>
      </c>
      <c r="B21610" s="9" t="s">
        <v>60730</v>
      </c>
    </row>
    <row r="21611" spans="1:2" x14ac:dyDescent="0.25">
      <c r="A21611" s="9" t="s">
        <v>60731</v>
      </c>
      <c r="B21611" s="10"/>
    </row>
    <row r="21612" spans="1:2" x14ac:dyDescent="0.25">
      <c r="A21612" s="9" t="s">
        <v>42816</v>
      </c>
      <c r="B21612" s="10"/>
    </row>
    <row r="21613" spans="1:2" x14ac:dyDescent="0.25">
      <c r="A21613" s="9" t="s">
        <v>41473</v>
      </c>
      <c r="B21613" s="10"/>
    </row>
    <row r="21614" spans="1:2" x14ac:dyDescent="0.25">
      <c r="A21614" s="9" t="s">
        <v>60732</v>
      </c>
      <c r="B21614" s="10"/>
    </row>
    <row r="21615" spans="1:2" x14ac:dyDescent="0.25">
      <c r="A21615" s="9" t="s">
        <v>60733</v>
      </c>
      <c r="B21615" s="10"/>
    </row>
    <row r="21616" spans="1:2" x14ac:dyDescent="0.25">
      <c r="A21616" s="9" t="s">
        <v>60734</v>
      </c>
      <c r="B21616" s="10"/>
    </row>
    <row r="21617" spans="1:2" x14ac:dyDescent="0.25">
      <c r="A21617" s="9" t="s">
        <v>60735</v>
      </c>
      <c r="B21617" s="10"/>
    </row>
    <row r="21618" spans="1:2" x14ac:dyDescent="0.25">
      <c r="A21618" s="9" t="s">
        <v>10048</v>
      </c>
      <c r="B21618" s="10"/>
    </row>
    <row r="21619" spans="1:2" x14ac:dyDescent="0.25">
      <c r="A21619" s="9" t="s">
        <v>60736</v>
      </c>
      <c r="B21619" s="10"/>
    </row>
    <row r="21620" spans="1:2" x14ac:dyDescent="0.25">
      <c r="A21620" s="9" t="s">
        <v>39744</v>
      </c>
      <c r="B21620" s="10"/>
    </row>
    <row r="21621" spans="1:2" x14ac:dyDescent="0.25">
      <c r="A21621" s="9" t="s">
        <v>38051</v>
      </c>
      <c r="B21621" s="10"/>
    </row>
    <row r="21622" spans="1:2" x14ac:dyDescent="0.25">
      <c r="A21622" s="9" t="s">
        <v>60737</v>
      </c>
      <c r="B21622" s="9" t="s">
        <v>60738</v>
      </c>
    </row>
    <row r="21623" spans="1:2" x14ac:dyDescent="0.25">
      <c r="A21623" s="9" t="s">
        <v>2329</v>
      </c>
      <c r="B21623" s="10"/>
    </row>
    <row r="21624" spans="1:2" x14ac:dyDescent="0.25">
      <c r="A21624" s="9" t="s">
        <v>60739</v>
      </c>
      <c r="B21624" s="10"/>
    </row>
    <row r="21625" spans="1:2" x14ac:dyDescent="0.25">
      <c r="A21625" s="9" t="s">
        <v>60740</v>
      </c>
      <c r="B21625" s="10"/>
    </row>
    <row r="21626" spans="1:2" x14ac:dyDescent="0.25">
      <c r="A21626" s="9" t="s">
        <v>42820</v>
      </c>
      <c r="B21626" s="10"/>
    </row>
    <row r="21627" spans="1:2" x14ac:dyDescent="0.25">
      <c r="A21627" s="9" t="s">
        <v>60741</v>
      </c>
      <c r="B21627" s="10"/>
    </row>
    <row r="21628" spans="1:2" x14ac:dyDescent="0.25">
      <c r="A21628" s="9" t="s">
        <v>60742</v>
      </c>
      <c r="B21628" s="10"/>
    </row>
    <row r="21629" spans="1:2" x14ac:dyDescent="0.25">
      <c r="A21629" s="9" t="s">
        <v>38054</v>
      </c>
      <c r="B21629" s="10"/>
    </row>
    <row r="21630" spans="1:2" x14ac:dyDescent="0.25">
      <c r="A21630" s="9" t="s">
        <v>16959</v>
      </c>
      <c r="B21630" s="10"/>
    </row>
    <row r="21631" spans="1:2" x14ac:dyDescent="0.25">
      <c r="A21631" s="9" t="s">
        <v>24434</v>
      </c>
      <c r="B21631" s="10"/>
    </row>
    <row r="21632" spans="1:2" x14ac:dyDescent="0.25">
      <c r="A21632" s="9" t="s">
        <v>28374</v>
      </c>
      <c r="B21632" s="10"/>
    </row>
    <row r="21633" spans="1:2" x14ac:dyDescent="0.25">
      <c r="A21633" s="9" t="s">
        <v>27152</v>
      </c>
      <c r="B21633" s="10"/>
    </row>
    <row r="21634" spans="1:2" x14ac:dyDescent="0.25">
      <c r="A21634" s="9" t="s">
        <v>31517</v>
      </c>
      <c r="B21634" s="10"/>
    </row>
    <row r="21635" spans="1:2" x14ac:dyDescent="0.25">
      <c r="A21635" s="9" t="s">
        <v>10052</v>
      </c>
      <c r="B21635" s="10"/>
    </row>
    <row r="21636" spans="1:2" x14ac:dyDescent="0.25">
      <c r="A21636" s="9" t="s">
        <v>60743</v>
      </c>
      <c r="B21636" s="10"/>
    </row>
    <row r="21637" spans="1:2" x14ac:dyDescent="0.25">
      <c r="A21637" s="9" t="s">
        <v>8107</v>
      </c>
      <c r="B21637" s="10"/>
    </row>
    <row r="21638" spans="1:2" x14ac:dyDescent="0.25">
      <c r="A21638" s="9" t="s">
        <v>60744</v>
      </c>
      <c r="B21638" s="10"/>
    </row>
    <row r="21639" spans="1:2" x14ac:dyDescent="0.25">
      <c r="A21639" s="9" t="s">
        <v>38058</v>
      </c>
      <c r="B21639" s="10"/>
    </row>
    <row r="21640" spans="1:2" x14ac:dyDescent="0.25">
      <c r="A21640" s="9" t="s">
        <v>60745</v>
      </c>
      <c r="B21640" s="10"/>
    </row>
    <row r="21641" spans="1:2" x14ac:dyDescent="0.25">
      <c r="A21641" s="9" t="s">
        <v>38060</v>
      </c>
      <c r="B21641" s="10"/>
    </row>
    <row r="21642" spans="1:2" x14ac:dyDescent="0.25">
      <c r="A21642" s="9" t="s">
        <v>60746</v>
      </c>
      <c r="B21642" s="10"/>
    </row>
    <row r="21643" spans="1:2" x14ac:dyDescent="0.25">
      <c r="A21643" s="9" t="s">
        <v>38063</v>
      </c>
      <c r="B21643" s="10"/>
    </row>
    <row r="21644" spans="1:2" x14ac:dyDescent="0.25">
      <c r="A21644" s="9" t="s">
        <v>60747</v>
      </c>
      <c r="B21644" s="10"/>
    </row>
    <row r="21645" spans="1:2" x14ac:dyDescent="0.25">
      <c r="A21645" s="9" t="s">
        <v>38065</v>
      </c>
      <c r="B21645" s="10"/>
    </row>
    <row r="21646" spans="1:2" x14ac:dyDescent="0.25">
      <c r="A21646" s="9" t="s">
        <v>38068</v>
      </c>
      <c r="B21646" s="10"/>
    </row>
    <row r="21647" spans="1:2" x14ac:dyDescent="0.25">
      <c r="A21647" s="9" t="s">
        <v>38071</v>
      </c>
      <c r="B21647" s="10"/>
    </row>
    <row r="21648" spans="1:2" x14ac:dyDescent="0.25">
      <c r="A21648" s="9" t="s">
        <v>38074</v>
      </c>
      <c r="B21648" s="10"/>
    </row>
    <row r="21649" spans="1:2" x14ac:dyDescent="0.25">
      <c r="A21649" s="9" t="s">
        <v>38077</v>
      </c>
      <c r="B21649" s="10"/>
    </row>
    <row r="21650" spans="1:2" x14ac:dyDescent="0.25">
      <c r="A21650" s="9" t="s">
        <v>38080</v>
      </c>
      <c r="B21650" s="10"/>
    </row>
    <row r="21651" spans="1:2" x14ac:dyDescent="0.25">
      <c r="A21651" s="9" t="s">
        <v>60748</v>
      </c>
      <c r="B21651" s="10"/>
    </row>
    <row r="21652" spans="1:2" x14ac:dyDescent="0.25">
      <c r="A21652" s="9" t="s">
        <v>38082</v>
      </c>
      <c r="B21652" s="10"/>
    </row>
    <row r="21653" spans="1:2" x14ac:dyDescent="0.25">
      <c r="A21653" s="9" t="s">
        <v>38084</v>
      </c>
      <c r="B21653" s="10"/>
    </row>
    <row r="21654" spans="1:2" x14ac:dyDescent="0.25">
      <c r="A21654" s="9" t="s">
        <v>60749</v>
      </c>
      <c r="B21654" s="10"/>
    </row>
    <row r="21655" spans="1:2" x14ac:dyDescent="0.25">
      <c r="A21655" s="9" t="s">
        <v>38087</v>
      </c>
      <c r="B21655" s="10"/>
    </row>
    <row r="21656" spans="1:2" x14ac:dyDescent="0.25">
      <c r="A21656" s="9" t="s">
        <v>60750</v>
      </c>
      <c r="B21656" s="10"/>
    </row>
    <row r="21657" spans="1:2" x14ac:dyDescent="0.25">
      <c r="A21657" s="9" t="s">
        <v>38089</v>
      </c>
      <c r="B21657" s="10"/>
    </row>
    <row r="21658" spans="1:2" x14ac:dyDescent="0.25">
      <c r="A21658" s="9" t="s">
        <v>38091</v>
      </c>
      <c r="B21658" s="10"/>
    </row>
    <row r="21659" spans="1:2" x14ac:dyDescent="0.25">
      <c r="A21659" s="9" t="s">
        <v>38093</v>
      </c>
      <c r="B21659" s="10"/>
    </row>
    <row r="21660" spans="1:2" x14ac:dyDescent="0.25">
      <c r="A21660" s="9" t="s">
        <v>38096</v>
      </c>
      <c r="B21660" s="10"/>
    </row>
    <row r="21661" spans="1:2" x14ac:dyDescent="0.25">
      <c r="A21661" s="9" t="s">
        <v>38099</v>
      </c>
      <c r="B21661" s="10"/>
    </row>
    <row r="21662" spans="1:2" x14ac:dyDescent="0.25">
      <c r="A21662" s="9" t="s">
        <v>38101</v>
      </c>
      <c r="B21662" s="10"/>
    </row>
    <row r="21663" spans="1:2" x14ac:dyDescent="0.25">
      <c r="A21663" s="9" t="s">
        <v>38103</v>
      </c>
      <c r="B21663" s="10"/>
    </row>
    <row r="21664" spans="1:2" x14ac:dyDescent="0.25">
      <c r="A21664" s="9" t="s">
        <v>60751</v>
      </c>
      <c r="B21664" s="10"/>
    </row>
    <row r="21665" spans="1:2" x14ac:dyDescent="0.25">
      <c r="A21665" s="9" t="s">
        <v>38105</v>
      </c>
      <c r="B21665" s="10"/>
    </row>
    <row r="21666" spans="1:2" x14ac:dyDescent="0.25">
      <c r="A21666" s="9" t="s">
        <v>38108</v>
      </c>
      <c r="B21666" s="10"/>
    </row>
    <row r="21667" spans="1:2" x14ac:dyDescent="0.25">
      <c r="A21667" s="9" t="s">
        <v>38110</v>
      </c>
      <c r="B21667" s="10"/>
    </row>
    <row r="21668" spans="1:2" x14ac:dyDescent="0.25">
      <c r="A21668" s="9" t="s">
        <v>38112</v>
      </c>
      <c r="B21668" s="10"/>
    </row>
    <row r="21669" spans="1:2" x14ac:dyDescent="0.25">
      <c r="A21669" s="9" t="s">
        <v>60752</v>
      </c>
      <c r="B21669" s="10"/>
    </row>
    <row r="21670" spans="1:2" x14ac:dyDescent="0.25">
      <c r="A21670" s="9" t="s">
        <v>19910</v>
      </c>
      <c r="B21670" s="10"/>
    </row>
    <row r="21671" spans="1:2" x14ac:dyDescent="0.25">
      <c r="A21671" s="9" t="s">
        <v>24036</v>
      </c>
      <c r="B21671" s="10"/>
    </row>
    <row r="21672" spans="1:2" x14ac:dyDescent="0.25">
      <c r="A21672" s="9" t="s">
        <v>60753</v>
      </c>
      <c r="B21672" s="10"/>
    </row>
    <row r="21673" spans="1:2" x14ac:dyDescent="0.25">
      <c r="A21673" s="9" t="s">
        <v>45540</v>
      </c>
      <c r="B21673" s="10"/>
    </row>
    <row r="21674" spans="1:2" x14ac:dyDescent="0.25">
      <c r="A21674" s="9" t="s">
        <v>60754</v>
      </c>
      <c r="B21674" s="10"/>
    </row>
    <row r="21675" spans="1:2" x14ac:dyDescent="0.25">
      <c r="A21675" s="9" t="s">
        <v>60755</v>
      </c>
      <c r="B21675" s="10"/>
    </row>
    <row r="21676" spans="1:2" x14ac:dyDescent="0.25">
      <c r="A21676" s="9" t="s">
        <v>30349</v>
      </c>
      <c r="B21676" s="10"/>
    </row>
    <row r="21677" spans="1:2" x14ac:dyDescent="0.25">
      <c r="A21677" s="9" t="s">
        <v>60756</v>
      </c>
      <c r="B21677" s="10"/>
    </row>
    <row r="21678" spans="1:2" x14ac:dyDescent="0.25">
      <c r="A21678" s="9" t="s">
        <v>27470</v>
      </c>
      <c r="B21678" s="10"/>
    </row>
    <row r="21679" spans="1:2" x14ac:dyDescent="0.25">
      <c r="A21679" s="9" t="s">
        <v>60757</v>
      </c>
      <c r="B21679" s="10"/>
    </row>
    <row r="21680" spans="1:2" x14ac:dyDescent="0.25">
      <c r="A21680" s="9" t="s">
        <v>60758</v>
      </c>
      <c r="B21680" s="10"/>
    </row>
    <row r="21681" spans="1:2" x14ac:dyDescent="0.25">
      <c r="A21681" s="9" t="s">
        <v>7056</v>
      </c>
      <c r="B21681" s="10"/>
    </row>
    <row r="21682" spans="1:2" x14ac:dyDescent="0.25">
      <c r="A21682" s="9" t="s">
        <v>60759</v>
      </c>
      <c r="B21682" s="10"/>
    </row>
    <row r="21683" spans="1:2" x14ac:dyDescent="0.25">
      <c r="A21683" s="9" t="s">
        <v>38116</v>
      </c>
      <c r="B21683" s="10"/>
    </row>
    <row r="21684" spans="1:2" x14ac:dyDescent="0.25">
      <c r="A21684" s="9" t="s">
        <v>60760</v>
      </c>
      <c r="B21684" s="10"/>
    </row>
    <row r="21685" spans="1:2" x14ac:dyDescent="0.25">
      <c r="A21685" s="9" t="s">
        <v>60761</v>
      </c>
      <c r="B21685" s="10"/>
    </row>
    <row r="21686" spans="1:2" x14ac:dyDescent="0.25">
      <c r="A21686" s="9" t="s">
        <v>60762</v>
      </c>
      <c r="B21686" s="10"/>
    </row>
    <row r="21687" spans="1:2" x14ac:dyDescent="0.25">
      <c r="A21687" s="9" t="s">
        <v>60763</v>
      </c>
      <c r="B21687" s="10"/>
    </row>
    <row r="21688" spans="1:2" x14ac:dyDescent="0.25">
      <c r="A21688" s="9" t="s">
        <v>21942</v>
      </c>
      <c r="B21688" s="10"/>
    </row>
    <row r="21689" spans="1:2" x14ac:dyDescent="0.25">
      <c r="A21689" s="9" t="s">
        <v>21736</v>
      </c>
      <c r="B21689" s="10"/>
    </row>
    <row r="21690" spans="1:2" x14ac:dyDescent="0.25">
      <c r="A21690" s="9" t="s">
        <v>60764</v>
      </c>
      <c r="B21690" s="10"/>
    </row>
    <row r="21691" spans="1:2" x14ac:dyDescent="0.25">
      <c r="A21691" s="9" t="s">
        <v>18632</v>
      </c>
      <c r="B21691" s="9" t="s">
        <v>60765</v>
      </c>
    </row>
    <row r="21692" spans="1:2" x14ac:dyDescent="0.25">
      <c r="A21692" s="9" t="s">
        <v>42824</v>
      </c>
      <c r="B21692" s="10"/>
    </row>
    <row r="21693" spans="1:2" x14ac:dyDescent="0.25">
      <c r="A21693" s="9" t="s">
        <v>45320</v>
      </c>
      <c r="B21693" s="10"/>
    </row>
    <row r="21694" spans="1:2" x14ac:dyDescent="0.25">
      <c r="A21694" s="9" t="s">
        <v>60766</v>
      </c>
      <c r="B21694" s="10"/>
    </row>
    <row r="21695" spans="1:2" x14ac:dyDescent="0.25">
      <c r="A21695" s="9" t="s">
        <v>23968</v>
      </c>
      <c r="B21695" s="10"/>
    </row>
    <row r="21696" spans="1:2" x14ac:dyDescent="0.25">
      <c r="A21696" s="9" t="s">
        <v>60767</v>
      </c>
      <c r="B21696" s="10"/>
    </row>
    <row r="21697" spans="1:2" x14ac:dyDescent="0.25">
      <c r="A21697" s="9" t="s">
        <v>60768</v>
      </c>
      <c r="B21697" s="10"/>
    </row>
    <row r="21698" spans="1:2" x14ac:dyDescent="0.25">
      <c r="A21698" s="9" t="s">
        <v>21068</v>
      </c>
      <c r="B21698" s="10"/>
    </row>
    <row r="21699" spans="1:2" x14ac:dyDescent="0.25">
      <c r="A21699" s="9" t="s">
        <v>60769</v>
      </c>
      <c r="B21699" s="10"/>
    </row>
    <row r="21700" spans="1:2" x14ac:dyDescent="0.25">
      <c r="A21700" s="9" t="s">
        <v>10056</v>
      </c>
      <c r="B21700" s="10"/>
    </row>
    <row r="21701" spans="1:2" x14ac:dyDescent="0.25">
      <c r="A21701" s="9" t="s">
        <v>7813</v>
      </c>
      <c r="B21701" s="10"/>
    </row>
    <row r="21702" spans="1:2" x14ac:dyDescent="0.25">
      <c r="A21702" s="9" t="s">
        <v>60770</v>
      </c>
      <c r="B21702" s="9" t="s">
        <v>60771</v>
      </c>
    </row>
    <row r="21703" spans="1:2" x14ac:dyDescent="0.25">
      <c r="A21703" s="9" t="s">
        <v>60772</v>
      </c>
      <c r="B21703" s="10"/>
    </row>
    <row r="21704" spans="1:2" x14ac:dyDescent="0.25">
      <c r="A21704" s="9" t="s">
        <v>16963</v>
      </c>
      <c r="B21704" s="10"/>
    </row>
    <row r="21705" spans="1:2" x14ac:dyDescent="0.25">
      <c r="A21705" s="9" t="s">
        <v>28377</v>
      </c>
      <c r="B21705" s="10"/>
    </row>
    <row r="21706" spans="1:2" x14ac:dyDescent="0.25">
      <c r="A21706" s="9" t="s">
        <v>13116</v>
      </c>
      <c r="B21706" s="10"/>
    </row>
    <row r="21707" spans="1:2" x14ac:dyDescent="0.25">
      <c r="A21707" s="9" t="s">
        <v>10062</v>
      </c>
      <c r="B21707" s="10"/>
    </row>
    <row r="21708" spans="1:2" x14ac:dyDescent="0.25">
      <c r="A21708" s="9" t="s">
        <v>60773</v>
      </c>
      <c r="B21708" s="10"/>
    </row>
    <row r="21709" spans="1:2" x14ac:dyDescent="0.25">
      <c r="A21709" s="9" t="s">
        <v>60774</v>
      </c>
      <c r="B21709" s="10"/>
    </row>
    <row r="21710" spans="1:2" x14ac:dyDescent="0.25">
      <c r="A21710" s="9" t="s">
        <v>60775</v>
      </c>
      <c r="B21710" s="10"/>
    </row>
    <row r="21711" spans="1:2" x14ac:dyDescent="0.25">
      <c r="A21711" s="9" t="s">
        <v>2607</v>
      </c>
      <c r="B21711" s="9" t="s">
        <v>46738</v>
      </c>
    </row>
    <row r="21712" spans="1:2" x14ac:dyDescent="0.25">
      <c r="A21712" s="9" t="s">
        <v>60776</v>
      </c>
      <c r="B21712" s="10"/>
    </row>
    <row r="21713" spans="1:2" x14ac:dyDescent="0.25">
      <c r="A21713" s="9" t="s">
        <v>11901</v>
      </c>
      <c r="B21713" s="10"/>
    </row>
    <row r="21714" spans="1:2" x14ac:dyDescent="0.25">
      <c r="A21714" s="9" t="s">
        <v>21493</v>
      </c>
      <c r="B21714" s="10"/>
    </row>
    <row r="21715" spans="1:2" x14ac:dyDescent="0.25">
      <c r="A21715" s="9" t="s">
        <v>25009</v>
      </c>
      <c r="B21715" s="10"/>
    </row>
    <row r="21716" spans="1:2" x14ac:dyDescent="0.25">
      <c r="A21716" s="9" t="s">
        <v>60777</v>
      </c>
      <c r="B21716" s="10"/>
    </row>
    <row r="21717" spans="1:2" x14ac:dyDescent="0.25">
      <c r="A21717" s="9" t="s">
        <v>60778</v>
      </c>
      <c r="B21717" s="10"/>
    </row>
    <row r="21718" spans="1:2" x14ac:dyDescent="0.25">
      <c r="A21718" s="9" t="s">
        <v>60779</v>
      </c>
      <c r="B21718" s="10"/>
    </row>
    <row r="21719" spans="1:2" x14ac:dyDescent="0.25">
      <c r="A21719" s="9" t="s">
        <v>60780</v>
      </c>
      <c r="B21719" s="10"/>
    </row>
    <row r="21720" spans="1:2" x14ac:dyDescent="0.25">
      <c r="A21720" s="9" t="s">
        <v>60781</v>
      </c>
      <c r="B21720" s="10"/>
    </row>
    <row r="21721" spans="1:2" x14ac:dyDescent="0.25">
      <c r="A21721" s="9" t="s">
        <v>60782</v>
      </c>
      <c r="B21721" s="9" t="s">
        <v>60783</v>
      </c>
    </row>
    <row r="21722" spans="1:2" x14ac:dyDescent="0.25">
      <c r="A21722" s="9" t="s">
        <v>60784</v>
      </c>
      <c r="B21722" s="10"/>
    </row>
    <row r="21723" spans="1:2" x14ac:dyDescent="0.25">
      <c r="A21723" s="9" t="s">
        <v>10065</v>
      </c>
      <c r="B21723" s="10"/>
    </row>
    <row r="21724" spans="1:2" x14ac:dyDescent="0.25">
      <c r="A21724" s="9" t="s">
        <v>60785</v>
      </c>
      <c r="B21724" s="10"/>
    </row>
    <row r="21725" spans="1:2" x14ac:dyDescent="0.25">
      <c r="A21725" s="9" t="s">
        <v>60786</v>
      </c>
      <c r="B21725" s="10"/>
    </row>
    <row r="21726" spans="1:2" x14ac:dyDescent="0.25">
      <c r="A21726" s="9" t="s">
        <v>31230</v>
      </c>
      <c r="B21726" s="9" t="s">
        <v>5233</v>
      </c>
    </row>
    <row r="21727" spans="1:2" x14ac:dyDescent="0.25">
      <c r="A21727" s="9" t="s">
        <v>42828</v>
      </c>
      <c r="B21727" s="10"/>
    </row>
    <row r="21728" spans="1:2" x14ac:dyDescent="0.25">
      <c r="A21728" s="9" t="s">
        <v>10069</v>
      </c>
      <c r="B21728" s="10"/>
    </row>
    <row r="21729" spans="1:2" x14ac:dyDescent="0.25">
      <c r="A21729" s="9" t="s">
        <v>10073</v>
      </c>
      <c r="B21729" s="10"/>
    </row>
    <row r="21730" spans="1:2" x14ac:dyDescent="0.25">
      <c r="A21730" s="9" t="s">
        <v>60787</v>
      </c>
      <c r="B21730" s="10"/>
    </row>
    <row r="21731" spans="1:2" x14ac:dyDescent="0.25">
      <c r="A21731" s="9" t="s">
        <v>60788</v>
      </c>
      <c r="B21731" s="10"/>
    </row>
    <row r="21732" spans="1:2" x14ac:dyDescent="0.25">
      <c r="A21732" s="9" t="s">
        <v>4122</v>
      </c>
      <c r="B21732" s="10"/>
    </row>
    <row r="21733" spans="1:2" x14ac:dyDescent="0.25">
      <c r="A21733" s="9" t="s">
        <v>20564</v>
      </c>
      <c r="B21733" s="10"/>
    </row>
    <row r="21734" spans="1:2" x14ac:dyDescent="0.25">
      <c r="A21734" s="9" t="s">
        <v>10076</v>
      </c>
      <c r="B21734" s="9" t="s">
        <v>29205</v>
      </c>
    </row>
    <row r="21735" spans="1:2" x14ac:dyDescent="0.25">
      <c r="A21735" s="9" t="s">
        <v>60789</v>
      </c>
      <c r="B21735" s="10"/>
    </row>
    <row r="21736" spans="1:2" x14ac:dyDescent="0.25">
      <c r="A21736" s="9" t="s">
        <v>60790</v>
      </c>
      <c r="B21736" s="10"/>
    </row>
    <row r="21737" spans="1:2" x14ac:dyDescent="0.25">
      <c r="A21737" s="9" t="s">
        <v>31438</v>
      </c>
      <c r="B21737" s="9" t="s">
        <v>50708</v>
      </c>
    </row>
    <row r="21738" spans="1:2" x14ac:dyDescent="0.25">
      <c r="A21738" s="9" t="s">
        <v>7540</v>
      </c>
      <c r="B21738" s="10"/>
    </row>
    <row r="21739" spans="1:2" x14ac:dyDescent="0.25">
      <c r="A21739" s="9" t="s">
        <v>60791</v>
      </c>
      <c r="B21739" s="10"/>
    </row>
    <row r="21740" spans="1:2" x14ac:dyDescent="0.25">
      <c r="A21740" s="9" t="s">
        <v>60792</v>
      </c>
      <c r="B21740" s="9" t="s">
        <v>60793</v>
      </c>
    </row>
    <row r="21741" spans="1:2" x14ac:dyDescent="0.25">
      <c r="A21741" s="9" t="s">
        <v>60794</v>
      </c>
      <c r="B21741" s="10"/>
    </row>
    <row r="21742" spans="1:2" x14ac:dyDescent="0.25">
      <c r="A21742" s="9" t="s">
        <v>60795</v>
      </c>
      <c r="B21742" s="10"/>
    </row>
    <row r="21743" spans="1:2" x14ac:dyDescent="0.25">
      <c r="A21743" s="9" t="s">
        <v>7060</v>
      </c>
      <c r="B21743" s="10"/>
    </row>
    <row r="21744" spans="1:2" x14ac:dyDescent="0.25">
      <c r="A21744" s="9" t="s">
        <v>11549</v>
      </c>
      <c r="B21744" s="9" t="s">
        <v>60796</v>
      </c>
    </row>
    <row r="21745" spans="1:2" x14ac:dyDescent="0.25">
      <c r="A21745" s="9" t="s">
        <v>19914</v>
      </c>
      <c r="B21745" s="10"/>
    </row>
    <row r="21746" spans="1:2" x14ac:dyDescent="0.25">
      <c r="A21746" s="9" t="s">
        <v>60797</v>
      </c>
      <c r="B21746" s="10"/>
    </row>
    <row r="21747" spans="1:2" x14ac:dyDescent="0.25">
      <c r="A21747" s="9" t="s">
        <v>2135</v>
      </c>
      <c r="B21747" s="10"/>
    </row>
    <row r="21748" spans="1:2" x14ac:dyDescent="0.25">
      <c r="A21748" s="9" t="s">
        <v>60798</v>
      </c>
      <c r="B21748" s="10"/>
    </row>
    <row r="21749" spans="1:2" x14ac:dyDescent="0.25">
      <c r="A21749" s="9" t="s">
        <v>12949</v>
      </c>
      <c r="B21749" s="10"/>
    </row>
    <row r="21750" spans="1:2" x14ac:dyDescent="0.25">
      <c r="A21750" s="9" t="s">
        <v>10079</v>
      </c>
      <c r="B21750" s="10"/>
    </row>
    <row r="21751" spans="1:2" x14ac:dyDescent="0.25">
      <c r="A21751" s="9" t="s">
        <v>60799</v>
      </c>
      <c r="B21751" s="10"/>
    </row>
    <row r="21752" spans="1:2" x14ac:dyDescent="0.25">
      <c r="A21752" s="9" t="s">
        <v>60800</v>
      </c>
      <c r="B21752" s="10"/>
    </row>
    <row r="21753" spans="1:2" x14ac:dyDescent="0.25">
      <c r="A21753" s="9" t="s">
        <v>4126</v>
      </c>
      <c r="B21753" s="10"/>
    </row>
    <row r="21754" spans="1:2" x14ac:dyDescent="0.25">
      <c r="A21754" s="9" t="s">
        <v>60801</v>
      </c>
      <c r="B21754" s="10"/>
    </row>
    <row r="21755" spans="1:2" x14ac:dyDescent="0.25">
      <c r="A21755" s="9" t="s">
        <v>45253</v>
      </c>
      <c r="B21755" s="10"/>
    </row>
    <row r="21756" spans="1:2" x14ac:dyDescent="0.25">
      <c r="A21756" s="9" t="s">
        <v>60802</v>
      </c>
      <c r="B21756" s="10"/>
    </row>
    <row r="21757" spans="1:2" x14ac:dyDescent="0.25">
      <c r="A21757" s="9" t="s">
        <v>10082</v>
      </c>
      <c r="B21757" s="10"/>
    </row>
    <row r="21758" spans="1:2" x14ac:dyDescent="0.25">
      <c r="A21758" s="9" t="s">
        <v>60803</v>
      </c>
      <c r="B21758" s="10"/>
    </row>
    <row r="21759" spans="1:2" x14ac:dyDescent="0.25">
      <c r="A21759" s="9" t="s">
        <v>14316</v>
      </c>
      <c r="B21759" s="10"/>
    </row>
    <row r="21760" spans="1:2" x14ac:dyDescent="0.25">
      <c r="A21760" s="9" t="s">
        <v>60804</v>
      </c>
      <c r="B21760" s="9" t="s">
        <v>32455</v>
      </c>
    </row>
    <row r="21761" spans="1:2" x14ac:dyDescent="0.25">
      <c r="A21761" s="9" t="s">
        <v>45323</v>
      </c>
      <c r="B21761" s="10"/>
    </row>
    <row r="21762" spans="1:2" x14ac:dyDescent="0.25">
      <c r="A21762" s="9" t="s">
        <v>60805</v>
      </c>
      <c r="B21762" s="10"/>
    </row>
    <row r="21763" spans="1:2" x14ac:dyDescent="0.25">
      <c r="A21763" s="9" t="s">
        <v>38120</v>
      </c>
      <c r="B21763" s="10"/>
    </row>
    <row r="21764" spans="1:2" x14ac:dyDescent="0.25">
      <c r="A21764" s="9" t="s">
        <v>38124</v>
      </c>
      <c r="B21764" s="10"/>
    </row>
    <row r="21765" spans="1:2" x14ac:dyDescent="0.25">
      <c r="A21765" s="9" t="s">
        <v>38126</v>
      </c>
      <c r="B21765" s="10"/>
    </row>
    <row r="21766" spans="1:2" x14ac:dyDescent="0.25">
      <c r="A21766" s="9" t="s">
        <v>38129</v>
      </c>
      <c r="B21766" s="10"/>
    </row>
    <row r="21767" spans="1:2" x14ac:dyDescent="0.25">
      <c r="A21767" s="9" t="s">
        <v>60806</v>
      </c>
      <c r="B21767" s="10"/>
    </row>
    <row r="21768" spans="1:2" x14ac:dyDescent="0.25">
      <c r="A21768" s="9" t="s">
        <v>38132</v>
      </c>
      <c r="B21768" s="10"/>
    </row>
    <row r="21769" spans="1:2" x14ac:dyDescent="0.25">
      <c r="A21769" s="9" t="s">
        <v>38135</v>
      </c>
      <c r="B21769" s="10"/>
    </row>
    <row r="21770" spans="1:2" x14ac:dyDescent="0.25">
      <c r="A21770" s="9" t="s">
        <v>38138</v>
      </c>
      <c r="B21770" s="10"/>
    </row>
    <row r="21771" spans="1:2" x14ac:dyDescent="0.25">
      <c r="A21771" s="9" t="s">
        <v>38140</v>
      </c>
      <c r="B21771" s="10"/>
    </row>
    <row r="21772" spans="1:2" x14ac:dyDescent="0.25">
      <c r="A21772" s="9" t="s">
        <v>38143</v>
      </c>
      <c r="B21772" s="10"/>
    </row>
    <row r="21773" spans="1:2" x14ac:dyDescent="0.25">
      <c r="A21773" s="9" t="s">
        <v>38145</v>
      </c>
      <c r="B21773" s="10"/>
    </row>
    <row r="21774" spans="1:2" x14ac:dyDescent="0.25">
      <c r="A21774" s="9" t="s">
        <v>38148</v>
      </c>
      <c r="B21774" s="10"/>
    </row>
    <row r="21775" spans="1:2" x14ac:dyDescent="0.25">
      <c r="A21775" s="9" t="s">
        <v>38151</v>
      </c>
      <c r="B21775" s="10"/>
    </row>
    <row r="21776" spans="1:2" x14ac:dyDescent="0.25">
      <c r="A21776" s="9" t="s">
        <v>60807</v>
      </c>
      <c r="B21776" s="10"/>
    </row>
    <row r="21777" spans="1:2" x14ac:dyDescent="0.25">
      <c r="A21777" s="9" t="s">
        <v>38154</v>
      </c>
      <c r="B21777" s="10"/>
    </row>
    <row r="21778" spans="1:2" x14ac:dyDescent="0.25">
      <c r="A21778" s="9" t="s">
        <v>60808</v>
      </c>
      <c r="B21778" s="10"/>
    </row>
    <row r="21779" spans="1:2" x14ac:dyDescent="0.25">
      <c r="A21779" s="9" t="s">
        <v>38157</v>
      </c>
      <c r="B21779" s="10"/>
    </row>
    <row r="21780" spans="1:2" x14ac:dyDescent="0.25">
      <c r="A21780" s="9" t="s">
        <v>60809</v>
      </c>
      <c r="B21780" s="10"/>
    </row>
    <row r="21781" spans="1:2" x14ac:dyDescent="0.25">
      <c r="A21781" s="9" t="s">
        <v>38160</v>
      </c>
      <c r="B21781" s="10"/>
    </row>
    <row r="21782" spans="1:2" x14ac:dyDescent="0.25">
      <c r="A21782" s="9" t="s">
        <v>38162</v>
      </c>
      <c r="B21782" s="10"/>
    </row>
    <row r="21783" spans="1:2" x14ac:dyDescent="0.25">
      <c r="A21783" s="9" t="s">
        <v>38165</v>
      </c>
      <c r="B21783" s="10"/>
    </row>
    <row r="21784" spans="1:2" x14ac:dyDescent="0.25">
      <c r="A21784" s="9" t="s">
        <v>13384</v>
      </c>
      <c r="B21784" s="10"/>
    </row>
    <row r="21785" spans="1:2" x14ac:dyDescent="0.25">
      <c r="A21785" s="9" t="s">
        <v>1192</v>
      </c>
      <c r="B21785" s="10"/>
    </row>
    <row r="21786" spans="1:2" x14ac:dyDescent="0.25">
      <c r="A21786" s="9" t="s">
        <v>38167</v>
      </c>
      <c r="B21786" s="10"/>
    </row>
    <row r="21787" spans="1:2" x14ac:dyDescent="0.25">
      <c r="A21787" s="9" t="s">
        <v>38170</v>
      </c>
      <c r="B21787" s="10"/>
    </row>
    <row r="21788" spans="1:2" x14ac:dyDescent="0.25">
      <c r="A21788" s="9" t="s">
        <v>7544</v>
      </c>
      <c r="B21788" s="10"/>
    </row>
    <row r="21789" spans="1:2" x14ac:dyDescent="0.25">
      <c r="A21789" s="9" t="s">
        <v>60810</v>
      </c>
      <c r="B21789" s="10"/>
    </row>
    <row r="21790" spans="1:2" x14ac:dyDescent="0.25">
      <c r="A21790" s="9" t="s">
        <v>60811</v>
      </c>
      <c r="B21790" s="10"/>
    </row>
    <row r="21791" spans="1:2" x14ac:dyDescent="0.25">
      <c r="A21791" s="9" t="s">
        <v>10086</v>
      </c>
      <c r="B21791" s="10"/>
    </row>
    <row r="21792" spans="1:2" x14ac:dyDescent="0.25">
      <c r="A21792" s="9" t="s">
        <v>60812</v>
      </c>
      <c r="B21792" s="10"/>
    </row>
    <row r="21793" spans="1:2" x14ac:dyDescent="0.25">
      <c r="A21793" s="9" t="s">
        <v>38172</v>
      </c>
      <c r="B21793" s="10"/>
    </row>
    <row r="21794" spans="1:2" x14ac:dyDescent="0.25">
      <c r="A21794" s="9" t="s">
        <v>40297</v>
      </c>
      <c r="B21794" s="10"/>
    </row>
    <row r="21795" spans="1:2" x14ac:dyDescent="0.25">
      <c r="A21795" s="9" t="s">
        <v>60813</v>
      </c>
      <c r="B21795" s="10"/>
    </row>
    <row r="21796" spans="1:2" x14ac:dyDescent="0.25">
      <c r="A21796" s="9" t="s">
        <v>14318</v>
      </c>
      <c r="B21796" s="10"/>
    </row>
    <row r="21797" spans="1:2" x14ac:dyDescent="0.25">
      <c r="A21797" s="9" t="s">
        <v>60814</v>
      </c>
      <c r="B21797" s="10"/>
    </row>
    <row r="21798" spans="1:2" x14ac:dyDescent="0.25">
      <c r="A21798" s="9" t="s">
        <v>60815</v>
      </c>
      <c r="B21798" s="10"/>
    </row>
    <row r="21799" spans="1:2" x14ac:dyDescent="0.25">
      <c r="A21799" s="9" t="s">
        <v>60816</v>
      </c>
      <c r="B21799" s="10"/>
    </row>
    <row r="21800" spans="1:2" x14ac:dyDescent="0.25">
      <c r="A21800" s="9" t="s">
        <v>60817</v>
      </c>
      <c r="B21800" s="10"/>
    </row>
    <row r="21801" spans="1:2" x14ac:dyDescent="0.25">
      <c r="A21801" s="9" t="s">
        <v>22149</v>
      </c>
      <c r="B21801" s="10"/>
    </row>
    <row r="21802" spans="1:2" x14ac:dyDescent="0.25">
      <c r="A21802" s="9" t="s">
        <v>6527</v>
      </c>
      <c r="B21802" s="10"/>
    </row>
    <row r="21803" spans="1:2" x14ac:dyDescent="0.25">
      <c r="A21803" s="9" t="s">
        <v>60818</v>
      </c>
      <c r="B21803" s="10"/>
    </row>
    <row r="21804" spans="1:2" x14ac:dyDescent="0.25">
      <c r="A21804" s="9" t="s">
        <v>60819</v>
      </c>
      <c r="B21804" s="10"/>
    </row>
    <row r="21805" spans="1:2" x14ac:dyDescent="0.25">
      <c r="A21805" s="9" t="s">
        <v>42832</v>
      </c>
      <c r="B21805" s="10"/>
    </row>
    <row r="21806" spans="1:2" x14ac:dyDescent="0.25">
      <c r="A21806" s="9" t="s">
        <v>60820</v>
      </c>
      <c r="B21806" s="10"/>
    </row>
    <row r="21807" spans="1:2" x14ac:dyDescent="0.25">
      <c r="A21807" s="9" t="s">
        <v>60821</v>
      </c>
      <c r="B21807" s="10"/>
    </row>
    <row r="21808" spans="1:2" x14ac:dyDescent="0.25">
      <c r="A21808" s="9" t="s">
        <v>38174</v>
      </c>
      <c r="B21808" s="10"/>
    </row>
    <row r="21809" spans="1:2" x14ac:dyDescent="0.25">
      <c r="A21809" s="9" t="s">
        <v>38176</v>
      </c>
      <c r="B21809" s="10"/>
    </row>
    <row r="21810" spans="1:2" x14ac:dyDescent="0.25">
      <c r="A21810" s="9" t="s">
        <v>38178</v>
      </c>
      <c r="B21810" s="10"/>
    </row>
    <row r="21811" spans="1:2" x14ac:dyDescent="0.25">
      <c r="A21811" s="9" t="s">
        <v>38181</v>
      </c>
      <c r="B21811" s="10"/>
    </row>
    <row r="21812" spans="1:2" x14ac:dyDescent="0.25">
      <c r="A21812" s="9" t="s">
        <v>38183</v>
      </c>
      <c r="B21812" s="10"/>
    </row>
    <row r="21813" spans="1:2" x14ac:dyDescent="0.25">
      <c r="A21813" s="9" t="s">
        <v>60822</v>
      </c>
      <c r="B21813" s="10"/>
    </row>
    <row r="21814" spans="1:2" x14ac:dyDescent="0.25">
      <c r="A21814" s="9" t="s">
        <v>38185</v>
      </c>
      <c r="B21814" s="10"/>
    </row>
    <row r="21815" spans="1:2" x14ac:dyDescent="0.25">
      <c r="A21815" s="9" t="s">
        <v>38189</v>
      </c>
      <c r="B21815" s="10"/>
    </row>
    <row r="21816" spans="1:2" x14ac:dyDescent="0.25">
      <c r="A21816" s="9" t="s">
        <v>60823</v>
      </c>
      <c r="B21816" s="10"/>
    </row>
    <row r="21817" spans="1:2" x14ac:dyDescent="0.25">
      <c r="A21817" s="9" t="s">
        <v>38191</v>
      </c>
      <c r="B21817" s="10"/>
    </row>
    <row r="21818" spans="1:2" x14ac:dyDescent="0.25">
      <c r="A21818" s="9" t="s">
        <v>60824</v>
      </c>
      <c r="B21818" s="10"/>
    </row>
    <row r="21819" spans="1:2" x14ac:dyDescent="0.25">
      <c r="A21819" s="9" t="s">
        <v>38194</v>
      </c>
      <c r="B21819" s="10"/>
    </row>
    <row r="21820" spans="1:2" x14ac:dyDescent="0.25">
      <c r="A21820" s="9" t="s">
        <v>14322</v>
      </c>
      <c r="B21820" s="10"/>
    </row>
    <row r="21821" spans="1:2" x14ac:dyDescent="0.25">
      <c r="A21821" s="9" t="s">
        <v>60825</v>
      </c>
      <c r="B21821" s="10"/>
    </row>
    <row r="21822" spans="1:2" x14ac:dyDescent="0.25">
      <c r="A21822" s="9" t="s">
        <v>38197</v>
      </c>
      <c r="B21822" s="10"/>
    </row>
    <row r="21823" spans="1:2" x14ac:dyDescent="0.25">
      <c r="A21823" s="9" t="s">
        <v>40301</v>
      </c>
      <c r="B21823" s="10"/>
    </row>
    <row r="21824" spans="1:2" x14ac:dyDescent="0.25">
      <c r="A21824" s="9" t="s">
        <v>38200</v>
      </c>
      <c r="B21824" s="10"/>
    </row>
    <row r="21825" spans="1:2" x14ac:dyDescent="0.25">
      <c r="A21825" s="9" t="s">
        <v>60826</v>
      </c>
      <c r="B21825" s="10"/>
    </row>
    <row r="21826" spans="1:2" x14ac:dyDescent="0.25">
      <c r="A21826" s="9" t="s">
        <v>38203</v>
      </c>
      <c r="B21826" s="10"/>
    </row>
    <row r="21827" spans="1:2" x14ac:dyDescent="0.25">
      <c r="A21827" s="9" t="s">
        <v>38206</v>
      </c>
      <c r="B21827" s="10"/>
    </row>
    <row r="21828" spans="1:2" x14ac:dyDescent="0.25">
      <c r="A21828" s="9" t="s">
        <v>38209</v>
      </c>
      <c r="B21828" s="10"/>
    </row>
    <row r="21829" spans="1:2" x14ac:dyDescent="0.25">
      <c r="A21829" s="9" t="s">
        <v>38211</v>
      </c>
      <c r="B21829" s="10"/>
    </row>
    <row r="21830" spans="1:2" x14ac:dyDescent="0.25">
      <c r="A21830" s="9" t="s">
        <v>38214</v>
      </c>
      <c r="B21830" s="10"/>
    </row>
    <row r="21831" spans="1:2" x14ac:dyDescent="0.25">
      <c r="A21831" s="9" t="s">
        <v>38217</v>
      </c>
      <c r="B21831" s="10"/>
    </row>
    <row r="21832" spans="1:2" x14ac:dyDescent="0.25">
      <c r="A21832" s="9" t="s">
        <v>38220</v>
      </c>
      <c r="B21832" s="10"/>
    </row>
    <row r="21833" spans="1:2" x14ac:dyDescent="0.25">
      <c r="A21833" s="9" t="s">
        <v>38222</v>
      </c>
      <c r="B21833" s="10"/>
    </row>
    <row r="21834" spans="1:2" x14ac:dyDescent="0.25">
      <c r="A21834" s="9" t="s">
        <v>38225</v>
      </c>
      <c r="B21834" s="10"/>
    </row>
    <row r="21835" spans="1:2" x14ac:dyDescent="0.25">
      <c r="A21835" s="9" t="s">
        <v>38227</v>
      </c>
      <c r="B21835" s="10"/>
    </row>
    <row r="21836" spans="1:2" x14ac:dyDescent="0.25">
      <c r="A21836" s="9" t="s">
        <v>60827</v>
      </c>
      <c r="B21836" s="10"/>
    </row>
    <row r="21837" spans="1:2" x14ac:dyDescent="0.25">
      <c r="A21837" s="9" t="s">
        <v>60828</v>
      </c>
      <c r="B21837" s="10"/>
    </row>
    <row r="21838" spans="1:2" x14ac:dyDescent="0.25">
      <c r="A21838" s="9" t="s">
        <v>38230</v>
      </c>
      <c r="B21838" s="10"/>
    </row>
    <row r="21839" spans="1:2" x14ac:dyDescent="0.25">
      <c r="A21839" s="9" t="s">
        <v>60829</v>
      </c>
      <c r="B21839" s="10"/>
    </row>
    <row r="21840" spans="1:2" x14ac:dyDescent="0.25">
      <c r="A21840" s="9" t="s">
        <v>16967</v>
      </c>
      <c r="B21840" s="10"/>
    </row>
    <row r="21841" spans="1:2" x14ac:dyDescent="0.25">
      <c r="A21841" s="9" t="s">
        <v>60830</v>
      </c>
      <c r="B21841" s="10"/>
    </row>
    <row r="21842" spans="1:2" x14ac:dyDescent="0.25">
      <c r="A21842" s="9" t="s">
        <v>60831</v>
      </c>
      <c r="B21842" s="10"/>
    </row>
    <row r="21843" spans="1:2" x14ac:dyDescent="0.25">
      <c r="A21843" s="9" t="s">
        <v>60832</v>
      </c>
      <c r="B21843" s="10"/>
    </row>
    <row r="21844" spans="1:2" x14ac:dyDescent="0.25">
      <c r="A21844" s="9" t="s">
        <v>60833</v>
      </c>
      <c r="B21844" s="10"/>
    </row>
    <row r="21845" spans="1:2" x14ac:dyDescent="0.25">
      <c r="A21845" s="9" t="s">
        <v>10090</v>
      </c>
      <c r="B21845" s="10"/>
    </row>
    <row r="21846" spans="1:2" x14ac:dyDescent="0.25">
      <c r="A21846" s="9" t="s">
        <v>41476</v>
      </c>
      <c r="B21846" s="10"/>
    </row>
    <row r="21847" spans="1:2" x14ac:dyDescent="0.25">
      <c r="A21847" s="9" t="s">
        <v>20667</v>
      </c>
      <c r="B21847" s="10"/>
    </row>
    <row r="21848" spans="1:2" x14ac:dyDescent="0.25">
      <c r="A21848" s="9" t="s">
        <v>42836</v>
      </c>
      <c r="B21848" s="10"/>
    </row>
    <row r="21849" spans="1:2" x14ac:dyDescent="0.25">
      <c r="A21849" s="9" t="s">
        <v>60834</v>
      </c>
      <c r="B21849" s="10"/>
    </row>
    <row r="21850" spans="1:2" x14ac:dyDescent="0.25">
      <c r="A21850" s="9" t="s">
        <v>3112</v>
      </c>
      <c r="B21850" s="10"/>
    </row>
    <row r="21851" spans="1:2" x14ac:dyDescent="0.25">
      <c r="A21851" s="9" t="s">
        <v>43561</v>
      </c>
      <c r="B21851" s="10"/>
    </row>
    <row r="21852" spans="1:2" x14ac:dyDescent="0.25">
      <c r="A21852" s="9" t="s">
        <v>60835</v>
      </c>
      <c r="B21852" s="10"/>
    </row>
    <row r="21853" spans="1:2" x14ac:dyDescent="0.25">
      <c r="A21853" s="9" t="s">
        <v>60836</v>
      </c>
      <c r="B21853" s="10"/>
    </row>
    <row r="21854" spans="1:2" x14ac:dyDescent="0.25">
      <c r="A21854" s="9" t="s">
        <v>13852</v>
      </c>
      <c r="B21854" s="10"/>
    </row>
    <row r="21855" spans="1:2" x14ac:dyDescent="0.25">
      <c r="A21855" s="9" t="s">
        <v>16971</v>
      </c>
      <c r="B21855" s="10"/>
    </row>
    <row r="21856" spans="1:2" x14ac:dyDescent="0.25">
      <c r="A21856" s="9" t="s">
        <v>60837</v>
      </c>
      <c r="B21856" s="10"/>
    </row>
    <row r="21857" spans="1:2" x14ac:dyDescent="0.25">
      <c r="A21857" s="9" t="s">
        <v>60838</v>
      </c>
      <c r="B21857" s="10"/>
    </row>
    <row r="21858" spans="1:2" x14ac:dyDescent="0.25">
      <c r="A21858" s="9" t="s">
        <v>7548</v>
      </c>
      <c r="B21858" s="10"/>
    </row>
    <row r="21859" spans="1:2" x14ac:dyDescent="0.25">
      <c r="A21859" s="9" t="s">
        <v>60839</v>
      </c>
      <c r="B21859" s="10"/>
    </row>
    <row r="21860" spans="1:2" x14ac:dyDescent="0.25">
      <c r="A21860" s="9" t="s">
        <v>28380</v>
      </c>
      <c r="B21860" s="10"/>
    </row>
    <row r="21861" spans="1:2" x14ac:dyDescent="0.25">
      <c r="A21861" s="9" t="s">
        <v>60840</v>
      </c>
      <c r="B21861" s="10"/>
    </row>
    <row r="21862" spans="1:2" x14ac:dyDescent="0.25">
      <c r="A21862" s="9" t="s">
        <v>60841</v>
      </c>
      <c r="B21862" s="10"/>
    </row>
    <row r="21863" spans="1:2" x14ac:dyDescent="0.25">
      <c r="A21863" s="9" t="s">
        <v>41477</v>
      </c>
      <c r="B21863" s="10"/>
    </row>
    <row r="21864" spans="1:2" x14ac:dyDescent="0.25">
      <c r="A21864" s="9" t="s">
        <v>1196</v>
      </c>
      <c r="B21864" s="10"/>
    </row>
    <row r="21865" spans="1:2" x14ac:dyDescent="0.25">
      <c r="A21865" s="9" t="s">
        <v>4130</v>
      </c>
      <c r="B21865" s="10"/>
    </row>
    <row r="21866" spans="1:2" x14ac:dyDescent="0.25">
      <c r="A21866" s="9" t="s">
        <v>60842</v>
      </c>
      <c r="B21866" s="10"/>
    </row>
    <row r="21867" spans="1:2" x14ac:dyDescent="0.25">
      <c r="A21867" s="9" t="s">
        <v>60843</v>
      </c>
      <c r="B21867" s="10"/>
    </row>
    <row r="21868" spans="1:2" x14ac:dyDescent="0.25">
      <c r="A21868" s="9" t="s">
        <v>60844</v>
      </c>
      <c r="B21868" s="10"/>
    </row>
    <row r="21869" spans="1:2" x14ac:dyDescent="0.25">
      <c r="A21869" s="9" t="s">
        <v>60845</v>
      </c>
      <c r="B21869" s="10"/>
    </row>
    <row r="21870" spans="1:2" x14ac:dyDescent="0.25">
      <c r="A21870" s="9" t="s">
        <v>60846</v>
      </c>
      <c r="B21870" s="10"/>
    </row>
    <row r="21871" spans="1:2" x14ac:dyDescent="0.25">
      <c r="A21871" s="9" t="s">
        <v>20669</v>
      </c>
      <c r="B21871" s="10"/>
    </row>
    <row r="21872" spans="1:2" x14ac:dyDescent="0.25">
      <c r="A21872" s="9" t="s">
        <v>28384</v>
      </c>
      <c r="B21872" s="9" t="s">
        <v>60847</v>
      </c>
    </row>
    <row r="21873" spans="1:2" x14ac:dyDescent="0.25">
      <c r="A21873" s="9" t="s">
        <v>2563</v>
      </c>
      <c r="B21873" s="10"/>
    </row>
    <row r="21874" spans="1:2" x14ac:dyDescent="0.25">
      <c r="A21874" s="9" t="s">
        <v>60848</v>
      </c>
      <c r="B21874" s="10"/>
    </row>
    <row r="21875" spans="1:2" x14ac:dyDescent="0.25">
      <c r="A21875" s="9" t="s">
        <v>60849</v>
      </c>
      <c r="B21875" s="10"/>
    </row>
    <row r="21876" spans="1:2" x14ac:dyDescent="0.25">
      <c r="A21876" s="9" t="s">
        <v>60850</v>
      </c>
      <c r="B21876" s="10"/>
    </row>
    <row r="21877" spans="1:2" x14ac:dyDescent="0.25">
      <c r="A21877" s="9" t="s">
        <v>60851</v>
      </c>
      <c r="B21877" s="9" t="s">
        <v>60852</v>
      </c>
    </row>
    <row r="21878" spans="1:2" x14ac:dyDescent="0.25">
      <c r="A21878" s="9" t="s">
        <v>41481</v>
      </c>
      <c r="B21878" s="10"/>
    </row>
    <row r="21879" spans="1:2" x14ac:dyDescent="0.25">
      <c r="A21879" s="9" t="s">
        <v>60853</v>
      </c>
      <c r="B21879" s="10"/>
    </row>
    <row r="21880" spans="1:2" x14ac:dyDescent="0.25">
      <c r="A21880" s="9" t="s">
        <v>60854</v>
      </c>
      <c r="B21880" s="10"/>
    </row>
    <row r="21881" spans="1:2" x14ac:dyDescent="0.25">
      <c r="A21881" s="9" t="s">
        <v>10094</v>
      </c>
      <c r="B21881" s="10"/>
    </row>
    <row r="21882" spans="1:2" x14ac:dyDescent="0.25">
      <c r="A21882" s="9" t="s">
        <v>60855</v>
      </c>
      <c r="B21882" s="10"/>
    </row>
    <row r="21883" spans="1:2" x14ac:dyDescent="0.25">
      <c r="A21883" s="9" t="s">
        <v>60856</v>
      </c>
      <c r="B21883" s="10"/>
    </row>
    <row r="21884" spans="1:2" x14ac:dyDescent="0.25">
      <c r="A21884" s="9" t="s">
        <v>60857</v>
      </c>
      <c r="B21884" s="10"/>
    </row>
    <row r="21885" spans="1:2" x14ac:dyDescent="0.25">
      <c r="A21885" s="9" t="s">
        <v>60858</v>
      </c>
      <c r="B21885" s="10"/>
    </row>
    <row r="21886" spans="1:2" x14ac:dyDescent="0.25">
      <c r="A21886" s="9" t="s">
        <v>60859</v>
      </c>
      <c r="B21886" s="10"/>
    </row>
    <row r="21887" spans="1:2" x14ac:dyDescent="0.25">
      <c r="A21887" s="9" t="s">
        <v>60860</v>
      </c>
      <c r="B21887" s="10"/>
    </row>
    <row r="21888" spans="1:2" x14ac:dyDescent="0.25">
      <c r="A21888" s="9" t="s">
        <v>60861</v>
      </c>
      <c r="B21888" s="10"/>
    </row>
    <row r="21889" spans="1:2" x14ac:dyDescent="0.25">
      <c r="A21889" s="9" t="s">
        <v>16975</v>
      </c>
      <c r="B21889" s="10"/>
    </row>
    <row r="21890" spans="1:2" x14ac:dyDescent="0.25">
      <c r="A21890" s="9" t="s">
        <v>60862</v>
      </c>
      <c r="B21890" s="10"/>
    </row>
    <row r="21891" spans="1:2" x14ac:dyDescent="0.25">
      <c r="A21891" s="9" t="s">
        <v>60863</v>
      </c>
      <c r="B21891" s="10"/>
    </row>
    <row r="21892" spans="1:2" x14ac:dyDescent="0.25">
      <c r="A21892" s="9" t="s">
        <v>60864</v>
      </c>
      <c r="B21892" s="10"/>
    </row>
    <row r="21893" spans="1:2" x14ac:dyDescent="0.25">
      <c r="A21893" s="9" t="s">
        <v>4134</v>
      </c>
      <c r="B21893" s="10"/>
    </row>
    <row r="21894" spans="1:2" x14ac:dyDescent="0.25">
      <c r="A21894" s="9" t="s">
        <v>16978</v>
      </c>
      <c r="B21894" s="10"/>
    </row>
    <row r="21895" spans="1:2" x14ac:dyDescent="0.25">
      <c r="A21895" s="9" t="s">
        <v>22153</v>
      </c>
      <c r="B21895" s="10"/>
    </row>
    <row r="21896" spans="1:2" x14ac:dyDescent="0.25">
      <c r="A21896" s="9" t="s">
        <v>42840</v>
      </c>
      <c r="B21896" s="10"/>
    </row>
    <row r="21897" spans="1:2" x14ac:dyDescent="0.25">
      <c r="A21897" s="9" t="s">
        <v>60865</v>
      </c>
      <c r="B21897" s="10"/>
    </row>
    <row r="21898" spans="1:2" x14ac:dyDescent="0.25">
      <c r="A21898" s="9" t="s">
        <v>22157</v>
      </c>
      <c r="B21898" s="10"/>
    </row>
    <row r="21899" spans="1:2" x14ac:dyDescent="0.25">
      <c r="A21899" s="9" t="s">
        <v>60866</v>
      </c>
      <c r="B21899" s="10"/>
    </row>
    <row r="21900" spans="1:2" x14ac:dyDescent="0.25">
      <c r="A21900" s="9" t="s">
        <v>28387</v>
      </c>
      <c r="B21900" s="10"/>
    </row>
    <row r="21901" spans="1:2" x14ac:dyDescent="0.25">
      <c r="A21901" s="9" t="s">
        <v>60867</v>
      </c>
      <c r="B21901" s="10"/>
    </row>
    <row r="21902" spans="1:2" x14ac:dyDescent="0.25">
      <c r="A21902" s="9" t="s">
        <v>12317</v>
      </c>
      <c r="B21902" s="10"/>
    </row>
    <row r="21903" spans="1:2" x14ac:dyDescent="0.25">
      <c r="A21903" s="9" t="s">
        <v>60868</v>
      </c>
      <c r="B21903" s="10"/>
    </row>
    <row r="21904" spans="1:2" x14ac:dyDescent="0.25">
      <c r="A21904" s="9" t="s">
        <v>60869</v>
      </c>
      <c r="B21904" s="10"/>
    </row>
    <row r="21905" spans="1:2" x14ac:dyDescent="0.25">
      <c r="A21905" s="9" t="s">
        <v>60870</v>
      </c>
      <c r="B21905" s="10"/>
    </row>
    <row r="21906" spans="1:2" x14ac:dyDescent="0.25">
      <c r="A21906" s="9" t="s">
        <v>28391</v>
      </c>
      <c r="B21906" s="10"/>
    </row>
    <row r="21907" spans="1:2" x14ac:dyDescent="0.25">
      <c r="A21907" s="9" t="s">
        <v>60871</v>
      </c>
      <c r="B21907" s="10"/>
    </row>
    <row r="21908" spans="1:2" x14ac:dyDescent="0.25">
      <c r="A21908" s="9" t="s">
        <v>8111</v>
      </c>
      <c r="B21908" s="10"/>
    </row>
    <row r="21909" spans="1:2" x14ac:dyDescent="0.25">
      <c r="A21909" s="9" t="s">
        <v>60872</v>
      </c>
      <c r="B21909" s="10"/>
    </row>
    <row r="21910" spans="1:2" x14ac:dyDescent="0.25">
      <c r="A21910" s="9" t="s">
        <v>16630</v>
      </c>
      <c r="B21910" s="10"/>
    </row>
    <row r="21911" spans="1:2" x14ac:dyDescent="0.25">
      <c r="A21911" s="9" t="s">
        <v>60873</v>
      </c>
      <c r="B21911" s="10"/>
    </row>
    <row r="21912" spans="1:2" x14ac:dyDescent="0.25">
      <c r="A21912" s="9" t="s">
        <v>41483</v>
      </c>
      <c r="B21912" s="10"/>
    </row>
    <row r="21913" spans="1:2" x14ac:dyDescent="0.25">
      <c r="A21913" s="9" t="s">
        <v>60874</v>
      </c>
      <c r="B21913" s="10"/>
    </row>
    <row r="21914" spans="1:2" x14ac:dyDescent="0.25">
      <c r="A21914" s="9" t="s">
        <v>60875</v>
      </c>
      <c r="B21914" s="10"/>
    </row>
    <row r="21915" spans="1:2" x14ac:dyDescent="0.25">
      <c r="A21915" s="9" t="s">
        <v>60876</v>
      </c>
      <c r="B21915" s="10"/>
    </row>
    <row r="21916" spans="1:2" x14ac:dyDescent="0.25">
      <c r="A21916" s="9" t="s">
        <v>60877</v>
      </c>
      <c r="B21916" s="10"/>
    </row>
    <row r="21917" spans="1:2" x14ac:dyDescent="0.25">
      <c r="A21917" s="9" t="s">
        <v>16207</v>
      </c>
      <c r="B21917" s="10"/>
    </row>
    <row r="21918" spans="1:2" x14ac:dyDescent="0.25">
      <c r="A21918" s="9" t="s">
        <v>38233</v>
      </c>
      <c r="B21918" s="10"/>
    </row>
    <row r="21919" spans="1:2" x14ac:dyDescent="0.25">
      <c r="A21919" s="9" t="s">
        <v>16982</v>
      </c>
      <c r="B21919" s="10"/>
    </row>
    <row r="21920" spans="1:2" x14ac:dyDescent="0.25">
      <c r="A21920" s="9" t="s">
        <v>22795</v>
      </c>
      <c r="B21920" s="10"/>
    </row>
    <row r="21921" spans="1:2" x14ac:dyDescent="0.25">
      <c r="A21921" s="9" t="s">
        <v>45090</v>
      </c>
      <c r="B21921" s="10"/>
    </row>
    <row r="21922" spans="1:2" x14ac:dyDescent="0.25">
      <c r="A21922" s="9" t="s">
        <v>60878</v>
      </c>
      <c r="B21922" s="10"/>
    </row>
    <row r="21923" spans="1:2" x14ac:dyDescent="0.25">
      <c r="A21923" s="9" t="s">
        <v>2469</v>
      </c>
      <c r="B21923" s="10"/>
    </row>
    <row r="21924" spans="1:2" x14ac:dyDescent="0.25">
      <c r="A21924" s="9" t="s">
        <v>60879</v>
      </c>
      <c r="B21924" s="10"/>
    </row>
    <row r="21925" spans="1:2" x14ac:dyDescent="0.25">
      <c r="A21925" s="9" t="s">
        <v>60880</v>
      </c>
      <c r="B21925" s="10"/>
    </row>
    <row r="21926" spans="1:2" x14ac:dyDescent="0.25">
      <c r="A21926" s="9" t="s">
        <v>15668</v>
      </c>
      <c r="B21926" s="10"/>
    </row>
    <row r="21927" spans="1:2" x14ac:dyDescent="0.25">
      <c r="A21927" s="9" t="s">
        <v>4138</v>
      </c>
      <c r="B21927" s="9" t="s">
        <v>60881</v>
      </c>
    </row>
    <row r="21928" spans="1:2" x14ac:dyDescent="0.25">
      <c r="A21928" s="9" t="s">
        <v>14958</v>
      </c>
      <c r="B21928" s="10"/>
    </row>
    <row r="21929" spans="1:2" x14ac:dyDescent="0.25">
      <c r="A21929" s="9" t="s">
        <v>60882</v>
      </c>
      <c r="B21929" s="10"/>
    </row>
    <row r="21930" spans="1:2" x14ac:dyDescent="0.25">
      <c r="A21930" s="9" t="s">
        <v>60883</v>
      </c>
      <c r="B21930" s="9" t="s">
        <v>50977</v>
      </c>
    </row>
    <row r="21931" spans="1:2" x14ac:dyDescent="0.25">
      <c r="A21931" s="9" t="s">
        <v>60884</v>
      </c>
      <c r="B21931" s="10"/>
    </row>
    <row r="21932" spans="1:2" x14ac:dyDescent="0.25">
      <c r="A21932" s="9" t="s">
        <v>60885</v>
      </c>
      <c r="B21932" s="10"/>
    </row>
    <row r="21933" spans="1:2" x14ac:dyDescent="0.25">
      <c r="A21933" s="9" t="s">
        <v>60886</v>
      </c>
      <c r="B21933" s="10"/>
    </row>
    <row r="21934" spans="1:2" x14ac:dyDescent="0.25">
      <c r="A21934" s="9" t="s">
        <v>16986</v>
      </c>
      <c r="B21934" s="10"/>
    </row>
    <row r="21935" spans="1:2" x14ac:dyDescent="0.25">
      <c r="A21935" s="9" t="s">
        <v>60887</v>
      </c>
      <c r="B21935" s="10"/>
    </row>
    <row r="21936" spans="1:2" x14ac:dyDescent="0.25">
      <c r="A21936" s="9" t="s">
        <v>60888</v>
      </c>
      <c r="B21936" s="10"/>
    </row>
    <row r="21937" spans="1:2" x14ac:dyDescent="0.25">
      <c r="A21937" s="9" t="s">
        <v>60889</v>
      </c>
      <c r="B21937" s="10"/>
    </row>
    <row r="21938" spans="1:2" x14ac:dyDescent="0.25">
      <c r="A21938" s="9" t="s">
        <v>60890</v>
      </c>
      <c r="B21938" s="10"/>
    </row>
    <row r="21939" spans="1:2" x14ac:dyDescent="0.25">
      <c r="A21939" s="9" t="s">
        <v>60891</v>
      </c>
      <c r="B21939" s="10"/>
    </row>
    <row r="21940" spans="1:2" x14ac:dyDescent="0.25">
      <c r="A21940" s="9" t="s">
        <v>12321</v>
      </c>
      <c r="B21940" s="10"/>
    </row>
    <row r="21941" spans="1:2" x14ac:dyDescent="0.25">
      <c r="A21941" s="9" t="s">
        <v>60892</v>
      </c>
      <c r="B21941" s="10"/>
    </row>
    <row r="21942" spans="1:2" x14ac:dyDescent="0.25">
      <c r="A21942" s="9" t="s">
        <v>60893</v>
      </c>
      <c r="B21942" s="10"/>
    </row>
    <row r="21943" spans="1:2" x14ac:dyDescent="0.25">
      <c r="A21943" s="9" t="s">
        <v>19918</v>
      </c>
      <c r="B21943" s="10"/>
    </row>
    <row r="21944" spans="1:2" x14ac:dyDescent="0.25">
      <c r="A21944" s="9" t="s">
        <v>60894</v>
      </c>
      <c r="B21944" s="10"/>
    </row>
    <row r="21945" spans="1:2" x14ac:dyDescent="0.25">
      <c r="A21945" s="9" t="s">
        <v>60895</v>
      </c>
      <c r="B21945" s="10"/>
    </row>
    <row r="21946" spans="1:2" x14ac:dyDescent="0.25">
      <c r="A21946" s="9" t="s">
        <v>60896</v>
      </c>
      <c r="B21946" s="10"/>
    </row>
    <row r="21947" spans="1:2" x14ac:dyDescent="0.25">
      <c r="A21947" s="9" t="s">
        <v>25231</v>
      </c>
      <c r="B21947" s="10"/>
    </row>
    <row r="21948" spans="1:2" x14ac:dyDescent="0.25">
      <c r="A21948" s="9" t="s">
        <v>60897</v>
      </c>
      <c r="B21948" s="10"/>
    </row>
    <row r="21949" spans="1:2" x14ac:dyDescent="0.25">
      <c r="A21949" s="9" t="s">
        <v>60898</v>
      </c>
      <c r="B21949" s="10"/>
    </row>
    <row r="21950" spans="1:2" x14ac:dyDescent="0.25">
      <c r="A21950" s="9" t="s">
        <v>38237</v>
      </c>
      <c r="B21950" s="10"/>
    </row>
    <row r="21951" spans="1:2" x14ac:dyDescent="0.25">
      <c r="A21951" s="9" t="s">
        <v>10098</v>
      </c>
      <c r="B21951" s="10"/>
    </row>
    <row r="21952" spans="1:2" x14ac:dyDescent="0.25">
      <c r="A21952" s="9" t="s">
        <v>60899</v>
      </c>
      <c r="B21952" s="10"/>
    </row>
    <row r="21953" spans="1:2" x14ac:dyDescent="0.25">
      <c r="A21953" s="9" t="s">
        <v>14563</v>
      </c>
      <c r="B21953" s="10"/>
    </row>
    <row r="21954" spans="1:2" x14ac:dyDescent="0.25">
      <c r="A21954" s="9" t="s">
        <v>60900</v>
      </c>
      <c r="B21954" s="10"/>
    </row>
    <row r="21955" spans="1:2" x14ac:dyDescent="0.25">
      <c r="A21955" s="9" t="s">
        <v>60901</v>
      </c>
      <c r="B21955" s="10"/>
    </row>
    <row r="21956" spans="1:2" x14ac:dyDescent="0.25">
      <c r="A21956" s="9" t="s">
        <v>60902</v>
      </c>
      <c r="B21956" s="10"/>
    </row>
    <row r="21957" spans="1:2" x14ac:dyDescent="0.25">
      <c r="A21957" s="9" t="s">
        <v>60903</v>
      </c>
      <c r="B21957" s="10"/>
    </row>
    <row r="21958" spans="1:2" x14ac:dyDescent="0.25">
      <c r="A21958" s="9" t="s">
        <v>60904</v>
      </c>
      <c r="B21958" s="10"/>
    </row>
    <row r="21959" spans="1:2" x14ac:dyDescent="0.25">
      <c r="A21959" s="9" t="s">
        <v>60905</v>
      </c>
      <c r="B21959" s="10"/>
    </row>
    <row r="21960" spans="1:2" x14ac:dyDescent="0.25">
      <c r="A21960" s="9" t="s">
        <v>16990</v>
      </c>
      <c r="B21960" s="10"/>
    </row>
    <row r="21961" spans="1:2" x14ac:dyDescent="0.25">
      <c r="A21961" s="9" t="s">
        <v>60906</v>
      </c>
      <c r="B21961" s="9" t="s">
        <v>48479</v>
      </c>
    </row>
    <row r="21962" spans="1:2" x14ac:dyDescent="0.25">
      <c r="A21962" s="9" t="s">
        <v>60907</v>
      </c>
      <c r="B21962" s="10"/>
    </row>
    <row r="21963" spans="1:2" x14ac:dyDescent="0.25">
      <c r="A21963" s="9" t="s">
        <v>60908</v>
      </c>
      <c r="B21963" s="10"/>
    </row>
    <row r="21964" spans="1:2" x14ac:dyDescent="0.25">
      <c r="A21964" s="9" t="s">
        <v>44732</v>
      </c>
      <c r="B21964" s="10"/>
    </row>
    <row r="21965" spans="1:2" x14ac:dyDescent="0.25">
      <c r="A21965" s="9" t="s">
        <v>60909</v>
      </c>
      <c r="B21965" s="10"/>
    </row>
    <row r="21966" spans="1:2" x14ac:dyDescent="0.25">
      <c r="A21966" s="9" t="s">
        <v>60910</v>
      </c>
      <c r="B21966" s="10"/>
    </row>
    <row r="21967" spans="1:2" x14ac:dyDescent="0.25">
      <c r="A21967" s="9" t="s">
        <v>22798</v>
      </c>
      <c r="B21967" s="9" t="s">
        <v>60911</v>
      </c>
    </row>
    <row r="21968" spans="1:2" x14ac:dyDescent="0.25">
      <c r="A21968" s="9" t="s">
        <v>60912</v>
      </c>
      <c r="B21968" s="9" t="s">
        <v>6331</v>
      </c>
    </row>
    <row r="21969" spans="1:2" x14ac:dyDescent="0.25">
      <c r="A21969" s="9" t="s">
        <v>60913</v>
      </c>
      <c r="B21969" s="10"/>
    </row>
    <row r="21970" spans="1:2" x14ac:dyDescent="0.25">
      <c r="A21970" s="9" t="s">
        <v>19922</v>
      </c>
      <c r="B21970" s="10"/>
    </row>
    <row r="21971" spans="1:2" x14ac:dyDescent="0.25">
      <c r="A21971" s="9" t="s">
        <v>60914</v>
      </c>
      <c r="B21971" s="10"/>
    </row>
    <row r="21972" spans="1:2" x14ac:dyDescent="0.25">
      <c r="A21972" s="9" t="s">
        <v>60915</v>
      </c>
      <c r="B21972" s="10"/>
    </row>
    <row r="21973" spans="1:2" x14ac:dyDescent="0.25">
      <c r="A21973" s="9" t="s">
        <v>41485</v>
      </c>
      <c r="B21973" s="10"/>
    </row>
    <row r="21974" spans="1:2" x14ac:dyDescent="0.25">
      <c r="A21974" s="9" t="s">
        <v>60916</v>
      </c>
      <c r="B21974" s="10"/>
    </row>
    <row r="21975" spans="1:2" x14ac:dyDescent="0.25">
      <c r="A21975" s="9" t="s">
        <v>31373</v>
      </c>
      <c r="B21975" s="10"/>
    </row>
    <row r="21976" spans="1:2" x14ac:dyDescent="0.25">
      <c r="A21976" s="9" t="s">
        <v>60917</v>
      </c>
      <c r="B21976" s="10"/>
    </row>
    <row r="21977" spans="1:2" x14ac:dyDescent="0.25">
      <c r="A21977" s="9" t="s">
        <v>60918</v>
      </c>
      <c r="B21977" s="10"/>
    </row>
    <row r="21978" spans="1:2" x14ac:dyDescent="0.25">
      <c r="A21978" s="9" t="s">
        <v>10102</v>
      </c>
      <c r="B21978" s="10"/>
    </row>
    <row r="21979" spans="1:2" x14ac:dyDescent="0.25">
      <c r="A21979" s="9" t="s">
        <v>60919</v>
      </c>
      <c r="B21979" s="10"/>
    </row>
    <row r="21980" spans="1:2" x14ac:dyDescent="0.25">
      <c r="A21980" s="9" t="s">
        <v>21072</v>
      </c>
      <c r="B21980" s="10"/>
    </row>
    <row r="21981" spans="1:2" x14ac:dyDescent="0.25">
      <c r="A21981" s="9" t="s">
        <v>60920</v>
      </c>
      <c r="B21981" s="10"/>
    </row>
    <row r="21982" spans="1:2" x14ac:dyDescent="0.25">
      <c r="A21982" s="9" t="s">
        <v>60921</v>
      </c>
      <c r="B21982" s="10"/>
    </row>
    <row r="21983" spans="1:2" x14ac:dyDescent="0.25">
      <c r="A21983" s="9" t="s">
        <v>60922</v>
      </c>
      <c r="B21983" s="10"/>
    </row>
    <row r="21984" spans="1:2" x14ac:dyDescent="0.25">
      <c r="A21984" s="9" t="s">
        <v>60923</v>
      </c>
      <c r="B21984" s="10"/>
    </row>
    <row r="21985" spans="1:2" x14ac:dyDescent="0.25">
      <c r="A21985" s="9" t="s">
        <v>8353</v>
      </c>
      <c r="B21985" s="10"/>
    </row>
    <row r="21986" spans="1:2" x14ac:dyDescent="0.25">
      <c r="A21986" s="9" t="s">
        <v>60924</v>
      </c>
      <c r="B21986" s="10"/>
    </row>
    <row r="21987" spans="1:2" x14ac:dyDescent="0.25">
      <c r="A21987" s="9" t="s">
        <v>60925</v>
      </c>
      <c r="B21987" s="10"/>
    </row>
    <row r="21988" spans="1:2" x14ac:dyDescent="0.25">
      <c r="A21988" s="9" t="s">
        <v>1200</v>
      </c>
      <c r="B21988" s="10"/>
    </row>
    <row r="21989" spans="1:2" x14ac:dyDescent="0.25">
      <c r="A21989" s="9" t="s">
        <v>60926</v>
      </c>
      <c r="B21989" s="10"/>
    </row>
    <row r="21990" spans="1:2" x14ac:dyDescent="0.25">
      <c r="A21990" s="9" t="s">
        <v>18635</v>
      </c>
      <c r="B21990" s="10"/>
    </row>
    <row r="21991" spans="1:2" x14ac:dyDescent="0.25">
      <c r="A21991" s="9" t="s">
        <v>60927</v>
      </c>
      <c r="B21991" s="10"/>
    </row>
    <row r="21992" spans="1:2" x14ac:dyDescent="0.25">
      <c r="A21992" s="9" t="s">
        <v>60928</v>
      </c>
      <c r="B21992" s="10"/>
    </row>
    <row r="21993" spans="1:2" x14ac:dyDescent="0.25">
      <c r="A21993" s="9" t="s">
        <v>15519</v>
      </c>
      <c r="B21993" s="10"/>
    </row>
    <row r="21994" spans="1:2" x14ac:dyDescent="0.25">
      <c r="A21994" s="9" t="s">
        <v>16994</v>
      </c>
      <c r="B21994" s="10"/>
    </row>
    <row r="21995" spans="1:2" x14ac:dyDescent="0.25">
      <c r="A21995" s="9" t="s">
        <v>60929</v>
      </c>
      <c r="B21995" s="10"/>
    </row>
    <row r="21996" spans="1:2" x14ac:dyDescent="0.25">
      <c r="A21996" s="9" t="s">
        <v>18639</v>
      </c>
      <c r="B21996" s="10"/>
    </row>
    <row r="21997" spans="1:2" x14ac:dyDescent="0.25">
      <c r="A21997" s="9" t="s">
        <v>42841</v>
      </c>
      <c r="B21997" s="10"/>
    </row>
    <row r="21998" spans="1:2" x14ac:dyDescent="0.25">
      <c r="A21998" s="9" t="s">
        <v>22161</v>
      </c>
      <c r="B21998" s="10"/>
    </row>
    <row r="21999" spans="1:2" x14ac:dyDescent="0.25">
      <c r="A21999" s="9" t="s">
        <v>4141</v>
      </c>
      <c r="B21999" s="10"/>
    </row>
    <row r="22000" spans="1:2" x14ac:dyDescent="0.25">
      <c r="A22000" s="9" t="s">
        <v>60930</v>
      </c>
      <c r="B22000" s="10"/>
    </row>
    <row r="22001" spans="1:2" x14ac:dyDescent="0.25">
      <c r="A22001" s="9" t="s">
        <v>12325</v>
      </c>
      <c r="B22001" s="10"/>
    </row>
    <row r="22002" spans="1:2" x14ac:dyDescent="0.25">
      <c r="A22002" s="9" t="s">
        <v>60931</v>
      </c>
      <c r="B22002" s="10"/>
    </row>
    <row r="22003" spans="1:2" x14ac:dyDescent="0.25">
      <c r="A22003" s="9" t="s">
        <v>24040</v>
      </c>
      <c r="B22003" s="9" t="s">
        <v>60932</v>
      </c>
    </row>
    <row r="22004" spans="1:2" x14ac:dyDescent="0.25">
      <c r="A22004" s="9" t="s">
        <v>4145</v>
      </c>
      <c r="B22004" s="10"/>
    </row>
    <row r="22005" spans="1:2" x14ac:dyDescent="0.25">
      <c r="A22005" s="9" t="s">
        <v>16998</v>
      </c>
      <c r="B22005" s="10"/>
    </row>
    <row r="22006" spans="1:2" x14ac:dyDescent="0.25">
      <c r="A22006" s="9" t="s">
        <v>60933</v>
      </c>
      <c r="B22006" s="10"/>
    </row>
    <row r="22007" spans="1:2" x14ac:dyDescent="0.25">
      <c r="A22007" s="9" t="s">
        <v>60934</v>
      </c>
      <c r="B22007" s="10"/>
    </row>
    <row r="22008" spans="1:2" x14ac:dyDescent="0.25">
      <c r="A22008" s="9" t="s">
        <v>60935</v>
      </c>
      <c r="B22008" s="10"/>
    </row>
    <row r="22009" spans="1:2" x14ac:dyDescent="0.25">
      <c r="A22009" s="9" t="s">
        <v>60936</v>
      </c>
      <c r="B22009" s="10"/>
    </row>
    <row r="22010" spans="1:2" x14ac:dyDescent="0.25">
      <c r="A22010" s="9" t="s">
        <v>41486</v>
      </c>
      <c r="B22010" s="10"/>
    </row>
    <row r="22011" spans="1:2" x14ac:dyDescent="0.25">
      <c r="A22011" s="9" t="s">
        <v>60937</v>
      </c>
      <c r="B22011" s="10"/>
    </row>
    <row r="22012" spans="1:2" x14ac:dyDescent="0.25">
      <c r="A22012" s="9" t="s">
        <v>60938</v>
      </c>
      <c r="B22012" s="10"/>
    </row>
    <row r="22013" spans="1:2" x14ac:dyDescent="0.25">
      <c r="A22013" s="9" t="s">
        <v>4149</v>
      </c>
      <c r="B22013" s="10"/>
    </row>
    <row r="22014" spans="1:2" x14ac:dyDescent="0.25">
      <c r="A22014" s="9" t="s">
        <v>7890</v>
      </c>
      <c r="B22014" s="10"/>
    </row>
    <row r="22015" spans="1:2" x14ac:dyDescent="0.25">
      <c r="A22015" s="9" t="s">
        <v>60939</v>
      </c>
      <c r="B22015" s="10"/>
    </row>
    <row r="22016" spans="1:2" x14ac:dyDescent="0.25">
      <c r="A22016" s="9" t="s">
        <v>60940</v>
      </c>
      <c r="B22016" s="10"/>
    </row>
    <row r="22017" spans="1:2" x14ac:dyDescent="0.25">
      <c r="A22017" s="9" t="s">
        <v>60941</v>
      </c>
      <c r="B22017" s="10"/>
    </row>
    <row r="22018" spans="1:2" x14ac:dyDescent="0.25">
      <c r="A22018" s="9" t="s">
        <v>19926</v>
      </c>
      <c r="B22018" s="9" t="s">
        <v>1204</v>
      </c>
    </row>
    <row r="22019" spans="1:2" x14ac:dyDescent="0.25">
      <c r="A22019" s="9" t="s">
        <v>60942</v>
      </c>
      <c r="B22019" s="10"/>
    </row>
    <row r="22020" spans="1:2" x14ac:dyDescent="0.25">
      <c r="A22020" s="9" t="s">
        <v>42845</v>
      </c>
      <c r="B22020" s="10"/>
    </row>
    <row r="22021" spans="1:2" x14ac:dyDescent="0.25">
      <c r="A22021" s="9" t="s">
        <v>60943</v>
      </c>
      <c r="B22021" s="10"/>
    </row>
    <row r="22022" spans="1:2" x14ac:dyDescent="0.25">
      <c r="A22022" s="9" t="s">
        <v>24438</v>
      </c>
      <c r="B22022" s="10"/>
    </row>
    <row r="22023" spans="1:2" x14ac:dyDescent="0.25">
      <c r="A22023" s="9" t="s">
        <v>60944</v>
      </c>
      <c r="B22023" s="10"/>
    </row>
    <row r="22024" spans="1:2" x14ac:dyDescent="0.25">
      <c r="A22024" s="9" t="s">
        <v>60945</v>
      </c>
      <c r="B22024" s="10"/>
    </row>
    <row r="22025" spans="1:2" x14ac:dyDescent="0.25">
      <c r="A22025" s="9" t="s">
        <v>60946</v>
      </c>
      <c r="B22025" s="9" t="s">
        <v>20916</v>
      </c>
    </row>
    <row r="22026" spans="1:2" x14ac:dyDescent="0.25">
      <c r="A22026" s="9" t="s">
        <v>16634</v>
      </c>
      <c r="B22026" s="10"/>
    </row>
    <row r="22027" spans="1:2" x14ac:dyDescent="0.25">
      <c r="A22027" s="9" t="s">
        <v>24042</v>
      </c>
      <c r="B22027" s="10"/>
    </row>
    <row r="22028" spans="1:2" x14ac:dyDescent="0.25">
      <c r="A22028" s="9" t="s">
        <v>42849</v>
      </c>
      <c r="B22028" s="10"/>
    </row>
    <row r="22029" spans="1:2" x14ac:dyDescent="0.25">
      <c r="A22029" s="9" t="s">
        <v>60947</v>
      </c>
      <c r="B22029" s="10"/>
    </row>
    <row r="22030" spans="1:2" x14ac:dyDescent="0.25">
      <c r="A22030" s="9" t="s">
        <v>18643</v>
      </c>
      <c r="B22030" s="10"/>
    </row>
    <row r="22031" spans="1:2" x14ac:dyDescent="0.25">
      <c r="A22031" s="9" t="s">
        <v>60948</v>
      </c>
      <c r="B22031" s="10"/>
    </row>
    <row r="22032" spans="1:2" x14ac:dyDescent="0.25">
      <c r="A22032" s="9" t="s">
        <v>60949</v>
      </c>
      <c r="B22032" s="10"/>
    </row>
    <row r="22033" spans="1:2" x14ac:dyDescent="0.25">
      <c r="A22033" s="9" t="s">
        <v>60950</v>
      </c>
      <c r="B22033" s="10"/>
    </row>
    <row r="22034" spans="1:2" x14ac:dyDescent="0.25">
      <c r="A22034" s="9" t="s">
        <v>60951</v>
      </c>
      <c r="B22034" s="10"/>
    </row>
    <row r="22035" spans="1:2" x14ac:dyDescent="0.25">
      <c r="A22035" s="9" t="s">
        <v>60952</v>
      </c>
      <c r="B22035" s="10"/>
    </row>
    <row r="22036" spans="1:2" x14ac:dyDescent="0.25">
      <c r="A22036" s="9" t="s">
        <v>38240</v>
      </c>
      <c r="B22036" s="10"/>
    </row>
    <row r="22037" spans="1:2" x14ac:dyDescent="0.25">
      <c r="A22037" s="9" t="s">
        <v>60953</v>
      </c>
      <c r="B22037" s="10"/>
    </row>
    <row r="22038" spans="1:2" x14ac:dyDescent="0.25">
      <c r="A22038" s="9" t="s">
        <v>60954</v>
      </c>
      <c r="B22038" s="10"/>
    </row>
    <row r="22039" spans="1:2" x14ac:dyDescent="0.25">
      <c r="A22039" s="9" t="s">
        <v>16158</v>
      </c>
      <c r="B22039" s="10"/>
    </row>
    <row r="22040" spans="1:2" x14ac:dyDescent="0.25">
      <c r="A22040" s="9" t="s">
        <v>60955</v>
      </c>
      <c r="B22040" s="10"/>
    </row>
    <row r="22041" spans="1:2" x14ac:dyDescent="0.25">
      <c r="A22041" s="9" t="s">
        <v>60956</v>
      </c>
      <c r="B22041" s="10"/>
    </row>
    <row r="22042" spans="1:2" x14ac:dyDescent="0.25">
      <c r="A22042" s="9" t="s">
        <v>46082</v>
      </c>
      <c r="B22042" s="10"/>
    </row>
    <row r="22043" spans="1:2" x14ac:dyDescent="0.25">
      <c r="A22043" s="9" t="s">
        <v>44610</v>
      </c>
      <c r="B22043" s="10"/>
    </row>
    <row r="22044" spans="1:2" x14ac:dyDescent="0.25">
      <c r="A22044" s="9" t="s">
        <v>60957</v>
      </c>
      <c r="B22044" s="9" t="s">
        <v>60958</v>
      </c>
    </row>
    <row r="22045" spans="1:2" x14ac:dyDescent="0.25">
      <c r="A22045" s="9" t="s">
        <v>60959</v>
      </c>
      <c r="B22045" s="10"/>
    </row>
    <row r="22046" spans="1:2" x14ac:dyDescent="0.25">
      <c r="A22046" s="9" t="s">
        <v>60960</v>
      </c>
      <c r="B22046" s="10"/>
    </row>
    <row r="22047" spans="1:2" x14ac:dyDescent="0.25">
      <c r="A22047" s="9" t="s">
        <v>46086</v>
      </c>
      <c r="B22047" s="10"/>
    </row>
    <row r="22048" spans="1:2" x14ac:dyDescent="0.25">
      <c r="A22048" s="9" t="s">
        <v>18647</v>
      </c>
      <c r="B22048" s="10"/>
    </row>
    <row r="22049" spans="1:2" x14ac:dyDescent="0.25">
      <c r="A22049" s="9" t="s">
        <v>38243</v>
      </c>
      <c r="B22049" s="10"/>
    </row>
    <row r="22050" spans="1:2" x14ac:dyDescent="0.25">
      <c r="A22050" s="9" t="s">
        <v>60961</v>
      </c>
      <c r="B22050" s="10"/>
    </row>
    <row r="22051" spans="1:2" x14ac:dyDescent="0.25">
      <c r="A22051" s="9" t="s">
        <v>60962</v>
      </c>
      <c r="B22051" s="10"/>
    </row>
    <row r="22052" spans="1:2" x14ac:dyDescent="0.25">
      <c r="A22052" s="9" t="s">
        <v>44104</v>
      </c>
      <c r="B22052" s="10"/>
    </row>
    <row r="22053" spans="1:2" x14ac:dyDescent="0.25">
      <c r="A22053" s="9" t="s">
        <v>60963</v>
      </c>
      <c r="B22053" s="10"/>
    </row>
    <row r="22054" spans="1:2" x14ac:dyDescent="0.25">
      <c r="A22054" s="9" t="s">
        <v>60964</v>
      </c>
      <c r="B22054" s="10"/>
    </row>
    <row r="22055" spans="1:2" x14ac:dyDescent="0.25">
      <c r="A22055" s="9" t="s">
        <v>10107</v>
      </c>
      <c r="B22055" s="10"/>
    </row>
    <row r="22056" spans="1:2" x14ac:dyDescent="0.25">
      <c r="A22056" s="9" t="s">
        <v>60965</v>
      </c>
      <c r="B22056" s="10"/>
    </row>
    <row r="22057" spans="1:2" x14ac:dyDescent="0.25">
      <c r="A22057" s="9" t="s">
        <v>60966</v>
      </c>
      <c r="B22057" s="10"/>
    </row>
    <row r="22058" spans="1:2" x14ac:dyDescent="0.25">
      <c r="A22058" s="9" t="s">
        <v>27156</v>
      </c>
      <c r="B22058" s="10"/>
    </row>
    <row r="22059" spans="1:2" x14ac:dyDescent="0.25">
      <c r="A22059" s="9" t="s">
        <v>42852</v>
      </c>
      <c r="B22059" s="10"/>
    </row>
    <row r="22060" spans="1:2" x14ac:dyDescent="0.25">
      <c r="A22060" s="9" t="s">
        <v>21074</v>
      </c>
      <c r="B22060" s="10"/>
    </row>
    <row r="22061" spans="1:2" x14ac:dyDescent="0.25">
      <c r="A22061" s="9" t="s">
        <v>60967</v>
      </c>
      <c r="B22061" s="10"/>
    </row>
    <row r="22062" spans="1:2" x14ac:dyDescent="0.25">
      <c r="A22062" s="9" t="s">
        <v>60968</v>
      </c>
      <c r="B22062" s="10"/>
    </row>
    <row r="22063" spans="1:2" x14ac:dyDescent="0.25">
      <c r="A22063" s="9" t="s">
        <v>11334</v>
      </c>
      <c r="B22063" s="10"/>
    </row>
    <row r="22064" spans="1:2" x14ac:dyDescent="0.25">
      <c r="A22064" s="9" t="s">
        <v>25522</v>
      </c>
      <c r="B22064" s="10"/>
    </row>
    <row r="22065" spans="1:2" x14ac:dyDescent="0.25">
      <c r="A22065" s="9" t="s">
        <v>60969</v>
      </c>
      <c r="B22065" s="10"/>
    </row>
    <row r="22066" spans="1:2" x14ac:dyDescent="0.25">
      <c r="A22066" s="9" t="s">
        <v>8115</v>
      </c>
      <c r="B22066" s="10"/>
    </row>
    <row r="22067" spans="1:2" x14ac:dyDescent="0.25">
      <c r="A22067" s="9" t="s">
        <v>16399</v>
      </c>
      <c r="B22067" s="10"/>
    </row>
    <row r="22068" spans="1:2" x14ac:dyDescent="0.25">
      <c r="A22068" s="9" t="s">
        <v>11904</v>
      </c>
      <c r="B22068" s="10"/>
    </row>
    <row r="22069" spans="1:2" x14ac:dyDescent="0.25">
      <c r="A22069" s="9" t="s">
        <v>44976</v>
      </c>
      <c r="B22069" s="10"/>
    </row>
    <row r="22070" spans="1:2" x14ac:dyDescent="0.25">
      <c r="A22070" s="9" t="s">
        <v>60970</v>
      </c>
      <c r="B22070" s="10"/>
    </row>
    <row r="22071" spans="1:2" x14ac:dyDescent="0.25">
      <c r="A22071" s="9" t="s">
        <v>22165</v>
      </c>
      <c r="B22071" s="10"/>
    </row>
    <row r="22072" spans="1:2" x14ac:dyDescent="0.25">
      <c r="A22072" s="9" t="s">
        <v>41489</v>
      </c>
      <c r="B22072" s="10"/>
    </row>
    <row r="22073" spans="1:2" x14ac:dyDescent="0.25">
      <c r="A22073" s="9" t="s">
        <v>60971</v>
      </c>
      <c r="B22073" s="10"/>
    </row>
    <row r="22074" spans="1:2" x14ac:dyDescent="0.25">
      <c r="A22074" s="9" t="s">
        <v>27160</v>
      </c>
      <c r="B22074" s="10"/>
    </row>
    <row r="22075" spans="1:2" x14ac:dyDescent="0.25">
      <c r="A22075" s="9" t="s">
        <v>60972</v>
      </c>
      <c r="B22075" s="10"/>
    </row>
    <row r="22076" spans="1:2" x14ac:dyDescent="0.25">
      <c r="A22076" s="9" t="s">
        <v>13388</v>
      </c>
      <c r="B22076" s="10"/>
    </row>
    <row r="22077" spans="1:2" x14ac:dyDescent="0.25">
      <c r="A22077" s="9" t="s">
        <v>14962</v>
      </c>
      <c r="B22077" s="10"/>
    </row>
    <row r="22078" spans="1:2" x14ac:dyDescent="0.25">
      <c r="A22078" s="9" t="s">
        <v>60973</v>
      </c>
      <c r="B22078" s="9" t="s">
        <v>32455</v>
      </c>
    </row>
    <row r="22079" spans="1:2" x14ac:dyDescent="0.25">
      <c r="A22079" s="9" t="s">
        <v>60974</v>
      </c>
      <c r="B22079" s="10"/>
    </row>
    <row r="22080" spans="1:2" x14ac:dyDescent="0.25">
      <c r="A22080" s="9" t="s">
        <v>60975</v>
      </c>
      <c r="B22080" s="10"/>
    </row>
    <row r="22081" spans="1:2" x14ac:dyDescent="0.25">
      <c r="A22081" s="9" t="s">
        <v>45325</v>
      </c>
      <c r="B22081" s="10"/>
    </row>
    <row r="22082" spans="1:2" x14ac:dyDescent="0.25">
      <c r="A22082" s="9" t="s">
        <v>45544</v>
      </c>
      <c r="B22082" s="10"/>
    </row>
    <row r="22083" spans="1:2" x14ac:dyDescent="0.25">
      <c r="A22083" s="9" t="s">
        <v>60976</v>
      </c>
      <c r="B22083" s="10"/>
    </row>
    <row r="22084" spans="1:2" x14ac:dyDescent="0.25">
      <c r="A22084" s="9" t="s">
        <v>4153</v>
      </c>
      <c r="B22084" s="10"/>
    </row>
    <row r="22085" spans="1:2" x14ac:dyDescent="0.25">
      <c r="A22085" s="9" t="s">
        <v>60977</v>
      </c>
      <c r="B22085" s="10"/>
    </row>
    <row r="22086" spans="1:2" x14ac:dyDescent="0.25">
      <c r="A22086" s="9" t="s">
        <v>12823</v>
      </c>
      <c r="B22086" s="10"/>
    </row>
    <row r="22087" spans="1:2" x14ac:dyDescent="0.25">
      <c r="A22087" s="9" t="s">
        <v>60978</v>
      </c>
      <c r="B22087" s="10"/>
    </row>
    <row r="22088" spans="1:2" x14ac:dyDescent="0.25">
      <c r="A22088" s="9" t="s">
        <v>15942</v>
      </c>
      <c r="B22088" s="9" t="s">
        <v>2764</v>
      </c>
    </row>
    <row r="22089" spans="1:2" x14ac:dyDescent="0.25">
      <c r="A22089" s="9" t="s">
        <v>24442</v>
      </c>
      <c r="B22089" s="10"/>
    </row>
    <row r="22090" spans="1:2" x14ac:dyDescent="0.25">
      <c r="A22090" s="9" t="s">
        <v>60979</v>
      </c>
      <c r="B22090" s="10"/>
    </row>
    <row r="22091" spans="1:2" x14ac:dyDescent="0.25">
      <c r="A22091" s="9" t="s">
        <v>60980</v>
      </c>
      <c r="B22091" s="10"/>
    </row>
    <row r="22092" spans="1:2" x14ac:dyDescent="0.25">
      <c r="A22092" s="9" t="s">
        <v>44204</v>
      </c>
      <c r="B22092" s="10"/>
    </row>
    <row r="22093" spans="1:2" x14ac:dyDescent="0.25">
      <c r="A22093" s="9" t="s">
        <v>60981</v>
      </c>
      <c r="B22093" s="9" t="s">
        <v>60982</v>
      </c>
    </row>
    <row r="22094" spans="1:2" x14ac:dyDescent="0.25">
      <c r="A22094" s="9" t="s">
        <v>10111</v>
      </c>
      <c r="B22094" s="10"/>
    </row>
    <row r="22095" spans="1:2" x14ac:dyDescent="0.25">
      <c r="A22095" s="9" t="s">
        <v>42856</v>
      </c>
      <c r="B22095" s="10"/>
    </row>
    <row r="22096" spans="1:2" x14ac:dyDescent="0.25">
      <c r="A22096" s="9" t="s">
        <v>28395</v>
      </c>
      <c r="B22096" s="9" t="s">
        <v>43162</v>
      </c>
    </row>
    <row r="22097" spans="1:2" x14ac:dyDescent="0.25">
      <c r="A22097" s="9" t="s">
        <v>12827</v>
      </c>
      <c r="B22097" s="9" t="s">
        <v>688</v>
      </c>
    </row>
    <row r="22098" spans="1:2" x14ac:dyDescent="0.25">
      <c r="A22098" s="9" t="s">
        <v>60983</v>
      </c>
      <c r="B22098" s="10"/>
    </row>
    <row r="22099" spans="1:2" x14ac:dyDescent="0.25">
      <c r="A22099" s="9" t="s">
        <v>21392</v>
      </c>
      <c r="B22099" s="10"/>
    </row>
    <row r="22100" spans="1:2" x14ac:dyDescent="0.25">
      <c r="A22100" s="9" t="s">
        <v>60984</v>
      </c>
      <c r="B22100" s="10"/>
    </row>
    <row r="22101" spans="1:2" x14ac:dyDescent="0.25">
      <c r="A22101" s="9" t="s">
        <v>60985</v>
      </c>
      <c r="B22101" s="10"/>
    </row>
    <row r="22102" spans="1:2" x14ac:dyDescent="0.25">
      <c r="A22102" s="9" t="s">
        <v>60986</v>
      </c>
      <c r="B22102" s="10"/>
    </row>
    <row r="22103" spans="1:2" x14ac:dyDescent="0.25">
      <c r="A22103" s="9" t="s">
        <v>42860</v>
      </c>
      <c r="B22103" s="10"/>
    </row>
    <row r="22104" spans="1:2" x14ac:dyDescent="0.25">
      <c r="A22104" s="9" t="s">
        <v>60987</v>
      </c>
      <c r="B22104" s="10"/>
    </row>
    <row r="22105" spans="1:2" x14ac:dyDescent="0.25">
      <c r="A22105" s="9" t="s">
        <v>60988</v>
      </c>
      <c r="B22105" s="10"/>
    </row>
    <row r="22106" spans="1:2" x14ac:dyDescent="0.25">
      <c r="A22106" s="9" t="s">
        <v>10117</v>
      </c>
      <c r="B22106" s="9" t="s">
        <v>1001</v>
      </c>
    </row>
    <row r="22107" spans="1:2" x14ac:dyDescent="0.25">
      <c r="A22107" s="9" t="s">
        <v>60989</v>
      </c>
      <c r="B22107" s="10"/>
    </row>
    <row r="22108" spans="1:2" x14ac:dyDescent="0.25">
      <c r="A22108" s="9" t="s">
        <v>15639</v>
      </c>
      <c r="B22108" s="10"/>
    </row>
    <row r="22109" spans="1:2" x14ac:dyDescent="0.25">
      <c r="A22109" s="9" t="s">
        <v>60990</v>
      </c>
      <c r="B22109" s="10"/>
    </row>
    <row r="22110" spans="1:2" x14ac:dyDescent="0.25">
      <c r="A22110" s="9" t="s">
        <v>60991</v>
      </c>
      <c r="B22110" s="10"/>
    </row>
    <row r="22111" spans="1:2" x14ac:dyDescent="0.25">
      <c r="A22111" s="9" t="s">
        <v>60992</v>
      </c>
      <c r="B22111" s="10"/>
    </row>
    <row r="22112" spans="1:2" x14ac:dyDescent="0.25">
      <c r="A22112" s="9" t="s">
        <v>31468</v>
      </c>
      <c r="B22112" s="10"/>
    </row>
    <row r="22113" spans="1:2" x14ac:dyDescent="0.25">
      <c r="A22113" s="9" t="s">
        <v>60993</v>
      </c>
      <c r="B22113" s="10"/>
    </row>
    <row r="22114" spans="1:2" x14ac:dyDescent="0.25">
      <c r="A22114" s="9" t="s">
        <v>10122</v>
      </c>
      <c r="B22114" s="10"/>
    </row>
    <row r="22115" spans="1:2" x14ac:dyDescent="0.25">
      <c r="A22115" s="9" t="s">
        <v>8119</v>
      </c>
      <c r="B22115" s="10"/>
    </row>
    <row r="22116" spans="1:2" x14ac:dyDescent="0.25">
      <c r="A22116" s="9" t="s">
        <v>24446</v>
      </c>
      <c r="B22116" s="10"/>
    </row>
    <row r="22117" spans="1:2" x14ac:dyDescent="0.25">
      <c r="A22117" s="9" t="s">
        <v>60994</v>
      </c>
      <c r="B22117" s="10"/>
    </row>
    <row r="22118" spans="1:2" x14ac:dyDescent="0.25">
      <c r="A22118" s="9" t="s">
        <v>60995</v>
      </c>
      <c r="B22118" s="10"/>
    </row>
    <row r="22119" spans="1:2" x14ac:dyDescent="0.25">
      <c r="A22119" s="9" t="s">
        <v>28398</v>
      </c>
      <c r="B22119" s="9" t="s">
        <v>1001</v>
      </c>
    </row>
    <row r="22120" spans="1:2" x14ac:dyDescent="0.25">
      <c r="A22120" s="9" t="s">
        <v>60996</v>
      </c>
      <c r="B22120" s="10"/>
    </row>
    <row r="22121" spans="1:2" x14ac:dyDescent="0.25">
      <c r="A22121" s="9" t="s">
        <v>17002</v>
      </c>
      <c r="B22121" s="10"/>
    </row>
    <row r="22122" spans="1:2" x14ac:dyDescent="0.25">
      <c r="A22122" s="9" t="s">
        <v>60997</v>
      </c>
      <c r="B22122" s="9" t="s">
        <v>56274</v>
      </c>
    </row>
    <row r="22123" spans="1:2" x14ac:dyDescent="0.25">
      <c r="A22123" s="9" t="s">
        <v>60998</v>
      </c>
      <c r="B22123" s="10"/>
    </row>
    <row r="22124" spans="1:2" x14ac:dyDescent="0.25">
      <c r="A22124" s="9" t="s">
        <v>41490</v>
      </c>
      <c r="B22124" s="10"/>
    </row>
    <row r="22125" spans="1:2" x14ac:dyDescent="0.25">
      <c r="A22125" s="9" t="s">
        <v>15947</v>
      </c>
      <c r="B22125" s="10"/>
    </row>
    <row r="22126" spans="1:2" x14ac:dyDescent="0.25">
      <c r="A22126" s="9" t="s">
        <v>15951</v>
      </c>
      <c r="B22126" s="10"/>
    </row>
    <row r="22127" spans="1:2" x14ac:dyDescent="0.25">
      <c r="A22127" s="9" t="s">
        <v>60999</v>
      </c>
      <c r="B22127" s="10"/>
    </row>
    <row r="22128" spans="1:2" x14ac:dyDescent="0.25">
      <c r="A22128" s="9" t="s">
        <v>41491</v>
      </c>
      <c r="B22128" s="10"/>
    </row>
    <row r="22129" spans="1:2" x14ac:dyDescent="0.25">
      <c r="A22129" s="9" t="s">
        <v>41492</v>
      </c>
      <c r="B22129" s="10"/>
    </row>
    <row r="22130" spans="1:2" x14ac:dyDescent="0.25">
      <c r="A22130" s="9" t="s">
        <v>61000</v>
      </c>
      <c r="B22130" s="10"/>
    </row>
    <row r="22131" spans="1:2" x14ac:dyDescent="0.25">
      <c r="A22131" s="9" t="s">
        <v>22168</v>
      </c>
      <c r="B22131" s="10"/>
    </row>
    <row r="22132" spans="1:2" x14ac:dyDescent="0.25">
      <c r="A22132" s="9" t="s">
        <v>46090</v>
      </c>
      <c r="B22132" s="10"/>
    </row>
    <row r="22133" spans="1:2" x14ac:dyDescent="0.25">
      <c r="A22133" s="9" t="s">
        <v>8357</v>
      </c>
      <c r="B22133" s="10"/>
    </row>
    <row r="22134" spans="1:2" x14ac:dyDescent="0.25">
      <c r="A22134" s="9" t="s">
        <v>61001</v>
      </c>
      <c r="B22134" s="10"/>
    </row>
    <row r="22135" spans="1:2" x14ac:dyDescent="0.25">
      <c r="A22135" s="9" t="s">
        <v>40305</v>
      </c>
      <c r="B22135" s="10"/>
    </row>
    <row r="22136" spans="1:2" x14ac:dyDescent="0.25">
      <c r="A22136" s="9" t="s">
        <v>61002</v>
      </c>
      <c r="B22136" s="10"/>
    </row>
    <row r="22137" spans="1:2" x14ac:dyDescent="0.25">
      <c r="A22137" s="9" t="s">
        <v>61003</v>
      </c>
      <c r="B22137" s="10"/>
    </row>
    <row r="22138" spans="1:2" x14ac:dyDescent="0.25">
      <c r="A22138" s="9" t="s">
        <v>61004</v>
      </c>
      <c r="B22138" s="10"/>
    </row>
    <row r="22139" spans="1:2" x14ac:dyDescent="0.25">
      <c r="A22139" s="9" t="s">
        <v>41494</v>
      </c>
      <c r="B22139" s="10"/>
    </row>
    <row r="22140" spans="1:2" x14ac:dyDescent="0.25">
      <c r="A22140" s="9" t="s">
        <v>7552</v>
      </c>
      <c r="B22140" s="9" t="s">
        <v>46875</v>
      </c>
    </row>
    <row r="22141" spans="1:2" x14ac:dyDescent="0.25">
      <c r="A22141" s="9" t="s">
        <v>22801</v>
      </c>
      <c r="B22141" s="10"/>
    </row>
    <row r="22142" spans="1:2" x14ac:dyDescent="0.25">
      <c r="A22142" s="9" t="s">
        <v>40308</v>
      </c>
      <c r="B22142" s="10"/>
    </row>
    <row r="22143" spans="1:2" x14ac:dyDescent="0.25">
      <c r="A22143" s="9" t="s">
        <v>61005</v>
      </c>
      <c r="B22143" s="10"/>
    </row>
    <row r="22144" spans="1:2" x14ac:dyDescent="0.25">
      <c r="A22144" s="9" t="s">
        <v>61006</v>
      </c>
      <c r="B22144" s="10"/>
    </row>
    <row r="22145" spans="1:2" x14ac:dyDescent="0.25">
      <c r="A22145" s="9" t="s">
        <v>13120</v>
      </c>
      <c r="B22145" s="10"/>
    </row>
    <row r="22146" spans="1:2" x14ac:dyDescent="0.25">
      <c r="A22146" s="9" t="s">
        <v>61007</v>
      </c>
      <c r="B22146" s="10"/>
    </row>
    <row r="22147" spans="1:2" x14ac:dyDescent="0.25">
      <c r="A22147" s="9" t="s">
        <v>38247</v>
      </c>
      <c r="B22147" s="10"/>
    </row>
    <row r="22148" spans="1:2" x14ac:dyDescent="0.25">
      <c r="A22148" s="9" t="s">
        <v>61008</v>
      </c>
      <c r="B22148" s="10"/>
    </row>
    <row r="22149" spans="1:2" x14ac:dyDescent="0.25">
      <c r="A22149" s="9" t="s">
        <v>61009</v>
      </c>
      <c r="B22149" s="9" t="s">
        <v>55644</v>
      </c>
    </row>
    <row r="22150" spans="1:2" x14ac:dyDescent="0.25">
      <c r="A22150" s="9" t="s">
        <v>12329</v>
      </c>
      <c r="B22150" s="10"/>
    </row>
    <row r="22151" spans="1:2" x14ac:dyDescent="0.25">
      <c r="A22151" s="9" t="s">
        <v>61010</v>
      </c>
      <c r="B22151" s="10"/>
    </row>
    <row r="22152" spans="1:2" x14ac:dyDescent="0.25">
      <c r="A22152" s="9" t="s">
        <v>61011</v>
      </c>
      <c r="B22152" s="10"/>
    </row>
    <row r="22153" spans="1:2" x14ac:dyDescent="0.25">
      <c r="A22153" s="9" t="s">
        <v>61012</v>
      </c>
      <c r="B22153" s="10"/>
    </row>
    <row r="22154" spans="1:2" x14ac:dyDescent="0.25">
      <c r="A22154" s="9" t="s">
        <v>12333</v>
      </c>
      <c r="B22154" s="10"/>
    </row>
    <row r="22155" spans="1:2" x14ac:dyDescent="0.25">
      <c r="A22155" s="9" t="s">
        <v>42864</v>
      </c>
      <c r="B22155" s="10"/>
    </row>
    <row r="22156" spans="1:2" x14ac:dyDescent="0.25">
      <c r="A22156" s="9" t="s">
        <v>30353</v>
      </c>
      <c r="B22156" s="10"/>
    </row>
    <row r="22157" spans="1:2" x14ac:dyDescent="0.25">
      <c r="A22157" s="9" t="s">
        <v>41496</v>
      </c>
      <c r="B22157" s="10"/>
    </row>
    <row r="22158" spans="1:2" x14ac:dyDescent="0.25">
      <c r="A22158" s="9" t="s">
        <v>61013</v>
      </c>
      <c r="B22158" s="9" t="s">
        <v>61014</v>
      </c>
    </row>
    <row r="22159" spans="1:2" x14ac:dyDescent="0.25">
      <c r="A22159" s="9" t="s">
        <v>61015</v>
      </c>
      <c r="B22159" s="10"/>
    </row>
    <row r="22160" spans="1:2" x14ac:dyDescent="0.25">
      <c r="A22160" s="9" t="s">
        <v>2333</v>
      </c>
      <c r="B22160" s="10"/>
    </row>
    <row r="22161" spans="1:2" x14ac:dyDescent="0.25">
      <c r="A22161" s="9" t="s">
        <v>41497</v>
      </c>
      <c r="B22161" s="10"/>
    </row>
    <row r="22162" spans="1:2" x14ac:dyDescent="0.25">
      <c r="A22162" s="9" t="s">
        <v>61016</v>
      </c>
      <c r="B22162" s="10"/>
    </row>
    <row r="22163" spans="1:2" x14ac:dyDescent="0.25">
      <c r="A22163" s="9" t="s">
        <v>61017</v>
      </c>
      <c r="B22163" s="10"/>
    </row>
    <row r="22164" spans="1:2" x14ac:dyDescent="0.25">
      <c r="A22164" s="9" t="s">
        <v>17006</v>
      </c>
      <c r="B22164" s="10"/>
    </row>
    <row r="22165" spans="1:2" x14ac:dyDescent="0.25">
      <c r="A22165" s="9" t="s">
        <v>61018</v>
      </c>
      <c r="B22165" s="10"/>
    </row>
    <row r="22166" spans="1:2" x14ac:dyDescent="0.25">
      <c r="A22166" s="9" t="s">
        <v>61019</v>
      </c>
      <c r="B22166" s="10"/>
    </row>
    <row r="22167" spans="1:2" x14ac:dyDescent="0.25">
      <c r="A22167" s="9" t="s">
        <v>61020</v>
      </c>
      <c r="B22167" s="10"/>
    </row>
    <row r="22168" spans="1:2" x14ac:dyDescent="0.25">
      <c r="A22168" s="9" t="s">
        <v>61021</v>
      </c>
      <c r="B22168" s="10"/>
    </row>
    <row r="22169" spans="1:2" x14ac:dyDescent="0.25">
      <c r="A22169" s="9" t="s">
        <v>15257</v>
      </c>
      <c r="B22169" s="10"/>
    </row>
    <row r="22170" spans="1:2" x14ac:dyDescent="0.25">
      <c r="A22170" s="9" t="s">
        <v>19928</v>
      </c>
      <c r="B22170" s="10"/>
    </row>
    <row r="22171" spans="1:2" x14ac:dyDescent="0.25">
      <c r="A22171" s="9" t="s">
        <v>12830</v>
      </c>
      <c r="B22171" s="10"/>
    </row>
    <row r="22172" spans="1:2" x14ac:dyDescent="0.25">
      <c r="A22172" s="9" t="s">
        <v>13855</v>
      </c>
      <c r="B22172" s="10"/>
    </row>
    <row r="22173" spans="1:2" x14ac:dyDescent="0.25">
      <c r="A22173" s="9" t="s">
        <v>61022</v>
      </c>
      <c r="B22173" s="10"/>
    </row>
    <row r="22174" spans="1:2" x14ac:dyDescent="0.25">
      <c r="A22174" s="9" t="s">
        <v>31117</v>
      </c>
      <c r="B22174" s="9" t="s">
        <v>61023</v>
      </c>
    </row>
    <row r="22175" spans="1:2" x14ac:dyDescent="0.25">
      <c r="A22175" s="9" t="s">
        <v>61024</v>
      </c>
      <c r="B22175" s="10"/>
    </row>
    <row r="22176" spans="1:2" x14ac:dyDescent="0.25">
      <c r="A22176" s="9" t="s">
        <v>61025</v>
      </c>
      <c r="B22176" s="10"/>
    </row>
    <row r="22177" spans="1:2" x14ac:dyDescent="0.25">
      <c r="A22177" s="9" t="s">
        <v>38249</v>
      </c>
      <c r="B22177" s="10"/>
    </row>
    <row r="22178" spans="1:2" x14ac:dyDescent="0.25">
      <c r="A22178" s="9" t="s">
        <v>61026</v>
      </c>
      <c r="B22178" s="10"/>
    </row>
    <row r="22179" spans="1:2" x14ac:dyDescent="0.25">
      <c r="A22179" s="9" t="s">
        <v>13124</v>
      </c>
      <c r="B22179" s="10"/>
    </row>
    <row r="22180" spans="1:2" x14ac:dyDescent="0.25">
      <c r="A22180" s="9" t="s">
        <v>29572</v>
      </c>
      <c r="B22180" s="10"/>
    </row>
    <row r="22181" spans="1:2" x14ac:dyDescent="0.25">
      <c r="A22181" s="9" t="s">
        <v>61027</v>
      </c>
      <c r="B22181" s="10"/>
    </row>
    <row r="22182" spans="1:2" x14ac:dyDescent="0.25">
      <c r="A22182" s="9" t="s">
        <v>61028</v>
      </c>
      <c r="B22182" s="10"/>
    </row>
    <row r="22183" spans="1:2" x14ac:dyDescent="0.25">
      <c r="A22183" s="9" t="s">
        <v>38253</v>
      </c>
      <c r="B22183" s="9" t="s">
        <v>2214</v>
      </c>
    </row>
    <row r="22184" spans="1:2" x14ac:dyDescent="0.25">
      <c r="A22184" s="9" t="s">
        <v>2003</v>
      </c>
      <c r="B22184" s="10"/>
    </row>
    <row r="22185" spans="1:2" x14ac:dyDescent="0.25">
      <c r="A22185" s="9" t="s">
        <v>38256</v>
      </c>
      <c r="B22185" s="10"/>
    </row>
    <row r="22186" spans="1:2" x14ac:dyDescent="0.25">
      <c r="A22186" s="9" t="s">
        <v>4155</v>
      </c>
      <c r="B22186" s="10"/>
    </row>
    <row r="22187" spans="1:2" x14ac:dyDescent="0.25">
      <c r="A22187" s="9" t="s">
        <v>61029</v>
      </c>
      <c r="B22187" s="10"/>
    </row>
    <row r="22188" spans="1:2" x14ac:dyDescent="0.25">
      <c r="A22188" s="9" t="s">
        <v>61030</v>
      </c>
      <c r="B22188" s="10"/>
    </row>
    <row r="22189" spans="1:2" x14ac:dyDescent="0.25">
      <c r="A22189" s="9" t="s">
        <v>44212</v>
      </c>
      <c r="B22189" s="10"/>
    </row>
    <row r="22190" spans="1:2" x14ac:dyDescent="0.25">
      <c r="A22190" s="9" t="s">
        <v>42868</v>
      </c>
      <c r="B22190" s="10"/>
    </row>
    <row r="22191" spans="1:2" x14ac:dyDescent="0.25">
      <c r="A22191" s="9" t="s">
        <v>61031</v>
      </c>
      <c r="B22191" s="9" t="s">
        <v>61032</v>
      </c>
    </row>
    <row r="22192" spans="1:2" x14ac:dyDescent="0.25">
      <c r="A22192" s="9" t="s">
        <v>61033</v>
      </c>
      <c r="B22192" s="10"/>
    </row>
    <row r="22193" spans="1:2" x14ac:dyDescent="0.25">
      <c r="A22193" s="9" t="s">
        <v>61034</v>
      </c>
      <c r="B22193" s="10"/>
    </row>
    <row r="22194" spans="1:2" x14ac:dyDescent="0.25">
      <c r="A22194" s="9" t="s">
        <v>1205</v>
      </c>
      <c r="B22194" s="10"/>
    </row>
    <row r="22195" spans="1:2" x14ac:dyDescent="0.25">
      <c r="A22195" s="9" t="s">
        <v>61035</v>
      </c>
      <c r="B22195" s="10"/>
    </row>
    <row r="22196" spans="1:2" x14ac:dyDescent="0.25">
      <c r="A22196" s="9" t="s">
        <v>28401</v>
      </c>
      <c r="B22196" s="10"/>
    </row>
    <row r="22197" spans="1:2" x14ac:dyDescent="0.25">
      <c r="A22197" s="9" t="s">
        <v>61036</v>
      </c>
      <c r="B22197" s="10"/>
    </row>
    <row r="22198" spans="1:2" x14ac:dyDescent="0.25">
      <c r="A22198" s="9" t="s">
        <v>61037</v>
      </c>
      <c r="B22198" s="10"/>
    </row>
    <row r="22199" spans="1:2" x14ac:dyDescent="0.25">
      <c r="A22199" s="9" t="s">
        <v>10126</v>
      </c>
      <c r="B22199" s="10"/>
    </row>
    <row r="22200" spans="1:2" x14ac:dyDescent="0.25">
      <c r="A22200" s="9" t="s">
        <v>1208</v>
      </c>
      <c r="B22200" s="10"/>
    </row>
    <row r="22201" spans="1:2" x14ac:dyDescent="0.25">
      <c r="A22201" s="9" t="s">
        <v>4159</v>
      </c>
      <c r="B22201" s="10"/>
    </row>
    <row r="22202" spans="1:2" x14ac:dyDescent="0.25">
      <c r="A22202" s="9" t="s">
        <v>19932</v>
      </c>
      <c r="B22202" s="10"/>
    </row>
    <row r="22203" spans="1:2" x14ac:dyDescent="0.25">
      <c r="A22203" s="9" t="s">
        <v>42871</v>
      </c>
      <c r="B22203" s="10"/>
    </row>
    <row r="22204" spans="1:2" x14ac:dyDescent="0.25">
      <c r="A22204" s="9" t="s">
        <v>61038</v>
      </c>
      <c r="B22204" s="10"/>
    </row>
    <row r="22205" spans="1:2" x14ac:dyDescent="0.25">
      <c r="A22205" s="9" t="s">
        <v>4163</v>
      </c>
      <c r="B22205" s="10"/>
    </row>
    <row r="22206" spans="1:2" x14ac:dyDescent="0.25">
      <c r="A22206" s="9" t="s">
        <v>41500</v>
      </c>
      <c r="B22206" s="10"/>
    </row>
    <row r="22207" spans="1:2" x14ac:dyDescent="0.25">
      <c r="A22207" s="9" t="s">
        <v>38260</v>
      </c>
      <c r="B22207" s="10"/>
    </row>
    <row r="22208" spans="1:2" x14ac:dyDescent="0.25">
      <c r="A22208" s="9" t="s">
        <v>61039</v>
      </c>
      <c r="B22208" s="10"/>
    </row>
    <row r="22209" spans="1:2" x14ac:dyDescent="0.25">
      <c r="A22209" s="9" t="s">
        <v>29272</v>
      </c>
      <c r="B22209" s="10"/>
    </row>
    <row r="22210" spans="1:2" x14ac:dyDescent="0.25">
      <c r="A22210" s="9" t="s">
        <v>12336</v>
      </c>
      <c r="B22210" s="10"/>
    </row>
    <row r="22211" spans="1:2" x14ac:dyDescent="0.25">
      <c r="A22211" s="9" t="s">
        <v>61040</v>
      </c>
      <c r="B22211" s="10"/>
    </row>
    <row r="22212" spans="1:2" x14ac:dyDescent="0.25">
      <c r="A22212" s="9" t="s">
        <v>15952</v>
      </c>
      <c r="B22212" s="10"/>
    </row>
    <row r="22213" spans="1:2" x14ac:dyDescent="0.25">
      <c r="A22213" s="9" t="s">
        <v>61041</v>
      </c>
      <c r="B22213" s="10"/>
    </row>
    <row r="22214" spans="1:2" x14ac:dyDescent="0.25">
      <c r="A22214" s="9" t="s">
        <v>61042</v>
      </c>
      <c r="B22214" s="10"/>
    </row>
    <row r="22215" spans="1:2" x14ac:dyDescent="0.25">
      <c r="A22215" s="9" t="s">
        <v>4167</v>
      </c>
      <c r="B22215" s="10"/>
    </row>
    <row r="22216" spans="1:2" x14ac:dyDescent="0.25">
      <c r="A22216" s="9" t="s">
        <v>4171</v>
      </c>
      <c r="B22216" s="10"/>
    </row>
    <row r="22217" spans="1:2" x14ac:dyDescent="0.25">
      <c r="A22217" s="9" t="s">
        <v>61043</v>
      </c>
      <c r="B22217" s="10"/>
    </row>
    <row r="22218" spans="1:2" x14ac:dyDescent="0.25">
      <c r="A22218" s="9" t="s">
        <v>61044</v>
      </c>
      <c r="B22218" s="10"/>
    </row>
    <row r="22219" spans="1:2" x14ac:dyDescent="0.25">
      <c r="A22219" s="9" t="s">
        <v>61045</v>
      </c>
      <c r="B22219" s="10"/>
    </row>
    <row r="22220" spans="1:2" x14ac:dyDescent="0.25">
      <c r="A22220" s="9" t="s">
        <v>61046</v>
      </c>
      <c r="B22220" s="10"/>
    </row>
    <row r="22221" spans="1:2" x14ac:dyDescent="0.25">
      <c r="A22221" s="9" t="s">
        <v>42874</v>
      </c>
      <c r="B22221" s="10"/>
    </row>
    <row r="22222" spans="1:2" x14ac:dyDescent="0.25">
      <c r="A22222" s="9" t="s">
        <v>42877</v>
      </c>
      <c r="B22222" s="10"/>
    </row>
    <row r="22223" spans="1:2" x14ac:dyDescent="0.25">
      <c r="A22223" s="9" t="s">
        <v>23902</v>
      </c>
      <c r="B22223" s="10"/>
    </row>
    <row r="22224" spans="1:2" x14ac:dyDescent="0.25">
      <c r="A22224" s="9" t="s">
        <v>61047</v>
      </c>
      <c r="B22224" s="10"/>
    </row>
    <row r="22225" spans="1:2" x14ac:dyDescent="0.25">
      <c r="A22225" s="9" t="s">
        <v>45094</v>
      </c>
      <c r="B22225" s="10"/>
    </row>
    <row r="22226" spans="1:2" x14ac:dyDescent="0.25">
      <c r="A22226" s="9" t="s">
        <v>61048</v>
      </c>
      <c r="B22226" s="10"/>
    </row>
    <row r="22227" spans="1:2" x14ac:dyDescent="0.25">
      <c r="A22227" s="9" t="s">
        <v>61049</v>
      </c>
      <c r="B22227" s="10"/>
    </row>
    <row r="22228" spans="1:2" x14ac:dyDescent="0.25">
      <c r="A22228" s="9" t="s">
        <v>6465</v>
      </c>
      <c r="B22228" s="9" t="s">
        <v>2214</v>
      </c>
    </row>
    <row r="22229" spans="1:2" x14ac:dyDescent="0.25">
      <c r="A22229" s="9" t="s">
        <v>61050</v>
      </c>
      <c r="B22229" s="10"/>
    </row>
    <row r="22230" spans="1:2" x14ac:dyDescent="0.25">
      <c r="A22230" s="9" t="s">
        <v>61051</v>
      </c>
      <c r="B22230" s="10"/>
    </row>
    <row r="22231" spans="1:2" x14ac:dyDescent="0.25">
      <c r="A22231" s="9" t="s">
        <v>61052</v>
      </c>
      <c r="B22231" s="10"/>
    </row>
    <row r="22232" spans="1:2" x14ac:dyDescent="0.25">
      <c r="A22232" s="9" t="s">
        <v>61053</v>
      </c>
      <c r="B22232" s="10"/>
    </row>
    <row r="22233" spans="1:2" x14ac:dyDescent="0.25">
      <c r="A22233" s="9" t="s">
        <v>61054</v>
      </c>
      <c r="B22233" s="10"/>
    </row>
    <row r="22234" spans="1:2" x14ac:dyDescent="0.25">
      <c r="A22234" s="9" t="s">
        <v>61055</v>
      </c>
      <c r="B22234" s="10"/>
    </row>
    <row r="22235" spans="1:2" x14ac:dyDescent="0.25">
      <c r="A22235" s="9" t="s">
        <v>11552</v>
      </c>
      <c r="B22235" s="10"/>
    </row>
    <row r="22236" spans="1:2" x14ac:dyDescent="0.25">
      <c r="A22236" s="9" t="s">
        <v>1464</v>
      </c>
      <c r="B22236" s="10"/>
    </row>
    <row r="22237" spans="1:2" x14ac:dyDescent="0.25">
      <c r="A22237" s="9" t="s">
        <v>61056</v>
      </c>
      <c r="B22237" s="10"/>
    </row>
    <row r="22238" spans="1:2" x14ac:dyDescent="0.25">
      <c r="A22238" s="9" t="s">
        <v>61057</v>
      </c>
      <c r="B22238" s="10"/>
    </row>
    <row r="22239" spans="1:2" x14ac:dyDescent="0.25">
      <c r="A22239" s="9" t="s">
        <v>61058</v>
      </c>
      <c r="B22239" s="10"/>
    </row>
    <row r="22240" spans="1:2" x14ac:dyDescent="0.25">
      <c r="A22240" s="9" t="s">
        <v>8123</v>
      </c>
      <c r="B22240" s="10"/>
    </row>
    <row r="22241" spans="1:2" x14ac:dyDescent="0.25">
      <c r="A22241" s="9" t="s">
        <v>42881</v>
      </c>
      <c r="B22241" s="10"/>
    </row>
    <row r="22242" spans="1:2" x14ac:dyDescent="0.25">
      <c r="A22242" s="9" t="s">
        <v>26174</v>
      </c>
      <c r="B22242" s="10"/>
    </row>
    <row r="22243" spans="1:2" x14ac:dyDescent="0.25">
      <c r="A22243" s="9" t="s">
        <v>61059</v>
      </c>
      <c r="B22243" s="10"/>
    </row>
    <row r="22244" spans="1:2" x14ac:dyDescent="0.25">
      <c r="A22244" s="9" t="s">
        <v>10131</v>
      </c>
      <c r="B22244" s="9" t="s">
        <v>1001</v>
      </c>
    </row>
    <row r="22245" spans="1:2" x14ac:dyDescent="0.25">
      <c r="A22245" s="9" t="s">
        <v>61060</v>
      </c>
      <c r="B22245" s="10"/>
    </row>
    <row r="22246" spans="1:2" x14ac:dyDescent="0.25">
      <c r="A22246" s="9" t="s">
        <v>61061</v>
      </c>
      <c r="B22246" s="10"/>
    </row>
    <row r="22247" spans="1:2" x14ac:dyDescent="0.25">
      <c r="A22247" s="9" t="s">
        <v>61062</v>
      </c>
      <c r="B22247" s="10"/>
    </row>
    <row r="22248" spans="1:2" x14ac:dyDescent="0.25">
      <c r="A22248" s="9" t="s">
        <v>12340</v>
      </c>
      <c r="B22248" s="10"/>
    </row>
    <row r="22249" spans="1:2" x14ac:dyDescent="0.25">
      <c r="A22249" s="9" t="s">
        <v>17010</v>
      </c>
      <c r="B22249" s="10"/>
    </row>
    <row r="22250" spans="1:2" x14ac:dyDescent="0.25">
      <c r="A22250" s="9" t="s">
        <v>61063</v>
      </c>
      <c r="B22250" s="10"/>
    </row>
    <row r="22251" spans="1:2" x14ac:dyDescent="0.25">
      <c r="A22251" s="9" t="s">
        <v>14078</v>
      </c>
      <c r="B22251" s="10"/>
    </row>
    <row r="22252" spans="1:2" x14ac:dyDescent="0.25">
      <c r="A22252" s="9" t="s">
        <v>11556</v>
      </c>
      <c r="B22252" s="9" t="s">
        <v>61064</v>
      </c>
    </row>
    <row r="22253" spans="1:2" x14ac:dyDescent="0.25">
      <c r="A22253" s="9" t="s">
        <v>1616</v>
      </c>
      <c r="B22253" s="10"/>
    </row>
    <row r="22254" spans="1:2" x14ac:dyDescent="0.25">
      <c r="A22254" s="9" t="s">
        <v>15956</v>
      </c>
      <c r="B22254" s="10"/>
    </row>
    <row r="22255" spans="1:2" x14ac:dyDescent="0.25">
      <c r="A22255" s="9" t="s">
        <v>61065</v>
      </c>
      <c r="B22255" s="10"/>
    </row>
    <row r="22256" spans="1:2" x14ac:dyDescent="0.25">
      <c r="A22256" s="9" t="s">
        <v>38263</v>
      </c>
      <c r="B22256" s="10"/>
    </row>
    <row r="22257" spans="1:2" x14ac:dyDescent="0.25">
      <c r="A22257" s="9" t="s">
        <v>61066</v>
      </c>
      <c r="B22257" s="10"/>
    </row>
    <row r="22258" spans="1:2" x14ac:dyDescent="0.25">
      <c r="A22258" s="9" t="s">
        <v>61067</v>
      </c>
      <c r="B22258" s="10"/>
    </row>
    <row r="22259" spans="1:2" x14ac:dyDescent="0.25">
      <c r="A22259" s="9" t="s">
        <v>61068</v>
      </c>
      <c r="B22259" s="10"/>
    </row>
    <row r="22260" spans="1:2" x14ac:dyDescent="0.25">
      <c r="A22260" s="9" t="s">
        <v>6852</v>
      </c>
      <c r="B22260" s="10"/>
    </row>
    <row r="22261" spans="1:2" x14ac:dyDescent="0.25">
      <c r="A22261" s="9" t="s">
        <v>61069</v>
      </c>
      <c r="B22261" s="10"/>
    </row>
    <row r="22262" spans="1:2" x14ac:dyDescent="0.25">
      <c r="A22262" s="9" t="s">
        <v>61070</v>
      </c>
      <c r="B22262" s="10"/>
    </row>
    <row r="22263" spans="1:2" x14ac:dyDescent="0.25">
      <c r="A22263" s="9" t="s">
        <v>61071</v>
      </c>
      <c r="B22263" s="10"/>
    </row>
    <row r="22264" spans="1:2" x14ac:dyDescent="0.25">
      <c r="A22264" s="9" t="s">
        <v>61072</v>
      </c>
      <c r="B22264" s="9" t="s">
        <v>61073</v>
      </c>
    </row>
    <row r="22265" spans="1:2" x14ac:dyDescent="0.25">
      <c r="A22265" s="9" t="s">
        <v>24450</v>
      </c>
      <c r="B22265" s="10"/>
    </row>
    <row r="22266" spans="1:2" x14ac:dyDescent="0.25">
      <c r="A22266" s="9" t="s">
        <v>4175</v>
      </c>
      <c r="B22266" s="9" t="s">
        <v>61074</v>
      </c>
    </row>
    <row r="22267" spans="1:2" x14ac:dyDescent="0.25">
      <c r="A22267" s="9" t="s">
        <v>61075</v>
      </c>
      <c r="B22267" s="10"/>
    </row>
    <row r="22268" spans="1:2" x14ac:dyDescent="0.25">
      <c r="A22268" s="9" t="s">
        <v>10136</v>
      </c>
      <c r="B22268" s="10"/>
    </row>
    <row r="22269" spans="1:2" x14ac:dyDescent="0.25">
      <c r="A22269" s="9" t="s">
        <v>61076</v>
      </c>
      <c r="B22269" s="10"/>
    </row>
    <row r="22270" spans="1:2" x14ac:dyDescent="0.25">
      <c r="A22270" s="9" t="s">
        <v>10140</v>
      </c>
      <c r="B22270" s="10"/>
    </row>
    <row r="22271" spans="1:2" x14ac:dyDescent="0.25">
      <c r="A22271" s="9" t="s">
        <v>61077</v>
      </c>
      <c r="B22271" s="9" t="s">
        <v>61078</v>
      </c>
    </row>
    <row r="22272" spans="1:2" x14ac:dyDescent="0.25">
      <c r="A22272" s="9" t="s">
        <v>61079</v>
      </c>
      <c r="B22272" s="10"/>
    </row>
    <row r="22273" spans="1:2" x14ac:dyDescent="0.25">
      <c r="A22273" s="9" t="s">
        <v>2007</v>
      </c>
      <c r="B22273" s="10"/>
    </row>
    <row r="22274" spans="1:2" x14ac:dyDescent="0.25">
      <c r="A22274" s="9" t="s">
        <v>10146</v>
      </c>
      <c r="B22274" s="10"/>
    </row>
    <row r="22275" spans="1:2" x14ac:dyDescent="0.25">
      <c r="A22275" s="9" t="s">
        <v>61080</v>
      </c>
      <c r="B22275" s="10"/>
    </row>
    <row r="22276" spans="1:2" x14ac:dyDescent="0.25">
      <c r="A22276" s="9" t="s">
        <v>12832</v>
      </c>
      <c r="B22276" s="9" t="s">
        <v>61081</v>
      </c>
    </row>
    <row r="22277" spans="1:2" x14ac:dyDescent="0.25">
      <c r="A22277" s="9" t="s">
        <v>61082</v>
      </c>
      <c r="B22277" s="10"/>
    </row>
    <row r="22278" spans="1:2" x14ac:dyDescent="0.25">
      <c r="A22278" s="9" t="s">
        <v>61083</v>
      </c>
      <c r="B22278" s="10"/>
    </row>
    <row r="22279" spans="1:2" x14ac:dyDescent="0.25">
      <c r="A22279" s="9" t="s">
        <v>28405</v>
      </c>
      <c r="B22279" s="9" t="s">
        <v>61084</v>
      </c>
    </row>
    <row r="22280" spans="1:2" x14ac:dyDescent="0.25">
      <c r="A22280" s="9" t="s">
        <v>61085</v>
      </c>
      <c r="B22280" s="10"/>
    </row>
    <row r="22281" spans="1:2" x14ac:dyDescent="0.25">
      <c r="A22281" s="9" t="s">
        <v>61086</v>
      </c>
      <c r="B22281" s="10"/>
    </row>
    <row r="22282" spans="1:2" x14ac:dyDescent="0.25">
      <c r="A22282" s="9" t="s">
        <v>38266</v>
      </c>
      <c r="B22282" s="10"/>
    </row>
    <row r="22283" spans="1:2" x14ac:dyDescent="0.25">
      <c r="A22283" s="9" t="s">
        <v>61087</v>
      </c>
      <c r="B22283" s="10"/>
    </row>
    <row r="22284" spans="1:2" x14ac:dyDescent="0.25">
      <c r="A22284" s="9" t="s">
        <v>43662</v>
      </c>
      <c r="B22284" s="10"/>
    </row>
    <row r="22285" spans="1:2" x14ac:dyDescent="0.25">
      <c r="A22285" s="9" t="s">
        <v>61088</v>
      </c>
      <c r="B22285" s="10"/>
    </row>
    <row r="22286" spans="1:2" x14ac:dyDescent="0.25">
      <c r="A22286" s="9" t="s">
        <v>41504</v>
      </c>
      <c r="B22286" s="10"/>
    </row>
    <row r="22287" spans="1:2" x14ac:dyDescent="0.25">
      <c r="A22287" s="9" t="s">
        <v>61089</v>
      </c>
      <c r="B22287" s="10"/>
    </row>
    <row r="22288" spans="1:2" x14ac:dyDescent="0.25">
      <c r="A22288" s="9" t="s">
        <v>8126</v>
      </c>
      <c r="B22288" s="10"/>
    </row>
    <row r="22289" spans="1:2" x14ac:dyDescent="0.25">
      <c r="A22289" s="9" t="s">
        <v>61090</v>
      </c>
      <c r="B22289" s="10"/>
    </row>
    <row r="22290" spans="1:2" x14ac:dyDescent="0.25">
      <c r="A22290" s="9" t="s">
        <v>61091</v>
      </c>
      <c r="B22290" s="10"/>
    </row>
    <row r="22291" spans="1:2" x14ac:dyDescent="0.25">
      <c r="A22291" s="9" t="s">
        <v>21334</v>
      </c>
      <c r="B22291" s="10"/>
    </row>
    <row r="22292" spans="1:2" x14ac:dyDescent="0.25">
      <c r="A22292" s="9" t="s">
        <v>21338</v>
      </c>
      <c r="B22292" s="10"/>
    </row>
    <row r="22293" spans="1:2" x14ac:dyDescent="0.25">
      <c r="A22293" s="9" t="s">
        <v>11561</v>
      </c>
      <c r="B22293" s="9" t="s">
        <v>1204</v>
      </c>
    </row>
    <row r="22294" spans="1:2" x14ac:dyDescent="0.25">
      <c r="A22294" s="9" t="s">
        <v>61092</v>
      </c>
      <c r="B22294" s="10"/>
    </row>
    <row r="22295" spans="1:2" x14ac:dyDescent="0.25">
      <c r="A22295" s="9" t="s">
        <v>20670</v>
      </c>
      <c r="B22295" s="10"/>
    </row>
    <row r="22296" spans="1:2" x14ac:dyDescent="0.25">
      <c r="A22296" s="9" t="s">
        <v>19936</v>
      </c>
      <c r="B22296" s="10"/>
    </row>
    <row r="22297" spans="1:2" x14ac:dyDescent="0.25">
      <c r="A22297" s="9" t="s">
        <v>41507</v>
      </c>
      <c r="B22297" s="10"/>
    </row>
    <row r="22298" spans="1:2" x14ac:dyDescent="0.25">
      <c r="A22298" s="9" t="s">
        <v>61093</v>
      </c>
      <c r="B22298" s="10"/>
    </row>
    <row r="22299" spans="1:2" x14ac:dyDescent="0.25">
      <c r="A22299" s="9" t="s">
        <v>61094</v>
      </c>
      <c r="B22299" s="10"/>
    </row>
    <row r="22300" spans="1:2" x14ac:dyDescent="0.25">
      <c r="A22300" s="9" t="s">
        <v>61095</v>
      </c>
      <c r="B22300" s="10"/>
    </row>
    <row r="22301" spans="1:2" x14ac:dyDescent="0.25">
      <c r="A22301" s="9" t="s">
        <v>20671</v>
      </c>
      <c r="B22301" s="10"/>
    </row>
    <row r="22302" spans="1:2" x14ac:dyDescent="0.25">
      <c r="A22302" s="9" t="s">
        <v>2337</v>
      </c>
      <c r="B22302" s="10"/>
    </row>
    <row r="22303" spans="1:2" x14ac:dyDescent="0.25">
      <c r="A22303" s="9" t="s">
        <v>41510</v>
      </c>
      <c r="B22303" s="9" t="s">
        <v>61096</v>
      </c>
    </row>
    <row r="22304" spans="1:2" x14ac:dyDescent="0.25">
      <c r="A22304" s="9" t="s">
        <v>61097</v>
      </c>
      <c r="B22304" s="10"/>
    </row>
    <row r="22305" spans="1:2" x14ac:dyDescent="0.25">
      <c r="A22305" s="9" t="s">
        <v>10150</v>
      </c>
      <c r="B22305" s="10"/>
    </row>
    <row r="22306" spans="1:2" x14ac:dyDescent="0.25">
      <c r="A22306" s="9" t="s">
        <v>61098</v>
      </c>
      <c r="B22306" s="10"/>
    </row>
    <row r="22307" spans="1:2" x14ac:dyDescent="0.25">
      <c r="A22307" s="9" t="s">
        <v>61099</v>
      </c>
      <c r="B22307" s="10"/>
    </row>
    <row r="22308" spans="1:2" x14ac:dyDescent="0.25">
      <c r="A22308" s="9" t="s">
        <v>61100</v>
      </c>
      <c r="B22308" s="9" t="s">
        <v>61101</v>
      </c>
    </row>
    <row r="22309" spans="1:2" x14ac:dyDescent="0.25">
      <c r="A22309" s="9" t="s">
        <v>61102</v>
      </c>
      <c r="B22309" s="10"/>
    </row>
    <row r="22310" spans="1:2" x14ac:dyDescent="0.25">
      <c r="A22310" s="9" t="s">
        <v>61103</v>
      </c>
      <c r="B22310" s="10"/>
    </row>
    <row r="22311" spans="1:2" x14ac:dyDescent="0.25">
      <c r="A22311" s="9" t="s">
        <v>61104</v>
      </c>
      <c r="B22311" s="10"/>
    </row>
    <row r="22312" spans="1:2" x14ac:dyDescent="0.25">
      <c r="A22312" s="9" t="s">
        <v>61105</v>
      </c>
      <c r="B22312" s="9" t="s">
        <v>61106</v>
      </c>
    </row>
    <row r="22313" spans="1:2" x14ac:dyDescent="0.25">
      <c r="A22313" s="9" t="s">
        <v>61107</v>
      </c>
      <c r="B22313" s="10"/>
    </row>
    <row r="22314" spans="1:2" x14ac:dyDescent="0.25">
      <c r="A22314" s="9" t="s">
        <v>6467</v>
      </c>
      <c r="B22314" s="10"/>
    </row>
    <row r="22315" spans="1:2" x14ac:dyDescent="0.25">
      <c r="A22315" s="9" t="s">
        <v>29478</v>
      </c>
      <c r="B22315" s="10"/>
    </row>
    <row r="22316" spans="1:2" x14ac:dyDescent="0.25">
      <c r="A22316" s="9" t="s">
        <v>61108</v>
      </c>
      <c r="B22316" s="10"/>
    </row>
    <row r="22317" spans="1:2" x14ac:dyDescent="0.25">
      <c r="A22317" s="9" t="s">
        <v>61109</v>
      </c>
      <c r="B22317" s="10"/>
    </row>
    <row r="22318" spans="1:2" x14ac:dyDescent="0.25">
      <c r="A22318" s="9" t="s">
        <v>61110</v>
      </c>
      <c r="B22318" s="10"/>
    </row>
    <row r="22319" spans="1:2" x14ac:dyDescent="0.25">
      <c r="A22319" s="9" t="s">
        <v>61111</v>
      </c>
      <c r="B22319" s="10"/>
    </row>
    <row r="22320" spans="1:2" x14ac:dyDescent="0.25">
      <c r="A22320" s="9" t="s">
        <v>13392</v>
      </c>
      <c r="B22320" s="10"/>
    </row>
    <row r="22321" spans="1:2" x14ac:dyDescent="0.25">
      <c r="A22321" s="9" t="s">
        <v>38270</v>
      </c>
      <c r="B22321" s="10"/>
    </row>
    <row r="22322" spans="1:2" x14ac:dyDescent="0.25">
      <c r="A22322" s="9" t="s">
        <v>61112</v>
      </c>
      <c r="B22322" s="10"/>
    </row>
    <row r="22323" spans="1:2" x14ac:dyDescent="0.25">
      <c r="A22323" s="9" t="s">
        <v>28408</v>
      </c>
      <c r="B22323" s="10"/>
    </row>
    <row r="22324" spans="1:2" x14ac:dyDescent="0.25">
      <c r="A22324" s="9" t="s">
        <v>61113</v>
      </c>
      <c r="B22324" s="10"/>
    </row>
    <row r="22325" spans="1:2" x14ac:dyDescent="0.25">
      <c r="A22325" s="9" t="s">
        <v>46093</v>
      </c>
      <c r="B22325" s="10"/>
    </row>
    <row r="22326" spans="1:2" x14ac:dyDescent="0.25">
      <c r="A22326" s="9" t="s">
        <v>61114</v>
      </c>
      <c r="B22326" s="10"/>
    </row>
    <row r="22327" spans="1:2" x14ac:dyDescent="0.25">
      <c r="A22327" s="9" t="s">
        <v>42884</v>
      </c>
      <c r="B22327" s="10"/>
    </row>
    <row r="22328" spans="1:2" x14ac:dyDescent="0.25">
      <c r="A22328" s="9" t="s">
        <v>2011</v>
      </c>
      <c r="B22328" s="9" t="s">
        <v>51587</v>
      </c>
    </row>
    <row r="22329" spans="1:2" x14ac:dyDescent="0.25">
      <c r="A22329" s="9" t="s">
        <v>6302</v>
      </c>
      <c r="B22329" s="10"/>
    </row>
    <row r="22330" spans="1:2" x14ac:dyDescent="0.25">
      <c r="A22330" s="9" t="s">
        <v>24046</v>
      </c>
      <c r="B22330" s="10"/>
    </row>
    <row r="22331" spans="1:2" x14ac:dyDescent="0.25">
      <c r="A22331" s="9" t="s">
        <v>61115</v>
      </c>
      <c r="B22331" s="10"/>
    </row>
    <row r="22332" spans="1:2" x14ac:dyDescent="0.25">
      <c r="A22332" s="9" t="s">
        <v>11566</v>
      </c>
      <c r="B22332" s="10"/>
    </row>
    <row r="22333" spans="1:2" x14ac:dyDescent="0.25">
      <c r="A22333" s="9" t="s">
        <v>61116</v>
      </c>
      <c r="B22333" s="10"/>
    </row>
    <row r="22334" spans="1:2" x14ac:dyDescent="0.25">
      <c r="A22334" s="9" t="s">
        <v>28412</v>
      </c>
      <c r="B22334" s="10"/>
    </row>
    <row r="22335" spans="1:2" x14ac:dyDescent="0.25">
      <c r="A22335" s="9" t="s">
        <v>10153</v>
      </c>
      <c r="B22335" s="10"/>
    </row>
    <row r="22336" spans="1:2" x14ac:dyDescent="0.25">
      <c r="A22336" s="9" t="s">
        <v>4178</v>
      </c>
      <c r="B22336" s="9" t="s">
        <v>61117</v>
      </c>
    </row>
    <row r="22337" spans="1:2" x14ac:dyDescent="0.25">
      <c r="A22337" s="9" t="s">
        <v>61118</v>
      </c>
      <c r="B22337" s="10"/>
    </row>
    <row r="22338" spans="1:2" x14ac:dyDescent="0.25">
      <c r="A22338" s="9" t="s">
        <v>23971</v>
      </c>
      <c r="B22338" s="10"/>
    </row>
    <row r="22339" spans="1:2" x14ac:dyDescent="0.25">
      <c r="A22339" s="9" t="s">
        <v>61119</v>
      </c>
      <c r="B22339" s="10"/>
    </row>
    <row r="22340" spans="1:2" x14ac:dyDescent="0.25">
      <c r="A22340" s="9" t="s">
        <v>14826</v>
      </c>
      <c r="B22340" s="10"/>
    </row>
    <row r="22341" spans="1:2" x14ac:dyDescent="0.25">
      <c r="A22341" s="9" t="s">
        <v>61120</v>
      </c>
      <c r="B22341" s="10"/>
    </row>
    <row r="22342" spans="1:2" x14ac:dyDescent="0.25">
      <c r="A22342" s="9" t="s">
        <v>13397</v>
      </c>
      <c r="B22342" s="10"/>
    </row>
    <row r="22343" spans="1:2" x14ac:dyDescent="0.25">
      <c r="A22343" s="9" t="s">
        <v>61121</v>
      </c>
      <c r="B22343" s="10"/>
    </row>
    <row r="22344" spans="1:2" x14ac:dyDescent="0.25">
      <c r="A22344" s="9" t="s">
        <v>61122</v>
      </c>
      <c r="B22344" s="10"/>
    </row>
    <row r="22345" spans="1:2" x14ac:dyDescent="0.25">
      <c r="A22345" s="9" t="s">
        <v>27163</v>
      </c>
      <c r="B22345" s="10"/>
    </row>
    <row r="22346" spans="1:2" x14ac:dyDescent="0.25">
      <c r="A22346" s="9" t="s">
        <v>61123</v>
      </c>
      <c r="B22346" s="10"/>
    </row>
    <row r="22347" spans="1:2" x14ac:dyDescent="0.25">
      <c r="A22347" s="9" t="s">
        <v>25235</v>
      </c>
      <c r="B22347" s="10"/>
    </row>
    <row r="22348" spans="1:2" x14ac:dyDescent="0.25">
      <c r="A22348" s="9" t="s">
        <v>61124</v>
      </c>
      <c r="B22348" s="10"/>
    </row>
    <row r="22349" spans="1:2" x14ac:dyDescent="0.25">
      <c r="A22349" s="9" t="s">
        <v>61125</v>
      </c>
      <c r="B22349" s="10"/>
    </row>
    <row r="22350" spans="1:2" x14ac:dyDescent="0.25">
      <c r="A22350" s="9" t="s">
        <v>10157</v>
      </c>
      <c r="B22350" s="10"/>
    </row>
    <row r="22351" spans="1:2" x14ac:dyDescent="0.25">
      <c r="A22351" s="9" t="s">
        <v>15960</v>
      </c>
      <c r="B22351" s="9" t="s">
        <v>23507</v>
      </c>
    </row>
    <row r="22352" spans="1:2" x14ac:dyDescent="0.25">
      <c r="A22352" s="9" t="s">
        <v>61126</v>
      </c>
      <c r="B22352" s="9" t="s">
        <v>61127</v>
      </c>
    </row>
    <row r="22353" spans="1:2" x14ac:dyDescent="0.25">
      <c r="A22353" s="9" t="s">
        <v>61128</v>
      </c>
      <c r="B22353" s="10"/>
    </row>
    <row r="22354" spans="1:2" x14ac:dyDescent="0.25">
      <c r="A22354" s="9" t="s">
        <v>61129</v>
      </c>
      <c r="B22354" s="10"/>
    </row>
    <row r="22355" spans="1:2" x14ac:dyDescent="0.25">
      <c r="A22355" s="9" t="s">
        <v>4181</v>
      </c>
      <c r="B22355" s="10"/>
    </row>
    <row r="22356" spans="1:2" x14ac:dyDescent="0.25">
      <c r="A22356" s="9" t="s">
        <v>21078</v>
      </c>
      <c r="B22356" s="10"/>
    </row>
    <row r="22357" spans="1:2" x14ac:dyDescent="0.25">
      <c r="A22357" s="9" t="s">
        <v>61130</v>
      </c>
      <c r="B22357" s="10"/>
    </row>
    <row r="22358" spans="1:2" x14ac:dyDescent="0.25">
      <c r="A22358" s="9" t="s">
        <v>4185</v>
      </c>
      <c r="B22358" s="10"/>
    </row>
    <row r="22359" spans="1:2" x14ac:dyDescent="0.25">
      <c r="A22359" s="9" t="s">
        <v>11905</v>
      </c>
      <c r="B22359" s="10"/>
    </row>
    <row r="22360" spans="1:2" x14ac:dyDescent="0.25">
      <c r="A22360" s="9" t="s">
        <v>61131</v>
      </c>
      <c r="B22360" s="10"/>
    </row>
    <row r="22361" spans="1:2" x14ac:dyDescent="0.25">
      <c r="A22361" s="9" t="s">
        <v>12835</v>
      </c>
      <c r="B22361" s="9" t="s">
        <v>4286</v>
      </c>
    </row>
    <row r="22362" spans="1:2" x14ac:dyDescent="0.25">
      <c r="A22362" s="9" t="s">
        <v>61132</v>
      </c>
      <c r="B22362" s="10"/>
    </row>
    <row r="22363" spans="1:2" x14ac:dyDescent="0.25">
      <c r="A22363" s="9" t="s">
        <v>61133</v>
      </c>
      <c r="B22363" s="10"/>
    </row>
    <row r="22364" spans="1:2" x14ac:dyDescent="0.25">
      <c r="A22364" s="9" t="s">
        <v>24454</v>
      </c>
      <c r="B22364" s="10"/>
    </row>
    <row r="22365" spans="1:2" x14ac:dyDescent="0.25">
      <c r="A22365" s="9" t="s">
        <v>61134</v>
      </c>
      <c r="B22365" s="10"/>
    </row>
    <row r="22366" spans="1:2" x14ac:dyDescent="0.25">
      <c r="A22366" s="9" t="s">
        <v>61135</v>
      </c>
      <c r="B22366" s="10"/>
    </row>
    <row r="22367" spans="1:2" x14ac:dyDescent="0.25">
      <c r="A22367" s="9" t="s">
        <v>61136</v>
      </c>
      <c r="B22367" s="10"/>
    </row>
    <row r="22368" spans="1:2" x14ac:dyDescent="0.25">
      <c r="A22368" s="9" t="s">
        <v>61137</v>
      </c>
      <c r="B22368" s="10"/>
    </row>
    <row r="22369" spans="1:2" x14ac:dyDescent="0.25">
      <c r="A22369" s="9" t="s">
        <v>25239</v>
      </c>
      <c r="B22369" s="10"/>
    </row>
    <row r="22370" spans="1:2" x14ac:dyDescent="0.25">
      <c r="A22370" s="9" t="s">
        <v>7555</v>
      </c>
      <c r="B22370" s="10"/>
    </row>
    <row r="22371" spans="1:2" x14ac:dyDescent="0.25">
      <c r="A22371" s="9" t="s">
        <v>61138</v>
      </c>
      <c r="B22371" s="10"/>
    </row>
    <row r="22372" spans="1:2" x14ac:dyDescent="0.25">
      <c r="A22372" s="9" t="s">
        <v>61139</v>
      </c>
      <c r="B22372" s="10"/>
    </row>
    <row r="22373" spans="1:2" x14ac:dyDescent="0.25">
      <c r="A22373" s="9" t="s">
        <v>61140</v>
      </c>
      <c r="B22373" s="10"/>
    </row>
    <row r="22374" spans="1:2" x14ac:dyDescent="0.25">
      <c r="A22374" s="9" t="s">
        <v>15261</v>
      </c>
      <c r="B22374" s="10"/>
    </row>
    <row r="22375" spans="1:2" x14ac:dyDescent="0.25">
      <c r="A22375" s="9" t="s">
        <v>24850</v>
      </c>
      <c r="B22375" s="10"/>
    </row>
    <row r="22376" spans="1:2" x14ac:dyDescent="0.25">
      <c r="A22376" s="9" t="s">
        <v>41513</v>
      </c>
      <c r="B22376" s="10"/>
    </row>
    <row r="22377" spans="1:2" x14ac:dyDescent="0.25">
      <c r="A22377" s="9" t="s">
        <v>61141</v>
      </c>
      <c r="B22377" s="10"/>
    </row>
    <row r="22378" spans="1:2" x14ac:dyDescent="0.25">
      <c r="A22378" s="9" t="s">
        <v>61142</v>
      </c>
      <c r="B22378" s="10"/>
    </row>
    <row r="22379" spans="1:2" x14ac:dyDescent="0.25">
      <c r="A22379" s="9" t="s">
        <v>4188</v>
      </c>
      <c r="B22379" s="10"/>
    </row>
    <row r="22380" spans="1:2" x14ac:dyDescent="0.25">
      <c r="A22380" s="9" t="s">
        <v>17014</v>
      </c>
      <c r="B22380" s="10"/>
    </row>
    <row r="22381" spans="1:2" x14ac:dyDescent="0.25">
      <c r="A22381" s="9" t="s">
        <v>61143</v>
      </c>
      <c r="B22381" s="10"/>
    </row>
    <row r="22382" spans="1:2" x14ac:dyDescent="0.25">
      <c r="A22382" s="9" t="s">
        <v>24854</v>
      </c>
      <c r="B22382" s="10"/>
    </row>
    <row r="22383" spans="1:2" x14ac:dyDescent="0.25">
      <c r="A22383" s="9" t="s">
        <v>61144</v>
      </c>
      <c r="B22383" s="10"/>
    </row>
    <row r="22384" spans="1:2" x14ac:dyDescent="0.25">
      <c r="A22384" s="9" t="s">
        <v>61145</v>
      </c>
      <c r="B22384" s="10"/>
    </row>
    <row r="22385" spans="1:2" x14ac:dyDescent="0.25">
      <c r="A22385" s="9" t="s">
        <v>27167</v>
      </c>
      <c r="B22385" s="10"/>
    </row>
    <row r="22386" spans="1:2" x14ac:dyDescent="0.25">
      <c r="A22386" s="9" t="s">
        <v>61146</v>
      </c>
      <c r="B22386" s="9" t="s">
        <v>5233</v>
      </c>
    </row>
    <row r="22387" spans="1:2" x14ac:dyDescent="0.25">
      <c r="A22387" s="9" t="s">
        <v>61147</v>
      </c>
      <c r="B22387" s="10"/>
    </row>
    <row r="22388" spans="1:2" x14ac:dyDescent="0.25">
      <c r="A22388" s="9" t="s">
        <v>61148</v>
      </c>
      <c r="B22388" s="10"/>
    </row>
    <row r="22389" spans="1:2" x14ac:dyDescent="0.25">
      <c r="A22389" s="9" t="s">
        <v>6855</v>
      </c>
      <c r="B22389" s="10"/>
    </row>
    <row r="22390" spans="1:2" x14ac:dyDescent="0.25">
      <c r="A22390" s="9" t="s">
        <v>61149</v>
      </c>
      <c r="B22390" s="10"/>
    </row>
    <row r="22391" spans="1:2" x14ac:dyDescent="0.25">
      <c r="A22391" s="9" t="s">
        <v>61150</v>
      </c>
      <c r="B22391" s="10"/>
    </row>
    <row r="22392" spans="1:2" x14ac:dyDescent="0.25">
      <c r="A22392" s="9" t="s">
        <v>61151</v>
      </c>
      <c r="B22392" s="10"/>
    </row>
    <row r="22393" spans="1:2" x14ac:dyDescent="0.25">
      <c r="A22393" s="9" t="s">
        <v>24050</v>
      </c>
      <c r="B22393" s="10"/>
    </row>
    <row r="22394" spans="1:2" x14ac:dyDescent="0.25">
      <c r="A22394" s="9" t="s">
        <v>42888</v>
      </c>
      <c r="B22394" s="10"/>
    </row>
    <row r="22395" spans="1:2" x14ac:dyDescent="0.25">
      <c r="A22395" s="9" t="s">
        <v>61152</v>
      </c>
      <c r="B22395" s="10"/>
    </row>
    <row r="22396" spans="1:2" x14ac:dyDescent="0.25">
      <c r="A22396" s="9" t="s">
        <v>61153</v>
      </c>
      <c r="B22396" s="9" t="s">
        <v>48531</v>
      </c>
    </row>
    <row r="22397" spans="1:2" x14ac:dyDescent="0.25">
      <c r="A22397" s="9" t="s">
        <v>61154</v>
      </c>
      <c r="B22397" s="10"/>
    </row>
    <row r="22398" spans="1:2" x14ac:dyDescent="0.25">
      <c r="A22398" s="9" t="s">
        <v>61155</v>
      </c>
      <c r="B22398" s="10"/>
    </row>
    <row r="22399" spans="1:2" x14ac:dyDescent="0.25">
      <c r="A22399" s="9" t="s">
        <v>25242</v>
      </c>
      <c r="B22399" s="10"/>
    </row>
    <row r="22400" spans="1:2" x14ac:dyDescent="0.25">
      <c r="A22400" s="9" t="s">
        <v>61156</v>
      </c>
      <c r="B22400" s="10"/>
    </row>
    <row r="22401" spans="1:2" x14ac:dyDescent="0.25">
      <c r="A22401" s="9" t="s">
        <v>61157</v>
      </c>
      <c r="B22401" s="10"/>
    </row>
    <row r="22402" spans="1:2" x14ac:dyDescent="0.25">
      <c r="A22402" s="9" t="s">
        <v>61158</v>
      </c>
      <c r="B22402" s="10"/>
    </row>
    <row r="22403" spans="1:2" x14ac:dyDescent="0.25">
      <c r="A22403" s="9" t="s">
        <v>61159</v>
      </c>
      <c r="B22403" s="10"/>
    </row>
    <row r="22404" spans="1:2" x14ac:dyDescent="0.25">
      <c r="A22404" s="9" t="s">
        <v>41514</v>
      </c>
      <c r="B22404" s="10"/>
    </row>
    <row r="22405" spans="1:2" x14ac:dyDescent="0.25">
      <c r="A22405" s="9" t="s">
        <v>61160</v>
      </c>
      <c r="B22405" s="10"/>
    </row>
    <row r="22406" spans="1:2" x14ac:dyDescent="0.25">
      <c r="A22406" s="9" t="s">
        <v>61161</v>
      </c>
      <c r="B22406" s="10"/>
    </row>
    <row r="22407" spans="1:2" x14ac:dyDescent="0.25">
      <c r="A22407" s="9" t="s">
        <v>61162</v>
      </c>
      <c r="B22407" s="10"/>
    </row>
    <row r="22408" spans="1:2" x14ac:dyDescent="0.25">
      <c r="A22408" s="9" t="s">
        <v>21082</v>
      </c>
      <c r="B22408" s="10"/>
    </row>
    <row r="22409" spans="1:2" x14ac:dyDescent="0.25">
      <c r="A22409" s="9" t="s">
        <v>61163</v>
      </c>
      <c r="B22409" s="10"/>
    </row>
    <row r="22410" spans="1:2" x14ac:dyDescent="0.25">
      <c r="A22410" s="9" t="s">
        <v>61164</v>
      </c>
      <c r="B22410" s="10"/>
    </row>
    <row r="22411" spans="1:2" x14ac:dyDescent="0.25">
      <c r="A22411" s="9" t="s">
        <v>30357</v>
      </c>
      <c r="B22411" s="10"/>
    </row>
    <row r="22412" spans="1:2" x14ac:dyDescent="0.25">
      <c r="A22412" s="9" t="s">
        <v>61165</v>
      </c>
      <c r="B22412" s="10"/>
    </row>
    <row r="22413" spans="1:2" x14ac:dyDescent="0.25">
      <c r="A22413" s="9" t="s">
        <v>61166</v>
      </c>
      <c r="B22413" s="10"/>
    </row>
    <row r="22414" spans="1:2" x14ac:dyDescent="0.25">
      <c r="A22414" s="9" t="s">
        <v>61167</v>
      </c>
      <c r="B22414" s="10"/>
    </row>
    <row r="22415" spans="1:2" x14ac:dyDescent="0.25">
      <c r="A22415" s="9" t="s">
        <v>61168</v>
      </c>
      <c r="B22415" s="10"/>
    </row>
    <row r="22416" spans="1:2" x14ac:dyDescent="0.25">
      <c r="A22416" s="9" t="s">
        <v>61169</v>
      </c>
      <c r="B22416" s="10"/>
    </row>
    <row r="22417" spans="1:2" x14ac:dyDescent="0.25">
      <c r="A22417" s="9" t="s">
        <v>13401</v>
      </c>
      <c r="B22417" s="10"/>
    </row>
    <row r="22418" spans="1:2" x14ac:dyDescent="0.25">
      <c r="A22418" s="9" t="s">
        <v>6859</v>
      </c>
      <c r="B22418" s="10"/>
    </row>
    <row r="22419" spans="1:2" x14ac:dyDescent="0.25">
      <c r="A22419" s="9" t="s">
        <v>41515</v>
      </c>
      <c r="B22419" s="10"/>
    </row>
    <row r="22420" spans="1:2" x14ac:dyDescent="0.25">
      <c r="A22420" s="9" t="s">
        <v>10161</v>
      </c>
      <c r="B22420" s="10"/>
    </row>
    <row r="22421" spans="1:2" x14ac:dyDescent="0.25">
      <c r="A22421" s="9" t="s">
        <v>61170</v>
      </c>
      <c r="B22421" s="10"/>
    </row>
    <row r="22422" spans="1:2" x14ac:dyDescent="0.25">
      <c r="A22422" s="9" t="s">
        <v>39748</v>
      </c>
      <c r="B22422" s="10"/>
    </row>
    <row r="22423" spans="1:2" x14ac:dyDescent="0.25">
      <c r="A22423" s="9" t="s">
        <v>10167</v>
      </c>
      <c r="B22423" s="10"/>
    </row>
    <row r="22424" spans="1:2" x14ac:dyDescent="0.25">
      <c r="A22424" s="9" t="s">
        <v>18651</v>
      </c>
      <c r="B22424" s="10"/>
    </row>
    <row r="22425" spans="1:2" x14ac:dyDescent="0.25">
      <c r="A22425" s="9" t="s">
        <v>61171</v>
      </c>
      <c r="B22425" s="10"/>
    </row>
    <row r="22426" spans="1:2" x14ac:dyDescent="0.25">
      <c r="A22426" s="9" t="s">
        <v>10171</v>
      </c>
      <c r="B22426" s="10"/>
    </row>
    <row r="22427" spans="1:2" x14ac:dyDescent="0.25">
      <c r="A22427" s="9" t="s">
        <v>61172</v>
      </c>
      <c r="B22427" s="10"/>
    </row>
    <row r="22428" spans="1:2" x14ac:dyDescent="0.25">
      <c r="A22428" s="9" t="s">
        <v>10175</v>
      </c>
      <c r="B22428" s="10"/>
    </row>
    <row r="22429" spans="1:2" x14ac:dyDescent="0.25">
      <c r="A22429" s="9" t="s">
        <v>44873</v>
      </c>
      <c r="B22429" s="10"/>
    </row>
    <row r="22430" spans="1:2" x14ac:dyDescent="0.25">
      <c r="A22430" s="9" t="s">
        <v>41516</v>
      </c>
      <c r="B22430" s="10"/>
    </row>
    <row r="22431" spans="1:2" x14ac:dyDescent="0.25">
      <c r="A22431" s="9" t="s">
        <v>61173</v>
      </c>
      <c r="B22431" s="10"/>
    </row>
    <row r="22432" spans="1:2" x14ac:dyDescent="0.25">
      <c r="A22432" s="9" t="s">
        <v>6471</v>
      </c>
      <c r="B22432" s="10"/>
    </row>
    <row r="22433" spans="1:2" x14ac:dyDescent="0.25">
      <c r="A22433" s="9" t="s">
        <v>24909</v>
      </c>
      <c r="B22433" s="10"/>
    </row>
    <row r="22434" spans="1:2" x14ac:dyDescent="0.25">
      <c r="A22434" s="9" t="s">
        <v>61174</v>
      </c>
      <c r="B22434" s="10"/>
    </row>
    <row r="22435" spans="1:2" x14ac:dyDescent="0.25">
      <c r="A22435" s="9" t="s">
        <v>61175</v>
      </c>
      <c r="B22435" s="10"/>
    </row>
    <row r="22436" spans="1:2" x14ac:dyDescent="0.25">
      <c r="A22436" s="9" t="s">
        <v>16638</v>
      </c>
      <c r="B22436" s="10"/>
    </row>
    <row r="22437" spans="1:2" x14ac:dyDescent="0.25">
      <c r="A22437" s="9" t="s">
        <v>10179</v>
      </c>
      <c r="B22437" s="10"/>
    </row>
    <row r="22438" spans="1:2" x14ac:dyDescent="0.25">
      <c r="A22438" s="9" t="s">
        <v>61176</v>
      </c>
      <c r="B22438" s="10"/>
    </row>
    <row r="22439" spans="1:2" x14ac:dyDescent="0.25">
      <c r="A22439" s="9" t="s">
        <v>61177</v>
      </c>
      <c r="B22439" s="10"/>
    </row>
    <row r="22440" spans="1:2" x14ac:dyDescent="0.25">
      <c r="A22440" s="9" t="s">
        <v>61178</v>
      </c>
      <c r="B22440" s="9" t="s">
        <v>61179</v>
      </c>
    </row>
    <row r="22441" spans="1:2" x14ac:dyDescent="0.25">
      <c r="A22441" s="9" t="s">
        <v>61180</v>
      </c>
      <c r="B22441" s="10"/>
    </row>
    <row r="22442" spans="1:2" x14ac:dyDescent="0.25">
      <c r="A22442" s="9" t="s">
        <v>61181</v>
      </c>
      <c r="B22442" s="9" t="s">
        <v>48841</v>
      </c>
    </row>
    <row r="22443" spans="1:2" x14ac:dyDescent="0.25">
      <c r="A22443" s="9" t="s">
        <v>61182</v>
      </c>
      <c r="B22443" s="10"/>
    </row>
    <row r="22444" spans="1:2" x14ac:dyDescent="0.25">
      <c r="A22444" s="9" t="s">
        <v>20891</v>
      </c>
      <c r="B22444" s="10"/>
    </row>
    <row r="22445" spans="1:2" x14ac:dyDescent="0.25">
      <c r="A22445" s="9" t="s">
        <v>61183</v>
      </c>
      <c r="B22445" s="10"/>
    </row>
    <row r="22446" spans="1:2" x14ac:dyDescent="0.25">
      <c r="A22446" s="9" t="s">
        <v>61184</v>
      </c>
      <c r="B22446" s="10"/>
    </row>
    <row r="22447" spans="1:2" x14ac:dyDescent="0.25">
      <c r="A22447" s="9" t="s">
        <v>10183</v>
      </c>
      <c r="B22447" s="10"/>
    </row>
    <row r="22448" spans="1:2" x14ac:dyDescent="0.25">
      <c r="A22448" s="9" t="s">
        <v>2341</v>
      </c>
      <c r="B22448" s="10"/>
    </row>
    <row r="22449" spans="1:2" x14ac:dyDescent="0.25">
      <c r="A22449" s="9" t="s">
        <v>61185</v>
      </c>
      <c r="B22449" s="10"/>
    </row>
    <row r="22450" spans="1:2" x14ac:dyDescent="0.25">
      <c r="A22450" s="9" t="s">
        <v>61186</v>
      </c>
      <c r="B22450" s="10"/>
    </row>
    <row r="22451" spans="1:2" x14ac:dyDescent="0.25">
      <c r="A22451" s="9" t="s">
        <v>61187</v>
      </c>
      <c r="B22451" s="10"/>
    </row>
    <row r="22452" spans="1:2" x14ac:dyDescent="0.25">
      <c r="A22452" s="9" t="s">
        <v>7559</v>
      </c>
      <c r="B22452" s="10"/>
    </row>
    <row r="22453" spans="1:2" x14ac:dyDescent="0.25">
      <c r="A22453" s="9" t="s">
        <v>61188</v>
      </c>
      <c r="B22453" s="10"/>
    </row>
    <row r="22454" spans="1:2" x14ac:dyDescent="0.25">
      <c r="A22454" s="9" t="s">
        <v>61189</v>
      </c>
      <c r="B22454" s="10"/>
    </row>
    <row r="22455" spans="1:2" x14ac:dyDescent="0.25">
      <c r="A22455" s="9" t="s">
        <v>17018</v>
      </c>
      <c r="B22455" s="10"/>
    </row>
    <row r="22456" spans="1:2" x14ac:dyDescent="0.25">
      <c r="A22456" s="9" t="s">
        <v>61190</v>
      </c>
      <c r="B22456" s="10"/>
    </row>
    <row r="22457" spans="1:2" x14ac:dyDescent="0.25">
      <c r="A22457" s="9" t="s">
        <v>61191</v>
      </c>
      <c r="B22457" s="10"/>
    </row>
    <row r="22458" spans="1:2" x14ac:dyDescent="0.25">
      <c r="A22458" s="9" t="s">
        <v>39752</v>
      </c>
      <c r="B22458" s="10"/>
    </row>
    <row r="22459" spans="1:2" x14ac:dyDescent="0.25">
      <c r="A22459" s="9" t="s">
        <v>2987</v>
      </c>
      <c r="B22459" s="10"/>
    </row>
    <row r="22460" spans="1:2" x14ac:dyDescent="0.25">
      <c r="A22460" s="9" t="s">
        <v>61192</v>
      </c>
      <c r="B22460" s="10"/>
    </row>
    <row r="22461" spans="1:2" x14ac:dyDescent="0.25">
      <c r="A22461" s="9" t="s">
        <v>8130</v>
      </c>
      <c r="B22461" s="10"/>
    </row>
    <row r="22462" spans="1:2" x14ac:dyDescent="0.25">
      <c r="A22462" s="9" t="s">
        <v>61193</v>
      </c>
      <c r="B22462" s="10"/>
    </row>
    <row r="22463" spans="1:2" x14ac:dyDescent="0.25">
      <c r="A22463" s="9" t="s">
        <v>61194</v>
      </c>
      <c r="B22463" s="10"/>
    </row>
    <row r="22464" spans="1:2" x14ac:dyDescent="0.25">
      <c r="A22464" s="9" t="s">
        <v>61195</v>
      </c>
      <c r="B22464" s="10"/>
    </row>
    <row r="22465" spans="1:2" x14ac:dyDescent="0.25">
      <c r="A22465" s="9" t="s">
        <v>61196</v>
      </c>
      <c r="B22465" s="10"/>
    </row>
    <row r="22466" spans="1:2" x14ac:dyDescent="0.25">
      <c r="A22466" s="9" t="s">
        <v>61197</v>
      </c>
      <c r="B22466" s="10"/>
    </row>
    <row r="22467" spans="1:2" x14ac:dyDescent="0.25">
      <c r="A22467" s="9" t="s">
        <v>61198</v>
      </c>
      <c r="B22467" s="10"/>
    </row>
    <row r="22468" spans="1:2" x14ac:dyDescent="0.25">
      <c r="A22468" s="9" t="s">
        <v>44612</v>
      </c>
      <c r="B22468" s="9" t="s">
        <v>48090</v>
      </c>
    </row>
    <row r="22469" spans="1:2" x14ac:dyDescent="0.25">
      <c r="A22469" s="9" t="s">
        <v>61199</v>
      </c>
      <c r="B22469" s="10"/>
    </row>
    <row r="22470" spans="1:2" x14ac:dyDescent="0.25">
      <c r="A22470" s="9" t="s">
        <v>42889</v>
      </c>
      <c r="B22470" s="10"/>
    </row>
    <row r="22471" spans="1:2" x14ac:dyDescent="0.25">
      <c r="A22471" s="9" t="s">
        <v>61200</v>
      </c>
      <c r="B22471" s="10"/>
    </row>
    <row r="22472" spans="1:2" x14ac:dyDescent="0.25">
      <c r="A22472" s="9" t="s">
        <v>61201</v>
      </c>
      <c r="B22472" s="10"/>
    </row>
    <row r="22473" spans="1:2" x14ac:dyDescent="0.25">
      <c r="A22473" s="9" t="s">
        <v>61202</v>
      </c>
      <c r="B22473" s="10"/>
    </row>
    <row r="22474" spans="1:2" x14ac:dyDescent="0.25">
      <c r="A22474" s="9" t="s">
        <v>7563</v>
      </c>
      <c r="B22474" s="10"/>
    </row>
    <row r="22475" spans="1:2" x14ac:dyDescent="0.25">
      <c r="A22475" s="9" t="s">
        <v>61203</v>
      </c>
      <c r="B22475" s="10"/>
    </row>
    <row r="22476" spans="1:2" x14ac:dyDescent="0.25">
      <c r="A22476" s="9" t="s">
        <v>24053</v>
      </c>
      <c r="B22476" s="10"/>
    </row>
    <row r="22477" spans="1:2" x14ac:dyDescent="0.25">
      <c r="A22477" s="9" t="s">
        <v>61204</v>
      </c>
      <c r="B22477" s="10"/>
    </row>
    <row r="22478" spans="1:2" x14ac:dyDescent="0.25">
      <c r="A22478" s="9" t="s">
        <v>38274</v>
      </c>
      <c r="B22478" s="10"/>
    </row>
    <row r="22479" spans="1:2" x14ac:dyDescent="0.25">
      <c r="A22479" s="9" t="s">
        <v>61205</v>
      </c>
      <c r="B22479" s="10"/>
    </row>
    <row r="22480" spans="1:2" x14ac:dyDescent="0.25">
      <c r="A22480" s="9" t="s">
        <v>61206</v>
      </c>
      <c r="B22480" s="10"/>
    </row>
    <row r="22481" spans="1:2" x14ac:dyDescent="0.25">
      <c r="A22481" s="9" t="s">
        <v>11727</v>
      </c>
      <c r="B22481" s="10"/>
    </row>
    <row r="22482" spans="1:2" x14ac:dyDescent="0.25">
      <c r="A22482" s="9" t="s">
        <v>61207</v>
      </c>
      <c r="B22482" s="10"/>
    </row>
    <row r="22483" spans="1:2" x14ac:dyDescent="0.25">
      <c r="A22483" s="9" t="s">
        <v>41520</v>
      </c>
      <c r="B22483" s="10"/>
    </row>
    <row r="22484" spans="1:2" x14ac:dyDescent="0.25">
      <c r="A22484" s="9" t="s">
        <v>61208</v>
      </c>
      <c r="B22484" s="10"/>
    </row>
    <row r="22485" spans="1:2" x14ac:dyDescent="0.25">
      <c r="A22485" s="9" t="s">
        <v>17021</v>
      </c>
      <c r="B22485" s="10"/>
    </row>
    <row r="22486" spans="1:2" x14ac:dyDescent="0.25">
      <c r="A22486" s="9" t="s">
        <v>61209</v>
      </c>
      <c r="B22486" s="10"/>
    </row>
    <row r="22487" spans="1:2" x14ac:dyDescent="0.25">
      <c r="A22487" s="9" t="s">
        <v>11906</v>
      </c>
      <c r="B22487" s="10"/>
    </row>
    <row r="22488" spans="1:2" x14ac:dyDescent="0.25">
      <c r="A22488" s="9" t="s">
        <v>61210</v>
      </c>
      <c r="B22488" s="10"/>
    </row>
    <row r="22489" spans="1:2" x14ac:dyDescent="0.25">
      <c r="A22489" s="9" t="s">
        <v>22172</v>
      </c>
      <c r="B22489" s="10"/>
    </row>
    <row r="22490" spans="1:2" x14ac:dyDescent="0.25">
      <c r="A22490" s="9" t="s">
        <v>61211</v>
      </c>
      <c r="B22490" s="10"/>
    </row>
    <row r="22491" spans="1:2" x14ac:dyDescent="0.25">
      <c r="A22491" s="9" t="s">
        <v>61212</v>
      </c>
      <c r="B22491" s="10"/>
    </row>
    <row r="22492" spans="1:2" x14ac:dyDescent="0.25">
      <c r="A22492" s="9" t="s">
        <v>7064</v>
      </c>
      <c r="B22492" s="10"/>
    </row>
    <row r="22493" spans="1:2" x14ac:dyDescent="0.25">
      <c r="A22493" s="9" t="s">
        <v>61213</v>
      </c>
      <c r="B22493" s="10"/>
    </row>
    <row r="22494" spans="1:2" x14ac:dyDescent="0.25">
      <c r="A22494" s="9" t="s">
        <v>42892</v>
      </c>
      <c r="B22494" s="10"/>
    </row>
    <row r="22495" spans="1:2" x14ac:dyDescent="0.25">
      <c r="A22495" s="9" t="s">
        <v>12838</v>
      </c>
      <c r="B22495" s="10"/>
    </row>
    <row r="22496" spans="1:2" x14ac:dyDescent="0.25">
      <c r="A22496" s="9" t="s">
        <v>61214</v>
      </c>
      <c r="B22496" s="10"/>
    </row>
    <row r="22497" spans="1:2" x14ac:dyDescent="0.25">
      <c r="A22497" s="9" t="s">
        <v>61215</v>
      </c>
      <c r="B22497" s="10"/>
    </row>
    <row r="22498" spans="1:2" x14ac:dyDescent="0.25">
      <c r="A22498" s="9" t="s">
        <v>18655</v>
      </c>
      <c r="B22498" s="10"/>
    </row>
    <row r="22499" spans="1:2" x14ac:dyDescent="0.25">
      <c r="A22499" s="9" t="s">
        <v>4191</v>
      </c>
      <c r="B22499" s="10"/>
    </row>
    <row r="22500" spans="1:2" x14ac:dyDescent="0.25">
      <c r="A22500" s="9" t="s">
        <v>14326</v>
      </c>
      <c r="B22500" s="10"/>
    </row>
    <row r="22501" spans="1:2" x14ac:dyDescent="0.25">
      <c r="A22501" s="9" t="s">
        <v>17024</v>
      </c>
      <c r="B22501" s="10"/>
    </row>
    <row r="22502" spans="1:2" x14ac:dyDescent="0.25">
      <c r="A22502" s="9" t="s">
        <v>61216</v>
      </c>
      <c r="B22502" s="10"/>
    </row>
    <row r="22503" spans="1:2" x14ac:dyDescent="0.25">
      <c r="A22503" s="9" t="s">
        <v>2610</v>
      </c>
      <c r="B22503" s="10"/>
    </row>
    <row r="22504" spans="1:2" x14ac:dyDescent="0.25">
      <c r="A22504" s="9" t="s">
        <v>61217</v>
      </c>
      <c r="B22504" s="10"/>
    </row>
    <row r="22505" spans="1:2" x14ac:dyDescent="0.25">
      <c r="A22505" s="9" t="s">
        <v>18659</v>
      </c>
      <c r="B22505" s="10"/>
    </row>
    <row r="22506" spans="1:2" x14ac:dyDescent="0.25">
      <c r="A22506" s="9" t="s">
        <v>42894</v>
      </c>
      <c r="B22506" s="10"/>
    </row>
    <row r="22507" spans="1:2" x14ac:dyDescent="0.25">
      <c r="A22507" s="9" t="s">
        <v>61218</v>
      </c>
      <c r="B22507" s="10"/>
    </row>
    <row r="22508" spans="1:2" x14ac:dyDescent="0.25">
      <c r="A22508" s="9" t="s">
        <v>61219</v>
      </c>
      <c r="B22508" s="10"/>
    </row>
    <row r="22509" spans="1:2" x14ac:dyDescent="0.25">
      <c r="A22509" s="9" t="s">
        <v>61220</v>
      </c>
      <c r="B22509" s="10"/>
    </row>
    <row r="22510" spans="1:2" x14ac:dyDescent="0.25">
      <c r="A22510" s="9" t="s">
        <v>25892</v>
      </c>
      <c r="B22510" s="10"/>
    </row>
    <row r="22511" spans="1:2" x14ac:dyDescent="0.25">
      <c r="A22511" s="9" t="s">
        <v>15963</v>
      </c>
      <c r="B22511" s="10"/>
    </row>
    <row r="22512" spans="1:2" x14ac:dyDescent="0.25">
      <c r="A22512" s="9" t="s">
        <v>30590</v>
      </c>
      <c r="B22512" s="9" t="s">
        <v>1001</v>
      </c>
    </row>
    <row r="22513" spans="1:2" x14ac:dyDescent="0.25">
      <c r="A22513" s="9" t="s">
        <v>61221</v>
      </c>
      <c r="B22513" s="10"/>
    </row>
    <row r="22514" spans="1:2" x14ac:dyDescent="0.25">
      <c r="A22514" s="9" t="s">
        <v>25013</v>
      </c>
      <c r="B22514" s="10"/>
    </row>
    <row r="22515" spans="1:2" x14ac:dyDescent="0.25">
      <c r="A22515" s="9" t="s">
        <v>61222</v>
      </c>
      <c r="B22515" s="10"/>
    </row>
    <row r="22516" spans="1:2" x14ac:dyDescent="0.25">
      <c r="A22516" s="9" t="s">
        <v>61223</v>
      </c>
      <c r="B22516" s="9" t="s">
        <v>13217</v>
      </c>
    </row>
    <row r="22517" spans="1:2" x14ac:dyDescent="0.25">
      <c r="A22517" s="9" t="s">
        <v>61224</v>
      </c>
      <c r="B22517" s="10"/>
    </row>
    <row r="22518" spans="1:2" x14ac:dyDescent="0.25">
      <c r="A22518" s="9" t="s">
        <v>61225</v>
      </c>
      <c r="B22518" s="10"/>
    </row>
    <row r="22519" spans="1:2" x14ac:dyDescent="0.25">
      <c r="A22519" s="9" t="s">
        <v>38279</v>
      </c>
      <c r="B22519" s="10"/>
    </row>
    <row r="22520" spans="1:2" x14ac:dyDescent="0.25">
      <c r="A22520" s="9" t="s">
        <v>14021</v>
      </c>
      <c r="B22520" s="10"/>
    </row>
    <row r="22521" spans="1:2" x14ac:dyDescent="0.25">
      <c r="A22521" s="9" t="s">
        <v>61226</v>
      </c>
      <c r="B22521" s="10"/>
    </row>
    <row r="22522" spans="1:2" x14ac:dyDescent="0.25">
      <c r="A22522" s="9" t="s">
        <v>10187</v>
      </c>
      <c r="B22522" s="10"/>
    </row>
    <row r="22523" spans="1:2" x14ac:dyDescent="0.25">
      <c r="A22523" s="9" t="s">
        <v>16211</v>
      </c>
      <c r="B22523" s="10"/>
    </row>
    <row r="22524" spans="1:2" x14ac:dyDescent="0.25">
      <c r="A22524" s="9" t="s">
        <v>61227</v>
      </c>
      <c r="B22524" s="10"/>
    </row>
    <row r="22525" spans="1:2" x14ac:dyDescent="0.25">
      <c r="A22525" s="9" t="s">
        <v>13752</v>
      </c>
      <c r="B22525" s="9" t="s">
        <v>61228</v>
      </c>
    </row>
    <row r="22526" spans="1:2" x14ac:dyDescent="0.25">
      <c r="A22526" s="9" t="s">
        <v>61229</v>
      </c>
      <c r="B22526" s="10"/>
    </row>
    <row r="22527" spans="1:2" x14ac:dyDescent="0.25">
      <c r="A22527" s="9" t="s">
        <v>61230</v>
      </c>
      <c r="B22527" s="10"/>
    </row>
    <row r="22528" spans="1:2" x14ac:dyDescent="0.25">
      <c r="A22528" s="9" t="s">
        <v>61231</v>
      </c>
      <c r="B22528" s="10"/>
    </row>
    <row r="22529" spans="1:2" x14ac:dyDescent="0.25">
      <c r="A22529" s="9" t="s">
        <v>61232</v>
      </c>
      <c r="B22529" s="10"/>
    </row>
    <row r="22530" spans="1:2" x14ac:dyDescent="0.25">
      <c r="A22530" s="9" t="s">
        <v>61233</v>
      </c>
      <c r="B22530" s="10"/>
    </row>
    <row r="22531" spans="1:2" x14ac:dyDescent="0.25">
      <c r="A22531" s="9" t="s">
        <v>27171</v>
      </c>
      <c r="B22531" s="10"/>
    </row>
    <row r="22532" spans="1:2" x14ac:dyDescent="0.25">
      <c r="A22532" s="9" t="s">
        <v>27174</v>
      </c>
      <c r="B22532" s="10"/>
    </row>
    <row r="22533" spans="1:2" x14ac:dyDescent="0.25">
      <c r="A22533" s="9" t="s">
        <v>16642</v>
      </c>
      <c r="B22533" s="10"/>
    </row>
    <row r="22534" spans="1:2" x14ac:dyDescent="0.25">
      <c r="A22534" s="9" t="s">
        <v>17028</v>
      </c>
      <c r="B22534" s="10"/>
    </row>
    <row r="22535" spans="1:2" x14ac:dyDescent="0.25">
      <c r="A22535" s="9" t="s">
        <v>61234</v>
      </c>
      <c r="B22535" s="10"/>
    </row>
    <row r="22536" spans="1:2" x14ac:dyDescent="0.25">
      <c r="A22536" s="9" t="s">
        <v>14699</v>
      </c>
      <c r="B22536" s="10"/>
    </row>
    <row r="22537" spans="1:2" x14ac:dyDescent="0.25">
      <c r="A22537" s="9" t="s">
        <v>1467</v>
      </c>
      <c r="B22537" s="10"/>
    </row>
    <row r="22538" spans="1:2" x14ac:dyDescent="0.25">
      <c r="A22538" s="9" t="s">
        <v>15522</v>
      </c>
      <c r="B22538" s="10"/>
    </row>
    <row r="22539" spans="1:2" x14ac:dyDescent="0.25">
      <c r="A22539" s="9" t="s">
        <v>61235</v>
      </c>
      <c r="B22539" s="10"/>
    </row>
    <row r="22540" spans="1:2" x14ac:dyDescent="0.25">
      <c r="A22540" s="9" t="s">
        <v>61236</v>
      </c>
      <c r="B22540" s="10"/>
    </row>
    <row r="22541" spans="1:2" x14ac:dyDescent="0.25">
      <c r="A22541" s="9" t="s">
        <v>38282</v>
      </c>
      <c r="B22541" s="10"/>
    </row>
    <row r="22542" spans="1:2" x14ac:dyDescent="0.25">
      <c r="A22542" s="9" t="s">
        <v>15967</v>
      </c>
      <c r="B22542" s="10"/>
    </row>
    <row r="22543" spans="1:2" x14ac:dyDescent="0.25">
      <c r="A22543" s="9" t="s">
        <v>31440</v>
      </c>
      <c r="B22543" s="9" t="s">
        <v>49654</v>
      </c>
    </row>
    <row r="22544" spans="1:2" x14ac:dyDescent="0.25">
      <c r="A22544" s="9" t="s">
        <v>61237</v>
      </c>
      <c r="B22544" s="10"/>
    </row>
    <row r="22545" spans="1:2" x14ac:dyDescent="0.25">
      <c r="A22545" s="9" t="s">
        <v>24457</v>
      </c>
      <c r="B22545" s="10"/>
    </row>
    <row r="22546" spans="1:2" x14ac:dyDescent="0.25">
      <c r="A22546" s="9" t="s">
        <v>40310</v>
      </c>
      <c r="B22546" s="9" t="s">
        <v>61238</v>
      </c>
    </row>
    <row r="22547" spans="1:2" x14ac:dyDescent="0.25">
      <c r="A22547" s="9" t="s">
        <v>41524</v>
      </c>
      <c r="B22547" s="10"/>
    </row>
    <row r="22548" spans="1:2" x14ac:dyDescent="0.25">
      <c r="A22548" s="9" t="s">
        <v>12570</v>
      </c>
      <c r="B22548" s="10"/>
    </row>
    <row r="22549" spans="1:2" x14ac:dyDescent="0.25">
      <c r="A22549" s="9" t="s">
        <v>61239</v>
      </c>
      <c r="B22549" s="10"/>
    </row>
    <row r="22550" spans="1:2" x14ac:dyDescent="0.25">
      <c r="A22550" s="9" t="s">
        <v>61240</v>
      </c>
      <c r="B22550" s="9" t="s">
        <v>61241</v>
      </c>
    </row>
    <row r="22551" spans="1:2" x14ac:dyDescent="0.25">
      <c r="A22551" s="9" t="s">
        <v>61242</v>
      </c>
      <c r="B22551" s="9" t="s">
        <v>5233</v>
      </c>
    </row>
    <row r="22552" spans="1:2" x14ac:dyDescent="0.25">
      <c r="A22552" s="9" t="s">
        <v>61243</v>
      </c>
      <c r="B22552" s="10"/>
    </row>
    <row r="22553" spans="1:2" x14ac:dyDescent="0.25">
      <c r="A22553" s="9" t="s">
        <v>14330</v>
      </c>
      <c r="B22553" s="10"/>
    </row>
    <row r="22554" spans="1:2" x14ac:dyDescent="0.25">
      <c r="A22554" s="9" t="s">
        <v>61244</v>
      </c>
      <c r="B22554" s="10"/>
    </row>
    <row r="22555" spans="1:2" x14ac:dyDescent="0.25">
      <c r="A22555" s="9" t="s">
        <v>14334</v>
      </c>
      <c r="B22555" s="10"/>
    </row>
    <row r="22556" spans="1:2" x14ac:dyDescent="0.25">
      <c r="A22556" s="9" t="s">
        <v>61245</v>
      </c>
      <c r="B22556" s="10"/>
    </row>
    <row r="22557" spans="1:2" x14ac:dyDescent="0.25">
      <c r="A22557" s="9" t="s">
        <v>42898</v>
      </c>
      <c r="B22557" s="10"/>
    </row>
    <row r="22558" spans="1:2" x14ac:dyDescent="0.25">
      <c r="A22558" s="9" t="s">
        <v>61246</v>
      </c>
      <c r="B22558" s="10"/>
    </row>
    <row r="22559" spans="1:2" x14ac:dyDescent="0.25">
      <c r="A22559" s="9" t="s">
        <v>61247</v>
      </c>
      <c r="B22559" s="10"/>
    </row>
    <row r="22560" spans="1:2" x14ac:dyDescent="0.25">
      <c r="A22560" s="9" t="s">
        <v>61248</v>
      </c>
      <c r="B22560" s="10"/>
    </row>
    <row r="22561" spans="1:2" x14ac:dyDescent="0.25">
      <c r="A22561" s="9" t="s">
        <v>61249</v>
      </c>
      <c r="B22561" s="10"/>
    </row>
    <row r="22562" spans="1:2" x14ac:dyDescent="0.25">
      <c r="A22562" s="9" t="s">
        <v>61250</v>
      </c>
      <c r="B22562" s="10"/>
    </row>
    <row r="22563" spans="1:2" x14ac:dyDescent="0.25">
      <c r="A22563" s="9" t="s">
        <v>15139</v>
      </c>
      <c r="B22563" s="10"/>
    </row>
    <row r="22564" spans="1:2" x14ac:dyDescent="0.25">
      <c r="A22564" s="9" t="s">
        <v>6728</v>
      </c>
      <c r="B22564" s="10"/>
    </row>
    <row r="22565" spans="1:2" x14ac:dyDescent="0.25">
      <c r="A22565" s="9" t="s">
        <v>61251</v>
      </c>
      <c r="B22565" s="10"/>
    </row>
    <row r="22566" spans="1:2" x14ac:dyDescent="0.25">
      <c r="A22566" s="9" t="s">
        <v>61252</v>
      </c>
      <c r="B22566" s="10"/>
    </row>
    <row r="22567" spans="1:2" x14ac:dyDescent="0.25">
      <c r="A22567" s="9" t="s">
        <v>27177</v>
      </c>
      <c r="B22567" s="10"/>
    </row>
    <row r="22568" spans="1:2" x14ac:dyDescent="0.25">
      <c r="A22568" s="9" t="s">
        <v>61253</v>
      </c>
      <c r="B22568" s="10"/>
    </row>
    <row r="22569" spans="1:2" x14ac:dyDescent="0.25">
      <c r="A22569" s="9" t="s">
        <v>30359</v>
      </c>
      <c r="B22569" s="9" t="s">
        <v>61254</v>
      </c>
    </row>
    <row r="22570" spans="1:2" x14ac:dyDescent="0.25">
      <c r="A22570" s="9" t="s">
        <v>61255</v>
      </c>
      <c r="B22570" s="10"/>
    </row>
    <row r="22571" spans="1:2" x14ac:dyDescent="0.25">
      <c r="A22571" s="9" t="s">
        <v>61256</v>
      </c>
      <c r="B22571" s="10"/>
    </row>
    <row r="22572" spans="1:2" x14ac:dyDescent="0.25">
      <c r="A22572" s="9" t="s">
        <v>41527</v>
      </c>
      <c r="B22572" s="10"/>
    </row>
    <row r="22573" spans="1:2" x14ac:dyDescent="0.25">
      <c r="A22573" s="9" t="s">
        <v>61257</v>
      </c>
      <c r="B22573" s="10"/>
    </row>
    <row r="22574" spans="1:2" x14ac:dyDescent="0.25">
      <c r="A22574" s="9" t="s">
        <v>61258</v>
      </c>
      <c r="B22574" s="10"/>
    </row>
    <row r="22575" spans="1:2" x14ac:dyDescent="0.25">
      <c r="A22575" s="9" t="s">
        <v>38285</v>
      </c>
      <c r="B22575" s="9" t="s">
        <v>1001</v>
      </c>
    </row>
    <row r="22576" spans="1:2" x14ac:dyDescent="0.25">
      <c r="A22576" s="9" t="s">
        <v>61259</v>
      </c>
      <c r="B22576" s="10"/>
    </row>
    <row r="22577" spans="1:2" x14ac:dyDescent="0.25">
      <c r="A22577" s="9" t="s">
        <v>61260</v>
      </c>
      <c r="B22577" s="10"/>
    </row>
    <row r="22578" spans="1:2" x14ac:dyDescent="0.25">
      <c r="A22578" s="9" t="s">
        <v>18663</v>
      </c>
      <c r="B22578" s="10"/>
    </row>
    <row r="22579" spans="1:2" x14ac:dyDescent="0.25">
      <c r="A22579" s="9" t="s">
        <v>61261</v>
      </c>
      <c r="B22579" s="10"/>
    </row>
    <row r="22580" spans="1:2" x14ac:dyDescent="0.25">
      <c r="A22580" s="9" t="s">
        <v>61262</v>
      </c>
      <c r="B22580" s="10"/>
    </row>
    <row r="22581" spans="1:2" x14ac:dyDescent="0.25">
      <c r="A22581" s="9" t="s">
        <v>61263</v>
      </c>
      <c r="B22581" s="10"/>
    </row>
    <row r="22582" spans="1:2" x14ac:dyDescent="0.25">
      <c r="A22582" s="9" t="s">
        <v>61264</v>
      </c>
      <c r="B22582" s="10"/>
    </row>
    <row r="22583" spans="1:2" x14ac:dyDescent="0.25">
      <c r="A22583" s="9" t="s">
        <v>12344</v>
      </c>
      <c r="B22583" s="10"/>
    </row>
    <row r="22584" spans="1:2" x14ac:dyDescent="0.25">
      <c r="A22584" s="9" t="s">
        <v>61265</v>
      </c>
      <c r="B22584" s="10"/>
    </row>
    <row r="22585" spans="1:2" x14ac:dyDescent="0.25">
      <c r="A22585" s="9" t="s">
        <v>10191</v>
      </c>
      <c r="B22585" s="10"/>
    </row>
    <row r="22586" spans="1:2" x14ac:dyDescent="0.25">
      <c r="A22586" s="9" t="s">
        <v>21396</v>
      </c>
      <c r="B22586" s="10"/>
    </row>
    <row r="22587" spans="1:2" x14ac:dyDescent="0.25">
      <c r="A22587" s="9" t="s">
        <v>61266</v>
      </c>
      <c r="B22587" s="10"/>
    </row>
    <row r="22588" spans="1:2" x14ac:dyDescent="0.25">
      <c r="A22588" s="9" t="s">
        <v>44978</v>
      </c>
      <c r="B22588" s="10"/>
    </row>
    <row r="22589" spans="1:2" x14ac:dyDescent="0.25">
      <c r="A22589" s="9" t="s">
        <v>61267</v>
      </c>
      <c r="B22589" s="10"/>
    </row>
    <row r="22590" spans="1:2" x14ac:dyDescent="0.25">
      <c r="A22590" s="9" t="s">
        <v>15526</v>
      </c>
      <c r="B22590" s="10"/>
    </row>
    <row r="22591" spans="1:2" x14ac:dyDescent="0.25">
      <c r="A22591" s="9" t="s">
        <v>61268</v>
      </c>
      <c r="B22591" s="10"/>
    </row>
    <row r="22592" spans="1:2" x14ac:dyDescent="0.25">
      <c r="A22592" s="9" t="s">
        <v>61269</v>
      </c>
      <c r="B22592" s="10"/>
    </row>
    <row r="22593" spans="1:2" x14ac:dyDescent="0.25">
      <c r="A22593" s="9" t="s">
        <v>61270</v>
      </c>
      <c r="B22593" s="9" t="s">
        <v>61271</v>
      </c>
    </row>
    <row r="22594" spans="1:2" x14ac:dyDescent="0.25">
      <c r="A22594" s="9" t="s">
        <v>10195</v>
      </c>
      <c r="B22594" s="9" t="s">
        <v>53453</v>
      </c>
    </row>
    <row r="22595" spans="1:2" x14ac:dyDescent="0.25">
      <c r="A22595" s="9" t="s">
        <v>61272</v>
      </c>
      <c r="B22595" s="10"/>
    </row>
    <row r="22596" spans="1:2" x14ac:dyDescent="0.25">
      <c r="A22596" s="9" t="s">
        <v>45670</v>
      </c>
      <c r="B22596" s="10"/>
    </row>
    <row r="22597" spans="1:2" x14ac:dyDescent="0.25">
      <c r="A22597" s="9" t="s">
        <v>4195</v>
      </c>
      <c r="B22597" s="10"/>
    </row>
    <row r="22598" spans="1:2" x14ac:dyDescent="0.25">
      <c r="A22598" s="9" t="s">
        <v>61273</v>
      </c>
      <c r="B22598" s="10"/>
    </row>
    <row r="22599" spans="1:2" x14ac:dyDescent="0.25">
      <c r="A22599" s="9" t="s">
        <v>61274</v>
      </c>
      <c r="B22599" s="10"/>
    </row>
    <row r="22600" spans="1:2" x14ac:dyDescent="0.25">
      <c r="A22600" s="9" t="s">
        <v>1887</v>
      </c>
      <c r="B22600" s="10"/>
    </row>
    <row r="22601" spans="1:2" x14ac:dyDescent="0.25">
      <c r="A22601" s="9" t="s">
        <v>61275</v>
      </c>
      <c r="B22601" s="10"/>
    </row>
    <row r="22602" spans="1:2" x14ac:dyDescent="0.25">
      <c r="A22602" s="9" t="s">
        <v>61276</v>
      </c>
      <c r="B22602" s="10"/>
    </row>
    <row r="22603" spans="1:2" x14ac:dyDescent="0.25">
      <c r="A22603" s="9" t="s">
        <v>4198</v>
      </c>
      <c r="B22603" s="10"/>
    </row>
    <row r="22604" spans="1:2" x14ac:dyDescent="0.25">
      <c r="A22604" s="9" t="s">
        <v>43980</v>
      </c>
      <c r="B22604" s="10"/>
    </row>
    <row r="22605" spans="1:2" x14ac:dyDescent="0.25">
      <c r="A22605" s="9" t="s">
        <v>61277</v>
      </c>
      <c r="B22605" s="10"/>
    </row>
    <row r="22606" spans="1:2" x14ac:dyDescent="0.25">
      <c r="A22606" s="9" t="s">
        <v>61278</v>
      </c>
      <c r="B22606" s="10"/>
    </row>
    <row r="22607" spans="1:2" x14ac:dyDescent="0.25">
      <c r="A22607" s="9" t="s">
        <v>28416</v>
      </c>
      <c r="B22607" s="10"/>
    </row>
    <row r="22608" spans="1:2" x14ac:dyDescent="0.25">
      <c r="A22608" s="9" t="s">
        <v>27180</v>
      </c>
      <c r="B22608" s="9" t="s">
        <v>7745</v>
      </c>
    </row>
    <row r="22609" spans="1:2" x14ac:dyDescent="0.25">
      <c r="A22609" s="9" t="s">
        <v>38288</v>
      </c>
      <c r="B22609" s="10"/>
    </row>
    <row r="22610" spans="1:2" x14ac:dyDescent="0.25">
      <c r="A22610" s="9" t="s">
        <v>14338</v>
      </c>
      <c r="B22610" s="10"/>
    </row>
    <row r="22611" spans="1:2" x14ac:dyDescent="0.25">
      <c r="A22611" s="9" t="s">
        <v>61279</v>
      </c>
      <c r="B22611" s="10"/>
    </row>
    <row r="22612" spans="1:2" x14ac:dyDescent="0.25">
      <c r="A22612" s="9" t="s">
        <v>61280</v>
      </c>
      <c r="B22612" s="10"/>
    </row>
    <row r="22613" spans="1:2" x14ac:dyDescent="0.25">
      <c r="A22613" s="9" t="s">
        <v>31233</v>
      </c>
      <c r="B22613" s="10"/>
    </row>
    <row r="22614" spans="1:2" x14ac:dyDescent="0.25">
      <c r="A22614" s="9" t="s">
        <v>61281</v>
      </c>
      <c r="B22614" s="10"/>
    </row>
    <row r="22615" spans="1:2" x14ac:dyDescent="0.25">
      <c r="A22615" s="9" t="s">
        <v>61282</v>
      </c>
      <c r="B22615" s="10"/>
    </row>
    <row r="22616" spans="1:2" x14ac:dyDescent="0.25">
      <c r="A22616" s="9" t="s">
        <v>61283</v>
      </c>
      <c r="B22616" s="10"/>
    </row>
    <row r="22617" spans="1:2" x14ac:dyDescent="0.25">
      <c r="A22617" s="9" t="s">
        <v>61284</v>
      </c>
      <c r="B22617" s="10"/>
    </row>
    <row r="22618" spans="1:2" x14ac:dyDescent="0.25">
      <c r="A22618" s="9" t="s">
        <v>61285</v>
      </c>
      <c r="B22618" s="9" t="s">
        <v>32932</v>
      </c>
    </row>
    <row r="22619" spans="1:2" x14ac:dyDescent="0.25">
      <c r="A22619" s="9" t="s">
        <v>18667</v>
      </c>
      <c r="B22619" s="10"/>
    </row>
    <row r="22620" spans="1:2" x14ac:dyDescent="0.25">
      <c r="A22620" s="9" t="s">
        <v>61286</v>
      </c>
      <c r="B22620" s="10"/>
    </row>
    <row r="22621" spans="1:2" x14ac:dyDescent="0.25">
      <c r="A22621" s="9" t="s">
        <v>24460</v>
      </c>
      <c r="B22621" s="10"/>
    </row>
    <row r="22622" spans="1:2" x14ac:dyDescent="0.25">
      <c r="A22622" s="9" t="s">
        <v>42900</v>
      </c>
      <c r="B22622" s="10"/>
    </row>
    <row r="22623" spans="1:2" x14ac:dyDescent="0.25">
      <c r="A22623" s="9" t="s">
        <v>61287</v>
      </c>
      <c r="B22623" s="10"/>
    </row>
    <row r="22624" spans="1:2" x14ac:dyDescent="0.25">
      <c r="A22624" s="9" t="s">
        <v>30361</v>
      </c>
      <c r="B22624" s="10"/>
    </row>
    <row r="22625" spans="1:2" x14ac:dyDescent="0.25">
      <c r="A22625" s="9" t="s">
        <v>25246</v>
      </c>
      <c r="B22625" s="10"/>
    </row>
    <row r="22626" spans="1:2" x14ac:dyDescent="0.25">
      <c r="A22626" s="9" t="s">
        <v>61288</v>
      </c>
      <c r="B22626" s="10"/>
    </row>
    <row r="22627" spans="1:2" x14ac:dyDescent="0.25">
      <c r="A22627" s="9" t="s">
        <v>61289</v>
      </c>
      <c r="B22627" s="10"/>
    </row>
    <row r="22628" spans="1:2" x14ac:dyDescent="0.25">
      <c r="A22628" s="9" t="s">
        <v>61290</v>
      </c>
      <c r="B22628" s="10"/>
    </row>
    <row r="22629" spans="1:2" x14ac:dyDescent="0.25">
      <c r="A22629" s="9" t="s">
        <v>19318</v>
      </c>
      <c r="B22629" s="10"/>
    </row>
    <row r="22630" spans="1:2" x14ac:dyDescent="0.25">
      <c r="A22630" s="9" t="s">
        <v>61291</v>
      </c>
      <c r="B22630" s="9" t="s">
        <v>46875</v>
      </c>
    </row>
    <row r="22631" spans="1:2" x14ac:dyDescent="0.25">
      <c r="A22631" s="9" t="s">
        <v>10198</v>
      </c>
      <c r="B22631" s="9" t="s">
        <v>61292</v>
      </c>
    </row>
    <row r="22632" spans="1:2" x14ac:dyDescent="0.25">
      <c r="A22632" s="9" t="s">
        <v>38291</v>
      </c>
      <c r="B22632" s="10"/>
    </row>
    <row r="22633" spans="1:2" x14ac:dyDescent="0.25">
      <c r="A22633" s="9" t="s">
        <v>41530</v>
      </c>
      <c r="B22633" s="10"/>
    </row>
    <row r="22634" spans="1:2" x14ac:dyDescent="0.25">
      <c r="A22634" s="9" t="s">
        <v>18671</v>
      </c>
      <c r="B22634" s="10"/>
    </row>
    <row r="22635" spans="1:2" x14ac:dyDescent="0.25">
      <c r="A22635" s="9" t="s">
        <v>42904</v>
      </c>
      <c r="B22635" s="10"/>
    </row>
    <row r="22636" spans="1:2" x14ac:dyDescent="0.25">
      <c r="A22636" s="9" t="s">
        <v>61293</v>
      </c>
      <c r="B22636" s="10"/>
    </row>
    <row r="22637" spans="1:2" x14ac:dyDescent="0.25">
      <c r="A22637" s="9" t="s">
        <v>61294</v>
      </c>
      <c r="B22637" s="10"/>
    </row>
    <row r="22638" spans="1:2" x14ac:dyDescent="0.25">
      <c r="A22638" s="9" t="s">
        <v>61295</v>
      </c>
      <c r="B22638" s="10"/>
    </row>
    <row r="22639" spans="1:2" x14ac:dyDescent="0.25">
      <c r="A22639" s="9" t="s">
        <v>61296</v>
      </c>
      <c r="B22639" s="10"/>
    </row>
    <row r="22640" spans="1:2" x14ac:dyDescent="0.25">
      <c r="A22640" s="9" t="s">
        <v>61297</v>
      </c>
      <c r="B22640" s="9" t="s">
        <v>1577</v>
      </c>
    </row>
    <row r="22641" spans="1:2" x14ac:dyDescent="0.25">
      <c r="A22641" s="9" t="s">
        <v>38294</v>
      </c>
      <c r="B22641" s="10"/>
    </row>
    <row r="22642" spans="1:2" x14ac:dyDescent="0.25">
      <c r="A22642" s="9" t="s">
        <v>61298</v>
      </c>
      <c r="B22642" s="10"/>
    </row>
    <row r="22643" spans="1:2" x14ac:dyDescent="0.25">
      <c r="A22643" s="9" t="s">
        <v>41532</v>
      </c>
      <c r="B22643" s="10"/>
    </row>
    <row r="22644" spans="1:2" x14ac:dyDescent="0.25">
      <c r="A22644" s="9" t="s">
        <v>61299</v>
      </c>
      <c r="B22644" s="10"/>
    </row>
    <row r="22645" spans="1:2" x14ac:dyDescent="0.25">
      <c r="A22645" s="9" t="s">
        <v>61300</v>
      </c>
      <c r="B22645" s="10"/>
    </row>
    <row r="22646" spans="1:2" x14ac:dyDescent="0.25">
      <c r="A22646" s="9" t="s">
        <v>14703</v>
      </c>
      <c r="B22646" s="10"/>
    </row>
    <row r="22647" spans="1:2" x14ac:dyDescent="0.25">
      <c r="A22647" s="9" t="s">
        <v>61301</v>
      </c>
      <c r="B22647" s="10"/>
    </row>
    <row r="22648" spans="1:2" x14ac:dyDescent="0.25">
      <c r="A22648" s="9" t="s">
        <v>42907</v>
      </c>
      <c r="B22648" s="10"/>
    </row>
    <row r="22649" spans="1:2" x14ac:dyDescent="0.25">
      <c r="A22649" s="9" t="s">
        <v>6732</v>
      </c>
      <c r="B22649" s="10"/>
    </row>
    <row r="22650" spans="1:2" x14ac:dyDescent="0.25">
      <c r="A22650" s="9" t="s">
        <v>3116</v>
      </c>
      <c r="B22650" s="10"/>
    </row>
    <row r="22651" spans="1:2" x14ac:dyDescent="0.25">
      <c r="A22651" s="9" t="s">
        <v>61302</v>
      </c>
      <c r="B22651" s="9" t="s">
        <v>61303</v>
      </c>
    </row>
    <row r="22652" spans="1:2" x14ac:dyDescent="0.25">
      <c r="A22652" s="9" t="s">
        <v>14342</v>
      </c>
      <c r="B22652" s="9" t="s">
        <v>61304</v>
      </c>
    </row>
    <row r="22653" spans="1:2" x14ac:dyDescent="0.25">
      <c r="A22653" s="9" t="s">
        <v>61305</v>
      </c>
      <c r="B22653" s="10"/>
    </row>
    <row r="22654" spans="1:2" x14ac:dyDescent="0.25">
      <c r="A22654" s="9" t="s">
        <v>17032</v>
      </c>
      <c r="B22654" s="10"/>
    </row>
    <row r="22655" spans="1:2" x14ac:dyDescent="0.25">
      <c r="A22655" s="9" t="s">
        <v>30592</v>
      </c>
      <c r="B22655" s="10"/>
    </row>
    <row r="22656" spans="1:2" x14ac:dyDescent="0.25">
      <c r="A22656" s="9" t="s">
        <v>10201</v>
      </c>
      <c r="B22656" s="10"/>
    </row>
    <row r="22657" spans="1:2" x14ac:dyDescent="0.25">
      <c r="A22657" s="9" t="s">
        <v>61306</v>
      </c>
      <c r="B22657" s="10"/>
    </row>
    <row r="22658" spans="1:2" x14ac:dyDescent="0.25">
      <c r="A22658" s="9" t="s">
        <v>61307</v>
      </c>
      <c r="B22658" s="10"/>
    </row>
    <row r="22659" spans="1:2" x14ac:dyDescent="0.25">
      <c r="A22659" s="9" t="s">
        <v>61308</v>
      </c>
      <c r="B22659" s="10"/>
    </row>
    <row r="22660" spans="1:2" x14ac:dyDescent="0.25">
      <c r="A22660" s="9" t="s">
        <v>2014</v>
      </c>
      <c r="B22660" s="10"/>
    </row>
    <row r="22661" spans="1:2" x14ac:dyDescent="0.25">
      <c r="A22661" s="9" t="s">
        <v>30364</v>
      </c>
      <c r="B22661" s="9" t="s">
        <v>30087</v>
      </c>
    </row>
    <row r="22662" spans="1:2" x14ac:dyDescent="0.25">
      <c r="A22662" s="9" t="s">
        <v>38297</v>
      </c>
      <c r="B22662" s="10"/>
    </row>
    <row r="22663" spans="1:2" x14ac:dyDescent="0.25">
      <c r="A22663" s="9" t="s">
        <v>38301</v>
      </c>
      <c r="B22663" s="10"/>
    </row>
    <row r="22664" spans="1:2" x14ac:dyDescent="0.25">
      <c r="A22664" s="9" t="s">
        <v>61309</v>
      </c>
      <c r="B22664" s="9" t="s">
        <v>57894</v>
      </c>
    </row>
    <row r="22665" spans="1:2" x14ac:dyDescent="0.25">
      <c r="A22665" s="9" t="s">
        <v>61310</v>
      </c>
      <c r="B22665" s="10"/>
    </row>
    <row r="22666" spans="1:2" x14ac:dyDescent="0.25">
      <c r="A22666" s="9" t="s">
        <v>31236</v>
      </c>
      <c r="B22666" s="10"/>
    </row>
    <row r="22667" spans="1:2" x14ac:dyDescent="0.25">
      <c r="A22667" s="9" t="s">
        <v>40313</v>
      </c>
      <c r="B22667" s="10"/>
    </row>
    <row r="22668" spans="1:2" x14ac:dyDescent="0.25">
      <c r="A22668" s="9" t="s">
        <v>61311</v>
      </c>
      <c r="B22668" s="10"/>
    </row>
    <row r="22669" spans="1:2" x14ac:dyDescent="0.25">
      <c r="A22669" s="9" t="s">
        <v>61312</v>
      </c>
      <c r="B22669" s="10"/>
    </row>
    <row r="22670" spans="1:2" x14ac:dyDescent="0.25">
      <c r="A22670" s="9" t="s">
        <v>61313</v>
      </c>
      <c r="B22670" s="10"/>
    </row>
    <row r="22671" spans="1:2" x14ac:dyDescent="0.25">
      <c r="A22671" s="9" t="s">
        <v>17035</v>
      </c>
      <c r="B22671" s="10"/>
    </row>
    <row r="22672" spans="1:2" x14ac:dyDescent="0.25">
      <c r="A22672" s="9" t="s">
        <v>61314</v>
      </c>
      <c r="B22672" s="10"/>
    </row>
    <row r="22673" spans="1:2" x14ac:dyDescent="0.25">
      <c r="A22673" s="9" t="s">
        <v>61315</v>
      </c>
      <c r="B22673" s="10"/>
    </row>
    <row r="22674" spans="1:2" x14ac:dyDescent="0.25">
      <c r="A22674" s="9" t="s">
        <v>61316</v>
      </c>
      <c r="B22674" s="10"/>
    </row>
    <row r="22675" spans="1:2" x14ac:dyDescent="0.25">
      <c r="A22675" s="9" t="s">
        <v>61317</v>
      </c>
      <c r="B22675" s="10"/>
    </row>
    <row r="22676" spans="1:2" x14ac:dyDescent="0.25">
      <c r="A22676" s="9" t="s">
        <v>10207</v>
      </c>
      <c r="B22676" s="10"/>
    </row>
    <row r="22677" spans="1:2" x14ac:dyDescent="0.25">
      <c r="A22677" s="9" t="s">
        <v>61318</v>
      </c>
      <c r="B22677" s="10"/>
    </row>
    <row r="22678" spans="1:2" x14ac:dyDescent="0.25">
      <c r="A22678" s="9" t="s">
        <v>41536</v>
      </c>
      <c r="B22678" s="10"/>
    </row>
    <row r="22679" spans="1:2" x14ac:dyDescent="0.25">
      <c r="A22679" s="9" t="s">
        <v>61319</v>
      </c>
      <c r="B22679" s="10"/>
    </row>
    <row r="22680" spans="1:2" x14ac:dyDescent="0.25">
      <c r="A22680" s="9" t="s">
        <v>6735</v>
      </c>
      <c r="B22680" s="10"/>
    </row>
    <row r="22681" spans="1:2" x14ac:dyDescent="0.25">
      <c r="A22681" s="9" t="s">
        <v>61320</v>
      </c>
      <c r="B22681" s="10"/>
    </row>
    <row r="22682" spans="1:2" x14ac:dyDescent="0.25">
      <c r="A22682" s="9" t="s">
        <v>41537</v>
      </c>
      <c r="B22682" s="10"/>
    </row>
    <row r="22683" spans="1:2" x14ac:dyDescent="0.25">
      <c r="A22683" s="9" t="s">
        <v>61321</v>
      </c>
      <c r="B22683" s="10"/>
    </row>
    <row r="22684" spans="1:2" x14ac:dyDescent="0.25">
      <c r="A22684" s="9" t="s">
        <v>15531</v>
      </c>
      <c r="B22684" s="10"/>
    </row>
    <row r="22685" spans="1:2" x14ac:dyDescent="0.25">
      <c r="A22685" s="9" t="s">
        <v>2345</v>
      </c>
      <c r="B22685" s="10"/>
    </row>
    <row r="22686" spans="1:2" x14ac:dyDescent="0.25">
      <c r="A22686" s="9" t="s">
        <v>38305</v>
      </c>
      <c r="B22686" s="10"/>
    </row>
    <row r="22687" spans="1:2" x14ac:dyDescent="0.25">
      <c r="A22687" s="9" t="s">
        <v>20673</v>
      </c>
      <c r="B22687" s="10"/>
    </row>
    <row r="22688" spans="1:2" x14ac:dyDescent="0.25">
      <c r="A22688" s="9" t="s">
        <v>61322</v>
      </c>
      <c r="B22688" s="10"/>
    </row>
    <row r="22689" spans="1:2" x14ac:dyDescent="0.25">
      <c r="A22689" s="9" t="s">
        <v>61323</v>
      </c>
      <c r="B22689" s="10"/>
    </row>
    <row r="22690" spans="1:2" x14ac:dyDescent="0.25">
      <c r="A22690" s="9" t="s">
        <v>61324</v>
      </c>
      <c r="B22690" s="10"/>
    </row>
    <row r="22691" spans="1:2" x14ac:dyDescent="0.25">
      <c r="A22691" s="9" t="s">
        <v>2139</v>
      </c>
      <c r="B22691" s="10"/>
    </row>
    <row r="22692" spans="1:2" x14ac:dyDescent="0.25">
      <c r="A22692" s="9" t="s">
        <v>7566</v>
      </c>
      <c r="B22692" s="10"/>
    </row>
    <row r="22693" spans="1:2" x14ac:dyDescent="0.25">
      <c r="A22693" s="9" t="s">
        <v>42911</v>
      </c>
      <c r="B22693" s="10"/>
    </row>
    <row r="22694" spans="1:2" x14ac:dyDescent="0.25">
      <c r="A22694" s="9" t="s">
        <v>44108</v>
      </c>
      <c r="B22694" s="9" t="s">
        <v>61325</v>
      </c>
    </row>
    <row r="22695" spans="1:2" x14ac:dyDescent="0.25">
      <c r="A22695" s="9" t="s">
        <v>28420</v>
      </c>
      <c r="B22695" s="10"/>
    </row>
    <row r="22696" spans="1:2" x14ac:dyDescent="0.25">
      <c r="A22696" s="9" t="s">
        <v>44111</v>
      </c>
      <c r="B22696" s="10"/>
    </row>
    <row r="22697" spans="1:2" x14ac:dyDescent="0.25">
      <c r="A22697" s="9" t="s">
        <v>24057</v>
      </c>
      <c r="B22697" s="10"/>
    </row>
    <row r="22698" spans="1:2" x14ac:dyDescent="0.25">
      <c r="A22698" s="9" t="s">
        <v>25896</v>
      </c>
      <c r="B22698" s="10"/>
    </row>
    <row r="22699" spans="1:2" x14ac:dyDescent="0.25">
      <c r="A22699" s="9" t="s">
        <v>61326</v>
      </c>
      <c r="B22699" s="10"/>
    </row>
    <row r="22700" spans="1:2" x14ac:dyDescent="0.25">
      <c r="A22700" s="9" t="s">
        <v>61327</v>
      </c>
      <c r="B22700" s="10"/>
    </row>
    <row r="22701" spans="1:2" x14ac:dyDescent="0.25">
      <c r="A22701" s="9" t="s">
        <v>61328</v>
      </c>
      <c r="B22701" s="10"/>
    </row>
    <row r="22702" spans="1:2" x14ac:dyDescent="0.25">
      <c r="A22702" s="9" t="s">
        <v>61329</v>
      </c>
      <c r="B22702" s="10"/>
    </row>
    <row r="22703" spans="1:2" x14ac:dyDescent="0.25">
      <c r="A22703" s="9" t="s">
        <v>17039</v>
      </c>
      <c r="B22703" s="10"/>
    </row>
    <row r="22704" spans="1:2" x14ac:dyDescent="0.25">
      <c r="A22704" s="9" t="s">
        <v>42914</v>
      </c>
      <c r="B22704" s="10"/>
    </row>
    <row r="22705" spans="1:2" x14ac:dyDescent="0.25">
      <c r="A22705" s="9" t="s">
        <v>4202</v>
      </c>
      <c r="B22705" s="10"/>
    </row>
    <row r="22706" spans="1:2" x14ac:dyDescent="0.25">
      <c r="A22706" s="9" t="s">
        <v>61330</v>
      </c>
      <c r="B22706" s="10"/>
    </row>
    <row r="22707" spans="1:2" x14ac:dyDescent="0.25">
      <c r="A22707" s="9" t="s">
        <v>61331</v>
      </c>
      <c r="B22707" s="10"/>
    </row>
    <row r="22708" spans="1:2" x14ac:dyDescent="0.25">
      <c r="A22708" s="9" t="s">
        <v>11907</v>
      </c>
      <c r="B22708" s="10"/>
    </row>
    <row r="22709" spans="1:2" x14ac:dyDescent="0.25">
      <c r="A22709" s="9" t="s">
        <v>15643</v>
      </c>
      <c r="B22709" s="10"/>
    </row>
    <row r="22710" spans="1:2" x14ac:dyDescent="0.25">
      <c r="A22710" s="9" t="s">
        <v>61332</v>
      </c>
      <c r="B22710" s="10"/>
    </row>
    <row r="22711" spans="1:2" x14ac:dyDescent="0.25">
      <c r="A22711" s="9" t="s">
        <v>61333</v>
      </c>
      <c r="B22711" s="10"/>
    </row>
    <row r="22712" spans="1:2" x14ac:dyDescent="0.25">
      <c r="A22712" s="9" t="s">
        <v>31239</v>
      </c>
      <c r="B22712" s="10"/>
    </row>
    <row r="22713" spans="1:2" x14ac:dyDescent="0.25">
      <c r="A22713" s="9" t="s">
        <v>61334</v>
      </c>
      <c r="B22713" s="10"/>
    </row>
    <row r="22714" spans="1:2" x14ac:dyDescent="0.25">
      <c r="A22714" s="9" t="s">
        <v>61335</v>
      </c>
      <c r="B22714" s="10"/>
    </row>
    <row r="22715" spans="1:2" x14ac:dyDescent="0.25">
      <c r="A22715" s="9" t="s">
        <v>31242</v>
      </c>
      <c r="B22715" s="10"/>
    </row>
    <row r="22716" spans="1:2" x14ac:dyDescent="0.25">
      <c r="A22716" s="9" t="s">
        <v>61336</v>
      </c>
      <c r="B22716" s="10"/>
    </row>
    <row r="22717" spans="1:2" x14ac:dyDescent="0.25">
      <c r="A22717" s="9" t="s">
        <v>61337</v>
      </c>
      <c r="B22717" s="10"/>
    </row>
    <row r="22718" spans="1:2" x14ac:dyDescent="0.25">
      <c r="A22718" s="9" t="s">
        <v>61338</v>
      </c>
      <c r="B22718" s="10"/>
    </row>
    <row r="22719" spans="1:2" x14ac:dyDescent="0.25">
      <c r="A22719" s="9" t="s">
        <v>10209</v>
      </c>
      <c r="B22719" s="10"/>
    </row>
    <row r="22720" spans="1:2" x14ac:dyDescent="0.25">
      <c r="A22720" s="9" t="s">
        <v>61339</v>
      </c>
      <c r="B22720" s="10"/>
    </row>
    <row r="22721" spans="1:2" x14ac:dyDescent="0.25">
      <c r="A22721" s="9" t="s">
        <v>18675</v>
      </c>
      <c r="B22721" s="10"/>
    </row>
    <row r="22722" spans="1:2" x14ac:dyDescent="0.25">
      <c r="A22722" s="9" t="s">
        <v>28424</v>
      </c>
      <c r="B22722" s="10"/>
    </row>
    <row r="22723" spans="1:2" x14ac:dyDescent="0.25">
      <c r="A22723" s="9" t="s">
        <v>14966</v>
      </c>
      <c r="B22723" s="10"/>
    </row>
    <row r="22724" spans="1:2" x14ac:dyDescent="0.25">
      <c r="A22724" s="9" t="s">
        <v>41538</v>
      </c>
      <c r="B22724" s="10"/>
    </row>
    <row r="22725" spans="1:2" x14ac:dyDescent="0.25">
      <c r="A22725" s="9" t="s">
        <v>61340</v>
      </c>
      <c r="B22725" s="10"/>
    </row>
    <row r="22726" spans="1:2" x14ac:dyDescent="0.25">
      <c r="A22726" s="9" t="s">
        <v>61341</v>
      </c>
      <c r="B22726" s="9" t="s">
        <v>61342</v>
      </c>
    </row>
    <row r="22727" spans="1:2" x14ac:dyDescent="0.25">
      <c r="A22727" s="9" t="s">
        <v>61343</v>
      </c>
      <c r="B22727" s="9" t="s">
        <v>43342</v>
      </c>
    </row>
    <row r="22728" spans="1:2" x14ac:dyDescent="0.25">
      <c r="A22728" s="9" t="s">
        <v>38309</v>
      </c>
      <c r="B22728" s="10"/>
    </row>
    <row r="22729" spans="1:2" x14ac:dyDescent="0.25">
      <c r="A22729" s="9" t="s">
        <v>61344</v>
      </c>
      <c r="B22729" s="10"/>
    </row>
    <row r="22730" spans="1:2" x14ac:dyDescent="0.25">
      <c r="A22730" s="9" t="s">
        <v>38313</v>
      </c>
      <c r="B22730" s="10"/>
    </row>
    <row r="22731" spans="1:2" x14ac:dyDescent="0.25">
      <c r="A22731" s="9" t="s">
        <v>38316</v>
      </c>
      <c r="B22731" s="10"/>
    </row>
    <row r="22732" spans="1:2" x14ac:dyDescent="0.25">
      <c r="A22732" s="9" t="s">
        <v>38320</v>
      </c>
      <c r="B22732" s="10"/>
    </row>
    <row r="22733" spans="1:2" x14ac:dyDescent="0.25">
      <c r="A22733" s="9" t="s">
        <v>38323</v>
      </c>
      <c r="B22733" s="10"/>
    </row>
    <row r="22734" spans="1:2" x14ac:dyDescent="0.25">
      <c r="A22734" s="9" t="s">
        <v>38327</v>
      </c>
      <c r="B22734" s="10"/>
    </row>
    <row r="22735" spans="1:2" x14ac:dyDescent="0.25">
      <c r="A22735" s="9" t="s">
        <v>61345</v>
      </c>
      <c r="B22735" s="10"/>
    </row>
    <row r="22736" spans="1:2" x14ac:dyDescent="0.25">
      <c r="A22736" s="9" t="s">
        <v>38329</v>
      </c>
      <c r="B22736" s="10"/>
    </row>
    <row r="22737" spans="1:2" x14ac:dyDescent="0.25">
      <c r="A22737" s="9" t="s">
        <v>38333</v>
      </c>
      <c r="B22737" s="10"/>
    </row>
    <row r="22738" spans="1:2" x14ac:dyDescent="0.25">
      <c r="A22738" s="9" t="s">
        <v>20675</v>
      </c>
      <c r="B22738" s="10"/>
    </row>
    <row r="22739" spans="1:2" x14ac:dyDescent="0.25">
      <c r="A22739" s="9" t="s">
        <v>38335</v>
      </c>
      <c r="B22739" s="10"/>
    </row>
    <row r="22740" spans="1:2" x14ac:dyDescent="0.25">
      <c r="A22740" s="9" t="s">
        <v>38338</v>
      </c>
      <c r="B22740" s="10"/>
    </row>
    <row r="22741" spans="1:2" x14ac:dyDescent="0.25">
      <c r="A22741" s="9" t="s">
        <v>38341</v>
      </c>
      <c r="B22741" s="10"/>
    </row>
    <row r="22742" spans="1:2" x14ac:dyDescent="0.25">
      <c r="A22742" s="9" t="s">
        <v>41542</v>
      </c>
      <c r="B22742" s="10"/>
    </row>
    <row r="22743" spans="1:2" x14ac:dyDescent="0.25">
      <c r="A22743" s="9" t="s">
        <v>4206</v>
      </c>
      <c r="B22743" s="10"/>
    </row>
    <row r="22744" spans="1:2" x14ac:dyDescent="0.25">
      <c r="A22744" s="9" t="s">
        <v>61346</v>
      </c>
      <c r="B22744" s="10"/>
    </row>
    <row r="22745" spans="1:2" x14ac:dyDescent="0.25">
      <c r="A22745" s="9" t="s">
        <v>11908</v>
      </c>
      <c r="B22745" s="10"/>
    </row>
    <row r="22746" spans="1:2" x14ac:dyDescent="0.25">
      <c r="A22746" s="9" t="s">
        <v>749</v>
      </c>
      <c r="B22746" s="10"/>
    </row>
    <row r="22747" spans="1:2" x14ac:dyDescent="0.25">
      <c r="A22747" s="9" t="s">
        <v>61347</v>
      </c>
      <c r="B22747" s="10"/>
    </row>
    <row r="22748" spans="1:2" x14ac:dyDescent="0.25">
      <c r="A22748" s="9" t="s">
        <v>61348</v>
      </c>
      <c r="B22748" s="10"/>
    </row>
    <row r="22749" spans="1:2" x14ac:dyDescent="0.25">
      <c r="A22749" s="9" t="s">
        <v>16403</v>
      </c>
      <c r="B22749" s="10"/>
    </row>
    <row r="22750" spans="1:2" x14ac:dyDescent="0.25">
      <c r="A22750" s="9" t="s">
        <v>10215</v>
      </c>
      <c r="B22750" s="10"/>
    </row>
    <row r="22751" spans="1:2" x14ac:dyDescent="0.25">
      <c r="A22751" s="9" t="s">
        <v>17043</v>
      </c>
      <c r="B22751" s="10"/>
    </row>
    <row r="22752" spans="1:2" x14ac:dyDescent="0.25">
      <c r="A22752" s="9" t="s">
        <v>61349</v>
      </c>
      <c r="B22752" s="10"/>
    </row>
    <row r="22753" spans="1:2" x14ac:dyDescent="0.25">
      <c r="A22753" s="9" t="s">
        <v>25250</v>
      </c>
      <c r="B22753" s="10"/>
    </row>
    <row r="22754" spans="1:2" x14ac:dyDescent="0.25">
      <c r="A22754" s="9" t="s">
        <v>61350</v>
      </c>
      <c r="B22754" s="10"/>
    </row>
    <row r="22755" spans="1:2" x14ac:dyDescent="0.25">
      <c r="A22755" s="9" t="s">
        <v>61351</v>
      </c>
      <c r="B22755" s="9" t="s">
        <v>25421</v>
      </c>
    </row>
    <row r="22756" spans="1:2" x14ac:dyDescent="0.25">
      <c r="A22756" s="9" t="s">
        <v>11569</v>
      </c>
      <c r="B22756" s="10"/>
    </row>
    <row r="22757" spans="1:2" x14ac:dyDescent="0.25">
      <c r="A22757" s="9" t="s">
        <v>21740</v>
      </c>
      <c r="B22757" s="10"/>
    </row>
    <row r="22758" spans="1:2" x14ac:dyDescent="0.25">
      <c r="A22758" s="9" t="s">
        <v>22803</v>
      </c>
      <c r="B22758" s="9" t="s">
        <v>2921</v>
      </c>
    </row>
    <row r="22759" spans="1:2" x14ac:dyDescent="0.25">
      <c r="A22759" s="9" t="s">
        <v>22806</v>
      </c>
      <c r="B22759" s="10"/>
    </row>
    <row r="22760" spans="1:2" x14ac:dyDescent="0.25">
      <c r="A22760" s="9" t="s">
        <v>61352</v>
      </c>
      <c r="B22760" s="10"/>
    </row>
    <row r="22761" spans="1:2" x14ac:dyDescent="0.25">
      <c r="A22761" s="9" t="s">
        <v>61353</v>
      </c>
      <c r="B22761" s="10"/>
    </row>
    <row r="22762" spans="1:2" x14ac:dyDescent="0.25">
      <c r="A22762" s="9" t="s">
        <v>22175</v>
      </c>
      <c r="B22762" s="10"/>
    </row>
    <row r="22763" spans="1:2" x14ac:dyDescent="0.25">
      <c r="A22763" s="9" t="s">
        <v>61354</v>
      </c>
      <c r="B22763" s="10"/>
    </row>
    <row r="22764" spans="1:2" x14ac:dyDescent="0.25">
      <c r="A22764" s="9" t="s">
        <v>41544</v>
      </c>
      <c r="B22764" s="10"/>
    </row>
    <row r="22765" spans="1:2" x14ac:dyDescent="0.25">
      <c r="A22765" s="9" t="s">
        <v>61355</v>
      </c>
      <c r="B22765" s="10"/>
    </row>
    <row r="22766" spans="1:2" x14ac:dyDescent="0.25">
      <c r="A22766" s="9" t="s">
        <v>61356</v>
      </c>
      <c r="B22766" s="10"/>
    </row>
    <row r="22767" spans="1:2" x14ac:dyDescent="0.25">
      <c r="A22767" s="9" t="s">
        <v>22179</v>
      </c>
      <c r="B22767" s="10"/>
    </row>
    <row r="22768" spans="1:2" x14ac:dyDescent="0.25">
      <c r="A22768" s="9" t="s">
        <v>10219</v>
      </c>
      <c r="B22768" s="9" t="s">
        <v>61357</v>
      </c>
    </row>
    <row r="22769" spans="1:2" x14ac:dyDescent="0.25">
      <c r="A22769" s="9" t="s">
        <v>20677</v>
      </c>
      <c r="B22769" s="10"/>
    </row>
    <row r="22770" spans="1:2" x14ac:dyDescent="0.25">
      <c r="A22770" s="9" t="s">
        <v>61358</v>
      </c>
      <c r="B22770" s="10"/>
    </row>
    <row r="22771" spans="1:2" x14ac:dyDescent="0.25">
      <c r="A22771" s="9" t="s">
        <v>61359</v>
      </c>
      <c r="B22771" s="10"/>
    </row>
    <row r="22772" spans="1:2" x14ac:dyDescent="0.25">
      <c r="A22772" s="9" t="s">
        <v>29482</v>
      </c>
      <c r="B22772" s="10"/>
    </row>
    <row r="22773" spans="1:2" x14ac:dyDescent="0.25">
      <c r="A22773" s="9" t="s">
        <v>61360</v>
      </c>
      <c r="B22773" s="9" t="s">
        <v>61361</v>
      </c>
    </row>
    <row r="22774" spans="1:2" x14ac:dyDescent="0.25">
      <c r="A22774" s="9" t="s">
        <v>10222</v>
      </c>
      <c r="B22774" s="10"/>
    </row>
    <row r="22775" spans="1:2" x14ac:dyDescent="0.25">
      <c r="A22775" s="9" t="s">
        <v>7570</v>
      </c>
      <c r="B22775" s="10"/>
    </row>
    <row r="22776" spans="1:2" x14ac:dyDescent="0.25">
      <c r="A22776" s="9" t="s">
        <v>15534</v>
      </c>
      <c r="B22776" s="10"/>
    </row>
    <row r="22777" spans="1:2" x14ac:dyDescent="0.25">
      <c r="A22777" s="9" t="s">
        <v>61362</v>
      </c>
      <c r="B22777" s="10"/>
    </row>
    <row r="22778" spans="1:2" x14ac:dyDescent="0.25">
      <c r="A22778" s="9" t="s">
        <v>12348</v>
      </c>
      <c r="B22778" s="10"/>
    </row>
    <row r="22779" spans="1:2" x14ac:dyDescent="0.25">
      <c r="A22779" s="9" t="s">
        <v>30366</v>
      </c>
      <c r="B22779" s="10"/>
    </row>
    <row r="22780" spans="1:2" x14ac:dyDescent="0.25">
      <c r="A22780" s="9" t="s">
        <v>16407</v>
      </c>
      <c r="B22780" s="10"/>
    </row>
    <row r="22781" spans="1:2" x14ac:dyDescent="0.25">
      <c r="A22781" s="9" t="s">
        <v>1211</v>
      </c>
      <c r="B22781" s="10"/>
    </row>
    <row r="22782" spans="1:2" x14ac:dyDescent="0.25">
      <c r="A22782" s="9" t="s">
        <v>61363</v>
      </c>
      <c r="B22782" s="10"/>
    </row>
    <row r="22783" spans="1:2" x14ac:dyDescent="0.25">
      <c r="A22783" s="9" t="s">
        <v>61364</v>
      </c>
      <c r="B22783" s="10"/>
    </row>
    <row r="22784" spans="1:2" x14ac:dyDescent="0.25">
      <c r="A22784" s="9" t="s">
        <v>12842</v>
      </c>
      <c r="B22784" s="10"/>
    </row>
    <row r="22785" spans="1:2" x14ac:dyDescent="0.25">
      <c r="A22785" s="9" t="s">
        <v>27184</v>
      </c>
      <c r="B22785" s="10"/>
    </row>
    <row r="22786" spans="1:2" x14ac:dyDescent="0.25">
      <c r="A22786" s="9" t="s">
        <v>61365</v>
      </c>
      <c r="B22786" s="10"/>
    </row>
    <row r="22787" spans="1:2" x14ac:dyDescent="0.25">
      <c r="A22787" s="9" t="s">
        <v>61366</v>
      </c>
      <c r="B22787" s="10"/>
    </row>
    <row r="22788" spans="1:2" x14ac:dyDescent="0.25">
      <c r="A22788" s="9" t="s">
        <v>41547</v>
      </c>
      <c r="B22788" s="10"/>
    </row>
    <row r="22789" spans="1:2" x14ac:dyDescent="0.25">
      <c r="A22789" s="9" t="s">
        <v>14968</v>
      </c>
      <c r="B22789" s="10"/>
    </row>
    <row r="22790" spans="1:2" x14ac:dyDescent="0.25">
      <c r="A22790" s="9" t="s">
        <v>21946</v>
      </c>
      <c r="B22790" s="10"/>
    </row>
    <row r="22791" spans="1:2" x14ac:dyDescent="0.25">
      <c r="A22791" s="9" t="s">
        <v>61367</v>
      </c>
      <c r="B22791" s="10"/>
    </row>
    <row r="22792" spans="1:2" x14ac:dyDescent="0.25">
      <c r="A22792" s="9" t="s">
        <v>41549</v>
      </c>
      <c r="B22792" s="9" t="s">
        <v>60771</v>
      </c>
    </row>
    <row r="22793" spans="1:2" x14ac:dyDescent="0.25">
      <c r="A22793" s="9" t="s">
        <v>4210</v>
      </c>
      <c r="B22793" s="10"/>
    </row>
    <row r="22794" spans="1:2" x14ac:dyDescent="0.25">
      <c r="A22794" s="9" t="s">
        <v>61368</v>
      </c>
      <c r="B22794" s="10"/>
    </row>
    <row r="22795" spans="1:2" x14ac:dyDescent="0.25">
      <c r="A22795" s="9" t="s">
        <v>61369</v>
      </c>
      <c r="B22795" s="10"/>
    </row>
    <row r="22796" spans="1:2" x14ac:dyDescent="0.25">
      <c r="A22796" s="9" t="s">
        <v>28427</v>
      </c>
      <c r="B22796" s="10"/>
    </row>
    <row r="22797" spans="1:2" x14ac:dyDescent="0.25">
      <c r="A22797" s="9" t="s">
        <v>61370</v>
      </c>
      <c r="B22797" s="10"/>
    </row>
    <row r="22798" spans="1:2" x14ac:dyDescent="0.25">
      <c r="A22798" s="9" t="s">
        <v>38344</v>
      </c>
      <c r="B22798" s="10"/>
    </row>
    <row r="22799" spans="1:2" x14ac:dyDescent="0.25">
      <c r="A22799" s="9" t="s">
        <v>61371</v>
      </c>
      <c r="B22799" s="10"/>
    </row>
    <row r="22800" spans="1:2" x14ac:dyDescent="0.25">
      <c r="A22800" s="9" t="s">
        <v>61372</v>
      </c>
      <c r="B22800" s="10"/>
    </row>
    <row r="22801" spans="1:2" x14ac:dyDescent="0.25">
      <c r="A22801" s="9" t="s">
        <v>30370</v>
      </c>
      <c r="B22801" s="10"/>
    </row>
    <row r="22802" spans="1:2" x14ac:dyDescent="0.25">
      <c r="A22802" s="9" t="s">
        <v>61373</v>
      </c>
      <c r="B22802" s="10"/>
    </row>
    <row r="22803" spans="1:2" x14ac:dyDescent="0.25">
      <c r="A22803" s="9" t="s">
        <v>61374</v>
      </c>
      <c r="B22803" s="10"/>
    </row>
    <row r="22804" spans="1:2" x14ac:dyDescent="0.25">
      <c r="A22804" s="9" t="s">
        <v>28430</v>
      </c>
      <c r="B22804" s="10"/>
    </row>
    <row r="22805" spans="1:2" x14ac:dyDescent="0.25">
      <c r="A22805" s="9" t="s">
        <v>20679</v>
      </c>
      <c r="B22805" s="9" t="s">
        <v>15704</v>
      </c>
    </row>
    <row r="22806" spans="1:2" x14ac:dyDescent="0.25">
      <c r="A22806" s="9" t="s">
        <v>41550</v>
      </c>
      <c r="B22806" s="10"/>
    </row>
    <row r="22807" spans="1:2" x14ac:dyDescent="0.25">
      <c r="A22807" s="9" t="s">
        <v>61375</v>
      </c>
      <c r="B22807" s="9" t="s">
        <v>61376</v>
      </c>
    </row>
    <row r="22808" spans="1:2" x14ac:dyDescent="0.25">
      <c r="A22808" s="9" t="s">
        <v>61377</v>
      </c>
      <c r="B22808" s="9" t="s">
        <v>61378</v>
      </c>
    </row>
    <row r="22809" spans="1:2" x14ac:dyDescent="0.25">
      <c r="A22809" s="9" t="s">
        <v>61379</v>
      </c>
      <c r="B22809" s="10"/>
    </row>
    <row r="22810" spans="1:2" x14ac:dyDescent="0.25">
      <c r="A22810" s="9" t="s">
        <v>24464</v>
      </c>
      <c r="B22810" s="10"/>
    </row>
    <row r="22811" spans="1:2" x14ac:dyDescent="0.25">
      <c r="A22811" s="9" t="s">
        <v>61380</v>
      </c>
      <c r="B22811" s="10"/>
    </row>
    <row r="22812" spans="1:2" x14ac:dyDescent="0.25">
      <c r="A22812" s="9" t="s">
        <v>8361</v>
      </c>
      <c r="B22812" s="10"/>
    </row>
    <row r="22813" spans="1:2" x14ac:dyDescent="0.25">
      <c r="A22813" s="9" t="s">
        <v>10226</v>
      </c>
      <c r="B22813" s="10"/>
    </row>
    <row r="22814" spans="1:2" x14ac:dyDescent="0.25">
      <c r="A22814" s="9" t="s">
        <v>13755</v>
      </c>
      <c r="B22814" s="10"/>
    </row>
    <row r="22815" spans="1:2" x14ac:dyDescent="0.25">
      <c r="A22815" s="9" t="s">
        <v>61381</v>
      </c>
      <c r="B22815" s="10"/>
    </row>
    <row r="22816" spans="1:2" x14ac:dyDescent="0.25">
      <c r="A22816" s="9" t="s">
        <v>61382</v>
      </c>
      <c r="B22816" s="10"/>
    </row>
    <row r="22817" spans="1:2" x14ac:dyDescent="0.25">
      <c r="A22817" s="9" t="s">
        <v>61383</v>
      </c>
      <c r="B22817" s="10"/>
    </row>
    <row r="22818" spans="1:2" x14ac:dyDescent="0.25">
      <c r="A22818" s="9" t="s">
        <v>1215</v>
      </c>
      <c r="B22818" s="10"/>
    </row>
    <row r="22819" spans="1:2" x14ac:dyDescent="0.25">
      <c r="A22819" s="9" t="s">
        <v>61384</v>
      </c>
      <c r="B22819" s="10"/>
    </row>
    <row r="22820" spans="1:2" x14ac:dyDescent="0.25">
      <c r="A22820" s="9" t="s">
        <v>61385</v>
      </c>
      <c r="B22820" s="10"/>
    </row>
    <row r="22821" spans="1:2" x14ac:dyDescent="0.25">
      <c r="A22821" s="9" t="s">
        <v>61386</v>
      </c>
      <c r="B22821" s="10"/>
    </row>
    <row r="22822" spans="1:2" x14ac:dyDescent="0.25">
      <c r="A22822" s="9" t="s">
        <v>41554</v>
      </c>
      <c r="B22822" s="10"/>
    </row>
    <row r="22823" spans="1:2" x14ac:dyDescent="0.25">
      <c r="A22823" s="9" t="s">
        <v>61387</v>
      </c>
      <c r="B22823" s="10"/>
    </row>
    <row r="22824" spans="1:2" x14ac:dyDescent="0.25">
      <c r="A22824" s="9" t="s">
        <v>24466</v>
      </c>
      <c r="B22824" s="10"/>
    </row>
    <row r="22825" spans="1:2" x14ac:dyDescent="0.25">
      <c r="A22825" s="9" t="s">
        <v>18679</v>
      </c>
      <c r="B22825" s="10"/>
    </row>
    <row r="22826" spans="1:2" x14ac:dyDescent="0.25">
      <c r="A22826" s="9" t="s">
        <v>25900</v>
      </c>
      <c r="B22826" s="10"/>
    </row>
    <row r="22827" spans="1:2" x14ac:dyDescent="0.25">
      <c r="A22827" s="9" t="s">
        <v>61388</v>
      </c>
      <c r="B22827" s="10"/>
    </row>
    <row r="22828" spans="1:2" x14ac:dyDescent="0.25">
      <c r="A22828" s="9" t="s">
        <v>61389</v>
      </c>
      <c r="B22828" s="10"/>
    </row>
    <row r="22829" spans="1:2" x14ac:dyDescent="0.25">
      <c r="A22829" s="9" t="s">
        <v>1891</v>
      </c>
      <c r="B22829" s="10"/>
    </row>
    <row r="22830" spans="1:2" x14ac:dyDescent="0.25">
      <c r="A22830" s="9" t="s">
        <v>3120</v>
      </c>
      <c r="B22830" s="10"/>
    </row>
    <row r="22831" spans="1:2" x14ac:dyDescent="0.25">
      <c r="A22831" s="9" t="s">
        <v>61390</v>
      </c>
      <c r="B22831" s="10"/>
    </row>
    <row r="22832" spans="1:2" x14ac:dyDescent="0.25">
      <c r="A22832" s="9" t="s">
        <v>61391</v>
      </c>
      <c r="B22832" s="10"/>
    </row>
    <row r="22833" spans="1:2" x14ac:dyDescent="0.25">
      <c r="A22833" s="9" t="s">
        <v>61392</v>
      </c>
      <c r="B22833" s="10"/>
    </row>
    <row r="22834" spans="1:2" x14ac:dyDescent="0.25">
      <c r="A22834" s="9" t="s">
        <v>61393</v>
      </c>
      <c r="B22834" s="10"/>
    </row>
    <row r="22835" spans="1:2" x14ac:dyDescent="0.25">
      <c r="A22835" s="9" t="s">
        <v>61394</v>
      </c>
      <c r="B22835" s="10"/>
    </row>
    <row r="22836" spans="1:2" x14ac:dyDescent="0.25">
      <c r="A22836" s="9" t="s">
        <v>10229</v>
      </c>
      <c r="B22836" s="9" t="s">
        <v>2214</v>
      </c>
    </row>
    <row r="22837" spans="1:2" x14ac:dyDescent="0.25">
      <c r="A22837" s="9" t="s">
        <v>61395</v>
      </c>
      <c r="B22837" s="10"/>
    </row>
    <row r="22838" spans="1:2" x14ac:dyDescent="0.25">
      <c r="A22838" s="9" t="s">
        <v>1578</v>
      </c>
      <c r="B22838" s="10"/>
    </row>
    <row r="22839" spans="1:2" x14ac:dyDescent="0.25">
      <c r="A22839" s="9" t="s">
        <v>38346</v>
      </c>
      <c r="B22839" s="10"/>
    </row>
    <row r="22840" spans="1:2" x14ac:dyDescent="0.25">
      <c r="A22840" s="9" t="s">
        <v>38350</v>
      </c>
      <c r="B22840" s="10"/>
    </row>
    <row r="22841" spans="1:2" x14ac:dyDescent="0.25">
      <c r="A22841" s="9" t="s">
        <v>42917</v>
      </c>
      <c r="B22841" s="10"/>
    </row>
    <row r="22842" spans="1:2" x14ac:dyDescent="0.25">
      <c r="A22842" s="9" t="s">
        <v>27188</v>
      </c>
      <c r="B22842" s="10"/>
    </row>
    <row r="22843" spans="1:2" x14ac:dyDescent="0.25">
      <c r="A22843" s="9" t="s">
        <v>14971</v>
      </c>
      <c r="B22843" s="10"/>
    </row>
    <row r="22844" spans="1:2" x14ac:dyDescent="0.25">
      <c r="A22844" s="9" t="s">
        <v>7574</v>
      </c>
      <c r="B22844" s="10"/>
    </row>
    <row r="22845" spans="1:2" x14ac:dyDescent="0.25">
      <c r="A22845" s="9" t="s">
        <v>61396</v>
      </c>
      <c r="B22845" s="10"/>
    </row>
    <row r="22846" spans="1:2" x14ac:dyDescent="0.25">
      <c r="A22846" s="9" t="s">
        <v>61397</v>
      </c>
      <c r="B22846" s="10"/>
    </row>
    <row r="22847" spans="1:2" x14ac:dyDescent="0.25">
      <c r="A22847" s="9" t="s">
        <v>4214</v>
      </c>
      <c r="B22847" s="10"/>
    </row>
    <row r="22848" spans="1:2" x14ac:dyDescent="0.25">
      <c r="A22848" s="9" t="s">
        <v>41555</v>
      </c>
      <c r="B22848" s="10"/>
    </row>
    <row r="22849" spans="1:2" x14ac:dyDescent="0.25">
      <c r="A22849" s="9" t="s">
        <v>4218</v>
      </c>
      <c r="B22849" s="10"/>
    </row>
    <row r="22850" spans="1:2" x14ac:dyDescent="0.25">
      <c r="A22850" s="9" t="s">
        <v>17047</v>
      </c>
      <c r="B22850" s="10"/>
    </row>
    <row r="22851" spans="1:2" x14ac:dyDescent="0.25">
      <c r="A22851" s="9" t="s">
        <v>7578</v>
      </c>
      <c r="B22851" s="10"/>
    </row>
    <row r="22852" spans="1:2" x14ac:dyDescent="0.25">
      <c r="A22852" s="9" t="s">
        <v>61398</v>
      </c>
      <c r="B22852" s="10"/>
    </row>
    <row r="22853" spans="1:2" x14ac:dyDescent="0.25">
      <c r="A22853" s="9" t="s">
        <v>61399</v>
      </c>
      <c r="B22853" s="9" t="s">
        <v>61400</v>
      </c>
    </row>
    <row r="22854" spans="1:2" x14ac:dyDescent="0.25">
      <c r="A22854" s="9" t="s">
        <v>61401</v>
      </c>
      <c r="B22854" s="10"/>
    </row>
    <row r="22855" spans="1:2" x14ac:dyDescent="0.25">
      <c r="A22855" s="9" t="s">
        <v>61402</v>
      </c>
      <c r="B22855" s="10"/>
    </row>
    <row r="22856" spans="1:2" x14ac:dyDescent="0.25">
      <c r="A22856" s="9" t="s">
        <v>41556</v>
      </c>
      <c r="B22856" s="10"/>
    </row>
    <row r="22857" spans="1:2" x14ac:dyDescent="0.25">
      <c r="A22857" s="9" t="s">
        <v>10232</v>
      </c>
      <c r="B22857" s="10"/>
    </row>
    <row r="22858" spans="1:2" x14ac:dyDescent="0.25">
      <c r="A22858" s="9" t="s">
        <v>13405</v>
      </c>
      <c r="B22858" s="9" t="s">
        <v>2764</v>
      </c>
    </row>
    <row r="22859" spans="1:2" x14ac:dyDescent="0.25">
      <c r="A22859" s="9" t="s">
        <v>22985</v>
      </c>
      <c r="B22859" s="10"/>
    </row>
    <row r="22860" spans="1:2" x14ac:dyDescent="0.25">
      <c r="A22860" s="9" t="s">
        <v>61403</v>
      </c>
      <c r="B22860" s="10"/>
    </row>
    <row r="22861" spans="1:2" x14ac:dyDescent="0.25">
      <c r="A22861" s="9" t="s">
        <v>61404</v>
      </c>
      <c r="B22861" s="10"/>
    </row>
    <row r="22862" spans="1:2" x14ac:dyDescent="0.25">
      <c r="A22862" s="9" t="s">
        <v>61405</v>
      </c>
      <c r="B22862" s="10"/>
    </row>
    <row r="22863" spans="1:2" x14ac:dyDescent="0.25">
      <c r="A22863" s="9" t="s">
        <v>18683</v>
      </c>
      <c r="B22863" s="10"/>
    </row>
    <row r="22864" spans="1:2" x14ac:dyDescent="0.25">
      <c r="A22864" s="9" t="s">
        <v>2349</v>
      </c>
      <c r="B22864" s="10"/>
    </row>
    <row r="22865" spans="1:2" x14ac:dyDescent="0.25">
      <c r="A22865" s="9" t="s">
        <v>13407</v>
      </c>
      <c r="B22865" s="10"/>
    </row>
    <row r="22866" spans="1:2" x14ac:dyDescent="0.25">
      <c r="A22866" s="9" t="s">
        <v>22988</v>
      </c>
      <c r="B22866" s="10"/>
    </row>
    <row r="22867" spans="1:2" x14ac:dyDescent="0.25">
      <c r="A22867" s="9" t="s">
        <v>61406</v>
      </c>
      <c r="B22867" s="10"/>
    </row>
    <row r="22868" spans="1:2" x14ac:dyDescent="0.25">
      <c r="A22868" s="9" t="s">
        <v>61407</v>
      </c>
      <c r="B22868" s="10"/>
    </row>
    <row r="22869" spans="1:2" x14ac:dyDescent="0.25">
      <c r="A22869" s="9" t="s">
        <v>61408</v>
      </c>
      <c r="B22869" s="10"/>
    </row>
    <row r="22870" spans="1:2" x14ac:dyDescent="0.25">
      <c r="A22870" s="9" t="s">
        <v>38353</v>
      </c>
      <c r="B22870" s="10"/>
    </row>
    <row r="22871" spans="1:2" x14ac:dyDescent="0.25">
      <c r="A22871" s="9" t="s">
        <v>15971</v>
      </c>
      <c r="B22871" s="10"/>
    </row>
    <row r="22872" spans="1:2" x14ac:dyDescent="0.25">
      <c r="A22872" s="9" t="s">
        <v>61409</v>
      </c>
      <c r="B22872" s="10"/>
    </row>
    <row r="22873" spans="1:2" x14ac:dyDescent="0.25">
      <c r="A22873" s="9" t="s">
        <v>61410</v>
      </c>
      <c r="B22873" s="10"/>
    </row>
    <row r="22874" spans="1:2" x14ac:dyDescent="0.25">
      <c r="A22874" s="9" t="s">
        <v>1219</v>
      </c>
      <c r="B22874" s="10"/>
    </row>
    <row r="22875" spans="1:2" x14ac:dyDescent="0.25">
      <c r="A22875" s="9" t="s">
        <v>61411</v>
      </c>
      <c r="B22875" s="10"/>
    </row>
    <row r="22876" spans="1:2" x14ac:dyDescent="0.25">
      <c r="A22876" s="9" t="s">
        <v>61412</v>
      </c>
      <c r="B22876" s="10"/>
    </row>
    <row r="22877" spans="1:2" x14ac:dyDescent="0.25">
      <c r="A22877" s="9" t="s">
        <v>61413</v>
      </c>
      <c r="B22877" s="10"/>
    </row>
    <row r="22878" spans="1:2" x14ac:dyDescent="0.25">
      <c r="A22878" s="9" t="s">
        <v>27191</v>
      </c>
      <c r="B22878" s="9" t="s">
        <v>47567</v>
      </c>
    </row>
    <row r="22879" spans="1:2" x14ac:dyDescent="0.25">
      <c r="A22879" s="9" t="s">
        <v>61414</v>
      </c>
      <c r="B22879" s="10"/>
    </row>
    <row r="22880" spans="1:2" x14ac:dyDescent="0.25">
      <c r="A22880" s="9" t="s">
        <v>18687</v>
      </c>
      <c r="B22880" s="10"/>
    </row>
    <row r="22881" spans="1:2" x14ac:dyDescent="0.25">
      <c r="A22881" s="9" t="s">
        <v>8134</v>
      </c>
      <c r="B22881" s="10"/>
    </row>
    <row r="22882" spans="1:2" x14ac:dyDescent="0.25">
      <c r="A22882" s="9" t="s">
        <v>61415</v>
      </c>
      <c r="B22882" s="10"/>
    </row>
    <row r="22883" spans="1:2" x14ac:dyDescent="0.25">
      <c r="A22883" s="9" t="s">
        <v>61416</v>
      </c>
      <c r="B22883" s="10"/>
    </row>
    <row r="22884" spans="1:2" x14ac:dyDescent="0.25">
      <c r="A22884" s="9" t="s">
        <v>18693</v>
      </c>
      <c r="B22884" s="10"/>
    </row>
    <row r="22885" spans="1:2" x14ac:dyDescent="0.25">
      <c r="A22885" s="9" t="s">
        <v>61417</v>
      </c>
      <c r="B22885" s="10"/>
    </row>
    <row r="22886" spans="1:2" x14ac:dyDescent="0.25">
      <c r="A22886" s="9" t="s">
        <v>61418</v>
      </c>
      <c r="B22886" s="10"/>
    </row>
    <row r="22887" spans="1:2" x14ac:dyDescent="0.25">
      <c r="A22887" s="9" t="s">
        <v>61419</v>
      </c>
      <c r="B22887" s="10"/>
    </row>
    <row r="22888" spans="1:2" x14ac:dyDescent="0.25">
      <c r="A22888" s="9" t="s">
        <v>14345</v>
      </c>
      <c r="B22888" s="10"/>
    </row>
    <row r="22889" spans="1:2" x14ac:dyDescent="0.25">
      <c r="A22889" s="9" t="s">
        <v>30374</v>
      </c>
      <c r="B22889" s="10"/>
    </row>
    <row r="22890" spans="1:2" x14ac:dyDescent="0.25">
      <c r="A22890" s="9" t="s">
        <v>14972</v>
      </c>
      <c r="B22890" s="10"/>
    </row>
    <row r="22891" spans="1:2" x14ac:dyDescent="0.25">
      <c r="A22891" s="9" t="s">
        <v>61420</v>
      </c>
      <c r="B22891" s="10"/>
    </row>
    <row r="22892" spans="1:2" x14ac:dyDescent="0.25">
      <c r="A22892" s="9" t="s">
        <v>61421</v>
      </c>
      <c r="B22892" s="10"/>
    </row>
    <row r="22893" spans="1:2" x14ac:dyDescent="0.25">
      <c r="A22893" s="9" t="s">
        <v>61422</v>
      </c>
      <c r="B22893" s="10"/>
    </row>
    <row r="22894" spans="1:2" x14ac:dyDescent="0.25">
      <c r="A22894" s="9" t="s">
        <v>61423</v>
      </c>
      <c r="B22894" s="10"/>
    </row>
    <row r="22895" spans="1:2" x14ac:dyDescent="0.25">
      <c r="A22895" s="9" t="s">
        <v>61424</v>
      </c>
      <c r="B22895" s="10"/>
    </row>
    <row r="22896" spans="1:2" x14ac:dyDescent="0.25">
      <c r="A22896" s="9" t="s">
        <v>61425</v>
      </c>
      <c r="B22896" s="10"/>
    </row>
    <row r="22897" spans="1:2" x14ac:dyDescent="0.25">
      <c r="A22897" s="9" t="s">
        <v>24470</v>
      </c>
      <c r="B22897" s="10"/>
    </row>
    <row r="22898" spans="1:2" x14ac:dyDescent="0.25">
      <c r="A22898" s="9" t="s">
        <v>61426</v>
      </c>
      <c r="B22898" s="10"/>
    </row>
    <row r="22899" spans="1:2" x14ac:dyDescent="0.25">
      <c r="A22899" s="9" t="s">
        <v>10236</v>
      </c>
      <c r="B22899" s="9" t="s">
        <v>1001</v>
      </c>
    </row>
    <row r="22900" spans="1:2" x14ac:dyDescent="0.25">
      <c r="A22900" s="9" t="s">
        <v>21085</v>
      </c>
      <c r="B22900" s="10"/>
    </row>
    <row r="22901" spans="1:2" x14ac:dyDescent="0.25">
      <c r="A22901" s="9" t="s">
        <v>43666</v>
      </c>
      <c r="B22901" s="10"/>
    </row>
    <row r="22902" spans="1:2" x14ac:dyDescent="0.25">
      <c r="A22902" s="9" t="s">
        <v>61427</v>
      </c>
      <c r="B22902" s="10"/>
    </row>
    <row r="22903" spans="1:2" x14ac:dyDescent="0.25">
      <c r="A22903" s="9" t="s">
        <v>21949</v>
      </c>
      <c r="B22903" s="10"/>
    </row>
    <row r="22904" spans="1:2" x14ac:dyDescent="0.25">
      <c r="A22904" s="9" t="s">
        <v>17051</v>
      </c>
      <c r="B22904" s="10"/>
    </row>
    <row r="22905" spans="1:2" x14ac:dyDescent="0.25">
      <c r="A22905" s="9" t="s">
        <v>42920</v>
      </c>
      <c r="B22905" s="10"/>
    </row>
    <row r="22906" spans="1:2" x14ac:dyDescent="0.25">
      <c r="A22906" s="9" t="s">
        <v>8138</v>
      </c>
      <c r="B22906" s="10"/>
    </row>
    <row r="22907" spans="1:2" x14ac:dyDescent="0.25">
      <c r="A22907" s="9" t="s">
        <v>61428</v>
      </c>
      <c r="B22907" s="10"/>
    </row>
    <row r="22908" spans="1:2" x14ac:dyDescent="0.25">
      <c r="A22908" s="9" t="s">
        <v>46095</v>
      </c>
      <c r="B22908" s="10"/>
    </row>
    <row r="22909" spans="1:2" x14ac:dyDescent="0.25">
      <c r="A22909" s="9" t="s">
        <v>61429</v>
      </c>
      <c r="B22909" s="10"/>
    </row>
    <row r="22910" spans="1:2" x14ac:dyDescent="0.25">
      <c r="A22910" s="9" t="s">
        <v>15265</v>
      </c>
      <c r="B22910" s="10"/>
    </row>
    <row r="22911" spans="1:2" x14ac:dyDescent="0.25">
      <c r="A22911" s="9" t="s">
        <v>61430</v>
      </c>
      <c r="B22911" s="10"/>
    </row>
    <row r="22912" spans="1:2" x14ac:dyDescent="0.25">
      <c r="A22912" s="9" t="s">
        <v>41560</v>
      </c>
      <c r="B22912" s="10"/>
    </row>
    <row r="22913" spans="1:2" x14ac:dyDescent="0.25">
      <c r="A22913" s="9" t="s">
        <v>15536</v>
      </c>
      <c r="B22913" s="10"/>
    </row>
    <row r="22914" spans="1:2" x14ac:dyDescent="0.25">
      <c r="A22914" s="9" t="s">
        <v>19940</v>
      </c>
      <c r="B22914" s="10"/>
    </row>
    <row r="22915" spans="1:2" x14ac:dyDescent="0.25">
      <c r="A22915" s="9" t="s">
        <v>24474</v>
      </c>
      <c r="B22915" s="10"/>
    </row>
    <row r="22916" spans="1:2" x14ac:dyDescent="0.25">
      <c r="A22916" s="9" t="s">
        <v>29575</v>
      </c>
      <c r="B22916" s="9" t="s">
        <v>1001</v>
      </c>
    </row>
    <row r="22917" spans="1:2" x14ac:dyDescent="0.25">
      <c r="A22917" s="9" t="s">
        <v>42923</v>
      </c>
      <c r="B22917" s="10"/>
    </row>
    <row r="22918" spans="1:2" x14ac:dyDescent="0.25">
      <c r="A22918" s="9" t="s">
        <v>61431</v>
      </c>
      <c r="B22918" s="10"/>
    </row>
    <row r="22919" spans="1:2" x14ac:dyDescent="0.25">
      <c r="A22919" s="9" t="s">
        <v>19944</v>
      </c>
      <c r="B22919" s="10"/>
    </row>
    <row r="22920" spans="1:2" x14ac:dyDescent="0.25">
      <c r="A22920" s="9" t="s">
        <v>4222</v>
      </c>
      <c r="B22920" s="10"/>
    </row>
    <row r="22921" spans="1:2" x14ac:dyDescent="0.25">
      <c r="A22921" s="9" t="s">
        <v>61432</v>
      </c>
      <c r="B22921" s="10"/>
    </row>
    <row r="22922" spans="1:2" x14ac:dyDescent="0.25">
      <c r="A22922" s="9" t="s">
        <v>61433</v>
      </c>
      <c r="B22922" s="10"/>
    </row>
    <row r="22923" spans="1:2" x14ac:dyDescent="0.25">
      <c r="A22923" s="9" t="s">
        <v>61434</v>
      </c>
      <c r="B22923" s="10"/>
    </row>
    <row r="22924" spans="1:2" x14ac:dyDescent="0.25">
      <c r="A22924" s="9" t="s">
        <v>61435</v>
      </c>
      <c r="B22924" s="10"/>
    </row>
    <row r="22925" spans="1:2" x14ac:dyDescent="0.25">
      <c r="A22925" s="9" t="s">
        <v>28434</v>
      </c>
      <c r="B22925" s="10"/>
    </row>
    <row r="22926" spans="1:2" x14ac:dyDescent="0.25">
      <c r="A22926" s="9" t="s">
        <v>61436</v>
      </c>
      <c r="B22926" s="10"/>
    </row>
    <row r="22927" spans="1:2" x14ac:dyDescent="0.25">
      <c r="A22927" s="9" t="s">
        <v>22992</v>
      </c>
      <c r="B22927" s="10"/>
    </row>
    <row r="22928" spans="1:2" x14ac:dyDescent="0.25">
      <c r="A22928" s="9" t="s">
        <v>24478</v>
      </c>
      <c r="B22928" s="10"/>
    </row>
    <row r="22929" spans="1:2" x14ac:dyDescent="0.25">
      <c r="A22929" s="9" t="s">
        <v>24482</v>
      </c>
      <c r="B22929" s="10"/>
    </row>
    <row r="22930" spans="1:2" x14ac:dyDescent="0.25">
      <c r="A22930" s="9" t="s">
        <v>25253</v>
      </c>
      <c r="B22930" s="10"/>
    </row>
    <row r="22931" spans="1:2" x14ac:dyDescent="0.25">
      <c r="A22931" s="9" t="s">
        <v>61437</v>
      </c>
      <c r="B22931" s="10"/>
    </row>
    <row r="22932" spans="1:2" x14ac:dyDescent="0.25">
      <c r="A22932" s="9" t="s">
        <v>8142</v>
      </c>
      <c r="B22932" s="10"/>
    </row>
    <row r="22933" spans="1:2" x14ac:dyDescent="0.25">
      <c r="A22933" s="9" t="s">
        <v>18696</v>
      </c>
      <c r="B22933" s="10"/>
    </row>
    <row r="22934" spans="1:2" x14ac:dyDescent="0.25">
      <c r="A22934" s="9" t="s">
        <v>16411</v>
      </c>
      <c r="B22934" s="10"/>
    </row>
    <row r="22935" spans="1:2" x14ac:dyDescent="0.25">
      <c r="A22935" s="9" t="s">
        <v>61438</v>
      </c>
      <c r="B22935" s="10"/>
    </row>
    <row r="22936" spans="1:2" x14ac:dyDescent="0.25">
      <c r="A22936" s="9" t="s">
        <v>15540</v>
      </c>
      <c r="B22936" s="10"/>
    </row>
    <row r="22937" spans="1:2" x14ac:dyDescent="0.25">
      <c r="A22937" s="9" t="s">
        <v>17055</v>
      </c>
      <c r="B22937" s="10"/>
    </row>
    <row r="22938" spans="1:2" x14ac:dyDescent="0.25">
      <c r="A22938" s="9" t="s">
        <v>28438</v>
      </c>
      <c r="B22938" s="10"/>
    </row>
    <row r="22939" spans="1:2" x14ac:dyDescent="0.25">
      <c r="A22939" s="9" t="s">
        <v>61439</v>
      </c>
      <c r="B22939" s="10"/>
    </row>
    <row r="22940" spans="1:2" x14ac:dyDescent="0.25">
      <c r="A22940" s="9" t="s">
        <v>24485</v>
      </c>
      <c r="B22940" s="10"/>
    </row>
    <row r="22941" spans="1:2" x14ac:dyDescent="0.25">
      <c r="A22941" s="9" t="s">
        <v>61440</v>
      </c>
      <c r="B22941" s="10"/>
    </row>
    <row r="22942" spans="1:2" x14ac:dyDescent="0.25">
      <c r="A22942" s="9" t="s">
        <v>19948</v>
      </c>
      <c r="B22942" s="10"/>
    </row>
    <row r="22943" spans="1:2" x14ac:dyDescent="0.25">
      <c r="A22943" s="9" t="s">
        <v>12352</v>
      </c>
      <c r="B22943" s="10"/>
    </row>
    <row r="22944" spans="1:2" x14ac:dyDescent="0.25">
      <c r="A22944" s="9" t="s">
        <v>61441</v>
      </c>
      <c r="B22944" s="10"/>
    </row>
    <row r="22945" spans="1:2" x14ac:dyDescent="0.25">
      <c r="A22945" s="9" t="s">
        <v>24489</v>
      </c>
      <c r="B22945" s="10"/>
    </row>
    <row r="22946" spans="1:2" x14ac:dyDescent="0.25">
      <c r="A22946" s="9" t="s">
        <v>61442</v>
      </c>
      <c r="B22946" s="10"/>
    </row>
    <row r="22947" spans="1:2" x14ac:dyDescent="0.25">
      <c r="A22947" s="9" t="s">
        <v>61443</v>
      </c>
      <c r="B22947" s="10"/>
    </row>
    <row r="22948" spans="1:2" x14ac:dyDescent="0.25">
      <c r="A22948" s="9" t="s">
        <v>61444</v>
      </c>
      <c r="B22948" s="10"/>
    </row>
    <row r="22949" spans="1:2" x14ac:dyDescent="0.25">
      <c r="A22949" s="9" t="s">
        <v>61445</v>
      </c>
      <c r="B22949" s="10"/>
    </row>
    <row r="22950" spans="1:2" x14ac:dyDescent="0.25">
      <c r="A22950" s="9" t="s">
        <v>61446</v>
      </c>
      <c r="B22950" s="10"/>
    </row>
    <row r="22951" spans="1:2" x14ac:dyDescent="0.25">
      <c r="A22951" s="9" t="s">
        <v>24493</v>
      </c>
      <c r="B22951" s="10"/>
    </row>
    <row r="22952" spans="1:2" x14ac:dyDescent="0.25">
      <c r="A22952" s="9" t="s">
        <v>22810</v>
      </c>
      <c r="B22952" s="10"/>
    </row>
    <row r="22953" spans="1:2" x14ac:dyDescent="0.25">
      <c r="A22953" s="9" t="s">
        <v>61447</v>
      </c>
      <c r="B22953" s="10"/>
    </row>
    <row r="22954" spans="1:2" x14ac:dyDescent="0.25">
      <c r="A22954" s="9" t="s">
        <v>45097</v>
      </c>
      <c r="B22954" s="10"/>
    </row>
    <row r="22955" spans="1:2" x14ac:dyDescent="0.25">
      <c r="A22955" s="9" t="s">
        <v>61448</v>
      </c>
      <c r="B22955" s="10"/>
    </row>
    <row r="22956" spans="1:2" x14ac:dyDescent="0.25">
      <c r="A22956" s="9" t="s">
        <v>39756</v>
      </c>
      <c r="B22956" s="10"/>
    </row>
    <row r="22957" spans="1:2" x14ac:dyDescent="0.25">
      <c r="A22957" s="9" t="s">
        <v>13411</v>
      </c>
      <c r="B22957" s="10"/>
    </row>
    <row r="22958" spans="1:2" x14ac:dyDescent="0.25">
      <c r="A22958" s="9" t="s">
        <v>61449</v>
      </c>
      <c r="B22958" s="10"/>
    </row>
    <row r="22959" spans="1:2" x14ac:dyDescent="0.25">
      <c r="A22959" s="9" t="s">
        <v>41562</v>
      </c>
      <c r="B22959" s="10"/>
    </row>
    <row r="22960" spans="1:2" x14ac:dyDescent="0.25">
      <c r="A22960" s="9" t="s">
        <v>28441</v>
      </c>
      <c r="B22960" s="9" t="s">
        <v>25421</v>
      </c>
    </row>
    <row r="22961" spans="1:2" x14ac:dyDescent="0.25">
      <c r="A22961" s="9" t="s">
        <v>61450</v>
      </c>
      <c r="B22961" s="10"/>
    </row>
    <row r="22962" spans="1:2" x14ac:dyDescent="0.25">
      <c r="A22962" s="9" t="s">
        <v>20719</v>
      </c>
      <c r="B22962" s="10"/>
    </row>
    <row r="22963" spans="1:2" x14ac:dyDescent="0.25">
      <c r="A22963" s="9" t="s">
        <v>28443</v>
      </c>
      <c r="B22963" s="9" t="s">
        <v>2808</v>
      </c>
    </row>
    <row r="22964" spans="1:2" x14ac:dyDescent="0.25">
      <c r="A22964" s="9" t="s">
        <v>61451</v>
      </c>
      <c r="B22964" s="10"/>
    </row>
    <row r="22965" spans="1:2" x14ac:dyDescent="0.25">
      <c r="A22965" s="9" t="s">
        <v>61452</v>
      </c>
      <c r="B22965" s="10"/>
    </row>
    <row r="22966" spans="1:2" x14ac:dyDescent="0.25">
      <c r="A22966" s="9" t="s">
        <v>10239</v>
      </c>
      <c r="B22966" s="10"/>
    </row>
    <row r="22967" spans="1:2" x14ac:dyDescent="0.25">
      <c r="A22967" s="9" t="s">
        <v>61453</v>
      </c>
      <c r="B22967" s="10"/>
    </row>
    <row r="22968" spans="1:2" x14ac:dyDescent="0.25">
      <c r="A22968" s="9" t="s">
        <v>21954</v>
      </c>
      <c r="B22968" s="10"/>
    </row>
    <row r="22969" spans="1:2" x14ac:dyDescent="0.25">
      <c r="A22969" s="9" t="s">
        <v>14707</v>
      </c>
      <c r="B22969" s="10"/>
    </row>
    <row r="22970" spans="1:2" x14ac:dyDescent="0.25">
      <c r="A22970" s="9" t="s">
        <v>61454</v>
      </c>
      <c r="B22970" s="10"/>
    </row>
    <row r="22971" spans="1:2" x14ac:dyDescent="0.25">
      <c r="A22971" s="9" t="s">
        <v>61455</v>
      </c>
      <c r="B22971" s="10"/>
    </row>
    <row r="22972" spans="1:2" x14ac:dyDescent="0.25">
      <c r="A22972" s="9" t="s">
        <v>44877</v>
      </c>
      <c r="B22972" s="10"/>
    </row>
    <row r="22973" spans="1:2" x14ac:dyDescent="0.25">
      <c r="A22973" s="9" t="s">
        <v>41564</v>
      </c>
      <c r="B22973" s="10"/>
    </row>
    <row r="22974" spans="1:2" x14ac:dyDescent="0.25">
      <c r="A22974" s="9" t="s">
        <v>27194</v>
      </c>
      <c r="B22974" s="10"/>
    </row>
    <row r="22975" spans="1:2" x14ac:dyDescent="0.25">
      <c r="A22975" s="9" t="s">
        <v>61456</v>
      </c>
      <c r="B22975" s="10"/>
    </row>
    <row r="22976" spans="1:2" x14ac:dyDescent="0.25">
      <c r="A22976" s="9" t="s">
        <v>2353</v>
      </c>
      <c r="B22976" s="10"/>
    </row>
    <row r="22977" spans="1:2" x14ac:dyDescent="0.25">
      <c r="A22977" s="9" t="s">
        <v>30933</v>
      </c>
      <c r="B22977" s="10"/>
    </row>
    <row r="22978" spans="1:2" x14ac:dyDescent="0.25">
      <c r="A22978" s="9" t="s">
        <v>61457</v>
      </c>
      <c r="B22978" s="9" t="s">
        <v>25421</v>
      </c>
    </row>
    <row r="22979" spans="1:2" x14ac:dyDescent="0.25">
      <c r="A22979" s="9" t="s">
        <v>41565</v>
      </c>
      <c r="B22979" s="10"/>
    </row>
    <row r="22980" spans="1:2" x14ac:dyDescent="0.25">
      <c r="A22980" s="9" t="s">
        <v>11733</v>
      </c>
      <c r="B22980" s="9" t="s">
        <v>51559</v>
      </c>
    </row>
    <row r="22981" spans="1:2" x14ac:dyDescent="0.25">
      <c r="A22981" s="9" t="s">
        <v>17059</v>
      </c>
      <c r="B22981" s="10"/>
    </row>
    <row r="22982" spans="1:2" x14ac:dyDescent="0.25">
      <c r="A22982" s="9" t="s">
        <v>61458</v>
      </c>
      <c r="B22982" s="10"/>
    </row>
    <row r="22983" spans="1:2" x14ac:dyDescent="0.25">
      <c r="A22983" s="9" t="s">
        <v>61459</v>
      </c>
      <c r="B22983" s="10"/>
    </row>
    <row r="22984" spans="1:2" x14ac:dyDescent="0.25">
      <c r="A22984" s="9" t="s">
        <v>4226</v>
      </c>
      <c r="B22984" s="10"/>
    </row>
    <row r="22985" spans="1:2" x14ac:dyDescent="0.25">
      <c r="A22985" s="9" t="s">
        <v>61460</v>
      </c>
      <c r="B22985" s="10"/>
    </row>
    <row r="22986" spans="1:2" x14ac:dyDescent="0.25">
      <c r="A22986" s="9" t="s">
        <v>61461</v>
      </c>
      <c r="B22986" s="10"/>
    </row>
    <row r="22987" spans="1:2" x14ac:dyDescent="0.25">
      <c r="A22987" s="9" t="s">
        <v>61462</v>
      </c>
      <c r="B22987" s="10"/>
    </row>
    <row r="22988" spans="1:2" x14ac:dyDescent="0.25">
      <c r="A22988" s="9" t="s">
        <v>2017</v>
      </c>
      <c r="B22988" s="9" t="s">
        <v>61463</v>
      </c>
    </row>
    <row r="22989" spans="1:2" x14ac:dyDescent="0.25">
      <c r="A22989" s="9" t="s">
        <v>61464</v>
      </c>
      <c r="B22989" s="10"/>
    </row>
    <row r="22990" spans="1:2" x14ac:dyDescent="0.25">
      <c r="A22990" s="9" t="s">
        <v>28445</v>
      </c>
      <c r="B22990" s="9" t="s">
        <v>61465</v>
      </c>
    </row>
    <row r="22991" spans="1:2" x14ac:dyDescent="0.25">
      <c r="A22991" s="9" t="s">
        <v>61466</v>
      </c>
      <c r="B22991" s="10"/>
    </row>
    <row r="22992" spans="1:2" x14ac:dyDescent="0.25">
      <c r="A22992" s="9" t="s">
        <v>44881</v>
      </c>
      <c r="B22992" s="10"/>
    </row>
    <row r="22993" spans="1:2" x14ac:dyDescent="0.25">
      <c r="A22993" s="9" t="s">
        <v>61467</v>
      </c>
      <c r="B22993" s="10"/>
    </row>
    <row r="22994" spans="1:2" x14ac:dyDescent="0.25">
      <c r="A22994" s="9" t="s">
        <v>61468</v>
      </c>
      <c r="B22994" s="9" t="s">
        <v>20916</v>
      </c>
    </row>
    <row r="22995" spans="1:2" x14ac:dyDescent="0.25">
      <c r="A22995" s="9" t="s">
        <v>15702</v>
      </c>
      <c r="B22995" s="9" t="s">
        <v>46875</v>
      </c>
    </row>
    <row r="22996" spans="1:2" x14ac:dyDescent="0.25">
      <c r="A22996" s="9" t="s">
        <v>61469</v>
      </c>
      <c r="B22996" s="10"/>
    </row>
    <row r="22997" spans="1:2" x14ac:dyDescent="0.25">
      <c r="A22997" s="9" t="s">
        <v>41568</v>
      </c>
      <c r="B22997" s="10"/>
    </row>
    <row r="22998" spans="1:2" x14ac:dyDescent="0.25">
      <c r="A22998" s="9" t="s">
        <v>61470</v>
      </c>
      <c r="B22998" s="9" t="s">
        <v>61471</v>
      </c>
    </row>
    <row r="22999" spans="1:2" x14ac:dyDescent="0.25">
      <c r="A22999" s="9" t="s">
        <v>40317</v>
      </c>
      <c r="B22999" s="10"/>
    </row>
    <row r="23000" spans="1:2" x14ac:dyDescent="0.25">
      <c r="A23000" s="9" t="s">
        <v>61472</v>
      </c>
      <c r="B23000" s="10"/>
    </row>
    <row r="23001" spans="1:2" x14ac:dyDescent="0.25">
      <c r="A23001" s="9" t="s">
        <v>22636</v>
      </c>
      <c r="B23001" s="10"/>
    </row>
    <row r="23002" spans="1:2" x14ac:dyDescent="0.25">
      <c r="A23002" s="9" t="s">
        <v>10243</v>
      </c>
      <c r="B23002" s="10"/>
    </row>
    <row r="23003" spans="1:2" x14ac:dyDescent="0.25">
      <c r="A23003" s="9" t="s">
        <v>13413</v>
      </c>
      <c r="B23003" s="10"/>
    </row>
    <row r="23004" spans="1:2" x14ac:dyDescent="0.25">
      <c r="A23004" s="9" t="s">
        <v>21956</v>
      </c>
      <c r="B23004" s="10"/>
    </row>
    <row r="23005" spans="1:2" x14ac:dyDescent="0.25">
      <c r="A23005" s="9" t="s">
        <v>11909</v>
      </c>
      <c r="B23005" s="10"/>
    </row>
    <row r="23006" spans="1:2" x14ac:dyDescent="0.25">
      <c r="A23006" s="9" t="s">
        <v>17063</v>
      </c>
      <c r="B23006" s="10"/>
    </row>
    <row r="23007" spans="1:2" x14ac:dyDescent="0.25">
      <c r="A23007" s="9" t="s">
        <v>42926</v>
      </c>
      <c r="B23007" s="10"/>
    </row>
    <row r="23008" spans="1:2" x14ac:dyDescent="0.25">
      <c r="A23008" s="9" t="s">
        <v>10246</v>
      </c>
      <c r="B23008" s="10"/>
    </row>
    <row r="23009" spans="1:2" x14ac:dyDescent="0.25">
      <c r="A23009" s="9" t="s">
        <v>61473</v>
      </c>
      <c r="B23009" s="10"/>
    </row>
    <row r="23010" spans="1:2" x14ac:dyDescent="0.25">
      <c r="A23010" s="9" t="s">
        <v>61474</v>
      </c>
      <c r="B23010" s="10"/>
    </row>
    <row r="23011" spans="1:2" x14ac:dyDescent="0.25">
      <c r="A23011" s="9" t="s">
        <v>61475</v>
      </c>
      <c r="B23011" s="10"/>
    </row>
    <row r="23012" spans="1:2" x14ac:dyDescent="0.25">
      <c r="A23012" s="9" t="s">
        <v>61476</v>
      </c>
      <c r="B23012" s="10"/>
    </row>
    <row r="23013" spans="1:2" x14ac:dyDescent="0.25">
      <c r="A23013" s="9" t="s">
        <v>61477</v>
      </c>
      <c r="B23013" s="10"/>
    </row>
    <row r="23014" spans="1:2" x14ac:dyDescent="0.25">
      <c r="A23014" s="9" t="s">
        <v>61478</v>
      </c>
      <c r="B23014" s="10"/>
    </row>
    <row r="23015" spans="1:2" x14ac:dyDescent="0.25">
      <c r="A23015" s="9" t="s">
        <v>61479</v>
      </c>
      <c r="B23015" s="10"/>
    </row>
    <row r="23016" spans="1:2" x14ac:dyDescent="0.25">
      <c r="A23016" s="9" t="s">
        <v>30378</v>
      </c>
      <c r="B23016" s="10"/>
    </row>
    <row r="23017" spans="1:2" x14ac:dyDescent="0.25">
      <c r="A23017" s="9" t="s">
        <v>61480</v>
      </c>
      <c r="B23017" s="10"/>
    </row>
    <row r="23018" spans="1:2" x14ac:dyDescent="0.25">
      <c r="A23018" s="9" t="s">
        <v>61481</v>
      </c>
      <c r="B23018" s="9" t="s">
        <v>5233</v>
      </c>
    </row>
    <row r="23019" spans="1:2" x14ac:dyDescent="0.25">
      <c r="A23019" s="9" t="s">
        <v>38356</v>
      </c>
      <c r="B23019" s="10"/>
    </row>
    <row r="23020" spans="1:2" x14ac:dyDescent="0.25">
      <c r="A23020" s="9" t="s">
        <v>38359</v>
      </c>
      <c r="B23020" s="9" t="s">
        <v>61482</v>
      </c>
    </row>
    <row r="23021" spans="1:2" x14ac:dyDescent="0.25">
      <c r="A23021" s="9" t="s">
        <v>61483</v>
      </c>
      <c r="B23021" s="10"/>
    </row>
    <row r="23022" spans="1:2" x14ac:dyDescent="0.25">
      <c r="A23022" s="9" t="s">
        <v>61484</v>
      </c>
      <c r="B23022" s="9" t="s">
        <v>61485</v>
      </c>
    </row>
    <row r="23023" spans="1:2" x14ac:dyDescent="0.25">
      <c r="A23023" s="9" t="s">
        <v>61486</v>
      </c>
      <c r="B23023" s="10"/>
    </row>
    <row r="23024" spans="1:2" x14ac:dyDescent="0.25">
      <c r="A23024" s="9" t="s">
        <v>61487</v>
      </c>
      <c r="B23024" s="10"/>
    </row>
    <row r="23025" spans="1:2" x14ac:dyDescent="0.25">
      <c r="A23025" s="9" t="s">
        <v>30988</v>
      </c>
      <c r="B23025" s="10"/>
    </row>
    <row r="23026" spans="1:2" x14ac:dyDescent="0.25">
      <c r="A23026" s="9" t="s">
        <v>61488</v>
      </c>
      <c r="B23026" s="10"/>
    </row>
    <row r="23027" spans="1:2" x14ac:dyDescent="0.25">
      <c r="A23027" s="9" t="s">
        <v>61489</v>
      </c>
      <c r="B23027" s="10"/>
    </row>
    <row r="23028" spans="1:2" x14ac:dyDescent="0.25">
      <c r="A23028" s="9" t="s">
        <v>38361</v>
      </c>
      <c r="B23028" s="10"/>
    </row>
    <row r="23029" spans="1:2" x14ac:dyDescent="0.25">
      <c r="A23029" s="9" t="s">
        <v>16415</v>
      </c>
      <c r="B23029" s="10"/>
    </row>
    <row r="23030" spans="1:2" x14ac:dyDescent="0.25">
      <c r="A23030" s="9" t="s">
        <v>61490</v>
      </c>
      <c r="B23030" s="10"/>
    </row>
    <row r="23031" spans="1:2" x14ac:dyDescent="0.25">
      <c r="A23031" s="9" t="s">
        <v>61491</v>
      </c>
      <c r="B23031" s="10"/>
    </row>
    <row r="23032" spans="1:2" x14ac:dyDescent="0.25">
      <c r="A23032" s="9" t="s">
        <v>61492</v>
      </c>
      <c r="B23032" s="10"/>
    </row>
    <row r="23033" spans="1:2" x14ac:dyDescent="0.25">
      <c r="A23033" s="9" t="s">
        <v>28450</v>
      </c>
      <c r="B23033" s="10"/>
    </row>
    <row r="23034" spans="1:2" x14ac:dyDescent="0.25">
      <c r="A23034" s="9" t="s">
        <v>61493</v>
      </c>
      <c r="B23034" s="10"/>
    </row>
    <row r="23035" spans="1:2" x14ac:dyDescent="0.25">
      <c r="A23035" s="9" t="s">
        <v>3123</v>
      </c>
      <c r="B23035" s="10"/>
    </row>
    <row r="23036" spans="1:2" x14ac:dyDescent="0.25">
      <c r="A23036" s="9" t="s">
        <v>22814</v>
      </c>
      <c r="B23036" s="10"/>
    </row>
    <row r="23037" spans="1:2" x14ac:dyDescent="0.25">
      <c r="A23037" s="9" t="s">
        <v>61494</v>
      </c>
      <c r="B23037" s="10"/>
    </row>
    <row r="23038" spans="1:2" x14ac:dyDescent="0.25">
      <c r="A23038" s="9" t="s">
        <v>61495</v>
      </c>
      <c r="B23038" s="10"/>
    </row>
    <row r="23039" spans="1:2" x14ac:dyDescent="0.25">
      <c r="A23039" s="9" t="s">
        <v>38365</v>
      </c>
      <c r="B23039" s="10"/>
    </row>
    <row r="23040" spans="1:2" x14ac:dyDescent="0.25">
      <c r="A23040" s="9" t="s">
        <v>7582</v>
      </c>
      <c r="B23040" s="10"/>
    </row>
    <row r="23041" spans="1:2" x14ac:dyDescent="0.25">
      <c r="A23041" s="9" t="s">
        <v>61496</v>
      </c>
      <c r="B23041" s="10"/>
    </row>
    <row r="23042" spans="1:2" x14ac:dyDescent="0.25">
      <c r="A23042" s="9" t="s">
        <v>10249</v>
      </c>
      <c r="B23042" s="9" t="s">
        <v>1001</v>
      </c>
    </row>
    <row r="23043" spans="1:2" x14ac:dyDescent="0.25">
      <c r="A23043" s="9" t="s">
        <v>61497</v>
      </c>
      <c r="B23043" s="10"/>
    </row>
    <row r="23044" spans="1:2" x14ac:dyDescent="0.25">
      <c r="A23044" s="9" t="s">
        <v>11288</v>
      </c>
      <c r="B23044" s="10"/>
    </row>
    <row r="23045" spans="1:2" x14ac:dyDescent="0.25">
      <c r="A23045" s="9" t="s">
        <v>61498</v>
      </c>
      <c r="B23045" s="10"/>
    </row>
    <row r="23046" spans="1:2" x14ac:dyDescent="0.25">
      <c r="A23046" s="9" t="s">
        <v>17067</v>
      </c>
      <c r="B23046" s="10"/>
    </row>
    <row r="23047" spans="1:2" x14ac:dyDescent="0.25">
      <c r="A23047" s="9" t="s">
        <v>61499</v>
      </c>
      <c r="B23047" s="10"/>
    </row>
    <row r="23048" spans="1:2" x14ac:dyDescent="0.25">
      <c r="A23048" s="9" t="s">
        <v>61500</v>
      </c>
      <c r="B23048" s="10"/>
    </row>
    <row r="23049" spans="1:2" x14ac:dyDescent="0.25">
      <c r="A23049" s="9" t="s">
        <v>61501</v>
      </c>
      <c r="B23049" s="10"/>
    </row>
    <row r="23050" spans="1:2" x14ac:dyDescent="0.25">
      <c r="A23050" s="9" t="s">
        <v>7894</v>
      </c>
      <c r="B23050" s="10"/>
    </row>
    <row r="23051" spans="1:2" x14ac:dyDescent="0.25">
      <c r="A23051" s="9" t="s">
        <v>10252</v>
      </c>
      <c r="B23051" s="10"/>
    </row>
    <row r="23052" spans="1:2" x14ac:dyDescent="0.25">
      <c r="A23052" s="9" t="s">
        <v>61502</v>
      </c>
      <c r="B23052" s="10"/>
    </row>
    <row r="23053" spans="1:2" x14ac:dyDescent="0.25">
      <c r="A23053" s="9" t="s">
        <v>61503</v>
      </c>
      <c r="B23053" s="10"/>
    </row>
    <row r="23054" spans="1:2" x14ac:dyDescent="0.25">
      <c r="A23054" s="9" t="s">
        <v>61504</v>
      </c>
      <c r="B23054" s="10"/>
    </row>
    <row r="23055" spans="1:2" x14ac:dyDescent="0.25">
      <c r="A23055" s="9" t="s">
        <v>22182</v>
      </c>
      <c r="B23055" s="10"/>
    </row>
    <row r="23056" spans="1:2" x14ac:dyDescent="0.25">
      <c r="A23056" s="9" t="s">
        <v>6739</v>
      </c>
      <c r="B23056" s="10"/>
    </row>
    <row r="23057" spans="1:2" x14ac:dyDescent="0.25">
      <c r="A23057" s="9" t="s">
        <v>61505</v>
      </c>
      <c r="B23057" s="10"/>
    </row>
    <row r="23058" spans="1:2" x14ac:dyDescent="0.25">
      <c r="A23058" s="9" t="s">
        <v>41571</v>
      </c>
      <c r="B23058" s="10"/>
    </row>
    <row r="23059" spans="1:2" x14ac:dyDescent="0.25">
      <c r="A23059" s="9" t="s">
        <v>61506</v>
      </c>
      <c r="B23059" s="10"/>
    </row>
    <row r="23060" spans="1:2" x14ac:dyDescent="0.25">
      <c r="A23060" s="9" t="s">
        <v>61507</v>
      </c>
      <c r="B23060" s="10"/>
    </row>
    <row r="23061" spans="1:2" x14ac:dyDescent="0.25">
      <c r="A23061" s="9" t="s">
        <v>12356</v>
      </c>
      <c r="B23061" s="10"/>
    </row>
    <row r="23062" spans="1:2" x14ac:dyDescent="0.25">
      <c r="A23062" s="9" t="s">
        <v>61508</v>
      </c>
      <c r="B23062" s="9" t="s">
        <v>48058</v>
      </c>
    </row>
    <row r="23063" spans="1:2" x14ac:dyDescent="0.25">
      <c r="A23063" s="9" t="s">
        <v>61509</v>
      </c>
      <c r="B23063" s="10"/>
    </row>
    <row r="23064" spans="1:2" x14ac:dyDescent="0.25">
      <c r="A23064" s="9" t="s">
        <v>27198</v>
      </c>
      <c r="B23064" s="10"/>
    </row>
    <row r="23065" spans="1:2" x14ac:dyDescent="0.25">
      <c r="A23065" s="9" t="s">
        <v>20541</v>
      </c>
      <c r="B23065" s="10"/>
    </row>
    <row r="23066" spans="1:2" x14ac:dyDescent="0.25">
      <c r="A23066" s="9" t="s">
        <v>61510</v>
      </c>
      <c r="B23066" s="10"/>
    </row>
    <row r="23067" spans="1:2" x14ac:dyDescent="0.25">
      <c r="A23067" s="9" t="s">
        <v>61511</v>
      </c>
      <c r="B23067" s="10"/>
    </row>
    <row r="23068" spans="1:2" x14ac:dyDescent="0.25">
      <c r="A23068" s="9" t="s">
        <v>61512</v>
      </c>
      <c r="B23068" s="10"/>
    </row>
    <row r="23069" spans="1:2" x14ac:dyDescent="0.25">
      <c r="A23069" s="9" t="s">
        <v>44884</v>
      </c>
      <c r="B23069" s="10"/>
    </row>
    <row r="23070" spans="1:2" x14ac:dyDescent="0.25">
      <c r="A23070" s="9" t="s">
        <v>61513</v>
      </c>
      <c r="B23070" s="10"/>
    </row>
    <row r="23071" spans="1:2" x14ac:dyDescent="0.25">
      <c r="A23071" s="9" t="s">
        <v>42930</v>
      </c>
      <c r="B23071" s="10"/>
    </row>
    <row r="23072" spans="1:2" x14ac:dyDescent="0.25">
      <c r="A23072" s="9" t="s">
        <v>4231</v>
      </c>
      <c r="B23072" s="10"/>
    </row>
    <row r="23073" spans="1:2" x14ac:dyDescent="0.25">
      <c r="A23073" s="9" t="s">
        <v>10259</v>
      </c>
      <c r="B23073" s="10"/>
    </row>
    <row r="23074" spans="1:2" x14ac:dyDescent="0.25">
      <c r="A23074" s="9" t="s">
        <v>7898</v>
      </c>
      <c r="B23074" s="10"/>
    </row>
    <row r="23075" spans="1:2" x14ac:dyDescent="0.25">
      <c r="A23075" s="9" t="s">
        <v>17070</v>
      </c>
      <c r="B23075" s="10"/>
    </row>
    <row r="23076" spans="1:2" x14ac:dyDescent="0.25">
      <c r="A23076" s="9" t="s">
        <v>18699</v>
      </c>
      <c r="B23076" s="10"/>
    </row>
    <row r="23077" spans="1:2" x14ac:dyDescent="0.25">
      <c r="A23077" s="9" t="s">
        <v>61514</v>
      </c>
      <c r="B23077" s="10"/>
    </row>
    <row r="23078" spans="1:2" x14ac:dyDescent="0.25">
      <c r="A23078" s="9" t="s">
        <v>41574</v>
      </c>
      <c r="B23078" s="10"/>
    </row>
    <row r="23079" spans="1:2" x14ac:dyDescent="0.25">
      <c r="A23079" s="9" t="s">
        <v>61515</v>
      </c>
      <c r="B23079" s="10"/>
    </row>
    <row r="23080" spans="1:2" x14ac:dyDescent="0.25">
      <c r="A23080" s="9" t="s">
        <v>13419</v>
      </c>
      <c r="B23080" s="10"/>
    </row>
    <row r="23081" spans="1:2" x14ac:dyDescent="0.25">
      <c r="A23081" s="9" t="s">
        <v>61516</v>
      </c>
      <c r="B23081" s="10"/>
    </row>
    <row r="23082" spans="1:2" x14ac:dyDescent="0.25">
      <c r="A23082" s="9" t="s">
        <v>28454</v>
      </c>
      <c r="B23082" s="10"/>
    </row>
    <row r="23083" spans="1:2" x14ac:dyDescent="0.25">
      <c r="A23083" s="9" t="s">
        <v>61517</v>
      </c>
      <c r="B23083" s="10"/>
    </row>
    <row r="23084" spans="1:2" x14ac:dyDescent="0.25">
      <c r="A23084" s="9" t="s">
        <v>61518</v>
      </c>
      <c r="B23084" s="10"/>
    </row>
    <row r="23085" spans="1:2" x14ac:dyDescent="0.25">
      <c r="A23085" s="9" t="s">
        <v>61519</v>
      </c>
      <c r="B23085" s="10"/>
    </row>
    <row r="23086" spans="1:2" x14ac:dyDescent="0.25">
      <c r="A23086" s="9" t="s">
        <v>19439</v>
      </c>
      <c r="B23086" s="10"/>
    </row>
    <row r="23087" spans="1:2" x14ac:dyDescent="0.25">
      <c r="A23087" s="9" t="s">
        <v>61520</v>
      </c>
      <c r="B23087" s="10"/>
    </row>
    <row r="23088" spans="1:2" x14ac:dyDescent="0.25">
      <c r="A23088" s="9" t="s">
        <v>61521</v>
      </c>
      <c r="B23088" s="10"/>
    </row>
    <row r="23089" spans="1:2" x14ac:dyDescent="0.25">
      <c r="A23089" s="9" t="s">
        <v>17074</v>
      </c>
      <c r="B23089" s="10"/>
    </row>
    <row r="23090" spans="1:2" x14ac:dyDescent="0.25">
      <c r="A23090" s="9" t="s">
        <v>20815</v>
      </c>
      <c r="B23090" s="9" t="s">
        <v>61522</v>
      </c>
    </row>
    <row r="23091" spans="1:2" x14ac:dyDescent="0.25">
      <c r="A23091" s="9" t="s">
        <v>2473</v>
      </c>
      <c r="B23091" s="10"/>
    </row>
    <row r="23092" spans="1:2" x14ac:dyDescent="0.25">
      <c r="A23092" s="9" t="s">
        <v>61523</v>
      </c>
      <c r="B23092" s="10"/>
    </row>
    <row r="23093" spans="1:2" x14ac:dyDescent="0.25">
      <c r="A23093" s="9" t="s">
        <v>61524</v>
      </c>
      <c r="B23093" s="9" t="s">
        <v>48548</v>
      </c>
    </row>
    <row r="23094" spans="1:2" x14ac:dyDescent="0.25">
      <c r="A23094" s="9" t="s">
        <v>61525</v>
      </c>
      <c r="B23094" s="10"/>
    </row>
    <row r="23095" spans="1:2" x14ac:dyDescent="0.25">
      <c r="A23095" s="9" t="s">
        <v>61526</v>
      </c>
      <c r="B23095" s="10"/>
    </row>
    <row r="23096" spans="1:2" x14ac:dyDescent="0.25">
      <c r="A23096" s="9" t="s">
        <v>15975</v>
      </c>
      <c r="B23096" s="10"/>
    </row>
    <row r="23097" spans="1:2" x14ac:dyDescent="0.25">
      <c r="A23097" s="9" t="s">
        <v>61527</v>
      </c>
      <c r="B23097" s="10"/>
    </row>
    <row r="23098" spans="1:2" x14ac:dyDescent="0.25">
      <c r="A23098" s="9" t="s">
        <v>42933</v>
      </c>
      <c r="B23098" s="10"/>
    </row>
    <row r="23099" spans="1:2" x14ac:dyDescent="0.25">
      <c r="A23099" s="9" t="s">
        <v>4235</v>
      </c>
      <c r="B23099" s="10"/>
    </row>
    <row r="23100" spans="1:2" x14ac:dyDescent="0.25">
      <c r="A23100" s="9" t="s">
        <v>61528</v>
      </c>
      <c r="B23100" s="10"/>
    </row>
    <row r="23101" spans="1:2" x14ac:dyDescent="0.25">
      <c r="A23101" s="9" t="s">
        <v>61529</v>
      </c>
      <c r="B23101" s="10"/>
    </row>
    <row r="23102" spans="1:2" x14ac:dyDescent="0.25">
      <c r="A23102" s="9" t="s">
        <v>61530</v>
      </c>
      <c r="B23102" s="10"/>
    </row>
    <row r="23103" spans="1:2" x14ac:dyDescent="0.25">
      <c r="A23103" s="9" t="s">
        <v>61531</v>
      </c>
      <c r="B23103" s="10"/>
    </row>
    <row r="23104" spans="1:2" x14ac:dyDescent="0.25">
      <c r="A23104" s="9" t="s">
        <v>41578</v>
      </c>
      <c r="B23104" s="10"/>
    </row>
    <row r="23105" spans="1:2" x14ac:dyDescent="0.25">
      <c r="A23105" s="9" t="s">
        <v>2991</v>
      </c>
      <c r="B23105" s="10"/>
    </row>
    <row r="23106" spans="1:2" x14ac:dyDescent="0.25">
      <c r="A23106" s="9" t="s">
        <v>61532</v>
      </c>
      <c r="B23106" s="10"/>
    </row>
    <row r="23107" spans="1:2" x14ac:dyDescent="0.25">
      <c r="A23107" s="9" t="s">
        <v>61533</v>
      </c>
      <c r="B23107" s="10"/>
    </row>
    <row r="23108" spans="1:2" x14ac:dyDescent="0.25">
      <c r="A23108" s="9" t="s">
        <v>61534</v>
      </c>
      <c r="B23108" s="10"/>
    </row>
    <row r="23109" spans="1:2" x14ac:dyDescent="0.25">
      <c r="A23109" s="9" t="s">
        <v>41580</v>
      </c>
      <c r="B23109" s="10"/>
    </row>
    <row r="23110" spans="1:2" x14ac:dyDescent="0.25">
      <c r="A23110" s="9" t="s">
        <v>28458</v>
      </c>
      <c r="B23110" s="10"/>
    </row>
    <row r="23111" spans="1:2" x14ac:dyDescent="0.25">
      <c r="A23111" s="9" t="s">
        <v>42937</v>
      </c>
      <c r="B23111" s="10"/>
    </row>
    <row r="23112" spans="1:2" x14ac:dyDescent="0.25">
      <c r="A23112" s="9" t="s">
        <v>8365</v>
      </c>
      <c r="B23112" s="10"/>
    </row>
    <row r="23113" spans="1:2" x14ac:dyDescent="0.25">
      <c r="A23113" s="9" t="s">
        <v>31245</v>
      </c>
      <c r="B23113" s="10"/>
    </row>
    <row r="23114" spans="1:2" x14ac:dyDescent="0.25">
      <c r="A23114" s="9" t="s">
        <v>61535</v>
      </c>
      <c r="B23114" s="9" t="s">
        <v>5233</v>
      </c>
    </row>
    <row r="23115" spans="1:2" x14ac:dyDescent="0.25">
      <c r="A23115" s="9" t="s">
        <v>61536</v>
      </c>
      <c r="B23115" s="10"/>
    </row>
    <row r="23116" spans="1:2" x14ac:dyDescent="0.25">
      <c r="A23116" s="9" t="s">
        <v>61537</v>
      </c>
      <c r="B23116" s="10"/>
    </row>
    <row r="23117" spans="1:2" x14ac:dyDescent="0.25">
      <c r="A23117" s="9" t="s">
        <v>61538</v>
      </c>
      <c r="B23117" s="10"/>
    </row>
    <row r="23118" spans="1:2" x14ac:dyDescent="0.25">
      <c r="A23118" s="9" t="s">
        <v>61539</v>
      </c>
      <c r="B23118" s="10"/>
    </row>
    <row r="23119" spans="1:2" x14ac:dyDescent="0.25">
      <c r="A23119" s="9" t="s">
        <v>61540</v>
      </c>
      <c r="B23119" s="9" t="s">
        <v>61541</v>
      </c>
    </row>
    <row r="23120" spans="1:2" x14ac:dyDescent="0.25">
      <c r="A23120" s="9" t="s">
        <v>61542</v>
      </c>
      <c r="B23120" s="10"/>
    </row>
    <row r="23121" spans="1:2" x14ac:dyDescent="0.25">
      <c r="A23121" s="9" t="s">
        <v>12845</v>
      </c>
      <c r="B23121" s="10"/>
    </row>
    <row r="23122" spans="1:2" x14ac:dyDescent="0.25">
      <c r="A23122" s="9" t="s">
        <v>19952</v>
      </c>
      <c r="B23122" s="10"/>
    </row>
    <row r="23123" spans="1:2" x14ac:dyDescent="0.25">
      <c r="A23123" s="9" t="s">
        <v>61543</v>
      </c>
      <c r="B23123" s="10"/>
    </row>
    <row r="23124" spans="1:2" x14ac:dyDescent="0.25">
      <c r="A23124" s="9" t="s">
        <v>61544</v>
      </c>
      <c r="B23124" s="10"/>
    </row>
    <row r="23125" spans="1:2" x14ac:dyDescent="0.25">
      <c r="A23125" s="9" t="s">
        <v>4239</v>
      </c>
      <c r="B23125" s="10"/>
    </row>
    <row r="23126" spans="1:2" x14ac:dyDescent="0.25">
      <c r="A23126" s="9" t="s">
        <v>61545</v>
      </c>
      <c r="B23126" s="9" t="s">
        <v>25421</v>
      </c>
    </row>
    <row r="23127" spans="1:2" x14ac:dyDescent="0.25">
      <c r="A23127" s="9" t="s">
        <v>22186</v>
      </c>
      <c r="B23127" s="10"/>
    </row>
    <row r="23128" spans="1:2" x14ac:dyDescent="0.25">
      <c r="A23128" s="9" t="s">
        <v>41583</v>
      </c>
      <c r="B23128" s="9" t="s">
        <v>2921</v>
      </c>
    </row>
    <row r="23129" spans="1:2" x14ac:dyDescent="0.25">
      <c r="A23129" s="9" t="s">
        <v>10263</v>
      </c>
      <c r="B23129" s="10"/>
    </row>
    <row r="23130" spans="1:2" x14ac:dyDescent="0.25">
      <c r="A23130" s="9" t="s">
        <v>1731</v>
      </c>
      <c r="B23130" s="10"/>
    </row>
    <row r="23131" spans="1:2" x14ac:dyDescent="0.25">
      <c r="A23131" s="9" t="s">
        <v>29276</v>
      </c>
      <c r="B23131" s="10"/>
    </row>
    <row r="23132" spans="1:2" x14ac:dyDescent="0.25">
      <c r="A23132" s="9" t="s">
        <v>4243</v>
      </c>
      <c r="B23132" s="10"/>
    </row>
    <row r="23133" spans="1:2" x14ac:dyDescent="0.25">
      <c r="A23133" s="9" t="s">
        <v>61546</v>
      </c>
      <c r="B23133" s="10"/>
    </row>
    <row r="23134" spans="1:2" x14ac:dyDescent="0.25">
      <c r="A23134" s="9" t="s">
        <v>43670</v>
      </c>
      <c r="B23134" s="9" t="s">
        <v>61547</v>
      </c>
    </row>
    <row r="23135" spans="1:2" x14ac:dyDescent="0.25">
      <c r="A23135" s="9" t="s">
        <v>61548</v>
      </c>
      <c r="B23135" s="10"/>
    </row>
    <row r="23136" spans="1:2" x14ac:dyDescent="0.25">
      <c r="A23136" s="9" t="s">
        <v>61549</v>
      </c>
      <c r="B23136" s="10"/>
    </row>
    <row r="23137" spans="1:2" x14ac:dyDescent="0.25">
      <c r="A23137" s="9" t="s">
        <v>61550</v>
      </c>
      <c r="B23137" s="10"/>
    </row>
    <row r="23138" spans="1:2" x14ac:dyDescent="0.25">
      <c r="A23138" s="9" t="s">
        <v>41584</v>
      </c>
      <c r="B23138" s="10"/>
    </row>
    <row r="23139" spans="1:2" x14ac:dyDescent="0.25">
      <c r="A23139" s="9" t="s">
        <v>38368</v>
      </c>
      <c r="B23139" s="10"/>
    </row>
    <row r="23140" spans="1:2" x14ac:dyDescent="0.25">
      <c r="A23140" s="9" t="s">
        <v>61551</v>
      </c>
      <c r="B23140" s="10"/>
    </row>
    <row r="23141" spans="1:2" x14ac:dyDescent="0.25">
      <c r="A23141" s="9" t="s">
        <v>45100</v>
      </c>
      <c r="B23141" s="10"/>
    </row>
    <row r="23142" spans="1:2" x14ac:dyDescent="0.25">
      <c r="A23142" s="9" t="s">
        <v>61552</v>
      </c>
      <c r="B23142" s="10"/>
    </row>
    <row r="23143" spans="1:2" x14ac:dyDescent="0.25">
      <c r="A23143" s="9" t="s">
        <v>61553</v>
      </c>
      <c r="B23143" s="9" t="s">
        <v>51262</v>
      </c>
    </row>
    <row r="23144" spans="1:2" x14ac:dyDescent="0.25">
      <c r="A23144" s="9" t="s">
        <v>30596</v>
      </c>
      <c r="B23144" s="9" t="s">
        <v>23507</v>
      </c>
    </row>
    <row r="23145" spans="1:2" x14ac:dyDescent="0.25">
      <c r="A23145" s="9" t="s">
        <v>61554</v>
      </c>
      <c r="B23145" s="10"/>
    </row>
    <row r="23146" spans="1:2" x14ac:dyDescent="0.25">
      <c r="A23146" s="9" t="s">
        <v>61555</v>
      </c>
      <c r="B23146" s="9" t="s">
        <v>20916</v>
      </c>
    </row>
    <row r="23147" spans="1:2" x14ac:dyDescent="0.25">
      <c r="A23147" s="9" t="s">
        <v>61556</v>
      </c>
      <c r="B23147" s="10"/>
    </row>
    <row r="23148" spans="1:2" x14ac:dyDescent="0.25">
      <c r="A23148" s="9" t="s">
        <v>19956</v>
      </c>
      <c r="B23148" s="10"/>
    </row>
    <row r="23149" spans="1:2" x14ac:dyDescent="0.25">
      <c r="A23149" s="9" t="s">
        <v>10270</v>
      </c>
      <c r="B23149" s="9" t="s">
        <v>56375</v>
      </c>
    </row>
    <row r="23150" spans="1:2" x14ac:dyDescent="0.25">
      <c r="A23150" s="9" t="s">
        <v>61557</v>
      </c>
      <c r="B23150" s="10"/>
    </row>
    <row r="23151" spans="1:2" x14ac:dyDescent="0.25">
      <c r="A23151" s="9" t="s">
        <v>3262</v>
      </c>
      <c r="B23151" s="10"/>
    </row>
    <row r="23152" spans="1:2" x14ac:dyDescent="0.25">
      <c r="A23152" s="9" t="s">
        <v>16645</v>
      </c>
      <c r="B23152" s="10"/>
    </row>
    <row r="23153" spans="1:2" x14ac:dyDescent="0.25">
      <c r="A23153" s="9" t="s">
        <v>1620</v>
      </c>
      <c r="B23153" s="10"/>
    </row>
    <row r="23154" spans="1:2" x14ac:dyDescent="0.25">
      <c r="A23154" s="9" t="s">
        <v>61558</v>
      </c>
      <c r="B23154" s="10"/>
    </row>
    <row r="23155" spans="1:2" x14ac:dyDescent="0.25">
      <c r="A23155" s="9" t="s">
        <v>61559</v>
      </c>
      <c r="B23155" s="10"/>
    </row>
    <row r="23156" spans="1:2" x14ac:dyDescent="0.25">
      <c r="A23156" s="9" t="s">
        <v>61560</v>
      </c>
      <c r="B23156" s="10"/>
    </row>
    <row r="23157" spans="1:2" x14ac:dyDescent="0.25">
      <c r="A23157" s="9" t="s">
        <v>8269</v>
      </c>
      <c r="B23157" s="10"/>
    </row>
    <row r="23158" spans="1:2" x14ac:dyDescent="0.25">
      <c r="A23158" s="9" t="s">
        <v>15979</v>
      </c>
      <c r="B23158" s="10"/>
    </row>
    <row r="23159" spans="1:2" x14ac:dyDescent="0.25">
      <c r="A23159" s="9" t="s">
        <v>4247</v>
      </c>
      <c r="B23159" s="10"/>
    </row>
    <row r="23160" spans="1:2" x14ac:dyDescent="0.25">
      <c r="A23160" s="9" t="s">
        <v>19960</v>
      </c>
      <c r="B23160" s="10"/>
    </row>
    <row r="23161" spans="1:2" x14ac:dyDescent="0.25">
      <c r="A23161" s="9" t="s">
        <v>61561</v>
      </c>
      <c r="B23161" s="10"/>
    </row>
    <row r="23162" spans="1:2" x14ac:dyDescent="0.25">
      <c r="A23162" s="9" t="s">
        <v>17078</v>
      </c>
      <c r="B23162" s="10"/>
    </row>
    <row r="23163" spans="1:2" x14ac:dyDescent="0.25">
      <c r="A23163" s="9" t="s">
        <v>61562</v>
      </c>
      <c r="B23163" s="10"/>
    </row>
    <row r="23164" spans="1:2" x14ac:dyDescent="0.25">
      <c r="A23164" s="9" t="s">
        <v>61563</v>
      </c>
      <c r="B23164" s="10"/>
    </row>
    <row r="23165" spans="1:2" x14ac:dyDescent="0.25">
      <c r="A23165" s="9" t="s">
        <v>21497</v>
      </c>
      <c r="B23165" s="10"/>
    </row>
    <row r="23166" spans="1:2" x14ac:dyDescent="0.25">
      <c r="A23166" s="9" t="s">
        <v>61564</v>
      </c>
      <c r="B23166" s="10"/>
    </row>
    <row r="23167" spans="1:2" x14ac:dyDescent="0.25">
      <c r="A23167" s="9" t="s">
        <v>61565</v>
      </c>
      <c r="B23167" s="10"/>
    </row>
    <row r="23168" spans="1:2" x14ac:dyDescent="0.25">
      <c r="A23168" s="9" t="s">
        <v>28461</v>
      </c>
      <c r="B23168" s="10"/>
    </row>
    <row r="23169" spans="1:2" x14ac:dyDescent="0.25">
      <c r="A23169" s="9" t="s">
        <v>61566</v>
      </c>
      <c r="B23169" s="10"/>
    </row>
    <row r="23170" spans="1:2" x14ac:dyDescent="0.25">
      <c r="A23170" s="9" t="s">
        <v>61567</v>
      </c>
      <c r="B23170" s="10"/>
    </row>
    <row r="23171" spans="1:2" x14ac:dyDescent="0.25">
      <c r="A23171" s="9" t="s">
        <v>41588</v>
      </c>
      <c r="B23171" s="10"/>
    </row>
    <row r="23172" spans="1:2" x14ac:dyDescent="0.25">
      <c r="A23172" s="9" t="s">
        <v>18703</v>
      </c>
      <c r="B23172" s="10"/>
    </row>
    <row r="23173" spans="1:2" x14ac:dyDescent="0.25">
      <c r="A23173" s="9" t="s">
        <v>14595</v>
      </c>
      <c r="B23173" s="10"/>
    </row>
    <row r="23174" spans="1:2" x14ac:dyDescent="0.25">
      <c r="A23174" s="9" t="s">
        <v>61568</v>
      </c>
      <c r="B23174" s="10"/>
    </row>
    <row r="23175" spans="1:2" x14ac:dyDescent="0.25">
      <c r="A23175" s="9" t="s">
        <v>61569</v>
      </c>
      <c r="B23175" s="10"/>
    </row>
    <row r="23176" spans="1:2" x14ac:dyDescent="0.25">
      <c r="A23176" s="9" t="s">
        <v>45102</v>
      </c>
      <c r="B23176" s="10"/>
    </row>
    <row r="23177" spans="1:2" x14ac:dyDescent="0.25">
      <c r="A23177" s="9" t="s">
        <v>24496</v>
      </c>
      <c r="B23177" s="10"/>
    </row>
    <row r="23178" spans="1:2" x14ac:dyDescent="0.25">
      <c r="A23178" s="9" t="s">
        <v>41590</v>
      </c>
      <c r="B23178" s="10"/>
    </row>
    <row r="23179" spans="1:2" x14ac:dyDescent="0.25">
      <c r="A23179" s="9" t="s">
        <v>42941</v>
      </c>
      <c r="B23179" s="10"/>
    </row>
    <row r="23180" spans="1:2" x14ac:dyDescent="0.25">
      <c r="A23180" s="9" t="s">
        <v>4251</v>
      </c>
      <c r="B23180" s="10"/>
    </row>
    <row r="23181" spans="1:2" x14ac:dyDescent="0.25">
      <c r="A23181" s="9" t="s">
        <v>61570</v>
      </c>
      <c r="B23181" s="10"/>
    </row>
    <row r="23182" spans="1:2" x14ac:dyDescent="0.25">
      <c r="A23182" s="9" t="s">
        <v>18707</v>
      </c>
      <c r="B23182" s="10"/>
    </row>
    <row r="23183" spans="1:2" x14ac:dyDescent="0.25">
      <c r="A23183" s="9" t="s">
        <v>2477</v>
      </c>
      <c r="B23183" s="10"/>
    </row>
    <row r="23184" spans="1:2" x14ac:dyDescent="0.25">
      <c r="A23184" s="9" t="s">
        <v>61571</v>
      </c>
      <c r="B23184" s="10"/>
    </row>
    <row r="23185" spans="1:2" x14ac:dyDescent="0.25">
      <c r="A23185" s="9" t="s">
        <v>61572</v>
      </c>
      <c r="B23185" s="10"/>
    </row>
    <row r="23186" spans="1:2" x14ac:dyDescent="0.25">
      <c r="A23186" s="9" t="s">
        <v>61573</v>
      </c>
      <c r="B23186" s="10"/>
    </row>
    <row r="23187" spans="1:2" x14ac:dyDescent="0.25">
      <c r="A23187" s="9" t="s">
        <v>61574</v>
      </c>
      <c r="B23187" s="10"/>
    </row>
    <row r="23188" spans="1:2" x14ac:dyDescent="0.25">
      <c r="A23188" s="9" t="s">
        <v>61575</v>
      </c>
      <c r="B23188" s="10"/>
    </row>
    <row r="23189" spans="1:2" x14ac:dyDescent="0.25">
      <c r="A23189" s="9" t="s">
        <v>29578</v>
      </c>
      <c r="B23189" s="10"/>
    </row>
    <row r="23190" spans="1:2" x14ac:dyDescent="0.25">
      <c r="A23190" s="9" t="s">
        <v>7068</v>
      </c>
      <c r="B23190" s="10"/>
    </row>
    <row r="23191" spans="1:2" x14ac:dyDescent="0.25">
      <c r="A23191" s="9" t="s">
        <v>10273</v>
      </c>
      <c r="B23191" s="10"/>
    </row>
    <row r="23192" spans="1:2" x14ac:dyDescent="0.25">
      <c r="A23192" s="9" t="s">
        <v>17082</v>
      </c>
      <c r="B23192" s="10"/>
    </row>
    <row r="23193" spans="1:2" x14ac:dyDescent="0.25">
      <c r="A23193" s="9" t="s">
        <v>61576</v>
      </c>
      <c r="B23193" s="10"/>
    </row>
    <row r="23194" spans="1:2" x14ac:dyDescent="0.25">
      <c r="A23194" s="9" t="s">
        <v>61577</v>
      </c>
      <c r="B23194" s="10"/>
    </row>
    <row r="23195" spans="1:2" x14ac:dyDescent="0.25">
      <c r="A23195" s="9" t="s">
        <v>61578</v>
      </c>
      <c r="B23195" s="10"/>
    </row>
    <row r="23196" spans="1:2" x14ac:dyDescent="0.25">
      <c r="A23196" s="9" t="s">
        <v>61579</v>
      </c>
      <c r="B23196" s="10"/>
    </row>
    <row r="23197" spans="1:2" x14ac:dyDescent="0.25">
      <c r="A23197" s="9" t="s">
        <v>12986</v>
      </c>
      <c r="B23197" s="10"/>
    </row>
    <row r="23198" spans="1:2" x14ac:dyDescent="0.25">
      <c r="A23198" s="9" t="s">
        <v>10277</v>
      </c>
      <c r="B23198" s="10"/>
    </row>
    <row r="23199" spans="1:2" x14ac:dyDescent="0.25">
      <c r="A23199" s="9" t="s">
        <v>19443</v>
      </c>
      <c r="B23199" s="10"/>
    </row>
    <row r="23200" spans="1:2" x14ac:dyDescent="0.25">
      <c r="A23200" s="9" t="s">
        <v>1677</v>
      </c>
      <c r="B23200" s="10"/>
    </row>
    <row r="23201" spans="1:2" x14ac:dyDescent="0.25">
      <c r="A23201" s="9" t="s">
        <v>18711</v>
      </c>
      <c r="B23201" s="10"/>
    </row>
    <row r="23202" spans="1:2" x14ac:dyDescent="0.25">
      <c r="A23202" s="9" t="s">
        <v>11912</v>
      </c>
      <c r="B23202" s="10"/>
    </row>
    <row r="23203" spans="1:2" x14ac:dyDescent="0.25">
      <c r="A23203" s="9" t="s">
        <v>18715</v>
      </c>
      <c r="B23203" s="10"/>
    </row>
    <row r="23204" spans="1:2" x14ac:dyDescent="0.25">
      <c r="A23204" s="9" t="s">
        <v>18719</v>
      </c>
      <c r="B23204" s="10"/>
    </row>
    <row r="23205" spans="1:2" x14ac:dyDescent="0.25">
      <c r="A23205" s="9" t="s">
        <v>38371</v>
      </c>
      <c r="B23205" s="10"/>
    </row>
    <row r="23206" spans="1:2" x14ac:dyDescent="0.25">
      <c r="A23206" s="9" t="s">
        <v>61580</v>
      </c>
      <c r="B23206" s="10"/>
    </row>
    <row r="23207" spans="1:2" x14ac:dyDescent="0.25">
      <c r="A23207" s="9" t="s">
        <v>22818</v>
      </c>
      <c r="B23207" s="10"/>
    </row>
    <row r="23208" spans="1:2" x14ac:dyDescent="0.25">
      <c r="A23208" s="9" t="s">
        <v>30880</v>
      </c>
      <c r="B23208" s="10"/>
    </row>
    <row r="23209" spans="1:2" x14ac:dyDescent="0.25">
      <c r="A23209" s="9" t="s">
        <v>38374</v>
      </c>
      <c r="B23209" s="10"/>
    </row>
    <row r="23210" spans="1:2" x14ac:dyDescent="0.25">
      <c r="A23210" s="9" t="s">
        <v>30382</v>
      </c>
      <c r="B23210" s="9" t="s">
        <v>15704</v>
      </c>
    </row>
    <row r="23211" spans="1:2" x14ac:dyDescent="0.25">
      <c r="A23211" s="9" t="s">
        <v>61581</v>
      </c>
      <c r="B23211" s="10"/>
    </row>
    <row r="23212" spans="1:2" x14ac:dyDescent="0.25">
      <c r="A23212" s="9" t="s">
        <v>46099</v>
      </c>
      <c r="B23212" s="10"/>
    </row>
    <row r="23213" spans="1:2" x14ac:dyDescent="0.25">
      <c r="A23213" s="9" t="s">
        <v>61582</v>
      </c>
      <c r="B23213" s="10"/>
    </row>
    <row r="23214" spans="1:2" x14ac:dyDescent="0.25">
      <c r="A23214" s="9" t="s">
        <v>17086</v>
      </c>
      <c r="B23214" s="10"/>
    </row>
    <row r="23215" spans="1:2" x14ac:dyDescent="0.25">
      <c r="A23215" s="9" t="s">
        <v>61583</v>
      </c>
      <c r="B23215" s="10"/>
    </row>
    <row r="23216" spans="1:2" x14ac:dyDescent="0.25">
      <c r="A23216" s="9" t="s">
        <v>61584</v>
      </c>
      <c r="B23216" s="10"/>
    </row>
    <row r="23217" spans="1:2" x14ac:dyDescent="0.25">
      <c r="A23217" s="9" t="s">
        <v>15983</v>
      </c>
      <c r="B23217" s="10"/>
    </row>
    <row r="23218" spans="1:2" x14ac:dyDescent="0.25">
      <c r="A23218" s="9" t="s">
        <v>61585</v>
      </c>
      <c r="B23218" s="10"/>
    </row>
    <row r="23219" spans="1:2" x14ac:dyDescent="0.25">
      <c r="A23219" s="9" t="s">
        <v>17090</v>
      </c>
      <c r="B23219" s="10"/>
    </row>
    <row r="23220" spans="1:2" x14ac:dyDescent="0.25">
      <c r="A23220" s="9" t="s">
        <v>61586</v>
      </c>
      <c r="B23220" s="10"/>
    </row>
    <row r="23221" spans="1:2" x14ac:dyDescent="0.25">
      <c r="A23221" s="9" t="s">
        <v>17094</v>
      </c>
      <c r="B23221" s="10"/>
    </row>
    <row r="23222" spans="1:2" x14ac:dyDescent="0.25">
      <c r="A23222" s="9" t="s">
        <v>22822</v>
      </c>
      <c r="B23222" s="10"/>
    </row>
    <row r="23223" spans="1:2" x14ac:dyDescent="0.25">
      <c r="A23223" s="9" t="s">
        <v>61587</v>
      </c>
      <c r="B23223" s="10"/>
    </row>
    <row r="23224" spans="1:2" x14ac:dyDescent="0.25">
      <c r="A23224" s="9" t="s">
        <v>41591</v>
      </c>
      <c r="B23224" s="10"/>
    </row>
    <row r="23225" spans="1:2" x14ac:dyDescent="0.25">
      <c r="A23225" s="9" t="s">
        <v>19964</v>
      </c>
      <c r="B23225" s="10"/>
    </row>
    <row r="23226" spans="1:2" x14ac:dyDescent="0.25">
      <c r="A23226" s="9" t="s">
        <v>61588</v>
      </c>
      <c r="B23226" s="10"/>
    </row>
    <row r="23227" spans="1:2" x14ac:dyDescent="0.25">
      <c r="A23227" s="9" t="s">
        <v>61589</v>
      </c>
      <c r="B23227" s="10"/>
    </row>
    <row r="23228" spans="1:2" x14ac:dyDescent="0.25">
      <c r="A23228" s="9" t="s">
        <v>61590</v>
      </c>
      <c r="B23228" s="10"/>
    </row>
    <row r="23229" spans="1:2" x14ac:dyDescent="0.25">
      <c r="A23229" s="9" t="s">
        <v>61591</v>
      </c>
      <c r="B23229" s="10"/>
    </row>
    <row r="23230" spans="1:2" x14ac:dyDescent="0.25">
      <c r="A23230" s="9" t="s">
        <v>1223</v>
      </c>
      <c r="B23230" s="10"/>
    </row>
    <row r="23231" spans="1:2" x14ac:dyDescent="0.25">
      <c r="A23231" s="9" t="s">
        <v>61592</v>
      </c>
      <c r="B23231" s="10"/>
    </row>
    <row r="23232" spans="1:2" x14ac:dyDescent="0.25">
      <c r="A23232" s="9" t="s">
        <v>17098</v>
      </c>
      <c r="B23232" s="10"/>
    </row>
    <row r="23233" spans="1:2" x14ac:dyDescent="0.25">
      <c r="A23233" s="9" t="s">
        <v>61593</v>
      </c>
      <c r="B23233" s="10"/>
    </row>
    <row r="23234" spans="1:2" x14ac:dyDescent="0.25">
      <c r="A23234" s="9" t="s">
        <v>61594</v>
      </c>
      <c r="B23234" s="10"/>
    </row>
    <row r="23235" spans="1:2" x14ac:dyDescent="0.25">
      <c r="A23235" s="9" t="s">
        <v>19968</v>
      </c>
      <c r="B23235" s="10"/>
    </row>
    <row r="23236" spans="1:2" x14ac:dyDescent="0.25">
      <c r="A23236" s="9" t="s">
        <v>42944</v>
      </c>
      <c r="B23236" s="10"/>
    </row>
    <row r="23237" spans="1:2" x14ac:dyDescent="0.25">
      <c r="A23237" s="9" t="s">
        <v>28464</v>
      </c>
      <c r="B23237" s="10"/>
    </row>
    <row r="23238" spans="1:2" x14ac:dyDescent="0.25">
      <c r="A23238" s="9" t="s">
        <v>1582</v>
      </c>
      <c r="B23238" s="10"/>
    </row>
    <row r="23239" spans="1:2" x14ac:dyDescent="0.25">
      <c r="A23239" s="9" t="s">
        <v>18723</v>
      </c>
      <c r="B23239" s="10"/>
    </row>
    <row r="23240" spans="1:2" x14ac:dyDescent="0.25">
      <c r="A23240" s="9" t="s">
        <v>61595</v>
      </c>
      <c r="B23240" s="10"/>
    </row>
    <row r="23241" spans="1:2" x14ac:dyDescent="0.25">
      <c r="A23241" s="9" t="s">
        <v>61596</v>
      </c>
      <c r="B23241" s="10"/>
    </row>
    <row r="23242" spans="1:2" x14ac:dyDescent="0.25">
      <c r="A23242" s="9" t="s">
        <v>61597</v>
      </c>
      <c r="B23242" s="10"/>
    </row>
    <row r="23243" spans="1:2" x14ac:dyDescent="0.25">
      <c r="A23243" s="9" t="s">
        <v>61598</v>
      </c>
      <c r="B23243" s="10"/>
    </row>
    <row r="23244" spans="1:2" x14ac:dyDescent="0.25">
      <c r="A23244" s="9" t="s">
        <v>15544</v>
      </c>
      <c r="B23244" s="10"/>
    </row>
    <row r="23245" spans="1:2" x14ac:dyDescent="0.25">
      <c r="A23245" s="9" t="s">
        <v>19971</v>
      </c>
      <c r="B23245" s="10"/>
    </row>
    <row r="23246" spans="1:2" x14ac:dyDescent="0.25">
      <c r="A23246" s="9" t="s">
        <v>61599</v>
      </c>
      <c r="B23246" s="10"/>
    </row>
    <row r="23247" spans="1:2" x14ac:dyDescent="0.25">
      <c r="A23247" s="9" t="s">
        <v>38378</v>
      </c>
      <c r="B23247" s="10"/>
    </row>
    <row r="23248" spans="1:2" x14ac:dyDescent="0.25">
      <c r="A23248" s="9" t="s">
        <v>22189</v>
      </c>
      <c r="B23248" s="10"/>
    </row>
    <row r="23249" spans="1:2" x14ac:dyDescent="0.25">
      <c r="A23249" s="9" t="s">
        <v>61600</v>
      </c>
      <c r="B23249" s="10"/>
    </row>
    <row r="23250" spans="1:2" x14ac:dyDescent="0.25">
      <c r="A23250" s="9" t="s">
        <v>21342</v>
      </c>
      <c r="B23250" s="10"/>
    </row>
    <row r="23251" spans="1:2" x14ac:dyDescent="0.25">
      <c r="A23251" s="9" t="s">
        <v>25256</v>
      </c>
      <c r="B23251" s="10"/>
    </row>
    <row r="23252" spans="1:2" x14ac:dyDescent="0.25">
      <c r="A23252" s="9" t="s">
        <v>30385</v>
      </c>
      <c r="B23252" s="10"/>
    </row>
    <row r="23253" spans="1:2" x14ac:dyDescent="0.25">
      <c r="A23253" s="9" t="s">
        <v>61601</v>
      </c>
      <c r="B23253" s="10"/>
    </row>
    <row r="23254" spans="1:2" x14ac:dyDescent="0.25">
      <c r="A23254" s="9" t="s">
        <v>10281</v>
      </c>
      <c r="B23254" s="10"/>
    </row>
    <row r="23255" spans="1:2" x14ac:dyDescent="0.25">
      <c r="A23255" s="9" t="s">
        <v>31248</v>
      </c>
      <c r="B23255" s="10"/>
    </row>
    <row r="23256" spans="1:2" x14ac:dyDescent="0.25">
      <c r="A23256" s="9" t="s">
        <v>61602</v>
      </c>
      <c r="B23256" s="10"/>
    </row>
    <row r="23257" spans="1:2" x14ac:dyDescent="0.25">
      <c r="A23257" s="9" t="s">
        <v>61603</v>
      </c>
      <c r="B23257" s="10"/>
    </row>
    <row r="23258" spans="1:2" x14ac:dyDescent="0.25">
      <c r="A23258" s="9" t="s">
        <v>61604</v>
      </c>
      <c r="B23258" s="10"/>
    </row>
    <row r="23259" spans="1:2" x14ac:dyDescent="0.25">
      <c r="A23259" s="9" t="s">
        <v>61605</v>
      </c>
      <c r="B23259" s="10"/>
    </row>
    <row r="23260" spans="1:2" x14ac:dyDescent="0.25">
      <c r="A23260" s="9" t="s">
        <v>15269</v>
      </c>
      <c r="B23260" s="10"/>
    </row>
    <row r="23261" spans="1:2" x14ac:dyDescent="0.25">
      <c r="A23261" s="9" t="s">
        <v>61606</v>
      </c>
      <c r="B23261" s="10"/>
    </row>
    <row r="23262" spans="1:2" x14ac:dyDescent="0.25">
      <c r="A23262" s="9" t="s">
        <v>61607</v>
      </c>
      <c r="B23262" s="10"/>
    </row>
    <row r="23263" spans="1:2" x14ac:dyDescent="0.25">
      <c r="A23263" s="9" t="s">
        <v>24500</v>
      </c>
      <c r="B23263" s="10"/>
    </row>
    <row r="23264" spans="1:2" x14ac:dyDescent="0.25">
      <c r="A23264" s="9" t="s">
        <v>20680</v>
      </c>
      <c r="B23264" s="10"/>
    </row>
    <row r="23265" spans="1:2" x14ac:dyDescent="0.25">
      <c r="A23265" s="9" t="s">
        <v>29715</v>
      </c>
      <c r="B23265" s="10"/>
    </row>
    <row r="23266" spans="1:2" x14ac:dyDescent="0.25">
      <c r="A23266" s="9" t="s">
        <v>61608</v>
      </c>
      <c r="B23266" s="10"/>
    </row>
    <row r="23267" spans="1:2" x14ac:dyDescent="0.25">
      <c r="A23267" s="9" t="s">
        <v>24159</v>
      </c>
      <c r="B23267" s="10"/>
    </row>
    <row r="23268" spans="1:2" x14ac:dyDescent="0.25">
      <c r="A23268" s="9" t="s">
        <v>10285</v>
      </c>
      <c r="B23268" s="10"/>
    </row>
    <row r="23269" spans="1:2" x14ac:dyDescent="0.25">
      <c r="A23269" s="9" t="s">
        <v>10289</v>
      </c>
      <c r="B23269" s="10"/>
    </row>
    <row r="23270" spans="1:2" x14ac:dyDescent="0.25">
      <c r="A23270" s="9" t="s">
        <v>19975</v>
      </c>
      <c r="B23270" s="10"/>
    </row>
    <row r="23271" spans="1:2" x14ac:dyDescent="0.25">
      <c r="A23271" s="9" t="s">
        <v>19979</v>
      </c>
      <c r="B23271" s="9" t="s">
        <v>61609</v>
      </c>
    </row>
    <row r="23272" spans="1:2" x14ac:dyDescent="0.25">
      <c r="A23272" s="9" t="s">
        <v>61610</v>
      </c>
      <c r="B23272" s="10"/>
    </row>
    <row r="23273" spans="1:2" x14ac:dyDescent="0.25">
      <c r="A23273" s="9" t="s">
        <v>16215</v>
      </c>
      <c r="B23273" s="10"/>
    </row>
    <row r="23274" spans="1:2" x14ac:dyDescent="0.25">
      <c r="A23274" s="9" t="s">
        <v>23973</v>
      </c>
      <c r="B23274" s="9" t="s">
        <v>13217</v>
      </c>
    </row>
    <row r="23275" spans="1:2" x14ac:dyDescent="0.25">
      <c r="A23275" s="9" t="s">
        <v>61611</v>
      </c>
      <c r="B23275" s="10"/>
    </row>
    <row r="23276" spans="1:2" x14ac:dyDescent="0.25">
      <c r="A23276" s="9" t="s">
        <v>19982</v>
      </c>
      <c r="B23276" s="10"/>
    </row>
    <row r="23277" spans="1:2" x14ac:dyDescent="0.25">
      <c r="A23277" s="9" t="s">
        <v>13423</v>
      </c>
      <c r="B23277" s="10"/>
    </row>
    <row r="23278" spans="1:2" x14ac:dyDescent="0.25">
      <c r="A23278" s="9" t="s">
        <v>61612</v>
      </c>
      <c r="B23278" s="10"/>
    </row>
    <row r="23279" spans="1:2" x14ac:dyDescent="0.25">
      <c r="A23279" s="9" t="s">
        <v>22193</v>
      </c>
      <c r="B23279" s="10"/>
    </row>
    <row r="23280" spans="1:2" x14ac:dyDescent="0.25">
      <c r="A23280" s="9" t="s">
        <v>22197</v>
      </c>
      <c r="B23280" s="10"/>
    </row>
    <row r="23281" spans="1:2" x14ac:dyDescent="0.25">
      <c r="A23281" s="9" t="s">
        <v>43671</v>
      </c>
      <c r="B23281" s="10"/>
    </row>
    <row r="23282" spans="1:2" x14ac:dyDescent="0.25">
      <c r="A23282" s="9" t="s">
        <v>30869</v>
      </c>
      <c r="B23282" s="10"/>
    </row>
    <row r="23283" spans="1:2" x14ac:dyDescent="0.25">
      <c r="A23283" s="9" t="s">
        <v>61613</v>
      </c>
      <c r="B23283" s="10"/>
    </row>
    <row r="23284" spans="1:2" x14ac:dyDescent="0.25">
      <c r="A23284" s="9" t="s">
        <v>13427</v>
      </c>
      <c r="B23284" s="10"/>
    </row>
    <row r="23285" spans="1:2" x14ac:dyDescent="0.25">
      <c r="A23285" s="9" t="s">
        <v>27202</v>
      </c>
      <c r="B23285" s="10"/>
    </row>
    <row r="23286" spans="1:2" x14ac:dyDescent="0.25">
      <c r="A23286" s="9" t="s">
        <v>61614</v>
      </c>
      <c r="B23286" s="10"/>
    </row>
    <row r="23287" spans="1:2" x14ac:dyDescent="0.25">
      <c r="A23287" s="9" t="s">
        <v>41593</v>
      </c>
      <c r="B23287" s="10"/>
    </row>
    <row r="23288" spans="1:2" x14ac:dyDescent="0.25">
      <c r="A23288" s="9" t="s">
        <v>61615</v>
      </c>
      <c r="B23288" s="10"/>
    </row>
    <row r="23289" spans="1:2" x14ac:dyDescent="0.25">
      <c r="A23289" s="9" t="s">
        <v>61616</v>
      </c>
      <c r="B23289" s="10"/>
    </row>
    <row r="23290" spans="1:2" x14ac:dyDescent="0.25">
      <c r="A23290" s="9" t="s">
        <v>1227</v>
      </c>
      <c r="B23290" s="10"/>
    </row>
    <row r="23291" spans="1:2" x14ac:dyDescent="0.25">
      <c r="A23291" s="9" t="s">
        <v>44614</v>
      </c>
      <c r="B23291" s="10"/>
    </row>
    <row r="23292" spans="1:2" x14ac:dyDescent="0.25">
      <c r="A23292" s="9" t="s">
        <v>7071</v>
      </c>
      <c r="B23292" s="10"/>
    </row>
    <row r="23293" spans="1:2" x14ac:dyDescent="0.25">
      <c r="A23293" s="9" t="s">
        <v>61617</v>
      </c>
      <c r="B23293" s="10"/>
    </row>
    <row r="23294" spans="1:2" x14ac:dyDescent="0.25">
      <c r="A23294" s="9" t="s">
        <v>25260</v>
      </c>
      <c r="B23294" s="10"/>
    </row>
    <row r="23295" spans="1:2" x14ac:dyDescent="0.25">
      <c r="A23295" s="9" t="s">
        <v>61618</v>
      </c>
      <c r="B23295" s="10"/>
    </row>
    <row r="23296" spans="1:2" x14ac:dyDescent="0.25">
      <c r="A23296" s="9" t="s">
        <v>10295</v>
      </c>
      <c r="B23296" s="10"/>
    </row>
    <row r="23297" spans="1:2" x14ac:dyDescent="0.25">
      <c r="A23297" s="9" t="s">
        <v>26028</v>
      </c>
      <c r="B23297" s="10"/>
    </row>
    <row r="23298" spans="1:2" x14ac:dyDescent="0.25">
      <c r="A23298" s="9" t="s">
        <v>61619</v>
      </c>
      <c r="B23298" s="10"/>
    </row>
    <row r="23299" spans="1:2" x14ac:dyDescent="0.25">
      <c r="A23299" s="9" t="s">
        <v>14976</v>
      </c>
      <c r="B23299" s="10"/>
    </row>
    <row r="23300" spans="1:2" x14ac:dyDescent="0.25">
      <c r="A23300" s="9" t="s">
        <v>61620</v>
      </c>
      <c r="B23300" s="10"/>
    </row>
    <row r="23301" spans="1:2" x14ac:dyDescent="0.25">
      <c r="A23301" s="9" t="s">
        <v>61621</v>
      </c>
      <c r="B23301" s="10"/>
    </row>
    <row r="23302" spans="1:2" x14ac:dyDescent="0.25">
      <c r="A23302" s="9" t="s">
        <v>16254</v>
      </c>
      <c r="B23302" s="10"/>
    </row>
    <row r="23303" spans="1:2" x14ac:dyDescent="0.25">
      <c r="A23303" s="9" t="s">
        <v>44618</v>
      </c>
      <c r="B23303" s="10"/>
    </row>
    <row r="23304" spans="1:2" x14ac:dyDescent="0.25">
      <c r="A23304" s="9" t="s">
        <v>10299</v>
      </c>
      <c r="B23304" s="10"/>
    </row>
    <row r="23305" spans="1:2" x14ac:dyDescent="0.25">
      <c r="A23305" s="9" t="s">
        <v>12041</v>
      </c>
      <c r="B23305" s="10"/>
    </row>
    <row r="23306" spans="1:2" x14ac:dyDescent="0.25">
      <c r="A23306" s="9" t="s">
        <v>22201</v>
      </c>
      <c r="B23306" s="10"/>
    </row>
    <row r="23307" spans="1:2" x14ac:dyDescent="0.25">
      <c r="A23307" s="9" t="s">
        <v>61622</v>
      </c>
      <c r="B23307" s="10"/>
    </row>
    <row r="23308" spans="1:2" x14ac:dyDescent="0.25">
      <c r="A23308" s="9" t="s">
        <v>61623</v>
      </c>
      <c r="B23308" s="10"/>
    </row>
    <row r="23309" spans="1:2" x14ac:dyDescent="0.25">
      <c r="A23309" s="9" t="s">
        <v>61624</v>
      </c>
      <c r="B23309" s="10"/>
    </row>
    <row r="23310" spans="1:2" x14ac:dyDescent="0.25">
      <c r="A23310" s="9" t="s">
        <v>27206</v>
      </c>
      <c r="B23310" s="10"/>
    </row>
    <row r="23311" spans="1:2" x14ac:dyDescent="0.25">
      <c r="A23311" s="9" t="s">
        <v>61625</v>
      </c>
      <c r="B23311" s="10"/>
    </row>
    <row r="23312" spans="1:2" x14ac:dyDescent="0.25">
      <c r="A23312" s="9" t="s">
        <v>61626</v>
      </c>
      <c r="B23312" s="10"/>
    </row>
    <row r="23313" spans="1:2" x14ac:dyDescent="0.25">
      <c r="A23313" s="9" t="s">
        <v>22996</v>
      </c>
      <c r="B23313" s="10"/>
    </row>
    <row r="23314" spans="1:2" x14ac:dyDescent="0.25">
      <c r="A23314" s="9" t="s">
        <v>61627</v>
      </c>
      <c r="B23314" s="10"/>
    </row>
    <row r="23315" spans="1:2" x14ac:dyDescent="0.25">
      <c r="A23315" s="9" t="s">
        <v>61628</v>
      </c>
      <c r="B23315" s="10"/>
    </row>
    <row r="23316" spans="1:2" x14ac:dyDescent="0.25">
      <c r="A23316" s="9" t="s">
        <v>18727</v>
      </c>
      <c r="B23316" s="10"/>
    </row>
    <row r="23317" spans="1:2" x14ac:dyDescent="0.25">
      <c r="A23317" s="9" t="s">
        <v>61629</v>
      </c>
      <c r="B23317" s="10"/>
    </row>
    <row r="23318" spans="1:2" x14ac:dyDescent="0.25">
      <c r="A23318" s="9" t="s">
        <v>22205</v>
      </c>
      <c r="B23318" s="10"/>
    </row>
    <row r="23319" spans="1:2" x14ac:dyDescent="0.25">
      <c r="A23319" s="9" t="s">
        <v>61630</v>
      </c>
      <c r="B23319" s="10"/>
    </row>
    <row r="23320" spans="1:2" x14ac:dyDescent="0.25">
      <c r="A23320" s="9" t="s">
        <v>61631</v>
      </c>
      <c r="B23320" s="10"/>
    </row>
    <row r="23321" spans="1:2" x14ac:dyDescent="0.25">
      <c r="A23321" s="9" t="s">
        <v>61632</v>
      </c>
      <c r="B23321" s="10"/>
    </row>
    <row r="23322" spans="1:2" x14ac:dyDescent="0.25">
      <c r="A23322" s="9" t="s">
        <v>14710</v>
      </c>
      <c r="B23322" s="10"/>
    </row>
    <row r="23323" spans="1:2" x14ac:dyDescent="0.25">
      <c r="A23323" s="9" t="s">
        <v>61633</v>
      </c>
      <c r="B23323" s="10"/>
    </row>
    <row r="23324" spans="1:2" x14ac:dyDescent="0.25">
      <c r="A23324" s="9" t="s">
        <v>7074</v>
      </c>
      <c r="B23324" s="10"/>
    </row>
    <row r="23325" spans="1:2" x14ac:dyDescent="0.25">
      <c r="A23325" s="9" t="s">
        <v>61634</v>
      </c>
      <c r="B23325" s="10"/>
    </row>
    <row r="23326" spans="1:2" x14ac:dyDescent="0.25">
      <c r="A23326" s="9" t="s">
        <v>61635</v>
      </c>
      <c r="B23326" s="10"/>
    </row>
    <row r="23327" spans="1:2" x14ac:dyDescent="0.25">
      <c r="A23327" s="9" t="s">
        <v>61636</v>
      </c>
      <c r="B23327" s="9" t="s">
        <v>13217</v>
      </c>
    </row>
    <row r="23328" spans="1:2" x14ac:dyDescent="0.25">
      <c r="A23328" s="9" t="s">
        <v>38381</v>
      </c>
      <c r="B23328" s="10"/>
    </row>
    <row r="23329" spans="1:2" x14ac:dyDescent="0.25">
      <c r="A23329" s="9" t="s">
        <v>61637</v>
      </c>
      <c r="B23329" s="10"/>
    </row>
    <row r="23330" spans="1:2" x14ac:dyDescent="0.25">
      <c r="A23330" s="9" t="s">
        <v>61638</v>
      </c>
      <c r="B23330" s="9" t="s">
        <v>50977</v>
      </c>
    </row>
    <row r="23331" spans="1:2" x14ac:dyDescent="0.25">
      <c r="A23331" s="9" t="s">
        <v>19986</v>
      </c>
      <c r="B23331" s="9" t="s">
        <v>52911</v>
      </c>
    </row>
    <row r="23332" spans="1:2" x14ac:dyDescent="0.25">
      <c r="A23332" s="9" t="s">
        <v>61639</v>
      </c>
      <c r="B23332" s="10"/>
    </row>
    <row r="23333" spans="1:2" x14ac:dyDescent="0.25">
      <c r="A23333" s="9" t="s">
        <v>61640</v>
      </c>
      <c r="B23333" s="10"/>
    </row>
    <row r="23334" spans="1:2" x14ac:dyDescent="0.25">
      <c r="A23334" s="9" t="s">
        <v>12360</v>
      </c>
      <c r="B23334" s="10"/>
    </row>
    <row r="23335" spans="1:2" x14ac:dyDescent="0.25">
      <c r="A23335" s="9" t="s">
        <v>61641</v>
      </c>
      <c r="B23335" s="10"/>
    </row>
    <row r="23336" spans="1:2" x14ac:dyDescent="0.25">
      <c r="A23336" s="9" t="s">
        <v>44887</v>
      </c>
      <c r="B23336" s="9" t="s">
        <v>32455</v>
      </c>
    </row>
    <row r="23337" spans="1:2" x14ac:dyDescent="0.25">
      <c r="A23337" s="9" t="s">
        <v>22208</v>
      </c>
      <c r="B23337" s="10"/>
    </row>
    <row r="23338" spans="1:2" x14ac:dyDescent="0.25">
      <c r="A23338" s="9" t="s">
        <v>61642</v>
      </c>
      <c r="B23338" s="10"/>
    </row>
    <row r="23339" spans="1:2" x14ac:dyDescent="0.25">
      <c r="A23339" s="9" t="s">
        <v>23906</v>
      </c>
      <c r="B23339" s="10"/>
    </row>
    <row r="23340" spans="1:2" x14ac:dyDescent="0.25">
      <c r="A23340" s="9" t="s">
        <v>16162</v>
      </c>
      <c r="B23340" s="10"/>
    </row>
    <row r="23341" spans="1:2" x14ac:dyDescent="0.25">
      <c r="A23341" s="9" t="s">
        <v>61643</v>
      </c>
      <c r="B23341" s="10"/>
    </row>
    <row r="23342" spans="1:2" x14ac:dyDescent="0.25">
      <c r="A23342" s="9" t="s">
        <v>13759</v>
      </c>
      <c r="B23342" s="10"/>
    </row>
    <row r="23343" spans="1:2" x14ac:dyDescent="0.25">
      <c r="A23343" s="9" t="s">
        <v>61644</v>
      </c>
      <c r="B23343" s="10"/>
    </row>
    <row r="23344" spans="1:2" x14ac:dyDescent="0.25">
      <c r="A23344" s="9" t="s">
        <v>61645</v>
      </c>
      <c r="B23344" s="10"/>
    </row>
    <row r="23345" spans="1:2" x14ac:dyDescent="0.25">
      <c r="A23345" s="9" t="s">
        <v>61646</v>
      </c>
      <c r="B23345" s="10"/>
    </row>
    <row r="23346" spans="1:2" x14ac:dyDescent="0.25">
      <c r="A23346" s="9" t="s">
        <v>61647</v>
      </c>
      <c r="B23346" s="10"/>
    </row>
    <row r="23347" spans="1:2" x14ac:dyDescent="0.25">
      <c r="A23347" s="9" t="s">
        <v>15987</v>
      </c>
      <c r="B23347" s="10"/>
    </row>
    <row r="23348" spans="1:2" x14ac:dyDescent="0.25">
      <c r="A23348" s="9" t="s">
        <v>41595</v>
      </c>
      <c r="B23348" s="10"/>
    </row>
    <row r="23349" spans="1:2" x14ac:dyDescent="0.25">
      <c r="A23349" s="9" t="s">
        <v>27209</v>
      </c>
      <c r="B23349" s="10"/>
    </row>
    <row r="23350" spans="1:2" x14ac:dyDescent="0.25">
      <c r="A23350" s="9" t="s">
        <v>18730</v>
      </c>
      <c r="B23350" s="10"/>
    </row>
    <row r="23351" spans="1:2" x14ac:dyDescent="0.25">
      <c r="A23351" s="9" t="s">
        <v>61648</v>
      </c>
      <c r="B23351" s="10"/>
    </row>
    <row r="23352" spans="1:2" x14ac:dyDescent="0.25">
      <c r="A23352" s="9" t="s">
        <v>28468</v>
      </c>
      <c r="B23352" s="9" t="s">
        <v>61649</v>
      </c>
    </row>
    <row r="23353" spans="1:2" x14ac:dyDescent="0.25">
      <c r="A23353" s="9" t="s">
        <v>31120</v>
      </c>
      <c r="B23353" s="10"/>
    </row>
    <row r="23354" spans="1:2" x14ac:dyDescent="0.25">
      <c r="A23354" s="9" t="s">
        <v>3049</v>
      </c>
      <c r="B23354" s="10"/>
    </row>
    <row r="23355" spans="1:2" x14ac:dyDescent="0.25">
      <c r="A23355" s="9" t="s">
        <v>61650</v>
      </c>
      <c r="B23355" s="10"/>
    </row>
    <row r="23356" spans="1:2" x14ac:dyDescent="0.25">
      <c r="A23356" s="9" t="s">
        <v>24504</v>
      </c>
      <c r="B23356" s="10"/>
    </row>
    <row r="23357" spans="1:2" x14ac:dyDescent="0.25">
      <c r="A23357" s="9" t="s">
        <v>19989</v>
      </c>
      <c r="B23357" s="10"/>
    </row>
    <row r="23358" spans="1:2" x14ac:dyDescent="0.25">
      <c r="A23358" s="9" t="s">
        <v>20917</v>
      </c>
      <c r="B23358" s="10"/>
    </row>
    <row r="23359" spans="1:2" x14ac:dyDescent="0.25">
      <c r="A23359" s="9" t="s">
        <v>1231</v>
      </c>
      <c r="B23359" s="10"/>
    </row>
    <row r="23360" spans="1:2" x14ac:dyDescent="0.25">
      <c r="A23360" s="9" t="s">
        <v>38383</v>
      </c>
      <c r="B23360" s="10"/>
    </row>
    <row r="23361" spans="1:2" x14ac:dyDescent="0.25">
      <c r="A23361" s="9" t="s">
        <v>19993</v>
      </c>
      <c r="B23361" s="10"/>
    </row>
    <row r="23362" spans="1:2" x14ac:dyDescent="0.25">
      <c r="A23362" s="9" t="s">
        <v>4255</v>
      </c>
      <c r="B23362" s="10"/>
    </row>
    <row r="23363" spans="1:2" x14ac:dyDescent="0.25">
      <c r="A23363" s="9" t="s">
        <v>61651</v>
      </c>
      <c r="B23363" s="10"/>
    </row>
    <row r="23364" spans="1:2" x14ac:dyDescent="0.25">
      <c r="A23364" s="9" t="s">
        <v>28471</v>
      </c>
      <c r="B23364" s="10"/>
    </row>
    <row r="23365" spans="1:2" x14ac:dyDescent="0.25">
      <c r="A23365" s="9" t="s">
        <v>1780</v>
      </c>
      <c r="B23365" s="10"/>
    </row>
    <row r="23366" spans="1:2" x14ac:dyDescent="0.25">
      <c r="A23366" s="9" t="s">
        <v>22212</v>
      </c>
      <c r="B23366" s="10"/>
    </row>
    <row r="23367" spans="1:2" x14ac:dyDescent="0.25">
      <c r="A23367" s="9" t="s">
        <v>61652</v>
      </c>
      <c r="B23367" s="10"/>
    </row>
    <row r="23368" spans="1:2" x14ac:dyDescent="0.25">
      <c r="A23368" s="9" t="s">
        <v>61653</v>
      </c>
      <c r="B23368" s="10"/>
    </row>
    <row r="23369" spans="1:2" x14ac:dyDescent="0.25">
      <c r="A23369" s="9" t="s">
        <v>61654</v>
      </c>
      <c r="B23369" s="10"/>
    </row>
    <row r="23370" spans="1:2" x14ac:dyDescent="0.25">
      <c r="A23370" s="9" t="s">
        <v>61655</v>
      </c>
      <c r="B23370" s="10"/>
    </row>
    <row r="23371" spans="1:2" x14ac:dyDescent="0.25">
      <c r="A23371" s="9" t="s">
        <v>11913</v>
      </c>
      <c r="B23371" s="10"/>
    </row>
    <row r="23372" spans="1:2" x14ac:dyDescent="0.25">
      <c r="A23372" s="9" t="s">
        <v>13762</v>
      </c>
      <c r="B23372" s="10"/>
    </row>
    <row r="23373" spans="1:2" x14ac:dyDescent="0.25">
      <c r="A23373" s="9" t="s">
        <v>61656</v>
      </c>
      <c r="B23373" s="10"/>
    </row>
    <row r="23374" spans="1:2" x14ac:dyDescent="0.25">
      <c r="A23374" s="9" t="s">
        <v>61657</v>
      </c>
      <c r="B23374" s="10"/>
    </row>
    <row r="23375" spans="1:2" x14ac:dyDescent="0.25">
      <c r="A23375" s="9" t="s">
        <v>61658</v>
      </c>
      <c r="B23375" s="10"/>
    </row>
    <row r="23376" spans="1:2" x14ac:dyDescent="0.25">
      <c r="A23376" s="9" t="s">
        <v>18733</v>
      </c>
      <c r="B23376" s="10"/>
    </row>
    <row r="23377" spans="1:2" x14ac:dyDescent="0.25">
      <c r="A23377" s="9" t="s">
        <v>23000</v>
      </c>
      <c r="B23377" s="10"/>
    </row>
    <row r="23378" spans="1:2" x14ac:dyDescent="0.25">
      <c r="A23378" s="9" t="s">
        <v>61659</v>
      </c>
      <c r="B23378" s="10"/>
    </row>
    <row r="23379" spans="1:2" x14ac:dyDescent="0.25">
      <c r="A23379" s="9" t="s">
        <v>61660</v>
      </c>
      <c r="B23379" s="10"/>
    </row>
    <row r="23380" spans="1:2" x14ac:dyDescent="0.25">
      <c r="A23380" s="9" t="s">
        <v>61661</v>
      </c>
      <c r="B23380" s="10"/>
    </row>
    <row r="23381" spans="1:2" x14ac:dyDescent="0.25">
      <c r="A23381" s="9" t="s">
        <v>14712</v>
      </c>
      <c r="B23381" s="9" t="s">
        <v>61662</v>
      </c>
    </row>
    <row r="23382" spans="1:2" x14ac:dyDescent="0.25">
      <c r="A23382" s="9" t="s">
        <v>61663</v>
      </c>
      <c r="B23382" s="10"/>
    </row>
    <row r="23383" spans="1:2" x14ac:dyDescent="0.25">
      <c r="A23383" s="9" t="s">
        <v>61664</v>
      </c>
      <c r="B23383" s="10"/>
    </row>
    <row r="23384" spans="1:2" x14ac:dyDescent="0.25">
      <c r="A23384" s="9" t="s">
        <v>40321</v>
      </c>
      <c r="B23384" s="10"/>
    </row>
    <row r="23385" spans="1:2" x14ac:dyDescent="0.25">
      <c r="A23385" s="9" t="s">
        <v>17102</v>
      </c>
      <c r="B23385" s="10"/>
    </row>
    <row r="23386" spans="1:2" x14ac:dyDescent="0.25">
      <c r="A23386" s="9" t="s">
        <v>61665</v>
      </c>
      <c r="B23386" s="10"/>
    </row>
    <row r="23387" spans="1:2" x14ac:dyDescent="0.25">
      <c r="A23387" s="9" t="s">
        <v>61666</v>
      </c>
      <c r="B23387" s="9" t="s">
        <v>48548</v>
      </c>
    </row>
    <row r="23388" spans="1:2" x14ac:dyDescent="0.25">
      <c r="A23388" s="9" t="s">
        <v>61667</v>
      </c>
      <c r="B23388" s="10"/>
    </row>
    <row r="23389" spans="1:2" x14ac:dyDescent="0.25">
      <c r="A23389" s="9" t="s">
        <v>46228</v>
      </c>
      <c r="B23389" s="10"/>
    </row>
    <row r="23390" spans="1:2" x14ac:dyDescent="0.25">
      <c r="A23390" s="9" t="s">
        <v>15646</v>
      </c>
      <c r="B23390" s="10"/>
    </row>
    <row r="23391" spans="1:2" x14ac:dyDescent="0.25">
      <c r="A23391" s="9" t="s">
        <v>61668</v>
      </c>
      <c r="B23391" s="10"/>
    </row>
    <row r="23392" spans="1:2" x14ac:dyDescent="0.25">
      <c r="A23392" s="9" t="s">
        <v>45105</v>
      </c>
      <c r="B23392" s="10"/>
    </row>
    <row r="23393" spans="1:2" x14ac:dyDescent="0.25">
      <c r="A23393" s="9" t="s">
        <v>43903</v>
      </c>
      <c r="B23393" s="10"/>
    </row>
    <row r="23394" spans="1:2" x14ac:dyDescent="0.25">
      <c r="A23394" s="9" t="s">
        <v>22218</v>
      </c>
      <c r="B23394" s="10"/>
    </row>
    <row r="23395" spans="1:2" x14ac:dyDescent="0.25">
      <c r="A23395" s="9" t="s">
        <v>41599</v>
      </c>
      <c r="B23395" s="10"/>
    </row>
    <row r="23396" spans="1:2" x14ac:dyDescent="0.25">
      <c r="A23396" s="9" t="s">
        <v>39516</v>
      </c>
      <c r="B23396" s="10"/>
    </row>
    <row r="23397" spans="1:2" x14ac:dyDescent="0.25">
      <c r="A23397" s="9" t="s">
        <v>42947</v>
      </c>
      <c r="B23397" s="10"/>
    </row>
    <row r="23398" spans="1:2" x14ac:dyDescent="0.25">
      <c r="A23398" s="9" t="s">
        <v>61669</v>
      </c>
      <c r="B23398" s="10"/>
    </row>
    <row r="23399" spans="1:2" x14ac:dyDescent="0.25">
      <c r="A23399" s="9" t="s">
        <v>61670</v>
      </c>
      <c r="B23399" s="10"/>
    </row>
    <row r="23400" spans="1:2" x14ac:dyDescent="0.25">
      <c r="A23400" s="9" t="s">
        <v>61671</v>
      </c>
      <c r="B23400" s="10"/>
    </row>
    <row r="23401" spans="1:2" x14ac:dyDescent="0.25">
      <c r="A23401" s="9" t="s">
        <v>11915</v>
      </c>
      <c r="B23401" s="10"/>
    </row>
    <row r="23402" spans="1:2" x14ac:dyDescent="0.25">
      <c r="A23402" s="9" t="s">
        <v>11917</v>
      </c>
      <c r="B23402" s="10"/>
    </row>
    <row r="23403" spans="1:2" x14ac:dyDescent="0.25">
      <c r="A23403" s="9" t="s">
        <v>42951</v>
      </c>
      <c r="B23403" s="10"/>
    </row>
    <row r="23404" spans="1:2" x14ac:dyDescent="0.25">
      <c r="A23404" s="9" t="s">
        <v>4259</v>
      </c>
      <c r="B23404" s="10"/>
    </row>
    <row r="23405" spans="1:2" x14ac:dyDescent="0.25">
      <c r="A23405" s="9" t="s">
        <v>23003</v>
      </c>
      <c r="B23405" s="10"/>
    </row>
    <row r="23406" spans="1:2" x14ac:dyDescent="0.25">
      <c r="A23406" s="9" t="s">
        <v>42955</v>
      </c>
      <c r="B23406" s="10"/>
    </row>
    <row r="23407" spans="1:2" x14ac:dyDescent="0.25">
      <c r="A23407" s="9" t="s">
        <v>13127</v>
      </c>
      <c r="B23407" s="10"/>
    </row>
    <row r="23408" spans="1:2" x14ac:dyDescent="0.25">
      <c r="A23408" s="9" t="s">
        <v>42959</v>
      </c>
      <c r="B23408" s="10"/>
    </row>
    <row r="23409" spans="1:2" x14ac:dyDescent="0.25">
      <c r="A23409" s="9" t="s">
        <v>40324</v>
      </c>
      <c r="B23409" s="10"/>
    </row>
    <row r="23410" spans="1:2" x14ac:dyDescent="0.25">
      <c r="A23410" s="9" t="s">
        <v>61672</v>
      </c>
      <c r="B23410" s="10"/>
    </row>
    <row r="23411" spans="1:2" x14ac:dyDescent="0.25">
      <c r="A23411" s="9" t="s">
        <v>61673</v>
      </c>
      <c r="B23411" s="10"/>
    </row>
    <row r="23412" spans="1:2" x14ac:dyDescent="0.25">
      <c r="A23412" s="9" t="s">
        <v>7078</v>
      </c>
      <c r="B23412" s="10"/>
    </row>
    <row r="23413" spans="1:2" x14ac:dyDescent="0.25">
      <c r="A23413" s="9" t="s">
        <v>22824</v>
      </c>
      <c r="B23413" s="10"/>
    </row>
    <row r="23414" spans="1:2" x14ac:dyDescent="0.25">
      <c r="A23414" s="9" t="s">
        <v>15672</v>
      </c>
      <c r="B23414" s="10"/>
    </row>
    <row r="23415" spans="1:2" x14ac:dyDescent="0.25">
      <c r="A23415" s="9" t="s">
        <v>61674</v>
      </c>
      <c r="B23415" s="10"/>
    </row>
    <row r="23416" spans="1:2" x14ac:dyDescent="0.25">
      <c r="A23416" s="9" t="s">
        <v>61675</v>
      </c>
      <c r="B23416" s="10"/>
    </row>
    <row r="23417" spans="1:2" x14ac:dyDescent="0.25">
      <c r="A23417" s="9" t="s">
        <v>61676</v>
      </c>
      <c r="B23417" s="9" t="s">
        <v>61677</v>
      </c>
    </row>
    <row r="23418" spans="1:2" x14ac:dyDescent="0.25">
      <c r="A23418" s="9" t="s">
        <v>61678</v>
      </c>
      <c r="B23418" s="10"/>
    </row>
    <row r="23419" spans="1:2" x14ac:dyDescent="0.25">
      <c r="A23419" s="9" t="s">
        <v>61679</v>
      </c>
      <c r="B23419" s="10"/>
    </row>
    <row r="23420" spans="1:2" x14ac:dyDescent="0.25">
      <c r="A23420" s="9" t="s">
        <v>15143</v>
      </c>
      <c r="B23420" s="10"/>
    </row>
    <row r="23421" spans="1:2" x14ac:dyDescent="0.25">
      <c r="A23421" s="9" t="s">
        <v>38385</v>
      </c>
      <c r="B23421" s="10"/>
    </row>
    <row r="23422" spans="1:2" x14ac:dyDescent="0.25">
      <c r="A23422" s="9" t="s">
        <v>61680</v>
      </c>
      <c r="B23422" s="9" t="s">
        <v>61681</v>
      </c>
    </row>
    <row r="23423" spans="1:2" x14ac:dyDescent="0.25">
      <c r="A23423" s="9" t="s">
        <v>12364</v>
      </c>
      <c r="B23423" s="10"/>
    </row>
    <row r="23424" spans="1:2" x14ac:dyDescent="0.25">
      <c r="A23424" s="9" t="s">
        <v>12045</v>
      </c>
      <c r="B23424" s="10"/>
    </row>
    <row r="23425" spans="1:2" x14ac:dyDescent="0.25">
      <c r="A23425" s="9" t="s">
        <v>20682</v>
      </c>
      <c r="B23425" s="10"/>
    </row>
    <row r="23426" spans="1:2" x14ac:dyDescent="0.25">
      <c r="A23426" s="9" t="s">
        <v>61682</v>
      </c>
      <c r="B23426" s="10"/>
    </row>
    <row r="23427" spans="1:2" x14ac:dyDescent="0.25">
      <c r="A23427" s="9" t="s">
        <v>61683</v>
      </c>
      <c r="B23427" s="10"/>
    </row>
    <row r="23428" spans="1:2" x14ac:dyDescent="0.25">
      <c r="A23428" s="9" t="s">
        <v>12368</v>
      </c>
      <c r="B23428" s="10"/>
    </row>
    <row r="23429" spans="1:2" x14ac:dyDescent="0.25">
      <c r="A23429" s="9" t="s">
        <v>15546</v>
      </c>
      <c r="B23429" s="10"/>
    </row>
    <row r="23430" spans="1:2" x14ac:dyDescent="0.25">
      <c r="A23430" s="9" t="s">
        <v>11575</v>
      </c>
      <c r="B23430" s="10"/>
    </row>
    <row r="23431" spans="1:2" x14ac:dyDescent="0.25">
      <c r="A23431" s="9" t="s">
        <v>38389</v>
      </c>
      <c r="B23431" s="10"/>
    </row>
    <row r="23432" spans="1:2" x14ac:dyDescent="0.25">
      <c r="A23432" s="9" t="s">
        <v>17106</v>
      </c>
      <c r="B23432" s="10"/>
    </row>
    <row r="23433" spans="1:2" x14ac:dyDescent="0.25">
      <c r="A23433" s="9" t="s">
        <v>61684</v>
      </c>
      <c r="B23433" s="10"/>
    </row>
    <row r="23434" spans="1:2" x14ac:dyDescent="0.25">
      <c r="A23434" s="9" t="s">
        <v>61685</v>
      </c>
      <c r="B23434" s="10"/>
    </row>
    <row r="23435" spans="1:2" x14ac:dyDescent="0.25">
      <c r="A23435" s="9" t="s">
        <v>13430</v>
      </c>
      <c r="B23435" s="10"/>
    </row>
    <row r="23436" spans="1:2" x14ac:dyDescent="0.25">
      <c r="A23436" s="9" t="s">
        <v>61686</v>
      </c>
      <c r="B23436" s="10"/>
    </row>
    <row r="23437" spans="1:2" x14ac:dyDescent="0.25">
      <c r="A23437" s="9" t="s">
        <v>15273</v>
      </c>
      <c r="B23437" s="10"/>
    </row>
    <row r="23438" spans="1:2" x14ac:dyDescent="0.25">
      <c r="A23438" s="9" t="s">
        <v>61687</v>
      </c>
      <c r="B23438" s="10"/>
    </row>
    <row r="23439" spans="1:2" x14ac:dyDescent="0.25">
      <c r="A23439" s="9" t="s">
        <v>10303</v>
      </c>
      <c r="B23439" s="9" t="s">
        <v>61688</v>
      </c>
    </row>
    <row r="23440" spans="1:2" x14ac:dyDescent="0.25">
      <c r="A23440" s="9" t="s">
        <v>7586</v>
      </c>
      <c r="B23440" s="9" t="s">
        <v>61689</v>
      </c>
    </row>
    <row r="23441" spans="1:2" x14ac:dyDescent="0.25">
      <c r="A23441" s="9" t="s">
        <v>25264</v>
      </c>
      <c r="B23441" s="10"/>
    </row>
    <row r="23442" spans="1:2" x14ac:dyDescent="0.25">
      <c r="A23442" s="9" t="s">
        <v>30389</v>
      </c>
      <c r="B23442" s="10"/>
    </row>
    <row r="23443" spans="1:2" x14ac:dyDescent="0.25">
      <c r="A23443" s="9" t="s">
        <v>61690</v>
      </c>
      <c r="B23443" s="10"/>
    </row>
    <row r="23444" spans="1:2" x14ac:dyDescent="0.25">
      <c r="A23444" s="9" t="s">
        <v>61691</v>
      </c>
      <c r="B23444" s="10"/>
    </row>
    <row r="23445" spans="1:2" x14ac:dyDescent="0.25">
      <c r="A23445" s="9" t="s">
        <v>61692</v>
      </c>
      <c r="B23445" s="10"/>
    </row>
    <row r="23446" spans="1:2" x14ac:dyDescent="0.25">
      <c r="A23446" s="9" t="s">
        <v>61693</v>
      </c>
      <c r="B23446" s="10"/>
    </row>
    <row r="23447" spans="1:2" x14ac:dyDescent="0.25">
      <c r="A23447" s="9" t="s">
        <v>22222</v>
      </c>
      <c r="B23447" s="10"/>
    </row>
    <row r="23448" spans="1:2" x14ac:dyDescent="0.25">
      <c r="A23448" s="9" t="s">
        <v>2614</v>
      </c>
      <c r="B23448" s="10"/>
    </row>
    <row r="23449" spans="1:2" x14ac:dyDescent="0.25">
      <c r="A23449" s="9" t="s">
        <v>18737</v>
      </c>
      <c r="B23449" s="10"/>
    </row>
    <row r="23450" spans="1:2" x14ac:dyDescent="0.25">
      <c r="A23450" s="9" t="s">
        <v>8146</v>
      </c>
      <c r="B23450" s="10"/>
    </row>
    <row r="23451" spans="1:2" x14ac:dyDescent="0.25">
      <c r="A23451" s="9" t="s">
        <v>61694</v>
      </c>
      <c r="B23451" s="10"/>
    </row>
    <row r="23452" spans="1:2" x14ac:dyDescent="0.25">
      <c r="A23452" s="9" t="s">
        <v>16419</v>
      </c>
      <c r="B23452" s="10"/>
    </row>
    <row r="23453" spans="1:2" x14ac:dyDescent="0.25">
      <c r="A23453" s="9" t="s">
        <v>44620</v>
      </c>
      <c r="B23453" s="10"/>
    </row>
    <row r="23454" spans="1:2" x14ac:dyDescent="0.25">
      <c r="A23454" s="9" t="s">
        <v>10308</v>
      </c>
      <c r="B23454" s="10"/>
    </row>
    <row r="23455" spans="1:2" x14ac:dyDescent="0.25">
      <c r="A23455" s="9" t="s">
        <v>13859</v>
      </c>
      <c r="B23455" s="10"/>
    </row>
    <row r="23456" spans="1:2" x14ac:dyDescent="0.25">
      <c r="A23456" s="9" t="s">
        <v>46103</v>
      </c>
      <c r="B23456" s="10"/>
    </row>
    <row r="23457" spans="1:2" x14ac:dyDescent="0.25">
      <c r="A23457" s="9" t="s">
        <v>45674</v>
      </c>
      <c r="B23457" s="10"/>
    </row>
    <row r="23458" spans="1:2" x14ac:dyDescent="0.25">
      <c r="A23458" s="9" t="s">
        <v>30393</v>
      </c>
      <c r="B23458" s="10"/>
    </row>
    <row r="23459" spans="1:2" x14ac:dyDescent="0.25">
      <c r="A23459" s="9" t="s">
        <v>17110</v>
      </c>
      <c r="B23459" s="10"/>
    </row>
    <row r="23460" spans="1:2" x14ac:dyDescent="0.25">
      <c r="A23460" s="9" t="s">
        <v>61695</v>
      </c>
      <c r="B23460" s="10"/>
    </row>
    <row r="23461" spans="1:2" x14ac:dyDescent="0.25">
      <c r="A23461" s="9" t="s">
        <v>12372</v>
      </c>
      <c r="B23461" s="10"/>
    </row>
    <row r="23462" spans="1:2" x14ac:dyDescent="0.25">
      <c r="A23462" s="9" t="s">
        <v>61696</v>
      </c>
      <c r="B23462" s="10"/>
    </row>
    <row r="23463" spans="1:2" x14ac:dyDescent="0.25">
      <c r="A23463" s="9" t="s">
        <v>17114</v>
      </c>
      <c r="B23463" s="10"/>
    </row>
    <row r="23464" spans="1:2" x14ac:dyDescent="0.25">
      <c r="A23464" s="9" t="s">
        <v>41603</v>
      </c>
      <c r="B23464" s="10"/>
    </row>
    <row r="23465" spans="1:2" x14ac:dyDescent="0.25">
      <c r="A23465" s="9" t="s">
        <v>61697</v>
      </c>
      <c r="B23465" s="10"/>
    </row>
    <row r="23466" spans="1:2" x14ac:dyDescent="0.25">
      <c r="A23466" s="9" t="s">
        <v>61698</v>
      </c>
      <c r="B23466" s="10"/>
    </row>
    <row r="23467" spans="1:2" x14ac:dyDescent="0.25">
      <c r="A23467" s="9" t="s">
        <v>61699</v>
      </c>
      <c r="B23467" s="10"/>
    </row>
    <row r="23468" spans="1:2" x14ac:dyDescent="0.25">
      <c r="A23468" s="9" t="s">
        <v>61700</v>
      </c>
      <c r="B23468" s="10"/>
    </row>
    <row r="23469" spans="1:2" x14ac:dyDescent="0.25">
      <c r="A23469" s="9" t="s">
        <v>61701</v>
      </c>
      <c r="B23469" s="10"/>
    </row>
    <row r="23470" spans="1:2" x14ac:dyDescent="0.25">
      <c r="A23470" s="9" t="s">
        <v>10312</v>
      </c>
      <c r="B23470" s="10"/>
    </row>
    <row r="23471" spans="1:2" x14ac:dyDescent="0.25">
      <c r="A23471" s="9" t="s">
        <v>10316</v>
      </c>
      <c r="B23471" s="10"/>
    </row>
    <row r="23472" spans="1:2" x14ac:dyDescent="0.25">
      <c r="A23472" s="9" t="s">
        <v>13434</v>
      </c>
      <c r="B23472" s="10"/>
    </row>
    <row r="23473" spans="1:2" x14ac:dyDescent="0.25">
      <c r="A23473" s="9" t="s">
        <v>27213</v>
      </c>
      <c r="B23473" s="9" t="s">
        <v>61702</v>
      </c>
    </row>
    <row r="23474" spans="1:2" x14ac:dyDescent="0.25">
      <c r="A23474" s="9" t="s">
        <v>61703</v>
      </c>
      <c r="B23474" s="10"/>
    </row>
    <row r="23475" spans="1:2" x14ac:dyDescent="0.25">
      <c r="A23475" s="9" t="s">
        <v>61704</v>
      </c>
      <c r="B23475" s="10"/>
    </row>
    <row r="23476" spans="1:2" x14ac:dyDescent="0.25">
      <c r="A23476" s="9" t="s">
        <v>31124</v>
      </c>
      <c r="B23476" s="9" t="s">
        <v>1001</v>
      </c>
    </row>
    <row r="23477" spans="1:2" x14ac:dyDescent="0.25">
      <c r="A23477" s="9" t="s">
        <v>10322</v>
      </c>
      <c r="B23477" s="9" t="s">
        <v>1001</v>
      </c>
    </row>
    <row r="23478" spans="1:2" x14ac:dyDescent="0.25">
      <c r="A23478" s="9" t="s">
        <v>23910</v>
      </c>
      <c r="B23478" s="10"/>
    </row>
    <row r="23479" spans="1:2" x14ac:dyDescent="0.25">
      <c r="A23479" s="9" t="s">
        <v>61705</v>
      </c>
      <c r="B23479" s="10"/>
    </row>
    <row r="23480" spans="1:2" x14ac:dyDescent="0.25">
      <c r="A23480" s="9" t="s">
        <v>44736</v>
      </c>
      <c r="B23480" s="10"/>
    </row>
    <row r="23481" spans="1:2" x14ac:dyDescent="0.25">
      <c r="A23481" s="9" t="s">
        <v>29582</v>
      </c>
      <c r="B23481" s="10"/>
    </row>
    <row r="23482" spans="1:2" x14ac:dyDescent="0.25">
      <c r="A23482" s="9" t="s">
        <v>61706</v>
      </c>
      <c r="B23482" s="10"/>
    </row>
    <row r="23483" spans="1:2" x14ac:dyDescent="0.25">
      <c r="A23483" s="9" t="s">
        <v>61707</v>
      </c>
      <c r="B23483" s="10"/>
    </row>
    <row r="23484" spans="1:2" x14ac:dyDescent="0.25">
      <c r="A23484" s="9" t="s">
        <v>61708</v>
      </c>
      <c r="B23484" s="10"/>
    </row>
    <row r="23485" spans="1:2" x14ac:dyDescent="0.25">
      <c r="A23485" s="9" t="s">
        <v>61709</v>
      </c>
      <c r="B23485" s="9" t="s">
        <v>688</v>
      </c>
    </row>
    <row r="23486" spans="1:2" x14ac:dyDescent="0.25">
      <c r="A23486" s="9" t="s">
        <v>61710</v>
      </c>
      <c r="B23486" s="10"/>
    </row>
    <row r="23487" spans="1:2" x14ac:dyDescent="0.25">
      <c r="A23487" s="9" t="s">
        <v>20846</v>
      </c>
      <c r="B23487" s="10"/>
    </row>
    <row r="23488" spans="1:2" x14ac:dyDescent="0.25">
      <c r="A23488" s="9" t="s">
        <v>29280</v>
      </c>
      <c r="B23488" s="10"/>
    </row>
    <row r="23489" spans="1:2" x14ac:dyDescent="0.25">
      <c r="A23489" s="9" t="s">
        <v>61711</v>
      </c>
      <c r="B23489" s="9" t="s">
        <v>56674</v>
      </c>
    </row>
    <row r="23490" spans="1:2" x14ac:dyDescent="0.25">
      <c r="A23490" s="9" t="s">
        <v>61712</v>
      </c>
      <c r="B23490" s="10"/>
    </row>
    <row r="23491" spans="1:2" x14ac:dyDescent="0.25">
      <c r="A23491" s="9" t="s">
        <v>22225</v>
      </c>
      <c r="B23491" s="10"/>
    </row>
    <row r="23492" spans="1:2" x14ac:dyDescent="0.25">
      <c r="A23492" s="9" t="s">
        <v>61713</v>
      </c>
      <c r="B23492" s="10"/>
    </row>
    <row r="23493" spans="1:2" x14ac:dyDescent="0.25">
      <c r="A23493" s="9" t="s">
        <v>17118</v>
      </c>
      <c r="B23493" s="10"/>
    </row>
    <row r="23494" spans="1:2" x14ac:dyDescent="0.25">
      <c r="A23494" s="9" t="s">
        <v>18741</v>
      </c>
      <c r="B23494" s="10"/>
    </row>
    <row r="23495" spans="1:2" x14ac:dyDescent="0.25">
      <c r="A23495" s="9" t="s">
        <v>61714</v>
      </c>
      <c r="B23495" s="10"/>
    </row>
    <row r="23496" spans="1:2" x14ac:dyDescent="0.25">
      <c r="A23496" s="9" t="s">
        <v>14349</v>
      </c>
      <c r="B23496" s="10"/>
    </row>
    <row r="23497" spans="1:2" x14ac:dyDescent="0.25">
      <c r="A23497" s="9" t="s">
        <v>19446</v>
      </c>
      <c r="B23497" s="10"/>
    </row>
    <row r="23498" spans="1:2" x14ac:dyDescent="0.25">
      <c r="A23498" s="9" t="s">
        <v>61715</v>
      </c>
      <c r="B23498" s="10"/>
    </row>
    <row r="23499" spans="1:2" x14ac:dyDescent="0.25">
      <c r="A23499" s="9" t="s">
        <v>61716</v>
      </c>
      <c r="B23499" s="10"/>
    </row>
    <row r="23500" spans="1:2" x14ac:dyDescent="0.25">
      <c r="A23500" s="9" t="s">
        <v>41605</v>
      </c>
      <c r="B23500" s="10"/>
    </row>
    <row r="23501" spans="1:2" x14ac:dyDescent="0.25">
      <c r="A23501" s="9" t="s">
        <v>61717</v>
      </c>
      <c r="B23501" s="10"/>
    </row>
    <row r="23502" spans="1:2" x14ac:dyDescent="0.25">
      <c r="A23502" s="9" t="s">
        <v>61718</v>
      </c>
      <c r="B23502" s="10"/>
    </row>
    <row r="23503" spans="1:2" x14ac:dyDescent="0.25">
      <c r="A23503" s="9" t="s">
        <v>61719</v>
      </c>
      <c r="B23503" s="10"/>
    </row>
    <row r="23504" spans="1:2" x14ac:dyDescent="0.25">
      <c r="A23504" s="9" t="s">
        <v>61720</v>
      </c>
      <c r="B23504" s="10"/>
    </row>
    <row r="23505" spans="1:2" x14ac:dyDescent="0.25">
      <c r="A23505" s="9" t="s">
        <v>27215</v>
      </c>
      <c r="B23505" s="10"/>
    </row>
    <row r="23506" spans="1:2" x14ac:dyDescent="0.25">
      <c r="A23506" s="9" t="s">
        <v>18745</v>
      </c>
      <c r="B23506" s="9" t="s">
        <v>1001</v>
      </c>
    </row>
    <row r="23507" spans="1:2" x14ac:dyDescent="0.25">
      <c r="A23507" s="9" t="s">
        <v>61721</v>
      </c>
      <c r="B23507" s="10"/>
    </row>
    <row r="23508" spans="1:2" x14ac:dyDescent="0.25">
      <c r="A23508" s="9" t="s">
        <v>61722</v>
      </c>
      <c r="B23508" s="10"/>
    </row>
    <row r="23509" spans="1:2" x14ac:dyDescent="0.25">
      <c r="A23509" s="9" t="s">
        <v>61723</v>
      </c>
      <c r="B23509" s="10"/>
    </row>
    <row r="23510" spans="1:2" x14ac:dyDescent="0.25">
      <c r="A23510" s="9" t="s">
        <v>17122</v>
      </c>
      <c r="B23510" s="10"/>
    </row>
    <row r="23511" spans="1:2" x14ac:dyDescent="0.25">
      <c r="A23511" s="9" t="s">
        <v>18748</v>
      </c>
      <c r="B23511" s="10"/>
    </row>
    <row r="23512" spans="1:2" x14ac:dyDescent="0.25">
      <c r="A23512" s="9" t="s">
        <v>61724</v>
      </c>
      <c r="B23512" s="10"/>
    </row>
    <row r="23513" spans="1:2" x14ac:dyDescent="0.25">
      <c r="A23513" s="9" t="s">
        <v>10325</v>
      </c>
      <c r="B23513" s="10"/>
    </row>
    <row r="23514" spans="1:2" x14ac:dyDescent="0.25">
      <c r="A23514" s="9" t="s">
        <v>8150</v>
      </c>
      <c r="B23514" s="10"/>
    </row>
    <row r="23515" spans="1:2" x14ac:dyDescent="0.25">
      <c r="A23515" s="9" t="s">
        <v>38392</v>
      </c>
      <c r="B23515" s="10"/>
    </row>
    <row r="23516" spans="1:2" x14ac:dyDescent="0.25">
      <c r="A23516" s="9" t="s">
        <v>24508</v>
      </c>
      <c r="B23516" s="10"/>
    </row>
    <row r="23517" spans="1:2" x14ac:dyDescent="0.25">
      <c r="A23517" s="9" t="s">
        <v>61725</v>
      </c>
      <c r="B23517" s="10"/>
    </row>
    <row r="23518" spans="1:2" x14ac:dyDescent="0.25">
      <c r="A23518" s="9" t="s">
        <v>61726</v>
      </c>
      <c r="B23518" s="10"/>
    </row>
    <row r="23519" spans="1:2" x14ac:dyDescent="0.25">
      <c r="A23519" s="9" t="s">
        <v>27219</v>
      </c>
      <c r="B23519" s="10"/>
    </row>
    <row r="23520" spans="1:2" x14ac:dyDescent="0.25">
      <c r="A23520" s="9" t="s">
        <v>61727</v>
      </c>
      <c r="B23520" s="9" t="s">
        <v>1039</v>
      </c>
    </row>
    <row r="23521" spans="1:2" x14ac:dyDescent="0.25">
      <c r="A23521" s="9" t="s">
        <v>61728</v>
      </c>
      <c r="B23521" s="10"/>
    </row>
    <row r="23522" spans="1:2" x14ac:dyDescent="0.25">
      <c r="A23522" s="9" t="s">
        <v>4263</v>
      </c>
      <c r="B23522" s="10"/>
    </row>
    <row r="23523" spans="1:2" x14ac:dyDescent="0.25">
      <c r="A23523" s="9" t="s">
        <v>27222</v>
      </c>
      <c r="B23523" s="10"/>
    </row>
    <row r="23524" spans="1:2" x14ac:dyDescent="0.25">
      <c r="A23524" s="9" t="s">
        <v>18752</v>
      </c>
      <c r="B23524" s="9" t="s">
        <v>59638</v>
      </c>
    </row>
    <row r="23525" spans="1:2" x14ac:dyDescent="0.25">
      <c r="A23525" s="9" t="s">
        <v>61729</v>
      </c>
      <c r="B23525" s="10"/>
    </row>
    <row r="23526" spans="1:2" x14ac:dyDescent="0.25">
      <c r="A23526" s="9" t="s">
        <v>61730</v>
      </c>
      <c r="B23526" s="10"/>
    </row>
    <row r="23527" spans="1:2" x14ac:dyDescent="0.25">
      <c r="A23527" s="9" t="s">
        <v>61731</v>
      </c>
      <c r="B23527" s="10"/>
    </row>
    <row r="23528" spans="1:2" x14ac:dyDescent="0.25">
      <c r="A23528" s="9" t="s">
        <v>14980</v>
      </c>
      <c r="B23528" s="10"/>
    </row>
    <row r="23529" spans="1:2" x14ac:dyDescent="0.25">
      <c r="A23529" s="9" t="s">
        <v>61732</v>
      </c>
      <c r="B23529" s="10"/>
    </row>
    <row r="23530" spans="1:2" x14ac:dyDescent="0.25">
      <c r="A23530" s="9" t="s">
        <v>2356</v>
      </c>
      <c r="B23530" s="10"/>
    </row>
    <row r="23531" spans="1:2" x14ac:dyDescent="0.25">
      <c r="A23531" s="9" t="s">
        <v>22228</v>
      </c>
      <c r="B23531" s="10"/>
    </row>
    <row r="23532" spans="1:2" x14ac:dyDescent="0.25">
      <c r="A23532" s="9" t="s">
        <v>18755</v>
      </c>
      <c r="B23532" s="9" t="s">
        <v>20916</v>
      </c>
    </row>
    <row r="23533" spans="1:2" x14ac:dyDescent="0.25">
      <c r="A23533" s="9" t="s">
        <v>44622</v>
      </c>
      <c r="B23533" s="9" t="s">
        <v>48090</v>
      </c>
    </row>
    <row r="23534" spans="1:2" x14ac:dyDescent="0.25">
      <c r="A23534" s="9" t="s">
        <v>61733</v>
      </c>
      <c r="B23534" s="10"/>
    </row>
    <row r="23535" spans="1:2" x14ac:dyDescent="0.25">
      <c r="A23535" s="9" t="s">
        <v>61734</v>
      </c>
      <c r="B23535" s="10"/>
    </row>
    <row r="23536" spans="1:2" x14ac:dyDescent="0.25">
      <c r="A23536" s="9" t="s">
        <v>61735</v>
      </c>
      <c r="B23536" s="10"/>
    </row>
    <row r="23537" spans="1:2" x14ac:dyDescent="0.25">
      <c r="A23537" s="9" t="s">
        <v>10329</v>
      </c>
      <c r="B23537" s="10"/>
    </row>
    <row r="23538" spans="1:2" x14ac:dyDescent="0.25">
      <c r="A23538" s="9" t="s">
        <v>61736</v>
      </c>
      <c r="B23538" s="10"/>
    </row>
    <row r="23539" spans="1:2" x14ac:dyDescent="0.25">
      <c r="A23539" s="9" t="s">
        <v>15276</v>
      </c>
      <c r="B23539" s="10"/>
    </row>
    <row r="23540" spans="1:2" x14ac:dyDescent="0.25">
      <c r="A23540" s="9" t="s">
        <v>4267</v>
      </c>
      <c r="B23540" s="9" t="s">
        <v>48548</v>
      </c>
    </row>
    <row r="23541" spans="1:2" x14ac:dyDescent="0.25">
      <c r="A23541" s="9" t="s">
        <v>2995</v>
      </c>
      <c r="B23541" s="10"/>
    </row>
    <row r="23542" spans="1:2" x14ac:dyDescent="0.25">
      <c r="A23542" s="9" t="s">
        <v>13438</v>
      </c>
      <c r="B23542" s="10"/>
    </row>
    <row r="23543" spans="1:2" x14ac:dyDescent="0.25">
      <c r="A23543" s="9" t="s">
        <v>61737</v>
      </c>
      <c r="B23543" s="10"/>
    </row>
    <row r="23544" spans="1:2" x14ac:dyDescent="0.25">
      <c r="A23544" s="9" t="s">
        <v>19996</v>
      </c>
      <c r="B23544" s="10"/>
    </row>
    <row r="23545" spans="1:2" x14ac:dyDescent="0.25">
      <c r="A23545" s="9" t="s">
        <v>43565</v>
      </c>
      <c r="B23545" s="10"/>
    </row>
    <row r="23546" spans="1:2" x14ac:dyDescent="0.25">
      <c r="A23546" s="9" t="s">
        <v>21501</v>
      </c>
      <c r="B23546" s="10"/>
    </row>
    <row r="23547" spans="1:2" x14ac:dyDescent="0.25">
      <c r="A23547" s="9" t="s">
        <v>61738</v>
      </c>
      <c r="B23547" s="10"/>
    </row>
    <row r="23548" spans="1:2" x14ac:dyDescent="0.25">
      <c r="A23548" s="9" t="s">
        <v>61739</v>
      </c>
      <c r="B23548" s="9" t="s">
        <v>61740</v>
      </c>
    </row>
    <row r="23549" spans="1:2" x14ac:dyDescent="0.25">
      <c r="A23549" s="9" t="s">
        <v>61741</v>
      </c>
      <c r="B23549" s="10"/>
    </row>
    <row r="23550" spans="1:2" x14ac:dyDescent="0.25">
      <c r="A23550" s="9" t="s">
        <v>4269</v>
      </c>
      <c r="B23550" s="10"/>
    </row>
    <row r="23551" spans="1:2" x14ac:dyDescent="0.25">
      <c r="A23551" s="9" t="s">
        <v>61742</v>
      </c>
      <c r="B23551" s="10"/>
    </row>
    <row r="23552" spans="1:2" x14ac:dyDescent="0.25">
      <c r="A23552" s="9" t="s">
        <v>10333</v>
      </c>
      <c r="B23552" s="10"/>
    </row>
    <row r="23553" spans="1:2" x14ac:dyDescent="0.25">
      <c r="A23553" s="9" t="s">
        <v>20000</v>
      </c>
      <c r="B23553" s="10"/>
    </row>
    <row r="23554" spans="1:2" x14ac:dyDescent="0.25">
      <c r="A23554" s="9" t="s">
        <v>16648</v>
      </c>
      <c r="B23554" s="10"/>
    </row>
    <row r="23555" spans="1:2" x14ac:dyDescent="0.25">
      <c r="A23555" s="9" t="s">
        <v>61743</v>
      </c>
      <c r="B23555" s="10"/>
    </row>
    <row r="23556" spans="1:2" x14ac:dyDescent="0.25">
      <c r="A23556" s="9" t="s">
        <v>8154</v>
      </c>
      <c r="B23556" s="10"/>
    </row>
    <row r="23557" spans="1:2" x14ac:dyDescent="0.25">
      <c r="A23557" s="9" t="s">
        <v>27226</v>
      </c>
      <c r="B23557" s="10"/>
    </row>
    <row r="23558" spans="1:2" x14ac:dyDescent="0.25">
      <c r="A23558" s="9" t="s">
        <v>25017</v>
      </c>
      <c r="B23558" s="10"/>
    </row>
    <row r="23559" spans="1:2" x14ac:dyDescent="0.25">
      <c r="A23559" s="9" t="s">
        <v>41608</v>
      </c>
      <c r="B23559" s="10"/>
    </row>
    <row r="23560" spans="1:2" x14ac:dyDescent="0.25">
      <c r="A23560" s="9" t="s">
        <v>22827</v>
      </c>
      <c r="B23560" s="10"/>
    </row>
    <row r="23561" spans="1:2" x14ac:dyDescent="0.25">
      <c r="A23561" s="9" t="s">
        <v>14353</v>
      </c>
      <c r="B23561" s="10"/>
    </row>
    <row r="23562" spans="1:2" x14ac:dyDescent="0.25">
      <c r="A23562" s="9" t="s">
        <v>43569</v>
      </c>
      <c r="B23562" s="10"/>
    </row>
    <row r="23563" spans="1:2" x14ac:dyDescent="0.25">
      <c r="A23563" s="9" t="s">
        <v>28475</v>
      </c>
      <c r="B23563" s="10"/>
    </row>
    <row r="23564" spans="1:2" x14ac:dyDescent="0.25">
      <c r="A23564" s="9" t="s">
        <v>17126</v>
      </c>
      <c r="B23564" s="10"/>
    </row>
    <row r="23565" spans="1:2" x14ac:dyDescent="0.25">
      <c r="A23565" s="9" t="s">
        <v>61744</v>
      </c>
      <c r="B23565" s="9" t="s">
        <v>61745</v>
      </c>
    </row>
    <row r="23566" spans="1:2" x14ac:dyDescent="0.25">
      <c r="A23566" s="9" t="s">
        <v>21346</v>
      </c>
      <c r="B23566" s="10"/>
    </row>
    <row r="23567" spans="1:2" x14ac:dyDescent="0.25">
      <c r="A23567" s="9" t="s">
        <v>61746</v>
      </c>
      <c r="B23567" s="9" t="s">
        <v>40374</v>
      </c>
    </row>
    <row r="23568" spans="1:2" x14ac:dyDescent="0.25">
      <c r="A23568" s="9" t="s">
        <v>61747</v>
      </c>
      <c r="B23568" s="10"/>
    </row>
    <row r="23569" spans="1:2" x14ac:dyDescent="0.25">
      <c r="A23569" s="9" t="s">
        <v>61748</v>
      </c>
      <c r="B23569" s="10"/>
    </row>
    <row r="23570" spans="1:2" x14ac:dyDescent="0.25">
      <c r="A23570" s="9" t="s">
        <v>22232</v>
      </c>
      <c r="B23570" s="10"/>
    </row>
    <row r="23571" spans="1:2" x14ac:dyDescent="0.25">
      <c r="A23571" s="9" t="s">
        <v>61749</v>
      </c>
      <c r="B23571" s="10"/>
    </row>
    <row r="23572" spans="1:2" x14ac:dyDescent="0.25">
      <c r="A23572" s="9" t="s">
        <v>61750</v>
      </c>
      <c r="B23572" s="10"/>
    </row>
    <row r="23573" spans="1:2" x14ac:dyDescent="0.25">
      <c r="A23573" s="9" t="s">
        <v>7589</v>
      </c>
      <c r="B23573" s="10"/>
    </row>
    <row r="23574" spans="1:2" x14ac:dyDescent="0.25">
      <c r="A23574" s="9" t="s">
        <v>61751</v>
      </c>
      <c r="B23574" s="10"/>
    </row>
    <row r="23575" spans="1:2" x14ac:dyDescent="0.25">
      <c r="A23575" s="9" t="s">
        <v>24512</v>
      </c>
      <c r="B23575" s="10"/>
    </row>
    <row r="23576" spans="1:2" x14ac:dyDescent="0.25">
      <c r="A23576" s="9" t="s">
        <v>61752</v>
      </c>
      <c r="B23576" s="10"/>
    </row>
    <row r="23577" spans="1:2" x14ac:dyDescent="0.25">
      <c r="A23577" s="9" t="s">
        <v>61753</v>
      </c>
      <c r="B23577" s="10"/>
    </row>
    <row r="23578" spans="1:2" x14ac:dyDescent="0.25">
      <c r="A23578" s="9" t="s">
        <v>61754</v>
      </c>
      <c r="B23578" s="10"/>
    </row>
    <row r="23579" spans="1:2" x14ac:dyDescent="0.25">
      <c r="A23579" s="9" t="s">
        <v>12375</v>
      </c>
      <c r="B23579" s="10"/>
    </row>
    <row r="23580" spans="1:2" x14ac:dyDescent="0.25">
      <c r="A23580" s="9" t="s">
        <v>61755</v>
      </c>
      <c r="B23580" s="10"/>
    </row>
    <row r="23581" spans="1:2" x14ac:dyDescent="0.25">
      <c r="A23581" s="9" t="s">
        <v>31250</v>
      </c>
      <c r="B23581" s="10"/>
    </row>
    <row r="23582" spans="1:2" x14ac:dyDescent="0.25">
      <c r="A23582" s="9" t="s">
        <v>61756</v>
      </c>
      <c r="B23582" s="9" t="s">
        <v>816</v>
      </c>
    </row>
    <row r="23583" spans="1:2" x14ac:dyDescent="0.25">
      <c r="A23583" s="9" t="s">
        <v>38396</v>
      </c>
      <c r="B23583" s="10"/>
    </row>
    <row r="23584" spans="1:2" x14ac:dyDescent="0.25">
      <c r="A23584" s="9" t="s">
        <v>17130</v>
      </c>
      <c r="B23584" s="10"/>
    </row>
    <row r="23585" spans="1:2" x14ac:dyDescent="0.25">
      <c r="A23585" s="9" t="s">
        <v>18758</v>
      </c>
      <c r="B23585" s="10"/>
    </row>
    <row r="23586" spans="1:2" x14ac:dyDescent="0.25">
      <c r="A23586" s="9" t="s">
        <v>17134</v>
      </c>
      <c r="B23586" s="10"/>
    </row>
    <row r="23587" spans="1:2" x14ac:dyDescent="0.25">
      <c r="A23587" s="9" t="s">
        <v>61757</v>
      </c>
      <c r="B23587" s="10"/>
    </row>
    <row r="23588" spans="1:2" x14ac:dyDescent="0.25">
      <c r="A23588" s="9" t="s">
        <v>61758</v>
      </c>
      <c r="B23588" s="10"/>
    </row>
    <row r="23589" spans="1:2" x14ac:dyDescent="0.25">
      <c r="A23589" s="9" t="s">
        <v>61759</v>
      </c>
      <c r="B23589" s="10"/>
    </row>
    <row r="23590" spans="1:2" x14ac:dyDescent="0.25">
      <c r="A23590" s="9" t="s">
        <v>43675</v>
      </c>
      <c r="B23590" s="10"/>
    </row>
    <row r="23591" spans="1:2" x14ac:dyDescent="0.25">
      <c r="A23591" s="9" t="s">
        <v>22236</v>
      </c>
      <c r="B23591" s="10"/>
    </row>
    <row r="23592" spans="1:2" x14ac:dyDescent="0.25">
      <c r="A23592" s="9" t="s">
        <v>4273</v>
      </c>
      <c r="B23592" s="10"/>
    </row>
    <row r="23593" spans="1:2" x14ac:dyDescent="0.25">
      <c r="A23593" s="9" t="s">
        <v>18762</v>
      </c>
      <c r="B23593" s="9" t="s">
        <v>53398</v>
      </c>
    </row>
    <row r="23594" spans="1:2" x14ac:dyDescent="0.25">
      <c r="A23594" s="9" t="s">
        <v>61760</v>
      </c>
      <c r="B23594" s="10"/>
    </row>
    <row r="23595" spans="1:2" x14ac:dyDescent="0.25">
      <c r="A23595" s="9" t="s">
        <v>11579</v>
      </c>
      <c r="B23595" s="10"/>
    </row>
    <row r="23596" spans="1:2" x14ac:dyDescent="0.25">
      <c r="A23596" s="9" t="s">
        <v>42963</v>
      </c>
      <c r="B23596" s="10"/>
    </row>
    <row r="23597" spans="1:2" x14ac:dyDescent="0.25">
      <c r="A23597" s="9" t="s">
        <v>61761</v>
      </c>
      <c r="B23597" s="10"/>
    </row>
    <row r="23598" spans="1:2" x14ac:dyDescent="0.25">
      <c r="A23598" s="9" t="s">
        <v>61762</v>
      </c>
      <c r="B23598" s="9" t="s">
        <v>23779</v>
      </c>
    </row>
    <row r="23599" spans="1:2" x14ac:dyDescent="0.25">
      <c r="A23599" s="9" t="s">
        <v>45107</v>
      </c>
      <c r="B23599" s="10"/>
    </row>
    <row r="23600" spans="1:2" x14ac:dyDescent="0.25">
      <c r="A23600" s="9" t="s">
        <v>10337</v>
      </c>
      <c r="B23600" s="10"/>
    </row>
    <row r="23601" spans="1:2" x14ac:dyDescent="0.25">
      <c r="A23601" s="9" t="s">
        <v>45110</v>
      </c>
      <c r="B23601" s="10"/>
    </row>
    <row r="23602" spans="1:2" x14ac:dyDescent="0.25">
      <c r="A23602" s="9" t="s">
        <v>14357</v>
      </c>
      <c r="B23602" s="10"/>
    </row>
    <row r="23603" spans="1:2" x14ac:dyDescent="0.25">
      <c r="A23603" s="9" t="s">
        <v>61763</v>
      </c>
      <c r="B23603" s="10"/>
    </row>
    <row r="23604" spans="1:2" x14ac:dyDescent="0.25">
      <c r="A23604" s="9" t="s">
        <v>41612</v>
      </c>
      <c r="B23604" s="10"/>
    </row>
    <row r="23605" spans="1:2" x14ac:dyDescent="0.25">
      <c r="A23605" s="9" t="s">
        <v>24061</v>
      </c>
      <c r="B23605" s="9" t="s">
        <v>61764</v>
      </c>
    </row>
    <row r="23606" spans="1:2" x14ac:dyDescent="0.25">
      <c r="A23606" s="9" t="s">
        <v>7593</v>
      </c>
      <c r="B23606" s="10"/>
    </row>
    <row r="23607" spans="1:2" x14ac:dyDescent="0.25">
      <c r="A23607" s="9" t="s">
        <v>7597</v>
      </c>
      <c r="B23607" s="10"/>
    </row>
    <row r="23608" spans="1:2" x14ac:dyDescent="0.25">
      <c r="A23608" s="9" t="s">
        <v>61765</v>
      </c>
      <c r="B23608" s="10"/>
    </row>
    <row r="23609" spans="1:2" x14ac:dyDescent="0.25">
      <c r="A23609" s="9" t="s">
        <v>61766</v>
      </c>
      <c r="B23609" s="10"/>
    </row>
    <row r="23610" spans="1:2" x14ac:dyDescent="0.25">
      <c r="A23610" s="9" t="s">
        <v>61767</v>
      </c>
      <c r="B23610" s="10"/>
    </row>
    <row r="23611" spans="1:2" x14ac:dyDescent="0.25">
      <c r="A23611" s="9" t="s">
        <v>61768</v>
      </c>
      <c r="B23611" s="10"/>
    </row>
    <row r="23612" spans="1:2" x14ac:dyDescent="0.25">
      <c r="A23612" s="9" t="s">
        <v>29586</v>
      </c>
      <c r="B23612" s="10"/>
    </row>
    <row r="23613" spans="1:2" x14ac:dyDescent="0.25">
      <c r="A23613" s="9" t="s">
        <v>61769</v>
      </c>
      <c r="B23613" s="10"/>
    </row>
    <row r="23614" spans="1:2" x14ac:dyDescent="0.25">
      <c r="A23614" s="9" t="s">
        <v>61770</v>
      </c>
      <c r="B23614" s="10"/>
    </row>
    <row r="23615" spans="1:2" x14ac:dyDescent="0.25">
      <c r="A23615" s="9" t="s">
        <v>42966</v>
      </c>
      <c r="B23615" s="10"/>
    </row>
    <row r="23616" spans="1:2" x14ac:dyDescent="0.25">
      <c r="A23616" s="9" t="s">
        <v>61771</v>
      </c>
      <c r="B23616" s="10"/>
    </row>
    <row r="23617" spans="1:2" x14ac:dyDescent="0.25">
      <c r="A23617" s="9" t="s">
        <v>61772</v>
      </c>
      <c r="B23617" s="10"/>
    </row>
    <row r="23618" spans="1:2" x14ac:dyDescent="0.25">
      <c r="A23618" s="9" t="s">
        <v>61773</v>
      </c>
      <c r="B23618" s="10"/>
    </row>
    <row r="23619" spans="1:2" x14ac:dyDescent="0.25">
      <c r="A23619" s="9" t="s">
        <v>38400</v>
      </c>
      <c r="B23619" s="10"/>
    </row>
    <row r="23620" spans="1:2" x14ac:dyDescent="0.25">
      <c r="A23620" s="9" t="s">
        <v>61774</v>
      </c>
      <c r="B23620" s="10"/>
    </row>
    <row r="23621" spans="1:2" x14ac:dyDescent="0.25">
      <c r="A23621" s="9" t="s">
        <v>18765</v>
      </c>
      <c r="B23621" s="10"/>
    </row>
    <row r="23622" spans="1:2" x14ac:dyDescent="0.25">
      <c r="A23622" s="9" t="s">
        <v>61775</v>
      </c>
      <c r="B23622" s="10"/>
    </row>
    <row r="23623" spans="1:2" x14ac:dyDescent="0.25">
      <c r="A23623" s="9" t="s">
        <v>61776</v>
      </c>
      <c r="B23623" s="10"/>
    </row>
    <row r="23624" spans="1:2" x14ac:dyDescent="0.25">
      <c r="A23624" s="9" t="s">
        <v>10343</v>
      </c>
      <c r="B23624" s="10"/>
    </row>
    <row r="23625" spans="1:2" x14ac:dyDescent="0.25">
      <c r="A23625" s="9" t="s">
        <v>4277</v>
      </c>
      <c r="B23625" s="10"/>
    </row>
    <row r="23626" spans="1:2" x14ac:dyDescent="0.25">
      <c r="A23626" s="9" t="s">
        <v>61777</v>
      </c>
      <c r="B23626" s="10"/>
    </row>
    <row r="23627" spans="1:2" x14ac:dyDescent="0.25">
      <c r="A23627" s="9" t="s">
        <v>22239</v>
      </c>
      <c r="B23627" s="10"/>
    </row>
    <row r="23628" spans="1:2" x14ac:dyDescent="0.25">
      <c r="A23628" s="9" t="s">
        <v>17137</v>
      </c>
      <c r="B23628" s="10"/>
    </row>
    <row r="23629" spans="1:2" x14ac:dyDescent="0.25">
      <c r="A23629" s="9" t="s">
        <v>25268</v>
      </c>
      <c r="B23629" s="10"/>
    </row>
    <row r="23630" spans="1:2" x14ac:dyDescent="0.25">
      <c r="A23630" s="9" t="s">
        <v>61778</v>
      </c>
      <c r="B23630" s="10"/>
    </row>
    <row r="23631" spans="1:2" x14ac:dyDescent="0.25">
      <c r="A23631" s="9" t="s">
        <v>61779</v>
      </c>
      <c r="B23631" s="10"/>
    </row>
    <row r="23632" spans="1:2" x14ac:dyDescent="0.25">
      <c r="A23632" s="9" t="s">
        <v>14361</v>
      </c>
      <c r="B23632" s="10"/>
    </row>
    <row r="23633" spans="1:2" x14ac:dyDescent="0.25">
      <c r="A23633" s="9" t="s">
        <v>61780</v>
      </c>
      <c r="B23633" s="10"/>
    </row>
    <row r="23634" spans="1:2" x14ac:dyDescent="0.25">
      <c r="A23634" s="9" t="s">
        <v>61781</v>
      </c>
      <c r="B23634" s="10"/>
    </row>
    <row r="23635" spans="1:2" x14ac:dyDescent="0.25">
      <c r="A23635" s="9" t="s">
        <v>61782</v>
      </c>
      <c r="B23635" s="10"/>
    </row>
    <row r="23636" spans="1:2" x14ac:dyDescent="0.25">
      <c r="A23636" s="9" t="s">
        <v>41616</v>
      </c>
      <c r="B23636" s="10"/>
    </row>
    <row r="23637" spans="1:2" x14ac:dyDescent="0.25">
      <c r="A23637" s="9" t="s">
        <v>30843</v>
      </c>
      <c r="B23637" s="10"/>
    </row>
    <row r="23638" spans="1:2" x14ac:dyDescent="0.25">
      <c r="A23638" s="9" t="s">
        <v>38403</v>
      </c>
      <c r="B23638" s="10"/>
    </row>
    <row r="23639" spans="1:2" x14ac:dyDescent="0.25">
      <c r="A23639" s="9" t="s">
        <v>61783</v>
      </c>
      <c r="B23639" s="10"/>
    </row>
    <row r="23640" spans="1:2" x14ac:dyDescent="0.25">
      <c r="A23640" s="9" t="s">
        <v>61784</v>
      </c>
      <c r="B23640" s="10"/>
    </row>
    <row r="23641" spans="1:2" x14ac:dyDescent="0.25">
      <c r="A23641" s="9" t="s">
        <v>61785</v>
      </c>
      <c r="B23641" s="10"/>
    </row>
    <row r="23642" spans="1:2" x14ac:dyDescent="0.25">
      <c r="A23642" s="9" t="s">
        <v>61786</v>
      </c>
      <c r="B23642" s="10"/>
    </row>
    <row r="23643" spans="1:2" x14ac:dyDescent="0.25">
      <c r="A23643" s="9" t="s">
        <v>17141</v>
      </c>
      <c r="B23643" s="10"/>
    </row>
    <row r="23644" spans="1:2" x14ac:dyDescent="0.25">
      <c r="A23644" s="9" t="s">
        <v>13766</v>
      </c>
      <c r="B23644" s="10"/>
    </row>
    <row r="23645" spans="1:2" x14ac:dyDescent="0.25">
      <c r="A23645" s="9" t="s">
        <v>27230</v>
      </c>
      <c r="B23645" s="10"/>
    </row>
    <row r="23646" spans="1:2" x14ac:dyDescent="0.25">
      <c r="A23646" s="9" t="s">
        <v>7601</v>
      </c>
      <c r="B23646" s="10"/>
    </row>
    <row r="23647" spans="1:2" x14ac:dyDescent="0.25">
      <c r="A23647" s="9" t="s">
        <v>17145</v>
      </c>
      <c r="B23647" s="9" t="s">
        <v>61787</v>
      </c>
    </row>
    <row r="23648" spans="1:2" x14ac:dyDescent="0.25">
      <c r="A23648" s="9" t="s">
        <v>61788</v>
      </c>
      <c r="B23648" s="10"/>
    </row>
    <row r="23649" spans="1:2" x14ac:dyDescent="0.25">
      <c r="A23649" s="9" t="s">
        <v>7605</v>
      </c>
      <c r="B23649" s="10"/>
    </row>
    <row r="23650" spans="1:2" x14ac:dyDescent="0.25">
      <c r="A23650" s="9" t="s">
        <v>61789</v>
      </c>
      <c r="B23650" s="10"/>
    </row>
    <row r="23651" spans="1:2" x14ac:dyDescent="0.25">
      <c r="A23651" s="9" t="s">
        <v>61790</v>
      </c>
      <c r="B23651" s="9" t="s">
        <v>48751</v>
      </c>
    </row>
    <row r="23652" spans="1:2" x14ac:dyDescent="0.25">
      <c r="A23652" s="9" t="s">
        <v>61791</v>
      </c>
      <c r="B23652" s="9" t="s">
        <v>61792</v>
      </c>
    </row>
    <row r="23653" spans="1:2" x14ac:dyDescent="0.25">
      <c r="A23653" s="9" t="s">
        <v>61793</v>
      </c>
      <c r="B23653" s="10"/>
    </row>
    <row r="23654" spans="1:2" x14ac:dyDescent="0.25">
      <c r="A23654" s="9" t="s">
        <v>1235</v>
      </c>
      <c r="B23654" s="10"/>
    </row>
    <row r="23655" spans="1:2" x14ac:dyDescent="0.25">
      <c r="A23655" s="9" t="s">
        <v>61794</v>
      </c>
      <c r="B23655" s="10"/>
    </row>
    <row r="23656" spans="1:2" x14ac:dyDescent="0.25">
      <c r="A23656" s="9" t="s">
        <v>61795</v>
      </c>
      <c r="B23656" s="10"/>
    </row>
    <row r="23657" spans="1:2" x14ac:dyDescent="0.25">
      <c r="A23657" s="9" t="s">
        <v>38406</v>
      </c>
      <c r="B23657" s="10"/>
    </row>
    <row r="23658" spans="1:2" x14ac:dyDescent="0.25">
      <c r="A23658" s="9" t="s">
        <v>61796</v>
      </c>
      <c r="B23658" s="10"/>
    </row>
    <row r="23659" spans="1:2" x14ac:dyDescent="0.25">
      <c r="A23659" s="9" t="s">
        <v>61797</v>
      </c>
      <c r="B23659" s="10"/>
    </row>
    <row r="23660" spans="1:2" x14ac:dyDescent="0.25">
      <c r="A23660" s="9" t="s">
        <v>44740</v>
      </c>
      <c r="B23660" s="10"/>
    </row>
    <row r="23661" spans="1:2" x14ac:dyDescent="0.25">
      <c r="A23661" s="9" t="s">
        <v>28479</v>
      </c>
      <c r="B23661" s="10"/>
    </row>
    <row r="23662" spans="1:2" x14ac:dyDescent="0.25">
      <c r="A23662" s="9" t="s">
        <v>41617</v>
      </c>
      <c r="B23662" s="10"/>
    </row>
    <row r="23663" spans="1:2" x14ac:dyDescent="0.25">
      <c r="A23663" s="9" t="s">
        <v>22243</v>
      </c>
      <c r="B23663" s="10"/>
    </row>
    <row r="23664" spans="1:2" x14ac:dyDescent="0.25">
      <c r="A23664" s="9" t="s">
        <v>10347</v>
      </c>
      <c r="B23664" s="10"/>
    </row>
    <row r="23665" spans="1:2" x14ac:dyDescent="0.25">
      <c r="A23665" s="9" t="s">
        <v>14365</v>
      </c>
      <c r="B23665" s="10"/>
    </row>
    <row r="23666" spans="1:2" x14ac:dyDescent="0.25">
      <c r="A23666" s="9" t="s">
        <v>61798</v>
      </c>
      <c r="B23666" s="10"/>
    </row>
    <row r="23667" spans="1:2" x14ac:dyDescent="0.25">
      <c r="A23667" s="9" t="s">
        <v>42968</v>
      </c>
      <c r="B23667" s="10"/>
    </row>
    <row r="23668" spans="1:2" x14ac:dyDescent="0.25">
      <c r="A23668" s="9" t="s">
        <v>45112</v>
      </c>
      <c r="B23668" s="10"/>
    </row>
    <row r="23669" spans="1:2" x14ac:dyDescent="0.25">
      <c r="A23669" s="9" t="s">
        <v>61799</v>
      </c>
      <c r="B23669" s="10"/>
    </row>
    <row r="23670" spans="1:2" x14ac:dyDescent="0.25">
      <c r="A23670" s="9" t="s">
        <v>7608</v>
      </c>
      <c r="B23670" s="10"/>
    </row>
    <row r="23671" spans="1:2" x14ac:dyDescent="0.25">
      <c r="A23671" s="9" t="s">
        <v>19322</v>
      </c>
      <c r="B23671" s="10"/>
    </row>
    <row r="23672" spans="1:2" x14ac:dyDescent="0.25">
      <c r="A23672" s="9" t="s">
        <v>7612</v>
      </c>
      <c r="B23672" s="10"/>
    </row>
    <row r="23673" spans="1:2" x14ac:dyDescent="0.25">
      <c r="A23673" s="9" t="s">
        <v>61800</v>
      </c>
      <c r="B23673" s="10"/>
    </row>
    <row r="23674" spans="1:2" x14ac:dyDescent="0.25">
      <c r="A23674" s="9" t="s">
        <v>18769</v>
      </c>
      <c r="B23674" s="10"/>
    </row>
    <row r="23675" spans="1:2" x14ac:dyDescent="0.25">
      <c r="A23675" s="9" t="s">
        <v>7322</v>
      </c>
      <c r="B23675" s="10"/>
    </row>
    <row r="23676" spans="1:2" x14ac:dyDescent="0.25">
      <c r="A23676" s="9" t="s">
        <v>61801</v>
      </c>
      <c r="B23676" s="10"/>
    </row>
    <row r="23677" spans="1:2" x14ac:dyDescent="0.25">
      <c r="A23677" s="9" t="s">
        <v>61802</v>
      </c>
      <c r="B23677" s="10"/>
    </row>
    <row r="23678" spans="1:2" x14ac:dyDescent="0.25">
      <c r="A23678" s="9" t="s">
        <v>21504</v>
      </c>
      <c r="B23678" s="10"/>
    </row>
    <row r="23679" spans="1:2" x14ac:dyDescent="0.25">
      <c r="A23679" s="9" t="s">
        <v>61803</v>
      </c>
      <c r="B23679" s="10"/>
    </row>
    <row r="23680" spans="1:2" x14ac:dyDescent="0.25">
      <c r="A23680" s="9" t="s">
        <v>41621</v>
      </c>
      <c r="B23680" s="10"/>
    </row>
    <row r="23681" spans="1:2" x14ac:dyDescent="0.25">
      <c r="A23681" s="9" t="s">
        <v>43906</v>
      </c>
      <c r="B23681" s="10"/>
    </row>
    <row r="23682" spans="1:2" x14ac:dyDescent="0.25">
      <c r="A23682" s="9" t="s">
        <v>61804</v>
      </c>
      <c r="B23682" s="10"/>
    </row>
    <row r="23683" spans="1:2" x14ac:dyDescent="0.25">
      <c r="A23683" s="9" t="s">
        <v>28482</v>
      </c>
      <c r="B23683" s="10"/>
    </row>
    <row r="23684" spans="1:2" x14ac:dyDescent="0.25">
      <c r="A23684" s="9" t="s">
        <v>61805</v>
      </c>
      <c r="B23684" s="10"/>
    </row>
    <row r="23685" spans="1:2" x14ac:dyDescent="0.25">
      <c r="A23685" s="9" t="s">
        <v>42972</v>
      </c>
      <c r="B23685" s="10"/>
    </row>
    <row r="23686" spans="1:2" x14ac:dyDescent="0.25">
      <c r="A23686" s="9" t="s">
        <v>42976</v>
      </c>
      <c r="B23686" s="10"/>
    </row>
    <row r="23687" spans="1:2" x14ac:dyDescent="0.25">
      <c r="A23687" s="9" t="s">
        <v>12049</v>
      </c>
      <c r="B23687" s="10"/>
    </row>
    <row r="23688" spans="1:2" x14ac:dyDescent="0.25">
      <c r="A23688" s="9" t="s">
        <v>29590</v>
      </c>
      <c r="B23688" s="10"/>
    </row>
    <row r="23689" spans="1:2" x14ac:dyDescent="0.25">
      <c r="A23689" s="9" t="s">
        <v>43821</v>
      </c>
      <c r="B23689" s="10"/>
    </row>
    <row r="23690" spans="1:2" x14ac:dyDescent="0.25">
      <c r="A23690" s="9" t="s">
        <v>61806</v>
      </c>
      <c r="B23690" s="10"/>
    </row>
    <row r="23691" spans="1:2" x14ac:dyDescent="0.25">
      <c r="A23691" s="9" t="s">
        <v>17148</v>
      </c>
      <c r="B23691" s="10"/>
    </row>
    <row r="23692" spans="1:2" x14ac:dyDescent="0.25">
      <c r="A23692" s="9" t="s">
        <v>45115</v>
      </c>
      <c r="B23692" s="10"/>
    </row>
    <row r="23693" spans="1:2" x14ac:dyDescent="0.25">
      <c r="A23693" s="9" t="s">
        <v>61807</v>
      </c>
      <c r="B23693" s="10"/>
    </row>
    <row r="23694" spans="1:2" x14ac:dyDescent="0.25">
      <c r="A23694" s="9" t="s">
        <v>61808</v>
      </c>
      <c r="B23694" s="9" t="s">
        <v>56350</v>
      </c>
    </row>
    <row r="23695" spans="1:2" x14ac:dyDescent="0.25">
      <c r="A23695" s="9" t="s">
        <v>61809</v>
      </c>
      <c r="B23695" s="10"/>
    </row>
    <row r="23696" spans="1:2" x14ac:dyDescent="0.25">
      <c r="A23696" s="9" t="s">
        <v>42980</v>
      </c>
      <c r="B23696" s="10"/>
    </row>
    <row r="23697" spans="1:2" x14ac:dyDescent="0.25">
      <c r="A23697" s="9" t="s">
        <v>61810</v>
      </c>
      <c r="B23697" s="10"/>
    </row>
    <row r="23698" spans="1:2" x14ac:dyDescent="0.25">
      <c r="A23698" s="9" t="s">
        <v>38409</v>
      </c>
      <c r="B23698" s="10"/>
    </row>
    <row r="23699" spans="1:2" x14ac:dyDescent="0.25">
      <c r="A23699" s="9" t="s">
        <v>38413</v>
      </c>
      <c r="B23699" s="10"/>
    </row>
    <row r="23700" spans="1:2" x14ac:dyDescent="0.25">
      <c r="A23700" s="9" t="s">
        <v>6863</v>
      </c>
      <c r="B23700" s="10"/>
    </row>
    <row r="23701" spans="1:2" x14ac:dyDescent="0.25">
      <c r="A23701" s="9" t="s">
        <v>61811</v>
      </c>
      <c r="B23701" s="10"/>
    </row>
    <row r="23702" spans="1:2" x14ac:dyDescent="0.25">
      <c r="A23702" s="9" t="s">
        <v>61812</v>
      </c>
      <c r="B23702" s="10"/>
    </row>
    <row r="23703" spans="1:2" x14ac:dyDescent="0.25">
      <c r="A23703" s="9" t="s">
        <v>61813</v>
      </c>
      <c r="B23703" s="9" t="s">
        <v>2808</v>
      </c>
    </row>
    <row r="23704" spans="1:2" x14ac:dyDescent="0.25">
      <c r="A23704" s="9" t="s">
        <v>45327</v>
      </c>
      <c r="B23704" s="10"/>
    </row>
    <row r="23705" spans="1:2" x14ac:dyDescent="0.25">
      <c r="A23705" s="9" t="s">
        <v>45330</v>
      </c>
      <c r="B23705" s="10"/>
    </row>
    <row r="23706" spans="1:2" x14ac:dyDescent="0.25">
      <c r="A23706" s="9" t="s">
        <v>45332</v>
      </c>
      <c r="B23706" s="10"/>
    </row>
    <row r="23707" spans="1:2" x14ac:dyDescent="0.25">
      <c r="A23707" s="9" t="s">
        <v>45334</v>
      </c>
      <c r="B23707" s="10"/>
    </row>
    <row r="23708" spans="1:2" x14ac:dyDescent="0.25">
      <c r="A23708" s="9" t="s">
        <v>45335</v>
      </c>
      <c r="B23708" s="10"/>
    </row>
    <row r="23709" spans="1:2" x14ac:dyDescent="0.25">
      <c r="A23709" s="9" t="s">
        <v>45336</v>
      </c>
      <c r="B23709" s="10"/>
    </row>
    <row r="23710" spans="1:2" x14ac:dyDescent="0.25">
      <c r="A23710" s="9" t="s">
        <v>45337</v>
      </c>
      <c r="B23710" s="10"/>
    </row>
    <row r="23711" spans="1:2" x14ac:dyDescent="0.25">
      <c r="A23711" s="9" t="s">
        <v>45339</v>
      </c>
      <c r="B23711" s="10"/>
    </row>
    <row r="23712" spans="1:2" x14ac:dyDescent="0.25">
      <c r="A23712" s="9" t="s">
        <v>45341</v>
      </c>
      <c r="B23712" s="10"/>
    </row>
    <row r="23713" spans="1:2" x14ac:dyDescent="0.25">
      <c r="A23713" s="9" t="s">
        <v>45342</v>
      </c>
      <c r="B23713" s="10"/>
    </row>
    <row r="23714" spans="1:2" x14ac:dyDescent="0.25">
      <c r="A23714" s="9" t="s">
        <v>45343</v>
      </c>
      <c r="B23714" s="10"/>
    </row>
    <row r="23715" spans="1:2" x14ac:dyDescent="0.25">
      <c r="A23715" s="9" t="s">
        <v>45344</v>
      </c>
      <c r="B23715" s="10"/>
    </row>
    <row r="23716" spans="1:2" x14ac:dyDescent="0.25">
      <c r="A23716" s="9" t="s">
        <v>45345</v>
      </c>
      <c r="B23716" s="10"/>
    </row>
    <row r="23717" spans="1:2" x14ac:dyDescent="0.25">
      <c r="A23717" s="9" t="s">
        <v>45346</v>
      </c>
      <c r="B23717" s="10"/>
    </row>
    <row r="23718" spans="1:2" x14ac:dyDescent="0.25">
      <c r="A23718" s="9" t="s">
        <v>45348</v>
      </c>
      <c r="B23718" s="10"/>
    </row>
    <row r="23719" spans="1:2" x14ac:dyDescent="0.25">
      <c r="A23719" s="9" t="s">
        <v>10351</v>
      </c>
      <c r="B23719" s="10"/>
    </row>
    <row r="23720" spans="1:2" x14ac:dyDescent="0.25">
      <c r="A23720" s="9" t="s">
        <v>61814</v>
      </c>
      <c r="B23720" s="10"/>
    </row>
    <row r="23721" spans="1:2" x14ac:dyDescent="0.25">
      <c r="A23721" s="9" t="s">
        <v>18772</v>
      </c>
      <c r="B23721" s="10"/>
    </row>
    <row r="23722" spans="1:2" x14ac:dyDescent="0.25">
      <c r="A23722" s="9" t="s">
        <v>61815</v>
      </c>
      <c r="B23722" s="10"/>
    </row>
    <row r="23723" spans="1:2" x14ac:dyDescent="0.25">
      <c r="A23723" s="9" t="s">
        <v>14368</v>
      </c>
      <c r="B23723" s="10"/>
    </row>
    <row r="23724" spans="1:2" x14ac:dyDescent="0.25">
      <c r="A23724" s="9" t="s">
        <v>61816</v>
      </c>
      <c r="B23724" s="10"/>
    </row>
    <row r="23725" spans="1:2" x14ac:dyDescent="0.25">
      <c r="A23725" s="9" t="s">
        <v>10355</v>
      </c>
      <c r="B23725" s="9" t="s">
        <v>49189</v>
      </c>
    </row>
    <row r="23726" spans="1:2" x14ac:dyDescent="0.25">
      <c r="A23726" s="9" t="s">
        <v>30397</v>
      </c>
      <c r="B23726" s="9" t="s">
        <v>22880</v>
      </c>
    </row>
    <row r="23727" spans="1:2" x14ac:dyDescent="0.25">
      <c r="A23727" s="9" t="s">
        <v>61817</v>
      </c>
      <c r="B23727" s="9" t="s">
        <v>49207</v>
      </c>
    </row>
    <row r="23728" spans="1:2" x14ac:dyDescent="0.25">
      <c r="A23728" s="9" t="s">
        <v>44982</v>
      </c>
      <c r="B23728" s="10"/>
    </row>
    <row r="23729" spans="1:2" x14ac:dyDescent="0.25">
      <c r="A23729" s="9" t="s">
        <v>38415</v>
      </c>
      <c r="B23729" s="10"/>
    </row>
    <row r="23730" spans="1:2" x14ac:dyDescent="0.25">
      <c r="A23730" s="9" t="s">
        <v>61818</v>
      </c>
      <c r="B23730" s="10"/>
    </row>
    <row r="23731" spans="1:2" x14ac:dyDescent="0.25">
      <c r="A23731" s="9" t="s">
        <v>61819</v>
      </c>
      <c r="B23731" s="9" t="s">
        <v>49584</v>
      </c>
    </row>
    <row r="23732" spans="1:2" x14ac:dyDescent="0.25">
      <c r="A23732" s="9" t="s">
        <v>61820</v>
      </c>
      <c r="B23732" s="10"/>
    </row>
    <row r="23733" spans="1:2" x14ac:dyDescent="0.25">
      <c r="A23733" s="9" t="s">
        <v>61821</v>
      </c>
      <c r="B23733" s="10"/>
    </row>
    <row r="23734" spans="1:2" x14ac:dyDescent="0.25">
      <c r="A23734" s="9" t="s">
        <v>61822</v>
      </c>
      <c r="B23734" s="10"/>
    </row>
    <row r="23735" spans="1:2" x14ac:dyDescent="0.25">
      <c r="A23735" s="9" t="s">
        <v>61823</v>
      </c>
      <c r="B23735" s="10"/>
    </row>
    <row r="23736" spans="1:2" x14ac:dyDescent="0.25">
      <c r="A23736" s="9" t="s">
        <v>12379</v>
      </c>
      <c r="B23736" s="10"/>
    </row>
    <row r="23737" spans="1:2" x14ac:dyDescent="0.25">
      <c r="A23737" s="9" t="s">
        <v>21960</v>
      </c>
      <c r="B23737" s="10"/>
    </row>
    <row r="23738" spans="1:2" x14ac:dyDescent="0.25">
      <c r="A23738" s="9" t="s">
        <v>43573</v>
      </c>
      <c r="B23738" s="10"/>
    </row>
    <row r="23739" spans="1:2" x14ac:dyDescent="0.25">
      <c r="A23739" s="9" t="s">
        <v>10358</v>
      </c>
      <c r="B23739" s="9" t="s">
        <v>61824</v>
      </c>
    </row>
    <row r="23740" spans="1:2" x14ac:dyDescent="0.25">
      <c r="A23740" s="9" t="s">
        <v>12383</v>
      </c>
      <c r="B23740" s="10"/>
    </row>
    <row r="23741" spans="1:2" x14ac:dyDescent="0.25">
      <c r="A23741" s="9" t="s">
        <v>16423</v>
      </c>
      <c r="B23741" s="10"/>
    </row>
    <row r="23742" spans="1:2" x14ac:dyDescent="0.25">
      <c r="A23742" s="9" t="s">
        <v>42984</v>
      </c>
      <c r="B23742" s="10"/>
    </row>
    <row r="23743" spans="1:2" x14ac:dyDescent="0.25">
      <c r="A23743" s="9" t="s">
        <v>61825</v>
      </c>
      <c r="B23743" s="10"/>
    </row>
    <row r="23744" spans="1:2" x14ac:dyDescent="0.25">
      <c r="A23744" s="9" t="s">
        <v>17152</v>
      </c>
      <c r="B23744" s="10"/>
    </row>
    <row r="23745" spans="1:2" x14ac:dyDescent="0.25">
      <c r="A23745" s="9" t="s">
        <v>40328</v>
      </c>
      <c r="B23745" s="10"/>
    </row>
    <row r="23746" spans="1:2" x14ac:dyDescent="0.25">
      <c r="A23746" s="9" t="s">
        <v>61826</v>
      </c>
      <c r="B23746" s="10"/>
    </row>
    <row r="23747" spans="1:2" x14ac:dyDescent="0.25">
      <c r="A23747" s="9" t="s">
        <v>17156</v>
      </c>
      <c r="B23747" s="10"/>
    </row>
    <row r="23748" spans="1:2" x14ac:dyDescent="0.25">
      <c r="A23748" s="9" t="s">
        <v>15279</v>
      </c>
      <c r="B23748" s="10"/>
    </row>
    <row r="23749" spans="1:2" x14ac:dyDescent="0.25">
      <c r="A23749" s="9" t="s">
        <v>29594</v>
      </c>
      <c r="B23749" s="9" t="s">
        <v>48124</v>
      </c>
    </row>
    <row r="23750" spans="1:2" x14ac:dyDescent="0.25">
      <c r="A23750" s="9" t="s">
        <v>42987</v>
      </c>
      <c r="B23750" s="10"/>
    </row>
    <row r="23751" spans="1:2" x14ac:dyDescent="0.25">
      <c r="A23751" s="9" t="s">
        <v>42991</v>
      </c>
      <c r="B23751" s="9" t="s">
        <v>36413</v>
      </c>
    </row>
    <row r="23752" spans="1:2" x14ac:dyDescent="0.25">
      <c r="A23752" s="9" t="s">
        <v>11338</v>
      </c>
      <c r="B23752" s="10"/>
    </row>
    <row r="23753" spans="1:2" x14ac:dyDescent="0.25">
      <c r="A23753" s="9" t="s">
        <v>38418</v>
      </c>
      <c r="B23753" s="10"/>
    </row>
    <row r="23754" spans="1:2" x14ac:dyDescent="0.25">
      <c r="A23754" s="9" t="s">
        <v>42993</v>
      </c>
      <c r="B23754" s="10"/>
    </row>
    <row r="23755" spans="1:2" x14ac:dyDescent="0.25">
      <c r="A23755" s="9" t="s">
        <v>61827</v>
      </c>
      <c r="B23755" s="10"/>
    </row>
    <row r="23756" spans="1:2" x14ac:dyDescent="0.25">
      <c r="A23756" s="9" t="s">
        <v>42997</v>
      </c>
      <c r="B23756" s="10"/>
    </row>
    <row r="23757" spans="1:2" x14ac:dyDescent="0.25">
      <c r="A23757" s="9" t="s">
        <v>61828</v>
      </c>
      <c r="B23757" s="10"/>
    </row>
    <row r="23758" spans="1:2" x14ac:dyDescent="0.25">
      <c r="A23758" s="9" t="s">
        <v>61829</v>
      </c>
      <c r="B23758" s="10"/>
    </row>
    <row r="23759" spans="1:2" x14ac:dyDescent="0.25">
      <c r="A23759" s="9" t="s">
        <v>40332</v>
      </c>
      <c r="B23759" s="10"/>
    </row>
    <row r="23760" spans="1:2" x14ac:dyDescent="0.25">
      <c r="A23760" s="9" t="s">
        <v>11918</v>
      </c>
      <c r="B23760" s="10"/>
    </row>
    <row r="23761" spans="1:2" x14ac:dyDescent="0.25">
      <c r="A23761" s="9" t="s">
        <v>2360</v>
      </c>
      <c r="B23761" s="10"/>
    </row>
    <row r="23762" spans="1:2" x14ac:dyDescent="0.25">
      <c r="A23762" s="9" t="s">
        <v>61830</v>
      </c>
      <c r="B23762" s="10"/>
    </row>
    <row r="23763" spans="1:2" x14ac:dyDescent="0.25">
      <c r="A23763" s="9" t="s">
        <v>41622</v>
      </c>
      <c r="B23763" s="10"/>
    </row>
    <row r="23764" spans="1:2" x14ac:dyDescent="0.25">
      <c r="A23764" s="9" t="s">
        <v>43000</v>
      </c>
      <c r="B23764" s="10"/>
    </row>
    <row r="23765" spans="1:2" x14ac:dyDescent="0.25">
      <c r="A23765" s="9" t="s">
        <v>43003</v>
      </c>
      <c r="B23765" s="10"/>
    </row>
    <row r="23766" spans="1:2" x14ac:dyDescent="0.25">
      <c r="A23766" s="9" t="s">
        <v>43006</v>
      </c>
      <c r="B23766" s="10"/>
    </row>
    <row r="23767" spans="1:2" x14ac:dyDescent="0.25">
      <c r="A23767" s="9" t="s">
        <v>61831</v>
      </c>
      <c r="B23767" s="10"/>
    </row>
    <row r="23768" spans="1:2" x14ac:dyDescent="0.25">
      <c r="A23768" s="9" t="s">
        <v>13905</v>
      </c>
      <c r="B23768" s="10"/>
    </row>
    <row r="23769" spans="1:2" x14ac:dyDescent="0.25">
      <c r="A23769" s="9" t="s">
        <v>22830</v>
      </c>
      <c r="B23769" s="10"/>
    </row>
    <row r="23770" spans="1:2" x14ac:dyDescent="0.25">
      <c r="A23770" s="9" t="s">
        <v>61832</v>
      </c>
      <c r="B23770" s="10"/>
    </row>
    <row r="23771" spans="1:2" x14ac:dyDescent="0.25">
      <c r="A23771" s="9" t="s">
        <v>61833</v>
      </c>
      <c r="B23771" s="10"/>
    </row>
    <row r="23772" spans="1:2" x14ac:dyDescent="0.25">
      <c r="A23772" s="9" t="s">
        <v>43909</v>
      </c>
      <c r="B23772" s="10"/>
    </row>
    <row r="23773" spans="1:2" x14ac:dyDescent="0.25">
      <c r="A23773" s="9" t="s">
        <v>61834</v>
      </c>
      <c r="B23773" s="10"/>
    </row>
    <row r="23774" spans="1:2" x14ac:dyDescent="0.25">
      <c r="A23774" s="9" t="s">
        <v>7616</v>
      </c>
      <c r="B23774" s="10"/>
    </row>
    <row r="23775" spans="1:2" x14ac:dyDescent="0.25">
      <c r="A23775" s="9" t="s">
        <v>61835</v>
      </c>
      <c r="B23775" s="10"/>
    </row>
    <row r="23776" spans="1:2" x14ac:dyDescent="0.25">
      <c r="A23776" s="9" t="s">
        <v>61836</v>
      </c>
      <c r="B23776" s="10"/>
    </row>
    <row r="23777" spans="1:2" x14ac:dyDescent="0.25">
      <c r="A23777" s="9" t="s">
        <v>29597</v>
      </c>
      <c r="B23777" s="10"/>
    </row>
    <row r="23778" spans="1:2" x14ac:dyDescent="0.25">
      <c r="A23778" s="9" t="s">
        <v>17160</v>
      </c>
      <c r="B23778" s="10"/>
    </row>
    <row r="23779" spans="1:2" x14ac:dyDescent="0.25">
      <c r="A23779" s="9" t="s">
        <v>40336</v>
      </c>
      <c r="B23779" s="10"/>
    </row>
    <row r="23780" spans="1:2" x14ac:dyDescent="0.25">
      <c r="A23780" s="9" t="s">
        <v>61837</v>
      </c>
      <c r="B23780" s="10"/>
    </row>
    <row r="23781" spans="1:2" x14ac:dyDescent="0.25">
      <c r="A23781" s="9" t="s">
        <v>7620</v>
      </c>
      <c r="B23781" s="10"/>
    </row>
    <row r="23782" spans="1:2" x14ac:dyDescent="0.25">
      <c r="A23782" s="9" t="s">
        <v>61838</v>
      </c>
      <c r="B23782" s="10"/>
    </row>
    <row r="23783" spans="1:2" x14ac:dyDescent="0.25">
      <c r="A23783" s="9" t="s">
        <v>20002</v>
      </c>
      <c r="B23783" s="10"/>
    </row>
    <row r="23784" spans="1:2" x14ac:dyDescent="0.25">
      <c r="A23784" s="9" t="s">
        <v>61839</v>
      </c>
      <c r="B23784" s="10"/>
    </row>
    <row r="23785" spans="1:2" x14ac:dyDescent="0.25">
      <c r="A23785" s="9" t="s">
        <v>61840</v>
      </c>
      <c r="B23785" s="9" t="s">
        <v>47525</v>
      </c>
    </row>
    <row r="23786" spans="1:2" x14ac:dyDescent="0.25">
      <c r="A23786" s="9" t="s">
        <v>61841</v>
      </c>
      <c r="B23786" s="10"/>
    </row>
    <row r="23787" spans="1:2" x14ac:dyDescent="0.25">
      <c r="A23787" s="9" t="s">
        <v>43010</v>
      </c>
      <c r="B23787" s="10"/>
    </row>
    <row r="23788" spans="1:2" x14ac:dyDescent="0.25">
      <c r="A23788" s="9" t="s">
        <v>17164</v>
      </c>
      <c r="B23788" s="10"/>
    </row>
    <row r="23789" spans="1:2" x14ac:dyDescent="0.25">
      <c r="A23789" s="9" t="s">
        <v>27234</v>
      </c>
      <c r="B23789" s="10"/>
    </row>
    <row r="23790" spans="1:2" x14ac:dyDescent="0.25">
      <c r="A23790" s="9" t="s">
        <v>14715</v>
      </c>
      <c r="B23790" s="10"/>
    </row>
    <row r="23791" spans="1:2" x14ac:dyDescent="0.25">
      <c r="A23791" s="9" t="s">
        <v>7817</v>
      </c>
      <c r="B23791" s="10"/>
    </row>
    <row r="23792" spans="1:2" x14ac:dyDescent="0.25">
      <c r="A23792" s="9" t="s">
        <v>18776</v>
      </c>
      <c r="B23792" s="10"/>
    </row>
    <row r="23793" spans="1:2" x14ac:dyDescent="0.25">
      <c r="A23793" s="9" t="s">
        <v>61842</v>
      </c>
      <c r="B23793" s="9" t="s">
        <v>958</v>
      </c>
    </row>
    <row r="23794" spans="1:2" x14ac:dyDescent="0.25">
      <c r="A23794" s="9" t="s">
        <v>46107</v>
      </c>
      <c r="B23794" s="10"/>
    </row>
    <row r="23795" spans="1:2" x14ac:dyDescent="0.25">
      <c r="A23795" s="9" t="s">
        <v>41625</v>
      </c>
      <c r="B23795" s="9" t="s">
        <v>61843</v>
      </c>
    </row>
    <row r="23796" spans="1:2" x14ac:dyDescent="0.25">
      <c r="A23796" s="9" t="s">
        <v>61844</v>
      </c>
      <c r="B23796" s="10"/>
    </row>
    <row r="23797" spans="1:2" x14ac:dyDescent="0.25">
      <c r="A23797" s="9" t="s">
        <v>22247</v>
      </c>
      <c r="B23797" s="10"/>
    </row>
    <row r="23798" spans="1:2" x14ac:dyDescent="0.25">
      <c r="A23798" s="9" t="s">
        <v>12386</v>
      </c>
      <c r="B23798" s="10"/>
    </row>
    <row r="23799" spans="1:2" x14ac:dyDescent="0.25">
      <c r="A23799" s="9" t="s">
        <v>16652</v>
      </c>
      <c r="B23799" s="10"/>
    </row>
    <row r="23800" spans="1:2" x14ac:dyDescent="0.25">
      <c r="A23800" s="9" t="s">
        <v>61845</v>
      </c>
      <c r="B23800" s="10"/>
    </row>
    <row r="23801" spans="1:2" x14ac:dyDescent="0.25">
      <c r="A23801" s="9" t="s">
        <v>18780</v>
      </c>
      <c r="B23801" s="10"/>
    </row>
    <row r="23802" spans="1:2" x14ac:dyDescent="0.25">
      <c r="A23802" s="9" t="s">
        <v>13909</v>
      </c>
      <c r="B23802" s="10"/>
    </row>
    <row r="23803" spans="1:2" x14ac:dyDescent="0.25">
      <c r="A23803" s="9" t="s">
        <v>21089</v>
      </c>
      <c r="B23803" s="10"/>
    </row>
    <row r="23804" spans="1:2" x14ac:dyDescent="0.25">
      <c r="A23804" s="9" t="s">
        <v>43911</v>
      </c>
      <c r="B23804" s="10"/>
    </row>
    <row r="23805" spans="1:2" x14ac:dyDescent="0.25">
      <c r="A23805" s="9" t="s">
        <v>61846</v>
      </c>
      <c r="B23805" s="10"/>
    </row>
    <row r="23806" spans="1:2" x14ac:dyDescent="0.25">
      <c r="A23806" s="9" t="s">
        <v>61847</v>
      </c>
      <c r="B23806" s="10"/>
    </row>
    <row r="23807" spans="1:2" x14ac:dyDescent="0.25">
      <c r="A23807" s="9" t="s">
        <v>24858</v>
      </c>
      <c r="B23807" s="10"/>
    </row>
    <row r="23808" spans="1:2" x14ac:dyDescent="0.25">
      <c r="A23808" s="9" t="s">
        <v>61848</v>
      </c>
      <c r="B23808" s="10"/>
    </row>
    <row r="23809" spans="1:2" x14ac:dyDescent="0.25">
      <c r="A23809" s="9" t="s">
        <v>61849</v>
      </c>
      <c r="B23809" s="10"/>
    </row>
    <row r="23810" spans="1:2" x14ac:dyDescent="0.25">
      <c r="A23810" s="9" t="s">
        <v>7623</v>
      </c>
      <c r="B23810" s="10"/>
    </row>
    <row r="23811" spans="1:2" x14ac:dyDescent="0.25">
      <c r="A23811" s="9" t="s">
        <v>61850</v>
      </c>
      <c r="B23811" s="10"/>
    </row>
    <row r="23812" spans="1:2" x14ac:dyDescent="0.25">
      <c r="A23812" s="9" t="s">
        <v>61851</v>
      </c>
      <c r="B23812" s="9" t="s">
        <v>1577</v>
      </c>
    </row>
    <row r="23813" spans="1:2" x14ac:dyDescent="0.25">
      <c r="A23813" s="9" t="s">
        <v>11583</v>
      </c>
      <c r="B23813" s="10"/>
    </row>
    <row r="23814" spans="1:2" x14ac:dyDescent="0.25">
      <c r="A23814" s="9" t="s">
        <v>61852</v>
      </c>
      <c r="B23814" s="9" t="s">
        <v>61853</v>
      </c>
    </row>
    <row r="23815" spans="1:2" x14ac:dyDescent="0.25">
      <c r="A23815" s="9" t="s">
        <v>61854</v>
      </c>
      <c r="B23815" s="10"/>
    </row>
    <row r="23816" spans="1:2" x14ac:dyDescent="0.25">
      <c r="A23816" s="9" t="s">
        <v>15993</v>
      </c>
      <c r="B23816" s="10"/>
    </row>
    <row r="23817" spans="1:2" x14ac:dyDescent="0.25">
      <c r="A23817" s="9" t="s">
        <v>61855</v>
      </c>
      <c r="B23817" s="10"/>
    </row>
    <row r="23818" spans="1:2" x14ac:dyDescent="0.25">
      <c r="A23818" s="9" t="s">
        <v>61856</v>
      </c>
      <c r="B23818" s="10"/>
    </row>
    <row r="23819" spans="1:2" x14ac:dyDescent="0.25">
      <c r="A23819" s="9" t="s">
        <v>7626</v>
      </c>
      <c r="B23819" s="10"/>
    </row>
    <row r="23820" spans="1:2" x14ac:dyDescent="0.25">
      <c r="A23820" s="9" t="s">
        <v>7630</v>
      </c>
      <c r="B23820" s="10"/>
    </row>
    <row r="23821" spans="1:2" x14ac:dyDescent="0.25">
      <c r="A23821" s="9" t="s">
        <v>30937</v>
      </c>
      <c r="B23821" s="10"/>
    </row>
    <row r="23822" spans="1:2" x14ac:dyDescent="0.25">
      <c r="A23822" s="9" t="s">
        <v>27238</v>
      </c>
      <c r="B23822" s="10"/>
    </row>
    <row r="23823" spans="1:2" x14ac:dyDescent="0.25">
      <c r="A23823" s="9" t="s">
        <v>39759</v>
      </c>
      <c r="B23823" s="10"/>
    </row>
    <row r="23824" spans="1:2" x14ac:dyDescent="0.25">
      <c r="A23824" s="9" t="s">
        <v>61857</v>
      </c>
      <c r="B23824" s="9" t="s">
        <v>61858</v>
      </c>
    </row>
    <row r="23825" spans="1:2" x14ac:dyDescent="0.25">
      <c r="A23825" s="9" t="s">
        <v>7633</v>
      </c>
      <c r="B23825" s="10"/>
    </row>
    <row r="23826" spans="1:2" x14ac:dyDescent="0.25">
      <c r="A23826" s="9" t="s">
        <v>61859</v>
      </c>
      <c r="B23826" s="10"/>
    </row>
    <row r="23827" spans="1:2" x14ac:dyDescent="0.25">
      <c r="A23827" s="9" t="s">
        <v>41626</v>
      </c>
      <c r="B23827" s="10"/>
    </row>
    <row r="23828" spans="1:2" x14ac:dyDescent="0.25">
      <c r="A23828" s="9" t="s">
        <v>43014</v>
      </c>
      <c r="B23828" s="10"/>
    </row>
    <row r="23829" spans="1:2" x14ac:dyDescent="0.25">
      <c r="A23829" s="9" t="s">
        <v>15095</v>
      </c>
      <c r="B23829" s="10"/>
    </row>
    <row r="23830" spans="1:2" x14ac:dyDescent="0.25">
      <c r="A23830" s="9" t="s">
        <v>61860</v>
      </c>
      <c r="B23830" s="10"/>
    </row>
    <row r="23831" spans="1:2" x14ac:dyDescent="0.25">
      <c r="A23831" s="9" t="s">
        <v>17168</v>
      </c>
      <c r="B23831" s="10"/>
    </row>
    <row r="23832" spans="1:2" x14ac:dyDescent="0.25">
      <c r="A23832" s="9" t="s">
        <v>61861</v>
      </c>
      <c r="B23832" s="10"/>
    </row>
    <row r="23833" spans="1:2" x14ac:dyDescent="0.25">
      <c r="A23833" s="9" t="s">
        <v>17172</v>
      </c>
      <c r="B23833" s="10"/>
    </row>
    <row r="23834" spans="1:2" x14ac:dyDescent="0.25">
      <c r="A23834" s="9" t="s">
        <v>4280</v>
      </c>
      <c r="B23834" s="10"/>
    </row>
    <row r="23835" spans="1:2" x14ac:dyDescent="0.25">
      <c r="A23835" s="9" t="s">
        <v>44744</v>
      </c>
      <c r="B23835" s="10"/>
    </row>
    <row r="23836" spans="1:2" x14ac:dyDescent="0.25">
      <c r="A23836" s="9" t="s">
        <v>43017</v>
      </c>
      <c r="B23836" s="10"/>
    </row>
    <row r="23837" spans="1:2" x14ac:dyDescent="0.25">
      <c r="A23837" s="9" t="s">
        <v>14719</v>
      </c>
      <c r="B23837" s="10"/>
    </row>
    <row r="23838" spans="1:2" x14ac:dyDescent="0.25">
      <c r="A23838" s="9" t="s">
        <v>18784</v>
      </c>
      <c r="B23838" s="10"/>
    </row>
    <row r="23839" spans="1:2" x14ac:dyDescent="0.25">
      <c r="A23839" s="9" t="s">
        <v>4284</v>
      </c>
      <c r="B23839" s="9" t="s">
        <v>61862</v>
      </c>
    </row>
    <row r="23840" spans="1:2" x14ac:dyDescent="0.25">
      <c r="A23840" s="9" t="s">
        <v>61863</v>
      </c>
      <c r="B23840" s="10"/>
    </row>
    <row r="23841" spans="1:2" x14ac:dyDescent="0.25">
      <c r="A23841" s="9" t="s">
        <v>21508</v>
      </c>
      <c r="B23841" s="10"/>
    </row>
    <row r="23842" spans="1:2" x14ac:dyDescent="0.25">
      <c r="A23842" s="9" t="s">
        <v>46110</v>
      </c>
      <c r="B23842" s="10"/>
    </row>
    <row r="23843" spans="1:2" x14ac:dyDescent="0.25">
      <c r="A23843" s="9" t="s">
        <v>43914</v>
      </c>
      <c r="B23843" s="10"/>
    </row>
    <row r="23844" spans="1:2" x14ac:dyDescent="0.25">
      <c r="A23844" s="9" t="s">
        <v>61864</v>
      </c>
      <c r="B23844" s="10"/>
    </row>
    <row r="23845" spans="1:2" x14ac:dyDescent="0.25">
      <c r="A23845" s="9" t="s">
        <v>28486</v>
      </c>
      <c r="B23845" s="10"/>
    </row>
    <row r="23846" spans="1:2" x14ac:dyDescent="0.25">
      <c r="A23846" s="9" t="s">
        <v>41629</v>
      </c>
      <c r="B23846" s="10"/>
    </row>
    <row r="23847" spans="1:2" x14ac:dyDescent="0.25">
      <c r="A23847" s="9" t="s">
        <v>61865</v>
      </c>
      <c r="B23847" s="10"/>
    </row>
    <row r="23848" spans="1:2" x14ac:dyDescent="0.25">
      <c r="A23848" s="9" t="s">
        <v>61866</v>
      </c>
      <c r="B23848" s="10"/>
    </row>
    <row r="23849" spans="1:2" x14ac:dyDescent="0.25">
      <c r="A23849" s="9" t="s">
        <v>25021</v>
      </c>
      <c r="B23849" s="10"/>
    </row>
    <row r="23850" spans="1:2" x14ac:dyDescent="0.25">
      <c r="A23850" s="9" t="s">
        <v>61867</v>
      </c>
      <c r="B23850" s="10"/>
    </row>
    <row r="23851" spans="1:2" x14ac:dyDescent="0.25">
      <c r="A23851" s="9" t="s">
        <v>17176</v>
      </c>
      <c r="B23851" s="10"/>
    </row>
    <row r="23852" spans="1:2" x14ac:dyDescent="0.25">
      <c r="A23852" s="9" t="s">
        <v>22251</v>
      </c>
      <c r="B23852" s="10"/>
    </row>
    <row r="23853" spans="1:2" x14ac:dyDescent="0.25">
      <c r="A23853" s="9" t="s">
        <v>61868</v>
      </c>
      <c r="B23853" s="9" t="s">
        <v>32932</v>
      </c>
    </row>
    <row r="23854" spans="1:2" x14ac:dyDescent="0.25">
      <c r="A23854" s="9" t="s">
        <v>21093</v>
      </c>
      <c r="B23854" s="10"/>
    </row>
    <row r="23855" spans="1:2" x14ac:dyDescent="0.25">
      <c r="A23855" s="9" t="s">
        <v>61869</v>
      </c>
      <c r="B23855" s="10"/>
    </row>
    <row r="23856" spans="1:2" x14ac:dyDescent="0.25">
      <c r="A23856" s="9" t="s">
        <v>11757</v>
      </c>
      <c r="B23856" s="9" t="s">
        <v>48837</v>
      </c>
    </row>
    <row r="23857" spans="1:2" x14ac:dyDescent="0.25">
      <c r="A23857" s="9" t="s">
        <v>38421</v>
      </c>
      <c r="B23857" s="10"/>
    </row>
    <row r="23858" spans="1:2" x14ac:dyDescent="0.25">
      <c r="A23858" s="9" t="s">
        <v>61870</v>
      </c>
      <c r="B23858" s="10"/>
    </row>
    <row r="23859" spans="1:2" x14ac:dyDescent="0.25">
      <c r="A23859" s="9" t="s">
        <v>40340</v>
      </c>
      <c r="B23859" s="10"/>
    </row>
    <row r="23860" spans="1:2" x14ac:dyDescent="0.25">
      <c r="A23860" s="9" t="s">
        <v>61871</v>
      </c>
      <c r="B23860" s="10"/>
    </row>
    <row r="23861" spans="1:2" x14ac:dyDescent="0.25">
      <c r="A23861" s="9" t="s">
        <v>43021</v>
      </c>
      <c r="B23861" s="10"/>
    </row>
    <row r="23862" spans="1:2" x14ac:dyDescent="0.25">
      <c r="A23862" s="9" t="s">
        <v>38424</v>
      </c>
      <c r="B23862" s="10"/>
    </row>
    <row r="23863" spans="1:2" x14ac:dyDescent="0.25">
      <c r="A23863" s="9" t="s">
        <v>14372</v>
      </c>
      <c r="B23863" s="10"/>
    </row>
    <row r="23864" spans="1:2" x14ac:dyDescent="0.25">
      <c r="A23864" s="9" t="s">
        <v>61872</v>
      </c>
      <c r="B23864" s="10"/>
    </row>
    <row r="23865" spans="1:2" x14ac:dyDescent="0.25">
      <c r="A23865" s="9" t="s">
        <v>61873</v>
      </c>
      <c r="B23865" s="10"/>
    </row>
    <row r="23866" spans="1:2" x14ac:dyDescent="0.25">
      <c r="A23866" s="9" t="s">
        <v>43025</v>
      </c>
      <c r="B23866" s="10"/>
    </row>
    <row r="23867" spans="1:2" x14ac:dyDescent="0.25">
      <c r="A23867" s="9" t="s">
        <v>38428</v>
      </c>
      <c r="B23867" s="10"/>
    </row>
    <row r="23868" spans="1:2" x14ac:dyDescent="0.25">
      <c r="A23868" s="9" t="s">
        <v>61874</v>
      </c>
      <c r="B23868" s="10"/>
    </row>
    <row r="23869" spans="1:2" x14ac:dyDescent="0.25">
      <c r="A23869" s="9" t="s">
        <v>43028</v>
      </c>
      <c r="B23869" s="10"/>
    </row>
    <row r="23870" spans="1:2" x14ac:dyDescent="0.25">
      <c r="A23870" s="9" t="s">
        <v>61875</v>
      </c>
      <c r="B23870" s="10"/>
    </row>
    <row r="23871" spans="1:2" x14ac:dyDescent="0.25">
      <c r="A23871" s="9" t="s">
        <v>43918</v>
      </c>
      <c r="B23871" s="10"/>
    </row>
    <row r="23872" spans="1:2" x14ac:dyDescent="0.25">
      <c r="A23872" s="9" t="s">
        <v>61876</v>
      </c>
      <c r="B23872" s="10"/>
    </row>
    <row r="23873" spans="1:2" x14ac:dyDescent="0.25">
      <c r="A23873" s="9" t="s">
        <v>61877</v>
      </c>
      <c r="B23873" s="10"/>
    </row>
    <row r="23874" spans="1:2" x14ac:dyDescent="0.25">
      <c r="A23874" s="9" t="s">
        <v>61878</v>
      </c>
      <c r="B23874" s="10"/>
    </row>
    <row r="23875" spans="1:2" x14ac:dyDescent="0.25">
      <c r="A23875" s="9" t="s">
        <v>61879</v>
      </c>
      <c r="B23875" s="10"/>
    </row>
    <row r="23876" spans="1:2" x14ac:dyDescent="0.25">
      <c r="A23876" s="9" t="s">
        <v>28490</v>
      </c>
      <c r="B23876" s="10"/>
    </row>
    <row r="23877" spans="1:2" x14ac:dyDescent="0.25">
      <c r="A23877" s="9" t="s">
        <v>2364</v>
      </c>
      <c r="B23877" s="10"/>
    </row>
    <row r="23878" spans="1:2" x14ac:dyDescent="0.25">
      <c r="A23878" s="9" t="s">
        <v>4287</v>
      </c>
      <c r="B23878" s="10"/>
    </row>
    <row r="23879" spans="1:2" x14ac:dyDescent="0.25">
      <c r="A23879" s="9" t="s">
        <v>61880</v>
      </c>
      <c r="B23879" s="10"/>
    </row>
    <row r="23880" spans="1:2" x14ac:dyDescent="0.25">
      <c r="A23880" s="9" t="s">
        <v>61881</v>
      </c>
      <c r="B23880" s="10"/>
    </row>
    <row r="23881" spans="1:2" x14ac:dyDescent="0.25">
      <c r="A23881" s="9" t="s">
        <v>61882</v>
      </c>
      <c r="B23881" s="10"/>
    </row>
    <row r="23882" spans="1:2" x14ac:dyDescent="0.25">
      <c r="A23882" s="9" t="s">
        <v>61883</v>
      </c>
      <c r="B23882" s="10"/>
    </row>
    <row r="23883" spans="1:2" x14ac:dyDescent="0.25">
      <c r="A23883" s="9" t="s">
        <v>10363</v>
      </c>
      <c r="B23883" s="10"/>
    </row>
    <row r="23884" spans="1:2" x14ac:dyDescent="0.25">
      <c r="A23884" s="9" t="s">
        <v>61884</v>
      </c>
      <c r="B23884" s="10"/>
    </row>
    <row r="23885" spans="1:2" x14ac:dyDescent="0.25">
      <c r="A23885" s="9" t="s">
        <v>24516</v>
      </c>
      <c r="B23885" s="10"/>
    </row>
    <row r="23886" spans="1:2" x14ac:dyDescent="0.25">
      <c r="A23886" s="9" t="s">
        <v>28493</v>
      </c>
      <c r="B23886" s="10"/>
    </row>
    <row r="23887" spans="1:2" x14ac:dyDescent="0.25">
      <c r="A23887" s="9" t="s">
        <v>15997</v>
      </c>
      <c r="B23887" s="9" t="s">
        <v>1001</v>
      </c>
    </row>
    <row r="23888" spans="1:2" x14ac:dyDescent="0.25">
      <c r="A23888" s="9" t="s">
        <v>38431</v>
      </c>
      <c r="B23888" s="10"/>
    </row>
    <row r="23889" spans="1:2" x14ac:dyDescent="0.25">
      <c r="A23889" s="9" t="s">
        <v>45119</v>
      </c>
      <c r="B23889" s="10"/>
    </row>
    <row r="23890" spans="1:2" x14ac:dyDescent="0.25">
      <c r="A23890" s="9" t="s">
        <v>30399</v>
      </c>
      <c r="B23890" s="10"/>
    </row>
    <row r="23891" spans="1:2" x14ac:dyDescent="0.25">
      <c r="A23891" s="9" t="s">
        <v>61885</v>
      </c>
      <c r="B23891" s="10"/>
    </row>
    <row r="23892" spans="1:2" x14ac:dyDescent="0.25">
      <c r="A23892" s="9" t="s">
        <v>24064</v>
      </c>
      <c r="B23892" s="10"/>
    </row>
    <row r="23893" spans="1:2" x14ac:dyDescent="0.25">
      <c r="A23893" s="9" t="s">
        <v>7636</v>
      </c>
      <c r="B23893" s="10"/>
    </row>
    <row r="23894" spans="1:2" x14ac:dyDescent="0.25">
      <c r="A23894" s="9" t="s">
        <v>16219</v>
      </c>
      <c r="B23894" s="10"/>
    </row>
    <row r="23895" spans="1:2" x14ac:dyDescent="0.25">
      <c r="A23895" s="9" t="s">
        <v>40344</v>
      </c>
      <c r="B23895" s="10"/>
    </row>
    <row r="23896" spans="1:2" x14ac:dyDescent="0.25">
      <c r="A23896" s="9" t="s">
        <v>19324</v>
      </c>
      <c r="B23896" s="10"/>
    </row>
    <row r="23897" spans="1:2" x14ac:dyDescent="0.25">
      <c r="A23897" s="9" t="s">
        <v>61886</v>
      </c>
      <c r="B23897" s="10"/>
    </row>
    <row r="23898" spans="1:2" x14ac:dyDescent="0.25">
      <c r="A23898" s="9" t="s">
        <v>41633</v>
      </c>
      <c r="B23898" s="9" t="s">
        <v>61887</v>
      </c>
    </row>
    <row r="23899" spans="1:2" x14ac:dyDescent="0.25">
      <c r="A23899" s="9" t="s">
        <v>7639</v>
      </c>
      <c r="B23899" s="10"/>
    </row>
    <row r="23900" spans="1:2" x14ac:dyDescent="0.25">
      <c r="A23900" s="9" t="s">
        <v>26178</v>
      </c>
      <c r="B23900" s="9" t="s">
        <v>61888</v>
      </c>
    </row>
    <row r="23901" spans="1:2" x14ac:dyDescent="0.25">
      <c r="A23901" s="9" t="s">
        <v>25025</v>
      </c>
      <c r="B23901" s="10"/>
    </row>
    <row r="23902" spans="1:2" x14ac:dyDescent="0.25">
      <c r="A23902" s="9" t="s">
        <v>19449</v>
      </c>
      <c r="B23902" s="10"/>
    </row>
    <row r="23903" spans="1:2" x14ac:dyDescent="0.25">
      <c r="A23903" s="9" t="s">
        <v>24520</v>
      </c>
      <c r="B23903" s="10"/>
    </row>
    <row r="23904" spans="1:2" x14ac:dyDescent="0.25">
      <c r="A23904" s="9" t="s">
        <v>7643</v>
      </c>
      <c r="B23904" s="10"/>
    </row>
    <row r="23905" spans="1:2" x14ac:dyDescent="0.25">
      <c r="A23905" s="9" t="s">
        <v>30941</v>
      </c>
      <c r="B23905" s="10"/>
    </row>
    <row r="23906" spans="1:2" x14ac:dyDescent="0.25">
      <c r="A23906" s="9" t="s">
        <v>61889</v>
      </c>
      <c r="B23906" s="10"/>
    </row>
    <row r="23907" spans="1:2" x14ac:dyDescent="0.25">
      <c r="A23907" s="9" t="s">
        <v>21511</v>
      </c>
      <c r="B23907" s="10"/>
    </row>
    <row r="23908" spans="1:2" x14ac:dyDescent="0.25">
      <c r="A23908" s="9" t="s">
        <v>7082</v>
      </c>
      <c r="B23908" s="10"/>
    </row>
    <row r="23909" spans="1:2" x14ac:dyDescent="0.25">
      <c r="A23909" s="9" t="s">
        <v>61890</v>
      </c>
      <c r="B23909" s="10"/>
    </row>
    <row r="23910" spans="1:2" x14ac:dyDescent="0.25">
      <c r="A23910" s="9" t="s">
        <v>61891</v>
      </c>
      <c r="B23910" s="10"/>
    </row>
    <row r="23911" spans="1:2" x14ac:dyDescent="0.25">
      <c r="A23911" s="9" t="s">
        <v>4291</v>
      </c>
      <c r="B23911" s="10"/>
    </row>
    <row r="23912" spans="1:2" x14ac:dyDescent="0.25">
      <c r="A23912" s="9" t="s">
        <v>61892</v>
      </c>
      <c r="B23912" s="10"/>
    </row>
    <row r="23913" spans="1:2" x14ac:dyDescent="0.25">
      <c r="A23913" s="9" t="s">
        <v>7647</v>
      </c>
      <c r="B23913" s="10"/>
    </row>
    <row r="23914" spans="1:2" x14ac:dyDescent="0.25">
      <c r="A23914" s="9" t="s">
        <v>4295</v>
      </c>
      <c r="B23914" s="10"/>
    </row>
    <row r="23915" spans="1:2" x14ac:dyDescent="0.25">
      <c r="A23915" s="9" t="s">
        <v>61893</v>
      </c>
      <c r="B23915" s="10"/>
    </row>
    <row r="23916" spans="1:2" x14ac:dyDescent="0.25">
      <c r="A23916" s="9" t="s">
        <v>61894</v>
      </c>
      <c r="B23916" s="10"/>
    </row>
    <row r="23917" spans="1:2" x14ac:dyDescent="0.25">
      <c r="A23917" s="9" t="s">
        <v>21515</v>
      </c>
      <c r="B23917" s="10"/>
    </row>
    <row r="23918" spans="1:2" x14ac:dyDescent="0.25">
      <c r="A23918" s="9" t="s">
        <v>1238</v>
      </c>
      <c r="B23918" s="10"/>
    </row>
    <row r="23919" spans="1:2" x14ac:dyDescent="0.25">
      <c r="A23919" s="9" t="s">
        <v>15283</v>
      </c>
      <c r="B23919" s="10"/>
    </row>
    <row r="23920" spans="1:2" x14ac:dyDescent="0.25">
      <c r="A23920" s="9" t="s">
        <v>43032</v>
      </c>
      <c r="B23920" s="10"/>
    </row>
    <row r="23921" spans="1:2" x14ac:dyDescent="0.25">
      <c r="A23921" s="9" t="s">
        <v>22255</v>
      </c>
      <c r="B23921" s="10"/>
    </row>
    <row r="23922" spans="1:2" x14ac:dyDescent="0.25">
      <c r="A23922" s="9" t="s">
        <v>61895</v>
      </c>
      <c r="B23922" s="10"/>
    </row>
    <row r="23923" spans="1:2" x14ac:dyDescent="0.25">
      <c r="A23923" s="9" t="s">
        <v>61896</v>
      </c>
      <c r="B23923" s="10"/>
    </row>
    <row r="23924" spans="1:2" x14ac:dyDescent="0.25">
      <c r="A23924" s="9" t="s">
        <v>21097</v>
      </c>
      <c r="B23924" s="10"/>
    </row>
    <row r="23925" spans="1:2" x14ac:dyDescent="0.25">
      <c r="A23925" s="9" t="s">
        <v>28497</v>
      </c>
      <c r="B23925" s="10"/>
    </row>
    <row r="23926" spans="1:2" x14ac:dyDescent="0.25">
      <c r="A23926" s="9" t="s">
        <v>41636</v>
      </c>
      <c r="B23926" s="10"/>
    </row>
    <row r="23927" spans="1:2" x14ac:dyDescent="0.25">
      <c r="A23927" s="9" t="s">
        <v>61897</v>
      </c>
      <c r="B23927" s="10"/>
    </row>
    <row r="23928" spans="1:2" x14ac:dyDescent="0.25">
      <c r="A23928" s="9" t="s">
        <v>38434</v>
      </c>
      <c r="B23928" s="10"/>
    </row>
    <row r="23929" spans="1:2" x14ac:dyDescent="0.25">
      <c r="A23929" s="9" t="s">
        <v>1242</v>
      </c>
      <c r="B23929" s="9" t="s">
        <v>49146</v>
      </c>
    </row>
    <row r="23930" spans="1:2" x14ac:dyDescent="0.25">
      <c r="A23930" s="9" t="s">
        <v>18788</v>
      </c>
      <c r="B23930" s="10"/>
    </row>
    <row r="23931" spans="1:2" x14ac:dyDescent="0.25">
      <c r="A23931" s="9" t="s">
        <v>38436</v>
      </c>
      <c r="B23931" s="10"/>
    </row>
    <row r="23932" spans="1:2" x14ac:dyDescent="0.25">
      <c r="A23932" s="9" t="s">
        <v>61898</v>
      </c>
      <c r="B23932" s="10"/>
    </row>
    <row r="23933" spans="1:2" x14ac:dyDescent="0.25">
      <c r="A23933" s="9" t="s">
        <v>61899</v>
      </c>
      <c r="B23933" s="10"/>
    </row>
    <row r="23934" spans="1:2" x14ac:dyDescent="0.25">
      <c r="A23934" s="9" t="s">
        <v>15286</v>
      </c>
      <c r="B23934" s="10"/>
    </row>
    <row r="23935" spans="1:2" x14ac:dyDescent="0.25">
      <c r="A23935" s="9" t="s">
        <v>10367</v>
      </c>
      <c r="B23935" s="10"/>
    </row>
    <row r="23936" spans="1:2" x14ac:dyDescent="0.25">
      <c r="A23936" s="9" t="s">
        <v>17180</v>
      </c>
      <c r="B23936" s="10"/>
    </row>
    <row r="23937" spans="1:2" x14ac:dyDescent="0.25">
      <c r="A23937" s="9" t="s">
        <v>21744</v>
      </c>
      <c r="B23937" s="10"/>
    </row>
    <row r="23938" spans="1:2" x14ac:dyDescent="0.25">
      <c r="A23938" s="9" t="s">
        <v>15289</v>
      </c>
      <c r="B23938" s="9" t="s">
        <v>59983</v>
      </c>
    </row>
    <row r="23939" spans="1:2" x14ac:dyDescent="0.25">
      <c r="A23939" s="9" t="s">
        <v>61900</v>
      </c>
      <c r="B23939" s="10"/>
    </row>
    <row r="23940" spans="1:2" x14ac:dyDescent="0.25">
      <c r="A23940" s="9" t="s">
        <v>28500</v>
      </c>
      <c r="B23940" s="10"/>
    </row>
    <row r="23941" spans="1:2" x14ac:dyDescent="0.25">
      <c r="A23941" s="9" t="s">
        <v>61901</v>
      </c>
      <c r="B23941" s="10"/>
    </row>
    <row r="23942" spans="1:2" x14ac:dyDescent="0.25">
      <c r="A23942" s="9" t="s">
        <v>10371</v>
      </c>
      <c r="B23942" s="10"/>
    </row>
    <row r="23943" spans="1:2" x14ac:dyDescent="0.25">
      <c r="A23943" s="9" t="s">
        <v>61902</v>
      </c>
      <c r="B23943" s="10"/>
    </row>
    <row r="23944" spans="1:2" x14ac:dyDescent="0.25">
      <c r="A23944" s="9" t="s">
        <v>41637</v>
      </c>
      <c r="B23944" s="10"/>
    </row>
    <row r="23945" spans="1:2" x14ac:dyDescent="0.25">
      <c r="A23945" s="9" t="s">
        <v>13769</v>
      </c>
      <c r="B23945" s="10"/>
    </row>
    <row r="23946" spans="1:2" x14ac:dyDescent="0.25">
      <c r="A23946" s="9" t="s">
        <v>61903</v>
      </c>
      <c r="B23946" s="10"/>
    </row>
    <row r="23947" spans="1:2" x14ac:dyDescent="0.25">
      <c r="A23947" s="9" t="s">
        <v>61904</v>
      </c>
      <c r="B23947" s="10"/>
    </row>
    <row r="23948" spans="1:2" x14ac:dyDescent="0.25">
      <c r="A23948" s="9" t="s">
        <v>28504</v>
      </c>
      <c r="B23948" s="10"/>
    </row>
    <row r="23949" spans="1:2" x14ac:dyDescent="0.25">
      <c r="A23949" s="9" t="s">
        <v>7651</v>
      </c>
      <c r="B23949" s="10"/>
    </row>
    <row r="23950" spans="1:2" x14ac:dyDescent="0.25">
      <c r="A23950" s="9" t="s">
        <v>22833</v>
      </c>
      <c r="B23950" s="10"/>
    </row>
    <row r="23951" spans="1:2" x14ac:dyDescent="0.25">
      <c r="A23951" s="9" t="s">
        <v>61905</v>
      </c>
      <c r="B23951" s="10"/>
    </row>
    <row r="23952" spans="1:2" x14ac:dyDescent="0.25">
      <c r="A23952" s="9" t="s">
        <v>61906</v>
      </c>
      <c r="B23952" s="9" t="s">
        <v>48751</v>
      </c>
    </row>
    <row r="23953" spans="1:2" x14ac:dyDescent="0.25">
      <c r="A23953" s="9" t="s">
        <v>61907</v>
      </c>
      <c r="B23953" s="10"/>
    </row>
    <row r="23954" spans="1:2" x14ac:dyDescent="0.25">
      <c r="A23954" s="9" t="s">
        <v>10375</v>
      </c>
      <c r="B23954" s="10"/>
    </row>
    <row r="23955" spans="1:2" x14ac:dyDescent="0.25">
      <c r="A23955" s="9" t="s">
        <v>61908</v>
      </c>
      <c r="B23955" s="10"/>
    </row>
    <row r="23956" spans="1:2" x14ac:dyDescent="0.25">
      <c r="A23956" s="9" t="s">
        <v>8158</v>
      </c>
      <c r="B23956" s="9" t="s">
        <v>20916</v>
      </c>
    </row>
    <row r="23957" spans="1:2" x14ac:dyDescent="0.25">
      <c r="A23957" s="9" t="s">
        <v>31127</v>
      </c>
      <c r="B23957" s="10"/>
    </row>
    <row r="23958" spans="1:2" x14ac:dyDescent="0.25">
      <c r="A23958" s="9" t="s">
        <v>18792</v>
      </c>
      <c r="B23958" s="10"/>
    </row>
    <row r="23959" spans="1:2" x14ac:dyDescent="0.25">
      <c r="A23959" s="9" t="s">
        <v>31254</v>
      </c>
      <c r="B23959" s="10"/>
    </row>
    <row r="23960" spans="1:2" x14ac:dyDescent="0.25">
      <c r="A23960" s="9" t="s">
        <v>61909</v>
      </c>
      <c r="B23960" s="10"/>
    </row>
    <row r="23961" spans="1:2" x14ac:dyDescent="0.25">
      <c r="A23961" s="9" t="s">
        <v>16000</v>
      </c>
      <c r="B23961" s="10"/>
    </row>
    <row r="23962" spans="1:2" x14ac:dyDescent="0.25">
      <c r="A23962" s="9" t="s">
        <v>61910</v>
      </c>
      <c r="B23962" s="10"/>
    </row>
    <row r="23963" spans="1:2" x14ac:dyDescent="0.25">
      <c r="A23963" s="9" t="s">
        <v>17184</v>
      </c>
      <c r="B23963" s="10"/>
    </row>
    <row r="23964" spans="1:2" x14ac:dyDescent="0.25">
      <c r="A23964" s="9" t="s">
        <v>41640</v>
      </c>
      <c r="B23964" s="10"/>
    </row>
    <row r="23965" spans="1:2" x14ac:dyDescent="0.25">
      <c r="A23965" s="9" t="s">
        <v>41644</v>
      </c>
      <c r="B23965" s="10"/>
    </row>
    <row r="23966" spans="1:2" x14ac:dyDescent="0.25">
      <c r="A23966" s="9" t="s">
        <v>13442</v>
      </c>
      <c r="B23966" s="10"/>
    </row>
    <row r="23967" spans="1:2" x14ac:dyDescent="0.25">
      <c r="A23967" s="9" t="s">
        <v>61911</v>
      </c>
      <c r="B23967" s="10"/>
    </row>
    <row r="23968" spans="1:2" x14ac:dyDescent="0.25">
      <c r="A23968" s="9" t="s">
        <v>61912</v>
      </c>
      <c r="B23968" s="10"/>
    </row>
    <row r="23969" spans="1:2" x14ac:dyDescent="0.25">
      <c r="A23969" s="9" t="s">
        <v>2368</v>
      </c>
      <c r="B23969" s="10"/>
    </row>
    <row r="23970" spans="1:2" x14ac:dyDescent="0.25">
      <c r="A23970" s="9" t="s">
        <v>41647</v>
      </c>
      <c r="B23970" s="10"/>
    </row>
    <row r="23971" spans="1:2" x14ac:dyDescent="0.25">
      <c r="A23971" s="9" t="s">
        <v>61913</v>
      </c>
      <c r="B23971" s="10"/>
    </row>
    <row r="23972" spans="1:2" x14ac:dyDescent="0.25">
      <c r="A23972" s="9" t="s">
        <v>4299</v>
      </c>
      <c r="B23972" s="10"/>
    </row>
    <row r="23973" spans="1:2" x14ac:dyDescent="0.25">
      <c r="A23973" s="9" t="s">
        <v>7086</v>
      </c>
      <c r="B23973" s="10"/>
    </row>
    <row r="23974" spans="1:2" x14ac:dyDescent="0.25">
      <c r="A23974" s="9" t="s">
        <v>61914</v>
      </c>
      <c r="B23974" s="10"/>
    </row>
    <row r="23975" spans="1:2" x14ac:dyDescent="0.25">
      <c r="A23975" s="9" t="s">
        <v>61915</v>
      </c>
      <c r="B23975" s="10"/>
    </row>
    <row r="23976" spans="1:2" x14ac:dyDescent="0.25">
      <c r="A23976" s="9" t="s">
        <v>17188</v>
      </c>
      <c r="B23976" s="10"/>
    </row>
    <row r="23977" spans="1:2" x14ac:dyDescent="0.25">
      <c r="A23977" s="9" t="s">
        <v>4303</v>
      </c>
      <c r="B23977" s="10"/>
    </row>
    <row r="23978" spans="1:2" x14ac:dyDescent="0.25">
      <c r="A23978" s="9" t="s">
        <v>41648</v>
      </c>
      <c r="B23978" s="10"/>
    </row>
    <row r="23979" spans="1:2" x14ac:dyDescent="0.25">
      <c r="A23979" s="9" t="s">
        <v>41650</v>
      </c>
      <c r="B23979" s="10"/>
    </row>
    <row r="23980" spans="1:2" x14ac:dyDescent="0.25">
      <c r="A23980" s="9" t="s">
        <v>61916</v>
      </c>
      <c r="B23980" s="10"/>
    </row>
    <row r="23981" spans="1:2" x14ac:dyDescent="0.25">
      <c r="A23981" s="9" t="s">
        <v>61917</v>
      </c>
      <c r="B23981" s="10"/>
    </row>
    <row r="23982" spans="1:2" x14ac:dyDescent="0.25">
      <c r="A23982" s="9" t="s">
        <v>41651</v>
      </c>
      <c r="B23982" s="10"/>
    </row>
    <row r="23983" spans="1:2" x14ac:dyDescent="0.25">
      <c r="A23983" s="9" t="s">
        <v>61918</v>
      </c>
      <c r="B23983" s="9" t="s">
        <v>1001</v>
      </c>
    </row>
    <row r="23984" spans="1:2" x14ac:dyDescent="0.25">
      <c r="A23984" s="9" t="s">
        <v>4307</v>
      </c>
      <c r="B23984" s="9" t="s">
        <v>1001</v>
      </c>
    </row>
    <row r="23985" spans="1:2" x14ac:dyDescent="0.25">
      <c r="A23985" s="9" t="s">
        <v>61919</v>
      </c>
      <c r="B23985" s="10"/>
    </row>
    <row r="23986" spans="1:2" x14ac:dyDescent="0.25">
      <c r="A23986" s="9" t="s">
        <v>11920</v>
      </c>
      <c r="B23986" s="10"/>
    </row>
    <row r="23987" spans="1:2" x14ac:dyDescent="0.25">
      <c r="A23987" s="9" t="s">
        <v>11921</v>
      </c>
      <c r="B23987" s="10"/>
    </row>
    <row r="23988" spans="1:2" x14ac:dyDescent="0.25">
      <c r="A23988" s="9" t="s">
        <v>20684</v>
      </c>
      <c r="B23988" s="10"/>
    </row>
    <row r="23989" spans="1:2" x14ac:dyDescent="0.25">
      <c r="A23989" s="9" t="s">
        <v>38438</v>
      </c>
      <c r="B23989" s="9" t="s">
        <v>36413</v>
      </c>
    </row>
    <row r="23990" spans="1:2" x14ac:dyDescent="0.25">
      <c r="A23990" s="9" t="s">
        <v>61920</v>
      </c>
      <c r="B23990" s="9" t="s">
        <v>61921</v>
      </c>
    </row>
    <row r="23991" spans="1:2" x14ac:dyDescent="0.25">
      <c r="A23991" s="9" t="s">
        <v>4309</v>
      </c>
      <c r="B23991" s="10"/>
    </row>
    <row r="23992" spans="1:2" x14ac:dyDescent="0.25">
      <c r="A23992" s="9" t="s">
        <v>17192</v>
      </c>
      <c r="B23992" s="10"/>
    </row>
    <row r="23993" spans="1:2" x14ac:dyDescent="0.25">
      <c r="A23993" s="9" t="s">
        <v>41655</v>
      </c>
      <c r="B23993" s="10"/>
    </row>
    <row r="23994" spans="1:2" x14ac:dyDescent="0.25">
      <c r="A23994" s="9" t="s">
        <v>15292</v>
      </c>
      <c r="B23994" s="10"/>
    </row>
    <row r="23995" spans="1:2" x14ac:dyDescent="0.25">
      <c r="A23995" s="9" t="s">
        <v>61922</v>
      </c>
      <c r="B23995" s="10"/>
    </row>
    <row r="23996" spans="1:2" x14ac:dyDescent="0.25">
      <c r="A23996" s="9" t="s">
        <v>61923</v>
      </c>
      <c r="B23996" s="10"/>
    </row>
    <row r="23997" spans="1:2" x14ac:dyDescent="0.25">
      <c r="A23997" s="9" t="s">
        <v>23085</v>
      </c>
      <c r="B23997" s="10"/>
    </row>
    <row r="23998" spans="1:2" x14ac:dyDescent="0.25">
      <c r="A23998" s="9" t="s">
        <v>41659</v>
      </c>
      <c r="B23998" s="9" t="s">
        <v>2214</v>
      </c>
    </row>
    <row r="23999" spans="1:2" x14ac:dyDescent="0.25">
      <c r="A23999" s="9" t="s">
        <v>61924</v>
      </c>
      <c r="B23999" s="10"/>
    </row>
    <row r="24000" spans="1:2" x14ac:dyDescent="0.25">
      <c r="A24000" s="9" t="s">
        <v>61925</v>
      </c>
      <c r="B24000" s="10"/>
    </row>
    <row r="24001" spans="1:2" x14ac:dyDescent="0.25">
      <c r="A24001" s="9" t="s">
        <v>61926</v>
      </c>
      <c r="B24001" s="10"/>
    </row>
    <row r="24002" spans="1:2" x14ac:dyDescent="0.25">
      <c r="A24002" s="9" t="s">
        <v>24068</v>
      </c>
      <c r="B24002" s="10"/>
    </row>
    <row r="24003" spans="1:2" x14ac:dyDescent="0.25">
      <c r="A24003" s="9" t="s">
        <v>61927</v>
      </c>
      <c r="B24003" s="10"/>
    </row>
    <row r="24004" spans="1:2" x14ac:dyDescent="0.25">
      <c r="A24004" s="9" t="s">
        <v>2618</v>
      </c>
      <c r="B24004" s="10"/>
    </row>
    <row r="24005" spans="1:2" x14ac:dyDescent="0.25">
      <c r="A24005" s="9" t="s">
        <v>38440</v>
      </c>
      <c r="B24005" s="10"/>
    </row>
    <row r="24006" spans="1:2" x14ac:dyDescent="0.25">
      <c r="A24006" s="9" t="s">
        <v>25526</v>
      </c>
      <c r="B24006" s="10"/>
    </row>
    <row r="24007" spans="1:2" x14ac:dyDescent="0.25">
      <c r="A24007" s="9" t="s">
        <v>61928</v>
      </c>
      <c r="B24007" s="10"/>
    </row>
    <row r="24008" spans="1:2" x14ac:dyDescent="0.25">
      <c r="A24008" s="9" t="s">
        <v>61929</v>
      </c>
      <c r="B24008" s="10"/>
    </row>
    <row r="24009" spans="1:2" x14ac:dyDescent="0.25">
      <c r="A24009" s="9" t="s">
        <v>61930</v>
      </c>
      <c r="B24009" s="10"/>
    </row>
    <row r="24010" spans="1:2" x14ac:dyDescent="0.25">
      <c r="A24010" s="9" t="s">
        <v>21747</v>
      </c>
      <c r="B24010" s="10"/>
    </row>
    <row r="24011" spans="1:2" x14ac:dyDescent="0.25">
      <c r="A24011" s="9" t="s">
        <v>22835</v>
      </c>
      <c r="B24011" s="10"/>
    </row>
    <row r="24012" spans="1:2" x14ac:dyDescent="0.25">
      <c r="A24012" s="9" t="s">
        <v>61931</v>
      </c>
      <c r="B24012" s="10"/>
    </row>
    <row r="24013" spans="1:2" x14ac:dyDescent="0.25">
      <c r="A24013" s="9" t="s">
        <v>3127</v>
      </c>
      <c r="B24013" s="10"/>
    </row>
    <row r="24014" spans="1:2" x14ac:dyDescent="0.25">
      <c r="A24014" s="9" t="s">
        <v>61932</v>
      </c>
      <c r="B24014" s="10"/>
    </row>
    <row r="24015" spans="1:2" x14ac:dyDescent="0.25">
      <c r="A24015" s="9" t="s">
        <v>41660</v>
      </c>
      <c r="B24015" s="10"/>
    </row>
    <row r="24016" spans="1:2" x14ac:dyDescent="0.25">
      <c r="A24016" s="9" t="s">
        <v>61933</v>
      </c>
      <c r="B24016" s="10"/>
    </row>
    <row r="24017" spans="1:2" x14ac:dyDescent="0.25">
      <c r="A24017" s="9" t="s">
        <v>61934</v>
      </c>
      <c r="B24017" s="10"/>
    </row>
    <row r="24018" spans="1:2" x14ac:dyDescent="0.25">
      <c r="A24018" s="9" t="s">
        <v>41662</v>
      </c>
      <c r="B24018" s="10"/>
    </row>
    <row r="24019" spans="1:2" x14ac:dyDescent="0.25">
      <c r="A24019" s="9" t="s">
        <v>6475</v>
      </c>
      <c r="B24019" s="9" t="s">
        <v>30444</v>
      </c>
    </row>
    <row r="24020" spans="1:2" x14ac:dyDescent="0.25">
      <c r="A24020" s="9" t="s">
        <v>61935</v>
      </c>
      <c r="B24020" s="10"/>
    </row>
    <row r="24021" spans="1:2" x14ac:dyDescent="0.25">
      <c r="A24021" s="9" t="s">
        <v>27474</v>
      </c>
      <c r="B24021" s="10"/>
    </row>
    <row r="24022" spans="1:2" x14ac:dyDescent="0.25">
      <c r="A24022" s="9" t="s">
        <v>11922</v>
      </c>
      <c r="B24022" s="10"/>
    </row>
    <row r="24023" spans="1:2" x14ac:dyDescent="0.25">
      <c r="A24023" s="9" t="s">
        <v>61936</v>
      </c>
      <c r="B24023" s="10"/>
    </row>
    <row r="24024" spans="1:2" x14ac:dyDescent="0.25">
      <c r="A24024" s="9" t="s">
        <v>61937</v>
      </c>
      <c r="B24024" s="10"/>
    </row>
    <row r="24025" spans="1:2" x14ac:dyDescent="0.25">
      <c r="A24025" s="9" t="s">
        <v>61938</v>
      </c>
      <c r="B24025" s="10"/>
    </row>
    <row r="24026" spans="1:2" x14ac:dyDescent="0.25">
      <c r="A24026" s="9" t="s">
        <v>61939</v>
      </c>
      <c r="B24026" s="10"/>
    </row>
    <row r="24027" spans="1:2" x14ac:dyDescent="0.25">
      <c r="A24027" s="9" t="s">
        <v>61940</v>
      </c>
      <c r="B24027" s="10"/>
    </row>
    <row r="24028" spans="1:2" x14ac:dyDescent="0.25">
      <c r="A24028" s="9" t="s">
        <v>22837</v>
      </c>
      <c r="B24028" s="10"/>
    </row>
    <row r="24029" spans="1:2" x14ac:dyDescent="0.25">
      <c r="A24029" s="9" t="s">
        <v>14723</v>
      </c>
      <c r="B24029" s="10"/>
    </row>
    <row r="24030" spans="1:2" x14ac:dyDescent="0.25">
      <c r="A24030" s="9" t="s">
        <v>2371</v>
      </c>
      <c r="B24030" s="10"/>
    </row>
    <row r="24031" spans="1:2" x14ac:dyDescent="0.25">
      <c r="A24031" s="9" t="s">
        <v>61941</v>
      </c>
      <c r="B24031" s="10"/>
    </row>
    <row r="24032" spans="1:2" x14ac:dyDescent="0.25">
      <c r="A24032" s="9" t="s">
        <v>27241</v>
      </c>
      <c r="B24032" s="10"/>
    </row>
    <row r="24033" spans="1:2" x14ac:dyDescent="0.25">
      <c r="A24033" s="9" t="s">
        <v>45548</v>
      </c>
      <c r="B24033" s="10"/>
    </row>
    <row r="24034" spans="1:2" x14ac:dyDescent="0.25">
      <c r="A24034" s="9" t="s">
        <v>61942</v>
      </c>
      <c r="B24034" s="10"/>
    </row>
    <row r="24035" spans="1:2" x14ac:dyDescent="0.25">
      <c r="A24035" s="9" t="s">
        <v>2481</v>
      </c>
      <c r="B24035" s="10"/>
    </row>
    <row r="24036" spans="1:2" x14ac:dyDescent="0.25">
      <c r="A24036" s="9" t="s">
        <v>61943</v>
      </c>
      <c r="B24036" s="10"/>
    </row>
    <row r="24037" spans="1:2" x14ac:dyDescent="0.25">
      <c r="A24037" s="9" t="s">
        <v>61944</v>
      </c>
      <c r="B24037" s="10"/>
    </row>
    <row r="24038" spans="1:2" x14ac:dyDescent="0.25">
      <c r="A24038" s="9" t="s">
        <v>1470</v>
      </c>
      <c r="B24038" s="10"/>
    </row>
    <row r="24039" spans="1:2" x14ac:dyDescent="0.25">
      <c r="A24039" s="9" t="s">
        <v>61945</v>
      </c>
      <c r="B24039" s="10"/>
    </row>
    <row r="24040" spans="1:2" x14ac:dyDescent="0.25">
      <c r="A24040" s="9" t="s">
        <v>10378</v>
      </c>
      <c r="B24040" s="10"/>
    </row>
    <row r="24041" spans="1:2" x14ac:dyDescent="0.25">
      <c r="A24041" s="9" t="s">
        <v>44890</v>
      </c>
      <c r="B24041" s="10"/>
    </row>
    <row r="24042" spans="1:2" x14ac:dyDescent="0.25">
      <c r="A24042" s="9" t="s">
        <v>61946</v>
      </c>
      <c r="B24042" s="10"/>
    </row>
    <row r="24043" spans="1:2" x14ac:dyDescent="0.25">
      <c r="A24043" s="9" t="s">
        <v>38443</v>
      </c>
      <c r="B24043" s="10"/>
    </row>
    <row r="24044" spans="1:2" x14ac:dyDescent="0.25">
      <c r="A24044" s="9" t="s">
        <v>61947</v>
      </c>
      <c r="B24044" s="9" t="s">
        <v>61948</v>
      </c>
    </row>
    <row r="24045" spans="1:2" x14ac:dyDescent="0.25">
      <c r="A24045" s="9" t="s">
        <v>17196</v>
      </c>
      <c r="B24045" s="10"/>
    </row>
    <row r="24046" spans="1:2" x14ac:dyDescent="0.25">
      <c r="A24046" s="9" t="s">
        <v>38445</v>
      </c>
      <c r="B24046" s="10"/>
    </row>
    <row r="24047" spans="1:2" x14ac:dyDescent="0.25">
      <c r="A24047" s="9" t="s">
        <v>61949</v>
      </c>
      <c r="B24047" s="10"/>
    </row>
    <row r="24048" spans="1:2" x14ac:dyDescent="0.25">
      <c r="A24048" s="9" t="s">
        <v>20005</v>
      </c>
      <c r="B24048" s="10"/>
    </row>
    <row r="24049" spans="1:2" x14ac:dyDescent="0.25">
      <c r="A24049" s="9" t="s">
        <v>7655</v>
      </c>
      <c r="B24049" s="10"/>
    </row>
    <row r="24050" spans="1:2" x14ac:dyDescent="0.25">
      <c r="A24050" s="9" t="s">
        <v>61950</v>
      </c>
      <c r="B24050" s="10"/>
    </row>
    <row r="24051" spans="1:2" x14ac:dyDescent="0.25">
      <c r="A24051" s="9" t="s">
        <v>21518</v>
      </c>
      <c r="B24051" s="10"/>
    </row>
    <row r="24052" spans="1:2" x14ac:dyDescent="0.25">
      <c r="A24052" s="9" t="s">
        <v>41665</v>
      </c>
      <c r="B24052" s="10"/>
    </row>
    <row r="24053" spans="1:2" x14ac:dyDescent="0.25">
      <c r="A24053" s="9" t="s">
        <v>21520</v>
      </c>
      <c r="B24053" s="10"/>
    </row>
    <row r="24054" spans="1:2" x14ac:dyDescent="0.25">
      <c r="A24054" s="9" t="s">
        <v>61951</v>
      </c>
      <c r="B24054" s="10"/>
    </row>
    <row r="24055" spans="1:2" x14ac:dyDescent="0.25">
      <c r="A24055" s="9" t="s">
        <v>24861</v>
      </c>
      <c r="B24055" s="10"/>
    </row>
    <row r="24056" spans="1:2" x14ac:dyDescent="0.25">
      <c r="A24056" s="9" t="s">
        <v>24865</v>
      </c>
      <c r="B24056" s="9" t="s">
        <v>61952</v>
      </c>
    </row>
    <row r="24057" spans="1:2" x14ac:dyDescent="0.25">
      <c r="A24057" s="9" t="s">
        <v>16004</v>
      </c>
      <c r="B24057" s="10"/>
    </row>
    <row r="24058" spans="1:2" x14ac:dyDescent="0.25">
      <c r="A24058" s="9" t="s">
        <v>22841</v>
      </c>
      <c r="B24058" s="10"/>
    </row>
    <row r="24059" spans="1:2" x14ac:dyDescent="0.25">
      <c r="A24059" s="9" t="s">
        <v>22845</v>
      </c>
      <c r="B24059" s="10"/>
    </row>
    <row r="24060" spans="1:2" x14ac:dyDescent="0.25">
      <c r="A24060" s="9" t="s">
        <v>38447</v>
      </c>
      <c r="B24060" s="10"/>
    </row>
    <row r="24061" spans="1:2" x14ac:dyDescent="0.25">
      <c r="A24061" s="9" t="s">
        <v>3131</v>
      </c>
      <c r="B24061" s="10"/>
    </row>
    <row r="24062" spans="1:2" x14ac:dyDescent="0.25">
      <c r="A24062" s="9" t="s">
        <v>10382</v>
      </c>
      <c r="B24062" s="10"/>
    </row>
    <row r="24063" spans="1:2" x14ac:dyDescent="0.25">
      <c r="A24063" s="9" t="s">
        <v>22847</v>
      </c>
      <c r="B24063" s="10"/>
    </row>
    <row r="24064" spans="1:2" x14ac:dyDescent="0.25">
      <c r="A24064" s="9" t="s">
        <v>13913</v>
      </c>
      <c r="B24064" s="10"/>
    </row>
    <row r="24065" spans="1:2" x14ac:dyDescent="0.25">
      <c r="A24065" s="9" t="s">
        <v>41669</v>
      </c>
      <c r="B24065" s="10"/>
    </row>
    <row r="24066" spans="1:2" x14ac:dyDescent="0.25">
      <c r="A24066" s="9" t="s">
        <v>61953</v>
      </c>
      <c r="B24066" s="10"/>
    </row>
    <row r="24067" spans="1:2" x14ac:dyDescent="0.25">
      <c r="A24067" s="9" t="s">
        <v>12390</v>
      </c>
      <c r="B24067" s="10"/>
    </row>
    <row r="24068" spans="1:2" x14ac:dyDescent="0.25">
      <c r="A24068" s="9" t="s">
        <v>16427</v>
      </c>
      <c r="B24068" s="10"/>
    </row>
    <row r="24069" spans="1:2" x14ac:dyDescent="0.25">
      <c r="A24069" s="9" t="s">
        <v>61954</v>
      </c>
      <c r="B24069" s="10"/>
    </row>
    <row r="24070" spans="1:2" x14ac:dyDescent="0.25">
      <c r="A24070" s="9" t="s">
        <v>61955</v>
      </c>
      <c r="B24070" s="10"/>
    </row>
    <row r="24071" spans="1:2" x14ac:dyDescent="0.25">
      <c r="A24071" s="9" t="s">
        <v>23007</v>
      </c>
      <c r="B24071" s="10"/>
    </row>
    <row r="24072" spans="1:2" x14ac:dyDescent="0.25">
      <c r="A24072" s="9" t="s">
        <v>61956</v>
      </c>
      <c r="B24072" s="10"/>
    </row>
    <row r="24073" spans="1:2" x14ac:dyDescent="0.25">
      <c r="A24073" s="9" t="s">
        <v>4950</v>
      </c>
      <c r="B24073" s="10"/>
    </row>
    <row r="24074" spans="1:2" x14ac:dyDescent="0.25">
      <c r="A24074" s="9" t="s">
        <v>29283</v>
      </c>
      <c r="B24074" s="10"/>
    </row>
    <row r="24075" spans="1:2" x14ac:dyDescent="0.25">
      <c r="A24075" s="9" t="s">
        <v>61957</v>
      </c>
      <c r="B24075" s="10"/>
    </row>
    <row r="24076" spans="1:2" x14ac:dyDescent="0.25">
      <c r="A24076" s="9" t="s">
        <v>28507</v>
      </c>
      <c r="B24076" s="10"/>
    </row>
    <row r="24077" spans="1:2" x14ac:dyDescent="0.25">
      <c r="A24077" s="9" t="s">
        <v>30679</v>
      </c>
      <c r="B24077" s="9" t="s">
        <v>59983</v>
      </c>
    </row>
    <row r="24078" spans="1:2" x14ac:dyDescent="0.25">
      <c r="A24078" s="9" t="s">
        <v>16730</v>
      </c>
      <c r="B24078" s="10"/>
    </row>
    <row r="24079" spans="1:2" x14ac:dyDescent="0.25">
      <c r="A24079" s="9" t="s">
        <v>61958</v>
      </c>
      <c r="B24079" s="10"/>
    </row>
    <row r="24080" spans="1:2" x14ac:dyDescent="0.25">
      <c r="A24080" s="9" t="s">
        <v>16656</v>
      </c>
      <c r="B24080" s="10"/>
    </row>
    <row r="24081" spans="1:2" x14ac:dyDescent="0.25">
      <c r="A24081" s="9" t="s">
        <v>14727</v>
      </c>
      <c r="B24081" s="10"/>
    </row>
    <row r="24082" spans="1:2" x14ac:dyDescent="0.25">
      <c r="A24082" s="9" t="s">
        <v>4312</v>
      </c>
      <c r="B24082" s="10"/>
    </row>
    <row r="24083" spans="1:2" x14ac:dyDescent="0.25">
      <c r="A24083" s="9" t="s">
        <v>4954</v>
      </c>
      <c r="B24083" s="10"/>
    </row>
    <row r="24084" spans="1:2" x14ac:dyDescent="0.25">
      <c r="A24084" s="9" t="s">
        <v>61959</v>
      </c>
      <c r="B24084" s="10"/>
    </row>
    <row r="24085" spans="1:2" x14ac:dyDescent="0.25">
      <c r="A24085" s="9" t="s">
        <v>61960</v>
      </c>
      <c r="B24085" s="10"/>
    </row>
    <row r="24086" spans="1:2" x14ac:dyDescent="0.25">
      <c r="A24086" s="9" t="s">
        <v>61961</v>
      </c>
      <c r="B24086" s="10"/>
    </row>
    <row r="24087" spans="1:2" x14ac:dyDescent="0.25">
      <c r="A24087" s="9" t="s">
        <v>4316</v>
      </c>
      <c r="B24087" s="10"/>
    </row>
    <row r="24088" spans="1:2" x14ac:dyDescent="0.25">
      <c r="A24088" s="9" t="s">
        <v>10388</v>
      </c>
      <c r="B24088" s="10"/>
    </row>
    <row r="24089" spans="1:2" x14ac:dyDescent="0.25">
      <c r="A24089" s="9" t="s">
        <v>16660</v>
      </c>
      <c r="B24089" s="10"/>
    </row>
    <row r="24090" spans="1:2" x14ac:dyDescent="0.25">
      <c r="A24090" s="9" t="s">
        <v>38449</v>
      </c>
      <c r="B24090" s="10"/>
    </row>
    <row r="24091" spans="1:2" x14ac:dyDescent="0.25">
      <c r="A24091" s="9" t="s">
        <v>61962</v>
      </c>
      <c r="B24091" s="9" t="s">
        <v>50376</v>
      </c>
    </row>
    <row r="24092" spans="1:2" x14ac:dyDescent="0.25">
      <c r="A24092" s="9" t="s">
        <v>39582</v>
      </c>
      <c r="B24092" s="10"/>
    </row>
    <row r="24093" spans="1:2" x14ac:dyDescent="0.25">
      <c r="A24093" s="9" t="s">
        <v>30794</v>
      </c>
      <c r="B24093" s="10"/>
    </row>
    <row r="24094" spans="1:2" x14ac:dyDescent="0.25">
      <c r="A24094" s="9" t="s">
        <v>61963</v>
      </c>
      <c r="B24094" s="10"/>
    </row>
    <row r="24095" spans="1:2" x14ac:dyDescent="0.25">
      <c r="A24095" s="9" t="s">
        <v>12394</v>
      </c>
      <c r="B24095" s="10"/>
    </row>
    <row r="24096" spans="1:2" x14ac:dyDescent="0.25">
      <c r="A24096" s="9" t="s">
        <v>13446</v>
      </c>
      <c r="B24096" s="10"/>
    </row>
    <row r="24097" spans="1:2" x14ac:dyDescent="0.25">
      <c r="A24097" s="9" t="s">
        <v>7659</v>
      </c>
      <c r="B24097" s="10"/>
    </row>
    <row r="24098" spans="1:2" x14ac:dyDescent="0.25">
      <c r="A24098" s="9" t="s">
        <v>61964</v>
      </c>
      <c r="B24098" s="10"/>
    </row>
    <row r="24099" spans="1:2" x14ac:dyDescent="0.25">
      <c r="A24099" s="9" t="s">
        <v>43825</v>
      </c>
      <c r="B24099" s="10"/>
    </row>
    <row r="24100" spans="1:2" x14ac:dyDescent="0.25">
      <c r="A24100" s="9" t="s">
        <v>45123</v>
      </c>
      <c r="B24100" s="10"/>
    </row>
    <row r="24101" spans="1:2" x14ac:dyDescent="0.25">
      <c r="A24101" s="9" t="s">
        <v>61965</v>
      </c>
      <c r="B24101" s="10"/>
    </row>
    <row r="24102" spans="1:2" x14ac:dyDescent="0.25">
      <c r="A24102" s="9" t="s">
        <v>29287</v>
      </c>
      <c r="B24102" s="10"/>
    </row>
    <row r="24103" spans="1:2" x14ac:dyDescent="0.25">
      <c r="A24103" s="9" t="s">
        <v>13773</v>
      </c>
      <c r="B24103" s="10"/>
    </row>
    <row r="24104" spans="1:2" x14ac:dyDescent="0.25">
      <c r="A24104" s="9" t="s">
        <v>61966</v>
      </c>
      <c r="B24104" s="10"/>
    </row>
    <row r="24105" spans="1:2" x14ac:dyDescent="0.25">
      <c r="A24105" s="9" t="s">
        <v>18795</v>
      </c>
      <c r="B24105" s="9" t="s">
        <v>61967</v>
      </c>
    </row>
    <row r="24106" spans="1:2" x14ac:dyDescent="0.25">
      <c r="A24106" s="9" t="s">
        <v>61968</v>
      </c>
      <c r="B24106" s="10"/>
    </row>
    <row r="24107" spans="1:2" x14ac:dyDescent="0.25">
      <c r="A24107" s="9" t="s">
        <v>10392</v>
      </c>
      <c r="B24107" s="10"/>
    </row>
    <row r="24108" spans="1:2" x14ac:dyDescent="0.25">
      <c r="A24108" s="9" t="s">
        <v>25904</v>
      </c>
      <c r="B24108" s="10"/>
    </row>
    <row r="24109" spans="1:2" x14ac:dyDescent="0.25">
      <c r="A24109" s="9" t="s">
        <v>61969</v>
      </c>
      <c r="B24109" s="10"/>
    </row>
    <row r="24110" spans="1:2" x14ac:dyDescent="0.25">
      <c r="A24110" s="9" t="s">
        <v>4320</v>
      </c>
      <c r="B24110" s="10"/>
    </row>
    <row r="24111" spans="1:2" x14ac:dyDescent="0.25">
      <c r="A24111" s="9" t="s">
        <v>7090</v>
      </c>
      <c r="B24111" s="10"/>
    </row>
    <row r="24112" spans="1:2" x14ac:dyDescent="0.25">
      <c r="A24112" s="9" t="s">
        <v>20008</v>
      </c>
      <c r="B24112" s="10"/>
    </row>
    <row r="24113" spans="1:2" x14ac:dyDescent="0.25">
      <c r="A24113" s="9" t="s">
        <v>1680</v>
      </c>
      <c r="B24113" s="9" t="s">
        <v>2808</v>
      </c>
    </row>
    <row r="24114" spans="1:2" x14ac:dyDescent="0.25">
      <c r="A24114" s="9" t="s">
        <v>2143</v>
      </c>
      <c r="B24114" s="10"/>
    </row>
    <row r="24115" spans="1:2" x14ac:dyDescent="0.25">
      <c r="A24115" s="9" t="s">
        <v>61970</v>
      </c>
      <c r="B24115" s="10"/>
    </row>
    <row r="24116" spans="1:2" x14ac:dyDescent="0.25">
      <c r="A24116" s="9" t="s">
        <v>61971</v>
      </c>
      <c r="B24116" s="10"/>
    </row>
    <row r="24117" spans="1:2" x14ac:dyDescent="0.25">
      <c r="A24117" s="9" t="s">
        <v>12398</v>
      </c>
      <c r="B24117" s="10"/>
    </row>
    <row r="24118" spans="1:2" x14ac:dyDescent="0.25">
      <c r="A24118" s="9" t="s">
        <v>24071</v>
      </c>
      <c r="B24118" s="9" t="s">
        <v>49783</v>
      </c>
    </row>
    <row r="24119" spans="1:2" x14ac:dyDescent="0.25">
      <c r="A24119" s="9" t="s">
        <v>38453</v>
      </c>
      <c r="B24119" s="10"/>
    </row>
    <row r="24120" spans="1:2" x14ac:dyDescent="0.25">
      <c r="A24120" s="9" t="s">
        <v>38455</v>
      </c>
      <c r="B24120" s="10"/>
    </row>
    <row r="24121" spans="1:2" x14ac:dyDescent="0.25">
      <c r="A24121" s="9" t="s">
        <v>18798</v>
      </c>
      <c r="B24121" s="10"/>
    </row>
    <row r="24122" spans="1:2" x14ac:dyDescent="0.25">
      <c r="A24122" s="9" t="s">
        <v>14984</v>
      </c>
      <c r="B24122" s="9" t="s">
        <v>61972</v>
      </c>
    </row>
    <row r="24123" spans="1:2" x14ac:dyDescent="0.25">
      <c r="A24123" s="9" t="s">
        <v>61973</v>
      </c>
      <c r="B24123" s="10"/>
    </row>
    <row r="24124" spans="1:2" x14ac:dyDescent="0.25">
      <c r="A24124" s="9" t="s">
        <v>1246</v>
      </c>
      <c r="B24124" s="9" t="s">
        <v>32606</v>
      </c>
    </row>
    <row r="24125" spans="1:2" x14ac:dyDescent="0.25">
      <c r="A24125" s="9" t="s">
        <v>43577</v>
      </c>
      <c r="B24125" s="10"/>
    </row>
    <row r="24126" spans="1:2" x14ac:dyDescent="0.25">
      <c r="A24126" s="9" t="s">
        <v>14376</v>
      </c>
      <c r="B24126" s="10"/>
    </row>
    <row r="24127" spans="1:2" x14ac:dyDescent="0.25">
      <c r="A24127" s="9" t="s">
        <v>38457</v>
      </c>
      <c r="B24127" s="10"/>
    </row>
    <row r="24128" spans="1:2" x14ac:dyDescent="0.25">
      <c r="A24128" s="9" t="s">
        <v>61974</v>
      </c>
      <c r="B24128" s="10"/>
    </row>
    <row r="24129" spans="1:2" x14ac:dyDescent="0.25">
      <c r="A24129" s="9" t="s">
        <v>61975</v>
      </c>
      <c r="B24129" s="10"/>
    </row>
    <row r="24130" spans="1:2" x14ac:dyDescent="0.25">
      <c r="A24130" s="9" t="s">
        <v>17200</v>
      </c>
      <c r="B24130" s="10"/>
    </row>
    <row r="24131" spans="1:2" x14ac:dyDescent="0.25">
      <c r="A24131" s="9" t="s">
        <v>20012</v>
      </c>
      <c r="B24131" s="9" t="s">
        <v>61976</v>
      </c>
    </row>
    <row r="24132" spans="1:2" x14ac:dyDescent="0.25">
      <c r="A24132" s="9" t="s">
        <v>41673</v>
      </c>
      <c r="B24132" s="10"/>
    </row>
    <row r="24133" spans="1:2" x14ac:dyDescent="0.25">
      <c r="A24133" s="9" t="s">
        <v>61977</v>
      </c>
      <c r="B24133" s="10"/>
    </row>
    <row r="24134" spans="1:2" x14ac:dyDescent="0.25">
      <c r="A24134" s="9" t="s">
        <v>20014</v>
      </c>
      <c r="B24134" s="10"/>
    </row>
    <row r="24135" spans="1:2" x14ac:dyDescent="0.25">
      <c r="A24135" s="9" t="s">
        <v>41675</v>
      </c>
      <c r="B24135" s="10"/>
    </row>
    <row r="24136" spans="1:2" x14ac:dyDescent="0.25">
      <c r="A24136" s="9" t="s">
        <v>43581</v>
      </c>
      <c r="B24136" s="10"/>
    </row>
    <row r="24137" spans="1:2" x14ac:dyDescent="0.25">
      <c r="A24137" s="9" t="s">
        <v>21523</v>
      </c>
      <c r="B24137" s="10"/>
    </row>
    <row r="24138" spans="1:2" x14ac:dyDescent="0.25">
      <c r="A24138" s="9" t="s">
        <v>61978</v>
      </c>
      <c r="B24138" s="10"/>
    </row>
    <row r="24139" spans="1:2" x14ac:dyDescent="0.25">
      <c r="A24139" s="9" t="s">
        <v>61979</v>
      </c>
      <c r="B24139" s="10"/>
    </row>
    <row r="24140" spans="1:2" x14ac:dyDescent="0.25">
      <c r="A24140" s="9" t="s">
        <v>21526</v>
      </c>
      <c r="B24140" s="10"/>
    </row>
    <row r="24141" spans="1:2" x14ac:dyDescent="0.25">
      <c r="A24141" s="9" t="s">
        <v>17205</v>
      </c>
      <c r="B24141" s="10"/>
    </row>
    <row r="24142" spans="1:2" x14ac:dyDescent="0.25">
      <c r="A24142" s="9" t="s">
        <v>13776</v>
      </c>
      <c r="B24142" s="10"/>
    </row>
    <row r="24143" spans="1:2" x14ac:dyDescent="0.25">
      <c r="A24143" s="9" t="s">
        <v>28511</v>
      </c>
      <c r="B24143" s="10"/>
    </row>
    <row r="24144" spans="1:2" x14ac:dyDescent="0.25">
      <c r="A24144" s="9" t="s">
        <v>1249</v>
      </c>
      <c r="B24144" s="10"/>
    </row>
    <row r="24145" spans="1:2" x14ac:dyDescent="0.25">
      <c r="A24145" s="9" t="s">
        <v>61980</v>
      </c>
      <c r="B24145" s="10"/>
    </row>
    <row r="24146" spans="1:2" x14ac:dyDescent="0.25">
      <c r="A24146" s="9" t="s">
        <v>28515</v>
      </c>
      <c r="B24146" s="9" t="s">
        <v>50977</v>
      </c>
    </row>
    <row r="24147" spans="1:2" x14ac:dyDescent="0.25">
      <c r="A24147" s="9" t="s">
        <v>38461</v>
      </c>
      <c r="B24147" s="10"/>
    </row>
    <row r="24148" spans="1:2" x14ac:dyDescent="0.25">
      <c r="A24148" s="9" t="s">
        <v>61981</v>
      </c>
      <c r="B24148" s="10"/>
    </row>
    <row r="24149" spans="1:2" x14ac:dyDescent="0.25">
      <c r="A24149" s="9" t="s">
        <v>6867</v>
      </c>
      <c r="B24149" s="10"/>
    </row>
    <row r="24150" spans="1:2" x14ac:dyDescent="0.25">
      <c r="A24150" s="9" t="s">
        <v>16662</v>
      </c>
      <c r="B24150" s="10"/>
    </row>
    <row r="24151" spans="1:2" x14ac:dyDescent="0.25">
      <c r="A24151" s="9" t="s">
        <v>30402</v>
      </c>
      <c r="B24151" s="9" t="s">
        <v>61982</v>
      </c>
    </row>
    <row r="24152" spans="1:2" x14ac:dyDescent="0.25">
      <c r="A24152" s="9" t="s">
        <v>43585</v>
      </c>
      <c r="B24152" s="9" t="s">
        <v>61983</v>
      </c>
    </row>
    <row r="24153" spans="1:2" x14ac:dyDescent="0.25">
      <c r="A24153" s="9" t="s">
        <v>61984</v>
      </c>
      <c r="B24153" s="10"/>
    </row>
    <row r="24154" spans="1:2" x14ac:dyDescent="0.25">
      <c r="A24154" s="9" t="s">
        <v>61985</v>
      </c>
      <c r="B24154" s="10"/>
    </row>
    <row r="24155" spans="1:2" x14ac:dyDescent="0.25">
      <c r="A24155" s="9" t="s">
        <v>25272</v>
      </c>
      <c r="B24155" s="10"/>
    </row>
    <row r="24156" spans="1:2" x14ac:dyDescent="0.25">
      <c r="A24156" s="9" t="s">
        <v>1253</v>
      </c>
      <c r="B24156" s="10"/>
    </row>
    <row r="24157" spans="1:2" x14ac:dyDescent="0.25">
      <c r="A24157" s="9" t="s">
        <v>61986</v>
      </c>
      <c r="B24157" s="10"/>
    </row>
    <row r="24158" spans="1:2" x14ac:dyDescent="0.25">
      <c r="A24158" s="9" t="s">
        <v>38464</v>
      </c>
      <c r="B24158" s="10"/>
    </row>
    <row r="24159" spans="1:2" x14ac:dyDescent="0.25">
      <c r="A24159" s="9" t="s">
        <v>61987</v>
      </c>
      <c r="B24159" s="10"/>
    </row>
    <row r="24160" spans="1:2" x14ac:dyDescent="0.25">
      <c r="A24160" s="9" t="s">
        <v>61988</v>
      </c>
      <c r="B24160" s="10"/>
    </row>
    <row r="24161" spans="1:2" x14ac:dyDescent="0.25">
      <c r="A24161" s="9" t="s">
        <v>45127</v>
      </c>
      <c r="B24161" s="10"/>
    </row>
    <row r="24162" spans="1:2" x14ac:dyDescent="0.25">
      <c r="A24162" s="9" t="s">
        <v>14731</v>
      </c>
      <c r="B24162" s="10"/>
    </row>
    <row r="24163" spans="1:2" x14ac:dyDescent="0.25">
      <c r="A24163" s="9" t="s">
        <v>16010</v>
      </c>
      <c r="B24163" s="10"/>
    </row>
    <row r="24164" spans="1:2" x14ac:dyDescent="0.25">
      <c r="A24164" s="9" t="s">
        <v>61989</v>
      </c>
      <c r="B24164" s="10"/>
    </row>
    <row r="24165" spans="1:2" x14ac:dyDescent="0.25">
      <c r="A24165" s="9" t="s">
        <v>43036</v>
      </c>
      <c r="B24165" s="9" t="s">
        <v>688</v>
      </c>
    </row>
    <row r="24166" spans="1:2" x14ac:dyDescent="0.25">
      <c r="A24166" s="9" t="s">
        <v>7902</v>
      </c>
      <c r="B24166" s="10"/>
    </row>
    <row r="24167" spans="1:2" x14ac:dyDescent="0.25">
      <c r="A24167" s="9" t="s">
        <v>61990</v>
      </c>
      <c r="B24167" s="10"/>
    </row>
    <row r="24168" spans="1:2" x14ac:dyDescent="0.25">
      <c r="A24168" s="9" t="s">
        <v>61991</v>
      </c>
      <c r="B24168" s="10"/>
    </row>
    <row r="24169" spans="1:2" x14ac:dyDescent="0.25">
      <c r="A24169" s="9" t="s">
        <v>11923</v>
      </c>
      <c r="B24169" s="10"/>
    </row>
    <row r="24170" spans="1:2" x14ac:dyDescent="0.25">
      <c r="A24170" s="9" t="s">
        <v>61992</v>
      </c>
      <c r="B24170" s="10"/>
    </row>
    <row r="24171" spans="1:2" x14ac:dyDescent="0.25">
      <c r="A24171" s="9" t="s">
        <v>13131</v>
      </c>
      <c r="B24171" s="10"/>
    </row>
    <row r="24172" spans="1:2" x14ac:dyDescent="0.25">
      <c r="A24172" s="9" t="s">
        <v>13134</v>
      </c>
      <c r="B24172" s="10"/>
    </row>
    <row r="24173" spans="1:2" x14ac:dyDescent="0.25">
      <c r="A24173" s="9" t="s">
        <v>13137</v>
      </c>
      <c r="B24173" s="10"/>
    </row>
    <row r="24174" spans="1:2" x14ac:dyDescent="0.25">
      <c r="A24174" s="9" t="s">
        <v>13139</v>
      </c>
      <c r="B24174" s="10"/>
    </row>
    <row r="24175" spans="1:2" x14ac:dyDescent="0.25">
      <c r="A24175" s="9" t="s">
        <v>61993</v>
      </c>
      <c r="B24175" s="10"/>
    </row>
    <row r="24176" spans="1:2" x14ac:dyDescent="0.25">
      <c r="A24176" s="9" t="s">
        <v>10396</v>
      </c>
      <c r="B24176" s="10"/>
    </row>
    <row r="24177" spans="1:2" x14ac:dyDescent="0.25">
      <c r="A24177" s="9" t="s">
        <v>61994</v>
      </c>
      <c r="B24177" s="10"/>
    </row>
    <row r="24178" spans="1:2" x14ac:dyDescent="0.25">
      <c r="A24178" s="9" t="s">
        <v>1257</v>
      </c>
      <c r="B24178" s="10"/>
    </row>
    <row r="24179" spans="1:2" x14ac:dyDescent="0.25">
      <c r="A24179" s="9" t="s">
        <v>4324</v>
      </c>
      <c r="B24179" s="10"/>
    </row>
    <row r="24180" spans="1:2" x14ac:dyDescent="0.25">
      <c r="A24180" s="9" t="s">
        <v>61995</v>
      </c>
      <c r="B24180" s="10"/>
    </row>
    <row r="24181" spans="1:2" x14ac:dyDescent="0.25">
      <c r="A24181" s="9" t="s">
        <v>10400</v>
      </c>
      <c r="B24181" s="10"/>
    </row>
    <row r="24182" spans="1:2" x14ac:dyDescent="0.25">
      <c r="A24182" s="9" t="s">
        <v>22259</v>
      </c>
      <c r="B24182" s="9" t="s">
        <v>61996</v>
      </c>
    </row>
    <row r="24183" spans="1:2" x14ac:dyDescent="0.25">
      <c r="A24183" s="9" t="s">
        <v>4328</v>
      </c>
      <c r="B24183" s="10"/>
    </row>
    <row r="24184" spans="1:2" x14ac:dyDescent="0.25">
      <c r="A24184" s="9" t="s">
        <v>13780</v>
      </c>
      <c r="B24184" s="10"/>
    </row>
    <row r="24185" spans="1:2" x14ac:dyDescent="0.25">
      <c r="A24185" s="9" t="s">
        <v>41679</v>
      </c>
      <c r="B24185" s="10"/>
    </row>
    <row r="24186" spans="1:2" x14ac:dyDescent="0.25">
      <c r="A24186" s="9" t="s">
        <v>61997</v>
      </c>
      <c r="B24186" s="10"/>
    </row>
    <row r="24187" spans="1:2" x14ac:dyDescent="0.25">
      <c r="A24187" s="9" t="s">
        <v>61998</v>
      </c>
      <c r="B24187" s="10"/>
    </row>
    <row r="24188" spans="1:2" x14ac:dyDescent="0.25">
      <c r="A24188" s="9" t="s">
        <v>20018</v>
      </c>
      <c r="B24188" s="10"/>
    </row>
    <row r="24189" spans="1:2" x14ac:dyDescent="0.25">
      <c r="A24189" s="9" t="s">
        <v>61999</v>
      </c>
      <c r="B24189" s="10"/>
    </row>
    <row r="24190" spans="1:2" x14ac:dyDescent="0.25">
      <c r="A24190" s="9" t="s">
        <v>62000</v>
      </c>
      <c r="B24190" s="10"/>
    </row>
    <row r="24191" spans="1:2" x14ac:dyDescent="0.25">
      <c r="A24191" s="9" t="s">
        <v>20023</v>
      </c>
      <c r="B24191" s="10"/>
    </row>
    <row r="24192" spans="1:2" x14ac:dyDescent="0.25">
      <c r="A24192" s="9" t="s">
        <v>10404</v>
      </c>
      <c r="B24192" s="9" t="s">
        <v>62001</v>
      </c>
    </row>
    <row r="24193" spans="1:2" x14ac:dyDescent="0.25">
      <c r="A24193" s="9" t="s">
        <v>62002</v>
      </c>
      <c r="B24193" s="9" t="s">
        <v>62003</v>
      </c>
    </row>
    <row r="24194" spans="1:2" x14ac:dyDescent="0.25">
      <c r="A24194" s="9" t="s">
        <v>12402</v>
      </c>
      <c r="B24194" s="10"/>
    </row>
    <row r="24195" spans="1:2" x14ac:dyDescent="0.25">
      <c r="A24195" s="9" t="s">
        <v>10406</v>
      </c>
      <c r="B24195" s="10"/>
    </row>
    <row r="24196" spans="1:2" x14ac:dyDescent="0.25">
      <c r="A24196" s="9" t="s">
        <v>44624</v>
      </c>
      <c r="B24196" s="10"/>
    </row>
    <row r="24197" spans="1:2" x14ac:dyDescent="0.25">
      <c r="A24197" s="9" t="s">
        <v>10409</v>
      </c>
      <c r="B24197" s="10"/>
    </row>
    <row r="24198" spans="1:2" x14ac:dyDescent="0.25">
      <c r="A24198" s="9" t="s">
        <v>38468</v>
      </c>
      <c r="B24198" s="10"/>
    </row>
    <row r="24199" spans="1:2" x14ac:dyDescent="0.25">
      <c r="A24199" s="9" t="s">
        <v>11925</v>
      </c>
      <c r="B24199" s="10"/>
    </row>
    <row r="24200" spans="1:2" x14ac:dyDescent="0.25">
      <c r="A24200" s="9" t="s">
        <v>41681</v>
      </c>
      <c r="B24200" s="10"/>
    </row>
    <row r="24201" spans="1:2" x14ac:dyDescent="0.25">
      <c r="A24201" s="9" t="s">
        <v>62004</v>
      </c>
      <c r="B24201" s="10"/>
    </row>
    <row r="24202" spans="1:2" x14ac:dyDescent="0.25">
      <c r="A24202" s="9" t="s">
        <v>1260</v>
      </c>
      <c r="B24202" s="10"/>
    </row>
    <row r="24203" spans="1:2" x14ac:dyDescent="0.25">
      <c r="A24203" s="9" t="s">
        <v>6743</v>
      </c>
      <c r="B24203" s="10"/>
    </row>
    <row r="24204" spans="1:2" x14ac:dyDescent="0.25">
      <c r="A24204" s="9" t="s">
        <v>25027</v>
      </c>
      <c r="B24204" s="10"/>
    </row>
    <row r="24205" spans="1:2" x14ac:dyDescent="0.25">
      <c r="A24205" s="9" t="s">
        <v>28518</v>
      </c>
      <c r="B24205" s="10"/>
    </row>
    <row r="24206" spans="1:2" x14ac:dyDescent="0.25">
      <c r="A24206" s="9" t="s">
        <v>62005</v>
      </c>
      <c r="B24206" s="10"/>
    </row>
    <row r="24207" spans="1:2" x14ac:dyDescent="0.25">
      <c r="A24207" s="9" t="s">
        <v>62006</v>
      </c>
      <c r="B24207" s="10"/>
    </row>
    <row r="24208" spans="1:2" x14ac:dyDescent="0.25">
      <c r="A24208" s="9" t="s">
        <v>13917</v>
      </c>
      <c r="B24208" s="10"/>
    </row>
    <row r="24209" spans="1:2" x14ac:dyDescent="0.25">
      <c r="A24209" s="9" t="s">
        <v>7662</v>
      </c>
      <c r="B24209" s="10"/>
    </row>
    <row r="24210" spans="1:2" x14ac:dyDescent="0.25">
      <c r="A24210" s="9" t="s">
        <v>62007</v>
      </c>
      <c r="B24210" s="10"/>
    </row>
    <row r="24211" spans="1:2" x14ac:dyDescent="0.25">
      <c r="A24211" s="9" t="s">
        <v>20027</v>
      </c>
      <c r="B24211" s="10"/>
    </row>
    <row r="24212" spans="1:2" x14ac:dyDescent="0.25">
      <c r="A24212" s="9" t="s">
        <v>62008</v>
      </c>
      <c r="B24212" s="9" t="s">
        <v>62009</v>
      </c>
    </row>
    <row r="24213" spans="1:2" x14ac:dyDescent="0.25">
      <c r="A24213" s="9" t="s">
        <v>21529</v>
      </c>
      <c r="B24213" s="10"/>
    </row>
    <row r="24214" spans="1:2" x14ac:dyDescent="0.25">
      <c r="A24214" s="9" t="s">
        <v>8427</v>
      </c>
      <c r="B24214" s="10"/>
    </row>
    <row r="24215" spans="1:2" x14ac:dyDescent="0.25">
      <c r="A24215" s="9" t="s">
        <v>62010</v>
      </c>
      <c r="B24215" s="10"/>
    </row>
    <row r="24216" spans="1:2" x14ac:dyDescent="0.25">
      <c r="A24216" s="9" t="s">
        <v>20031</v>
      </c>
      <c r="B24216" s="10"/>
    </row>
    <row r="24217" spans="1:2" x14ac:dyDescent="0.25">
      <c r="A24217" s="9" t="s">
        <v>25276</v>
      </c>
      <c r="B24217" s="10"/>
    </row>
    <row r="24218" spans="1:2" x14ac:dyDescent="0.25">
      <c r="A24218" s="9" t="s">
        <v>7094</v>
      </c>
      <c r="B24218" s="10"/>
    </row>
    <row r="24219" spans="1:2" x14ac:dyDescent="0.25">
      <c r="A24219" s="9" t="s">
        <v>62011</v>
      </c>
      <c r="B24219" s="10"/>
    </row>
    <row r="24220" spans="1:2" x14ac:dyDescent="0.25">
      <c r="A24220" s="9" t="s">
        <v>20035</v>
      </c>
      <c r="B24220" s="10"/>
    </row>
    <row r="24221" spans="1:2" x14ac:dyDescent="0.25">
      <c r="A24221" s="9" t="s">
        <v>6747</v>
      </c>
      <c r="B24221" s="9" t="s">
        <v>56249</v>
      </c>
    </row>
    <row r="24222" spans="1:2" x14ac:dyDescent="0.25">
      <c r="A24222" s="9" t="s">
        <v>18802</v>
      </c>
      <c r="B24222" s="9" t="s">
        <v>1577</v>
      </c>
    </row>
    <row r="24223" spans="1:2" x14ac:dyDescent="0.25">
      <c r="A24223" s="9" t="s">
        <v>62012</v>
      </c>
      <c r="B24223" s="10"/>
    </row>
    <row r="24224" spans="1:2" x14ac:dyDescent="0.25">
      <c r="A24224" s="9" t="s">
        <v>62013</v>
      </c>
      <c r="B24224" s="10"/>
    </row>
    <row r="24225" spans="1:2" x14ac:dyDescent="0.25">
      <c r="A24225" s="9" t="s">
        <v>62014</v>
      </c>
      <c r="B24225" s="10"/>
    </row>
    <row r="24226" spans="1:2" x14ac:dyDescent="0.25">
      <c r="A24226" s="9" t="s">
        <v>16015</v>
      </c>
      <c r="B24226" s="10"/>
    </row>
    <row r="24227" spans="1:2" x14ac:dyDescent="0.25">
      <c r="A24227" s="9" t="s">
        <v>20039</v>
      </c>
      <c r="B24227" s="10"/>
    </row>
    <row r="24228" spans="1:2" x14ac:dyDescent="0.25">
      <c r="A24228" s="9" t="s">
        <v>2999</v>
      </c>
      <c r="B24228" s="10"/>
    </row>
    <row r="24229" spans="1:2" x14ac:dyDescent="0.25">
      <c r="A24229" s="9" t="s">
        <v>62015</v>
      </c>
      <c r="B24229" s="10"/>
    </row>
    <row r="24230" spans="1:2" x14ac:dyDescent="0.25">
      <c r="A24230" s="9" t="s">
        <v>24522</v>
      </c>
      <c r="B24230" s="10"/>
    </row>
    <row r="24231" spans="1:2" x14ac:dyDescent="0.25">
      <c r="A24231" s="9" t="s">
        <v>62016</v>
      </c>
      <c r="B24231" s="9" t="s">
        <v>62017</v>
      </c>
    </row>
    <row r="24232" spans="1:2" x14ac:dyDescent="0.25">
      <c r="A24232" s="9" t="s">
        <v>62018</v>
      </c>
      <c r="B24232" s="10"/>
    </row>
    <row r="24233" spans="1:2" x14ac:dyDescent="0.25">
      <c r="A24233" s="9" t="s">
        <v>27245</v>
      </c>
      <c r="B24233" s="10"/>
    </row>
    <row r="24234" spans="1:2" x14ac:dyDescent="0.25">
      <c r="A24234" s="9" t="s">
        <v>28522</v>
      </c>
      <c r="B24234" s="10"/>
    </row>
    <row r="24235" spans="1:2" x14ac:dyDescent="0.25">
      <c r="A24235" s="9" t="s">
        <v>28526</v>
      </c>
      <c r="B24235" s="10"/>
    </row>
    <row r="24236" spans="1:2" x14ac:dyDescent="0.25">
      <c r="A24236" s="9" t="s">
        <v>62019</v>
      </c>
      <c r="B24236" s="9" t="s">
        <v>2808</v>
      </c>
    </row>
    <row r="24237" spans="1:2" x14ac:dyDescent="0.25">
      <c r="A24237" s="9" t="s">
        <v>43678</v>
      </c>
      <c r="B24237" s="10"/>
    </row>
    <row r="24238" spans="1:2" x14ac:dyDescent="0.25">
      <c r="A24238" s="9" t="s">
        <v>43920</v>
      </c>
      <c r="B24238" s="10"/>
    </row>
    <row r="24239" spans="1:2" x14ac:dyDescent="0.25">
      <c r="A24239" s="9" t="s">
        <v>12053</v>
      </c>
      <c r="B24239" s="10"/>
    </row>
    <row r="24240" spans="1:2" x14ac:dyDescent="0.25">
      <c r="A24240" s="9" t="s">
        <v>30405</v>
      </c>
      <c r="B24240" s="10"/>
    </row>
    <row r="24241" spans="1:2" x14ac:dyDescent="0.25">
      <c r="A24241" s="9" t="s">
        <v>62020</v>
      </c>
      <c r="B24241" s="10"/>
    </row>
    <row r="24242" spans="1:2" x14ac:dyDescent="0.25">
      <c r="A24242" s="9" t="s">
        <v>13450</v>
      </c>
      <c r="B24242" s="10"/>
    </row>
    <row r="24243" spans="1:2" x14ac:dyDescent="0.25">
      <c r="A24243" s="9" t="s">
        <v>22850</v>
      </c>
      <c r="B24243" s="10"/>
    </row>
    <row r="24244" spans="1:2" x14ac:dyDescent="0.25">
      <c r="A24244" s="9" t="s">
        <v>25530</v>
      </c>
      <c r="B24244" s="10"/>
    </row>
    <row r="24245" spans="1:2" x14ac:dyDescent="0.25">
      <c r="A24245" s="9" t="s">
        <v>62021</v>
      </c>
      <c r="B24245" s="10"/>
    </row>
    <row r="24246" spans="1:2" x14ac:dyDescent="0.25">
      <c r="A24246" s="9" t="s">
        <v>28530</v>
      </c>
      <c r="B24246" s="10"/>
    </row>
    <row r="24247" spans="1:2" x14ac:dyDescent="0.25">
      <c r="A24247" s="9" t="s">
        <v>62022</v>
      </c>
      <c r="B24247" s="10"/>
    </row>
    <row r="24248" spans="1:2" x14ac:dyDescent="0.25">
      <c r="A24248" s="9" t="s">
        <v>28533</v>
      </c>
      <c r="B24248" s="10"/>
    </row>
    <row r="24249" spans="1:2" x14ac:dyDescent="0.25">
      <c r="A24249" s="9" t="s">
        <v>20043</v>
      </c>
      <c r="B24249" s="10"/>
    </row>
    <row r="24250" spans="1:2" x14ac:dyDescent="0.25">
      <c r="A24250" s="9" t="s">
        <v>62023</v>
      </c>
      <c r="B24250" s="9" t="s">
        <v>920</v>
      </c>
    </row>
    <row r="24251" spans="1:2" x14ac:dyDescent="0.25">
      <c r="A24251" s="9" t="s">
        <v>11292</v>
      </c>
      <c r="B24251" s="10"/>
    </row>
    <row r="24252" spans="1:2" x14ac:dyDescent="0.25">
      <c r="A24252" s="9" t="s">
        <v>14987</v>
      </c>
      <c r="B24252" s="10"/>
    </row>
    <row r="24253" spans="1:2" x14ac:dyDescent="0.25">
      <c r="A24253" s="9" t="s">
        <v>25030</v>
      </c>
      <c r="B24253" s="10"/>
    </row>
    <row r="24254" spans="1:2" x14ac:dyDescent="0.25">
      <c r="A24254" s="9" t="s">
        <v>16430</v>
      </c>
      <c r="B24254" s="10"/>
    </row>
    <row r="24255" spans="1:2" x14ac:dyDescent="0.25">
      <c r="A24255" s="9" t="s">
        <v>62024</v>
      </c>
      <c r="B24255" s="10"/>
    </row>
    <row r="24256" spans="1:2" x14ac:dyDescent="0.25">
      <c r="A24256" s="9" t="s">
        <v>13455</v>
      </c>
      <c r="B24256" s="10"/>
    </row>
    <row r="24257" spans="1:2" x14ac:dyDescent="0.25">
      <c r="A24257" s="9" t="s">
        <v>24526</v>
      </c>
      <c r="B24257" s="10"/>
    </row>
    <row r="24258" spans="1:2" x14ac:dyDescent="0.25">
      <c r="A24258" s="9" t="s">
        <v>27478</v>
      </c>
      <c r="B24258" s="10"/>
    </row>
    <row r="24259" spans="1:2" x14ac:dyDescent="0.25">
      <c r="A24259" s="9" t="s">
        <v>62025</v>
      </c>
      <c r="B24259" s="10"/>
    </row>
    <row r="24260" spans="1:2" x14ac:dyDescent="0.25">
      <c r="A24260" s="9" t="s">
        <v>24530</v>
      </c>
      <c r="B24260" s="10"/>
    </row>
    <row r="24261" spans="1:2" x14ac:dyDescent="0.25">
      <c r="A24261" s="9" t="s">
        <v>14990</v>
      </c>
      <c r="B24261" s="10"/>
    </row>
    <row r="24262" spans="1:2" x14ac:dyDescent="0.25">
      <c r="A24262" s="9" t="s">
        <v>4332</v>
      </c>
      <c r="B24262" s="10"/>
    </row>
    <row r="24263" spans="1:2" x14ac:dyDescent="0.25">
      <c r="A24263" s="9" t="s">
        <v>46112</v>
      </c>
      <c r="B24263" s="10"/>
    </row>
    <row r="24264" spans="1:2" x14ac:dyDescent="0.25">
      <c r="A24264" s="9" t="s">
        <v>62026</v>
      </c>
      <c r="B24264" s="10"/>
    </row>
    <row r="24265" spans="1:2" x14ac:dyDescent="0.25">
      <c r="A24265" s="9" t="s">
        <v>62027</v>
      </c>
      <c r="B24265" s="9" t="s">
        <v>62028</v>
      </c>
    </row>
    <row r="24266" spans="1:2" x14ac:dyDescent="0.25">
      <c r="A24266" s="9" t="s">
        <v>62029</v>
      </c>
      <c r="B24266" s="10"/>
    </row>
    <row r="24267" spans="1:2" x14ac:dyDescent="0.25">
      <c r="A24267" s="9" t="s">
        <v>14380</v>
      </c>
      <c r="B24267" s="10"/>
    </row>
    <row r="24268" spans="1:2" x14ac:dyDescent="0.25">
      <c r="A24268" s="9" t="s">
        <v>28537</v>
      </c>
      <c r="B24268" s="10"/>
    </row>
    <row r="24269" spans="1:2" x14ac:dyDescent="0.25">
      <c r="A24269" s="9" t="s">
        <v>2622</v>
      </c>
      <c r="B24269" s="10"/>
    </row>
    <row r="24270" spans="1:2" x14ac:dyDescent="0.25">
      <c r="A24270" s="9" t="s">
        <v>62030</v>
      </c>
      <c r="B24270" s="10"/>
    </row>
    <row r="24271" spans="1:2" x14ac:dyDescent="0.25">
      <c r="A24271" s="9" t="s">
        <v>62031</v>
      </c>
      <c r="B24271" s="10"/>
    </row>
    <row r="24272" spans="1:2" x14ac:dyDescent="0.25">
      <c r="A24272" s="9" t="s">
        <v>62032</v>
      </c>
      <c r="B24272" s="10"/>
    </row>
    <row r="24273" spans="1:2" x14ac:dyDescent="0.25">
      <c r="A24273" s="9" t="s">
        <v>38472</v>
      </c>
      <c r="B24273" s="10"/>
    </row>
    <row r="24274" spans="1:2" x14ac:dyDescent="0.25">
      <c r="A24274" s="9" t="s">
        <v>62033</v>
      </c>
      <c r="B24274" s="10"/>
    </row>
    <row r="24275" spans="1:2" x14ac:dyDescent="0.25">
      <c r="A24275" s="9" t="s">
        <v>62034</v>
      </c>
      <c r="B24275" s="10"/>
    </row>
    <row r="24276" spans="1:2" x14ac:dyDescent="0.25">
      <c r="A24276" s="9" t="s">
        <v>43681</v>
      </c>
      <c r="B24276" s="10"/>
    </row>
    <row r="24277" spans="1:2" x14ac:dyDescent="0.25">
      <c r="A24277" s="9" t="s">
        <v>31442</v>
      </c>
      <c r="B24277" s="10"/>
    </row>
    <row r="24278" spans="1:2" x14ac:dyDescent="0.25">
      <c r="A24278" s="9" t="s">
        <v>11589</v>
      </c>
      <c r="B24278" s="10"/>
    </row>
    <row r="24279" spans="1:2" x14ac:dyDescent="0.25">
      <c r="A24279" s="9" t="s">
        <v>62035</v>
      </c>
      <c r="B24279" s="10"/>
    </row>
    <row r="24280" spans="1:2" x14ac:dyDescent="0.25">
      <c r="A24280" s="9" t="s">
        <v>4336</v>
      </c>
      <c r="B24280" s="10"/>
    </row>
    <row r="24281" spans="1:2" x14ac:dyDescent="0.25">
      <c r="A24281" s="9" t="s">
        <v>30408</v>
      </c>
      <c r="B24281" s="9" t="s">
        <v>58469</v>
      </c>
    </row>
    <row r="24282" spans="1:2" x14ac:dyDescent="0.25">
      <c r="A24282" s="9" t="s">
        <v>62036</v>
      </c>
      <c r="B24282" s="10"/>
    </row>
    <row r="24283" spans="1:2" x14ac:dyDescent="0.25">
      <c r="A24283" s="9" t="s">
        <v>45678</v>
      </c>
      <c r="B24283" s="10"/>
    </row>
    <row r="24284" spans="1:2" x14ac:dyDescent="0.25">
      <c r="A24284" s="9" t="s">
        <v>22640</v>
      </c>
      <c r="B24284" s="10"/>
    </row>
    <row r="24285" spans="1:2" x14ac:dyDescent="0.25">
      <c r="A24285" s="9" t="s">
        <v>45131</v>
      </c>
      <c r="B24285" s="10"/>
    </row>
    <row r="24286" spans="1:2" x14ac:dyDescent="0.25">
      <c r="A24286" s="9" t="s">
        <v>62037</v>
      </c>
      <c r="B24286" s="10"/>
    </row>
    <row r="24287" spans="1:2" x14ac:dyDescent="0.25">
      <c r="A24287" s="9" t="s">
        <v>43039</v>
      </c>
      <c r="B24287" s="10"/>
    </row>
    <row r="24288" spans="1:2" x14ac:dyDescent="0.25">
      <c r="A24288" s="9" t="s">
        <v>40347</v>
      </c>
      <c r="B24288" s="10"/>
    </row>
    <row r="24289" spans="1:2" x14ac:dyDescent="0.25">
      <c r="A24289" s="9" t="s">
        <v>10413</v>
      </c>
      <c r="B24289" s="10"/>
    </row>
    <row r="24290" spans="1:2" x14ac:dyDescent="0.25">
      <c r="A24290" s="9" t="s">
        <v>7821</v>
      </c>
      <c r="B24290" s="10"/>
    </row>
    <row r="24291" spans="1:2" x14ac:dyDescent="0.25">
      <c r="A24291" s="9" t="s">
        <v>62038</v>
      </c>
      <c r="B24291" s="10"/>
    </row>
    <row r="24292" spans="1:2" x14ac:dyDescent="0.25">
      <c r="A24292" s="9" t="s">
        <v>62039</v>
      </c>
      <c r="B24292" s="10"/>
    </row>
    <row r="24293" spans="1:2" x14ac:dyDescent="0.25">
      <c r="A24293" s="9" t="s">
        <v>62040</v>
      </c>
      <c r="B24293" s="10"/>
    </row>
    <row r="24294" spans="1:2" x14ac:dyDescent="0.25">
      <c r="A24294" s="9" t="s">
        <v>17209</v>
      </c>
      <c r="B24294" s="10"/>
    </row>
    <row r="24295" spans="1:2" x14ac:dyDescent="0.25">
      <c r="A24295" s="9" t="s">
        <v>4340</v>
      </c>
      <c r="B24295" s="10"/>
    </row>
    <row r="24296" spans="1:2" x14ac:dyDescent="0.25">
      <c r="A24296" s="9" t="s">
        <v>62041</v>
      </c>
      <c r="B24296" s="10"/>
    </row>
    <row r="24297" spans="1:2" x14ac:dyDescent="0.25">
      <c r="A24297" s="9" t="s">
        <v>43041</v>
      </c>
      <c r="B24297" s="10"/>
    </row>
    <row r="24298" spans="1:2" x14ac:dyDescent="0.25">
      <c r="A24298" s="9" t="s">
        <v>43588</v>
      </c>
      <c r="B24298" s="10"/>
    </row>
    <row r="24299" spans="1:2" x14ac:dyDescent="0.25">
      <c r="A24299" s="9" t="s">
        <v>20047</v>
      </c>
      <c r="B24299" s="10"/>
    </row>
    <row r="24300" spans="1:2" x14ac:dyDescent="0.25">
      <c r="A24300" s="9" t="s">
        <v>4342</v>
      </c>
      <c r="B24300" s="10"/>
    </row>
    <row r="24301" spans="1:2" x14ac:dyDescent="0.25">
      <c r="A24301" s="9" t="s">
        <v>2020</v>
      </c>
      <c r="B24301" s="10"/>
    </row>
    <row r="24302" spans="1:2" x14ac:dyDescent="0.25">
      <c r="A24302" s="9" t="s">
        <v>10417</v>
      </c>
      <c r="B24302" s="10"/>
    </row>
    <row r="24303" spans="1:2" x14ac:dyDescent="0.25">
      <c r="A24303" s="9" t="s">
        <v>24533</v>
      </c>
      <c r="B24303" s="10"/>
    </row>
    <row r="24304" spans="1:2" x14ac:dyDescent="0.25">
      <c r="A24304" s="9" t="s">
        <v>44626</v>
      </c>
      <c r="B24304" s="10"/>
    </row>
    <row r="24305" spans="1:2" x14ac:dyDescent="0.25">
      <c r="A24305" s="9" t="s">
        <v>62042</v>
      </c>
      <c r="B24305" s="10"/>
    </row>
    <row r="24306" spans="1:2" x14ac:dyDescent="0.25">
      <c r="A24306" s="9" t="s">
        <v>2485</v>
      </c>
      <c r="B24306" s="9" t="s">
        <v>62043</v>
      </c>
    </row>
    <row r="24307" spans="1:2" x14ac:dyDescent="0.25">
      <c r="A24307" s="9" t="s">
        <v>38476</v>
      </c>
      <c r="B24307" s="10"/>
    </row>
    <row r="24308" spans="1:2" x14ac:dyDescent="0.25">
      <c r="A24308" s="9" t="s">
        <v>38480</v>
      </c>
      <c r="B24308" s="10"/>
    </row>
    <row r="24309" spans="1:2" x14ac:dyDescent="0.25">
      <c r="A24309" s="9" t="s">
        <v>38483</v>
      </c>
      <c r="B24309" s="10"/>
    </row>
    <row r="24310" spans="1:2" x14ac:dyDescent="0.25">
      <c r="A24310" s="9" t="s">
        <v>38485</v>
      </c>
      <c r="B24310" s="10"/>
    </row>
    <row r="24311" spans="1:2" x14ac:dyDescent="0.25">
      <c r="A24311" s="9" t="s">
        <v>1264</v>
      </c>
      <c r="B24311" s="10"/>
    </row>
    <row r="24312" spans="1:2" x14ac:dyDescent="0.25">
      <c r="A24312" s="9" t="s">
        <v>3135</v>
      </c>
      <c r="B24312" s="10"/>
    </row>
    <row r="24313" spans="1:2" x14ac:dyDescent="0.25">
      <c r="A24313" s="9" t="s">
        <v>62044</v>
      </c>
      <c r="B24313" s="10"/>
    </row>
    <row r="24314" spans="1:2" x14ac:dyDescent="0.25">
      <c r="A24314" s="9" t="s">
        <v>10421</v>
      </c>
      <c r="B24314" s="10"/>
    </row>
    <row r="24315" spans="1:2" x14ac:dyDescent="0.25">
      <c r="A24315" s="9" t="s">
        <v>43044</v>
      </c>
      <c r="B24315" s="10"/>
    </row>
    <row r="24316" spans="1:2" x14ac:dyDescent="0.25">
      <c r="A24316" s="9" t="s">
        <v>43048</v>
      </c>
      <c r="B24316" s="10"/>
    </row>
    <row r="24317" spans="1:2" x14ac:dyDescent="0.25">
      <c r="A24317" s="9" t="s">
        <v>2488</v>
      </c>
      <c r="B24317" s="10"/>
    </row>
    <row r="24318" spans="1:2" x14ac:dyDescent="0.25">
      <c r="A24318" s="9" t="s">
        <v>1268</v>
      </c>
      <c r="B24318" s="9" t="s">
        <v>62045</v>
      </c>
    </row>
    <row r="24319" spans="1:2" x14ac:dyDescent="0.25">
      <c r="A24319" s="9" t="s">
        <v>10425</v>
      </c>
      <c r="B24319" s="10"/>
    </row>
    <row r="24320" spans="1:2" x14ac:dyDescent="0.25">
      <c r="A24320" s="9" t="s">
        <v>20051</v>
      </c>
      <c r="B24320" s="10"/>
    </row>
    <row r="24321" spans="1:2" x14ac:dyDescent="0.25">
      <c r="A24321" s="9" t="s">
        <v>62046</v>
      </c>
      <c r="B24321" s="10"/>
    </row>
    <row r="24322" spans="1:2" x14ac:dyDescent="0.25">
      <c r="A24322" s="9" t="s">
        <v>62047</v>
      </c>
      <c r="B24322" s="10"/>
    </row>
    <row r="24323" spans="1:2" x14ac:dyDescent="0.25">
      <c r="A24323" s="9" t="s">
        <v>62048</v>
      </c>
      <c r="B24323" s="9" t="s">
        <v>62049</v>
      </c>
    </row>
    <row r="24324" spans="1:2" x14ac:dyDescent="0.25">
      <c r="A24324" s="9" t="s">
        <v>18805</v>
      </c>
      <c r="B24324" s="10"/>
    </row>
    <row r="24325" spans="1:2" x14ac:dyDescent="0.25">
      <c r="A24325" s="9" t="s">
        <v>4346</v>
      </c>
      <c r="B24325" s="9" t="s">
        <v>51432</v>
      </c>
    </row>
    <row r="24326" spans="1:2" x14ac:dyDescent="0.25">
      <c r="A24326" s="9" t="s">
        <v>21350</v>
      </c>
      <c r="B24326" s="10"/>
    </row>
    <row r="24327" spans="1:2" x14ac:dyDescent="0.25">
      <c r="A24327" s="9" t="s">
        <v>20795</v>
      </c>
      <c r="B24327" s="10"/>
    </row>
    <row r="24328" spans="1:2" x14ac:dyDescent="0.25">
      <c r="A24328" s="9" t="s">
        <v>62050</v>
      </c>
      <c r="B24328" s="10"/>
    </row>
    <row r="24329" spans="1:2" x14ac:dyDescent="0.25">
      <c r="A24329" s="9" t="s">
        <v>21354</v>
      </c>
      <c r="B24329" s="10"/>
    </row>
    <row r="24330" spans="1:2" x14ac:dyDescent="0.25">
      <c r="A24330" s="9" t="s">
        <v>62051</v>
      </c>
      <c r="B24330" s="10"/>
    </row>
    <row r="24331" spans="1:2" x14ac:dyDescent="0.25">
      <c r="A24331" s="9" t="s">
        <v>62052</v>
      </c>
      <c r="B24331" s="10"/>
    </row>
    <row r="24332" spans="1:2" x14ac:dyDescent="0.25">
      <c r="A24332" s="9" t="s">
        <v>28540</v>
      </c>
      <c r="B24332" s="10"/>
    </row>
    <row r="24333" spans="1:2" x14ac:dyDescent="0.25">
      <c r="A24333" s="9" t="s">
        <v>62053</v>
      </c>
      <c r="B24333" s="10"/>
    </row>
    <row r="24334" spans="1:2" x14ac:dyDescent="0.25">
      <c r="A24334" s="9" t="s">
        <v>29601</v>
      </c>
      <c r="B24334" s="10"/>
    </row>
    <row r="24335" spans="1:2" x14ac:dyDescent="0.25">
      <c r="A24335" s="9" t="s">
        <v>28544</v>
      </c>
      <c r="B24335" s="10"/>
    </row>
    <row r="24336" spans="1:2" x14ac:dyDescent="0.25">
      <c r="A24336" s="9" t="s">
        <v>18809</v>
      </c>
      <c r="B24336" s="10"/>
    </row>
    <row r="24337" spans="1:2" x14ac:dyDescent="0.25">
      <c r="A24337" s="9" t="s">
        <v>4348</v>
      </c>
      <c r="B24337" s="10"/>
    </row>
    <row r="24338" spans="1:2" x14ac:dyDescent="0.25">
      <c r="A24338" s="9" t="s">
        <v>45136</v>
      </c>
      <c r="B24338" s="10"/>
    </row>
    <row r="24339" spans="1:2" x14ac:dyDescent="0.25">
      <c r="A24339" s="9" t="s">
        <v>41683</v>
      </c>
      <c r="B24339" s="10"/>
    </row>
    <row r="24340" spans="1:2" x14ac:dyDescent="0.25">
      <c r="A24340" s="9" t="s">
        <v>7665</v>
      </c>
      <c r="B24340" s="10"/>
    </row>
    <row r="24341" spans="1:2" x14ac:dyDescent="0.25">
      <c r="A24341" s="9" t="s">
        <v>20055</v>
      </c>
      <c r="B24341" s="10"/>
    </row>
    <row r="24342" spans="1:2" x14ac:dyDescent="0.25">
      <c r="A24342" s="9" t="s">
        <v>62054</v>
      </c>
      <c r="B24342" s="10"/>
    </row>
    <row r="24343" spans="1:2" x14ac:dyDescent="0.25">
      <c r="A24343" s="9" t="s">
        <v>24537</v>
      </c>
      <c r="B24343" s="10"/>
    </row>
    <row r="24344" spans="1:2" x14ac:dyDescent="0.25">
      <c r="A24344" s="9" t="s">
        <v>62055</v>
      </c>
      <c r="B24344" s="10"/>
    </row>
    <row r="24345" spans="1:2" x14ac:dyDescent="0.25">
      <c r="A24345" s="9" t="s">
        <v>20059</v>
      </c>
      <c r="B24345" s="10"/>
    </row>
    <row r="24346" spans="1:2" x14ac:dyDescent="0.25">
      <c r="A24346" s="9" t="s">
        <v>1270</v>
      </c>
      <c r="B24346" s="10"/>
    </row>
    <row r="24347" spans="1:2" x14ac:dyDescent="0.25">
      <c r="A24347" s="9" t="s">
        <v>24542</v>
      </c>
      <c r="B24347" s="10"/>
    </row>
    <row r="24348" spans="1:2" x14ac:dyDescent="0.25">
      <c r="A24348" s="9" t="s">
        <v>2374</v>
      </c>
      <c r="B24348" s="10"/>
    </row>
    <row r="24349" spans="1:2" x14ac:dyDescent="0.25">
      <c r="A24349" s="9" t="s">
        <v>62056</v>
      </c>
      <c r="B24349" s="10"/>
    </row>
    <row r="24350" spans="1:2" x14ac:dyDescent="0.25">
      <c r="A24350" s="9" t="s">
        <v>62057</v>
      </c>
      <c r="B24350" s="10"/>
    </row>
    <row r="24351" spans="1:2" x14ac:dyDescent="0.25">
      <c r="A24351" s="9" t="s">
        <v>62058</v>
      </c>
      <c r="B24351" s="10"/>
    </row>
    <row r="24352" spans="1:2" x14ac:dyDescent="0.25">
      <c r="A24352" s="9" t="s">
        <v>30945</v>
      </c>
      <c r="B24352" s="10"/>
    </row>
    <row r="24353" spans="1:2" x14ac:dyDescent="0.25">
      <c r="A24353" s="9" t="s">
        <v>27482</v>
      </c>
      <c r="B24353" s="10"/>
    </row>
    <row r="24354" spans="1:2" x14ac:dyDescent="0.25">
      <c r="A24354" s="9" t="s">
        <v>62059</v>
      </c>
      <c r="B24354" s="10"/>
    </row>
    <row r="24355" spans="1:2" x14ac:dyDescent="0.25">
      <c r="A24355" s="9" t="s">
        <v>25280</v>
      </c>
      <c r="B24355" s="10"/>
    </row>
    <row r="24356" spans="1:2" x14ac:dyDescent="0.25">
      <c r="A24356" s="9" t="s">
        <v>62060</v>
      </c>
      <c r="B24356" s="10"/>
    </row>
    <row r="24357" spans="1:2" x14ac:dyDescent="0.25">
      <c r="A24357" s="9" t="s">
        <v>20686</v>
      </c>
      <c r="B24357" s="10"/>
    </row>
    <row r="24358" spans="1:2" x14ac:dyDescent="0.25">
      <c r="A24358" s="9" t="s">
        <v>28548</v>
      </c>
      <c r="B24358" s="10"/>
    </row>
    <row r="24359" spans="1:2" x14ac:dyDescent="0.25">
      <c r="A24359" s="9" t="s">
        <v>4958</v>
      </c>
      <c r="B24359" s="10"/>
    </row>
    <row r="24360" spans="1:2" x14ac:dyDescent="0.25">
      <c r="A24360" s="9" t="s">
        <v>62061</v>
      </c>
      <c r="B24360" s="10"/>
    </row>
    <row r="24361" spans="1:2" x14ac:dyDescent="0.25">
      <c r="A24361" s="9" t="s">
        <v>62062</v>
      </c>
      <c r="B24361" s="10"/>
    </row>
    <row r="24362" spans="1:2" x14ac:dyDescent="0.25">
      <c r="A24362" s="9" t="s">
        <v>17213</v>
      </c>
      <c r="B24362" s="10"/>
    </row>
    <row r="24363" spans="1:2" x14ac:dyDescent="0.25">
      <c r="A24363" s="9" t="s">
        <v>1274</v>
      </c>
      <c r="B24363" s="10"/>
    </row>
    <row r="24364" spans="1:2" x14ac:dyDescent="0.25">
      <c r="A24364" s="9" t="s">
        <v>20063</v>
      </c>
      <c r="B24364" s="9" t="s">
        <v>62063</v>
      </c>
    </row>
    <row r="24365" spans="1:2" x14ac:dyDescent="0.25">
      <c r="A24365" s="9" t="s">
        <v>4352</v>
      </c>
      <c r="B24365" s="10"/>
    </row>
    <row r="24366" spans="1:2" x14ac:dyDescent="0.25">
      <c r="A24366" s="9" t="s">
        <v>10428</v>
      </c>
      <c r="B24366" s="10"/>
    </row>
    <row r="24367" spans="1:2" x14ac:dyDescent="0.25">
      <c r="A24367" s="9" t="s">
        <v>40351</v>
      </c>
      <c r="B24367" s="10"/>
    </row>
    <row r="24368" spans="1:2" x14ac:dyDescent="0.25">
      <c r="A24368" s="9" t="s">
        <v>20067</v>
      </c>
      <c r="B24368" s="10"/>
    </row>
    <row r="24369" spans="1:2" x14ac:dyDescent="0.25">
      <c r="A24369" s="9" t="s">
        <v>62064</v>
      </c>
      <c r="B24369" s="9" t="s">
        <v>62065</v>
      </c>
    </row>
    <row r="24370" spans="1:2" x14ac:dyDescent="0.25">
      <c r="A24370" s="9" t="s">
        <v>38488</v>
      </c>
      <c r="B24370" s="10"/>
    </row>
    <row r="24371" spans="1:2" x14ac:dyDescent="0.25">
      <c r="A24371" s="9" t="s">
        <v>10432</v>
      </c>
      <c r="B24371" s="10"/>
    </row>
    <row r="24372" spans="1:2" x14ac:dyDescent="0.25">
      <c r="A24372" s="9" t="s">
        <v>1277</v>
      </c>
      <c r="B24372" s="10"/>
    </row>
    <row r="24373" spans="1:2" x14ac:dyDescent="0.25">
      <c r="A24373" s="9" t="s">
        <v>17216</v>
      </c>
      <c r="B24373" s="10"/>
    </row>
    <row r="24374" spans="1:2" x14ac:dyDescent="0.25">
      <c r="A24374" s="9" t="s">
        <v>10436</v>
      </c>
      <c r="B24374" s="10"/>
    </row>
    <row r="24375" spans="1:2" x14ac:dyDescent="0.25">
      <c r="A24375" s="9" t="s">
        <v>62066</v>
      </c>
      <c r="B24375" s="10"/>
    </row>
    <row r="24376" spans="1:2" x14ac:dyDescent="0.25">
      <c r="A24376" s="9" t="s">
        <v>38491</v>
      </c>
      <c r="B24376" s="10"/>
    </row>
    <row r="24377" spans="1:2" x14ac:dyDescent="0.25">
      <c r="A24377" s="9" t="s">
        <v>28552</v>
      </c>
      <c r="B24377" s="10"/>
    </row>
    <row r="24378" spans="1:2" x14ac:dyDescent="0.25">
      <c r="A24378" s="9" t="s">
        <v>62067</v>
      </c>
      <c r="B24378" s="10"/>
    </row>
    <row r="24379" spans="1:2" x14ac:dyDescent="0.25">
      <c r="A24379" s="9" t="s">
        <v>40355</v>
      </c>
      <c r="B24379" s="10"/>
    </row>
    <row r="24380" spans="1:2" x14ac:dyDescent="0.25">
      <c r="A24380" s="9" t="s">
        <v>62068</v>
      </c>
      <c r="B24380" s="10"/>
    </row>
    <row r="24381" spans="1:2" x14ac:dyDescent="0.25">
      <c r="A24381" s="9" t="s">
        <v>17220</v>
      </c>
      <c r="B24381" s="10"/>
    </row>
    <row r="24382" spans="1:2" x14ac:dyDescent="0.25">
      <c r="A24382" s="9" t="s">
        <v>13921</v>
      </c>
      <c r="B24382" s="10"/>
    </row>
    <row r="24383" spans="1:2" x14ac:dyDescent="0.25">
      <c r="A24383" s="9" t="s">
        <v>21964</v>
      </c>
      <c r="B24383" s="10"/>
    </row>
    <row r="24384" spans="1:2" x14ac:dyDescent="0.25">
      <c r="A24384" s="9" t="s">
        <v>62069</v>
      </c>
      <c r="B24384" s="10"/>
    </row>
    <row r="24385" spans="1:2" x14ac:dyDescent="0.25">
      <c r="A24385" s="9" t="s">
        <v>62070</v>
      </c>
      <c r="B24385" s="10"/>
    </row>
    <row r="24386" spans="1:2" x14ac:dyDescent="0.25">
      <c r="A24386" s="9" t="s">
        <v>62071</v>
      </c>
      <c r="B24386" s="10"/>
    </row>
    <row r="24387" spans="1:2" x14ac:dyDescent="0.25">
      <c r="A24387" s="9" t="s">
        <v>62072</v>
      </c>
      <c r="B24387" s="10"/>
    </row>
    <row r="24388" spans="1:2" x14ac:dyDescent="0.25">
      <c r="A24388" s="9" t="s">
        <v>6926</v>
      </c>
      <c r="B24388" s="10"/>
    </row>
    <row r="24389" spans="1:2" x14ac:dyDescent="0.25">
      <c r="A24389" s="9" t="s">
        <v>62073</v>
      </c>
      <c r="B24389" s="9" t="s">
        <v>49146</v>
      </c>
    </row>
    <row r="24390" spans="1:2" x14ac:dyDescent="0.25">
      <c r="A24390" s="9" t="s">
        <v>24199</v>
      </c>
      <c r="B24390" s="10"/>
    </row>
    <row r="24391" spans="1:2" x14ac:dyDescent="0.25">
      <c r="A24391" s="9" t="s">
        <v>11928</v>
      </c>
      <c r="B24391" s="10"/>
    </row>
    <row r="24392" spans="1:2" x14ac:dyDescent="0.25">
      <c r="A24392" s="9" t="s">
        <v>62074</v>
      </c>
      <c r="B24392" s="10"/>
    </row>
    <row r="24393" spans="1:2" x14ac:dyDescent="0.25">
      <c r="A24393" s="9" t="s">
        <v>17224</v>
      </c>
      <c r="B24393" s="10"/>
    </row>
    <row r="24394" spans="1:2" x14ac:dyDescent="0.25">
      <c r="A24394" s="9" t="s">
        <v>24546</v>
      </c>
      <c r="B24394" s="10"/>
    </row>
    <row r="24395" spans="1:2" x14ac:dyDescent="0.25">
      <c r="A24395" s="9" t="s">
        <v>30411</v>
      </c>
      <c r="B24395" s="10"/>
    </row>
    <row r="24396" spans="1:2" x14ac:dyDescent="0.25">
      <c r="A24396" s="9" t="s">
        <v>62075</v>
      </c>
      <c r="B24396" s="10"/>
    </row>
    <row r="24397" spans="1:2" x14ac:dyDescent="0.25">
      <c r="A24397" s="9" t="s">
        <v>25033</v>
      </c>
      <c r="B24397" s="10"/>
    </row>
    <row r="24398" spans="1:2" x14ac:dyDescent="0.25">
      <c r="A24398" s="9" t="s">
        <v>24550</v>
      </c>
      <c r="B24398" s="10"/>
    </row>
    <row r="24399" spans="1:2" x14ac:dyDescent="0.25">
      <c r="A24399" s="9" t="s">
        <v>10440</v>
      </c>
      <c r="B24399" s="10"/>
    </row>
    <row r="24400" spans="1:2" x14ac:dyDescent="0.25">
      <c r="A24400" s="9" t="s">
        <v>24074</v>
      </c>
      <c r="B24400" s="10"/>
    </row>
    <row r="24401" spans="1:2" x14ac:dyDescent="0.25">
      <c r="A24401" s="9" t="s">
        <v>20070</v>
      </c>
      <c r="B24401" s="9" t="s">
        <v>1001</v>
      </c>
    </row>
    <row r="24402" spans="1:2" x14ac:dyDescent="0.25">
      <c r="A24402" s="9" t="s">
        <v>62076</v>
      </c>
      <c r="B24402" s="10"/>
    </row>
    <row r="24403" spans="1:2" x14ac:dyDescent="0.25">
      <c r="A24403" s="9" t="s">
        <v>18813</v>
      </c>
      <c r="B24403" s="9" t="s">
        <v>1577</v>
      </c>
    </row>
    <row r="24404" spans="1:2" x14ac:dyDescent="0.25">
      <c r="A24404" s="9" t="s">
        <v>62077</v>
      </c>
      <c r="B24404" s="10"/>
    </row>
    <row r="24405" spans="1:2" x14ac:dyDescent="0.25">
      <c r="A24405" s="9" t="s">
        <v>20073</v>
      </c>
      <c r="B24405" s="10"/>
    </row>
    <row r="24406" spans="1:2" x14ac:dyDescent="0.25">
      <c r="A24406" s="9" t="s">
        <v>27486</v>
      </c>
      <c r="B24406" s="10"/>
    </row>
    <row r="24407" spans="1:2" x14ac:dyDescent="0.25">
      <c r="A24407" s="9" t="s">
        <v>62078</v>
      </c>
      <c r="B24407" s="10"/>
    </row>
    <row r="24408" spans="1:2" x14ac:dyDescent="0.25">
      <c r="A24408" s="9" t="s">
        <v>45552</v>
      </c>
      <c r="B24408" s="10"/>
    </row>
    <row r="24409" spans="1:2" x14ac:dyDescent="0.25">
      <c r="A24409" s="9" t="s">
        <v>7668</v>
      </c>
      <c r="B24409" s="10"/>
    </row>
    <row r="24410" spans="1:2" x14ac:dyDescent="0.25">
      <c r="A24410" s="9" t="s">
        <v>62079</v>
      </c>
      <c r="B24410" s="10"/>
    </row>
    <row r="24411" spans="1:2" x14ac:dyDescent="0.25">
      <c r="A24411" s="9" t="s">
        <v>46115</v>
      </c>
      <c r="B24411" s="10"/>
    </row>
    <row r="24412" spans="1:2" x14ac:dyDescent="0.25">
      <c r="A24412" s="9" t="s">
        <v>28556</v>
      </c>
      <c r="B24412" s="10"/>
    </row>
    <row r="24413" spans="1:2" x14ac:dyDescent="0.25">
      <c r="A24413" s="9" t="s">
        <v>28560</v>
      </c>
      <c r="B24413" s="10"/>
    </row>
    <row r="24414" spans="1:2" x14ac:dyDescent="0.25">
      <c r="A24414" s="9" t="s">
        <v>11593</v>
      </c>
      <c r="B24414" s="10"/>
    </row>
    <row r="24415" spans="1:2" x14ac:dyDescent="0.25">
      <c r="A24415" s="9" t="s">
        <v>17228</v>
      </c>
      <c r="B24415" s="10"/>
    </row>
    <row r="24416" spans="1:2" x14ac:dyDescent="0.25">
      <c r="A24416" s="9" t="s">
        <v>4356</v>
      </c>
      <c r="B24416" s="10"/>
    </row>
    <row r="24417" spans="1:2" x14ac:dyDescent="0.25">
      <c r="A24417" s="9" t="s">
        <v>43924</v>
      </c>
      <c r="B24417" s="10"/>
    </row>
    <row r="24418" spans="1:2" x14ac:dyDescent="0.25">
      <c r="A24418" s="9" t="s">
        <v>4360</v>
      </c>
      <c r="B24418" s="10"/>
    </row>
    <row r="24419" spans="1:2" x14ac:dyDescent="0.25">
      <c r="A24419" s="9" t="s">
        <v>43051</v>
      </c>
      <c r="B24419" s="9" t="s">
        <v>56274</v>
      </c>
    </row>
    <row r="24420" spans="1:2" x14ac:dyDescent="0.25">
      <c r="A24420" s="9" t="s">
        <v>15296</v>
      </c>
      <c r="B24420" s="10"/>
    </row>
    <row r="24421" spans="1:2" x14ac:dyDescent="0.25">
      <c r="A24421" s="9" t="s">
        <v>62080</v>
      </c>
      <c r="B24421" s="10"/>
    </row>
    <row r="24422" spans="1:2" x14ac:dyDescent="0.25">
      <c r="A24422" s="9" t="s">
        <v>24554</v>
      </c>
      <c r="B24422" s="10"/>
    </row>
    <row r="24423" spans="1:2" x14ac:dyDescent="0.25">
      <c r="A24423" s="9" t="s">
        <v>38495</v>
      </c>
      <c r="B24423" s="10"/>
    </row>
    <row r="24424" spans="1:2" x14ac:dyDescent="0.25">
      <c r="A24424" s="9" t="s">
        <v>7671</v>
      </c>
      <c r="B24424" s="10"/>
    </row>
    <row r="24425" spans="1:2" x14ac:dyDescent="0.25">
      <c r="A24425" s="9" t="s">
        <v>43054</v>
      </c>
      <c r="B24425" s="10"/>
    </row>
    <row r="24426" spans="1:2" x14ac:dyDescent="0.25">
      <c r="A24426" s="9" t="s">
        <v>45681</v>
      </c>
      <c r="B24426" s="10"/>
    </row>
    <row r="24427" spans="1:2" x14ac:dyDescent="0.25">
      <c r="A24427" s="9" t="s">
        <v>62081</v>
      </c>
      <c r="B24427" s="10"/>
    </row>
    <row r="24428" spans="1:2" x14ac:dyDescent="0.25">
      <c r="A24428" s="9" t="s">
        <v>41685</v>
      </c>
      <c r="B24428" s="10"/>
    </row>
    <row r="24429" spans="1:2" x14ac:dyDescent="0.25">
      <c r="A24429" s="9" t="s">
        <v>25284</v>
      </c>
      <c r="B24429" s="10"/>
    </row>
    <row r="24430" spans="1:2" x14ac:dyDescent="0.25">
      <c r="A24430" s="9" t="s">
        <v>17232</v>
      </c>
      <c r="B24430" s="10"/>
    </row>
    <row r="24431" spans="1:2" x14ac:dyDescent="0.25">
      <c r="A24431" s="9" t="s">
        <v>62082</v>
      </c>
      <c r="B24431" s="10"/>
    </row>
    <row r="24432" spans="1:2" x14ac:dyDescent="0.25">
      <c r="A24432" s="9" t="s">
        <v>44986</v>
      </c>
      <c r="B24432" s="10"/>
    </row>
    <row r="24433" spans="1:2" x14ac:dyDescent="0.25">
      <c r="A24433" s="9" t="s">
        <v>40358</v>
      </c>
      <c r="B24433" s="10"/>
    </row>
    <row r="24434" spans="1:2" x14ac:dyDescent="0.25">
      <c r="A24434" s="9" t="s">
        <v>10446</v>
      </c>
      <c r="B24434" s="10"/>
    </row>
    <row r="24435" spans="1:2" x14ac:dyDescent="0.25">
      <c r="A24435" s="9" t="s">
        <v>62083</v>
      </c>
      <c r="B24435" s="10"/>
    </row>
    <row r="24436" spans="1:2" x14ac:dyDescent="0.25">
      <c r="A24436" s="9" t="s">
        <v>62084</v>
      </c>
      <c r="B24436" s="10"/>
    </row>
    <row r="24437" spans="1:2" x14ac:dyDescent="0.25">
      <c r="A24437" s="9" t="s">
        <v>7674</v>
      </c>
      <c r="B24437" s="10"/>
    </row>
    <row r="24438" spans="1:2" x14ac:dyDescent="0.25">
      <c r="A24438" s="9" t="s">
        <v>17236</v>
      </c>
      <c r="B24438" s="10"/>
    </row>
    <row r="24439" spans="1:2" x14ac:dyDescent="0.25">
      <c r="A24439" s="9" t="s">
        <v>24558</v>
      </c>
      <c r="B24439" s="10"/>
    </row>
    <row r="24440" spans="1:2" x14ac:dyDescent="0.25">
      <c r="A24440" s="9" t="s">
        <v>62085</v>
      </c>
      <c r="B24440" s="10"/>
    </row>
    <row r="24441" spans="1:2" x14ac:dyDescent="0.25">
      <c r="A24441" s="9" t="s">
        <v>41687</v>
      </c>
      <c r="B24441" s="10"/>
    </row>
    <row r="24442" spans="1:2" x14ac:dyDescent="0.25">
      <c r="A24442" s="9" t="s">
        <v>28564</v>
      </c>
      <c r="B24442" s="10"/>
    </row>
    <row r="24443" spans="1:2" x14ac:dyDescent="0.25">
      <c r="A24443" s="9" t="s">
        <v>14829</v>
      </c>
      <c r="B24443" s="10"/>
    </row>
    <row r="24444" spans="1:2" x14ac:dyDescent="0.25">
      <c r="A24444" s="9" t="s">
        <v>62086</v>
      </c>
      <c r="B24444" s="10"/>
    </row>
    <row r="24445" spans="1:2" x14ac:dyDescent="0.25">
      <c r="A24445" s="9" t="s">
        <v>17240</v>
      </c>
      <c r="B24445" s="10"/>
    </row>
    <row r="24446" spans="1:2" x14ac:dyDescent="0.25">
      <c r="A24446" s="9" t="s">
        <v>4364</v>
      </c>
      <c r="B24446" s="10"/>
    </row>
    <row r="24447" spans="1:2" x14ac:dyDescent="0.25">
      <c r="A24447" s="9" t="s">
        <v>17244</v>
      </c>
      <c r="B24447" s="10"/>
    </row>
    <row r="24448" spans="1:2" x14ac:dyDescent="0.25">
      <c r="A24448" s="9" t="s">
        <v>62087</v>
      </c>
      <c r="B24448" s="10"/>
    </row>
    <row r="24449" spans="1:2" x14ac:dyDescent="0.25">
      <c r="A24449" s="9" t="s">
        <v>62088</v>
      </c>
      <c r="B24449" s="10"/>
    </row>
    <row r="24450" spans="1:2" x14ac:dyDescent="0.25">
      <c r="A24450" s="9" t="s">
        <v>17248</v>
      </c>
      <c r="B24450" s="10"/>
    </row>
    <row r="24451" spans="1:2" x14ac:dyDescent="0.25">
      <c r="A24451" s="9" t="s">
        <v>28568</v>
      </c>
      <c r="B24451" s="10"/>
    </row>
    <row r="24452" spans="1:2" x14ac:dyDescent="0.25">
      <c r="A24452" s="9" t="s">
        <v>2147</v>
      </c>
      <c r="B24452" s="10"/>
    </row>
    <row r="24453" spans="1:2" x14ac:dyDescent="0.25">
      <c r="A24453" s="9" t="s">
        <v>20078</v>
      </c>
      <c r="B24453" s="10"/>
    </row>
    <row r="24454" spans="1:2" x14ac:dyDescent="0.25">
      <c r="A24454" s="9" t="s">
        <v>18816</v>
      </c>
      <c r="B24454" s="10"/>
    </row>
    <row r="24455" spans="1:2" x14ac:dyDescent="0.25">
      <c r="A24455" s="9" t="s">
        <v>17252</v>
      </c>
      <c r="B24455" s="10"/>
    </row>
    <row r="24456" spans="1:2" x14ac:dyDescent="0.25">
      <c r="A24456" s="9" t="s">
        <v>24561</v>
      </c>
      <c r="B24456" s="10"/>
    </row>
    <row r="24457" spans="1:2" x14ac:dyDescent="0.25">
      <c r="A24457" s="9" t="s">
        <v>62089</v>
      </c>
      <c r="B24457" s="10"/>
    </row>
    <row r="24458" spans="1:2" x14ac:dyDescent="0.25">
      <c r="A24458" s="9" t="s">
        <v>62090</v>
      </c>
      <c r="B24458" s="10"/>
    </row>
    <row r="24459" spans="1:2" x14ac:dyDescent="0.25">
      <c r="A24459" s="9" t="s">
        <v>24565</v>
      </c>
      <c r="B24459" s="10"/>
    </row>
    <row r="24460" spans="1:2" x14ac:dyDescent="0.25">
      <c r="A24460" s="9" t="s">
        <v>21968</v>
      </c>
      <c r="B24460" s="10"/>
    </row>
    <row r="24461" spans="1:2" x14ac:dyDescent="0.25">
      <c r="A24461" s="9" t="s">
        <v>18820</v>
      </c>
      <c r="B24461" s="10"/>
    </row>
    <row r="24462" spans="1:2" x14ac:dyDescent="0.25">
      <c r="A24462" s="9" t="s">
        <v>16222</v>
      </c>
      <c r="B24462" s="10"/>
    </row>
    <row r="24463" spans="1:2" x14ac:dyDescent="0.25">
      <c r="A24463" s="9" t="s">
        <v>24569</v>
      </c>
      <c r="B24463" s="10"/>
    </row>
    <row r="24464" spans="1:2" x14ac:dyDescent="0.25">
      <c r="A24464" s="9" t="s">
        <v>16433</v>
      </c>
      <c r="B24464" s="10"/>
    </row>
    <row r="24465" spans="1:2" x14ac:dyDescent="0.25">
      <c r="A24465" s="9" t="s">
        <v>62091</v>
      </c>
      <c r="B24465" s="10"/>
    </row>
    <row r="24466" spans="1:2" x14ac:dyDescent="0.25">
      <c r="A24466" s="9" t="s">
        <v>17256</v>
      </c>
      <c r="B24466" s="10"/>
    </row>
    <row r="24467" spans="1:2" x14ac:dyDescent="0.25">
      <c r="A24467" s="9" t="s">
        <v>41690</v>
      </c>
      <c r="B24467" s="10"/>
    </row>
    <row r="24468" spans="1:2" x14ac:dyDescent="0.25">
      <c r="A24468" s="9" t="s">
        <v>4368</v>
      </c>
      <c r="B24468" s="10"/>
    </row>
    <row r="24469" spans="1:2" x14ac:dyDescent="0.25">
      <c r="A24469" s="9" t="s">
        <v>62092</v>
      </c>
      <c r="B24469" s="10"/>
    </row>
    <row r="24470" spans="1:2" x14ac:dyDescent="0.25">
      <c r="A24470" s="9" t="s">
        <v>62093</v>
      </c>
      <c r="B24470" s="10"/>
    </row>
    <row r="24471" spans="1:2" x14ac:dyDescent="0.25">
      <c r="A24471" s="9" t="s">
        <v>62094</v>
      </c>
      <c r="B24471" s="10"/>
    </row>
    <row r="24472" spans="1:2" x14ac:dyDescent="0.25">
      <c r="A24472" s="9" t="s">
        <v>38499</v>
      </c>
      <c r="B24472" s="10"/>
    </row>
    <row r="24473" spans="1:2" x14ac:dyDescent="0.25">
      <c r="A24473" s="9" t="s">
        <v>62095</v>
      </c>
      <c r="B24473" s="9" t="s">
        <v>62096</v>
      </c>
    </row>
    <row r="24474" spans="1:2" x14ac:dyDescent="0.25">
      <c r="A24474" s="9" t="s">
        <v>38502</v>
      </c>
      <c r="B24474" s="10"/>
    </row>
    <row r="24475" spans="1:2" x14ac:dyDescent="0.25">
      <c r="A24475" s="9" t="s">
        <v>22262</v>
      </c>
      <c r="B24475" s="10"/>
    </row>
    <row r="24476" spans="1:2" x14ac:dyDescent="0.25">
      <c r="A24476" s="9" t="s">
        <v>62097</v>
      </c>
      <c r="B24476" s="10"/>
    </row>
    <row r="24477" spans="1:2" x14ac:dyDescent="0.25">
      <c r="A24477" s="9" t="s">
        <v>18824</v>
      </c>
      <c r="B24477" s="10"/>
    </row>
    <row r="24478" spans="1:2" x14ac:dyDescent="0.25">
      <c r="A24478" s="9" t="s">
        <v>18827</v>
      </c>
      <c r="B24478" s="10"/>
    </row>
    <row r="24479" spans="1:2" x14ac:dyDescent="0.25">
      <c r="A24479" s="9" t="s">
        <v>19328</v>
      </c>
      <c r="B24479" s="10"/>
    </row>
    <row r="24480" spans="1:2" x14ac:dyDescent="0.25">
      <c r="A24480" s="9" t="s">
        <v>4962</v>
      </c>
      <c r="B24480" s="10"/>
    </row>
    <row r="24481" spans="1:2" x14ac:dyDescent="0.25">
      <c r="A24481" s="9" t="s">
        <v>62098</v>
      </c>
      <c r="B24481" s="10"/>
    </row>
    <row r="24482" spans="1:2" x14ac:dyDescent="0.25">
      <c r="A24482" s="9" t="s">
        <v>24573</v>
      </c>
      <c r="B24482" s="10"/>
    </row>
    <row r="24483" spans="1:2" x14ac:dyDescent="0.25">
      <c r="A24483" s="9" t="s">
        <v>62099</v>
      </c>
      <c r="B24483" s="10"/>
    </row>
    <row r="24484" spans="1:2" x14ac:dyDescent="0.25">
      <c r="A24484" s="9" t="s">
        <v>25534</v>
      </c>
      <c r="B24484" s="10"/>
    </row>
    <row r="24485" spans="1:2" x14ac:dyDescent="0.25">
      <c r="A24485" s="9" t="s">
        <v>20921</v>
      </c>
      <c r="B24485" s="10"/>
    </row>
    <row r="24486" spans="1:2" x14ac:dyDescent="0.25">
      <c r="A24486" s="9" t="s">
        <v>15299</v>
      </c>
      <c r="B24486" s="10"/>
    </row>
    <row r="24487" spans="1:2" x14ac:dyDescent="0.25">
      <c r="A24487" s="9" t="s">
        <v>62100</v>
      </c>
      <c r="B24487" s="10"/>
    </row>
    <row r="24488" spans="1:2" x14ac:dyDescent="0.25">
      <c r="A24488" s="9" t="s">
        <v>17260</v>
      </c>
      <c r="B24488" s="10"/>
    </row>
    <row r="24489" spans="1:2" x14ac:dyDescent="0.25">
      <c r="A24489" s="9" t="s">
        <v>45555</v>
      </c>
      <c r="B24489" s="10"/>
    </row>
    <row r="24490" spans="1:2" x14ac:dyDescent="0.25">
      <c r="A24490" s="9" t="s">
        <v>2378</v>
      </c>
      <c r="B24490" s="10"/>
    </row>
    <row r="24491" spans="1:2" x14ac:dyDescent="0.25">
      <c r="A24491" s="9" t="s">
        <v>62101</v>
      </c>
      <c r="B24491" s="10"/>
    </row>
    <row r="24492" spans="1:2" x14ac:dyDescent="0.25">
      <c r="A24492" s="9" t="s">
        <v>41692</v>
      </c>
      <c r="B24492" s="10"/>
    </row>
    <row r="24493" spans="1:2" x14ac:dyDescent="0.25">
      <c r="A24493" s="9" t="s">
        <v>62102</v>
      </c>
      <c r="B24493" s="10"/>
    </row>
    <row r="24494" spans="1:2" x14ac:dyDescent="0.25">
      <c r="A24494" s="9" t="s">
        <v>18831</v>
      </c>
      <c r="B24494" s="10"/>
    </row>
    <row r="24495" spans="1:2" x14ac:dyDescent="0.25">
      <c r="A24495" s="9" t="s">
        <v>62103</v>
      </c>
      <c r="B24495" s="10"/>
    </row>
    <row r="24496" spans="1:2" x14ac:dyDescent="0.25">
      <c r="A24496" s="9" t="s">
        <v>28572</v>
      </c>
      <c r="B24496" s="9" t="s">
        <v>688</v>
      </c>
    </row>
    <row r="24497" spans="1:2" x14ac:dyDescent="0.25">
      <c r="A24497" s="9" t="s">
        <v>1281</v>
      </c>
      <c r="B24497" s="10"/>
    </row>
    <row r="24498" spans="1:2" x14ac:dyDescent="0.25">
      <c r="A24498" s="9" t="s">
        <v>10450</v>
      </c>
      <c r="B24498" s="10"/>
    </row>
    <row r="24499" spans="1:2" x14ac:dyDescent="0.25">
      <c r="A24499" s="9" t="s">
        <v>62104</v>
      </c>
      <c r="B24499" s="10"/>
    </row>
    <row r="24500" spans="1:2" x14ac:dyDescent="0.25">
      <c r="A24500" s="9" t="s">
        <v>62105</v>
      </c>
      <c r="B24500" s="10"/>
    </row>
    <row r="24501" spans="1:2" x14ac:dyDescent="0.25">
      <c r="A24501" s="9" t="s">
        <v>12406</v>
      </c>
      <c r="B24501" s="10"/>
    </row>
    <row r="24502" spans="1:2" x14ac:dyDescent="0.25">
      <c r="A24502" s="9" t="s">
        <v>14383</v>
      </c>
      <c r="B24502" s="9" t="s">
        <v>62106</v>
      </c>
    </row>
    <row r="24503" spans="1:2" x14ac:dyDescent="0.25">
      <c r="A24503" s="9" t="s">
        <v>62107</v>
      </c>
      <c r="B24503" s="10"/>
    </row>
    <row r="24504" spans="1:2" x14ac:dyDescent="0.25">
      <c r="A24504" s="9" t="s">
        <v>10454</v>
      </c>
      <c r="B24504" s="10"/>
    </row>
    <row r="24505" spans="1:2" x14ac:dyDescent="0.25">
      <c r="A24505" s="9" t="s">
        <v>12057</v>
      </c>
      <c r="B24505" s="10"/>
    </row>
    <row r="24506" spans="1:2" x14ac:dyDescent="0.25">
      <c r="A24506" s="9" t="s">
        <v>41693</v>
      </c>
      <c r="B24506" s="10"/>
    </row>
    <row r="24507" spans="1:2" x14ac:dyDescent="0.25">
      <c r="A24507" s="9" t="s">
        <v>16021</v>
      </c>
      <c r="B24507" s="10"/>
    </row>
    <row r="24508" spans="1:2" x14ac:dyDescent="0.25">
      <c r="A24508" s="9" t="s">
        <v>40362</v>
      </c>
      <c r="B24508" s="10"/>
    </row>
    <row r="24509" spans="1:2" x14ac:dyDescent="0.25">
      <c r="A24509" s="9" t="s">
        <v>40366</v>
      </c>
      <c r="B24509" s="9" t="s">
        <v>62108</v>
      </c>
    </row>
    <row r="24510" spans="1:2" x14ac:dyDescent="0.25">
      <c r="A24510" s="9" t="s">
        <v>20082</v>
      </c>
      <c r="B24510" s="10"/>
    </row>
    <row r="24511" spans="1:2" x14ac:dyDescent="0.25">
      <c r="A24511" s="9" t="s">
        <v>6749</v>
      </c>
      <c r="B24511" s="10"/>
    </row>
    <row r="24512" spans="1:2" x14ac:dyDescent="0.25">
      <c r="A24512" s="9" t="s">
        <v>39762</v>
      </c>
      <c r="B24512" s="10"/>
    </row>
    <row r="24513" spans="1:2" x14ac:dyDescent="0.25">
      <c r="A24513" s="9" t="s">
        <v>43058</v>
      </c>
      <c r="B24513" s="9" t="s">
        <v>1001</v>
      </c>
    </row>
    <row r="24514" spans="1:2" x14ac:dyDescent="0.25">
      <c r="A24514" s="9" t="s">
        <v>62109</v>
      </c>
      <c r="B24514" s="10"/>
    </row>
    <row r="24515" spans="1:2" x14ac:dyDescent="0.25">
      <c r="A24515" s="9" t="s">
        <v>62110</v>
      </c>
      <c r="B24515" s="10"/>
    </row>
    <row r="24516" spans="1:2" x14ac:dyDescent="0.25">
      <c r="A24516" s="9" t="s">
        <v>62111</v>
      </c>
      <c r="B24516" s="10"/>
    </row>
    <row r="24517" spans="1:2" x14ac:dyDescent="0.25">
      <c r="A24517" s="9" t="s">
        <v>22266</v>
      </c>
      <c r="B24517" s="10"/>
    </row>
    <row r="24518" spans="1:2" x14ac:dyDescent="0.25">
      <c r="A24518" s="9" t="s">
        <v>41695</v>
      </c>
      <c r="B24518" s="10"/>
    </row>
    <row r="24519" spans="1:2" x14ac:dyDescent="0.25">
      <c r="A24519" s="9" t="s">
        <v>22269</v>
      </c>
      <c r="B24519" s="10"/>
    </row>
    <row r="24520" spans="1:2" x14ac:dyDescent="0.25">
      <c r="A24520" s="9" t="s">
        <v>62112</v>
      </c>
      <c r="B24520" s="10"/>
    </row>
    <row r="24521" spans="1:2" x14ac:dyDescent="0.25">
      <c r="A24521" s="9" t="s">
        <v>31446</v>
      </c>
      <c r="B24521" s="10"/>
    </row>
    <row r="24522" spans="1:2" x14ac:dyDescent="0.25">
      <c r="A24522" s="9" t="s">
        <v>10458</v>
      </c>
      <c r="B24522" s="10"/>
    </row>
    <row r="24523" spans="1:2" x14ac:dyDescent="0.25">
      <c r="A24523" s="9" t="s">
        <v>18835</v>
      </c>
      <c r="B24523" s="9" t="s">
        <v>1001</v>
      </c>
    </row>
    <row r="24524" spans="1:2" x14ac:dyDescent="0.25">
      <c r="A24524" s="9" t="s">
        <v>62113</v>
      </c>
      <c r="B24524" s="10"/>
    </row>
    <row r="24525" spans="1:2" x14ac:dyDescent="0.25">
      <c r="A24525" s="9" t="s">
        <v>22272</v>
      </c>
      <c r="B24525" s="10"/>
    </row>
    <row r="24526" spans="1:2" x14ac:dyDescent="0.25">
      <c r="A24526" s="9" t="s">
        <v>17264</v>
      </c>
      <c r="B24526" s="10"/>
    </row>
    <row r="24527" spans="1:2" x14ac:dyDescent="0.25">
      <c r="A24527" s="9" t="s">
        <v>62114</v>
      </c>
      <c r="B24527" s="10"/>
    </row>
    <row r="24528" spans="1:2" x14ac:dyDescent="0.25">
      <c r="A24528" s="9" t="s">
        <v>62115</v>
      </c>
      <c r="B24528" s="10"/>
    </row>
    <row r="24529" spans="1:2" x14ac:dyDescent="0.25">
      <c r="A24529" s="9" t="s">
        <v>8369</v>
      </c>
      <c r="B24529" s="10"/>
    </row>
    <row r="24530" spans="1:2" x14ac:dyDescent="0.25">
      <c r="A24530" s="9" t="s">
        <v>7098</v>
      </c>
      <c r="B24530" s="10"/>
    </row>
    <row r="24531" spans="1:2" x14ac:dyDescent="0.25">
      <c r="A24531" s="9" t="s">
        <v>30599</v>
      </c>
      <c r="B24531" s="9" t="s">
        <v>1001</v>
      </c>
    </row>
    <row r="24532" spans="1:2" x14ac:dyDescent="0.25">
      <c r="A24532" s="9" t="s">
        <v>62116</v>
      </c>
      <c r="B24532" s="10"/>
    </row>
    <row r="24533" spans="1:2" x14ac:dyDescent="0.25">
      <c r="A24533" s="9" t="s">
        <v>62117</v>
      </c>
      <c r="B24533" s="10"/>
    </row>
    <row r="24534" spans="1:2" x14ac:dyDescent="0.25">
      <c r="A24534" s="9" t="s">
        <v>17267</v>
      </c>
      <c r="B24534" s="10"/>
    </row>
    <row r="24535" spans="1:2" x14ac:dyDescent="0.25">
      <c r="A24535" s="9" t="s">
        <v>62118</v>
      </c>
      <c r="B24535" s="9" t="s">
        <v>62119</v>
      </c>
    </row>
    <row r="24536" spans="1:2" x14ac:dyDescent="0.25">
      <c r="A24536" s="9" t="s">
        <v>62120</v>
      </c>
      <c r="B24536" s="10"/>
    </row>
    <row r="24537" spans="1:2" x14ac:dyDescent="0.25">
      <c r="A24537" s="9" t="s">
        <v>62121</v>
      </c>
      <c r="B24537" s="10"/>
    </row>
    <row r="24538" spans="1:2" x14ac:dyDescent="0.25">
      <c r="A24538" s="9" t="s">
        <v>62122</v>
      </c>
      <c r="B24538" s="10"/>
    </row>
    <row r="24539" spans="1:2" x14ac:dyDescent="0.25">
      <c r="A24539" s="9" t="s">
        <v>62123</v>
      </c>
      <c r="B24539" s="10"/>
    </row>
    <row r="24540" spans="1:2" x14ac:dyDescent="0.25">
      <c r="A24540" s="9" t="s">
        <v>16025</v>
      </c>
      <c r="B24540" s="10"/>
    </row>
    <row r="24541" spans="1:2" x14ac:dyDescent="0.25">
      <c r="A24541" s="9" t="s">
        <v>62124</v>
      </c>
      <c r="B24541" s="10"/>
    </row>
    <row r="24542" spans="1:2" x14ac:dyDescent="0.25">
      <c r="A24542" s="9" t="s">
        <v>10464</v>
      </c>
      <c r="B24542" s="10"/>
    </row>
    <row r="24543" spans="1:2" x14ac:dyDescent="0.25">
      <c r="A24543" s="9" t="s">
        <v>20925</v>
      </c>
      <c r="B24543" s="9" t="s">
        <v>20916</v>
      </c>
    </row>
    <row r="24544" spans="1:2" x14ac:dyDescent="0.25">
      <c r="A24544" s="9" t="s">
        <v>62125</v>
      </c>
      <c r="B24544" s="10"/>
    </row>
    <row r="24545" spans="1:2" x14ac:dyDescent="0.25">
      <c r="A24545" s="9" t="s">
        <v>41696</v>
      </c>
      <c r="B24545" s="10"/>
    </row>
    <row r="24546" spans="1:2" x14ac:dyDescent="0.25">
      <c r="A24546" s="9" t="s">
        <v>12410</v>
      </c>
      <c r="B24546" s="10"/>
    </row>
    <row r="24547" spans="1:2" x14ac:dyDescent="0.25">
      <c r="A24547" s="9" t="s">
        <v>62126</v>
      </c>
      <c r="B24547" s="10"/>
    </row>
    <row r="24548" spans="1:2" x14ac:dyDescent="0.25">
      <c r="A24548" s="9" t="s">
        <v>12850</v>
      </c>
      <c r="B24548" s="10"/>
    </row>
    <row r="24549" spans="1:2" x14ac:dyDescent="0.25">
      <c r="A24549" s="9" t="s">
        <v>26032</v>
      </c>
      <c r="B24549" s="10"/>
    </row>
    <row r="24550" spans="1:2" x14ac:dyDescent="0.25">
      <c r="A24550" s="9" t="s">
        <v>6928</v>
      </c>
      <c r="B24550" s="10"/>
    </row>
    <row r="24551" spans="1:2" x14ac:dyDescent="0.25">
      <c r="A24551" s="9" t="s">
        <v>20086</v>
      </c>
      <c r="B24551" s="9" t="s">
        <v>49798</v>
      </c>
    </row>
    <row r="24552" spans="1:2" x14ac:dyDescent="0.25">
      <c r="A24552" s="9" t="s">
        <v>62127</v>
      </c>
      <c r="B24552" s="10"/>
    </row>
    <row r="24553" spans="1:2" x14ac:dyDescent="0.25">
      <c r="A24553" s="9" t="s">
        <v>22276</v>
      </c>
      <c r="B24553" s="10"/>
    </row>
    <row r="24554" spans="1:2" x14ac:dyDescent="0.25">
      <c r="A24554" s="9" t="s">
        <v>62128</v>
      </c>
      <c r="B24554" s="9" t="s">
        <v>56274</v>
      </c>
    </row>
    <row r="24555" spans="1:2" x14ac:dyDescent="0.25">
      <c r="A24555" s="9" t="s">
        <v>62129</v>
      </c>
      <c r="B24555" s="10"/>
    </row>
    <row r="24556" spans="1:2" x14ac:dyDescent="0.25">
      <c r="A24556" s="9" t="s">
        <v>38505</v>
      </c>
      <c r="B24556" s="10"/>
    </row>
    <row r="24557" spans="1:2" x14ac:dyDescent="0.25">
      <c r="A24557" s="9" t="s">
        <v>62130</v>
      </c>
      <c r="B24557" s="10"/>
    </row>
    <row r="24558" spans="1:2" x14ac:dyDescent="0.25">
      <c r="A24558" s="9" t="s">
        <v>24077</v>
      </c>
      <c r="B24558" s="9" t="s">
        <v>2779</v>
      </c>
    </row>
    <row r="24559" spans="1:2" x14ac:dyDescent="0.25">
      <c r="A24559" s="9" t="s">
        <v>62131</v>
      </c>
      <c r="B24559" s="10"/>
    </row>
    <row r="24560" spans="1:2" x14ac:dyDescent="0.25">
      <c r="A24560" s="9" t="s">
        <v>62132</v>
      </c>
      <c r="B24560" s="10"/>
    </row>
    <row r="24561" spans="1:2" x14ac:dyDescent="0.25">
      <c r="A24561" s="9" t="s">
        <v>43684</v>
      </c>
      <c r="B24561" s="10"/>
    </row>
    <row r="24562" spans="1:2" x14ac:dyDescent="0.25">
      <c r="A24562" s="9" t="s">
        <v>62133</v>
      </c>
      <c r="B24562" s="10"/>
    </row>
    <row r="24563" spans="1:2" x14ac:dyDescent="0.25">
      <c r="A24563" s="9" t="s">
        <v>12414</v>
      </c>
      <c r="B24563" s="10"/>
    </row>
    <row r="24564" spans="1:2" x14ac:dyDescent="0.25">
      <c r="A24564" s="9" t="s">
        <v>20089</v>
      </c>
      <c r="B24564" s="10"/>
    </row>
    <row r="24565" spans="1:2" x14ac:dyDescent="0.25">
      <c r="A24565" s="9" t="s">
        <v>62134</v>
      </c>
      <c r="B24565" s="10"/>
    </row>
    <row r="24566" spans="1:2" x14ac:dyDescent="0.25">
      <c r="A24566" s="9" t="s">
        <v>62135</v>
      </c>
      <c r="B24566" s="9" t="s">
        <v>20916</v>
      </c>
    </row>
    <row r="24567" spans="1:2" x14ac:dyDescent="0.25">
      <c r="A24567" s="9" t="s">
        <v>14994</v>
      </c>
      <c r="B24567" s="10"/>
    </row>
    <row r="24568" spans="1:2" x14ac:dyDescent="0.25">
      <c r="A24568" s="9" t="s">
        <v>13925</v>
      </c>
      <c r="B24568" s="10"/>
    </row>
    <row r="24569" spans="1:2" x14ac:dyDescent="0.25">
      <c r="A24569" s="9" t="s">
        <v>43061</v>
      </c>
      <c r="B24569" s="9" t="s">
        <v>47217</v>
      </c>
    </row>
    <row r="24570" spans="1:2" x14ac:dyDescent="0.25">
      <c r="A24570" s="9" t="s">
        <v>41699</v>
      </c>
      <c r="B24570" s="10"/>
    </row>
    <row r="24571" spans="1:2" x14ac:dyDescent="0.25">
      <c r="A24571" s="9" t="s">
        <v>41701</v>
      </c>
      <c r="B24571" s="10"/>
    </row>
    <row r="24572" spans="1:2" x14ac:dyDescent="0.25">
      <c r="A24572" s="9" t="s">
        <v>41702</v>
      </c>
      <c r="B24572" s="9" t="s">
        <v>20916</v>
      </c>
    </row>
    <row r="24573" spans="1:2" x14ac:dyDescent="0.25">
      <c r="A24573" s="9" t="s">
        <v>8453</v>
      </c>
      <c r="B24573" s="10"/>
    </row>
    <row r="24574" spans="1:2" x14ac:dyDescent="0.25">
      <c r="A24574" s="9" t="s">
        <v>62136</v>
      </c>
      <c r="B24574" s="10"/>
    </row>
    <row r="24575" spans="1:2" x14ac:dyDescent="0.25">
      <c r="A24575" s="9" t="s">
        <v>14386</v>
      </c>
      <c r="B24575" s="10"/>
    </row>
    <row r="24576" spans="1:2" x14ac:dyDescent="0.25">
      <c r="A24576" s="9" t="s">
        <v>41704</v>
      </c>
      <c r="B24576" s="10"/>
    </row>
    <row r="24577" spans="1:2" x14ac:dyDescent="0.25">
      <c r="A24577" s="9" t="s">
        <v>4372</v>
      </c>
      <c r="B24577" s="10"/>
    </row>
    <row r="24578" spans="1:2" x14ac:dyDescent="0.25">
      <c r="A24578" s="9" t="s">
        <v>43064</v>
      </c>
      <c r="B24578" s="10"/>
    </row>
    <row r="24579" spans="1:2" x14ac:dyDescent="0.25">
      <c r="A24579" s="9" t="s">
        <v>62137</v>
      </c>
      <c r="B24579" s="10"/>
    </row>
    <row r="24580" spans="1:2" x14ac:dyDescent="0.25">
      <c r="A24580" s="9" t="s">
        <v>16666</v>
      </c>
      <c r="B24580" s="10"/>
    </row>
    <row r="24581" spans="1:2" x14ac:dyDescent="0.25">
      <c r="A24581" s="9" t="s">
        <v>62138</v>
      </c>
      <c r="B24581" s="10"/>
    </row>
    <row r="24582" spans="1:2" x14ac:dyDescent="0.25">
      <c r="A24582" s="9" t="s">
        <v>62139</v>
      </c>
      <c r="B24582" s="10"/>
    </row>
    <row r="24583" spans="1:2" x14ac:dyDescent="0.25">
      <c r="A24583" s="9" t="s">
        <v>41705</v>
      </c>
      <c r="B24583" s="10"/>
    </row>
    <row r="24584" spans="1:2" x14ac:dyDescent="0.25">
      <c r="A24584" s="9" t="s">
        <v>62140</v>
      </c>
      <c r="B24584" s="9" t="s">
        <v>50376</v>
      </c>
    </row>
    <row r="24585" spans="1:2" x14ac:dyDescent="0.25">
      <c r="A24585" s="9" t="s">
        <v>41708</v>
      </c>
      <c r="B24585" s="10"/>
    </row>
    <row r="24586" spans="1:2" x14ac:dyDescent="0.25">
      <c r="A24586" s="9" t="s">
        <v>7824</v>
      </c>
      <c r="B24586" s="10"/>
    </row>
    <row r="24587" spans="1:2" x14ac:dyDescent="0.25">
      <c r="A24587" s="9" t="s">
        <v>18837</v>
      </c>
      <c r="B24587" s="10"/>
    </row>
    <row r="24588" spans="1:2" x14ac:dyDescent="0.25">
      <c r="A24588" s="9" t="s">
        <v>62141</v>
      </c>
      <c r="B24588" s="10"/>
    </row>
    <row r="24589" spans="1:2" x14ac:dyDescent="0.25">
      <c r="A24589" s="9" t="s">
        <v>1895</v>
      </c>
      <c r="B24589" s="10"/>
    </row>
    <row r="24590" spans="1:2" x14ac:dyDescent="0.25">
      <c r="A24590" s="9" t="s">
        <v>31258</v>
      </c>
      <c r="B24590" s="10"/>
    </row>
    <row r="24591" spans="1:2" x14ac:dyDescent="0.25">
      <c r="A24591" s="9" t="s">
        <v>21533</v>
      </c>
      <c r="B24591" s="10"/>
    </row>
    <row r="24592" spans="1:2" x14ac:dyDescent="0.25">
      <c r="A24592" s="9" t="s">
        <v>62142</v>
      </c>
      <c r="B24592" s="9" t="s">
        <v>1402</v>
      </c>
    </row>
    <row r="24593" spans="1:2" x14ac:dyDescent="0.25">
      <c r="A24593" s="9" t="s">
        <v>7101</v>
      </c>
      <c r="B24593" s="10"/>
    </row>
    <row r="24594" spans="1:2" x14ac:dyDescent="0.25">
      <c r="A24594" s="9" t="s">
        <v>62143</v>
      </c>
      <c r="B24594" s="10"/>
    </row>
    <row r="24595" spans="1:2" x14ac:dyDescent="0.25">
      <c r="A24595" s="9" t="s">
        <v>20093</v>
      </c>
      <c r="B24595" s="10"/>
    </row>
    <row r="24596" spans="1:2" x14ac:dyDescent="0.25">
      <c r="A24596" s="9" t="s">
        <v>62144</v>
      </c>
      <c r="B24596" s="9" t="s">
        <v>62145</v>
      </c>
    </row>
    <row r="24597" spans="1:2" x14ac:dyDescent="0.25">
      <c r="A24597" s="9" t="s">
        <v>62146</v>
      </c>
      <c r="B24597" s="10"/>
    </row>
    <row r="24598" spans="1:2" x14ac:dyDescent="0.25">
      <c r="A24598" s="9" t="s">
        <v>10468</v>
      </c>
      <c r="B24598" s="9" t="s">
        <v>62147</v>
      </c>
    </row>
    <row r="24599" spans="1:2" x14ac:dyDescent="0.25">
      <c r="A24599" s="9" t="s">
        <v>27249</v>
      </c>
      <c r="B24599" s="10"/>
    </row>
    <row r="24600" spans="1:2" x14ac:dyDescent="0.25">
      <c r="A24600" s="9" t="s">
        <v>20097</v>
      </c>
      <c r="B24600" s="10"/>
    </row>
    <row r="24601" spans="1:2" x14ac:dyDescent="0.25">
      <c r="A24601" s="9" t="s">
        <v>62148</v>
      </c>
      <c r="B24601" s="9" t="s">
        <v>36413</v>
      </c>
    </row>
    <row r="24602" spans="1:2" x14ac:dyDescent="0.25">
      <c r="A24602" s="9" t="s">
        <v>45558</v>
      </c>
      <c r="B24602" s="10"/>
    </row>
    <row r="24603" spans="1:2" x14ac:dyDescent="0.25">
      <c r="A24603" s="9" t="s">
        <v>20101</v>
      </c>
      <c r="B24603" s="10"/>
    </row>
    <row r="24604" spans="1:2" x14ac:dyDescent="0.25">
      <c r="A24604" s="9" t="s">
        <v>62149</v>
      </c>
      <c r="B24604" s="10"/>
    </row>
    <row r="24605" spans="1:2" x14ac:dyDescent="0.25">
      <c r="A24605" s="9" t="s">
        <v>23976</v>
      </c>
      <c r="B24605" s="10"/>
    </row>
    <row r="24606" spans="1:2" x14ac:dyDescent="0.25">
      <c r="A24606" s="9" t="s">
        <v>62150</v>
      </c>
      <c r="B24606" s="10"/>
    </row>
    <row r="24607" spans="1:2" x14ac:dyDescent="0.25">
      <c r="A24607" s="9" t="s">
        <v>20895</v>
      </c>
      <c r="B24607" s="10"/>
    </row>
    <row r="24608" spans="1:2" x14ac:dyDescent="0.25">
      <c r="A24608" s="9" t="s">
        <v>20105</v>
      </c>
      <c r="B24608" s="10"/>
    </row>
    <row r="24609" spans="1:2" x14ac:dyDescent="0.25">
      <c r="A24609" s="9" t="s">
        <v>28577</v>
      </c>
      <c r="B24609" s="10"/>
    </row>
    <row r="24610" spans="1:2" x14ac:dyDescent="0.25">
      <c r="A24610" s="9" t="s">
        <v>31262</v>
      </c>
      <c r="B24610" s="10"/>
    </row>
    <row r="24611" spans="1:2" x14ac:dyDescent="0.25">
      <c r="A24611" s="9" t="s">
        <v>4376</v>
      </c>
      <c r="B24611" s="10"/>
    </row>
    <row r="24612" spans="1:2" x14ac:dyDescent="0.25">
      <c r="A24612" s="9" t="s">
        <v>1285</v>
      </c>
      <c r="B24612" s="10"/>
    </row>
    <row r="24613" spans="1:2" x14ac:dyDescent="0.25">
      <c r="A24613" s="9" t="s">
        <v>25286</v>
      </c>
      <c r="B24613" s="10"/>
    </row>
    <row r="24614" spans="1:2" x14ac:dyDescent="0.25">
      <c r="A24614" s="9" t="s">
        <v>31472</v>
      </c>
      <c r="B24614" s="10"/>
    </row>
    <row r="24615" spans="1:2" x14ac:dyDescent="0.25">
      <c r="A24615" s="9" t="s">
        <v>11597</v>
      </c>
      <c r="B24615" s="10"/>
    </row>
    <row r="24616" spans="1:2" x14ac:dyDescent="0.25">
      <c r="A24616" s="9" t="s">
        <v>41711</v>
      </c>
      <c r="B24616" s="10"/>
    </row>
    <row r="24617" spans="1:2" x14ac:dyDescent="0.25">
      <c r="A24617" s="9" t="s">
        <v>62151</v>
      </c>
      <c r="B24617" s="10"/>
    </row>
    <row r="24618" spans="1:2" x14ac:dyDescent="0.25">
      <c r="A24618" s="9" t="s">
        <v>31476</v>
      </c>
      <c r="B24618" s="9" t="s">
        <v>28974</v>
      </c>
    </row>
    <row r="24619" spans="1:2" x14ac:dyDescent="0.25">
      <c r="A24619" s="9" t="s">
        <v>43928</v>
      </c>
      <c r="B24619" s="10"/>
    </row>
    <row r="24620" spans="1:2" x14ac:dyDescent="0.25">
      <c r="A24620" s="9" t="s">
        <v>62152</v>
      </c>
      <c r="B24620" s="10"/>
    </row>
    <row r="24621" spans="1:2" x14ac:dyDescent="0.25">
      <c r="A24621" s="9" t="s">
        <v>62153</v>
      </c>
      <c r="B24621" s="10"/>
    </row>
    <row r="24622" spans="1:2" x14ac:dyDescent="0.25">
      <c r="A24622" s="9" t="s">
        <v>12418</v>
      </c>
      <c r="B24622" s="10"/>
    </row>
    <row r="24623" spans="1:2" x14ac:dyDescent="0.25">
      <c r="A24623" s="9" t="s">
        <v>29486</v>
      </c>
      <c r="B24623" s="10"/>
    </row>
    <row r="24624" spans="1:2" x14ac:dyDescent="0.25">
      <c r="A24624" s="9" t="s">
        <v>10473</v>
      </c>
      <c r="B24624" s="10"/>
    </row>
    <row r="24625" spans="1:2" x14ac:dyDescent="0.25">
      <c r="A24625" s="9" t="s">
        <v>62154</v>
      </c>
      <c r="B24625" s="10"/>
    </row>
    <row r="24626" spans="1:2" x14ac:dyDescent="0.25">
      <c r="A24626" s="9" t="s">
        <v>62155</v>
      </c>
      <c r="B24626" s="10"/>
    </row>
    <row r="24627" spans="1:2" x14ac:dyDescent="0.25">
      <c r="A24627" s="9" t="s">
        <v>15301</v>
      </c>
      <c r="B24627" s="9" t="s">
        <v>55591</v>
      </c>
    </row>
    <row r="24628" spans="1:2" x14ac:dyDescent="0.25">
      <c r="A24628" s="9" t="s">
        <v>62156</v>
      </c>
      <c r="B24628" s="10"/>
    </row>
    <row r="24629" spans="1:2" x14ac:dyDescent="0.25">
      <c r="A24629" s="9" t="s">
        <v>22280</v>
      </c>
      <c r="B24629" s="10"/>
    </row>
    <row r="24630" spans="1:2" x14ac:dyDescent="0.25">
      <c r="A24630" s="9" t="s">
        <v>62157</v>
      </c>
      <c r="B24630" s="10"/>
    </row>
    <row r="24631" spans="1:2" x14ac:dyDescent="0.25">
      <c r="A24631" s="9" t="s">
        <v>18841</v>
      </c>
      <c r="B24631" s="10"/>
    </row>
    <row r="24632" spans="1:2" x14ac:dyDescent="0.25">
      <c r="A24632" s="9" t="s">
        <v>16669</v>
      </c>
      <c r="B24632" s="10"/>
    </row>
    <row r="24633" spans="1:2" x14ac:dyDescent="0.25">
      <c r="A24633" s="9" t="s">
        <v>10476</v>
      </c>
      <c r="B24633" s="10"/>
    </row>
    <row r="24634" spans="1:2" x14ac:dyDescent="0.25">
      <c r="A24634" s="9" t="s">
        <v>62158</v>
      </c>
      <c r="B24634" s="10"/>
    </row>
    <row r="24635" spans="1:2" x14ac:dyDescent="0.25">
      <c r="A24635" s="9" t="s">
        <v>38511</v>
      </c>
      <c r="B24635" s="10"/>
    </row>
    <row r="24636" spans="1:2" x14ac:dyDescent="0.25">
      <c r="A24636" s="9" t="s">
        <v>62159</v>
      </c>
      <c r="B24636" s="10"/>
    </row>
    <row r="24637" spans="1:2" x14ac:dyDescent="0.25">
      <c r="A24637" s="9" t="s">
        <v>7105</v>
      </c>
      <c r="B24637" s="10"/>
    </row>
    <row r="24638" spans="1:2" x14ac:dyDescent="0.25">
      <c r="A24638" s="9" t="s">
        <v>20109</v>
      </c>
      <c r="B24638" s="10"/>
    </row>
    <row r="24639" spans="1:2" x14ac:dyDescent="0.25">
      <c r="A24639" s="9" t="s">
        <v>20113</v>
      </c>
      <c r="B24639" s="10"/>
    </row>
    <row r="24640" spans="1:2" x14ac:dyDescent="0.25">
      <c r="A24640" s="9" t="s">
        <v>24867</v>
      </c>
      <c r="B24640" s="10"/>
    </row>
    <row r="24641" spans="1:2" x14ac:dyDescent="0.25">
      <c r="A24641" s="9" t="s">
        <v>62160</v>
      </c>
      <c r="B24641" s="10"/>
    </row>
    <row r="24642" spans="1:2" x14ac:dyDescent="0.25">
      <c r="A24642" s="9" t="s">
        <v>11759</v>
      </c>
      <c r="B24642" s="10"/>
    </row>
    <row r="24643" spans="1:2" x14ac:dyDescent="0.25">
      <c r="A24643" s="9" t="s">
        <v>7109</v>
      </c>
      <c r="B24643" s="10"/>
    </row>
    <row r="24644" spans="1:2" x14ac:dyDescent="0.25">
      <c r="A24644" s="9" t="s">
        <v>31131</v>
      </c>
      <c r="B24644" s="10"/>
    </row>
    <row r="24645" spans="1:2" x14ac:dyDescent="0.25">
      <c r="A24645" s="9" t="s">
        <v>11603</v>
      </c>
      <c r="B24645" s="10"/>
    </row>
    <row r="24646" spans="1:2" x14ac:dyDescent="0.25">
      <c r="A24646" s="9" t="s">
        <v>41715</v>
      </c>
      <c r="B24646" s="10"/>
    </row>
    <row r="24647" spans="1:2" x14ac:dyDescent="0.25">
      <c r="A24647" s="9" t="s">
        <v>11609</v>
      </c>
      <c r="B24647" s="10"/>
    </row>
    <row r="24648" spans="1:2" x14ac:dyDescent="0.25">
      <c r="A24648" s="9" t="s">
        <v>21972</v>
      </c>
      <c r="B24648" s="10"/>
    </row>
    <row r="24649" spans="1:2" x14ac:dyDescent="0.25">
      <c r="A24649" s="9" t="s">
        <v>62161</v>
      </c>
      <c r="B24649" s="9" t="s">
        <v>688</v>
      </c>
    </row>
    <row r="24650" spans="1:2" x14ac:dyDescent="0.25">
      <c r="A24650" s="9" t="s">
        <v>12061</v>
      </c>
      <c r="B24650" s="10"/>
    </row>
    <row r="24651" spans="1:2" x14ac:dyDescent="0.25">
      <c r="A24651" s="9" t="s">
        <v>62162</v>
      </c>
      <c r="B24651" s="10"/>
    </row>
    <row r="24652" spans="1:2" x14ac:dyDescent="0.25">
      <c r="A24652" s="9" t="s">
        <v>22284</v>
      </c>
      <c r="B24652" s="10"/>
    </row>
    <row r="24653" spans="1:2" x14ac:dyDescent="0.25">
      <c r="A24653" s="9" t="s">
        <v>13459</v>
      </c>
      <c r="B24653" s="10"/>
    </row>
    <row r="24654" spans="1:2" x14ac:dyDescent="0.25">
      <c r="A24654" s="9" t="s">
        <v>20117</v>
      </c>
      <c r="B24654" s="10"/>
    </row>
    <row r="24655" spans="1:2" x14ac:dyDescent="0.25">
      <c r="A24655" s="9" t="s">
        <v>27253</v>
      </c>
      <c r="B24655" s="10"/>
    </row>
    <row r="24656" spans="1:2" x14ac:dyDescent="0.25">
      <c r="A24656" s="9" t="s">
        <v>40367</v>
      </c>
      <c r="B24656" s="10"/>
    </row>
    <row r="24657" spans="1:2" x14ac:dyDescent="0.25">
      <c r="A24657" s="9" t="s">
        <v>62163</v>
      </c>
      <c r="B24657" s="10"/>
    </row>
    <row r="24658" spans="1:2" x14ac:dyDescent="0.25">
      <c r="A24658" s="9" t="s">
        <v>62164</v>
      </c>
      <c r="B24658" s="10"/>
    </row>
    <row r="24659" spans="1:2" x14ac:dyDescent="0.25">
      <c r="A24659" s="9" t="s">
        <v>22288</v>
      </c>
      <c r="B24659" s="10"/>
    </row>
    <row r="24660" spans="1:2" x14ac:dyDescent="0.25">
      <c r="A24660" s="9" t="s">
        <v>8161</v>
      </c>
      <c r="B24660" s="10"/>
    </row>
    <row r="24661" spans="1:2" x14ac:dyDescent="0.25">
      <c r="A24661" s="9" t="s">
        <v>43068</v>
      </c>
      <c r="B24661" s="10"/>
    </row>
    <row r="24662" spans="1:2" x14ac:dyDescent="0.25">
      <c r="A24662" s="9" t="s">
        <v>14390</v>
      </c>
      <c r="B24662" s="10"/>
    </row>
    <row r="24663" spans="1:2" x14ac:dyDescent="0.25">
      <c r="A24663" s="9" t="s">
        <v>62165</v>
      </c>
      <c r="B24663" s="10"/>
    </row>
    <row r="24664" spans="1:2" x14ac:dyDescent="0.25">
      <c r="A24664" s="9" t="s">
        <v>1289</v>
      </c>
      <c r="B24664" s="10"/>
    </row>
    <row r="24665" spans="1:2" x14ac:dyDescent="0.25">
      <c r="A24665" s="9" t="s">
        <v>30602</v>
      </c>
      <c r="B24665" s="9" t="s">
        <v>2779</v>
      </c>
    </row>
    <row r="24666" spans="1:2" x14ac:dyDescent="0.25">
      <c r="A24666" s="9" t="s">
        <v>62166</v>
      </c>
      <c r="B24666" s="10"/>
    </row>
    <row r="24667" spans="1:2" x14ac:dyDescent="0.25">
      <c r="A24667" s="9" t="s">
        <v>24871</v>
      </c>
      <c r="B24667" s="10"/>
    </row>
    <row r="24668" spans="1:2" x14ac:dyDescent="0.25">
      <c r="A24668" s="9" t="s">
        <v>62167</v>
      </c>
      <c r="B24668" s="10"/>
    </row>
    <row r="24669" spans="1:2" x14ac:dyDescent="0.25">
      <c r="A24669" s="9" t="s">
        <v>44893</v>
      </c>
      <c r="B24669" s="10"/>
    </row>
    <row r="24670" spans="1:2" x14ac:dyDescent="0.25">
      <c r="A24670" s="9" t="s">
        <v>12063</v>
      </c>
      <c r="B24670" s="10"/>
    </row>
    <row r="24671" spans="1:2" x14ac:dyDescent="0.25">
      <c r="A24671" s="9" t="s">
        <v>25290</v>
      </c>
      <c r="B24671" s="10"/>
    </row>
    <row r="24672" spans="1:2" x14ac:dyDescent="0.25">
      <c r="A24672" s="9" t="s">
        <v>4380</v>
      </c>
      <c r="B24672" s="10"/>
    </row>
    <row r="24673" spans="1:2" x14ac:dyDescent="0.25">
      <c r="A24673" s="9" t="s">
        <v>12422</v>
      </c>
      <c r="B24673" s="10"/>
    </row>
    <row r="24674" spans="1:2" x14ac:dyDescent="0.25">
      <c r="A24674" s="9" t="s">
        <v>29605</v>
      </c>
      <c r="B24674" s="10"/>
    </row>
    <row r="24675" spans="1:2" x14ac:dyDescent="0.25">
      <c r="A24675" s="9" t="s">
        <v>18845</v>
      </c>
      <c r="B24675" s="10"/>
    </row>
    <row r="24676" spans="1:2" x14ac:dyDescent="0.25">
      <c r="A24676" s="9" t="s">
        <v>46274</v>
      </c>
      <c r="B24676" s="10"/>
    </row>
    <row r="24677" spans="1:2" x14ac:dyDescent="0.25">
      <c r="A24677" s="9" t="s">
        <v>20120</v>
      </c>
      <c r="B24677" s="10"/>
    </row>
    <row r="24678" spans="1:2" x14ac:dyDescent="0.25">
      <c r="A24678" s="9" t="s">
        <v>6305</v>
      </c>
      <c r="B24678" s="9" t="s">
        <v>51271</v>
      </c>
    </row>
    <row r="24679" spans="1:2" x14ac:dyDescent="0.25">
      <c r="A24679" s="9" t="s">
        <v>44990</v>
      </c>
      <c r="B24679" s="9" t="s">
        <v>50285</v>
      </c>
    </row>
    <row r="24680" spans="1:2" x14ac:dyDescent="0.25">
      <c r="A24680" s="9" t="s">
        <v>19452</v>
      </c>
      <c r="B24680" s="10"/>
    </row>
    <row r="24681" spans="1:2" x14ac:dyDescent="0.25">
      <c r="A24681" s="9" t="s">
        <v>62168</v>
      </c>
      <c r="B24681" s="10"/>
    </row>
    <row r="24682" spans="1:2" x14ac:dyDescent="0.25">
      <c r="A24682" s="9" t="s">
        <v>43072</v>
      </c>
      <c r="B24682" s="10"/>
    </row>
    <row r="24683" spans="1:2" x14ac:dyDescent="0.25">
      <c r="A24683" s="9" t="s">
        <v>43688</v>
      </c>
      <c r="B24683" s="10"/>
    </row>
    <row r="24684" spans="1:2" x14ac:dyDescent="0.25">
      <c r="A24684" s="9" t="s">
        <v>11614</v>
      </c>
      <c r="B24684" s="10"/>
    </row>
    <row r="24685" spans="1:2" x14ac:dyDescent="0.25">
      <c r="A24685" s="9" t="s">
        <v>62169</v>
      </c>
      <c r="B24685" s="10"/>
    </row>
    <row r="24686" spans="1:2" x14ac:dyDescent="0.25">
      <c r="A24686" s="9" t="s">
        <v>62170</v>
      </c>
      <c r="B24686" s="10"/>
    </row>
    <row r="24687" spans="1:2" x14ac:dyDescent="0.25">
      <c r="A24687" s="9" t="s">
        <v>13463</v>
      </c>
      <c r="B24687" s="10"/>
    </row>
    <row r="24688" spans="1:2" x14ac:dyDescent="0.25">
      <c r="A24688" s="9" t="s">
        <v>27257</v>
      </c>
      <c r="B24688" s="10"/>
    </row>
    <row r="24689" spans="1:2" x14ac:dyDescent="0.25">
      <c r="A24689" s="9" t="s">
        <v>44214</v>
      </c>
      <c r="B24689" s="10"/>
    </row>
    <row r="24690" spans="1:2" x14ac:dyDescent="0.25">
      <c r="A24690" s="9" t="s">
        <v>20124</v>
      </c>
      <c r="B24690" s="10"/>
    </row>
    <row r="24691" spans="1:2" x14ac:dyDescent="0.25">
      <c r="A24691" s="9" t="s">
        <v>17271</v>
      </c>
      <c r="B24691" s="10"/>
    </row>
    <row r="24692" spans="1:2" x14ac:dyDescent="0.25">
      <c r="A24692" s="9" t="s">
        <v>28580</v>
      </c>
      <c r="B24692" s="10"/>
    </row>
    <row r="24693" spans="1:2" x14ac:dyDescent="0.25">
      <c r="A24693" s="9" t="s">
        <v>4384</v>
      </c>
      <c r="B24693" s="10"/>
    </row>
    <row r="24694" spans="1:2" x14ac:dyDescent="0.25">
      <c r="A24694" s="9" t="s">
        <v>22291</v>
      </c>
      <c r="B24694" s="10"/>
    </row>
    <row r="24695" spans="1:2" x14ac:dyDescent="0.25">
      <c r="A24695" s="9" t="s">
        <v>40371</v>
      </c>
      <c r="B24695" s="10"/>
    </row>
    <row r="24696" spans="1:2" x14ac:dyDescent="0.25">
      <c r="A24696" s="9" t="s">
        <v>2382</v>
      </c>
      <c r="B24696" s="10"/>
    </row>
    <row r="24697" spans="1:2" x14ac:dyDescent="0.25">
      <c r="A24697" s="9" t="s">
        <v>8165</v>
      </c>
      <c r="B24697" s="9" t="s">
        <v>20916</v>
      </c>
    </row>
    <row r="24698" spans="1:2" x14ac:dyDescent="0.25">
      <c r="A24698" s="9" t="s">
        <v>62171</v>
      </c>
      <c r="B24698" s="10"/>
    </row>
    <row r="24699" spans="1:2" x14ac:dyDescent="0.25">
      <c r="A24699" s="9" t="s">
        <v>43590</v>
      </c>
      <c r="B24699" s="10"/>
    </row>
    <row r="24700" spans="1:2" x14ac:dyDescent="0.25">
      <c r="A24700" s="9" t="s">
        <v>62172</v>
      </c>
      <c r="B24700" s="10"/>
    </row>
    <row r="24701" spans="1:2" x14ac:dyDescent="0.25">
      <c r="A24701" s="9" t="s">
        <v>62173</v>
      </c>
      <c r="B24701" s="10"/>
    </row>
    <row r="24702" spans="1:2" x14ac:dyDescent="0.25">
      <c r="A24702" s="9" t="s">
        <v>62174</v>
      </c>
      <c r="B24702" s="10"/>
    </row>
    <row r="24703" spans="1:2" x14ac:dyDescent="0.25">
      <c r="A24703" s="9" t="s">
        <v>24578</v>
      </c>
      <c r="B24703" s="10"/>
    </row>
    <row r="24704" spans="1:2" x14ac:dyDescent="0.25">
      <c r="A24704" s="9" t="s">
        <v>45140</v>
      </c>
      <c r="B24704" s="10"/>
    </row>
    <row r="24705" spans="1:2" x14ac:dyDescent="0.25">
      <c r="A24705" s="9" t="s">
        <v>6753</v>
      </c>
      <c r="B24705" s="10"/>
    </row>
    <row r="24706" spans="1:2" x14ac:dyDescent="0.25">
      <c r="A24706" s="9" t="s">
        <v>62175</v>
      </c>
      <c r="B24706" s="10"/>
    </row>
    <row r="24707" spans="1:2" x14ac:dyDescent="0.25">
      <c r="A24707" s="9" t="s">
        <v>29291</v>
      </c>
      <c r="B24707" s="9" t="s">
        <v>1001</v>
      </c>
    </row>
    <row r="24708" spans="1:2" x14ac:dyDescent="0.25">
      <c r="A24708" s="9" t="s">
        <v>62176</v>
      </c>
      <c r="B24708" s="10"/>
    </row>
    <row r="24709" spans="1:2" x14ac:dyDescent="0.25">
      <c r="A24709" s="9" t="s">
        <v>17275</v>
      </c>
      <c r="B24709" s="10"/>
    </row>
    <row r="24710" spans="1:2" x14ac:dyDescent="0.25">
      <c r="A24710" s="9" t="s">
        <v>2845</v>
      </c>
      <c r="B24710" s="10"/>
    </row>
    <row r="24711" spans="1:2" x14ac:dyDescent="0.25">
      <c r="A24711" s="9" t="s">
        <v>26181</v>
      </c>
      <c r="B24711" s="10"/>
    </row>
    <row r="24712" spans="1:2" x14ac:dyDescent="0.25">
      <c r="A24712" s="9" t="s">
        <v>40375</v>
      </c>
      <c r="B24712" s="10"/>
    </row>
    <row r="24713" spans="1:2" x14ac:dyDescent="0.25">
      <c r="A24713" s="9" t="s">
        <v>62177</v>
      </c>
      <c r="B24713" s="10"/>
    </row>
    <row r="24714" spans="1:2" x14ac:dyDescent="0.25">
      <c r="A24714" s="9" t="s">
        <v>22295</v>
      </c>
      <c r="B24714" s="10"/>
    </row>
    <row r="24715" spans="1:2" x14ac:dyDescent="0.25">
      <c r="A24715" s="9" t="s">
        <v>17279</v>
      </c>
      <c r="B24715" s="10"/>
    </row>
    <row r="24716" spans="1:2" x14ac:dyDescent="0.25">
      <c r="A24716" s="9" t="s">
        <v>28584</v>
      </c>
      <c r="B24716" s="10"/>
    </row>
    <row r="24717" spans="1:2" x14ac:dyDescent="0.25">
      <c r="A24717" s="9" t="s">
        <v>20128</v>
      </c>
      <c r="B24717" s="10"/>
    </row>
    <row r="24718" spans="1:2" x14ac:dyDescent="0.25">
      <c r="A24718" s="9" t="s">
        <v>12067</v>
      </c>
      <c r="B24718" s="10"/>
    </row>
    <row r="24719" spans="1:2" x14ac:dyDescent="0.25">
      <c r="A24719" s="9" t="s">
        <v>30414</v>
      </c>
      <c r="B24719" s="9" t="s">
        <v>29873</v>
      </c>
    </row>
    <row r="24720" spans="1:2" x14ac:dyDescent="0.25">
      <c r="A24720" s="9" t="s">
        <v>62178</v>
      </c>
      <c r="B24720" s="9" t="s">
        <v>62179</v>
      </c>
    </row>
    <row r="24721" spans="1:2" x14ac:dyDescent="0.25">
      <c r="A24721" s="9" t="s">
        <v>17283</v>
      </c>
      <c r="B24721" s="10"/>
    </row>
    <row r="24722" spans="1:2" x14ac:dyDescent="0.25">
      <c r="A24722" s="9" t="s">
        <v>17287</v>
      </c>
      <c r="B24722" s="10"/>
    </row>
    <row r="24723" spans="1:2" x14ac:dyDescent="0.25">
      <c r="A24723" s="9" t="s">
        <v>62180</v>
      </c>
      <c r="B24723" s="10"/>
    </row>
    <row r="24724" spans="1:2" x14ac:dyDescent="0.25">
      <c r="A24724" s="9" t="s">
        <v>4388</v>
      </c>
      <c r="B24724" s="9" t="s">
        <v>62181</v>
      </c>
    </row>
    <row r="24725" spans="1:2" x14ac:dyDescent="0.25">
      <c r="A24725" s="9" t="s">
        <v>17291</v>
      </c>
      <c r="B24725" s="10"/>
    </row>
    <row r="24726" spans="1:2" x14ac:dyDescent="0.25">
      <c r="A24726" s="9" t="s">
        <v>62182</v>
      </c>
      <c r="B24726" s="10"/>
    </row>
    <row r="24727" spans="1:2" x14ac:dyDescent="0.25">
      <c r="A24727" s="9" t="s">
        <v>62183</v>
      </c>
      <c r="B24727" s="10"/>
    </row>
    <row r="24728" spans="1:2" x14ac:dyDescent="0.25">
      <c r="A24728" s="9" t="s">
        <v>62184</v>
      </c>
      <c r="B24728" s="10"/>
    </row>
    <row r="24729" spans="1:2" x14ac:dyDescent="0.25">
      <c r="A24729" s="9" t="s">
        <v>62185</v>
      </c>
      <c r="B24729" s="10"/>
    </row>
    <row r="24730" spans="1:2" x14ac:dyDescent="0.25">
      <c r="A24730" s="9" t="s">
        <v>62186</v>
      </c>
      <c r="B24730" s="10"/>
    </row>
    <row r="24731" spans="1:2" x14ac:dyDescent="0.25">
      <c r="A24731" s="9" t="s">
        <v>62187</v>
      </c>
      <c r="B24731" s="10"/>
    </row>
    <row r="24732" spans="1:2" x14ac:dyDescent="0.25">
      <c r="A24732" s="9" t="s">
        <v>17295</v>
      </c>
      <c r="B24732" s="10"/>
    </row>
    <row r="24733" spans="1:2" x14ac:dyDescent="0.25">
      <c r="A24733" s="9" t="s">
        <v>62188</v>
      </c>
      <c r="B24733" s="10"/>
    </row>
    <row r="24734" spans="1:2" x14ac:dyDescent="0.25">
      <c r="A24734" s="9" t="s">
        <v>62189</v>
      </c>
      <c r="B24734" s="10"/>
    </row>
    <row r="24735" spans="1:2" x14ac:dyDescent="0.25">
      <c r="A24735" s="9" t="s">
        <v>4391</v>
      </c>
      <c r="B24735" s="10"/>
    </row>
    <row r="24736" spans="1:2" x14ac:dyDescent="0.25">
      <c r="A24736" s="9" t="s">
        <v>62190</v>
      </c>
      <c r="B24736" s="10"/>
    </row>
    <row r="24737" spans="1:2" x14ac:dyDescent="0.25">
      <c r="A24737" s="9" t="s">
        <v>62191</v>
      </c>
      <c r="B24737" s="10"/>
    </row>
    <row r="24738" spans="1:2" x14ac:dyDescent="0.25">
      <c r="A24738" s="9" t="s">
        <v>22298</v>
      </c>
      <c r="B24738" s="10"/>
    </row>
    <row r="24739" spans="1:2" x14ac:dyDescent="0.25">
      <c r="A24739" s="9" t="s">
        <v>41718</v>
      </c>
      <c r="B24739" s="10"/>
    </row>
    <row r="24740" spans="1:2" x14ac:dyDescent="0.25">
      <c r="A24740" s="9" t="s">
        <v>18849</v>
      </c>
      <c r="B24740" s="10"/>
    </row>
    <row r="24741" spans="1:2" x14ac:dyDescent="0.25">
      <c r="A24741" s="9" t="s">
        <v>38514</v>
      </c>
      <c r="B24741" s="10"/>
    </row>
    <row r="24742" spans="1:2" x14ac:dyDescent="0.25">
      <c r="A24742" s="9" t="s">
        <v>10479</v>
      </c>
      <c r="B24742" s="10"/>
    </row>
    <row r="24743" spans="1:2" x14ac:dyDescent="0.25">
      <c r="A24743" s="9" t="s">
        <v>38516</v>
      </c>
      <c r="B24743" s="9" t="s">
        <v>48680</v>
      </c>
    </row>
    <row r="24744" spans="1:2" x14ac:dyDescent="0.25">
      <c r="A24744" s="9" t="s">
        <v>38518</v>
      </c>
      <c r="B24744" s="10"/>
    </row>
    <row r="24745" spans="1:2" x14ac:dyDescent="0.25">
      <c r="A24745" s="9" t="s">
        <v>38521</v>
      </c>
      <c r="B24745" s="10"/>
    </row>
    <row r="24746" spans="1:2" x14ac:dyDescent="0.25">
      <c r="A24746" s="9" t="s">
        <v>43758</v>
      </c>
      <c r="B24746" s="10"/>
    </row>
    <row r="24747" spans="1:2" x14ac:dyDescent="0.25">
      <c r="A24747" s="9" t="s">
        <v>15304</v>
      </c>
      <c r="B24747" s="9" t="s">
        <v>1039</v>
      </c>
    </row>
    <row r="24748" spans="1:2" x14ac:dyDescent="0.25">
      <c r="A24748" s="9" t="s">
        <v>38524</v>
      </c>
      <c r="B24748" s="10"/>
    </row>
    <row r="24749" spans="1:2" x14ac:dyDescent="0.25">
      <c r="A24749" s="9" t="s">
        <v>62192</v>
      </c>
      <c r="B24749" s="10"/>
    </row>
    <row r="24750" spans="1:2" x14ac:dyDescent="0.25">
      <c r="A24750" s="9" t="s">
        <v>16166</v>
      </c>
      <c r="B24750" s="10"/>
    </row>
    <row r="24751" spans="1:2" x14ac:dyDescent="0.25">
      <c r="A24751" s="9" t="s">
        <v>62193</v>
      </c>
      <c r="B24751" s="10"/>
    </row>
    <row r="24752" spans="1:2" x14ac:dyDescent="0.25">
      <c r="A24752" s="9" t="s">
        <v>45349</v>
      </c>
      <c r="B24752" s="10"/>
    </row>
    <row r="24753" spans="1:2" x14ac:dyDescent="0.25">
      <c r="A24753" s="9" t="s">
        <v>12574</v>
      </c>
      <c r="B24753" s="10"/>
    </row>
    <row r="24754" spans="1:2" x14ac:dyDescent="0.25">
      <c r="A24754" s="9" t="s">
        <v>20132</v>
      </c>
      <c r="B24754" s="10"/>
    </row>
    <row r="24755" spans="1:2" x14ac:dyDescent="0.25">
      <c r="A24755" s="9" t="s">
        <v>13050</v>
      </c>
      <c r="B24755" s="10"/>
    </row>
    <row r="24756" spans="1:2" x14ac:dyDescent="0.25">
      <c r="A24756" s="9" t="s">
        <v>24582</v>
      </c>
      <c r="B24756" s="10"/>
    </row>
    <row r="24757" spans="1:2" x14ac:dyDescent="0.25">
      <c r="A24757" s="9" t="s">
        <v>62194</v>
      </c>
      <c r="B24757" s="10"/>
    </row>
    <row r="24758" spans="1:2" x14ac:dyDescent="0.25">
      <c r="A24758" s="9" t="s">
        <v>4395</v>
      </c>
      <c r="B24758" s="10"/>
    </row>
    <row r="24759" spans="1:2" x14ac:dyDescent="0.25">
      <c r="A24759" s="9" t="s">
        <v>10483</v>
      </c>
      <c r="B24759" s="10"/>
    </row>
    <row r="24760" spans="1:2" x14ac:dyDescent="0.25">
      <c r="A24760" s="9" t="s">
        <v>62195</v>
      </c>
      <c r="B24760" s="10"/>
    </row>
    <row r="24761" spans="1:2" x14ac:dyDescent="0.25">
      <c r="A24761" s="9" t="s">
        <v>40379</v>
      </c>
      <c r="B24761" s="9" t="s">
        <v>62196</v>
      </c>
    </row>
    <row r="24762" spans="1:2" x14ac:dyDescent="0.25">
      <c r="A24762" s="9" t="s">
        <v>2626</v>
      </c>
      <c r="B24762" s="10"/>
    </row>
    <row r="24763" spans="1:2" x14ac:dyDescent="0.25">
      <c r="A24763" s="9" t="s">
        <v>28588</v>
      </c>
      <c r="B24763" s="9" t="s">
        <v>5233</v>
      </c>
    </row>
    <row r="24764" spans="1:2" x14ac:dyDescent="0.25">
      <c r="A24764" s="9" t="s">
        <v>20135</v>
      </c>
      <c r="B24764" s="10"/>
    </row>
    <row r="24765" spans="1:2" x14ac:dyDescent="0.25">
      <c r="A24765" s="9" t="s">
        <v>16170</v>
      </c>
      <c r="B24765" s="10"/>
    </row>
    <row r="24766" spans="1:2" x14ac:dyDescent="0.25">
      <c r="A24766" s="9" t="s">
        <v>21537</v>
      </c>
      <c r="B24766" s="10"/>
    </row>
    <row r="24767" spans="1:2" x14ac:dyDescent="0.25">
      <c r="A24767" s="9" t="s">
        <v>62197</v>
      </c>
      <c r="B24767" s="10"/>
    </row>
    <row r="24768" spans="1:2" x14ac:dyDescent="0.25">
      <c r="A24768" s="9" t="s">
        <v>62198</v>
      </c>
      <c r="B24768" s="10"/>
    </row>
    <row r="24769" spans="1:2" x14ac:dyDescent="0.25">
      <c r="A24769" s="9" t="s">
        <v>21540</v>
      </c>
      <c r="B24769" s="10"/>
    </row>
    <row r="24770" spans="1:2" x14ac:dyDescent="0.25">
      <c r="A24770" s="9" t="s">
        <v>43076</v>
      </c>
      <c r="B24770" s="10"/>
    </row>
    <row r="24771" spans="1:2" x14ac:dyDescent="0.25">
      <c r="A24771" s="9" t="s">
        <v>14394</v>
      </c>
      <c r="B24771" s="9" t="s">
        <v>62199</v>
      </c>
    </row>
    <row r="24772" spans="1:2" x14ac:dyDescent="0.25">
      <c r="A24772" s="9" t="s">
        <v>43080</v>
      </c>
      <c r="B24772" s="10"/>
    </row>
    <row r="24773" spans="1:2" x14ac:dyDescent="0.25">
      <c r="A24773" s="9" t="s">
        <v>18853</v>
      </c>
      <c r="B24773" s="10"/>
    </row>
    <row r="24774" spans="1:2" x14ac:dyDescent="0.25">
      <c r="A24774" s="9" t="s">
        <v>62200</v>
      </c>
      <c r="B24774" s="10"/>
    </row>
    <row r="24775" spans="1:2" x14ac:dyDescent="0.25">
      <c r="A24775" s="9" t="s">
        <v>43692</v>
      </c>
      <c r="B24775" s="9" t="s">
        <v>62201</v>
      </c>
    </row>
    <row r="24776" spans="1:2" x14ac:dyDescent="0.25">
      <c r="A24776" s="9" t="s">
        <v>24587</v>
      </c>
      <c r="B24776" s="10"/>
    </row>
    <row r="24777" spans="1:2" x14ac:dyDescent="0.25">
      <c r="A24777" s="9" t="s">
        <v>24591</v>
      </c>
      <c r="B24777" s="10"/>
    </row>
    <row r="24778" spans="1:2" x14ac:dyDescent="0.25">
      <c r="A24778" s="9" t="s">
        <v>62202</v>
      </c>
      <c r="B24778" s="10"/>
    </row>
    <row r="24779" spans="1:2" x14ac:dyDescent="0.25">
      <c r="A24779" s="9" t="s">
        <v>41721</v>
      </c>
      <c r="B24779" s="10"/>
    </row>
    <row r="24780" spans="1:2" x14ac:dyDescent="0.25">
      <c r="A24780" s="9" t="s">
        <v>25540</v>
      </c>
      <c r="B24780" s="10"/>
    </row>
    <row r="24781" spans="1:2" x14ac:dyDescent="0.25">
      <c r="A24781" s="9" t="s">
        <v>62203</v>
      </c>
      <c r="B24781" s="10"/>
    </row>
    <row r="24782" spans="1:2" x14ac:dyDescent="0.25">
      <c r="A24782" s="9" t="s">
        <v>62204</v>
      </c>
      <c r="B24782" s="10"/>
    </row>
    <row r="24783" spans="1:2" x14ac:dyDescent="0.25">
      <c r="A24783" s="9" t="s">
        <v>62205</v>
      </c>
      <c r="B24783" s="10"/>
    </row>
    <row r="24784" spans="1:2" x14ac:dyDescent="0.25">
      <c r="A24784" s="9" t="s">
        <v>29718</v>
      </c>
      <c r="B24784" s="10"/>
    </row>
    <row r="24785" spans="1:2" x14ac:dyDescent="0.25">
      <c r="A24785" s="9" t="s">
        <v>15307</v>
      </c>
      <c r="B24785" s="9" t="s">
        <v>48548</v>
      </c>
    </row>
    <row r="24786" spans="1:2" x14ac:dyDescent="0.25">
      <c r="A24786" s="9" t="s">
        <v>24080</v>
      </c>
      <c r="B24786" s="9" t="s">
        <v>49783</v>
      </c>
    </row>
    <row r="24787" spans="1:2" x14ac:dyDescent="0.25">
      <c r="A24787" s="9" t="s">
        <v>62206</v>
      </c>
      <c r="B24787" s="9" t="s">
        <v>6364</v>
      </c>
    </row>
    <row r="24788" spans="1:2" x14ac:dyDescent="0.25">
      <c r="A24788" s="9" t="s">
        <v>62207</v>
      </c>
      <c r="B24788" s="10"/>
    </row>
    <row r="24789" spans="1:2" x14ac:dyDescent="0.25">
      <c r="A24789" s="9" t="s">
        <v>31265</v>
      </c>
      <c r="B24789" s="9" t="s">
        <v>62208</v>
      </c>
    </row>
    <row r="24790" spans="1:2" x14ac:dyDescent="0.25">
      <c r="A24790" s="9" t="s">
        <v>41723</v>
      </c>
      <c r="B24790" s="10"/>
    </row>
    <row r="24791" spans="1:2" x14ac:dyDescent="0.25">
      <c r="A24791" s="9" t="s">
        <v>1293</v>
      </c>
      <c r="B24791" s="9" t="s">
        <v>958</v>
      </c>
    </row>
    <row r="24792" spans="1:2" x14ac:dyDescent="0.25">
      <c r="A24792" s="9" t="s">
        <v>62209</v>
      </c>
      <c r="B24792" s="10"/>
    </row>
    <row r="24793" spans="1:2" x14ac:dyDescent="0.25">
      <c r="A24793" s="9" t="s">
        <v>24595</v>
      </c>
      <c r="B24793" s="10"/>
    </row>
    <row r="24794" spans="1:2" x14ac:dyDescent="0.25">
      <c r="A24794" s="9" t="s">
        <v>62210</v>
      </c>
      <c r="B24794" s="10"/>
    </row>
    <row r="24795" spans="1:2" x14ac:dyDescent="0.25">
      <c r="A24795" s="9" t="s">
        <v>62211</v>
      </c>
      <c r="B24795" s="10"/>
    </row>
    <row r="24796" spans="1:2" x14ac:dyDescent="0.25">
      <c r="A24796" s="9" t="s">
        <v>62212</v>
      </c>
      <c r="B24796" s="10"/>
    </row>
    <row r="24797" spans="1:2" x14ac:dyDescent="0.25">
      <c r="A24797" s="9" t="s">
        <v>14397</v>
      </c>
      <c r="B24797" s="10"/>
    </row>
    <row r="24798" spans="1:2" x14ac:dyDescent="0.25">
      <c r="A24798" s="9" t="s">
        <v>2024</v>
      </c>
      <c r="B24798" s="10"/>
    </row>
    <row r="24799" spans="1:2" x14ac:dyDescent="0.25">
      <c r="A24799" s="9" t="s">
        <v>13929</v>
      </c>
      <c r="B24799" s="10"/>
    </row>
    <row r="24800" spans="1:2" x14ac:dyDescent="0.25">
      <c r="A24800" s="9" t="s">
        <v>24598</v>
      </c>
      <c r="B24800" s="10"/>
    </row>
    <row r="24801" spans="1:2" x14ac:dyDescent="0.25">
      <c r="A24801" s="9" t="s">
        <v>14401</v>
      </c>
      <c r="B24801" s="10"/>
    </row>
    <row r="24802" spans="1:2" x14ac:dyDescent="0.25">
      <c r="A24802" s="9" t="s">
        <v>12990</v>
      </c>
      <c r="B24802" s="9" t="s">
        <v>62213</v>
      </c>
    </row>
    <row r="24803" spans="1:2" x14ac:dyDescent="0.25">
      <c r="A24803" s="9" t="s">
        <v>43083</v>
      </c>
      <c r="B24803" s="10"/>
    </row>
    <row r="24804" spans="1:2" x14ac:dyDescent="0.25">
      <c r="A24804" s="9" t="s">
        <v>4399</v>
      </c>
      <c r="B24804" s="9" t="s">
        <v>62214</v>
      </c>
    </row>
    <row r="24805" spans="1:2" x14ac:dyDescent="0.25">
      <c r="A24805" s="9" t="s">
        <v>38526</v>
      </c>
      <c r="B24805" s="10"/>
    </row>
    <row r="24806" spans="1:2" x14ac:dyDescent="0.25">
      <c r="A24806" s="9" t="s">
        <v>27261</v>
      </c>
      <c r="B24806" s="10"/>
    </row>
    <row r="24807" spans="1:2" x14ac:dyDescent="0.25">
      <c r="A24807" s="9" t="s">
        <v>43086</v>
      </c>
      <c r="B24807" s="10"/>
    </row>
    <row r="24808" spans="1:2" x14ac:dyDescent="0.25">
      <c r="A24808" s="9" t="s">
        <v>8168</v>
      </c>
      <c r="B24808" s="10"/>
    </row>
    <row r="24809" spans="1:2" x14ac:dyDescent="0.25">
      <c r="A24809" s="9" t="s">
        <v>25294</v>
      </c>
      <c r="B24809" s="10"/>
    </row>
    <row r="24810" spans="1:2" x14ac:dyDescent="0.25">
      <c r="A24810" s="9" t="s">
        <v>19332</v>
      </c>
      <c r="B24810" s="10"/>
    </row>
    <row r="24811" spans="1:2" x14ac:dyDescent="0.25">
      <c r="A24811" s="9" t="s">
        <v>62215</v>
      </c>
      <c r="B24811" s="10"/>
    </row>
    <row r="24812" spans="1:2" x14ac:dyDescent="0.25">
      <c r="A24812" s="9" t="s">
        <v>38530</v>
      </c>
      <c r="B24812" s="9" t="s">
        <v>47930</v>
      </c>
    </row>
    <row r="24813" spans="1:2" x14ac:dyDescent="0.25">
      <c r="A24813" s="9" t="s">
        <v>62216</v>
      </c>
      <c r="B24813" s="10"/>
    </row>
    <row r="24814" spans="1:2" x14ac:dyDescent="0.25">
      <c r="A24814" s="9" t="s">
        <v>62217</v>
      </c>
      <c r="B24814" s="10"/>
    </row>
    <row r="24815" spans="1:2" x14ac:dyDescent="0.25">
      <c r="A24815" s="9" t="s">
        <v>14996</v>
      </c>
      <c r="B24815" s="10"/>
    </row>
    <row r="24816" spans="1:2" x14ac:dyDescent="0.25">
      <c r="A24816" s="9" t="s">
        <v>13933</v>
      </c>
      <c r="B24816" s="10"/>
    </row>
    <row r="24817" spans="1:2" x14ac:dyDescent="0.25">
      <c r="A24817" s="9" t="s">
        <v>43762</v>
      </c>
      <c r="B24817" s="10"/>
    </row>
    <row r="24818" spans="1:2" x14ac:dyDescent="0.25">
      <c r="A24818" s="9" t="s">
        <v>62218</v>
      </c>
      <c r="B24818" s="10"/>
    </row>
    <row r="24819" spans="1:2" x14ac:dyDescent="0.25">
      <c r="A24819" s="9" t="s">
        <v>62219</v>
      </c>
      <c r="B24819" s="10"/>
    </row>
    <row r="24820" spans="1:2" x14ac:dyDescent="0.25">
      <c r="A24820" s="9" t="s">
        <v>10487</v>
      </c>
      <c r="B24820" s="10"/>
    </row>
    <row r="24821" spans="1:2" x14ac:dyDescent="0.25">
      <c r="A24821" s="9" t="s">
        <v>62220</v>
      </c>
      <c r="B24821" s="10"/>
    </row>
    <row r="24822" spans="1:2" x14ac:dyDescent="0.25">
      <c r="A24822" s="9" t="s">
        <v>18857</v>
      </c>
      <c r="B24822" s="10"/>
    </row>
    <row r="24823" spans="1:2" x14ac:dyDescent="0.25">
      <c r="A24823" s="9" t="s">
        <v>45144</v>
      </c>
      <c r="B24823" s="10"/>
    </row>
    <row r="24824" spans="1:2" x14ac:dyDescent="0.25">
      <c r="A24824" s="9" t="s">
        <v>62221</v>
      </c>
      <c r="B24824" s="10"/>
    </row>
    <row r="24825" spans="1:2" x14ac:dyDescent="0.25">
      <c r="A24825" s="9" t="s">
        <v>4401</v>
      </c>
      <c r="B24825" s="10"/>
    </row>
    <row r="24826" spans="1:2" x14ac:dyDescent="0.25">
      <c r="A24826" s="9" t="s">
        <v>10491</v>
      </c>
      <c r="B24826" s="10"/>
    </row>
    <row r="24827" spans="1:2" x14ac:dyDescent="0.25">
      <c r="A24827" s="9" t="s">
        <v>29341</v>
      </c>
      <c r="B24827" s="10"/>
    </row>
    <row r="24828" spans="1:2" x14ac:dyDescent="0.25">
      <c r="A24828" s="9" t="s">
        <v>45685</v>
      </c>
      <c r="B24828" s="10"/>
    </row>
    <row r="24829" spans="1:2" x14ac:dyDescent="0.25">
      <c r="A24829" s="9" t="s">
        <v>62222</v>
      </c>
      <c r="B24829" s="10"/>
    </row>
    <row r="24830" spans="1:2" x14ac:dyDescent="0.25">
      <c r="A24830" s="9" t="s">
        <v>16174</v>
      </c>
      <c r="B24830" s="10"/>
    </row>
    <row r="24831" spans="1:2" x14ac:dyDescent="0.25">
      <c r="A24831" s="9" t="s">
        <v>62223</v>
      </c>
      <c r="B24831" s="10"/>
    </row>
    <row r="24832" spans="1:2" x14ac:dyDescent="0.25">
      <c r="A24832" s="9" t="s">
        <v>3138</v>
      </c>
      <c r="B24832" s="10"/>
    </row>
    <row r="24833" spans="1:2" x14ac:dyDescent="0.25">
      <c r="A24833" s="9" t="s">
        <v>62224</v>
      </c>
      <c r="B24833" s="10"/>
    </row>
    <row r="24834" spans="1:2" x14ac:dyDescent="0.25">
      <c r="A24834" s="9" t="s">
        <v>62225</v>
      </c>
      <c r="B24834" s="10"/>
    </row>
    <row r="24835" spans="1:2" x14ac:dyDescent="0.25">
      <c r="A24835" s="9" t="s">
        <v>24602</v>
      </c>
      <c r="B24835" s="10"/>
    </row>
    <row r="24836" spans="1:2" x14ac:dyDescent="0.25">
      <c r="A24836" s="9" t="s">
        <v>3003</v>
      </c>
      <c r="B24836" s="9" t="s">
        <v>2779</v>
      </c>
    </row>
    <row r="24837" spans="1:2" x14ac:dyDescent="0.25">
      <c r="A24837" s="9" t="s">
        <v>18861</v>
      </c>
      <c r="B24837" s="10"/>
    </row>
    <row r="24838" spans="1:2" x14ac:dyDescent="0.25">
      <c r="A24838" s="9" t="s">
        <v>12578</v>
      </c>
      <c r="B24838" s="10"/>
    </row>
    <row r="24839" spans="1:2" x14ac:dyDescent="0.25">
      <c r="A24839" s="9" t="s">
        <v>10494</v>
      </c>
      <c r="B24839" s="10"/>
    </row>
    <row r="24840" spans="1:2" x14ac:dyDescent="0.25">
      <c r="A24840" s="9" t="s">
        <v>62226</v>
      </c>
      <c r="B24840" s="10"/>
    </row>
    <row r="24841" spans="1:2" x14ac:dyDescent="0.25">
      <c r="A24841" s="9" t="s">
        <v>4404</v>
      </c>
      <c r="B24841" s="10"/>
    </row>
    <row r="24842" spans="1:2" x14ac:dyDescent="0.25">
      <c r="A24842" s="9" t="s">
        <v>43766</v>
      </c>
      <c r="B24842" s="10"/>
    </row>
    <row r="24843" spans="1:2" x14ac:dyDescent="0.25">
      <c r="A24843" s="9" t="s">
        <v>1899</v>
      </c>
      <c r="B24843" s="9" t="s">
        <v>30087</v>
      </c>
    </row>
    <row r="24844" spans="1:2" x14ac:dyDescent="0.25">
      <c r="A24844" s="9" t="s">
        <v>17299</v>
      </c>
      <c r="B24844" s="10"/>
    </row>
    <row r="24845" spans="1:2" x14ac:dyDescent="0.25">
      <c r="A24845" s="9" t="s">
        <v>17303</v>
      </c>
      <c r="B24845" s="10"/>
    </row>
    <row r="24846" spans="1:2" x14ac:dyDescent="0.25">
      <c r="A24846" s="9" t="s">
        <v>10498</v>
      </c>
      <c r="B24846" s="10"/>
    </row>
    <row r="24847" spans="1:2" x14ac:dyDescent="0.25">
      <c r="A24847" s="9" t="s">
        <v>41727</v>
      </c>
      <c r="B24847" s="10"/>
    </row>
    <row r="24848" spans="1:2" x14ac:dyDescent="0.25">
      <c r="A24848" s="9" t="s">
        <v>23851</v>
      </c>
      <c r="B24848" s="10"/>
    </row>
    <row r="24849" spans="1:2" x14ac:dyDescent="0.25">
      <c r="A24849" s="9" t="s">
        <v>20139</v>
      </c>
      <c r="B24849" s="10"/>
    </row>
    <row r="24850" spans="1:2" x14ac:dyDescent="0.25">
      <c r="A24850" s="9" t="s">
        <v>44896</v>
      </c>
      <c r="B24850" s="10"/>
    </row>
    <row r="24851" spans="1:2" x14ac:dyDescent="0.25">
      <c r="A24851" s="9" t="s">
        <v>1902</v>
      </c>
      <c r="B24851" s="10"/>
    </row>
    <row r="24852" spans="1:2" x14ac:dyDescent="0.25">
      <c r="A24852" s="9" t="s">
        <v>26035</v>
      </c>
      <c r="B24852" s="10"/>
    </row>
    <row r="24853" spans="1:2" x14ac:dyDescent="0.25">
      <c r="A24853" s="9" t="s">
        <v>14734</v>
      </c>
      <c r="B24853" s="10"/>
    </row>
    <row r="24854" spans="1:2" x14ac:dyDescent="0.25">
      <c r="A24854" s="9" t="s">
        <v>11763</v>
      </c>
      <c r="B24854" s="10"/>
    </row>
    <row r="24855" spans="1:2" x14ac:dyDescent="0.25">
      <c r="A24855" s="9" t="s">
        <v>6478</v>
      </c>
      <c r="B24855" s="10"/>
    </row>
    <row r="24856" spans="1:2" x14ac:dyDescent="0.25">
      <c r="A24856" s="9" t="s">
        <v>62227</v>
      </c>
      <c r="B24856" s="10"/>
    </row>
    <row r="24857" spans="1:2" x14ac:dyDescent="0.25">
      <c r="A24857" s="9" t="s">
        <v>22302</v>
      </c>
      <c r="B24857" s="10"/>
    </row>
    <row r="24858" spans="1:2" x14ac:dyDescent="0.25">
      <c r="A24858" s="9" t="s">
        <v>62228</v>
      </c>
      <c r="B24858" s="10"/>
    </row>
    <row r="24859" spans="1:2" x14ac:dyDescent="0.25">
      <c r="A24859" s="9" t="s">
        <v>22306</v>
      </c>
      <c r="B24859" s="10"/>
    </row>
    <row r="24860" spans="1:2" x14ac:dyDescent="0.25">
      <c r="A24860" s="9" t="s">
        <v>20143</v>
      </c>
      <c r="B24860" s="10"/>
    </row>
    <row r="24861" spans="1:2" x14ac:dyDescent="0.25">
      <c r="A24861" s="9" t="s">
        <v>17307</v>
      </c>
      <c r="B24861" s="10"/>
    </row>
    <row r="24862" spans="1:2" x14ac:dyDescent="0.25">
      <c r="A24862" s="9" t="s">
        <v>11618</v>
      </c>
      <c r="B24862" s="10"/>
    </row>
    <row r="24863" spans="1:2" x14ac:dyDescent="0.25">
      <c r="A24863" s="9" t="s">
        <v>24606</v>
      </c>
      <c r="B24863" s="10"/>
    </row>
    <row r="24864" spans="1:2" x14ac:dyDescent="0.25">
      <c r="A24864" s="9" t="s">
        <v>23011</v>
      </c>
      <c r="B24864" s="10"/>
    </row>
    <row r="24865" spans="1:2" x14ac:dyDescent="0.25">
      <c r="A24865" s="9" t="s">
        <v>25036</v>
      </c>
      <c r="B24865" s="10"/>
    </row>
    <row r="24866" spans="1:2" x14ac:dyDescent="0.25">
      <c r="A24866" s="9" t="s">
        <v>38533</v>
      </c>
      <c r="B24866" s="10"/>
    </row>
    <row r="24867" spans="1:2" x14ac:dyDescent="0.25">
      <c r="A24867" s="9" t="s">
        <v>4408</v>
      </c>
      <c r="B24867" s="10"/>
    </row>
    <row r="24868" spans="1:2" x14ac:dyDescent="0.25">
      <c r="A24868" s="9" t="s">
        <v>10504</v>
      </c>
      <c r="B24868" s="10"/>
    </row>
    <row r="24869" spans="1:2" x14ac:dyDescent="0.25">
      <c r="A24869" s="9" t="s">
        <v>24610</v>
      </c>
      <c r="B24869" s="10"/>
    </row>
    <row r="24870" spans="1:2" x14ac:dyDescent="0.25">
      <c r="A24870" s="9" t="s">
        <v>17311</v>
      </c>
      <c r="B24870" s="10"/>
    </row>
    <row r="24871" spans="1:2" x14ac:dyDescent="0.25">
      <c r="A24871" s="9" t="s">
        <v>3142</v>
      </c>
      <c r="B24871" s="10"/>
    </row>
    <row r="24872" spans="1:2" x14ac:dyDescent="0.25">
      <c r="A24872" s="9" t="s">
        <v>7677</v>
      </c>
      <c r="B24872" s="10"/>
    </row>
    <row r="24873" spans="1:2" x14ac:dyDescent="0.25">
      <c r="A24873" s="9" t="s">
        <v>2743</v>
      </c>
      <c r="B24873" s="9" t="s">
        <v>52438</v>
      </c>
    </row>
    <row r="24874" spans="1:2" x14ac:dyDescent="0.25">
      <c r="A24874" s="9" t="s">
        <v>62229</v>
      </c>
      <c r="B24874" s="10"/>
    </row>
    <row r="24875" spans="1:2" x14ac:dyDescent="0.25">
      <c r="A24875" s="9" t="s">
        <v>28591</v>
      </c>
      <c r="B24875" s="10"/>
    </row>
    <row r="24876" spans="1:2" x14ac:dyDescent="0.25">
      <c r="A24876" s="9" t="s">
        <v>18864</v>
      </c>
      <c r="B24876" s="10"/>
    </row>
    <row r="24877" spans="1:2" x14ac:dyDescent="0.25">
      <c r="A24877" s="9" t="s">
        <v>43694</v>
      </c>
      <c r="B24877" s="10"/>
    </row>
    <row r="24878" spans="1:2" x14ac:dyDescent="0.25">
      <c r="A24878" s="9" t="s">
        <v>62230</v>
      </c>
      <c r="B24878" s="10"/>
    </row>
    <row r="24879" spans="1:2" x14ac:dyDescent="0.25">
      <c r="A24879" s="9" t="s">
        <v>28594</v>
      </c>
      <c r="B24879" s="10"/>
    </row>
    <row r="24880" spans="1:2" x14ac:dyDescent="0.25">
      <c r="A24880" s="9" t="s">
        <v>25038</v>
      </c>
      <c r="B24880" s="10"/>
    </row>
    <row r="24881" spans="1:2" x14ac:dyDescent="0.25">
      <c r="A24881" s="9" t="s">
        <v>62231</v>
      </c>
      <c r="B24881" s="10"/>
    </row>
    <row r="24882" spans="1:2" x14ac:dyDescent="0.25">
      <c r="A24882" s="9" t="s">
        <v>62232</v>
      </c>
      <c r="B24882" s="10"/>
    </row>
    <row r="24883" spans="1:2" x14ac:dyDescent="0.25">
      <c r="A24883" s="9" t="s">
        <v>24612</v>
      </c>
      <c r="B24883" s="10"/>
    </row>
    <row r="24884" spans="1:2" x14ac:dyDescent="0.25">
      <c r="A24884" s="9" t="s">
        <v>62233</v>
      </c>
      <c r="B24884" s="10"/>
    </row>
    <row r="24885" spans="1:2" x14ac:dyDescent="0.25">
      <c r="A24885" s="9" t="s">
        <v>62234</v>
      </c>
      <c r="B24885" s="10"/>
    </row>
    <row r="24886" spans="1:2" x14ac:dyDescent="0.25">
      <c r="A24886" s="9" t="s">
        <v>41730</v>
      </c>
      <c r="B24886" s="10"/>
    </row>
    <row r="24887" spans="1:2" x14ac:dyDescent="0.25">
      <c r="A24887" s="9" t="s">
        <v>62235</v>
      </c>
      <c r="B24887" s="10"/>
    </row>
    <row r="24888" spans="1:2" x14ac:dyDescent="0.25">
      <c r="A24888" s="9" t="s">
        <v>62236</v>
      </c>
      <c r="B24888" s="10"/>
    </row>
    <row r="24889" spans="1:2" x14ac:dyDescent="0.25">
      <c r="A24889" s="9" t="s">
        <v>62237</v>
      </c>
      <c r="B24889" s="10"/>
    </row>
    <row r="24890" spans="1:2" x14ac:dyDescent="0.25">
      <c r="A24890" s="9" t="s">
        <v>62238</v>
      </c>
      <c r="B24890" s="10"/>
    </row>
    <row r="24891" spans="1:2" x14ac:dyDescent="0.25">
      <c r="A24891" s="9" t="s">
        <v>62239</v>
      </c>
      <c r="B24891" s="10"/>
    </row>
    <row r="24892" spans="1:2" x14ac:dyDescent="0.25">
      <c r="A24892" s="9" t="s">
        <v>62240</v>
      </c>
      <c r="B24892" s="10"/>
    </row>
    <row r="24893" spans="1:2" x14ac:dyDescent="0.25">
      <c r="A24893" s="9" t="s">
        <v>29294</v>
      </c>
      <c r="B24893" s="10"/>
    </row>
    <row r="24894" spans="1:2" x14ac:dyDescent="0.25">
      <c r="A24894" s="9" t="s">
        <v>62241</v>
      </c>
      <c r="B24894" s="10"/>
    </row>
    <row r="24895" spans="1:2" x14ac:dyDescent="0.25">
      <c r="A24895" s="9" t="s">
        <v>18868</v>
      </c>
      <c r="B24895" s="9" t="s">
        <v>49207</v>
      </c>
    </row>
    <row r="24896" spans="1:2" x14ac:dyDescent="0.25">
      <c r="A24896" s="9" t="s">
        <v>18871</v>
      </c>
      <c r="B24896" s="10"/>
    </row>
    <row r="24897" spans="1:2" x14ac:dyDescent="0.25">
      <c r="A24897" s="9" t="s">
        <v>62242</v>
      </c>
      <c r="B24897" s="10"/>
    </row>
    <row r="24898" spans="1:2" x14ac:dyDescent="0.25">
      <c r="A24898" s="9" t="s">
        <v>4412</v>
      </c>
      <c r="B24898" s="9" t="s">
        <v>62181</v>
      </c>
    </row>
    <row r="24899" spans="1:2" x14ac:dyDescent="0.25">
      <c r="A24899" s="9" t="s">
        <v>38536</v>
      </c>
      <c r="B24899" s="10"/>
    </row>
    <row r="24900" spans="1:2" x14ac:dyDescent="0.25">
      <c r="A24900" s="9" t="s">
        <v>10508</v>
      </c>
      <c r="B24900" s="10"/>
    </row>
    <row r="24901" spans="1:2" x14ac:dyDescent="0.25">
      <c r="A24901" s="9" t="s">
        <v>62243</v>
      </c>
      <c r="B24901" s="10"/>
    </row>
    <row r="24902" spans="1:2" x14ac:dyDescent="0.25">
      <c r="A24902" s="9" t="s">
        <v>20545</v>
      </c>
      <c r="B24902" s="10"/>
    </row>
    <row r="24903" spans="1:2" x14ac:dyDescent="0.25">
      <c r="A24903" s="9" t="s">
        <v>10512</v>
      </c>
      <c r="B24903" s="10"/>
    </row>
    <row r="24904" spans="1:2" x14ac:dyDescent="0.25">
      <c r="A24904" s="9" t="s">
        <v>31478</v>
      </c>
      <c r="B24904" s="10"/>
    </row>
    <row r="24905" spans="1:2" x14ac:dyDescent="0.25">
      <c r="A24905" s="9" t="s">
        <v>15549</v>
      </c>
      <c r="B24905" s="10"/>
    </row>
    <row r="24906" spans="1:2" x14ac:dyDescent="0.25">
      <c r="A24906" s="9" t="s">
        <v>62244</v>
      </c>
      <c r="B24906" s="10"/>
    </row>
    <row r="24907" spans="1:2" x14ac:dyDescent="0.25">
      <c r="A24907" s="9" t="s">
        <v>4415</v>
      </c>
      <c r="B24907" s="10"/>
    </row>
    <row r="24908" spans="1:2" x14ac:dyDescent="0.25">
      <c r="A24908" s="9" t="s">
        <v>62245</v>
      </c>
      <c r="B24908" s="10"/>
    </row>
    <row r="24909" spans="1:2" x14ac:dyDescent="0.25">
      <c r="A24909" s="9" t="s">
        <v>10516</v>
      </c>
      <c r="B24909" s="10"/>
    </row>
    <row r="24910" spans="1:2" x14ac:dyDescent="0.25">
      <c r="A24910" s="9" t="s">
        <v>62246</v>
      </c>
      <c r="B24910" s="10"/>
    </row>
    <row r="24911" spans="1:2" x14ac:dyDescent="0.25">
      <c r="A24911" s="9" t="s">
        <v>17315</v>
      </c>
      <c r="B24911" s="10"/>
    </row>
    <row r="24912" spans="1:2" x14ac:dyDescent="0.25">
      <c r="A24912" s="9" t="s">
        <v>62247</v>
      </c>
      <c r="B24912" s="10"/>
    </row>
    <row r="24913" spans="1:2" x14ac:dyDescent="0.25">
      <c r="A24913" s="9" t="s">
        <v>62248</v>
      </c>
      <c r="B24913" s="10"/>
    </row>
    <row r="24914" spans="1:2" x14ac:dyDescent="0.25">
      <c r="A24914" s="9" t="s">
        <v>11622</v>
      </c>
      <c r="B24914" s="10"/>
    </row>
    <row r="24915" spans="1:2" x14ac:dyDescent="0.25">
      <c r="A24915" s="9" t="s">
        <v>62249</v>
      </c>
      <c r="B24915" s="10"/>
    </row>
    <row r="24916" spans="1:2" x14ac:dyDescent="0.25">
      <c r="A24916" s="9" t="s">
        <v>4419</v>
      </c>
      <c r="B24916" s="10"/>
    </row>
    <row r="24917" spans="1:2" x14ac:dyDescent="0.25">
      <c r="A24917" s="9" t="s">
        <v>16436</v>
      </c>
      <c r="B24917" s="10"/>
    </row>
    <row r="24918" spans="1:2" x14ac:dyDescent="0.25">
      <c r="A24918" s="9" t="s">
        <v>38540</v>
      </c>
      <c r="B24918" s="10"/>
    </row>
    <row r="24919" spans="1:2" x14ac:dyDescent="0.25">
      <c r="A24919" s="9" t="s">
        <v>38543</v>
      </c>
      <c r="B24919" s="10"/>
    </row>
    <row r="24920" spans="1:2" x14ac:dyDescent="0.25">
      <c r="A24920" s="9" t="s">
        <v>38545</v>
      </c>
      <c r="B24920" s="10"/>
    </row>
    <row r="24921" spans="1:2" x14ac:dyDescent="0.25">
      <c r="A24921" s="9" t="s">
        <v>38548</v>
      </c>
      <c r="B24921" s="10"/>
    </row>
    <row r="24922" spans="1:2" x14ac:dyDescent="0.25">
      <c r="A24922" s="9" t="s">
        <v>38551</v>
      </c>
      <c r="B24922" s="10"/>
    </row>
    <row r="24923" spans="1:2" x14ac:dyDescent="0.25">
      <c r="A24923" s="9" t="s">
        <v>38554</v>
      </c>
      <c r="B24923" s="10"/>
    </row>
    <row r="24924" spans="1:2" x14ac:dyDescent="0.25">
      <c r="A24924" s="9" t="s">
        <v>62250</v>
      </c>
      <c r="B24924" s="10"/>
    </row>
    <row r="24925" spans="1:2" x14ac:dyDescent="0.25">
      <c r="A24925" s="9" t="s">
        <v>62251</v>
      </c>
      <c r="B24925" s="10"/>
    </row>
    <row r="24926" spans="1:2" x14ac:dyDescent="0.25">
      <c r="A24926" s="9" t="s">
        <v>38556</v>
      </c>
      <c r="B24926" s="10"/>
    </row>
    <row r="24927" spans="1:2" x14ac:dyDescent="0.25">
      <c r="A24927" s="9" t="s">
        <v>62252</v>
      </c>
      <c r="B24927" s="10"/>
    </row>
    <row r="24928" spans="1:2" x14ac:dyDescent="0.25">
      <c r="A24928" s="9" t="s">
        <v>15310</v>
      </c>
      <c r="B24928" s="10"/>
    </row>
    <row r="24929" spans="1:2" x14ac:dyDescent="0.25">
      <c r="A24929" s="9" t="s">
        <v>25908</v>
      </c>
      <c r="B24929" s="10"/>
    </row>
    <row r="24930" spans="1:2" x14ac:dyDescent="0.25">
      <c r="A24930" s="9" t="s">
        <v>62253</v>
      </c>
      <c r="B24930" s="10"/>
    </row>
    <row r="24931" spans="1:2" x14ac:dyDescent="0.25">
      <c r="A24931" s="9" t="s">
        <v>1296</v>
      </c>
      <c r="B24931" s="10"/>
    </row>
    <row r="24932" spans="1:2" x14ac:dyDescent="0.25">
      <c r="A24932" s="9" t="s">
        <v>62254</v>
      </c>
      <c r="B24932" s="10"/>
    </row>
    <row r="24933" spans="1:2" x14ac:dyDescent="0.25">
      <c r="A24933" s="9" t="s">
        <v>62255</v>
      </c>
      <c r="B24933" s="9" t="s">
        <v>2808</v>
      </c>
    </row>
    <row r="24934" spans="1:2" x14ac:dyDescent="0.25">
      <c r="A24934" s="9" t="s">
        <v>44630</v>
      </c>
      <c r="B24934" s="10"/>
    </row>
    <row r="24935" spans="1:2" x14ac:dyDescent="0.25">
      <c r="A24935" s="9" t="s">
        <v>62256</v>
      </c>
      <c r="B24935" s="9" t="s">
        <v>49207</v>
      </c>
    </row>
    <row r="24936" spans="1:2" x14ac:dyDescent="0.25">
      <c r="A24936" s="9" t="s">
        <v>11626</v>
      </c>
      <c r="B24936" s="10"/>
    </row>
    <row r="24937" spans="1:2" x14ac:dyDescent="0.25">
      <c r="A24937" s="9" t="s">
        <v>3265</v>
      </c>
      <c r="B24937" s="10"/>
    </row>
    <row r="24938" spans="1:2" x14ac:dyDescent="0.25">
      <c r="A24938" s="9" t="s">
        <v>62257</v>
      </c>
      <c r="B24938" s="10"/>
    </row>
    <row r="24939" spans="1:2" x14ac:dyDescent="0.25">
      <c r="A24939" s="9" t="s">
        <v>11632</v>
      </c>
      <c r="B24939" s="10"/>
    </row>
    <row r="24940" spans="1:2" x14ac:dyDescent="0.25">
      <c r="A24940" s="9" t="s">
        <v>46119</v>
      </c>
      <c r="B24940" s="10"/>
    </row>
    <row r="24941" spans="1:2" x14ac:dyDescent="0.25">
      <c r="A24941" s="9" t="s">
        <v>62258</v>
      </c>
      <c r="B24941" s="10"/>
    </row>
    <row r="24942" spans="1:2" x14ac:dyDescent="0.25">
      <c r="A24942" s="9" t="s">
        <v>12581</v>
      </c>
      <c r="B24942" s="10"/>
    </row>
    <row r="24943" spans="1:2" x14ac:dyDescent="0.25">
      <c r="A24943" s="9" t="s">
        <v>12071</v>
      </c>
      <c r="B24943" s="10"/>
    </row>
    <row r="24944" spans="1:2" x14ac:dyDescent="0.25">
      <c r="A24944" s="9" t="s">
        <v>17319</v>
      </c>
      <c r="B24944" s="10"/>
    </row>
    <row r="24945" spans="1:2" x14ac:dyDescent="0.25">
      <c r="A24945" s="9" t="s">
        <v>43698</v>
      </c>
      <c r="B24945" s="10"/>
    </row>
    <row r="24946" spans="1:2" x14ac:dyDescent="0.25">
      <c r="A24946" s="9" t="s">
        <v>30416</v>
      </c>
      <c r="B24946" s="10"/>
    </row>
    <row r="24947" spans="1:2" x14ac:dyDescent="0.25">
      <c r="A24947" s="9" t="s">
        <v>62259</v>
      </c>
      <c r="B24947" s="10"/>
    </row>
    <row r="24948" spans="1:2" x14ac:dyDescent="0.25">
      <c r="A24948" s="9" t="s">
        <v>62260</v>
      </c>
      <c r="B24948" s="10"/>
    </row>
    <row r="24949" spans="1:2" x14ac:dyDescent="0.25">
      <c r="A24949" s="9" t="s">
        <v>4423</v>
      </c>
      <c r="B24949" s="10"/>
    </row>
    <row r="24950" spans="1:2" x14ac:dyDescent="0.25">
      <c r="A24950" s="9" t="s">
        <v>14405</v>
      </c>
      <c r="B24950" s="10"/>
    </row>
    <row r="24951" spans="1:2" x14ac:dyDescent="0.25">
      <c r="A24951" s="9" t="s">
        <v>24615</v>
      </c>
      <c r="B24951" s="10"/>
    </row>
    <row r="24952" spans="1:2" x14ac:dyDescent="0.25">
      <c r="A24952" s="9" t="s">
        <v>24619</v>
      </c>
      <c r="B24952" s="10"/>
    </row>
    <row r="24953" spans="1:2" x14ac:dyDescent="0.25">
      <c r="A24953" s="9" t="s">
        <v>20147</v>
      </c>
      <c r="B24953" s="10"/>
    </row>
    <row r="24954" spans="1:2" x14ac:dyDescent="0.25">
      <c r="A24954" s="9" t="s">
        <v>62261</v>
      </c>
      <c r="B24954" s="9" t="s">
        <v>47553</v>
      </c>
    </row>
    <row r="24955" spans="1:2" x14ac:dyDescent="0.25">
      <c r="A24955" s="9" t="s">
        <v>31485</v>
      </c>
      <c r="B24955" s="10"/>
    </row>
    <row r="24956" spans="1:2" x14ac:dyDescent="0.25">
      <c r="A24956" s="9" t="s">
        <v>30992</v>
      </c>
      <c r="B24956" s="10"/>
    </row>
    <row r="24957" spans="1:2" x14ac:dyDescent="0.25">
      <c r="A24957" s="9" t="s">
        <v>10518</v>
      </c>
      <c r="B24957" s="9" t="s">
        <v>1001</v>
      </c>
    </row>
    <row r="24958" spans="1:2" x14ac:dyDescent="0.25">
      <c r="A24958" s="9" t="s">
        <v>43089</v>
      </c>
      <c r="B24958" s="10"/>
    </row>
    <row r="24959" spans="1:2" x14ac:dyDescent="0.25">
      <c r="A24959" s="9" t="s">
        <v>17323</v>
      </c>
      <c r="B24959" s="10"/>
    </row>
    <row r="24960" spans="1:2" x14ac:dyDescent="0.25">
      <c r="A24960" s="9" t="s">
        <v>62262</v>
      </c>
      <c r="B24960" s="9" t="s">
        <v>62263</v>
      </c>
    </row>
    <row r="24961" spans="1:2" x14ac:dyDescent="0.25">
      <c r="A24961" s="9" t="s">
        <v>17327</v>
      </c>
      <c r="B24961" s="10"/>
    </row>
    <row r="24962" spans="1:2" x14ac:dyDescent="0.25">
      <c r="A24962" s="9" t="s">
        <v>6308</v>
      </c>
      <c r="B24962" s="10"/>
    </row>
    <row r="24963" spans="1:2" x14ac:dyDescent="0.25">
      <c r="A24963" s="9" t="s">
        <v>62264</v>
      </c>
      <c r="B24963" s="10"/>
    </row>
    <row r="24964" spans="1:2" x14ac:dyDescent="0.25">
      <c r="A24964" s="9" t="s">
        <v>43702</v>
      </c>
      <c r="B24964" s="10"/>
    </row>
    <row r="24965" spans="1:2" x14ac:dyDescent="0.25">
      <c r="A24965" s="9" t="s">
        <v>3269</v>
      </c>
      <c r="B24965" s="10"/>
    </row>
    <row r="24966" spans="1:2" x14ac:dyDescent="0.25">
      <c r="A24966" s="9" t="s">
        <v>4427</v>
      </c>
      <c r="B24966" s="10"/>
    </row>
    <row r="24967" spans="1:2" x14ac:dyDescent="0.25">
      <c r="A24967" s="9" t="s">
        <v>40382</v>
      </c>
      <c r="B24967" s="10"/>
    </row>
    <row r="24968" spans="1:2" x14ac:dyDescent="0.25">
      <c r="A24968" s="9" t="s">
        <v>62265</v>
      </c>
      <c r="B24968" s="10"/>
    </row>
    <row r="24969" spans="1:2" x14ac:dyDescent="0.25">
      <c r="A24969" s="9" t="s">
        <v>8457</v>
      </c>
      <c r="B24969" s="10"/>
    </row>
    <row r="24970" spans="1:2" x14ac:dyDescent="0.25">
      <c r="A24970" s="9" t="s">
        <v>43093</v>
      </c>
      <c r="B24970" s="10"/>
    </row>
    <row r="24971" spans="1:2" x14ac:dyDescent="0.25">
      <c r="A24971" s="9" t="s">
        <v>62266</v>
      </c>
      <c r="B24971" s="10"/>
    </row>
    <row r="24972" spans="1:2" x14ac:dyDescent="0.25">
      <c r="A24972" s="9" t="s">
        <v>41734</v>
      </c>
      <c r="B24972" s="10"/>
    </row>
    <row r="24973" spans="1:2" x14ac:dyDescent="0.25">
      <c r="A24973" s="9" t="s">
        <v>20151</v>
      </c>
      <c r="B24973" s="10"/>
    </row>
    <row r="24974" spans="1:2" x14ac:dyDescent="0.25">
      <c r="A24974" s="9" t="s">
        <v>38560</v>
      </c>
      <c r="B24974" s="9" t="s">
        <v>62267</v>
      </c>
    </row>
    <row r="24975" spans="1:2" x14ac:dyDescent="0.25">
      <c r="A24975" s="9" t="s">
        <v>1300</v>
      </c>
      <c r="B24975" s="10"/>
    </row>
    <row r="24976" spans="1:2" x14ac:dyDescent="0.25">
      <c r="A24976" s="9" t="s">
        <v>62268</v>
      </c>
      <c r="B24976" s="10"/>
    </row>
    <row r="24977" spans="1:2" x14ac:dyDescent="0.25">
      <c r="A24977" s="9" t="s">
        <v>62269</v>
      </c>
      <c r="B24977" s="10"/>
    </row>
    <row r="24978" spans="1:2" x14ac:dyDescent="0.25">
      <c r="A24978" s="9" t="s">
        <v>18875</v>
      </c>
      <c r="B24978" s="9" t="s">
        <v>62270</v>
      </c>
    </row>
    <row r="24979" spans="1:2" x14ac:dyDescent="0.25">
      <c r="A24979" s="9" t="s">
        <v>62271</v>
      </c>
      <c r="B24979" s="10"/>
    </row>
    <row r="24980" spans="1:2" x14ac:dyDescent="0.25">
      <c r="A24980" s="9" t="s">
        <v>62272</v>
      </c>
      <c r="B24980" s="10"/>
    </row>
    <row r="24981" spans="1:2" x14ac:dyDescent="0.25">
      <c r="A24981" s="9" t="s">
        <v>44632</v>
      </c>
      <c r="B24981" s="10"/>
    </row>
    <row r="24982" spans="1:2" x14ac:dyDescent="0.25">
      <c r="A24982" s="9" t="s">
        <v>62273</v>
      </c>
      <c r="B24982" s="10"/>
    </row>
    <row r="24983" spans="1:2" x14ac:dyDescent="0.25">
      <c r="A24983" s="9" t="s">
        <v>62274</v>
      </c>
      <c r="B24983" s="10"/>
    </row>
    <row r="24984" spans="1:2" x14ac:dyDescent="0.25">
      <c r="A24984" s="9" t="s">
        <v>62275</v>
      </c>
      <c r="B24984" s="9" t="s">
        <v>62276</v>
      </c>
    </row>
    <row r="24985" spans="1:2" x14ac:dyDescent="0.25">
      <c r="A24985" s="9" t="s">
        <v>4431</v>
      </c>
      <c r="B24985" s="10"/>
    </row>
    <row r="24986" spans="1:2" x14ac:dyDescent="0.25">
      <c r="A24986" s="9" t="s">
        <v>22309</v>
      </c>
      <c r="B24986" s="10"/>
    </row>
    <row r="24987" spans="1:2" x14ac:dyDescent="0.25">
      <c r="A24987" s="9" t="s">
        <v>4435</v>
      </c>
      <c r="B24987" s="10"/>
    </row>
    <row r="24988" spans="1:2" x14ac:dyDescent="0.25">
      <c r="A24988" s="9" t="s">
        <v>43770</v>
      </c>
      <c r="B24988" s="10"/>
    </row>
    <row r="24989" spans="1:2" x14ac:dyDescent="0.25">
      <c r="A24989" s="9" t="s">
        <v>41735</v>
      </c>
      <c r="B24989" s="10"/>
    </row>
    <row r="24990" spans="1:2" x14ac:dyDescent="0.25">
      <c r="A24990" s="9" t="s">
        <v>62277</v>
      </c>
      <c r="B24990" s="9" t="s">
        <v>62278</v>
      </c>
    </row>
    <row r="24991" spans="1:2" x14ac:dyDescent="0.25">
      <c r="A24991" s="9" t="s">
        <v>62279</v>
      </c>
      <c r="B24991" s="10"/>
    </row>
    <row r="24992" spans="1:2" x14ac:dyDescent="0.25">
      <c r="A24992" s="9" t="s">
        <v>17331</v>
      </c>
      <c r="B24992" s="10"/>
    </row>
    <row r="24993" spans="1:2" x14ac:dyDescent="0.25">
      <c r="A24993" s="9" t="s">
        <v>44900</v>
      </c>
      <c r="B24993" s="10"/>
    </row>
    <row r="24994" spans="1:2" x14ac:dyDescent="0.25">
      <c r="A24994" s="9" t="s">
        <v>62280</v>
      </c>
      <c r="B24994" s="10"/>
    </row>
    <row r="24995" spans="1:2" x14ac:dyDescent="0.25">
      <c r="A24995" s="9" t="s">
        <v>7906</v>
      </c>
      <c r="B24995" s="10"/>
    </row>
    <row r="24996" spans="1:2" x14ac:dyDescent="0.25">
      <c r="A24996" s="9" t="s">
        <v>17335</v>
      </c>
      <c r="B24996" s="10"/>
    </row>
    <row r="24997" spans="1:2" x14ac:dyDescent="0.25">
      <c r="A24997" s="9" t="s">
        <v>12075</v>
      </c>
      <c r="B24997" s="9" t="s">
        <v>62281</v>
      </c>
    </row>
    <row r="24998" spans="1:2" x14ac:dyDescent="0.25">
      <c r="A24998" s="9" t="s">
        <v>62282</v>
      </c>
      <c r="B24998" s="10"/>
    </row>
    <row r="24999" spans="1:2" x14ac:dyDescent="0.25">
      <c r="A24999" s="9" t="s">
        <v>62283</v>
      </c>
      <c r="B24999" s="10"/>
    </row>
    <row r="25000" spans="1:2" x14ac:dyDescent="0.25">
      <c r="A25000" s="9" t="s">
        <v>20155</v>
      </c>
      <c r="B25000" s="10"/>
    </row>
    <row r="25001" spans="1:2" x14ac:dyDescent="0.25">
      <c r="A25001" s="9" t="s">
        <v>62284</v>
      </c>
      <c r="B25001" s="10"/>
    </row>
    <row r="25002" spans="1:2" x14ac:dyDescent="0.25">
      <c r="A25002" s="9" t="s">
        <v>62285</v>
      </c>
      <c r="B25002" s="10"/>
    </row>
    <row r="25003" spans="1:2" x14ac:dyDescent="0.25">
      <c r="A25003" s="9" t="s">
        <v>44904</v>
      </c>
      <c r="B25003" s="10"/>
    </row>
    <row r="25004" spans="1:2" x14ac:dyDescent="0.25">
      <c r="A25004" s="9" t="s">
        <v>41738</v>
      </c>
      <c r="B25004" s="10"/>
    </row>
    <row r="25005" spans="1:2" x14ac:dyDescent="0.25">
      <c r="A25005" s="9" t="s">
        <v>16285</v>
      </c>
      <c r="B25005" s="10"/>
    </row>
    <row r="25006" spans="1:2" x14ac:dyDescent="0.25">
      <c r="A25006" s="9" t="s">
        <v>62286</v>
      </c>
      <c r="B25006" s="10"/>
    </row>
    <row r="25007" spans="1:2" x14ac:dyDescent="0.25">
      <c r="A25007" s="9" t="s">
        <v>62287</v>
      </c>
      <c r="B25007" s="10"/>
    </row>
    <row r="25008" spans="1:2" x14ac:dyDescent="0.25">
      <c r="A25008" s="9" t="s">
        <v>20158</v>
      </c>
      <c r="B25008" s="10"/>
    </row>
    <row r="25009" spans="1:2" x14ac:dyDescent="0.25">
      <c r="A25009" s="9" t="s">
        <v>13784</v>
      </c>
      <c r="B25009" s="10"/>
    </row>
    <row r="25010" spans="1:2" x14ac:dyDescent="0.25">
      <c r="A25010" s="9" t="s">
        <v>23015</v>
      </c>
      <c r="B25010" s="10"/>
    </row>
    <row r="25011" spans="1:2" x14ac:dyDescent="0.25">
      <c r="A25011" s="9" t="s">
        <v>24083</v>
      </c>
      <c r="B25011" s="10"/>
    </row>
    <row r="25012" spans="1:2" x14ac:dyDescent="0.25">
      <c r="A25012" s="9" t="s">
        <v>24875</v>
      </c>
      <c r="B25012" s="10"/>
    </row>
    <row r="25013" spans="1:2" x14ac:dyDescent="0.25">
      <c r="A25013" s="9" t="s">
        <v>41740</v>
      </c>
      <c r="B25013" s="10"/>
    </row>
    <row r="25014" spans="1:2" x14ac:dyDescent="0.25">
      <c r="A25014" s="9" t="s">
        <v>62288</v>
      </c>
      <c r="B25014" s="10"/>
    </row>
    <row r="25015" spans="1:2" x14ac:dyDescent="0.25">
      <c r="A25015" s="9" t="s">
        <v>21101</v>
      </c>
      <c r="B25015" s="10"/>
    </row>
    <row r="25016" spans="1:2" x14ac:dyDescent="0.25">
      <c r="A25016" s="9" t="s">
        <v>62289</v>
      </c>
      <c r="B25016" s="10"/>
    </row>
    <row r="25017" spans="1:2" x14ac:dyDescent="0.25">
      <c r="A25017" s="9" t="s">
        <v>38563</v>
      </c>
      <c r="B25017" s="10"/>
    </row>
    <row r="25018" spans="1:2" x14ac:dyDescent="0.25">
      <c r="A25018" s="9" t="s">
        <v>10521</v>
      </c>
      <c r="B25018" s="10"/>
    </row>
    <row r="25019" spans="1:2" x14ac:dyDescent="0.25">
      <c r="A25019" s="9" t="s">
        <v>3052</v>
      </c>
      <c r="B25019" s="10"/>
    </row>
    <row r="25020" spans="1:2" x14ac:dyDescent="0.25">
      <c r="A25020" s="9" t="s">
        <v>18878</v>
      </c>
      <c r="B25020" s="10"/>
    </row>
    <row r="25021" spans="1:2" x14ac:dyDescent="0.25">
      <c r="A25021" s="9" t="s">
        <v>62290</v>
      </c>
      <c r="B25021" s="10"/>
    </row>
    <row r="25022" spans="1:2" x14ac:dyDescent="0.25">
      <c r="A25022" s="9" t="s">
        <v>38567</v>
      </c>
      <c r="B25022" s="10"/>
    </row>
    <row r="25023" spans="1:2" x14ac:dyDescent="0.25">
      <c r="A25023" s="9" t="s">
        <v>23913</v>
      </c>
      <c r="B25023" s="10"/>
    </row>
    <row r="25024" spans="1:2" x14ac:dyDescent="0.25">
      <c r="A25024" s="9" t="s">
        <v>62291</v>
      </c>
      <c r="B25024" s="10"/>
    </row>
    <row r="25025" spans="1:2" x14ac:dyDescent="0.25">
      <c r="A25025" s="9" t="s">
        <v>17339</v>
      </c>
      <c r="B25025" s="10"/>
    </row>
    <row r="25026" spans="1:2" x14ac:dyDescent="0.25">
      <c r="A25026" s="9" t="s">
        <v>21105</v>
      </c>
      <c r="B25026" s="10"/>
    </row>
    <row r="25027" spans="1:2" x14ac:dyDescent="0.25">
      <c r="A25027" s="9" t="s">
        <v>22854</v>
      </c>
      <c r="B25027" s="10"/>
    </row>
    <row r="25028" spans="1:2" x14ac:dyDescent="0.25">
      <c r="A25028" s="9" t="s">
        <v>18881</v>
      </c>
      <c r="B25028" s="10"/>
    </row>
    <row r="25029" spans="1:2" x14ac:dyDescent="0.25">
      <c r="A25029" s="9" t="s">
        <v>62292</v>
      </c>
      <c r="B25029" s="10"/>
    </row>
    <row r="25030" spans="1:2" x14ac:dyDescent="0.25">
      <c r="A25030" s="9" t="s">
        <v>62293</v>
      </c>
      <c r="B25030" s="10"/>
    </row>
    <row r="25031" spans="1:2" x14ac:dyDescent="0.25">
      <c r="A25031" s="9" t="s">
        <v>62294</v>
      </c>
      <c r="B25031" s="9" t="s">
        <v>791</v>
      </c>
    </row>
    <row r="25032" spans="1:2" x14ac:dyDescent="0.25">
      <c r="A25032" s="9" t="s">
        <v>41744</v>
      </c>
      <c r="B25032" s="10"/>
    </row>
    <row r="25033" spans="1:2" x14ac:dyDescent="0.25">
      <c r="A25033" s="9" t="s">
        <v>28598</v>
      </c>
      <c r="B25033" s="9" t="s">
        <v>62295</v>
      </c>
    </row>
    <row r="25034" spans="1:2" x14ac:dyDescent="0.25">
      <c r="A25034" s="9" t="s">
        <v>12426</v>
      </c>
      <c r="B25034" s="10"/>
    </row>
    <row r="25035" spans="1:2" x14ac:dyDescent="0.25">
      <c r="A25035" s="9" t="s">
        <v>4439</v>
      </c>
      <c r="B25035" s="10"/>
    </row>
    <row r="25036" spans="1:2" x14ac:dyDescent="0.25">
      <c r="A25036" s="9" t="s">
        <v>43096</v>
      </c>
      <c r="B25036" s="10"/>
    </row>
    <row r="25037" spans="1:2" x14ac:dyDescent="0.25">
      <c r="A25037" s="9" t="s">
        <v>62296</v>
      </c>
      <c r="B25037" s="10"/>
    </row>
    <row r="25038" spans="1:2" x14ac:dyDescent="0.25">
      <c r="A25038" s="9" t="s">
        <v>2028</v>
      </c>
      <c r="B25038" s="10"/>
    </row>
    <row r="25039" spans="1:2" x14ac:dyDescent="0.25">
      <c r="A25039" s="9" t="s">
        <v>16439</v>
      </c>
      <c r="B25039" s="10"/>
    </row>
    <row r="25040" spans="1:2" x14ac:dyDescent="0.25">
      <c r="A25040" s="9" t="s">
        <v>1304</v>
      </c>
      <c r="B25040" s="10"/>
    </row>
    <row r="25041" spans="1:2" x14ac:dyDescent="0.25">
      <c r="A25041" s="9" t="s">
        <v>62297</v>
      </c>
      <c r="B25041" s="10"/>
    </row>
    <row r="25042" spans="1:2" x14ac:dyDescent="0.25">
      <c r="A25042" s="9" t="s">
        <v>41746</v>
      </c>
      <c r="B25042" s="10"/>
    </row>
    <row r="25043" spans="1:2" x14ac:dyDescent="0.25">
      <c r="A25043" s="9" t="s">
        <v>16031</v>
      </c>
      <c r="B25043" s="9" t="s">
        <v>688</v>
      </c>
    </row>
    <row r="25044" spans="1:2" x14ac:dyDescent="0.25">
      <c r="A25044" s="9" t="s">
        <v>62298</v>
      </c>
      <c r="B25044" s="10"/>
    </row>
    <row r="25045" spans="1:2" x14ac:dyDescent="0.25">
      <c r="A25045" s="9" t="s">
        <v>41748</v>
      </c>
      <c r="B25045" s="10"/>
    </row>
    <row r="25046" spans="1:2" x14ac:dyDescent="0.25">
      <c r="A25046" s="9" t="s">
        <v>2151</v>
      </c>
      <c r="B25046" s="9" t="s">
        <v>62299</v>
      </c>
    </row>
    <row r="25047" spans="1:2" x14ac:dyDescent="0.25">
      <c r="A25047" s="9" t="s">
        <v>62300</v>
      </c>
      <c r="B25047" s="10"/>
    </row>
    <row r="25048" spans="1:2" x14ac:dyDescent="0.25">
      <c r="A25048" s="9" t="s">
        <v>20568</v>
      </c>
      <c r="B25048" s="10"/>
    </row>
    <row r="25049" spans="1:2" x14ac:dyDescent="0.25">
      <c r="A25049" s="9" t="s">
        <v>46123</v>
      </c>
      <c r="B25049" s="10"/>
    </row>
    <row r="25050" spans="1:2" x14ac:dyDescent="0.25">
      <c r="A25050" s="9" t="s">
        <v>13467</v>
      </c>
      <c r="B25050" s="10"/>
    </row>
    <row r="25051" spans="1:2" x14ac:dyDescent="0.25">
      <c r="A25051" s="9" t="s">
        <v>25544</v>
      </c>
      <c r="B25051" s="10"/>
    </row>
    <row r="25052" spans="1:2" x14ac:dyDescent="0.25">
      <c r="A25052" s="9" t="s">
        <v>44908</v>
      </c>
      <c r="B25052" s="10"/>
    </row>
    <row r="25053" spans="1:2" x14ac:dyDescent="0.25">
      <c r="A25053" s="9" t="s">
        <v>46127</v>
      </c>
      <c r="B25053" s="10"/>
    </row>
    <row r="25054" spans="1:2" x14ac:dyDescent="0.25">
      <c r="A25054" s="9" t="s">
        <v>62301</v>
      </c>
      <c r="B25054" s="10"/>
    </row>
    <row r="25055" spans="1:2" x14ac:dyDescent="0.25">
      <c r="A25055" s="9" t="s">
        <v>62302</v>
      </c>
      <c r="B25055" s="10"/>
    </row>
    <row r="25056" spans="1:2" x14ac:dyDescent="0.25">
      <c r="A25056" s="9" t="s">
        <v>62303</v>
      </c>
      <c r="B25056" s="10"/>
    </row>
    <row r="25057" spans="1:2" x14ac:dyDescent="0.25">
      <c r="A25057" s="9" t="s">
        <v>17343</v>
      </c>
      <c r="B25057" s="10"/>
    </row>
    <row r="25058" spans="1:2" x14ac:dyDescent="0.25">
      <c r="A25058" s="9" t="s">
        <v>4443</v>
      </c>
      <c r="B25058" s="10"/>
    </row>
    <row r="25059" spans="1:2" x14ac:dyDescent="0.25">
      <c r="A25059" s="9" t="s">
        <v>62304</v>
      </c>
      <c r="B25059" s="10"/>
    </row>
    <row r="25060" spans="1:2" x14ac:dyDescent="0.25">
      <c r="A25060" s="9" t="s">
        <v>17347</v>
      </c>
      <c r="B25060" s="10"/>
    </row>
    <row r="25061" spans="1:2" x14ac:dyDescent="0.25">
      <c r="A25061" s="9" t="s">
        <v>62305</v>
      </c>
      <c r="B25061" s="10"/>
    </row>
    <row r="25062" spans="1:2" x14ac:dyDescent="0.25">
      <c r="A25062" s="9" t="s">
        <v>10525</v>
      </c>
      <c r="B25062" s="9" t="s">
        <v>816</v>
      </c>
    </row>
    <row r="25063" spans="1:2" x14ac:dyDescent="0.25">
      <c r="A25063" s="9" t="s">
        <v>62306</v>
      </c>
      <c r="B25063" s="10"/>
    </row>
    <row r="25064" spans="1:2" x14ac:dyDescent="0.25">
      <c r="A25064" s="9" t="s">
        <v>4447</v>
      </c>
      <c r="B25064" s="10"/>
    </row>
    <row r="25065" spans="1:2" x14ac:dyDescent="0.25">
      <c r="A25065" s="9" t="s">
        <v>62307</v>
      </c>
      <c r="B25065" s="10"/>
    </row>
    <row r="25066" spans="1:2" x14ac:dyDescent="0.25">
      <c r="A25066" s="9" t="s">
        <v>41750</v>
      </c>
      <c r="B25066" s="10"/>
    </row>
    <row r="25067" spans="1:2" x14ac:dyDescent="0.25">
      <c r="A25067" s="9" t="s">
        <v>62308</v>
      </c>
      <c r="B25067" s="10"/>
    </row>
    <row r="25068" spans="1:2" x14ac:dyDescent="0.25">
      <c r="A25068" s="9" t="s">
        <v>2154</v>
      </c>
      <c r="B25068" s="10"/>
    </row>
    <row r="25069" spans="1:2" x14ac:dyDescent="0.25">
      <c r="A25069" s="9" t="s">
        <v>18885</v>
      </c>
      <c r="B25069" s="10"/>
    </row>
    <row r="25070" spans="1:2" x14ac:dyDescent="0.25">
      <c r="A25070" s="9" t="s">
        <v>2852</v>
      </c>
      <c r="B25070" s="9" t="s">
        <v>816</v>
      </c>
    </row>
    <row r="25071" spans="1:2" x14ac:dyDescent="0.25">
      <c r="A25071" s="9" t="s">
        <v>4451</v>
      </c>
      <c r="B25071" s="10"/>
    </row>
    <row r="25072" spans="1:2" x14ac:dyDescent="0.25">
      <c r="A25072" s="9" t="s">
        <v>62309</v>
      </c>
      <c r="B25072" s="10"/>
    </row>
    <row r="25073" spans="1:2" x14ac:dyDescent="0.25">
      <c r="A25073" s="9" t="s">
        <v>18889</v>
      </c>
      <c r="B25073" s="9" t="s">
        <v>62310</v>
      </c>
    </row>
    <row r="25074" spans="1:2" x14ac:dyDescent="0.25">
      <c r="A25074" s="9" t="s">
        <v>4455</v>
      </c>
      <c r="B25074" s="10"/>
    </row>
    <row r="25075" spans="1:2" x14ac:dyDescent="0.25">
      <c r="A25075" s="9" t="s">
        <v>62311</v>
      </c>
      <c r="B25075" s="10"/>
    </row>
    <row r="25076" spans="1:2" x14ac:dyDescent="0.25">
      <c r="A25076" s="9" t="s">
        <v>15000</v>
      </c>
      <c r="B25076" s="10"/>
    </row>
    <row r="25077" spans="1:2" x14ac:dyDescent="0.25">
      <c r="A25077" s="9" t="s">
        <v>15553</v>
      </c>
      <c r="B25077" s="10"/>
    </row>
    <row r="25078" spans="1:2" x14ac:dyDescent="0.25">
      <c r="A25078" s="9" t="s">
        <v>20162</v>
      </c>
      <c r="B25078" s="10"/>
    </row>
    <row r="25079" spans="1:2" x14ac:dyDescent="0.25">
      <c r="A25079" s="9" t="s">
        <v>17351</v>
      </c>
      <c r="B25079" s="10"/>
    </row>
    <row r="25080" spans="1:2" x14ac:dyDescent="0.25">
      <c r="A25080" s="9" t="s">
        <v>62312</v>
      </c>
      <c r="B25080" s="10"/>
    </row>
    <row r="25081" spans="1:2" x14ac:dyDescent="0.25">
      <c r="A25081" s="9" t="s">
        <v>15557</v>
      </c>
      <c r="B25081" s="10"/>
    </row>
    <row r="25082" spans="1:2" x14ac:dyDescent="0.25">
      <c r="A25082" s="9" t="s">
        <v>16673</v>
      </c>
      <c r="B25082" s="10"/>
    </row>
    <row r="25083" spans="1:2" x14ac:dyDescent="0.25">
      <c r="A25083" s="9" t="s">
        <v>39765</v>
      </c>
      <c r="B25083" s="10"/>
    </row>
    <row r="25084" spans="1:2" x14ac:dyDescent="0.25">
      <c r="A25084" s="9" t="s">
        <v>62313</v>
      </c>
      <c r="B25084" s="9" t="s">
        <v>60982</v>
      </c>
    </row>
    <row r="25085" spans="1:2" x14ac:dyDescent="0.25">
      <c r="A25085" s="9" t="s">
        <v>28601</v>
      </c>
      <c r="B25085" s="10"/>
    </row>
    <row r="25086" spans="1:2" x14ac:dyDescent="0.25">
      <c r="A25086" s="9" t="s">
        <v>62314</v>
      </c>
      <c r="B25086" s="10"/>
    </row>
    <row r="25087" spans="1:2" x14ac:dyDescent="0.25">
      <c r="A25087" s="9" t="s">
        <v>62315</v>
      </c>
      <c r="B25087" s="10"/>
    </row>
    <row r="25088" spans="1:2" x14ac:dyDescent="0.25">
      <c r="A25088" s="9" t="s">
        <v>43984</v>
      </c>
      <c r="B25088" s="10"/>
    </row>
    <row r="25089" spans="1:2" x14ac:dyDescent="0.25">
      <c r="A25089" s="9" t="s">
        <v>18892</v>
      </c>
      <c r="B25089" s="10"/>
    </row>
    <row r="25090" spans="1:2" x14ac:dyDescent="0.25">
      <c r="A25090" s="9" t="s">
        <v>27265</v>
      </c>
      <c r="B25090" s="10"/>
    </row>
    <row r="25091" spans="1:2" x14ac:dyDescent="0.25">
      <c r="A25091" s="9" t="s">
        <v>38569</v>
      </c>
      <c r="B25091" s="10"/>
    </row>
    <row r="25092" spans="1:2" x14ac:dyDescent="0.25">
      <c r="A25092" s="9" t="s">
        <v>20167</v>
      </c>
      <c r="B25092" s="10"/>
    </row>
    <row r="25093" spans="1:2" x14ac:dyDescent="0.25">
      <c r="A25093" s="9" t="s">
        <v>10528</v>
      </c>
      <c r="B25093" s="10"/>
    </row>
    <row r="25094" spans="1:2" x14ac:dyDescent="0.25">
      <c r="A25094" s="9" t="s">
        <v>30604</v>
      </c>
      <c r="B25094" s="10"/>
    </row>
    <row r="25095" spans="1:2" x14ac:dyDescent="0.25">
      <c r="A25095" s="9" t="s">
        <v>15561</v>
      </c>
      <c r="B25095" s="10"/>
    </row>
    <row r="25096" spans="1:2" x14ac:dyDescent="0.25">
      <c r="A25096" s="9" t="s">
        <v>62316</v>
      </c>
      <c r="B25096" s="10"/>
    </row>
    <row r="25097" spans="1:2" x14ac:dyDescent="0.25">
      <c r="A25097" s="9" t="s">
        <v>27490</v>
      </c>
      <c r="B25097" s="10"/>
    </row>
    <row r="25098" spans="1:2" x14ac:dyDescent="0.25">
      <c r="A25098" s="9" t="s">
        <v>1308</v>
      </c>
      <c r="B25098" s="10"/>
    </row>
    <row r="25099" spans="1:2" x14ac:dyDescent="0.25">
      <c r="A25099" s="9" t="s">
        <v>4459</v>
      </c>
      <c r="B25099" s="10"/>
    </row>
    <row r="25100" spans="1:2" x14ac:dyDescent="0.25">
      <c r="A25100" s="9" t="s">
        <v>43100</v>
      </c>
      <c r="B25100" s="10"/>
    </row>
    <row r="25101" spans="1:2" x14ac:dyDescent="0.25">
      <c r="A25101" s="9" t="s">
        <v>16034</v>
      </c>
      <c r="B25101" s="10"/>
    </row>
    <row r="25102" spans="1:2" x14ac:dyDescent="0.25">
      <c r="A25102" s="9" t="s">
        <v>43101</v>
      </c>
      <c r="B25102" s="10"/>
    </row>
    <row r="25103" spans="1:2" x14ac:dyDescent="0.25">
      <c r="A25103" s="9" t="s">
        <v>12854</v>
      </c>
      <c r="B25103" s="10"/>
    </row>
    <row r="25104" spans="1:2" x14ac:dyDescent="0.25">
      <c r="A25104" s="9" t="s">
        <v>62317</v>
      </c>
      <c r="B25104" s="10"/>
    </row>
    <row r="25105" spans="1:2" x14ac:dyDescent="0.25">
      <c r="A25105" s="9" t="s">
        <v>29298</v>
      </c>
      <c r="B25105" s="9" t="s">
        <v>62318</v>
      </c>
    </row>
    <row r="25106" spans="1:2" x14ac:dyDescent="0.25">
      <c r="A25106" s="9" t="s">
        <v>62319</v>
      </c>
      <c r="B25106" s="10"/>
    </row>
    <row r="25107" spans="1:2" x14ac:dyDescent="0.25">
      <c r="A25107" s="9" t="s">
        <v>43104</v>
      </c>
      <c r="B25107" s="10"/>
    </row>
    <row r="25108" spans="1:2" x14ac:dyDescent="0.25">
      <c r="A25108" s="9" t="s">
        <v>4463</v>
      </c>
      <c r="B25108" s="9" t="s">
        <v>62320</v>
      </c>
    </row>
    <row r="25109" spans="1:2" x14ac:dyDescent="0.25">
      <c r="A25109" s="9" t="s">
        <v>18896</v>
      </c>
      <c r="B25109" s="10"/>
    </row>
    <row r="25110" spans="1:2" x14ac:dyDescent="0.25">
      <c r="A25110" s="9" t="s">
        <v>20171</v>
      </c>
      <c r="B25110" s="10"/>
    </row>
    <row r="25111" spans="1:2" x14ac:dyDescent="0.25">
      <c r="A25111" s="9" t="s">
        <v>17355</v>
      </c>
      <c r="B25111" s="10"/>
    </row>
    <row r="25112" spans="1:2" x14ac:dyDescent="0.25">
      <c r="A25112" s="9" t="s">
        <v>62321</v>
      </c>
      <c r="B25112" s="10"/>
    </row>
    <row r="25113" spans="1:2" x14ac:dyDescent="0.25">
      <c r="A25113" s="9" t="s">
        <v>62322</v>
      </c>
      <c r="B25113" s="10"/>
    </row>
    <row r="25114" spans="1:2" x14ac:dyDescent="0.25">
      <c r="A25114" s="9" t="s">
        <v>38572</v>
      </c>
      <c r="B25114" s="10"/>
    </row>
    <row r="25115" spans="1:2" x14ac:dyDescent="0.25">
      <c r="A25115" s="9" t="s">
        <v>17359</v>
      </c>
      <c r="B25115" s="10"/>
    </row>
    <row r="25116" spans="1:2" x14ac:dyDescent="0.25">
      <c r="A25116" s="9" t="s">
        <v>43594</v>
      </c>
      <c r="B25116" s="10"/>
    </row>
    <row r="25117" spans="1:2" x14ac:dyDescent="0.25">
      <c r="A25117" s="9" t="s">
        <v>41752</v>
      </c>
      <c r="B25117" s="10"/>
    </row>
    <row r="25118" spans="1:2" x14ac:dyDescent="0.25">
      <c r="A25118" s="9" t="s">
        <v>24623</v>
      </c>
      <c r="B25118" s="10"/>
    </row>
    <row r="25119" spans="1:2" x14ac:dyDescent="0.25">
      <c r="A25119" s="9" t="s">
        <v>19456</v>
      </c>
      <c r="B25119" s="10"/>
    </row>
    <row r="25120" spans="1:2" x14ac:dyDescent="0.25">
      <c r="A25120" s="9" t="s">
        <v>29301</v>
      </c>
      <c r="B25120" s="10"/>
    </row>
    <row r="25121" spans="1:2" x14ac:dyDescent="0.25">
      <c r="A25121" s="9" t="s">
        <v>22858</v>
      </c>
      <c r="B25121" s="10"/>
    </row>
    <row r="25122" spans="1:2" x14ac:dyDescent="0.25">
      <c r="A25122" s="9" t="s">
        <v>27494</v>
      </c>
      <c r="B25122" s="10"/>
    </row>
    <row r="25123" spans="1:2" x14ac:dyDescent="0.25">
      <c r="A25123" s="9" t="s">
        <v>43108</v>
      </c>
      <c r="B25123" s="10"/>
    </row>
    <row r="25124" spans="1:2" x14ac:dyDescent="0.25">
      <c r="A25124" s="9" t="s">
        <v>17363</v>
      </c>
      <c r="B25124" s="10"/>
    </row>
    <row r="25125" spans="1:2" x14ac:dyDescent="0.25">
      <c r="A25125" s="9" t="s">
        <v>62323</v>
      </c>
      <c r="B25125" s="10"/>
    </row>
    <row r="25126" spans="1:2" x14ac:dyDescent="0.25">
      <c r="A25126" s="9" t="s">
        <v>16677</v>
      </c>
      <c r="B25126" s="10"/>
    </row>
    <row r="25127" spans="1:2" x14ac:dyDescent="0.25">
      <c r="A25127" s="9" t="s">
        <v>62324</v>
      </c>
      <c r="B25127" s="10"/>
    </row>
    <row r="25128" spans="1:2" x14ac:dyDescent="0.25">
      <c r="A25128" s="9" t="s">
        <v>43774</v>
      </c>
      <c r="B25128" s="10"/>
    </row>
    <row r="25129" spans="1:2" x14ac:dyDescent="0.25">
      <c r="A25129" s="9" t="s">
        <v>62325</v>
      </c>
      <c r="B25129" s="10"/>
    </row>
    <row r="25130" spans="1:2" x14ac:dyDescent="0.25">
      <c r="A25130" s="9" t="s">
        <v>41756</v>
      </c>
      <c r="B25130" s="10"/>
    </row>
    <row r="25131" spans="1:2" x14ac:dyDescent="0.25">
      <c r="A25131" s="9" t="s">
        <v>62326</v>
      </c>
      <c r="B25131" s="10"/>
    </row>
    <row r="25132" spans="1:2" x14ac:dyDescent="0.25">
      <c r="A25132" s="9" t="s">
        <v>43112</v>
      </c>
      <c r="B25132" s="10"/>
    </row>
    <row r="25133" spans="1:2" x14ac:dyDescent="0.25">
      <c r="A25133" s="9" t="s">
        <v>62327</v>
      </c>
      <c r="B25133" s="10"/>
    </row>
    <row r="25134" spans="1:2" x14ac:dyDescent="0.25">
      <c r="A25134" s="9" t="s">
        <v>22644</v>
      </c>
      <c r="B25134" s="9" t="s">
        <v>30444</v>
      </c>
    </row>
    <row r="25135" spans="1:2" x14ac:dyDescent="0.25">
      <c r="A25135" s="9" t="s">
        <v>22313</v>
      </c>
      <c r="B25135" s="10"/>
    </row>
    <row r="25136" spans="1:2" x14ac:dyDescent="0.25">
      <c r="A25136" s="9" t="s">
        <v>10529</v>
      </c>
      <c r="B25136" s="10"/>
    </row>
    <row r="25137" spans="1:2" x14ac:dyDescent="0.25">
      <c r="A25137" s="9" t="s">
        <v>38576</v>
      </c>
      <c r="B25137" s="10"/>
    </row>
    <row r="25138" spans="1:2" x14ac:dyDescent="0.25">
      <c r="A25138" s="9" t="s">
        <v>20173</v>
      </c>
      <c r="B25138" s="10"/>
    </row>
    <row r="25139" spans="1:2" x14ac:dyDescent="0.25">
      <c r="A25139" s="9" t="s">
        <v>46131</v>
      </c>
      <c r="B25139" s="10"/>
    </row>
    <row r="25140" spans="1:2" x14ac:dyDescent="0.25">
      <c r="A25140" s="9" t="s">
        <v>16038</v>
      </c>
      <c r="B25140" s="10"/>
    </row>
    <row r="25141" spans="1:2" x14ac:dyDescent="0.25">
      <c r="A25141" s="9" t="s">
        <v>17367</v>
      </c>
      <c r="B25141" s="10"/>
    </row>
    <row r="25142" spans="1:2" x14ac:dyDescent="0.25">
      <c r="A25142" s="9" t="s">
        <v>41758</v>
      </c>
      <c r="B25142" s="10"/>
    </row>
    <row r="25143" spans="1:2" x14ac:dyDescent="0.25">
      <c r="A25143" s="9" t="s">
        <v>22319</v>
      </c>
      <c r="B25143" s="10"/>
    </row>
    <row r="25144" spans="1:2" x14ac:dyDescent="0.25">
      <c r="A25144" s="9" t="s">
        <v>8172</v>
      </c>
      <c r="B25144" s="10"/>
    </row>
    <row r="25145" spans="1:2" x14ac:dyDescent="0.25">
      <c r="A25145" s="9" t="s">
        <v>62328</v>
      </c>
      <c r="B25145" s="10"/>
    </row>
    <row r="25146" spans="1:2" x14ac:dyDescent="0.25">
      <c r="A25146" s="9" t="s">
        <v>62329</v>
      </c>
      <c r="B25146" s="10"/>
    </row>
    <row r="25147" spans="1:2" x14ac:dyDescent="0.25">
      <c r="A25147" s="9" t="s">
        <v>24627</v>
      </c>
      <c r="B25147" s="10"/>
    </row>
    <row r="25148" spans="1:2" x14ac:dyDescent="0.25">
      <c r="A25148" s="9" t="s">
        <v>43116</v>
      </c>
      <c r="B25148" s="10"/>
    </row>
    <row r="25149" spans="1:2" x14ac:dyDescent="0.25">
      <c r="A25149" s="9" t="s">
        <v>13473</v>
      </c>
      <c r="B25149" s="10"/>
    </row>
    <row r="25150" spans="1:2" x14ac:dyDescent="0.25">
      <c r="A25150" s="9" t="s">
        <v>62330</v>
      </c>
      <c r="B25150" s="10"/>
    </row>
    <row r="25151" spans="1:2" x14ac:dyDescent="0.25">
      <c r="A25151" s="9" t="s">
        <v>18900</v>
      </c>
      <c r="B25151" s="10"/>
    </row>
    <row r="25152" spans="1:2" x14ac:dyDescent="0.25">
      <c r="A25152" s="9" t="s">
        <v>24631</v>
      </c>
      <c r="B25152" s="10"/>
    </row>
    <row r="25153" spans="1:2" x14ac:dyDescent="0.25">
      <c r="A25153" s="9" t="s">
        <v>62331</v>
      </c>
      <c r="B25153" s="10"/>
    </row>
    <row r="25154" spans="1:2" x14ac:dyDescent="0.25">
      <c r="A25154" s="9" t="s">
        <v>43120</v>
      </c>
      <c r="B25154" s="10"/>
    </row>
    <row r="25155" spans="1:2" x14ac:dyDescent="0.25">
      <c r="A25155" s="9" t="s">
        <v>41759</v>
      </c>
      <c r="B25155" s="10"/>
    </row>
    <row r="25156" spans="1:2" x14ac:dyDescent="0.25">
      <c r="A25156" s="9" t="s">
        <v>62332</v>
      </c>
      <c r="B25156" s="10"/>
    </row>
    <row r="25157" spans="1:2" x14ac:dyDescent="0.25">
      <c r="A25157" s="9" t="s">
        <v>41762</v>
      </c>
      <c r="B25157" s="10"/>
    </row>
    <row r="25158" spans="1:2" x14ac:dyDescent="0.25">
      <c r="A25158" s="9" t="s">
        <v>10533</v>
      </c>
      <c r="B25158" s="9" t="s">
        <v>48757</v>
      </c>
    </row>
    <row r="25159" spans="1:2" x14ac:dyDescent="0.25">
      <c r="A25159" s="9" t="s">
        <v>10536</v>
      </c>
      <c r="B25159" s="10"/>
    </row>
    <row r="25160" spans="1:2" x14ac:dyDescent="0.25">
      <c r="A25160" s="9" t="s">
        <v>8460</v>
      </c>
      <c r="B25160" s="10"/>
    </row>
    <row r="25161" spans="1:2" x14ac:dyDescent="0.25">
      <c r="A25161" s="9" t="s">
        <v>2746</v>
      </c>
      <c r="B25161" s="10"/>
    </row>
    <row r="25162" spans="1:2" x14ac:dyDescent="0.25">
      <c r="A25162" s="9" t="s">
        <v>38579</v>
      </c>
      <c r="B25162" s="10"/>
    </row>
    <row r="25163" spans="1:2" x14ac:dyDescent="0.25">
      <c r="A25163" s="9" t="s">
        <v>62333</v>
      </c>
      <c r="B25163" s="10"/>
    </row>
    <row r="25164" spans="1:2" x14ac:dyDescent="0.25">
      <c r="A25164" s="9" t="s">
        <v>43124</v>
      </c>
      <c r="B25164" s="10"/>
    </row>
    <row r="25165" spans="1:2" x14ac:dyDescent="0.25">
      <c r="A25165" s="9" t="s">
        <v>29304</v>
      </c>
      <c r="B25165" s="9" t="s">
        <v>30444</v>
      </c>
    </row>
    <row r="25166" spans="1:2" x14ac:dyDescent="0.25">
      <c r="A25166" s="9" t="s">
        <v>11929</v>
      </c>
      <c r="B25166" s="10"/>
    </row>
    <row r="25167" spans="1:2" x14ac:dyDescent="0.25">
      <c r="A25167" s="9" t="s">
        <v>28604</v>
      </c>
      <c r="B25167" s="10"/>
    </row>
    <row r="25168" spans="1:2" x14ac:dyDescent="0.25">
      <c r="A25168" s="9" t="s">
        <v>62334</v>
      </c>
      <c r="B25168" s="10"/>
    </row>
    <row r="25169" spans="1:2" x14ac:dyDescent="0.25">
      <c r="A25169" s="9" t="s">
        <v>8176</v>
      </c>
      <c r="B25169" s="10"/>
    </row>
    <row r="25170" spans="1:2" x14ac:dyDescent="0.25">
      <c r="A25170" s="9" t="s">
        <v>17371</v>
      </c>
      <c r="B25170" s="10"/>
    </row>
    <row r="25171" spans="1:2" x14ac:dyDescent="0.25">
      <c r="A25171" s="9" t="s">
        <v>62335</v>
      </c>
      <c r="B25171" s="10"/>
    </row>
    <row r="25172" spans="1:2" x14ac:dyDescent="0.25">
      <c r="A25172" s="9" t="s">
        <v>18904</v>
      </c>
      <c r="B25172" s="10"/>
    </row>
    <row r="25173" spans="1:2" x14ac:dyDescent="0.25">
      <c r="A25173" s="9" t="s">
        <v>21357</v>
      </c>
      <c r="B25173" s="10"/>
    </row>
    <row r="25174" spans="1:2" x14ac:dyDescent="0.25">
      <c r="A25174" s="9" t="s">
        <v>41765</v>
      </c>
      <c r="B25174" s="10"/>
    </row>
    <row r="25175" spans="1:2" x14ac:dyDescent="0.25">
      <c r="A25175" s="9" t="s">
        <v>15314</v>
      </c>
      <c r="B25175" s="10"/>
    </row>
    <row r="25176" spans="1:2" x14ac:dyDescent="0.25">
      <c r="A25176" s="9" t="s">
        <v>26185</v>
      </c>
      <c r="B25176" s="10"/>
    </row>
    <row r="25177" spans="1:2" x14ac:dyDescent="0.25">
      <c r="A25177" s="9" t="s">
        <v>62336</v>
      </c>
      <c r="B25177" s="10"/>
    </row>
    <row r="25178" spans="1:2" x14ac:dyDescent="0.25">
      <c r="A25178" s="9" t="s">
        <v>62337</v>
      </c>
      <c r="B25178" s="10"/>
    </row>
    <row r="25179" spans="1:2" x14ac:dyDescent="0.25">
      <c r="A25179" s="9" t="s">
        <v>10540</v>
      </c>
      <c r="B25179" s="10"/>
    </row>
    <row r="25180" spans="1:2" x14ac:dyDescent="0.25">
      <c r="A25180" s="9" t="s">
        <v>62338</v>
      </c>
      <c r="B25180" s="10"/>
    </row>
    <row r="25181" spans="1:2" x14ac:dyDescent="0.25">
      <c r="A25181" s="9" t="s">
        <v>16443</v>
      </c>
      <c r="B25181" s="9" t="s">
        <v>920</v>
      </c>
    </row>
    <row r="25182" spans="1:2" x14ac:dyDescent="0.25">
      <c r="A25182" s="9" t="s">
        <v>62339</v>
      </c>
      <c r="B25182" s="10"/>
    </row>
    <row r="25183" spans="1:2" x14ac:dyDescent="0.25">
      <c r="A25183" s="9" t="s">
        <v>62340</v>
      </c>
      <c r="B25183" s="9" t="s">
        <v>62341</v>
      </c>
    </row>
    <row r="25184" spans="1:2" x14ac:dyDescent="0.25">
      <c r="A25184" s="9" t="s">
        <v>62342</v>
      </c>
      <c r="B25184" s="9" t="s">
        <v>62341</v>
      </c>
    </row>
    <row r="25185" spans="1:2" x14ac:dyDescent="0.25">
      <c r="A25185" s="9" t="s">
        <v>4466</v>
      </c>
      <c r="B25185" s="10"/>
    </row>
    <row r="25186" spans="1:2" x14ac:dyDescent="0.25">
      <c r="A25186" s="9" t="s">
        <v>62343</v>
      </c>
      <c r="B25186" s="10"/>
    </row>
    <row r="25187" spans="1:2" x14ac:dyDescent="0.25">
      <c r="A25187" s="9" t="s">
        <v>18908</v>
      </c>
      <c r="B25187" s="9" t="s">
        <v>62344</v>
      </c>
    </row>
    <row r="25188" spans="1:2" x14ac:dyDescent="0.25">
      <c r="A25188" s="9" t="s">
        <v>4470</v>
      </c>
      <c r="B25188" s="10"/>
    </row>
    <row r="25189" spans="1:2" x14ac:dyDescent="0.25">
      <c r="A25189" s="9" t="s">
        <v>12430</v>
      </c>
      <c r="B25189" s="10"/>
    </row>
    <row r="25190" spans="1:2" x14ac:dyDescent="0.25">
      <c r="A25190" s="9" t="s">
        <v>16042</v>
      </c>
      <c r="B25190" s="10"/>
    </row>
    <row r="25191" spans="1:2" x14ac:dyDescent="0.25">
      <c r="A25191" s="9" t="s">
        <v>4474</v>
      </c>
      <c r="B25191" s="10"/>
    </row>
    <row r="25192" spans="1:2" x14ac:dyDescent="0.25">
      <c r="A25192" s="9" t="s">
        <v>15318</v>
      </c>
      <c r="B25192" s="10"/>
    </row>
    <row r="25193" spans="1:2" x14ac:dyDescent="0.25">
      <c r="A25193" s="9" t="s">
        <v>17374</v>
      </c>
      <c r="B25193" s="10"/>
    </row>
    <row r="25194" spans="1:2" x14ac:dyDescent="0.25">
      <c r="A25194" s="9" t="s">
        <v>3273</v>
      </c>
      <c r="B25194" s="10"/>
    </row>
    <row r="25195" spans="1:2" x14ac:dyDescent="0.25">
      <c r="A25195" s="9" t="s">
        <v>28607</v>
      </c>
      <c r="B25195" s="10"/>
    </row>
    <row r="25196" spans="1:2" x14ac:dyDescent="0.25">
      <c r="A25196" s="9" t="s">
        <v>38583</v>
      </c>
      <c r="B25196" s="10"/>
    </row>
    <row r="25197" spans="1:2" x14ac:dyDescent="0.25">
      <c r="A25197" s="9" t="s">
        <v>4478</v>
      </c>
      <c r="B25197" s="10"/>
    </row>
    <row r="25198" spans="1:2" x14ac:dyDescent="0.25">
      <c r="A25198" s="9" t="s">
        <v>1311</v>
      </c>
      <c r="B25198" s="10"/>
    </row>
    <row r="25199" spans="1:2" x14ac:dyDescent="0.25">
      <c r="A25199" s="9" t="s">
        <v>62345</v>
      </c>
      <c r="B25199" s="10"/>
    </row>
    <row r="25200" spans="1:2" x14ac:dyDescent="0.25">
      <c r="A25200" s="9" t="s">
        <v>4482</v>
      </c>
      <c r="B25200" s="10"/>
    </row>
    <row r="25201" spans="1:2" x14ac:dyDescent="0.25">
      <c r="A25201" s="9" t="s">
        <v>4486</v>
      </c>
      <c r="B25201" s="10"/>
    </row>
    <row r="25202" spans="1:2" x14ac:dyDescent="0.25">
      <c r="A25202" s="9" t="s">
        <v>31481</v>
      </c>
      <c r="B25202" s="10"/>
    </row>
    <row r="25203" spans="1:2" x14ac:dyDescent="0.25">
      <c r="A25203" s="9" t="s">
        <v>4966</v>
      </c>
      <c r="B25203" s="10"/>
    </row>
    <row r="25204" spans="1:2" x14ac:dyDescent="0.25">
      <c r="A25204" s="9" t="s">
        <v>43778</v>
      </c>
      <c r="B25204" s="10"/>
    </row>
    <row r="25205" spans="1:2" x14ac:dyDescent="0.25">
      <c r="A25205" s="9" t="s">
        <v>13477</v>
      </c>
      <c r="B25205" s="10"/>
    </row>
    <row r="25206" spans="1:2" x14ac:dyDescent="0.25">
      <c r="A25206" s="9" t="s">
        <v>8180</v>
      </c>
      <c r="B25206" s="10"/>
    </row>
    <row r="25207" spans="1:2" x14ac:dyDescent="0.25">
      <c r="A25207" s="9" t="s">
        <v>29608</v>
      </c>
      <c r="B25207" s="10"/>
    </row>
    <row r="25208" spans="1:2" x14ac:dyDescent="0.25">
      <c r="A25208" s="9" t="s">
        <v>2032</v>
      </c>
      <c r="B25208" s="10"/>
    </row>
    <row r="25209" spans="1:2" x14ac:dyDescent="0.25">
      <c r="A25209" s="9" t="s">
        <v>62346</v>
      </c>
      <c r="B25209" s="10"/>
    </row>
    <row r="25210" spans="1:2" x14ac:dyDescent="0.25">
      <c r="A25210" s="9" t="s">
        <v>62347</v>
      </c>
      <c r="B25210" s="10"/>
    </row>
    <row r="25211" spans="1:2" x14ac:dyDescent="0.25">
      <c r="A25211" s="9" t="s">
        <v>62348</v>
      </c>
      <c r="B25211" s="10"/>
    </row>
    <row r="25212" spans="1:2" x14ac:dyDescent="0.25">
      <c r="A25212" s="9" t="s">
        <v>27498</v>
      </c>
      <c r="B25212" s="10"/>
    </row>
    <row r="25213" spans="1:2" x14ac:dyDescent="0.25">
      <c r="A25213" s="9" t="s">
        <v>62349</v>
      </c>
      <c r="B25213" s="10"/>
    </row>
    <row r="25214" spans="1:2" x14ac:dyDescent="0.25">
      <c r="A25214" s="9" t="s">
        <v>12434</v>
      </c>
      <c r="B25214" s="10"/>
    </row>
    <row r="25215" spans="1:2" x14ac:dyDescent="0.25">
      <c r="A25215" s="9" t="s">
        <v>23019</v>
      </c>
      <c r="B25215" s="10"/>
    </row>
    <row r="25216" spans="1:2" x14ac:dyDescent="0.25">
      <c r="A25216" s="9" t="s">
        <v>62350</v>
      </c>
      <c r="B25216" s="10"/>
    </row>
    <row r="25217" spans="1:2" x14ac:dyDescent="0.25">
      <c r="A25217" s="9" t="s">
        <v>62351</v>
      </c>
      <c r="B25217" s="10"/>
    </row>
    <row r="25218" spans="1:2" x14ac:dyDescent="0.25">
      <c r="A25218" s="9" t="s">
        <v>62352</v>
      </c>
      <c r="B25218" s="10"/>
    </row>
    <row r="25219" spans="1:2" x14ac:dyDescent="0.25">
      <c r="A25219" s="9" t="s">
        <v>62353</v>
      </c>
      <c r="B25219" s="10"/>
    </row>
    <row r="25220" spans="1:2" x14ac:dyDescent="0.25">
      <c r="A25220" s="9" t="s">
        <v>11930</v>
      </c>
      <c r="B25220" s="10"/>
    </row>
    <row r="25221" spans="1:2" x14ac:dyDescent="0.25">
      <c r="A25221" s="9" t="s">
        <v>28609</v>
      </c>
      <c r="B25221" s="10"/>
    </row>
    <row r="25222" spans="1:2" x14ac:dyDescent="0.25">
      <c r="A25222" s="9" t="s">
        <v>62354</v>
      </c>
      <c r="B25222" s="9" t="s">
        <v>5233</v>
      </c>
    </row>
    <row r="25223" spans="1:2" x14ac:dyDescent="0.25">
      <c r="A25223" s="9" t="s">
        <v>62355</v>
      </c>
      <c r="B25223" s="10"/>
    </row>
    <row r="25224" spans="1:2" x14ac:dyDescent="0.25">
      <c r="A25224" s="9" t="s">
        <v>10544</v>
      </c>
      <c r="B25224" s="10"/>
    </row>
    <row r="25225" spans="1:2" x14ac:dyDescent="0.25">
      <c r="A25225" s="9" t="s">
        <v>44138</v>
      </c>
      <c r="B25225" s="10"/>
    </row>
    <row r="25226" spans="1:2" x14ac:dyDescent="0.25">
      <c r="A25226" s="9" t="s">
        <v>21109</v>
      </c>
      <c r="B25226" s="10"/>
    </row>
    <row r="25227" spans="1:2" x14ac:dyDescent="0.25">
      <c r="A25227" s="9" t="s">
        <v>62356</v>
      </c>
      <c r="B25227" s="10"/>
    </row>
    <row r="25228" spans="1:2" x14ac:dyDescent="0.25">
      <c r="A25228" s="9" t="s">
        <v>62357</v>
      </c>
      <c r="B25228" s="10"/>
    </row>
    <row r="25229" spans="1:2" x14ac:dyDescent="0.25">
      <c r="A25229" s="9" t="s">
        <v>10547</v>
      </c>
      <c r="B25229" s="10"/>
    </row>
    <row r="25230" spans="1:2" x14ac:dyDescent="0.25">
      <c r="A25230" s="9" t="s">
        <v>41769</v>
      </c>
      <c r="B25230" s="10"/>
    </row>
    <row r="25231" spans="1:2" x14ac:dyDescent="0.25">
      <c r="A25231" s="9" t="s">
        <v>20768</v>
      </c>
      <c r="B25231" s="10"/>
    </row>
    <row r="25232" spans="1:2" x14ac:dyDescent="0.25">
      <c r="A25232" s="9" t="s">
        <v>62358</v>
      </c>
      <c r="B25232" s="10"/>
    </row>
    <row r="25233" spans="1:2" x14ac:dyDescent="0.25">
      <c r="A25233" s="9" t="s">
        <v>28612</v>
      </c>
      <c r="B25233" s="10"/>
    </row>
    <row r="25234" spans="1:2" x14ac:dyDescent="0.25">
      <c r="A25234" s="9" t="s">
        <v>17378</v>
      </c>
      <c r="B25234" s="10"/>
    </row>
    <row r="25235" spans="1:2" x14ac:dyDescent="0.25">
      <c r="A25235" s="9" t="s">
        <v>38587</v>
      </c>
      <c r="B25235" s="10"/>
    </row>
    <row r="25236" spans="1:2" x14ac:dyDescent="0.25">
      <c r="A25236" s="9" t="s">
        <v>4489</v>
      </c>
      <c r="B25236" s="10"/>
    </row>
    <row r="25237" spans="1:2" x14ac:dyDescent="0.25">
      <c r="A25237" s="9" t="s">
        <v>43827</v>
      </c>
      <c r="B25237" s="10"/>
    </row>
    <row r="25238" spans="1:2" x14ac:dyDescent="0.25">
      <c r="A25238" s="9" t="s">
        <v>46232</v>
      </c>
      <c r="B25238" s="10"/>
    </row>
    <row r="25239" spans="1:2" x14ac:dyDescent="0.25">
      <c r="A25239" s="9" t="s">
        <v>6934</v>
      </c>
      <c r="B25239" s="10"/>
    </row>
    <row r="25240" spans="1:2" x14ac:dyDescent="0.25">
      <c r="A25240" s="9" t="s">
        <v>62359</v>
      </c>
      <c r="B25240" s="10"/>
    </row>
    <row r="25241" spans="1:2" x14ac:dyDescent="0.25">
      <c r="A25241" s="9" t="s">
        <v>62360</v>
      </c>
      <c r="B25241" s="10"/>
    </row>
    <row r="25242" spans="1:2" x14ac:dyDescent="0.25">
      <c r="A25242" s="9" t="s">
        <v>29490</v>
      </c>
      <c r="B25242" s="10"/>
    </row>
    <row r="25243" spans="1:2" x14ac:dyDescent="0.25">
      <c r="A25243" s="9" t="s">
        <v>30610</v>
      </c>
      <c r="B25243" s="10"/>
    </row>
    <row r="25244" spans="1:2" x14ac:dyDescent="0.25">
      <c r="A25244" s="9" t="s">
        <v>21629</v>
      </c>
      <c r="B25244" s="9" t="s">
        <v>36413</v>
      </c>
    </row>
    <row r="25245" spans="1:2" x14ac:dyDescent="0.25">
      <c r="A25245" s="9" t="s">
        <v>18239</v>
      </c>
      <c r="B25245" s="10"/>
    </row>
    <row r="25246" spans="1:2" x14ac:dyDescent="0.25">
      <c r="A25246" s="9" t="s">
        <v>27501</v>
      </c>
      <c r="B25246" s="10"/>
    </row>
    <row r="25247" spans="1:2" x14ac:dyDescent="0.25">
      <c r="A25247" s="9" t="s">
        <v>17382</v>
      </c>
      <c r="B25247" s="10"/>
    </row>
    <row r="25248" spans="1:2" x14ac:dyDescent="0.25">
      <c r="A25248" s="9" t="s">
        <v>43128</v>
      </c>
      <c r="B25248" s="10"/>
    </row>
    <row r="25249" spans="1:2" x14ac:dyDescent="0.25">
      <c r="A25249" s="9" t="s">
        <v>10551</v>
      </c>
      <c r="B25249" s="10"/>
    </row>
    <row r="25250" spans="1:2" x14ac:dyDescent="0.25">
      <c r="A25250" s="9" t="s">
        <v>15565</v>
      </c>
      <c r="B25250" s="10"/>
    </row>
    <row r="25251" spans="1:2" x14ac:dyDescent="0.25">
      <c r="A25251" s="9" t="s">
        <v>62361</v>
      </c>
      <c r="B25251" s="10"/>
    </row>
    <row r="25252" spans="1:2" x14ac:dyDescent="0.25">
      <c r="A25252" s="9" t="s">
        <v>17386</v>
      </c>
      <c r="B25252" s="10"/>
    </row>
    <row r="25253" spans="1:2" x14ac:dyDescent="0.25">
      <c r="A25253" s="9" t="s">
        <v>18911</v>
      </c>
      <c r="B25253" s="9" t="s">
        <v>48746</v>
      </c>
    </row>
    <row r="25254" spans="1:2" x14ac:dyDescent="0.25">
      <c r="A25254" s="9" t="s">
        <v>21543</v>
      </c>
      <c r="B25254" s="9" t="s">
        <v>1577</v>
      </c>
    </row>
    <row r="25255" spans="1:2" x14ac:dyDescent="0.25">
      <c r="A25255" s="9" t="s">
        <v>10555</v>
      </c>
      <c r="B25255" s="10"/>
    </row>
    <row r="25256" spans="1:2" x14ac:dyDescent="0.25">
      <c r="A25256" s="9" t="s">
        <v>62362</v>
      </c>
      <c r="B25256" s="10"/>
    </row>
    <row r="25257" spans="1:2" x14ac:dyDescent="0.25">
      <c r="A25257" s="9" t="s">
        <v>14409</v>
      </c>
      <c r="B25257" s="10"/>
    </row>
    <row r="25258" spans="1:2" x14ac:dyDescent="0.25">
      <c r="A25258" s="9" t="s">
        <v>62363</v>
      </c>
      <c r="B25258" s="10"/>
    </row>
    <row r="25259" spans="1:2" x14ac:dyDescent="0.25">
      <c r="A25259" s="9" t="s">
        <v>39769</v>
      </c>
      <c r="B25259" s="10"/>
    </row>
    <row r="25260" spans="1:2" x14ac:dyDescent="0.25">
      <c r="A25260" s="9" t="s">
        <v>62364</v>
      </c>
      <c r="B25260" s="10"/>
    </row>
    <row r="25261" spans="1:2" x14ac:dyDescent="0.25">
      <c r="A25261" s="9" t="s">
        <v>62365</v>
      </c>
      <c r="B25261" s="10"/>
    </row>
    <row r="25262" spans="1:2" x14ac:dyDescent="0.25">
      <c r="A25262" s="9" t="s">
        <v>62366</v>
      </c>
      <c r="B25262" s="9" t="s">
        <v>62367</v>
      </c>
    </row>
    <row r="25263" spans="1:2" x14ac:dyDescent="0.25">
      <c r="A25263" s="9" t="s">
        <v>31268</v>
      </c>
      <c r="B25263" s="9" t="s">
        <v>49207</v>
      </c>
    </row>
    <row r="25264" spans="1:2" x14ac:dyDescent="0.25">
      <c r="A25264" s="9" t="s">
        <v>62368</v>
      </c>
      <c r="B25264" s="10"/>
    </row>
    <row r="25265" spans="1:2" x14ac:dyDescent="0.25">
      <c r="A25265" s="9" t="s">
        <v>1683</v>
      </c>
      <c r="B25265" s="10"/>
    </row>
    <row r="25266" spans="1:2" x14ac:dyDescent="0.25">
      <c r="A25266" s="9" t="s">
        <v>16047</v>
      </c>
      <c r="B25266" s="10"/>
    </row>
    <row r="25267" spans="1:2" x14ac:dyDescent="0.25">
      <c r="A25267" s="9" t="s">
        <v>4492</v>
      </c>
      <c r="B25267" s="10"/>
    </row>
    <row r="25268" spans="1:2" x14ac:dyDescent="0.25">
      <c r="A25268" s="9" t="s">
        <v>17390</v>
      </c>
      <c r="B25268" s="10"/>
    </row>
    <row r="25269" spans="1:2" x14ac:dyDescent="0.25">
      <c r="A25269" s="9" t="s">
        <v>24635</v>
      </c>
      <c r="B25269" s="10"/>
    </row>
    <row r="25270" spans="1:2" x14ac:dyDescent="0.25">
      <c r="A25270" s="9" t="s">
        <v>62369</v>
      </c>
      <c r="B25270" s="9" t="s">
        <v>62370</v>
      </c>
    </row>
    <row r="25271" spans="1:2" x14ac:dyDescent="0.25">
      <c r="A25271" s="9" t="s">
        <v>7681</v>
      </c>
      <c r="B25271" s="10"/>
    </row>
    <row r="25272" spans="1:2" x14ac:dyDescent="0.25">
      <c r="A25272" s="9" t="s">
        <v>62371</v>
      </c>
      <c r="B25272" s="10"/>
    </row>
    <row r="25273" spans="1:2" x14ac:dyDescent="0.25">
      <c r="A25273" s="9" t="s">
        <v>62372</v>
      </c>
      <c r="B25273" s="10"/>
    </row>
    <row r="25274" spans="1:2" x14ac:dyDescent="0.25">
      <c r="A25274" s="9" t="s">
        <v>10561</v>
      </c>
      <c r="B25274" s="10"/>
    </row>
    <row r="25275" spans="1:2" x14ac:dyDescent="0.25">
      <c r="A25275" s="9" t="s">
        <v>14027</v>
      </c>
      <c r="B25275" s="10"/>
    </row>
    <row r="25276" spans="1:2" x14ac:dyDescent="0.25">
      <c r="A25276" s="9" t="s">
        <v>62373</v>
      </c>
      <c r="B25276" s="10"/>
    </row>
    <row r="25277" spans="1:2" x14ac:dyDescent="0.25">
      <c r="A25277" s="9" t="s">
        <v>62374</v>
      </c>
      <c r="B25277" s="10"/>
    </row>
    <row r="25278" spans="1:2" x14ac:dyDescent="0.25">
      <c r="A25278" s="9" t="s">
        <v>62375</v>
      </c>
      <c r="B25278" s="9" t="s">
        <v>62376</v>
      </c>
    </row>
    <row r="25279" spans="1:2" x14ac:dyDescent="0.25">
      <c r="A25279" s="9" t="s">
        <v>6871</v>
      </c>
      <c r="B25279" s="10"/>
    </row>
    <row r="25280" spans="1:2" x14ac:dyDescent="0.25">
      <c r="A25280" s="9" t="s">
        <v>4495</v>
      </c>
      <c r="B25280" s="10"/>
    </row>
    <row r="25281" spans="1:2" x14ac:dyDescent="0.25">
      <c r="A25281" s="9" t="s">
        <v>62377</v>
      </c>
      <c r="B25281" s="10"/>
    </row>
    <row r="25282" spans="1:2" x14ac:dyDescent="0.25">
      <c r="A25282" s="9" t="s">
        <v>17393</v>
      </c>
      <c r="B25282" s="10"/>
    </row>
    <row r="25283" spans="1:2" x14ac:dyDescent="0.25">
      <c r="A25283" s="9" t="s">
        <v>12438</v>
      </c>
      <c r="B25283" s="10"/>
    </row>
    <row r="25284" spans="1:2" x14ac:dyDescent="0.25">
      <c r="A25284" s="9" t="s">
        <v>62378</v>
      </c>
      <c r="B25284" s="10"/>
    </row>
    <row r="25285" spans="1:2" x14ac:dyDescent="0.25">
      <c r="A25285" s="9" t="s">
        <v>1315</v>
      </c>
      <c r="B25285" s="10"/>
    </row>
    <row r="25286" spans="1:2" x14ac:dyDescent="0.25">
      <c r="A25286" s="9" t="s">
        <v>62379</v>
      </c>
      <c r="B25286" s="10"/>
    </row>
    <row r="25287" spans="1:2" x14ac:dyDescent="0.25">
      <c r="A25287" s="9" t="s">
        <v>62380</v>
      </c>
      <c r="B25287" s="10"/>
    </row>
    <row r="25288" spans="1:2" x14ac:dyDescent="0.25">
      <c r="A25288" s="9" t="s">
        <v>62381</v>
      </c>
      <c r="B25288" s="10"/>
    </row>
    <row r="25289" spans="1:2" x14ac:dyDescent="0.25">
      <c r="A25289" s="9" t="s">
        <v>4499</v>
      </c>
      <c r="B25289" s="10"/>
    </row>
    <row r="25290" spans="1:2" x14ac:dyDescent="0.25">
      <c r="A25290" s="9" t="s">
        <v>22323</v>
      </c>
      <c r="B25290" s="10"/>
    </row>
    <row r="25291" spans="1:2" x14ac:dyDescent="0.25">
      <c r="A25291" s="9" t="s">
        <v>12857</v>
      </c>
      <c r="B25291" s="10"/>
    </row>
    <row r="25292" spans="1:2" x14ac:dyDescent="0.25">
      <c r="A25292" s="9" t="s">
        <v>62382</v>
      </c>
      <c r="B25292" s="10"/>
    </row>
    <row r="25293" spans="1:2" x14ac:dyDescent="0.25">
      <c r="A25293" s="9" t="s">
        <v>13481</v>
      </c>
      <c r="B25293" s="10"/>
    </row>
    <row r="25294" spans="1:2" x14ac:dyDescent="0.25">
      <c r="A25294" s="9" t="s">
        <v>22327</v>
      </c>
      <c r="B25294" s="10"/>
    </row>
    <row r="25295" spans="1:2" x14ac:dyDescent="0.25">
      <c r="A25295" s="9" t="s">
        <v>38590</v>
      </c>
      <c r="B25295" s="10"/>
    </row>
    <row r="25296" spans="1:2" x14ac:dyDescent="0.25">
      <c r="A25296" s="9" t="s">
        <v>38592</v>
      </c>
      <c r="B25296" s="10"/>
    </row>
    <row r="25297" spans="1:2" x14ac:dyDescent="0.25">
      <c r="A25297" s="9" t="s">
        <v>14413</v>
      </c>
      <c r="B25297" s="10"/>
    </row>
    <row r="25298" spans="1:2" x14ac:dyDescent="0.25">
      <c r="A25298" s="9" t="s">
        <v>17397</v>
      </c>
      <c r="B25298" s="10"/>
    </row>
    <row r="25299" spans="1:2" x14ac:dyDescent="0.25">
      <c r="A25299" s="9" t="s">
        <v>24879</v>
      </c>
      <c r="B25299" s="10"/>
    </row>
    <row r="25300" spans="1:2" x14ac:dyDescent="0.25">
      <c r="A25300" s="9" t="s">
        <v>22330</v>
      </c>
      <c r="B25300" s="10"/>
    </row>
    <row r="25301" spans="1:2" x14ac:dyDescent="0.25">
      <c r="A25301" s="9" t="s">
        <v>62383</v>
      </c>
      <c r="B25301" s="10"/>
    </row>
    <row r="25302" spans="1:2" x14ac:dyDescent="0.25">
      <c r="A25302" s="9" t="s">
        <v>38596</v>
      </c>
      <c r="B25302" s="10"/>
    </row>
    <row r="25303" spans="1:2" x14ac:dyDescent="0.25">
      <c r="A25303" s="9" t="s">
        <v>28616</v>
      </c>
      <c r="B25303" s="10"/>
    </row>
    <row r="25304" spans="1:2" x14ac:dyDescent="0.25">
      <c r="A25304" s="9" t="s">
        <v>62384</v>
      </c>
      <c r="B25304" s="10"/>
    </row>
    <row r="25305" spans="1:2" x14ac:dyDescent="0.25">
      <c r="A25305" s="9" t="s">
        <v>62385</v>
      </c>
      <c r="B25305" s="10"/>
    </row>
    <row r="25306" spans="1:2" x14ac:dyDescent="0.25">
      <c r="A25306" s="9" t="s">
        <v>62386</v>
      </c>
      <c r="B25306" s="10"/>
    </row>
    <row r="25307" spans="1:2" x14ac:dyDescent="0.25">
      <c r="A25307" s="9" t="s">
        <v>62387</v>
      </c>
      <c r="B25307" s="10"/>
    </row>
    <row r="25308" spans="1:2" x14ac:dyDescent="0.25">
      <c r="A25308" s="9" t="s">
        <v>38600</v>
      </c>
      <c r="B25308" s="10"/>
    </row>
    <row r="25309" spans="1:2" x14ac:dyDescent="0.25">
      <c r="A25309" s="9" t="s">
        <v>62388</v>
      </c>
      <c r="B25309" s="10"/>
    </row>
    <row r="25310" spans="1:2" x14ac:dyDescent="0.25">
      <c r="A25310" s="9" t="s">
        <v>62389</v>
      </c>
      <c r="B25310" s="10"/>
    </row>
    <row r="25311" spans="1:2" x14ac:dyDescent="0.25">
      <c r="A25311" s="9" t="s">
        <v>62390</v>
      </c>
      <c r="B25311" s="10"/>
    </row>
    <row r="25312" spans="1:2" x14ac:dyDescent="0.25">
      <c r="A25312" s="9" t="s">
        <v>62391</v>
      </c>
      <c r="B25312" s="10"/>
    </row>
    <row r="25313" spans="1:2" x14ac:dyDescent="0.25">
      <c r="A25313" s="9" t="s">
        <v>62392</v>
      </c>
      <c r="B25313" s="10"/>
    </row>
    <row r="25314" spans="1:2" x14ac:dyDescent="0.25">
      <c r="A25314" s="9" t="s">
        <v>43132</v>
      </c>
      <c r="B25314" s="10"/>
    </row>
    <row r="25315" spans="1:2" x14ac:dyDescent="0.25">
      <c r="A25315" s="9" t="s">
        <v>62393</v>
      </c>
      <c r="B25315" s="10"/>
    </row>
    <row r="25316" spans="1:2" x14ac:dyDescent="0.25">
      <c r="A25316" s="9" t="s">
        <v>6482</v>
      </c>
      <c r="B25316" s="10"/>
    </row>
    <row r="25317" spans="1:2" x14ac:dyDescent="0.25">
      <c r="A25317" s="9" t="s">
        <v>28620</v>
      </c>
      <c r="B25317" s="10"/>
    </row>
    <row r="25318" spans="1:2" x14ac:dyDescent="0.25">
      <c r="A25318" s="9" t="s">
        <v>43135</v>
      </c>
      <c r="B25318" s="10"/>
    </row>
    <row r="25319" spans="1:2" x14ac:dyDescent="0.25">
      <c r="A25319" s="9" t="s">
        <v>31271</v>
      </c>
      <c r="B25319" s="10"/>
    </row>
    <row r="25320" spans="1:2" x14ac:dyDescent="0.25">
      <c r="A25320" s="9" t="s">
        <v>6485</v>
      </c>
      <c r="B25320" s="10"/>
    </row>
    <row r="25321" spans="1:2" x14ac:dyDescent="0.25">
      <c r="A25321" s="9" t="s">
        <v>17401</v>
      </c>
      <c r="B25321" s="10"/>
    </row>
    <row r="25322" spans="1:2" x14ac:dyDescent="0.25">
      <c r="A25322" s="9" t="s">
        <v>62394</v>
      </c>
      <c r="B25322" s="10"/>
    </row>
    <row r="25323" spans="1:2" x14ac:dyDescent="0.25">
      <c r="A25323" s="9" t="s">
        <v>62395</v>
      </c>
      <c r="B25323" s="10"/>
    </row>
    <row r="25324" spans="1:2" x14ac:dyDescent="0.25">
      <c r="A25324" s="9" t="s">
        <v>62396</v>
      </c>
      <c r="B25324" s="10"/>
    </row>
    <row r="25325" spans="1:2" x14ac:dyDescent="0.25">
      <c r="A25325" s="9" t="s">
        <v>29611</v>
      </c>
      <c r="B25325" s="10"/>
    </row>
    <row r="25326" spans="1:2" x14ac:dyDescent="0.25">
      <c r="A25326" s="9" t="s">
        <v>43931</v>
      </c>
      <c r="B25326" s="10"/>
    </row>
    <row r="25327" spans="1:2" x14ac:dyDescent="0.25">
      <c r="A25327" s="9" t="s">
        <v>31275</v>
      </c>
      <c r="B25327" s="10"/>
    </row>
    <row r="25328" spans="1:2" x14ac:dyDescent="0.25">
      <c r="A25328" s="9" t="s">
        <v>16225</v>
      </c>
      <c r="B25328" s="10"/>
    </row>
    <row r="25329" spans="1:2" x14ac:dyDescent="0.25">
      <c r="A25329" s="9" t="s">
        <v>13937</v>
      </c>
      <c r="B25329" s="10"/>
    </row>
    <row r="25330" spans="1:2" x14ac:dyDescent="0.25">
      <c r="A25330" s="9" t="s">
        <v>62397</v>
      </c>
      <c r="B25330" s="10"/>
    </row>
    <row r="25331" spans="1:2" x14ac:dyDescent="0.25">
      <c r="A25331" s="9" t="s">
        <v>62398</v>
      </c>
      <c r="B25331" s="10"/>
    </row>
    <row r="25332" spans="1:2" x14ac:dyDescent="0.25">
      <c r="A25332" s="9" t="s">
        <v>62399</v>
      </c>
      <c r="B25332" s="10"/>
    </row>
    <row r="25333" spans="1:2" x14ac:dyDescent="0.25">
      <c r="A25333" s="9" t="s">
        <v>62400</v>
      </c>
      <c r="B25333" s="10"/>
    </row>
    <row r="25334" spans="1:2" x14ac:dyDescent="0.25">
      <c r="A25334" s="9" t="s">
        <v>62401</v>
      </c>
      <c r="B25334" s="10"/>
    </row>
    <row r="25335" spans="1:2" x14ac:dyDescent="0.25">
      <c r="A25335" s="9" t="s">
        <v>15569</v>
      </c>
      <c r="B25335" s="10"/>
    </row>
    <row r="25336" spans="1:2" x14ac:dyDescent="0.25">
      <c r="A25336" s="9" t="s">
        <v>25548</v>
      </c>
      <c r="B25336" s="10"/>
    </row>
    <row r="25337" spans="1:2" x14ac:dyDescent="0.25">
      <c r="A25337" s="9" t="s">
        <v>10565</v>
      </c>
      <c r="B25337" s="10"/>
    </row>
    <row r="25338" spans="1:2" x14ac:dyDescent="0.25">
      <c r="A25338" s="9" t="s">
        <v>24639</v>
      </c>
      <c r="B25338" s="10"/>
    </row>
    <row r="25339" spans="1:2" x14ac:dyDescent="0.25">
      <c r="A25339" s="9" t="s">
        <v>12442</v>
      </c>
      <c r="B25339" s="10"/>
    </row>
    <row r="25340" spans="1:2" x14ac:dyDescent="0.25">
      <c r="A25340" s="9" t="s">
        <v>62402</v>
      </c>
      <c r="B25340" s="9" t="s">
        <v>62403</v>
      </c>
    </row>
    <row r="25341" spans="1:2" x14ac:dyDescent="0.25">
      <c r="A25341" s="9" t="s">
        <v>38603</v>
      </c>
      <c r="B25341" s="10"/>
    </row>
    <row r="25342" spans="1:2" x14ac:dyDescent="0.25">
      <c r="A25342" s="9" t="s">
        <v>62404</v>
      </c>
      <c r="B25342" s="10"/>
    </row>
    <row r="25343" spans="1:2" x14ac:dyDescent="0.25">
      <c r="A25343" s="9" t="s">
        <v>10569</v>
      </c>
      <c r="B25343" s="10"/>
    </row>
    <row r="25344" spans="1:2" x14ac:dyDescent="0.25">
      <c r="A25344" s="9" t="s">
        <v>44636</v>
      </c>
      <c r="B25344" s="9" t="s">
        <v>62405</v>
      </c>
    </row>
    <row r="25345" spans="1:2" x14ac:dyDescent="0.25">
      <c r="A25345" s="9" t="s">
        <v>62406</v>
      </c>
      <c r="B25345" s="10"/>
    </row>
    <row r="25346" spans="1:2" x14ac:dyDescent="0.25">
      <c r="A25346" s="9" t="s">
        <v>45747</v>
      </c>
      <c r="B25346" s="10"/>
    </row>
    <row r="25347" spans="1:2" x14ac:dyDescent="0.25">
      <c r="A25347" s="9" t="s">
        <v>1687</v>
      </c>
      <c r="B25347" s="9" t="s">
        <v>1001</v>
      </c>
    </row>
    <row r="25348" spans="1:2" x14ac:dyDescent="0.25">
      <c r="A25348" s="9" t="s">
        <v>6757</v>
      </c>
      <c r="B25348" s="10"/>
    </row>
    <row r="25349" spans="1:2" x14ac:dyDescent="0.25">
      <c r="A25349" s="9" t="s">
        <v>10572</v>
      </c>
      <c r="B25349" s="9" t="s">
        <v>5233</v>
      </c>
    </row>
    <row r="25350" spans="1:2" x14ac:dyDescent="0.25">
      <c r="A25350" s="9" t="s">
        <v>62407</v>
      </c>
      <c r="B25350" s="10"/>
    </row>
    <row r="25351" spans="1:2" x14ac:dyDescent="0.25">
      <c r="A25351" s="9" t="s">
        <v>15002</v>
      </c>
      <c r="B25351" s="10"/>
    </row>
    <row r="25352" spans="1:2" x14ac:dyDescent="0.25">
      <c r="A25352" s="9" t="s">
        <v>62408</v>
      </c>
      <c r="B25352" s="10"/>
    </row>
    <row r="25353" spans="1:2" x14ac:dyDescent="0.25">
      <c r="A25353" s="9" t="s">
        <v>17405</v>
      </c>
      <c r="B25353" s="10"/>
    </row>
    <row r="25354" spans="1:2" x14ac:dyDescent="0.25">
      <c r="A25354" s="9" t="s">
        <v>38607</v>
      </c>
      <c r="B25354" s="10"/>
    </row>
    <row r="25355" spans="1:2" x14ac:dyDescent="0.25">
      <c r="A25355" s="9" t="s">
        <v>38611</v>
      </c>
      <c r="B25355" s="10"/>
    </row>
    <row r="25356" spans="1:2" x14ac:dyDescent="0.25">
      <c r="A25356" s="9" t="s">
        <v>29307</v>
      </c>
      <c r="B25356" s="10"/>
    </row>
    <row r="25357" spans="1:2" x14ac:dyDescent="0.25">
      <c r="A25357" s="9" t="s">
        <v>62409</v>
      </c>
      <c r="B25357" s="10"/>
    </row>
    <row r="25358" spans="1:2" x14ac:dyDescent="0.25">
      <c r="A25358" s="9" t="s">
        <v>62410</v>
      </c>
      <c r="B25358" s="10"/>
    </row>
    <row r="25359" spans="1:2" x14ac:dyDescent="0.25">
      <c r="A25359" s="9" t="s">
        <v>62411</v>
      </c>
      <c r="B25359" s="10"/>
    </row>
    <row r="25360" spans="1:2" x14ac:dyDescent="0.25">
      <c r="A25360" s="9" t="s">
        <v>17409</v>
      </c>
      <c r="B25360" s="10"/>
    </row>
    <row r="25361" spans="1:2" x14ac:dyDescent="0.25">
      <c r="A25361" s="9" t="s">
        <v>12993</v>
      </c>
      <c r="B25361" s="10"/>
    </row>
    <row r="25362" spans="1:2" x14ac:dyDescent="0.25">
      <c r="A25362" s="9" t="s">
        <v>62412</v>
      </c>
      <c r="B25362" s="10"/>
    </row>
    <row r="25363" spans="1:2" x14ac:dyDescent="0.25">
      <c r="A25363" s="9" t="s">
        <v>4503</v>
      </c>
      <c r="B25363" s="10"/>
    </row>
    <row r="25364" spans="1:2" x14ac:dyDescent="0.25">
      <c r="A25364" s="9" t="s">
        <v>62413</v>
      </c>
      <c r="B25364" s="10"/>
    </row>
    <row r="25365" spans="1:2" x14ac:dyDescent="0.25">
      <c r="A25365" s="9" t="s">
        <v>62414</v>
      </c>
      <c r="B25365" s="10"/>
    </row>
    <row r="25366" spans="1:2" x14ac:dyDescent="0.25">
      <c r="A25366" s="9" t="s">
        <v>62415</v>
      </c>
      <c r="B25366" s="10"/>
    </row>
    <row r="25367" spans="1:2" x14ac:dyDescent="0.25">
      <c r="A25367" s="9" t="s">
        <v>27267</v>
      </c>
      <c r="B25367" s="10"/>
    </row>
    <row r="25368" spans="1:2" x14ac:dyDescent="0.25">
      <c r="A25368" s="9" t="s">
        <v>38615</v>
      </c>
      <c r="B25368" s="10"/>
    </row>
    <row r="25369" spans="1:2" x14ac:dyDescent="0.25">
      <c r="A25369" s="9" t="s">
        <v>3005</v>
      </c>
      <c r="B25369" s="10"/>
    </row>
    <row r="25370" spans="1:2" x14ac:dyDescent="0.25">
      <c r="A25370" s="9" t="s">
        <v>27271</v>
      </c>
      <c r="B25370" s="10"/>
    </row>
    <row r="25371" spans="1:2" x14ac:dyDescent="0.25">
      <c r="A25371" s="9" t="s">
        <v>62416</v>
      </c>
      <c r="B25371" s="10"/>
    </row>
    <row r="25372" spans="1:2" x14ac:dyDescent="0.25">
      <c r="A25372" s="9" t="s">
        <v>45147</v>
      </c>
      <c r="B25372" s="10"/>
    </row>
    <row r="25373" spans="1:2" x14ac:dyDescent="0.25">
      <c r="A25373" s="9" t="s">
        <v>62417</v>
      </c>
      <c r="B25373" s="9" t="s">
        <v>62418</v>
      </c>
    </row>
    <row r="25374" spans="1:2" x14ac:dyDescent="0.25">
      <c r="A25374" s="9" t="s">
        <v>4507</v>
      </c>
      <c r="B25374" s="10"/>
    </row>
    <row r="25375" spans="1:2" x14ac:dyDescent="0.25">
      <c r="A25375" s="9" t="s">
        <v>62419</v>
      </c>
      <c r="B25375" s="10"/>
    </row>
    <row r="25376" spans="1:2" x14ac:dyDescent="0.25">
      <c r="A25376" s="9" t="s">
        <v>4511</v>
      </c>
      <c r="B25376" s="10"/>
    </row>
    <row r="25377" spans="1:2" x14ac:dyDescent="0.25">
      <c r="A25377" s="9" t="s">
        <v>43140</v>
      </c>
      <c r="B25377" s="10"/>
    </row>
    <row r="25378" spans="1:2" x14ac:dyDescent="0.25">
      <c r="A25378" s="9" t="s">
        <v>62420</v>
      </c>
      <c r="B25378" s="10"/>
    </row>
    <row r="25379" spans="1:2" x14ac:dyDescent="0.25">
      <c r="A25379" s="9" t="s">
        <v>43144</v>
      </c>
      <c r="B25379" s="10"/>
    </row>
    <row r="25380" spans="1:2" x14ac:dyDescent="0.25">
      <c r="A25380" s="9" t="s">
        <v>17413</v>
      </c>
      <c r="B25380" s="10"/>
    </row>
    <row r="25381" spans="1:2" x14ac:dyDescent="0.25">
      <c r="A25381" s="9" t="s">
        <v>21546</v>
      </c>
      <c r="B25381" s="10"/>
    </row>
    <row r="25382" spans="1:2" x14ac:dyDescent="0.25">
      <c r="A25382" s="9" t="s">
        <v>45563</v>
      </c>
      <c r="B25382" s="10"/>
    </row>
    <row r="25383" spans="1:2" x14ac:dyDescent="0.25">
      <c r="A25383" s="9" t="s">
        <v>62421</v>
      </c>
      <c r="B25383" s="10"/>
    </row>
    <row r="25384" spans="1:2" x14ac:dyDescent="0.25">
      <c r="A25384" s="9" t="s">
        <v>10575</v>
      </c>
      <c r="B25384" s="10"/>
    </row>
    <row r="25385" spans="1:2" x14ac:dyDescent="0.25">
      <c r="A25385" s="9" t="s">
        <v>40386</v>
      </c>
      <c r="B25385" s="10"/>
    </row>
    <row r="25386" spans="1:2" x14ac:dyDescent="0.25">
      <c r="A25386" s="9" t="s">
        <v>62422</v>
      </c>
      <c r="B25386" s="9" t="s">
        <v>62423</v>
      </c>
    </row>
    <row r="25387" spans="1:2" x14ac:dyDescent="0.25">
      <c r="A25387" s="9" t="s">
        <v>8184</v>
      </c>
      <c r="B25387" s="10"/>
    </row>
    <row r="25388" spans="1:2" x14ac:dyDescent="0.25">
      <c r="A25388" s="9" t="s">
        <v>14417</v>
      </c>
      <c r="B25388" s="10"/>
    </row>
    <row r="25389" spans="1:2" x14ac:dyDescent="0.25">
      <c r="A25389" s="9" t="s">
        <v>13487</v>
      </c>
      <c r="B25389" s="10"/>
    </row>
    <row r="25390" spans="1:2" x14ac:dyDescent="0.25">
      <c r="A25390" s="9" t="s">
        <v>43598</v>
      </c>
      <c r="B25390" s="10"/>
    </row>
    <row r="25391" spans="1:2" x14ac:dyDescent="0.25">
      <c r="A25391" s="9" t="s">
        <v>62424</v>
      </c>
      <c r="B25391" s="10"/>
    </row>
    <row r="25392" spans="1:2" x14ac:dyDescent="0.25">
      <c r="A25392" s="9" t="s">
        <v>46135</v>
      </c>
      <c r="B25392" s="10"/>
    </row>
    <row r="25393" spans="1:2" x14ac:dyDescent="0.25">
      <c r="A25393" s="9" t="s">
        <v>11767</v>
      </c>
      <c r="B25393" s="10"/>
    </row>
    <row r="25394" spans="1:2" x14ac:dyDescent="0.25">
      <c r="A25394" s="9" t="s">
        <v>10579</v>
      </c>
      <c r="B25394" s="10"/>
    </row>
    <row r="25395" spans="1:2" x14ac:dyDescent="0.25">
      <c r="A25395" s="9" t="s">
        <v>43148</v>
      </c>
      <c r="B25395" s="10"/>
    </row>
    <row r="25396" spans="1:2" x14ac:dyDescent="0.25">
      <c r="A25396" s="9" t="s">
        <v>2158</v>
      </c>
      <c r="B25396" s="10"/>
    </row>
    <row r="25397" spans="1:2" x14ac:dyDescent="0.25">
      <c r="A25397" s="9" t="s">
        <v>10583</v>
      </c>
      <c r="B25397" s="10"/>
    </row>
    <row r="25398" spans="1:2" x14ac:dyDescent="0.25">
      <c r="A25398" s="9" t="s">
        <v>2162</v>
      </c>
      <c r="B25398" s="10"/>
    </row>
    <row r="25399" spans="1:2" x14ac:dyDescent="0.25">
      <c r="A25399" s="9" t="s">
        <v>43152</v>
      </c>
      <c r="B25399" s="10"/>
    </row>
    <row r="25400" spans="1:2" x14ac:dyDescent="0.25">
      <c r="A25400" s="9" t="s">
        <v>14421</v>
      </c>
      <c r="B25400" s="9" t="s">
        <v>62425</v>
      </c>
    </row>
    <row r="25401" spans="1:2" x14ac:dyDescent="0.25">
      <c r="A25401" s="9" t="s">
        <v>62426</v>
      </c>
      <c r="B25401" s="10"/>
    </row>
    <row r="25402" spans="1:2" x14ac:dyDescent="0.25">
      <c r="A25402" s="9" t="s">
        <v>10586</v>
      </c>
      <c r="B25402" s="10"/>
    </row>
    <row r="25403" spans="1:2" x14ac:dyDescent="0.25">
      <c r="A25403" s="9" t="s">
        <v>15573</v>
      </c>
      <c r="B25403" s="10"/>
    </row>
    <row r="25404" spans="1:2" x14ac:dyDescent="0.25">
      <c r="A25404" s="9" t="s">
        <v>13941</v>
      </c>
      <c r="B25404" s="10"/>
    </row>
    <row r="25405" spans="1:2" x14ac:dyDescent="0.25">
      <c r="A25405" s="9" t="s">
        <v>17417</v>
      </c>
      <c r="B25405" s="10"/>
    </row>
    <row r="25406" spans="1:2" x14ac:dyDescent="0.25">
      <c r="A25406" s="9" t="s">
        <v>62427</v>
      </c>
      <c r="B25406" s="10"/>
    </row>
    <row r="25407" spans="1:2" x14ac:dyDescent="0.25">
      <c r="A25407" s="9" t="s">
        <v>18914</v>
      </c>
      <c r="B25407" s="10"/>
    </row>
    <row r="25408" spans="1:2" x14ac:dyDescent="0.25">
      <c r="A25408" s="9" t="s">
        <v>20176</v>
      </c>
      <c r="B25408" s="9" t="s">
        <v>62428</v>
      </c>
    </row>
    <row r="25409" spans="1:2" x14ac:dyDescent="0.25">
      <c r="A25409" s="9" t="s">
        <v>4515</v>
      </c>
      <c r="B25409" s="10"/>
    </row>
    <row r="25410" spans="1:2" x14ac:dyDescent="0.25">
      <c r="A25410" s="9" t="s">
        <v>17421</v>
      </c>
      <c r="B25410" s="10"/>
    </row>
    <row r="25411" spans="1:2" x14ac:dyDescent="0.25">
      <c r="A25411" s="9" t="s">
        <v>6761</v>
      </c>
      <c r="B25411" s="10"/>
    </row>
    <row r="25412" spans="1:2" x14ac:dyDescent="0.25">
      <c r="A25412" s="9" t="s">
        <v>62429</v>
      </c>
      <c r="B25412" s="10"/>
    </row>
    <row r="25413" spans="1:2" x14ac:dyDescent="0.25">
      <c r="A25413" s="9" t="s">
        <v>13491</v>
      </c>
      <c r="B25413" s="10"/>
    </row>
    <row r="25414" spans="1:2" x14ac:dyDescent="0.25">
      <c r="A25414" s="9" t="s">
        <v>62430</v>
      </c>
      <c r="B25414" s="10"/>
    </row>
    <row r="25415" spans="1:2" x14ac:dyDescent="0.25">
      <c r="A25415" s="9" t="s">
        <v>7828</v>
      </c>
      <c r="B25415" s="10"/>
    </row>
    <row r="25416" spans="1:2" x14ac:dyDescent="0.25">
      <c r="A25416" s="9" t="s">
        <v>13789</v>
      </c>
      <c r="B25416" s="10"/>
    </row>
    <row r="25417" spans="1:2" x14ac:dyDescent="0.25">
      <c r="A25417" s="9" t="s">
        <v>62431</v>
      </c>
      <c r="B25417" s="10"/>
    </row>
    <row r="25418" spans="1:2" x14ac:dyDescent="0.25">
      <c r="A25418" s="9" t="s">
        <v>11931</v>
      </c>
      <c r="B25418" s="10"/>
    </row>
    <row r="25419" spans="1:2" x14ac:dyDescent="0.25">
      <c r="A25419" s="9" t="s">
        <v>28624</v>
      </c>
      <c r="B25419" s="10"/>
    </row>
    <row r="25420" spans="1:2" x14ac:dyDescent="0.25">
      <c r="A25420" s="9" t="s">
        <v>62432</v>
      </c>
      <c r="B25420" s="10"/>
    </row>
    <row r="25421" spans="1:2" x14ac:dyDescent="0.25">
      <c r="A25421" s="9" t="s">
        <v>17425</v>
      </c>
      <c r="B25421" s="10"/>
    </row>
    <row r="25422" spans="1:2" x14ac:dyDescent="0.25">
      <c r="A25422" s="9" t="s">
        <v>38619</v>
      </c>
      <c r="B25422" s="10"/>
    </row>
    <row r="25423" spans="1:2" x14ac:dyDescent="0.25">
      <c r="A25423" s="9" t="s">
        <v>41770</v>
      </c>
      <c r="B25423" s="10"/>
    </row>
    <row r="25424" spans="1:2" x14ac:dyDescent="0.25">
      <c r="A25424" s="9" t="s">
        <v>24883</v>
      </c>
      <c r="B25424" s="10"/>
    </row>
    <row r="25425" spans="1:2" x14ac:dyDescent="0.25">
      <c r="A25425" s="9" t="s">
        <v>4519</v>
      </c>
      <c r="B25425" s="10"/>
    </row>
    <row r="25426" spans="1:2" x14ac:dyDescent="0.25">
      <c r="A25426" s="9" t="s">
        <v>43154</v>
      </c>
      <c r="B25426" s="10"/>
    </row>
    <row r="25427" spans="1:2" x14ac:dyDescent="0.25">
      <c r="A25427" s="9" t="s">
        <v>31279</v>
      </c>
      <c r="B25427" s="10"/>
    </row>
    <row r="25428" spans="1:2" x14ac:dyDescent="0.25">
      <c r="A25428" s="9" t="s">
        <v>43156</v>
      </c>
      <c r="B25428" s="10"/>
    </row>
    <row r="25429" spans="1:2" x14ac:dyDescent="0.25">
      <c r="A25429" s="9" t="s">
        <v>10590</v>
      </c>
      <c r="B25429" s="10"/>
    </row>
    <row r="25430" spans="1:2" x14ac:dyDescent="0.25">
      <c r="A25430" s="9" t="s">
        <v>62433</v>
      </c>
      <c r="B25430" s="10"/>
    </row>
    <row r="25431" spans="1:2" x14ac:dyDescent="0.25">
      <c r="A25431" s="9" t="s">
        <v>45151</v>
      </c>
      <c r="B25431" s="10"/>
    </row>
    <row r="25432" spans="1:2" x14ac:dyDescent="0.25">
      <c r="A25432" s="9" t="s">
        <v>2164</v>
      </c>
      <c r="B25432" s="9" t="s">
        <v>62434</v>
      </c>
    </row>
    <row r="25433" spans="1:2" x14ac:dyDescent="0.25">
      <c r="A25433" s="9" t="s">
        <v>62435</v>
      </c>
      <c r="B25433" s="10"/>
    </row>
    <row r="25434" spans="1:2" x14ac:dyDescent="0.25">
      <c r="A25434" s="9" t="s">
        <v>62436</v>
      </c>
      <c r="B25434" s="10"/>
    </row>
    <row r="25435" spans="1:2" x14ac:dyDescent="0.25">
      <c r="A25435" s="9" t="s">
        <v>41772</v>
      </c>
      <c r="B25435" s="10"/>
    </row>
    <row r="25436" spans="1:2" x14ac:dyDescent="0.25">
      <c r="A25436" s="9" t="s">
        <v>62437</v>
      </c>
      <c r="B25436" s="10"/>
    </row>
    <row r="25437" spans="1:2" x14ac:dyDescent="0.25">
      <c r="A25437" s="9" t="s">
        <v>13792</v>
      </c>
      <c r="B25437" s="10"/>
    </row>
    <row r="25438" spans="1:2" x14ac:dyDescent="0.25">
      <c r="A25438" s="9" t="s">
        <v>24086</v>
      </c>
      <c r="B25438" s="10"/>
    </row>
    <row r="25439" spans="1:2" x14ac:dyDescent="0.25">
      <c r="A25439" s="9" t="s">
        <v>43602</v>
      </c>
      <c r="B25439" s="10"/>
    </row>
    <row r="25440" spans="1:2" x14ac:dyDescent="0.25">
      <c r="A25440" s="9" t="s">
        <v>62438</v>
      </c>
      <c r="B25440" s="10"/>
    </row>
    <row r="25441" spans="1:2" x14ac:dyDescent="0.25">
      <c r="A25441" s="9" t="s">
        <v>17429</v>
      </c>
      <c r="B25441" s="9" t="s">
        <v>5233</v>
      </c>
    </row>
    <row r="25442" spans="1:2" x14ac:dyDescent="0.25">
      <c r="A25442" s="9" t="s">
        <v>4523</v>
      </c>
      <c r="B25442" s="10"/>
    </row>
    <row r="25443" spans="1:2" x14ac:dyDescent="0.25">
      <c r="A25443" s="9" t="s">
        <v>11933</v>
      </c>
      <c r="B25443" s="10"/>
    </row>
    <row r="25444" spans="1:2" x14ac:dyDescent="0.25">
      <c r="A25444" s="9" t="s">
        <v>46138</v>
      </c>
      <c r="B25444" s="10"/>
    </row>
    <row r="25445" spans="1:2" x14ac:dyDescent="0.25">
      <c r="A25445" s="9" t="s">
        <v>43159</v>
      </c>
      <c r="B25445" s="10"/>
    </row>
    <row r="25446" spans="1:2" x14ac:dyDescent="0.25">
      <c r="A25446" s="9" t="s">
        <v>38623</v>
      </c>
      <c r="B25446" s="10"/>
    </row>
    <row r="25447" spans="1:2" x14ac:dyDescent="0.25">
      <c r="A25447" s="9" t="s">
        <v>45154</v>
      </c>
      <c r="B25447" s="9" t="s">
        <v>1001</v>
      </c>
    </row>
    <row r="25448" spans="1:2" x14ac:dyDescent="0.25">
      <c r="A25448" s="9" t="s">
        <v>12446</v>
      </c>
      <c r="B25448" s="10"/>
    </row>
    <row r="25449" spans="1:2" x14ac:dyDescent="0.25">
      <c r="A25449" s="9" t="s">
        <v>62439</v>
      </c>
      <c r="B25449" s="9" t="s">
        <v>62440</v>
      </c>
    </row>
    <row r="25450" spans="1:2" x14ac:dyDescent="0.25">
      <c r="A25450" s="9" t="s">
        <v>62441</v>
      </c>
      <c r="B25450" s="10"/>
    </row>
    <row r="25451" spans="1:2" x14ac:dyDescent="0.25">
      <c r="A25451" s="9" t="s">
        <v>38627</v>
      </c>
      <c r="B25451" s="10"/>
    </row>
    <row r="25452" spans="1:2" x14ac:dyDescent="0.25">
      <c r="A25452" s="9" t="s">
        <v>62442</v>
      </c>
      <c r="B25452" s="9" t="s">
        <v>62443</v>
      </c>
    </row>
    <row r="25453" spans="1:2" x14ac:dyDescent="0.25">
      <c r="A25453" s="9" t="s">
        <v>62444</v>
      </c>
      <c r="B25453" s="10"/>
    </row>
    <row r="25454" spans="1:2" x14ac:dyDescent="0.25">
      <c r="A25454" s="9" t="s">
        <v>23917</v>
      </c>
      <c r="B25454" s="10"/>
    </row>
    <row r="25455" spans="1:2" x14ac:dyDescent="0.25">
      <c r="A25455" s="9" t="s">
        <v>41775</v>
      </c>
      <c r="B25455" s="10"/>
    </row>
    <row r="25456" spans="1:2" x14ac:dyDescent="0.25">
      <c r="A25456" s="9" t="s">
        <v>23021</v>
      </c>
      <c r="B25456" s="10"/>
    </row>
    <row r="25457" spans="1:2" x14ac:dyDescent="0.25">
      <c r="A25457" s="9" t="s">
        <v>7113</v>
      </c>
      <c r="B25457" s="9" t="s">
        <v>62445</v>
      </c>
    </row>
    <row r="25458" spans="1:2" x14ac:dyDescent="0.25">
      <c r="A25458" s="9" t="s">
        <v>62446</v>
      </c>
      <c r="B25458" s="10"/>
    </row>
    <row r="25459" spans="1:2" x14ac:dyDescent="0.25">
      <c r="A25459" s="9" t="s">
        <v>62447</v>
      </c>
      <c r="B25459" s="9" t="s">
        <v>16629</v>
      </c>
    </row>
    <row r="25460" spans="1:2" x14ac:dyDescent="0.25">
      <c r="A25460" s="9" t="s">
        <v>10595</v>
      </c>
      <c r="B25460" s="10"/>
    </row>
    <row r="25461" spans="1:2" x14ac:dyDescent="0.25">
      <c r="A25461" s="9" t="s">
        <v>45353</v>
      </c>
      <c r="B25461" s="10"/>
    </row>
    <row r="25462" spans="1:2" x14ac:dyDescent="0.25">
      <c r="A25462" s="9" t="s">
        <v>43163</v>
      </c>
      <c r="B25462" s="10"/>
    </row>
    <row r="25463" spans="1:2" x14ac:dyDescent="0.25">
      <c r="A25463" s="9" t="s">
        <v>62448</v>
      </c>
      <c r="B25463" s="10"/>
    </row>
    <row r="25464" spans="1:2" x14ac:dyDescent="0.25">
      <c r="A25464" s="9" t="s">
        <v>18917</v>
      </c>
      <c r="B25464" s="10"/>
    </row>
    <row r="25465" spans="1:2" x14ac:dyDescent="0.25">
      <c r="A25465" s="9" t="s">
        <v>46142</v>
      </c>
      <c r="B25465" s="10"/>
    </row>
    <row r="25466" spans="1:2" x14ac:dyDescent="0.25">
      <c r="A25466" s="9" t="s">
        <v>62449</v>
      </c>
      <c r="B25466" s="10"/>
    </row>
    <row r="25467" spans="1:2" x14ac:dyDescent="0.25">
      <c r="A25467" s="9" t="s">
        <v>21111</v>
      </c>
      <c r="B25467" s="9" t="s">
        <v>26283</v>
      </c>
    </row>
    <row r="25468" spans="1:2" x14ac:dyDescent="0.25">
      <c r="A25468" s="9" t="s">
        <v>27505</v>
      </c>
      <c r="B25468" s="10"/>
    </row>
    <row r="25469" spans="1:2" x14ac:dyDescent="0.25">
      <c r="A25469" s="9" t="s">
        <v>28628</v>
      </c>
      <c r="B25469" s="10"/>
    </row>
    <row r="25470" spans="1:2" x14ac:dyDescent="0.25">
      <c r="A25470" s="9" t="s">
        <v>10599</v>
      </c>
      <c r="B25470" s="10"/>
    </row>
    <row r="25471" spans="1:2" x14ac:dyDescent="0.25">
      <c r="A25471" s="9" t="s">
        <v>38630</v>
      </c>
      <c r="B25471" s="10"/>
    </row>
    <row r="25472" spans="1:2" x14ac:dyDescent="0.25">
      <c r="A25472" s="9" t="s">
        <v>38633</v>
      </c>
      <c r="B25472" s="9" t="s">
        <v>62450</v>
      </c>
    </row>
    <row r="25473" spans="1:2" x14ac:dyDescent="0.25">
      <c r="A25473" s="9" t="s">
        <v>38636</v>
      </c>
      <c r="B25473" s="10"/>
    </row>
    <row r="25474" spans="1:2" x14ac:dyDescent="0.25">
      <c r="A25474" s="9" t="s">
        <v>38639</v>
      </c>
      <c r="B25474" s="9" t="s">
        <v>5233</v>
      </c>
    </row>
    <row r="25475" spans="1:2" x14ac:dyDescent="0.25">
      <c r="A25475" s="9" t="s">
        <v>38640</v>
      </c>
      <c r="B25475" s="10"/>
    </row>
    <row r="25476" spans="1:2" x14ac:dyDescent="0.25">
      <c r="A25476" s="9" t="s">
        <v>38642</v>
      </c>
      <c r="B25476" s="9" t="s">
        <v>62451</v>
      </c>
    </row>
    <row r="25477" spans="1:2" x14ac:dyDescent="0.25">
      <c r="A25477" s="9" t="s">
        <v>38647</v>
      </c>
      <c r="B25477" s="9" t="s">
        <v>62452</v>
      </c>
    </row>
    <row r="25478" spans="1:2" x14ac:dyDescent="0.25">
      <c r="A25478" s="9" t="s">
        <v>62453</v>
      </c>
      <c r="B25478" s="10"/>
    </row>
    <row r="25479" spans="1:2" x14ac:dyDescent="0.25">
      <c r="A25479" s="9" t="s">
        <v>4526</v>
      </c>
      <c r="B25479" s="10"/>
    </row>
    <row r="25480" spans="1:2" x14ac:dyDescent="0.25">
      <c r="A25480" s="9" t="s">
        <v>2386</v>
      </c>
      <c r="B25480" s="9" t="s">
        <v>46860</v>
      </c>
    </row>
    <row r="25481" spans="1:2" x14ac:dyDescent="0.25">
      <c r="A25481" s="9" t="s">
        <v>62454</v>
      </c>
      <c r="B25481" s="10"/>
    </row>
    <row r="25482" spans="1:2" x14ac:dyDescent="0.25">
      <c r="A25482" s="9" t="s">
        <v>21114</v>
      </c>
      <c r="B25482" s="10"/>
    </row>
    <row r="25483" spans="1:2" x14ac:dyDescent="0.25">
      <c r="A25483" s="9" t="s">
        <v>62455</v>
      </c>
      <c r="B25483" s="10"/>
    </row>
    <row r="25484" spans="1:2" x14ac:dyDescent="0.25">
      <c r="A25484" s="9" t="s">
        <v>14424</v>
      </c>
      <c r="B25484" s="10"/>
    </row>
    <row r="25485" spans="1:2" x14ac:dyDescent="0.25">
      <c r="A25485" s="9" t="s">
        <v>2388</v>
      </c>
      <c r="B25485" s="10"/>
    </row>
    <row r="25486" spans="1:2" x14ac:dyDescent="0.25">
      <c r="A25486" s="9" t="s">
        <v>43166</v>
      </c>
      <c r="B25486" s="10"/>
    </row>
    <row r="25487" spans="1:2" x14ac:dyDescent="0.25">
      <c r="A25487" s="9" t="s">
        <v>25297</v>
      </c>
      <c r="B25487" s="10"/>
    </row>
    <row r="25488" spans="1:2" x14ac:dyDescent="0.25">
      <c r="A25488" s="9" t="s">
        <v>62456</v>
      </c>
      <c r="B25488" s="10"/>
    </row>
    <row r="25489" spans="1:2" x14ac:dyDescent="0.25">
      <c r="A25489" s="9" t="s">
        <v>41777</v>
      </c>
      <c r="B25489" s="9" t="s">
        <v>59458</v>
      </c>
    </row>
    <row r="25490" spans="1:2" x14ac:dyDescent="0.25">
      <c r="A25490" s="9" t="s">
        <v>20178</v>
      </c>
      <c r="B25490" s="10"/>
    </row>
    <row r="25491" spans="1:2" x14ac:dyDescent="0.25">
      <c r="A25491" s="9" t="s">
        <v>62457</v>
      </c>
      <c r="B25491" s="10"/>
    </row>
    <row r="25492" spans="1:2" x14ac:dyDescent="0.25">
      <c r="A25492" s="9" t="s">
        <v>15004</v>
      </c>
      <c r="B25492" s="10"/>
    </row>
    <row r="25493" spans="1:2" x14ac:dyDescent="0.25">
      <c r="A25493" s="9" t="s">
        <v>10603</v>
      </c>
      <c r="B25493" s="10"/>
    </row>
    <row r="25494" spans="1:2" x14ac:dyDescent="0.25">
      <c r="A25494" s="9" t="s">
        <v>62458</v>
      </c>
      <c r="B25494" s="10"/>
    </row>
    <row r="25495" spans="1:2" x14ac:dyDescent="0.25">
      <c r="A25495" s="9" t="s">
        <v>38649</v>
      </c>
      <c r="B25495" s="10"/>
    </row>
    <row r="25496" spans="1:2" x14ac:dyDescent="0.25">
      <c r="A25496" s="9" t="s">
        <v>2492</v>
      </c>
      <c r="B25496" s="10"/>
    </row>
    <row r="25497" spans="1:2" x14ac:dyDescent="0.25">
      <c r="A25497" s="9" t="s">
        <v>24090</v>
      </c>
      <c r="B25497" s="10"/>
    </row>
    <row r="25498" spans="1:2" x14ac:dyDescent="0.25">
      <c r="A25498" s="9" t="s">
        <v>24094</v>
      </c>
      <c r="B25498" s="10"/>
    </row>
    <row r="25499" spans="1:2" x14ac:dyDescent="0.25">
      <c r="A25499" s="9" t="s">
        <v>12079</v>
      </c>
      <c r="B25499" s="10"/>
    </row>
    <row r="25500" spans="1:2" x14ac:dyDescent="0.25">
      <c r="A25500" s="9" t="s">
        <v>38651</v>
      </c>
      <c r="B25500" s="10"/>
    </row>
    <row r="25501" spans="1:2" x14ac:dyDescent="0.25">
      <c r="A25501" s="9" t="s">
        <v>62459</v>
      </c>
      <c r="B25501" s="10"/>
    </row>
    <row r="25502" spans="1:2" x14ac:dyDescent="0.25">
      <c r="A25502" s="9" t="s">
        <v>62460</v>
      </c>
      <c r="B25502" s="10"/>
    </row>
    <row r="25503" spans="1:2" x14ac:dyDescent="0.25">
      <c r="A25503" s="9" t="s">
        <v>2391</v>
      </c>
      <c r="B25503" s="10"/>
    </row>
    <row r="25504" spans="1:2" x14ac:dyDescent="0.25">
      <c r="A25504" s="9" t="s">
        <v>62461</v>
      </c>
      <c r="B25504" s="10"/>
    </row>
    <row r="25505" spans="1:2" x14ac:dyDescent="0.25">
      <c r="A25505" s="9" t="s">
        <v>43170</v>
      </c>
      <c r="B25505" s="10"/>
    </row>
    <row r="25506" spans="1:2" x14ac:dyDescent="0.25">
      <c r="A25506" s="9" t="s">
        <v>62462</v>
      </c>
      <c r="B25506" s="10"/>
    </row>
    <row r="25507" spans="1:2" x14ac:dyDescent="0.25">
      <c r="A25507" s="9" t="s">
        <v>62463</v>
      </c>
      <c r="B25507" s="10"/>
    </row>
    <row r="25508" spans="1:2" x14ac:dyDescent="0.25">
      <c r="A25508" s="9" t="s">
        <v>15577</v>
      </c>
      <c r="B25508" s="10"/>
    </row>
    <row r="25509" spans="1:2" x14ac:dyDescent="0.25">
      <c r="A25509" s="9" t="s">
        <v>21359</v>
      </c>
      <c r="B25509" s="10"/>
    </row>
    <row r="25510" spans="1:2" x14ac:dyDescent="0.25">
      <c r="A25510" s="9" t="s">
        <v>38655</v>
      </c>
      <c r="B25510" s="10"/>
    </row>
    <row r="25511" spans="1:2" x14ac:dyDescent="0.25">
      <c r="A25511" s="9" t="s">
        <v>6938</v>
      </c>
      <c r="B25511" s="9" t="s">
        <v>62464</v>
      </c>
    </row>
    <row r="25512" spans="1:2" x14ac:dyDescent="0.25">
      <c r="A25512" s="9" t="s">
        <v>13495</v>
      </c>
      <c r="B25512" s="10"/>
    </row>
    <row r="25513" spans="1:2" x14ac:dyDescent="0.25">
      <c r="A25513" s="9" t="s">
        <v>10606</v>
      </c>
      <c r="B25513" s="10"/>
    </row>
    <row r="25514" spans="1:2" x14ac:dyDescent="0.25">
      <c r="A25514" s="9" t="s">
        <v>45688</v>
      </c>
      <c r="B25514" s="10"/>
    </row>
    <row r="25515" spans="1:2" x14ac:dyDescent="0.25">
      <c r="A25515" s="9" t="s">
        <v>62465</v>
      </c>
      <c r="B25515" s="10"/>
    </row>
    <row r="25516" spans="1:2" x14ac:dyDescent="0.25">
      <c r="A25516" s="9" t="s">
        <v>38657</v>
      </c>
      <c r="B25516" s="9" t="s">
        <v>2764</v>
      </c>
    </row>
    <row r="25517" spans="1:2" x14ac:dyDescent="0.25">
      <c r="A25517" s="9" t="s">
        <v>2719</v>
      </c>
      <c r="B25517" s="10"/>
    </row>
    <row r="25518" spans="1:2" x14ac:dyDescent="0.25">
      <c r="A25518" s="9" t="s">
        <v>25301</v>
      </c>
      <c r="B25518" s="10"/>
    </row>
    <row r="25519" spans="1:2" x14ac:dyDescent="0.25">
      <c r="A25519" s="9" t="s">
        <v>62466</v>
      </c>
      <c r="B25519" s="10"/>
    </row>
    <row r="25520" spans="1:2" x14ac:dyDescent="0.25">
      <c r="A25520" s="9" t="s">
        <v>62467</v>
      </c>
      <c r="B25520" s="10"/>
    </row>
    <row r="25521" spans="1:2" x14ac:dyDescent="0.25">
      <c r="A25521" s="9" t="s">
        <v>28631</v>
      </c>
      <c r="B25521" s="10"/>
    </row>
    <row r="25522" spans="1:2" x14ac:dyDescent="0.25">
      <c r="A25522" s="9" t="s">
        <v>14567</v>
      </c>
      <c r="B25522" s="10"/>
    </row>
    <row r="25523" spans="1:2" x14ac:dyDescent="0.25">
      <c r="A25523" s="9" t="s">
        <v>41780</v>
      </c>
      <c r="B25523" s="10"/>
    </row>
    <row r="25524" spans="1:2" x14ac:dyDescent="0.25">
      <c r="A25524" s="9" t="s">
        <v>62468</v>
      </c>
      <c r="B25524" s="10"/>
    </row>
    <row r="25525" spans="1:2" x14ac:dyDescent="0.25">
      <c r="A25525" s="9" t="s">
        <v>25305</v>
      </c>
      <c r="B25525" s="10"/>
    </row>
    <row r="25526" spans="1:2" x14ac:dyDescent="0.25">
      <c r="A25526" s="9" t="s">
        <v>17432</v>
      </c>
      <c r="B25526" s="10"/>
    </row>
    <row r="25527" spans="1:2" x14ac:dyDescent="0.25">
      <c r="A25527" s="9" t="s">
        <v>40390</v>
      </c>
      <c r="B25527" s="10"/>
    </row>
    <row r="25528" spans="1:2" x14ac:dyDescent="0.25">
      <c r="A25528" s="9" t="s">
        <v>38660</v>
      </c>
      <c r="B25528" s="10"/>
    </row>
    <row r="25529" spans="1:2" x14ac:dyDescent="0.25">
      <c r="A25529" s="9" t="s">
        <v>62469</v>
      </c>
      <c r="B25529" s="9" t="s">
        <v>47834</v>
      </c>
    </row>
    <row r="25530" spans="1:2" x14ac:dyDescent="0.25">
      <c r="A25530" s="9" t="s">
        <v>38664</v>
      </c>
      <c r="B25530" s="10"/>
    </row>
    <row r="25531" spans="1:2" x14ac:dyDescent="0.25">
      <c r="A25531" s="9" t="s">
        <v>24642</v>
      </c>
      <c r="B25531" s="10"/>
    </row>
    <row r="25532" spans="1:2" x14ac:dyDescent="0.25">
      <c r="A25532" s="9" t="s">
        <v>10612</v>
      </c>
      <c r="B25532" s="10"/>
    </row>
    <row r="25533" spans="1:2" x14ac:dyDescent="0.25">
      <c r="A25533" s="9" t="s">
        <v>38667</v>
      </c>
      <c r="B25533" s="10"/>
    </row>
    <row r="25534" spans="1:2" x14ac:dyDescent="0.25">
      <c r="A25534" s="9" t="s">
        <v>38670</v>
      </c>
      <c r="B25534" s="10"/>
    </row>
    <row r="25535" spans="1:2" x14ac:dyDescent="0.25">
      <c r="A25535" s="9" t="s">
        <v>20687</v>
      </c>
      <c r="B25535" s="10"/>
    </row>
    <row r="25536" spans="1:2" x14ac:dyDescent="0.25">
      <c r="A25536" s="9" t="s">
        <v>17436</v>
      </c>
      <c r="B25536" s="9" t="s">
        <v>50285</v>
      </c>
    </row>
    <row r="25537" spans="1:2" x14ac:dyDescent="0.25">
      <c r="A25537" s="9" t="s">
        <v>38672</v>
      </c>
      <c r="B25537" s="10"/>
    </row>
    <row r="25538" spans="1:2" x14ac:dyDescent="0.25">
      <c r="A25538" s="9" t="s">
        <v>38676</v>
      </c>
      <c r="B25538" s="10"/>
    </row>
    <row r="25539" spans="1:2" x14ac:dyDescent="0.25">
      <c r="A25539" s="9" t="s">
        <v>14428</v>
      </c>
      <c r="B25539" s="10"/>
    </row>
    <row r="25540" spans="1:2" x14ac:dyDescent="0.25">
      <c r="A25540" s="9" t="s">
        <v>11934</v>
      </c>
      <c r="B25540" s="10"/>
    </row>
    <row r="25541" spans="1:2" x14ac:dyDescent="0.25">
      <c r="A25541" s="9" t="s">
        <v>41783</v>
      </c>
      <c r="B25541" s="10"/>
    </row>
    <row r="25542" spans="1:2" x14ac:dyDescent="0.25">
      <c r="A25542" s="9" t="s">
        <v>10618</v>
      </c>
      <c r="B25542" s="10"/>
    </row>
    <row r="25543" spans="1:2" x14ac:dyDescent="0.25">
      <c r="A25543" s="9" t="s">
        <v>62470</v>
      </c>
      <c r="B25543" s="10"/>
    </row>
    <row r="25544" spans="1:2" x14ac:dyDescent="0.25">
      <c r="A25544" s="9" t="s">
        <v>10622</v>
      </c>
      <c r="B25544" s="10"/>
    </row>
    <row r="25545" spans="1:2" x14ac:dyDescent="0.25">
      <c r="A25545" s="9" t="s">
        <v>38679</v>
      </c>
      <c r="B25545" s="10"/>
    </row>
    <row r="25546" spans="1:2" x14ac:dyDescent="0.25">
      <c r="A25546" s="9" t="s">
        <v>13499</v>
      </c>
      <c r="B25546" s="10"/>
    </row>
    <row r="25547" spans="1:2" x14ac:dyDescent="0.25">
      <c r="A25547" s="9" t="s">
        <v>17439</v>
      </c>
      <c r="B25547" s="10"/>
    </row>
    <row r="25548" spans="1:2" x14ac:dyDescent="0.25">
      <c r="A25548" s="9" t="s">
        <v>22334</v>
      </c>
      <c r="B25548" s="10"/>
    </row>
    <row r="25549" spans="1:2" x14ac:dyDescent="0.25">
      <c r="A25549" s="9" t="s">
        <v>43706</v>
      </c>
      <c r="B25549" s="10"/>
    </row>
    <row r="25550" spans="1:2" x14ac:dyDescent="0.25">
      <c r="A25550" s="9" t="s">
        <v>44114</v>
      </c>
      <c r="B25550" s="10"/>
    </row>
    <row r="25551" spans="1:2" x14ac:dyDescent="0.25">
      <c r="A25551" s="9" t="s">
        <v>8372</v>
      </c>
      <c r="B25551" s="10"/>
    </row>
    <row r="25552" spans="1:2" x14ac:dyDescent="0.25">
      <c r="A25552" s="9" t="s">
        <v>4530</v>
      </c>
      <c r="B25552" s="10"/>
    </row>
    <row r="25553" spans="1:2" x14ac:dyDescent="0.25">
      <c r="A25553" s="9" t="s">
        <v>4534</v>
      </c>
      <c r="B25553" s="10"/>
    </row>
    <row r="25554" spans="1:2" x14ac:dyDescent="0.25">
      <c r="A25554" s="9" t="s">
        <v>20182</v>
      </c>
      <c r="B25554" s="10"/>
    </row>
    <row r="25555" spans="1:2" x14ac:dyDescent="0.25">
      <c r="A25555" s="9" t="s">
        <v>18921</v>
      </c>
      <c r="B25555" s="10"/>
    </row>
    <row r="25556" spans="1:2" x14ac:dyDescent="0.25">
      <c r="A25556" s="9" t="s">
        <v>17441</v>
      </c>
      <c r="B25556" s="10"/>
    </row>
    <row r="25557" spans="1:2" x14ac:dyDescent="0.25">
      <c r="A25557" s="9" t="s">
        <v>14432</v>
      </c>
      <c r="B25557" s="10"/>
    </row>
    <row r="25558" spans="1:2" x14ac:dyDescent="0.25">
      <c r="A25558" s="9" t="s">
        <v>62471</v>
      </c>
      <c r="B25558" s="10"/>
    </row>
    <row r="25559" spans="1:2" x14ac:dyDescent="0.25">
      <c r="A25559" s="9" t="s">
        <v>15008</v>
      </c>
      <c r="B25559" s="10"/>
    </row>
    <row r="25560" spans="1:2" x14ac:dyDescent="0.25">
      <c r="A25560" s="9" t="s">
        <v>10625</v>
      </c>
      <c r="B25560" s="10"/>
    </row>
    <row r="25561" spans="1:2" x14ac:dyDescent="0.25">
      <c r="A25561" s="9" t="s">
        <v>8188</v>
      </c>
      <c r="B25561" s="10"/>
    </row>
    <row r="25562" spans="1:2" x14ac:dyDescent="0.25">
      <c r="A25562" s="9" t="s">
        <v>62472</v>
      </c>
      <c r="B25562" s="10"/>
    </row>
    <row r="25563" spans="1:2" x14ac:dyDescent="0.25">
      <c r="A25563" s="9" t="s">
        <v>62473</v>
      </c>
      <c r="B25563" s="10"/>
    </row>
    <row r="25564" spans="1:2" x14ac:dyDescent="0.25">
      <c r="A25564" s="9" t="s">
        <v>43709</v>
      </c>
      <c r="B25564" s="10"/>
    </row>
    <row r="25565" spans="1:2" x14ac:dyDescent="0.25">
      <c r="A25565" s="9" t="s">
        <v>4538</v>
      </c>
      <c r="B25565" s="10"/>
    </row>
    <row r="25566" spans="1:2" x14ac:dyDescent="0.25">
      <c r="A25566" s="9" t="s">
        <v>62474</v>
      </c>
      <c r="B25566" s="9" t="s">
        <v>62475</v>
      </c>
    </row>
    <row r="25567" spans="1:2" x14ac:dyDescent="0.25">
      <c r="A25567" s="9" t="s">
        <v>20816</v>
      </c>
      <c r="B25567" s="10"/>
    </row>
    <row r="25568" spans="1:2" x14ac:dyDescent="0.25">
      <c r="A25568" s="9" t="s">
        <v>12450</v>
      </c>
      <c r="B25568" s="10"/>
    </row>
    <row r="25569" spans="1:2" x14ac:dyDescent="0.25">
      <c r="A25569" s="9" t="s">
        <v>13796</v>
      </c>
      <c r="B25569" s="10"/>
    </row>
    <row r="25570" spans="1:2" x14ac:dyDescent="0.25">
      <c r="A25570" s="9" t="s">
        <v>17445</v>
      </c>
      <c r="B25570" s="10"/>
    </row>
    <row r="25571" spans="1:2" x14ac:dyDescent="0.25">
      <c r="A25571" s="9" t="s">
        <v>62476</v>
      </c>
      <c r="B25571" s="10"/>
    </row>
    <row r="25572" spans="1:2" x14ac:dyDescent="0.25">
      <c r="A25572" s="9" t="s">
        <v>38681</v>
      </c>
      <c r="B25572" s="10"/>
    </row>
    <row r="25573" spans="1:2" x14ac:dyDescent="0.25">
      <c r="A25573" s="9" t="s">
        <v>40393</v>
      </c>
      <c r="B25573" s="10"/>
    </row>
    <row r="25574" spans="1:2" x14ac:dyDescent="0.25">
      <c r="A25574" s="9" t="s">
        <v>62477</v>
      </c>
      <c r="B25574" s="10"/>
    </row>
    <row r="25575" spans="1:2" x14ac:dyDescent="0.25">
      <c r="A25575" s="9" t="s">
        <v>38684</v>
      </c>
      <c r="B25575" s="10"/>
    </row>
    <row r="25576" spans="1:2" x14ac:dyDescent="0.25">
      <c r="A25576" s="9" t="s">
        <v>62478</v>
      </c>
      <c r="B25576" s="10"/>
    </row>
    <row r="25577" spans="1:2" x14ac:dyDescent="0.25">
      <c r="A25577" s="9" t="s">
        <v>28633</v>
      </c>
      <c r="B25577" s="10"/>
    </row>
    <row r="25578" spans="1:2" x14ac:dyDescent="0.25">
      <c r="A25578" s="9" t="s">
        <v>25309</v>
      </c>
      <c r="B25578" s="10"/>
    </row>
    <row r="25579" spans="1:2" x14ac:dyDescent="0.25">
      <c r="A25579" s="9" t="s">
        <v>27275</v>
      </c>
      <c r="B25579" s="9" t="s">
        <v>816</v>
      </c>
    </row>
    <row r="25580" spans="1:2" x14ac:dyDescent="0.25">
      <c r="A25580" s="9" t="s">
        <v>20186</v>
      </c>
      <c r="B25580" s="10"/>
    </row>
    <row r="25581" spans="1:2" x14ac:dyDescent="0.25">
      <c r="A25581" s="9" t="s">
        <v>62479</v>
      </c>
      <c r="B25581" s="10"/>
    </row>
    <row r="25582" spans="1:2" x14ac:dyDescent="0.25">
      <c r="A25582" s="9" t="s">
        <v>14833</v>
      </c>
      <c r="B25582" s="10"/>
    </row>
    <row r="25583" spans="1:2" x14ac:dyDescent="0.25">
      <c r="A25583" s="9" t="s">
        <v>27278</v>
      </c>
      <c r="B25583" s="10"/>
    </row>
    <row r="25584" spans="1:2" x14ac:dyDescent="0.25">
      <c r="A25584" s="9" t="s">
        <v>38687</v>
      </c>
      <c r="B25584" s="10"/>
    </row>
    <row r="25585" spans="1:2" x14ac:dyDescent="0.25">
      <c r="A25585" s="9" t="s">
        <v>19336</v>
      </c>
      <c r="B25585" s="10"/>
    </row>
    <row r="25586" spans="1:2" x14ac:dyDescent="0.25">
      <c r="A25586" s="9" t="s">
        <v>38692</v>
      </c>
      <c r="B25586" s="10"/>
    </row>
    <row r="25587" spans="1:2" x14ac:dyDescent="0.25">
      <c r="A25587" s="9" t="s">
        <v>4542</v>
      </c>
      <c r="B25587" s="10"/>
    </row>
    <row r="25588" spans="1:2" x14ac:dyDescent="0.25">
      <c r="A25588" s="9" t="s">
        <v>24646</v>
      </c>
      <c r="B25588" s="10"/>
    </row>
    <row r="25589" spans="1:2" x14ac:dyDescent="0.25">
      <c r="A25589" s="9" t="s">
        <v>13799</v>
      </c>
      <c r="B25589" s="10"/>
    </row>
    <row r="25590" spans="1:2" x14ac:dyDescent="0.25">
      <c r="A25590" s="9" t="s">
        <v>38696</v>
      </c>
      <c r="B25590" s="10"/>
    </row>
    <row r="25591" spans="1:2" x14ac:dyDescent="0.25">
      <c r="A25591" s="9" t="s">
        <v>24649</v>
      </c>
      <c r="B25591" s="10"/>
    </row>
    <row r="25592" spans="1:2" x14ac:dyDescent="0.25">
      <c r="A25592" s="9" t="s">
        <v>38699</v>
      </c>
      <c r="B25592" s="10"/>
    </row>
    <row r="25593" spans="1:2" x14ac:dyDescent="0.25">
      <c r="A25593" s="9" t="s">
        <v>62480</v>
      </c>
      <c r="B25593" s="10"/>
    </row>
    <row r="25594" spans="1:2" x14ac:dyDescent="0.25">
      <c r="A25594" s="9" t="s">
        <v>38702</v>
      </c>
      <c r="B25594" s="10"/>
    </row>
    <row r="25595" spans="1:2" x14ac:dyDescent="0.25">
      <c r="A25595" s="9" t="s">
        <v>38706</v>
      </c>
      <c r="B25595" s="10"/>
    </row>
    <row r="25596" spans="1:2" x14ac:dyDescent="0.25">
      <c r="A25596" s="9" t="s">
        <v>17448</v>
      </c>
      <c r="B25596" s="10"/>
    </row>
    <row r="25597" spans="1:2" x14ac:dyDescent="0.25">
      <c r="A25597" s="9" t="s">
        <v>38710</v>
      </c>
      <c r="B25597" s="10"/>
    </row>
    <row r="25598" spans="1:2" x14ac:dyDescent="0.25">
      <c r="A25598" s="9" t="s">
        <v>22336</v>
      </c>
      <c r="B25598" s="9" t="s">
        <v>9320</v>
      </c>
    </row>
    <row r="25599" spans="1:2" x14ac:dyDescent="0.25">
      <c r="A25599" s="9" t="s">
        <v>38714</v>
      </c>
      <c r="B25599" s="10"/>
    </row>
    <row r="25600" spans="1:2" x14ac:dyDescent="0.25">
      <c r="A25600" s="9" t="s">
        <v>38716</v>
      </c>
      <c r="B25600" s="10"/>
    </row>
    <row r="25601" spans="1:2" x14ac:dyDescent="0.25">
      <c r="A25601" s="9" t="s">
        <v>27282</v>
      </c>
      <c r="B25601" s="10"/>
    </row>
    <row r="25602" spans="1:2" x14ac:dyDescent="0.25">
      <c r="A25602" s="9" t="s">
        <v>62481</v>
      </c>
      <c r="B25602" s="10"/>
    </row>
    <row r="25603" spans="1:2" x14ac:dyDescent="0.25">
      <c r="A25603" s="9" t="s">
        <v>38720</v>
      </c>
      <c r="B25603" s="10"/>
    </row>
    <row r="25604" spans="1:2" x14ac:dyDescent="0.25">
      <c r="A25604" s="9" t="s">
        <v>27286</v>
      </c>
      <c r="B25604" s="9" t="s">
        <v>56743</v>
      </c>
    </row>
    <row r="25605" spans="1:2" x14ac:dyDescent="0.25">
      <c r="A25605" s="9" t="s">
        <v>43172</v>
      </c>
      <c r="B25605" s="10"/>
    </row>
    <row r="25606" spans="1:2" x14ac:dyDescent="0.25">
      <c r="A25606" s="9" t="s">
        <v>62482</v>
      </c>
      <c r="B25606" s="10"/>
    </row>
    <row r="25607" spans="1:2" x14ac:dyDescent="0.25">
      <c r="A25607" s="9" t="s">
        <v>62483</v>
      </c>
      <c r="B25607" s="10"/>
    </row>
    <row r="25608" spans="1:2" x14ac:dyDescent="0.25">
      <c r="A25608" s="9" t="s">
        <v>43176</v>
      </c>
      <c r="B25608" s="10"/>
    </row>
    <row r="25609" spans="1:2" x14ac:dyDescent="0.25">
      <c r="A25609" s="9" t="s">
        <v>10629</v>
      </c>
      <c r="B25609" s="10"/>
    </row>
    <row r="25610" spans="1:2" x14ac:dyDescent="0.25">
      <c r="A25610" s="9" t="s">
        <v>62484</v>
      </c>
      <c r="B25610" s="10"/>
    </row>
    <row r="25611" spans="1:2" x14ac:dyDescent="0.25">
      <c r="A25611" s="9" t="s">
        <v>62485</v>
      </c>
      <c r="B25611" s="10"/>
    </row>
    <row r="25612" spans="1:2" x14ac:dyDescent="0.25">
      <c r="A25612" s="9" t="s">
        <v>11342</v>
      </c>
      <c r="B25612" s="9" t="s">
        <v>51559</v>
      </c>
    </row>
    <row r="25613" spans="1:2" x14ac:dyDescent="0.25">
      <c r="A25613" s="9" t="s">
        <v>38724</v>
      </c>
      <c r="B25613" s="10"/>
    </row>
    <row r="25614" spans="1:2" x14ac:dyDescent="0.25">
      <c r="A25614" s="9" t="s">
        <v>10633</v>
      </c>
      <c r="B25614" s="9" t="s">
        <v>36413</v>
      </c>
    </row>
    <row r="25615" spans="1:2" x14ac:dyDescent="0.25">
      <c r="A25615" s="9" t="s">
        <v>17452</v>
      </c>
      <c r="B25615" s="10"/>
    </row>
    <row r="25616" spans="1:2" x14ac:dyDescent="0.25">
      <c r="A25616" s="9" t="s">
        <v>45158</v>
      </c>
      <c r="B25616" s="10"/>
    </row>
    <row r="25617" spans="1:2" x14ac:dyDescent="0.25">
      <c r="A25617" s="9" t="s">
        <v>10637</v>
      </c>
      <c r="B25617" s="10"/>
    </row>
    <row r="25618" spans="1:2" x14ac:dyDescent="0.25">
      <c r="A25618" s="9" t="s">
        <v>25313</v>
      </c>
      <c r="B25618" s="10"/>
    </row>
    <row r="25619" spans="1:2" x14ac:dyDescent="0.25">
      <c r="A25619" s="9" t="s">
        <v>7685</v>
      </c>
      <c r="B25619" s="10"/>
    </row>
    <row r="25620" spans="1:2" x14ac:dyDescent="0.25">
      <c r="A25620" s="9" t="s">
        <v>20190</v>
      </c>
      <c r="B25620" s="10"/>
    </row>
    <row r="25621" spans="1:2" x14ac:dyDescent="0.25">
      <c r="A25621" s="9" t="s">
        <v>62486</v>
      </c>
      <c r="B25621" s="10"/>
    </row>
    <row r="25622" spans="1:2" x14ac:dyDescent="0.25">
      <c r="A25622" s="9" t="s">
        <v>62487</v>
      </c>
      <c r="B25622" s="10"/>
    </row>
    <row r="25623" spans="1:2" x14ac:dyDescent="0.25">
      <c r="A25623" s="9" t="s">
        <v>3145</v>
      </c>
      <c r="B25623" s="10"/>
    </row>
    <row r="25624" spans="1:2" x14ac:dyDescent="0.25">
      <c r="A25624" s="9" t="s">
        <v>22339</v>
      </c>
      <c r="B25624" s="10"/>
    </row>
    <row r="25625" spans="1:2" x14ac:dyDescent="0.25">
      <c r="A25625" s="9" t="s">
        <v>28635</v>
      </c>
      <c r="B25625" s="10"/>
    </row>
    <row r="25626" spans="1:2" x14ac:dyDescent="0.25">
      <c r="A25626" s="9" t="s">
        <v>62488</v>
      </c>
      <c r="B25626" s="10"/>
    </row>
    <row r="25627" spans="1:2" x14ac:dyDescent="0.25">
      <c r="A25627" s="9" t="s">
        <v>2394</v>
      </c>
      <c r="B25627" s="10"/>
    </row>
    <row r="25628" spans="1:2" x14ac:dyDescent="0.25">
      <c r="A25628" s="9" t="s">
        <v>23089</v>
      </c>
      <c r="B25628" s="10"/>
    </row>
    <row r="25629" spans="1:2" x14ac:dyDescent="0.25">
      <c r="A25629" s="9" t="s">
        <v>43178</v>
      </c>
      <c r="B25629" s="10"/>
    </row>
    <row r="25630" spans="1:2" x14ac:dyDescent="0.25">
      <c r="A25630" s="9" t="s">
        <v>753</v>
      </c>
      <c r="B25630" s="9" t="s">
        <v>28974</v>
      </c>
    </row>
    <row r="25631" spans="1:2" x14ac:dyDescent="0.25">
      <c r="A25631" s="9" t="s">
        <v>22343</v>
      </c>
      <c r="B25631" s="10"/>
    </row>
    <row r="25632" spans="1:2" x14ac:dyDescent="0.25">
      <c r="A25632" s="9" t="s">
        <v>62489</v>
      </c>
      <c r="B25632" s="10"/>
    </row>
    <row r="25633" spans="1:2" x14ac:dyDescent="0.25">
      <c r="A25633" s="9" t="s">
        <v>31283</v>
      </c>
      <c r="B25633" s="10"/>
    </row>
    <row r="25634" spans="1:2" x14ac:dyDescent="0.25">
      <c r="A25634" s="9" t="s">
        <v>62490</v>
      </c>
      <c r="B25634" s="10"/>
    </row>
    <row r="25635" spans="1:2" x14ac:dyDescent="0.25">
      <c r="A25635" s="9" t="s">
        <v>23024</v>
      </c>
      <c r="B25635" s="10"/>
    </row>
    <row r="25636" spans="1:2" x14ac:dyDescent="0.25">
      <c r="A25636" s="9" t="s">
        <v>13505</v>
      </c>
      <c r="B25636" s="10"/>
    </row>
    <row r="25637" spans="1:2" x14ac:dyDescent="0.25">
      <c r="A25637" s="9" t="s">
        <v>14435</v>
      </c>
      <c r="B25637" s="10"/>
    </row>
    <row r="25638" spans="1:2" x14ac:dyDescent="0.25">
      <c r="A25638" s="9" t="s">
        <v>21118</v>
      </c>
      <c r="B25638" s="10"/>
    </row>
    <row r="25639" spans="1:2" x14ac:dyDescent="0.25">
      <c r="A25639" s="9" t="s">
        <v>62491</v>
      </c>
      <c r="B25639" s="10"/>
    </row>
    <row r="25640" spans="1:2" x14ac:dyDescent="0.25">
      <c r="A25640" s="9" t="s">
        <v>62492</v>
      </c>
      <c r="B25640" s="10"/>
    </row>
    <row r="25641" spans="1:2" x14ac:dyDescent="0.25">
      <c r="A25641" s="9" t="s">
        <v>13509</v>
      </c>
      <c r="B25641" s="10"/>
    </row>
    <row r="25642" spans="1:2" x14ac:dyDescent="0.25">
      <c r="A25642" s="9" t="s">
        <v>28639</v>
      </c>
      <c r="B25642" s="9" t="s">
        <v>62493</v>
      </c>
    </row>
    <row r="25643" spans="1:2" x14ac:dyDescent="0.25">
      <c r="A25643" s="9" t="s">
        <v>62494</v>
      </c>
      <c r="B25643" s="9" t="s">
        <v>62495</v>
      </c>
    </row>
    <row r="25644" spans="1:2" x14ac:dyDescent="0.25">
      <c r="A25644" s="9" t="s">
        <v>62496</v>
      </c>
      <c r="B25644" s="10"/>
    </row>
    <row r="25645" spans="1:2" x14ac:dyDescent="0.25">
      <c r="A25645" s="9" t="s">
        <v>62497</v>
      </c>
      <c r="B25645" s="10"/>
    </row>
    <row r="25646" spans="1:2" x14ac:dyDescent="0.25">
      <c r="A25646" s="9" t="s">
        <v>38728</v>
      </c>
      <c r="B25646" s="10"/>
    </row>
    <row r="25647" spans="1:2" x14ac:dyDescent="0.25">
      <c r="A25647" s="9" t="s">
        <v>62498</v>
      </c>
      <c r="B25647" s="10"/>
    </row>
    <row r="25648" spans="1:2" x14ac:dyDescent="0.25">
      <c r="A25648" s="9" t="s">
        <v>43181</v>
      </c>
      <c r="B25648" s="9" t="s">
        <v>2764</v>
      </c>
    </row>
    <row r="25649" spans="1:2" x14ac:dyDescent="0.25">
      <c r="A25649" s="9" t="s">
        <v>62499</v>
      </c>
      <c r="B25649" s="10"/>
    </row>
    <row r="25650" spans="1:2" x14ac:dyDescent="0.25">
      <c r="A25650" s="9" t="s">
        <v>20194</v>
      </c>
      <c r="B25650" s="10"/>
    </row>
    <row r="25651" spans="1:2" x14ac:dyDescent="0.25">
      <c r="A25651" s="9" t="s">
        <v>45357</v>
      </c>
      <c r="B25651" s="10"/>
    </row>
    <row r="25652" spans="1:2" x14ac:dyDescent="0.25">
      <c r="A25652" s="9" t="s">
        <v>15012</v>
      </c>
      <c r="B25652" s="10"/>
    </row>
    <row r="25653" spans="1:2" x14ac:dyDescent="0.25">
      <c r="A25653" s="9" t="s">
        <v>15014</v>
      </c>
      <c r="B25653" s="10"/>
    </row>
    <row r="25654" spans="1:2" x14ac:dyDescent="0.25">
      <c r="A25654" s="9" t="s">
        <v>62500</v>
      </c>
      <c r="B25654" s="10"/>
    </row>
    <row r="25655" spans="1:2" x14ac:dyDescent="0.25">
      <c r="A25655" s="9" t="s">
        <v>41786</v>
      </c>
      <c r="B25655" s="10"/>
    </row>
    <row r="25656" spans="1:2" x14ac:dyDescent="0.25">
      <c r="A25656" s="9" t="s">
        <v>41790</v>
      </c>
      <c r="B25656" s="9" t="s">
        <v>816</v>
      </c>
    </row>
    <row r="25657" spans="1:2" x14ac:dyDescent="0.25">
      <c r="A25657" s="9" t="s">
        <v>28642</v>
      </c>
      <c r="B25657" s="10"/>
    </row>
    <row r="25658" spans="1:2" x14ac:dyDescent="0.25">
      <c r="A25658" s="9" t="s">
        <v>38732</v>
      </c>
      <c r="B25658" s="10"/>
    </row>
    <row r="25659" spans="1:2" x14ac:dyDescent="0.25">
      <c r="A25659" s="9" t="s">
        <v>10641</v>
      </c>
      <c r="B25659" s="10"/>
    </row>
    <row r="25660" spans="1:2" x14ac:dyDescent="0.25">
      <c r="A25660" s="9" t="s">
        <v>44946</v>
      </c>
      <c r="B25660" s="10"/>
    </row>
    <row r="25661" spans="1:2" x14ac:dyDescent="0.25">
      <c r="A25661" s="9" t="s">
        <v>62501</v>
      </c>
      <c r="B25661" s="10"/>
    </row>
    <row r="25662" spans="1:2" x14ac:dyDescent="0.25">
      <c r="A25662" s="9" t="s">
        <v>38738</v>
      </c>
      <c r="B25662" s="10"/>
    </row>
    <row r="25663" spans="1:2" x14ac:dyDescent="0.25">
      <c r="A25663" s="9" t="s">
        <v>38740</v>
      </c>
      <c r="B25663" s="10"/>
    </row>
    <row r="25664" spans="1:2" x14ac:dyDescent="0.25">
      <c r="A25664" s="9" t="s">
        <v>20196</v>
      </c>
      <c r="B25664" s="9" t="s">
        <v>56674</v>
      </c>
    </row>
    <row r="25665" spans="1:2" x14ac:dyDescent="0.25">
      <c r="A25665" s="9" t="s">
        <v>27289</v>
      </c>
      <c r="B25665" s="10"/>
    </row>
    <row r="25666" spans="1:2" x14ac:dyDescent="0.25">
      <c r="A25666" s="9" t="s">
        <v>28644</v>
      </c>
      <c r="B25666" s="9" t="s">
        <v>62502</v>
      </c>
    </row>
    <row r="25667" spans="1:2" x14ac:dyDescent="0.25">
      <c r="A25667" s="9" t="s">
        <v>18924</v>
      </c>
      <c r="B25667" s="10"/>
    </row>
    <row r="25668" spans="1:2" x14ac:dyDescent="0.25">
      <c r="A25668" s="9" t="s">
        <v>62503</v>
      </c>
      <c r="B25668" s="10"/>
    </row>
    <row r="25669" spans="1:2" x14ac:dyDescent="0.25">
      <c r="A25669" s="9" t="s">
        <v>27293</v>
      </c>
      <c r="B25669" s="10"/>
    </row>
    <row r="25670" spans="1:2" x14ac:dyDescent="0.25">
      <c r="A25670" s="9" t="s">
        <v>31450</v>
      </c>
      <c r="B25670" s="9" t="s">
        <v>62504</v>
      </c>
    </row>
    <row r="25671" spans="1:2" x14ac:dyDescent="0.25">
      <c r="A25671" s="9" t="s">
        <v>10645</v>
      </c>
      <c r="B25671" s="10"/>
    </row>
    <row r="25672" spans="1:2" x14ac:dyDescent="0.25">
      <c r="A25672" s="9" t="s">
        <v>38742</v>
      </c>
      <c r="B25672" s="10"/>
    </row>
    <row r="25673" spans="1:2" x14ac:dyDescent="0.25">
      <c r="A25673" s="9" t="s">
        <v>62505</v>
      </c>
      <c r="B25673" s="10"/>
    </row>
    <row r="25674" spans="1:2" x14ac:dyDescent="0.25">
      <c r="A25674" s="9" t="s">
        <v>44912</v>
      </c>
      <c r="B25674" s="10"/>
    </row>
    <row r="25675" spans="1:2" x14ac:dyDescent="0.25">
      <c r="A25675" s="9" t="s">
        <v>20199</v>
      </c>
      <c r="B25675" s="10"/>
    </row>
    <row r="25676" spans="1:2" x14ac:dyDescent="0.25">
      <c r="A25676" s="9" t="s">
        <v>24653</v>
      </c>
      <c r="B25676" s="10"/>
    </row>
    <row r="25677" spans="1:2" x14ac:dyDescent="0.25">
      <c r="A25677" s="9" t="s">
        <v>62506</v>
      </c>
      <c r="B25677" s="10"/>
    </row>
    <row r="25678" spans="1:2" x14ac:dyDescent="0.25">
      <c r="A25678" s="9" t="s">
        <v>62507</v>
      </c>
      <c r="B25678" s="10"/>
    </row>
    <row r="25679" spans="1:2" x14ac:dyDescent="0.25">
      <c r="A25679" s="9" t="s">
        <v>38746</v>
      </c>
      <c r="B25679" s="10"/>
    </row>
    <row r="25680" spans="1:2" x14ac:dyDescent="0.25">
      <c r="A25680" s="9" t="s">
        <v>38751</v>
      </c>
      <c r="B25680" s="10"/>
    </row>
    <row r="25681" spans="1:2" x14ac:dyDescent="0.25">
      <c r="A25681" s="9" t="s">
        <v>38754</v>
      </c>
      <c r="B25681" s="10"/>
    </row>
    <row r="25682" spans="1:2" x14ac:dyDescent="0.25">
      <c r="A25682" s="9" t="s">
        <v>38758</v>
      </c>
      <c r="B25682" s="10"/>
    </row>
    <row r="25683" spans="1:2" x14ac:dyDescent="0.25">
      <c r="A25683" s="9" t="s">
        <v>38761</v>
      </c>
      <c r="B25683" s="10"/>
    </row>
    <row r="25684" spans="1:2" x14ac:dyDescent="0.25">
      <c r="A25684" s="9" t="s">
        <v>38764</v>
      </c>
      <c r="B25684" s="10"/>
    </row>
    <row r="25685" spans="1:2" x14ac:dyDescent="0.25">
      <c r="A25685" s="9" t="s">
        <v>38768</v>
      </c>
      <c r="B25685" s="10"/>
    </row>
    <row r="25686" spans="1:2" x14ac:dyDescent="0.25">
      <c r="A25686" s="9" t="s">
        <v>62508</v>
      </c>
      <c r="B25686" s="10"/>
    </row>
    <row r="25687" spans="1:2" x14ac:dyDescent="0.25">
      <c r="A25687" s="9" t="s">
        <v>38770</v>
      </c>
      <c r="B25687" s="10"/>
    </row>
    <row r="25688" spans="1:2" x14ac:dyDescent="0.25">
      <c r="A25688" s="9" t="s">
        <v>20203</v>
      </c>
      <c r="B25688" s="9" t="s">
        <v>62509</v>
      </c>
    </row>
    <row r="25689" spans="1:2" x14ac:dyDescent="0.25">
      <c r="A25689" s="9" t="s">
        <v>62510</v>
      </c>
      <c r="B25689" s="10"/>
    </row>
    <row r="25690" spans="1:2" x14ac:dyDescent="0.25">
      <c r="A25690" s="9" t="s">
        <v>62511</v>
      </c>
      <c r="B25690" s="10"/>
    </row>
    <row r="25691" spans="1:2" x14ac:dyDescent="0.25">
      <c r="A25691" s="9" t="s">
        <v>12860</v>
      </c>
      <c r="B25691" s="10"/>
    </row>
    <row r="25692" spans="1:2" x14ac:dyDescent="0.25">
      <c r="A25692" s="9" t="s">
        <v>2167</v>
      </c>
      <c r="B25692" s="10"/>
    </row>
    <row r="25693" spans="1:2" x14ac:dyDescent="0.25">
      <c r="A25693" s="9" t="s">
        <v>38777</v>
      </c>
      <c r="B25693" s="10"/>
    </row>
    <row r="25694" spans="1:2" x14ac:dyDescent="0.25">
      <c r="A25694" s="9" t="s">
        <v>62512</v>
      </c>
      <c r="B25694" s="9" t="s">
        <v>62513</v>
      </c>
    </row>
    <row r="25695" spans="1:2" x14ac:dyDescent="0.25">
      <c r="A25695" s="9" t="s">
        <v>24656</v>
      </c>
      <c r="B25695" s="10"/>
    </row>
    <row r="25696" spans="1:2" x14ac:dyDescent="0.25">
      <c r="A25696" s="9" t="s">
        <v>16680</v>
      </c>
      <c r="B25696" s="9" t="s">
        <v>1001</v>
      </c>
    </row>
    <row r="25697" spans="1:2" x14ac:dyDescent="0.25">
      <c r="A25697" s="9" t="s">
        <v>30420</v>
      </c>
      <c r="B25697" s="9" t="s">
        <v>1001</v>
      </c>
    </row>
    <row r="25698" spans="1:2" x14ac:dyDescent="0.25">
      <c r="A25698" s="9" t="s">
        <v>10650</v>
      </c>
      <c r="B25698" s="9" t="s">
        <v>49146</v>
      </c>
    </row>
    <row r="25699" spans="1:2" x14ac:dyDescent="0.25">
      <c r="A25699" s="9" t="s">
        <v>38780</v>
      </c>
      <c r="B25699" s="10"/>
    </row>
    <row r="25700" spans="1:2" x14ac:dyDescent="0.25">
      <c r="A25700" s="9" t="s">
        <v>44993</v>
      </c>
      <c r="B25700" s="10"/>
    </row>
    <row r="25701" spans="1:2" x14ac:dyDescent="0.25">
      <c r="A25701" s="9" t="s">
        <v>44996</v>
      </c>
      <c r="B25701" s="9" t="s">
        <v>62514</v>
      </c>
    </row>
    <row r="25702" spans="1:2" x14ac:dyDescent="0.25">
      <c r="A25702" s="9" t="s">
        <v>13513</v>
      </c>
      <c r="B25702" s="10"/>
    </row>
    <row r="25703" spans="1:2" x14ac:dyDescent="0.25">
      <c r="A25703" s="9" t="s">
        <v>38787</v>
      </c>
      <c r="B25703" s="10"/>
    </row>
    <row r="25704" spans="1:2" x14ac:dyDescent="0.25">
      <c r="A25704" s="9" t="s">
        <v>38790</v>
      </c>
      <c r="B25704" s="10"/>
    </row>
    <row r="25705" spans="1:2" x14ac:dyDescent="0.25">
      <c r="A25705" s="9" t="s">
        <v>62515</v>
      </c>
      <c r="B25705" s="10"/>
    </row>
    <row r="25706" spans="1:2" x14ac:dyDescent="0.25">
      <c r="A25706" s="9" t="s">
        <v>62516</v>
      </c>
      <c r="B25706" s="10"/>
    </row>
    <row r="25707" spans="1:2" x14ac:dyDescent="0.25">
      <c r="A25707" s="9" t="s">
        <v>38794</v>
      </c>
      <c r="B25707" s="10"/>
    </row>
    <row r="25708" spans="1:2" x14ac:dyDescent="0.25">
      <c r="A25708" s="9" t="s">
        <v>38799</v>
      </c>
      <c r="B25708" s="10"/>
    </row>
    <row r="25709" spans="1:2" x14ac:dyDescent="0.25">
      <c r="A25709" s="9" t="s">
        <v>17456</v>
      </c>
      <c r="B25709" s="10"/>
    </row>
    <row r="25710" spans="1:2" x14ac:dyDescent="0.25">
      <c r="A25710" s="9" t="s">
        <v>38803</v>
      </c>
      <c r="B25710" s="10"/>
    </row>
    <row r="25711" spans="1:2" x14ac:dyDescent="0.25">
      <c r="A25711" s="9" t="s">
        <v>38808</v>
      </c>
      <c r="B25711" s="10"/>
    </row>
    <row r="25712" spans="1:2" x14ac:dyDescent="0.25">
      <c r="A25712" s="9" t="s">
        <v>20206</v>
      </c>
      <c r="B25712" s="9" t="s">
        <v>62517</v>
      </c>
    </row>
    <row r="25713" spans="1:2" x14ac:dyDescent="0.25">
      <c r="A25713" s="9" t="s">
        <v>2498</v>
      </c>
      <c r="B25713" s="9" t="s">
        <v>1577</v>
      </c>
    </row>
    <row r="25714" spans="1:2" x14ac:dyDescent="0.25">
      <c r="A25714" s="9" t="s">
        <v>10653</v>
      </c>
      <c r="B25714" s="10"/>
    </row>
    <row r="25715" spans="1:2" x14ac:dyDescent="0.25">
      <c r="A25715" s="9" t="s">
        <v>1905</v>
      </c>
      <c r="B25715" s="10"/>
    </row>
    <row r="25716" spans="1:2" x14ac:dyDescent="0.25">
      <c r="A25716" s="9" t="s">
        <v>31287</v>
      </c>
      <c r="B25716" s="10"/>
    </row>
    <row r="25717" spans="1:2" x14ac:dyDescent="0.25">
      <c r="A25717" s="9" t="s">
        <v>17460</v>
      </c>
      <c r="B25717" s="10"/>
    </row>
    <row r="25718" spans="1:2" x14ac:dyDescent="0.25">
      <c r="A25718" s="9" t="s">
        <v>10657</v>
      </c>
      <c r="B25718" s="10"/>
    </row>
    <row r="25719" spans="1:2" x14ac:dyDescent="0.25">
      <c r="A25719" s="9" t="s">
        <v>41792</v>
      </c>
      <c r="B25719" s="9" t="s">
        <v>1001</v>
      </c>
    </row>
    <row r="25720" spans="1:2" x14ac:dyDescent="0.25">
      <c r="A25720" s="9" t="s">
        <v>13802</v>
      </c>
      <c r="B25720" s="10"/>
    </row>
    <row r="25721" spans="1:2" x14ac:dyDescent="0.25">
      <c r="A25721" s="9" t="s">
        <v>23941</v>
      </c>
      <c r="B25721" s="10"/>
    </row>
    <row r="25722" spans="1:2" x14ac:dyDescent="0.25">
      <c r="A25722" s="9" t="s">
        <v>24660</v>
      </c>
      <c r="B25722" s="10"/>
    </row>
    <row r="25723" spans="1:2" x14ac:dyDescent="0.25">
      <c r="A25723" s="9" t="s">
        <v>62518</v>
      </c>
      <c r="B25723" s="9" t="s">
        <v>39566</v>
      </c>
    </row>
    <row r="25724" spans="1:2" x14ac:dyDescent="0.25">
      <c r="A25724" s="9" t="s">
        <v>40395</v>
      </c>
      <c r="B25724" s="10"/>
    </row>
    <row r="25725" spans="1:2" x14ac:dyDescent="0.25">
      <c r="A25725" s="9" t="s">
        <v>62519</v>
      </c>
      <c r="B25725" s="10"/>
    </row>
    <row r="25726" spans="1:2" x14ac:dyDescent="0.25">
      <c r="A25726" s="9" t="s">
        <v>18928</v>
      </c>
      <c r="B25726" s="10"/>
    </row>
    <row r="25727" spans="1:2" x14ac:dyDescent="0.25">
      <c r="A25727" s="9" t="s">
        <v>28647</v>
      </c>
      <c r="B25727" s="9" t="s">
        <v>62520</v>
      </c>
    </row>
    <row r="25728" spans="1:2" x14ac:dyDescent="0.25">
      <c r="A25728" s="9" t="s">
        <v>62521</v>
      </c>
      <c r="B25728" s="10"/>
    </row>
    <row r="25729" spans="1:2" x14ac:dyDescent="0.25">
      <c r="A25729" s="9" t="s">
        <v>10661</v>
      </c>
      <c r="B25729" s="10"/>
    </row>
    <row r="25730" spans="1:2" x14ac:dyDescent="0.25">
      <c r="A25730" s="9" t="s">
        <v>44048</v>
      </c>
      <c r="B25730" s="10"/>
    </row>
    <row r="25731" spans="1:2" x14ac:dyDescent="0.25">
      <c r="A25731" s="9" t="s">
        <v>62522</v>
      </c>
      <c r="B25731" s="10"/>
    </row>
    <row r="25732" spans="1:2" x14ac:dyDescent="0.25">
      <c r="A25732" s="9" t="s">
        <v>4546</v>
      </c>
      <c r="B25732" s="9" t="s">
        <v>51432</v>
      </c>
    </row>
    <row r="25733" spans="1:2" x14ac:dyDescent="0.25">
      <c r="A25733" s="9" t="s">
        <v>62523</v>
      </c>
      <c r="B25733" s="10"/>
    </row>
    <row r="25734" spans="1:2" x14ac:dyDescent="0.25">
      <c r="A25734" s="9" t="s">
        <v>41795</v>
      </c>
      <c r="B25734" s="10"/>
    </row>
    <row r="25735" spans="1:2" x14ac:dyDescent="0.25">
      <c r="A25735" s="9" t="s">
        <v>43184</v>
      </c>
      <c r="B25735" s="10"/>
    </row>
    <row r="25736" spans="1:2" x14ac:dyDescent="0.25">
      <c r="A25736" s="9" t="s">
        <v>4549</v>
      </c>
      <c r="B25736" s="10"/>
    </row>
    <row r="25737" spans="1:2" x14ac:dyDescent="0.25">
      <c r="A25737" s="9" t="s">
        <v>62524</v>
      </c>
      <c r="B25737" s="10"/>
    </row>
    <row r="25738" spans="1:2" x14ac:dyDescent="0.25">
      <c r="A25738" s="9" t="s">
        <v>14031</v>
      </c>
      <c r="B25738" s="10"/>
    </row>
    <row r="25739" spans="1:2" x14ac:dyDescent="0.25">
      <c r="A25739" s="9" t="s">
        <v>18932</v>
      </c>
      <c r="B25739" s="9" t="s">
        <v>51366</v>
      </c>
    </row>
    <row r="25740" spans="1:2" x14ac:dyDescent="0.25">
      <c r="A25740" s="9" t="s">
        <v>22346</v>
      </c>
      <c r="B25740" s="10"/>
    </row>
    <row r="25741" spans="1:2" x14ac:dyDescent="0.25">
      <c r="A25741" s="9" t="s">
        <v>38812</v>
      </c>
      <c r="B25741" s="10"/>
    </row>
    <row r="25742" spans="1:2" x14ac:dyDescent="0.25">
      <c r="A25742" s="9" t="s">
        <v>13517</v>
      </c>
      <c r="B25742" s="10"/>
    </row>
    <row r="25743" spans="1:2" x14ac:dyDescent="0.25">
      <c r="A25743" s="9" t="s">
        <v>4553</v>
      </c>
      <c r="B25743" s="10"/>
    </row>
    <row r="25744" spans="1:2" x14ac:dyDescent="0.25">
      <c r="A25744" s="9" t="s">
        <v>38816</v>
      </c>
      <c r="B25744" s="10"/>
    </row>
    <row r="25745" spans="1:2" x14ac:dyDescent="0.25">
      <c r="A25745" s="9" t="s">
        <v>7116</v>
      </c>
      <c r="B25745" s="10"/>
    </row>
    <row r="25746" spans="1:2" x14ac:dyDescent="0.25">
      <c r="A25746" s="9" t="s">
        <v>28650</v>
      </c>
      <c r="B25746" s="10"/>
    </row>
    <row r="25747" spans="1:2" x14ac:dyDescent="0.25">
      <c r="A25747" s="9" t="s">
        <v>6311</v>
      </c>
      <c r="B25747" s="10"/>
    </row>
    <row r="25748" spans="1:2" x14ac:dyDescent="0.25">
      <c r="A25748" s="9" t="s">
        <v>43604</v>
      </c>
      <c r="B25748" s="10"/>
    </row>
    <row r="25749" spans="1:2" x14ac:dyDescent="0.25">
      <c r="A25749" s="9" t="s">
        <v>38819</v>
      </c>
      <c r="B25749" s="10"/>
    </row>
    <row r="25750" spans="1:2" x14ac:dyDescent="0.25">
      <c r="A25750" s="9" t="s">
        <v>38823</v>
      </c>
      <c r="B25750" s="10"/>
    </row>
    <row r="25751" spans="1:2" x14ac:dyDescent="0.25">
      <c r="A25751" s="9" t="s">
        <v>17464</v>
      </c>
      <c r="B25751" s="10"/>
    </row>
    <row r="25752" spans="1:2" x14ac:dyDescent="0.25">
      <c r="A25752" s="9" t="s">
        <v>13945</v>
      </c>
      <c r="B25752" s="9" t="s">
        <v>47217</v>
      </c>
    </row>
    <row r="25753" spans="1:2" x14ac:dyDescent="0.25">
      <c r="A25753" s="9" t="s">
        <v>38825</v>
      </c>
      <c r="B25753" s="10"/>
    </row>
    <row r="25754" spans="1:2" x14ac:dyDescent="0.25">
      <c r="A25754" s="9" t="s">
        <v>24664</v>
      </c>
      <c r="B25754" s="10"/>
    </row>
    <row r="25755" spans="1:2" x14ac:dyDescent="0.25">
      <c r="A25755" s="9" t="s">
        <v>38829</v>
      </c>
      <c r="B25755" s="10"/>
    </row>
    <row r="25756" spans="1:2" x14ac:dyDescent="0.25">
      <c r="A25756" s="9" t="s">
        <v>38832</v>
      </c>
      <c r="B25756" s="10"/>
    </row>
    <row r="25757" spans="1:2" x14ac:dyDescent="0.25">
      <c r="A25757" s="9" t="s">
        <v>25552</v>
      </c>
      <c r="B25757" s="10"/>
    </row>
    <row r="25758" spans="1:2" x14ac:dyDescent="0.25">
      <c r="A25758" s="9" t="s">
        <v>38836</v>
      </c>
      <c r="B25758" s="10"/>
    </row>
    <row r="25759" spans="1:2" x14ac:dyDescent="0.25">
      <c r="A25759" s="9" t="s">
        <v>62525</v>
      </c>
      <c r="B25759" s="10"/>
    </row>
    <row r="25760" spans="1:2" x14ac:dyDescent="0.25">
      <c r="A25760" s="9" t="s">
        <v>28654</v>
      </c>
      <c r="B25760" s="10"/>
    </row>
    <row r="25761" spans="1:2" x14ac:dyDescent="0.25">
      <c r="A25761" s="9" t="s">
        <v>21550</v>
      </c>
      <c r="B25761" s="10"/>
    </row>
    <row r="25762" spans="1:2" x14ac:dyDescent="0.25">
      <c r="A25762" s="9" t="s">
        <v>21554</v>
      </c>
      <c r="B25762" s="10"/>
    </row>
    <row r="25763" spans="1:2" x14ac:dyDescent="0.25">
      <c r="A25763" s="9" t="s">
        <v>41798</v>
      </c>
      <c r="B25763" s="10"/>
    </row>
    <row r="25764" spans="1:2" x14ac:dyDescent="0.25">
      <c r="A25764" s="9" t="s">
        <v>4556</v>
      </c>
      <c r="B25764" s="10"/>
    </row>
    <row r="25765" spans="1:2" x14ac:dyDescent="0.25">
      <c r="A25765" s="9" t="s">
        <v>22915</v>
      </c>
      <c r="B25765" s="10"/>
    </row>
    <row r="25766" spans="1:2" x14ac:dyDescent="0.25">
      <c r="A25766" s="9" t="s">
        <v>17468</v>
      </c>
      <c r="B25766" s="10"/>
    </row>
    <row r="25767" spans="1:2" x14ac:dyDescent="0.25">
      <c r="A25767" s="9" t="s">
        <v>28658</v>
      </c>
      <c r="B25767" s="10"/>
    </row>
    <row r="25768" spans="1:2" x14ac:dyDescent="0.25">
      <c r="A25768" s="9" t="s">
        <v>20209</v>
      </c>
      <c r="B25768" s="10"/>
    </row>
    <row r="25769" spans="1:2" x14ac:dyDescent="0.25">
      <c r="A25769" s="9" t="s">
        <v>20213</v>
      </c>
      <c r="B25769" s="10"/>
    </row>
    <row r="25770" spans="1:2" x14ac:dyDescent="0.25">
      <c r="A25770" s="9" t="s">
        <v>62526</v>
      </c>
      <c r="B25770" s="10"/>
    </row>
    <row r="25771" spans="1:2" x14ac:dyDescent="0.25">
      <c r="A25771" s="9" t="s">
        <v>62527</v>
      </c>
      <c r="B25771" s="10"/>
    </row>
    <row r="25772" spans="1:2" x14ac:dyDescent="0.25">
      <c r="A25772" s="9" t="s">
        <v>24668</v>
      </c>
      <c r="B25772" s="10"/>
    </row>
    <row r="25773" spans="1:2" x14ac:dyDescent="0.25">
      <c r="A25773" s="9" t="s">
        <v>4560</v>
      </c>
      <c r="B25773" s="10"/>
    </row>
    <row r="25774" spans="1:2" x14ac:dyDescent="0.25">
      <c r="A25774" s="9" t="s">
        <v>62528</v>
      </c>
      <c r="B25774" s="10"/>
    </row>
    <row r="25775" spans="1:2" x14ac:dyDescent="0.25">
      <c r="A25775" s="9" t="s">
        <v>15580</v>
      </c>
      <c r="B25775" s="10"/>
    </row>
    <row r="25776" spans="1:2" x14ac:dyDescent="0.25">
      <c r="A25776" s="9" t="s">
        <v>20216</v>
      </c>
      <c r="B25776" s="10"/>
    </row>
    <row r="25777" spans="1:2" x14ac:dyDescent="0.25">
      <c r="A25777" s="9" t="s">
        <v>31291</v>
      </c>
      <c r="B25777" s="10"/>
    </row>
    <row r="25778" spans="1:2" x14ac:dyDescent="0.25">
      <c r="A25778" s="9" t="s">
        <v>38839</v>
      </c>
      <c r="B25778" s="10"/>
    </row>
    <row r="25779" spans="1:2" x14ac:dyDescent="0.25">
      <c r="A25779" s="9" t="s">
        <v>62529</v>
      </c>
      <c r="B25779" s="9" t="s">
        <v>1001</v>
      </c>
    </row>
    <row r="25780" spans="1:2" x14ac:dyDescent="0.25">
      <c r="A25780" s="9" t="s">
        <v>1318</v>
      </c>
      <c r="B25780" s="10"/>
    </row>
    <row r="25781" spans="1:2" x14ac:dyDescent="0.25">
      <c r="A25781" s="9" t="s">
        <v>30423</v>
      </c>
      <c r="B25781" s="10"/>
    </row>
    <row r="25782" spans="1:2" x14ac:dyDescent="0.25">
      <c r="A25782" s="9" t="s">
        <v>30682</v>
      </c>
      <c r="B25782" s="10"/>
    </row>
    <row r="25783" spans="1:2" x14ac:dyDescent="0.25">
      <c r="A25783" s="9" t="s">
        <v>10663</v>
      </c>
      <c r="B25783" s="10"/>
    </row>
    <row r="25784" spans="1:2" x14ac:dyDescent="0.25">
      <c r="A25784" s="9" t="s">
        <v>17471</v>
      </c>
      <c r="B25784" s="10"/>
    </row>
    <row r="25785" spans="1:2" x14ac:dyDescent="0.25">
      <c r="A25785" s="9" t="s">
        <v>38842</v>
      </c>
      <c r="B25785" s="10"/>
    </row>
    <row r="25786" spans="1:2" x14ac:dyDescent="0.25">
      <c r="A25786" s="9" t="s">
        <v>38846</v>
      </c>
      <c r="B25786" s="10"/>
    </row>
    <row r="25787" spans="1:2" x14ac:dyDescent="0.25">
      <c r="A25787" s="9" t="s">
        <v>38849</v>
      </c>
      <c r="B25787" s="10"/>
    </row>
    <row r="25788" spans="1:2" x14ac:dyDescent="0.25">
      <c r="A25788" s="9" t="s">
        <v>38852</v>
      </c>
      <c r="B25788" s="9" t="s">
        <v>20916</v>
      </c>
    </row>
    <row r="25789" spans="1:2" x14ac:dyDescent="0.25">
      <c r="A25789" s="9" t="s">
        <v>40399</v>
      </c>
      <c r="B25789" s="10"/>
    </row>
    <row r="25790" spans="1:2" x14ac:dyDescent="0.25">
      <c r="A25790" s="9" t="s">
        <v>38854</v>
      </c>
      <c r="B25790" s="10"/>
    </row>
    <row r="25791" spans="1:2" x14ac:dyDescent="0.25">
      <c r="A25791" s="9" t="s">
        <v>62530</v>
      </c>
      <c r="B25791" s="10"/>
    </row>
    <row r="25792" spans="1:2" x14ac:dyDescent="0.25">
      <c r="A25792" s="9" t="s">
        <v>10667</v>
      </c>
      <c r="B25792" s="9" t="s">
        <v>62531</v>
      </c>
    </row>
    <row r="25793" spans="1:2" x14ac:dyDescent="0.25">
      <c r="A25793" s="9" t="s">
        <v>22350</v>
      </c>
      <c r="B25793" s="10"/>
    </row>
    <row r="25794" spans="1:2" x14ac:dyDescent="0.25">
      <c r="A25794" s="9" t="s">
        <v>38857</v>
      </c>
      <c r="B25794" s="10"/>
    </row>
    <row r="25795" spans="1:2" x14ac:dyDescent="0.25">
      <c r="A25795" s="9" t="s">
        <v>12082</v>
      </c>
      <c r="B25795" s="10"/>
    </row>
    <row r="25796" spans="1:2" x14ac:dyDescent="0.25">
      <c r="A25796" s="9" t="s">
        <v>13521</v>
      </c>
      <c r="B25796" s="10"/>
    </row>
    <row r="25797" spans="1:2" x14ac:dyDescent="0.25">
      <c r="A25797" s="9" t="s">
        <v>13526</v>
      </c>
      <c r="B25797" s="10"/>
    </row>
    <row r="25798" spans="1:2" x14ac:dyDescent="0.25">
      <c r="A25798" s="9" t="s">
        <v>1321</v>
      </c>
      <c r="B25798" s="9" t="s">
        <v>62532</v>
      </c>
    </row>
    <row r="25799" spans="1:2" x14ac:dyDescent="0.25">
      <c r="A25799" s="9" t="s">
        <v>40402</v>
      </c>
      <c r="B25799" s="10"/>
    </row>
    <row r="25800" spans="1:2" x14ac:dyDescent="0.25">
      <c r="A25800" s="9" t="s">
        <v>6889</v>
      </c>
      <c r="B25800" s="10"/>
    </row>
    <row r="25801" spans="1:2" x14ac:dyDescent="0.25">
      <c r="A25801" s="9" t="s">
        <v>17474</v>
      </c>
      <c r="B25801" s="10"/>
    </row>
    <row r="25802" spans="1:2" x14ac:dyDescent="0.25">
      <c r="A25802" s="9" t="s">
        <v>62533</v>
      </c>
      <c r="B25802" s="10"/>
    </row>
    <row r="25803" spans="1:2" x14ac:dyDescent="0.25">
      <c r="A25803" s="9" t="s">
        <v>62534</v>
      </c>
      <c r="B25803" s="10"/>
    </row>
    <row r="25804" spans="1:2" x14ac:dyDescent="0.25">
      <c r="A25804" s="9" t="s">
        <v>18935</v>
      </c>
      <c r="B25804" s="10"/>
    </row>
    <row r="25805" spans="1:2" x14ac:dyDescent="0.25">
      <c r="A25805" s="9" t="s">
        <v>45162</v>
      </c>
      <c r="B25805" s="10"/>
    </row>
    <row r="25806" spans="1:2" x14ac:dyDescent="0.25">
      <c r="A25806" s="9" t="s">
        <v>62535</v>
      </c>
      <c r="B25806" s="10"/>
    </row>
    <row r="25807" spans="1:2" x14ac:dyDescent="0.25">
      <c r="A25807" s="9" t="s">
        <v>4564</v>
      </c>
      <c r="B25807" s="10"/>
    </row>
    <row r="25808" spans="1:2" x14ac:dyDescent="0.25">
      <c r="A25808" s="9" t="s">
        <v>21122</v>
      </c>
      <c r="B25808" s="10"/>
    </row>
    <row r="25809" spans="1:2" x14ac:dyDescent="0.25">
      <c r="A25809" s="9" t="s">
        <v>20220</v>
      </c>
      <c r="B25809" s="10"/>
    </row>
    <row r="25810" spans="1:2" x14ac:dyDescent="0.25">
      <c r="A25810" s="9" t="s">
        <v>10670</v>
      </c>
      <c r="B25810" s="10"/>
    </row>
    <row r="25811" spans="1:2" x14ac:dyDescent="0.25">
      <c r="A25811" s="9" t="s">
        <v>40406</v>
      </c>
      <c r="B25811" s="10"/>
    </row>
    <row r="25812" spans="1:2" x14ac:dyDescent="0.25">
      <c r="A25812" s="9" t="s">
        <v>14571</v>
      </c>
      <c r="B25812" s="9" t="s">
        <v>5233</v>
      </c>
    </row>
    <row r="25813" spans="1:2" x14ac:dyDescent="0.25">
      <c r="A25813" s="9" t="s">
        <v>20225</v>
      </c>
      <c r="B25813" s="9" t="s">
        <v>46992</v>
      </c>
    </row>
    <row r="25814" spans="1:2" x14ac:dyDescent="0.25">
      <c r="A25814" s="9" t="s">
        <v>38860</v>
      </c>
      <c r="B25814" s="9" t="s">
        <v>1001</v>
      </c>
    </row>
    <row r="25815" spans="1:2" x14ac:dyDescent="0.25">
      <c r="A25815" s="9" t="s">
        <v>44747</v>
      </c>
      <c r="B25815" s="10"/>
    </row>
    <row r="25816" spans="1:2" x14ac:dyDescent="0.25">
      <c r="A25816" s="9" t="s">
        <v>23979</v>
      </c>
      <c r="B25816" s="10"/>
    </row>
    <row r="25817" spans="1:2" x14ac:dyDescent="0.25">
      <c r="A25817" s="9" t="s">
        <v>41802</v>
      </c>
      <c r="B25817" s="10"/>
    </row>
    <row r="25818" spans="1:2" x14ac:dyDescent="0.25">
      <c r="A25818" s="9" t="s">
        <v>38863</v>
      </c>
      <c r="B25818" s="10"/>
    </row>
    <row r="25819" spans="1:2" x14ac:dyDescent="0.25">
      <c r="A25819" s="9" t="s">
        <v>38866</v>
      </c>
      <c r="B25819" s="10"/>
    </row>
    <row r="25820" spans="1:2" x14ac:dyDescent="0.25">
      <c r="A25820" s="9" t="s">
        <v>38869</v>
      </c>
      <c r="B25820" s="10"/>
    </row>
    <row r="25821" spans="1:2" x14ac:dyDescent="0.25">
      <c r="A25821" s="9" t="s">
        <v>38873</v>
      </c>
      <c r="B25821" s="10"/>
    </row>
    <row r="25822" spans="1:2" x14ac:dyDescent="0.25">
      <c r="A25822" s="9" t="s">
        <v>38877</v>
      </c>
      <c r="B25822" s="10"/>
    </row>
    <row r="25823" spans="1:2" x14ac:dyDescent="0.25">
      <c r="A25823" s="9" t="s">
        <v>41804</v>
      </c>
      <c r="B25823" s="10"/>
    </row>
    <row r="25824" spans="1:2" x14ac:dyDescent="0.25">
      <c r="A25824" s="9" t="s">
        <v>38880</v>
      </c>
      <c r="B25824" s="10"/>
    </row>
    <row r="25825" spans="1:2" x14ac:dyDescent="0.25">
      <c r="A25825" s="9" t="s">
        <v>38885</v>
      </c>
      <c r="B25825" s="10"/>
    </row>
    <row r="25826" spans="1:2" x14ac:dyDescent="0.25">
      <c r="A25826" s="9" t="s">
        <v>10674</v>
      </c>
      <c r="B25826" s="10"/>
    </row>
    <row r="25827" spans="1:2" x14ac:dyDescent="0.25">
      <c r="A25827" s="9" t="s">
        <v>62536</v>
      </c>
      <c r="B25827" s="10"/>
    </row>
    <row r="25828" spans="1:2" x14ac:dyDescent="0.25">
      <c r="A25828" s="9" t="s">
        <v>17476</v>
      </c>
      <c r="B25828" s="10"/>
    </row>
    <row r="25829" spans="1:2" x14ac:dyDescent="0.25">
      <c r="A25829" s="9" t="s">
        <v>62537</v>
      </c>
      <c r="B25829" s="10"/>
    </row>
    <row r="25830" spans="1:2" x14ac:dyDescent="0.25">
      <c r="A25830" s="9" t="s">
        <v>38887</v>
      </c>
      <c r="B25830" s="10"/>
    </row>
    <row r="25831" spans="1:2" x14ac:dyDescent="0.25">
      <c r="A25831" s="9" t="s">
        <v>38890</v>
      </c>
      <c r="B25831" s="10"/>
    </row>
    <row r="25832" spans="1:2" x14ac:dyDescent="0.25">
      <c r="A25832" s="9" t="s">
        <v>17480</v>
      </c>
      <c r="B25832" s="10"/>
    </row>
    <row r="25833" spans="1:2" x14ac:dyDescent="0.25">
      <c r="A25833" s="9" t="s">
        <v>17484</v>
      </c>
      <c r="B25833" s="10"/>
    </row>
    <row r="25834" spans="1:2" x14ac:dyDescent="0.25">
      <c r="A25834" s="9" t="s">
        <v>13532</v>
      </c>
      <c r="B25834" s="10"/>
    </row>
    <row r="25835" spans="1:2" x14ac:dyDescent="0.25">
      <c r="A25835" s="9" t="s">
        <v>29311</v>
      </c>
      <c r="B25835" s="10"/>
    </row>
    <row r="25836" spans="1:2" x14ac:dyDescent="0.25">
      <c r="A25836" s="9" t="s">
        <v>4567</v>
      </c>
      <c r="B25836" s="10"/>
    </row>
    <row r="25837" spans="1:2" x14ac:dyDescent="0.25">
      <c r="A25837" s="9" t="s">
        <v>62538</v>
      </c>
      <c r="B25837" s="10"/>
    </row>
    <row r="25838" spans="1:2" x14ac:dyDescent="0.25">
      <c r="A25838" s="9" t="s">
        <v>62539</v>
      </c>
      <c r="B25838" s="10"/>
    </row>
    <row r="25839" spans="1:2" x14ac:dyDescent="0.25">
      <c r="A25839" s="9" t="s">
        <v>27508</v>
      </c>
      <c r="B25839" s="10"/>
    </row>
    <row r="25840" spans="1:2" x14ac:dyDescent="0.25">
      <c r="A25840" s="9" t="s">
        <v>12585</v>
      </c>
      <c r="B25840" s="10"/>
    </row>
    <row r="25841" spans="1:2" x14ac:dyDescent="0.25">
      <c r="A25841" s="9" t="s">
        <v>4571</v>
      </c>
      <c r="B25841" s="10"/>
    </row>
    <row r="25842" spans="1:2" x14ac:dyDescent="0.25">
      <c r="A25842" s="9" t="s">
        <v>23921</v>
      </c>
      <c r="B25842" s="10"/>
    </row>
    <row r="25843" spans="1:2" x14ac:dyDescent="0.25">
      <c r="A25843" s="9" t="s">
        <v>62540</v>
      </c>
      <c r="B25843" s="10"/>
    </row>
    <row r="25844" spans="1:2" x14ac:dyDescent="0.25">
      <c r="A25844" s="9" t="s">
        <v>12997</v>
      </c>
      <c r="B25844" s="10"/>
    </row>
    <row r="25845" spans="1:2" x14ac:dyDescent="0.25">
      <c r="A25845" s="9" t="s">
        <v>12864</v>
      </c>
      <c r="B25845" s="10"/>
    </row>
    <row r="25846" spans="1:2" x14ac:dyDescent="0.25">
      <c r="A25846" s="9" t="s">
        <v>18938</v>
      </c>
      <c r="B25846" s="10"/>
    </row>
    <row r="25847" spans="1:2" x14ac:dyDescent="0.25">
      <c r="A25847" s="9" t="s">
        <v>13536</v>
      </c>
      <c r="B25847" s="10"/>
    </row>
    <row r="25848" spans="1:2" x14ac:dyDescent="0.25">
      <c r="A25848" s="9" t="s">
        <v>2722</v>
      </c>
      <c r="B25848" s="10"/>
    </row>
    <row r="25849" spans="1:2" x14ac:dyDescent="0.25">
      <c r="A25849" s="9" t="s">
        <v>43188</v>
      </c>
      <c r="B25849" s="10"/>
    </row>
    <row r="25850" spans="1:2" x14ac:dyDescent="0.25">
      <c r="A25850" s="9" t="s">
        <v>18942</v>
      </c>
      <c r="B25850" s="10"/>
    </row>
    <row r="25851" spans="1:2" x14ac:dyDescent="0.25">
      <c r="A25851" s="9" t="s">
        <v>10678</v>
      </c>
      <c r="B25851" s="10"/>
    </row>
    <row r="25852" spans="1:2" x14ac:dyDescent="0.25">
      <c r="A25852" s="9" t="s">
        <v>62541</v>
      </c>
      <c r="B25852" s="10"/>
    </row>
    <row r="25853" spans="1:2" x14ac:dyDescent="0.25">
      <c r="A25853" s="9" t="s">
        <v>4575</v>
      </c>
      <c r="B25853" s="10"/>
    </row>
    <row r="25854" spans="1:2" x14ac:dyDescent="0.25">
      <c r="A25854" s="9" t="s">
        <v>38894</v>
      </c>
      <c r="B25854" s="10"/>
    </row>
    <row r="25855" spans="1:2" x14ac:dyDescent="0.25">
      <c r="A25855" s="9" t="s">
        <v>38898</v>
      </c>
      <c r="B25855" s="10"/>
    </row>
    <row r="25856" spans="1:2" x14ac:dyDescent="0.25">
      <c r="A25856" s="9" t="s">
        <v>62542</v>
      </c>
      <c r="B25856" s="10"/>
    </row>
    <row r="25857" spans="1:2" x14ac:dyDescent="0.25">
      <c r="A25857" s="9" t="s">
        <v>10682</v>
      </c>
      <c r="B25857" s="10"/>
    </row>
    <row r="25858" spans="1:2" x14ac:dyDescent="0.25">
      <c r="A25858" s="9" t="s">
        <v>24672</v>
      </c>
      <c r="B25858" s="10"/>
    </row>
    <row r="25859" spans="1:2" x14ac:dyDescent="0.25">
      <c r="A25859" s="9" t="s">
        <v>20228</v>
      </c>
      <c r="B25859" s="10"/>
    </row>
    <row r="25860" spans="1:2" x14ac:dyDescent="0.25">
      <c r="A25860" s="9" t="s">
        <v>24224</v>
      </c>
      <c r="B25860" s="10"/>
    </row>
    <row r="25861" spans="1:2" x14ac:dyDescent="0.25">
      <c r="A25861" s="9" t="s">
        <v>11935</v>
      </c>
      <c r="B25861" s="10"/>
    </row>
    <row r="25862" spans="1:2" x14ac:dyDescent="0.25">
      <c r="A25862" s="9" t="s">
        <v>40409</v>
      </c>
      <c r="B25862" s="10"/>
    </row>
    <row r="25863" spans="1:2" x14ac:dyDescent="0.25">
      <c r="A25863" s="9" t="s">
        <v>15015</v>
      </c>
      <c r="B25863" s="10"/>
    </row>
    <row r="25864" spans="1:2" x14ac:dyDescent="0.25">
      <c r="A25864" s="9" t="s">
        <v>18945</v>
      </c>
      <c r="B25864" s="10"/>
    </row>
    <row r="25865" spans="1:2" x14ac:dyDescent="0.25">
      <c r="A25865" s="9" t="s">
        <v>28662</v>
      </c>
      <c r="B25865" s="10"/>
    </row>
    <row r="25866" spans="1:2" x14ac:dyDescent="0.25">
      <c r="A25866" s="9" t="s">
        <v>4579</v>
      </c>
      <c r="B25866" s="10"/>
    </row>
    <row r="25867" spans="1:2" x14ac:dyDescent="0.25">
      <c r="A25867" s="9" t="s">
        <v>62543</v>
      </c>
      <c r="B25867" s="10"/>
    </row>
    <row r="25868" spans="1:2" x14ac:dyDescent="0.25">
      <c r="A25868" s="9" t="s">
        <v>41808</v>
      </c>
      <c r="B25868" s="10"/>
    </row>
    <row r="25869" spans="1:2" x14ac:dyDescent="0.25">
      <c r="A25869" s="9" t="s">
        <v>17488</v>
      </c>
      <c r="B25869" s="10"/>
    </row>
    <row r="25870" spans="1:2" x14ac:dyDescent="0.25">
      <c r="A25870" s="9" t="s">
        <v>62544</v>
      </c>
      <c r="B25870" s="10"/>
    </row>
    <row r="25871" spans="1:2" x14ac:dyDescent="0.25">
      <c r="A25871" s="9" t="s">
        <v>45257</v>
      </c>
      <c r="B25871" s="10"/>
    </row>
    <row r="25872" spans="1:2" x14ac:dyDescent="0.25">
      <c r="A25872" s="9" t="s">
        <v>4582</v>
      </c>
      <c r="B25872" s="10"/>
    </row>
    <row r="25873" spans="1:2" x14ac:dyDescent="0.25">
      <c r="A25873" s="9" t="s">
        <v>62545</v>
      </c>
      <c r="B25873" s="10"/>
    </row>
    <row r="25874" spans="1:2" x14ac:dyDescent="0.25">
      <c r="A25874" s="9" t="s">
        <v>62546</v>
      </c>
      <c r="B25874" s="10"/>
    </row>
    <row r="25875" spans="1:2" x14ac:dyDescent="0.25">
      <c r="A25875" s="9" t="s">
        <v>10688</v>
      </c>
      <c r="B25875" s="10"/>
    </row>
    <row r="25876" spans="1:2" x14ac:dyDescent="0.25">
      <c r="A25876" s="9" t="s">
        <v>62547</v>
      </c>
      <c r="B25876" s="9" t="s">
        <v>51085</v>
      </c>
    </row>
    <row r="25877" spans="1:2" x14ac:dyDescent="0.25">
      <c r="A25877" s="9" t="s">
        <v>20771</v>
      </c>
      <c r="B25877" s="10"/>
    </row>
    <row r="25878" spans="1:2" x14ac:dyDescent="0.25">
      <c r="A25878" s="9" t="s">
        <v>62548</v>
      </c>
      <c r="B25878" s="10"/>
    </row>
    <row r="25879" spans="1:2" x14ac:dyDescent="0.25">
      <c r="A25879" s="9" t="s">
        <v>17491</v>
      </c>
      <c r="B25879" s="10"/>
    </row>
    <row r="25880" spans="1:2" x14ac:dyDescent="0.25">
      <c r="A25880" s="9" t="s">
        <v>40413</v>
      </c>
      <c r="B25880" s="10"/>
    </row>
    <row r="25881" spans="1:2" x14ac:dyDescent="0.25">
      <c r="A25881" s="9" t="s">
        <v>22354</v>
      </c>
      <c r="B25881" s="9" t="s">
        <v>62549</v>
      </c>
    </row>
    <row r="25882" spans="1:2" x14ac:dyDescent="0.25">
      <c r="A25882" s="9" t="s">
        <v>18949</v>
      </c>
      <c r="B25882" s="10"/>
    </row>
    <row r="25883" spans="1:2" x14ac:dyDescent="0.25">
      <c r="A25883" s="9" t="s">
        <v>17495</v>
      </c>
      <c r="B25883" s="10"/>
    </row>
    <row r="25884" spans="1:2" x14ac:dyDescent="0.25">
      <c r="A25884" s="9" t="s">
        <v>62550</v>
      </c>
      <c r="B25884" s="9" t="s">
        <v>2921</v>
      </c>
    </row>
    <row r="25885" spans="1:2" x14ac:dyDescent="0.25">
      <c r="A25885" s="9" t="s">
        <v>22359</v>
      </c>
      <c r="B25885" s="10"/>
    </row>
    <row r="25886" spans="1:2" x14ac:dyDescent="0.25">
      <c r="A25886" s="9" t="s">
        <v>10691</v>
      </c>
      <c r="B25886" s="10"/>
    </row>
    <row r="25887" spans="1:2" x14ac:dyDescent="0.25">
      <c r="A25887" s="9" t="s">
        <v>41809</v>
      </c>
      <c r="B25887" s="10"/>
    </row>
    <row r="25888" spans="1:2" x14ac:dyDescent="0.25">
      <c r="A25888" s="9" t="s">
        <v>62551</v>
      </c>
      <c r="B25888" s="9" t="s">
        <v>62552</v>
      </c>
    </row>
    <row r="25889" spans="1:2" x14ac:dyDescent="0.25">
      <c r="A25889" s="9" t="s">
        <v>13540</v>
      </c>
      <c r="B25889" s="10"/>
    </row>
    <row r="25890" spans="1:2" x14ac:dyDescent="0.25">
      <c r="A25890" s="9" t="s">
        <v>41810</v>
      </c>
      <c r="B25890" s="9" t="s">
        <v>1001</v>
      </c>
    </row>
    <row r="25891" spans="1:2" x14ac:dyDescent="0.25">
      <c r="A25891" s="9" t="s">
        <v>17499</v>
      </c>
      <c r="B25891" s="10"/>
    </row>
    <row r="25892" spans="1:2" x14ac:dyDescent="0.25">
      <c r="A25892" s="9" t="s">
        <v>1589</v>
      </c>
      <c r="B25892" s="10"/>
    </row>
    <row r="25893" spans="1:2" x14ac:dyDescent="0.25">
      <c r="A25893" s="9" t="s">
        <v>22363</v>
      </c>
      <c r="B25893" s="10"/>
    </row>
    <row r="25894" spans="1:2" x14ac:dyDescent="0.25">
      <c r="A25894" s="9" t="s">
        <v>38901</v>
      </c>
      <c r="B25894" s="10"/>
    </row>
    <row r="25895" spans="1:2" x14ac:dyDescent="0.25">
      <c r="A25895" s="9" t="s">
        <v>21558</v>
      </c>
      <c r="B25895" s="10"/>
    </row>
    <row r="25896" spans="1:2" x14ac:dyDescent="0.25">
      <c r="A25896" s="9" t="s">
        <v>62553</v>
      </c>
      <c r="B25896" s="10"/>
    </row>
    <row r="25897" spans="1:2" x14ac:dyDescent="0.25">
      <c r="A25897" s="9" t="s">
        <v>62554</v>
      </c>
      <c r="B25897" s="10"/>
    </row>
    <row r="25898" spans="1:2" x14ac:dyDescent="0.25">
      <c r="A25898" s="9" t="s">
        <v>10694</v>
      </c>
      <c r="B25898" s="9" t="s">
        <v>48058</v>
      </c>
    </row>
    <row r="25899" spans="1:2" x14ac:dyDescent="0.25">
      <c r="A25899" s="9" t="s">
        <v>17502</v>
      </c>
      <c r="B25899" s="10"/>
    </row>
    <row r="25900" spans="1:2" x14ac:dyDescent="0.25">
      <c r="A25900" s="9" t="s">
        <v>10697</v>
      </c>
      <c r="B25900" s="10"/>
    </row>
    <row r="25901" spans="1:2" x14ac:dyDescent="0.25">
      <c r="A25901" s="9" t="s">
        <v>18953</v>
      </c>
      <c r="B25901" s="10"/>
    </row>
    <row r="25902" spans="1:2" x14ac:dyDescent="0.25">
      <c r="A25902" s="9" t="s">
        <v>2501</v>
      </c>
      <c r="B25902" s="10"/>
    </row>
    <row r="25903" spans="1:2" x14ac:dyDescent="0.25">
      <c r="A25903" s="9" t="s">
        <v>17506</v>
      </c>
      <c r="B25903" s="10"/>
    </row>
    <row r="25904" spans="1:2" x14ac:dyDescent="0.25">
      <c r="A25904" s="9" t="s">
        <v>62555</v>
      </c>
      <c r="B25904" s="10"/>
    </row>
    <row r="25905" spans="1:2" x14ac:dyDescent="0.25">
      <c r="A25905" s="9" t="s">
        <v>20231</v>
      </c>
      <c r="B25905" s="10"/>
    </row>
    <row r="25906" spans="1:2" x14ac:dyDescent="0.25">
      <c r="A25906" s="9" t="s">
        <v>17510</v>
      </c>
      <c r="B25906" s="10"/>
    </row>
    <row r="25907" spans="1:2" x14ac:dyDescent="0.25">
      <c r="A25907" s="9" t="s">
        <v>28666</v>
      </c>
      <c r="B25907" s="10"/>
    </row>
    <row r="25908" spans="1:2" x14ac:dyDescent="0.25">
      <c r="A25908" s="9" t="s">
        <v>12085</v>
      </c>
      <c r="B25908" s="10"/>
    </row>
    <row r="25909" spans="1:2" x14ac:dyDescent="0.25">
      <c r="A25909" s="9" t="s">
        <v>17514</v>
      </c>
      <c r="B25909" s="10"/>
    </row>
    <row r="25910" spans="1:2" x14ac:dyDescent="0.25">
      <c r="A25910" s="9" t="s">
        <v>22367</v>
      </c>
      <c r="B25910" s="10"/>
    </row>
    <row r="25911" spans="1:2" x14ac:dyDescent="0.25">
      <c r="A25911" s="9" t="s">
        <v>62556</v>
      </c>
      <c r="B25911" s="10"/>
    </row>
    <row r="25912" spans="1:2" x14ac:dyDescent="0.25">
      <c r="A25912" s="9" t="s">
        <v>62557</v>
      </c>
      <c r="B25912" s="10"/>
    </row>
    <row r="25913" spans="1:2" x14ac:dyDescent="0.25">
      <c r="A25913" s="9" t="s">
        <v>41811</v>
      </c>
      <c r="B25913" s="10"/>
    </row>
    <row r="25914" spans="1:2" x14ac:dyDescent="0.25">
      <c r="A25914" s="9" t="s">
        <v>38905</v>
      </c>
      <c r="B25914" s="10"/>
    </row>
    <row r="25915" spans="1:2" x14ac:dyDescent="0.25">
      <c r="A25915" s="9" t="s">
        <v>20235</v>
      </c>
      <c r="B25915" s="10"/>
    </row>
    <row r="25916" spans="1:2" x14ac:dyDescent="0.25">
      <c r="A25916" s="9" t="s">
        <v>41813</v>
      </c>
      <c r="B25916" s="10"/>
    </row>
    <row r="25917" spans="1:2" x14ac:dyDescent="0.25">
      <c r="A25917" s="9" t="s">
        <v>43192</v>
      </c>
      <c r="B25917" s="10"/>
    </row>
    <row r="25918" spans="1:2" x14ac:dyDescent="0.25">
      <c r="A25918" s="9" t="s">
        <v>20239</v>
      </c>
      <c r="B25918" s="10"/>
    </row>
    <row r="25919" spans="1:2" x14ac:dyDescent="0.25">
      <c r="A25919" s="9" t="s">
        <v>4586</v>
      </c>
      <c r="B25919" s="10"/>
    </row>
    <row r="25920" spans="1:2" x14ac:dyDescent="0.25">
      <c r="A25920" s="9" t="s">
        <v>45165</v>
      </c>
      <c r="B25920" s="10"/>
    </row>
    <row r="25921" spans="1:2" x14ac:dyDescent="0.25">
      <c r="A25921" s="9" t="s">
        <v>7689</v>
      </c>
      <c r="B25921" s="10"/>
    </row>
    <row r="25922" spans="1:2" x14ac:dyDescent="0.25">
      <c r="A25922" s="9" t="s">
        <v>7693</v>
      </c>
      <c r="B25922" s="10"/>
    </row>
    <row r="25923" spans="1:2" x14ac:dyDescent="0.25">
      <c r="A25923" s="9" t="s">
        <v>17518</v>
      </c>
      <c r="B25923" s="10"/>
    </row>
    <row r="25924" spans="1:2" x14ac:dyDescent="0.25">
      <c r="A25924" s="9" t="s">
        <v>20243</v>
      </c>
      <c r="B25924" s="10"/>
    </row>
    <row r="25925" spans="1:2" x14ac:dyDescent="0.25">
      <c r="A25925" s="9" t="s">
        <v>38911</v>
      </c>
      <c r="B25925" s="10"/>
    </row>
    <row r="25926" spans="1:2" x14ac:dyDescent="0.25">
      <c r="A25926" s="9" t="s">
        <v>38913</v>
      </c>
      <c r="B25926" s="10"/>
    </row>
    <row r="25927" spans="1:2" x14ac:dyDescent="0.25">
      <c r="A25927" s="9" t="s">
        <v>62558</v>
      </c>
      <c r="B25927" s="10"/>
    </row>
    <row r="25928" spans="1:2" x14ac:dyDescent="0.25">
      <c r="A25928" s="9" t="s">
        <v>10700</v>
      </c>
      <c r="B25928" s="10"/>
    </row>
    <row r="25929" spans="1:2" x14ac:dyDescent="0.25">
      <c r="A25929" s="9" t="s">
        <v>20247</v>
      </c>
      <c r="B25929" s="9" t="s">
        <v>62559</v>
      </c>
    </row>
    <row r="25930" spans="1:2" x14ac:dyDescent="0.25">
      <c r="A25930" s="9" t="s">
        <v>11936</v>
      </c>
      <c r="B25930" s="10"/>
    </row>
    <row r="25931" spans="1:2" x14ac:dyDescent="0.25">
      <c r="A25931" s="9" t="s">
        <v>22371</v>
      </c>
      <c r="B25931" s="10"/>
    </row>
    <row r="25932" spans="1:2" x14ac:dyDescent="0.25">
      <c r="A25932" s="9" t="s">
        <v>62560</v>
      </c>
      <c r="B25932" s="9" t="s">
        <v>20916</v>
      </c>
    </row>
    <row r="25933" spans="1:2" x14ac:dyDescent="0.25">
      <c r="A25933" s="9" t="s">
        <v>15584</v>
      </c>
      <c r="B25933" s="10"/>
    </row>
    <row r="25934" spans="1:2" x14ac:dyDescent="0.25">
      <c r="A25934" s="9" t="s">
        <v>10704</v>
      </c>
      <c r="B25934" s="10"/>
    </row>
    <row r="25935" spans="1:2" x14ac:dyDescent="0.25">
      <c r="A25935" s="9" t="s">
        <v>38916</v>
      </c>
      <c r="B25935" s="10"/>
    </row>
    <row r="25936" spans="1:2" x14ac:dyDescent="0.25">
      <c r="A25936" s="9" t="s">
        <v>62561</v>
      </c>
      <c r="B25936" s="10"/>
    </row>
    <row r="25937" spans="1:2" x14ac:dyDescent="0.25">
      <c r="A25937" s="9" t="s">
        <v>25317</v>
      </c>
      <c r="B25937" s="10"/>
    </row>
    <row r="25938" spans="1:2" x14ac:dyDescent="0.25">
      <c r="A25938" s="9" t="s">
        <v>28669</v>
      </c>
      <c r="B25938" s="10"/>
    </row>
    <row r="25939" spans="1:2" x14ac:dyDescent="0.25">
      <c r="A25939" s="9" t="s">
        <v>38920</v>
      </c>
      <c r="B25939" s="10"/>
    </row>
    <row r="25940" spans="1:2" x14ac:dyDescent="0.25">
      <c r="A25940" s="9" t="s">
        <v>7120</v>
      </c>
      <c r="B25940" s="10"/>
    </row>
    <row r="25941" spans="1:2" x14ac:dyDescent="0.25">
      <c r="A25941" s="9" t="s">
        <v>38924</v>
      </c>
      <c r="B25941" s="9" t="s">
        <v>1001</v>
      </c>
    </row>
    <row r="25942" spans="1:2" x14ac:dyDescent="0.25">
      <c r="A25942" s="9" t="s">
        <v>38926</v>
      </c>
      <c r="B25942" s="10"/>
    </row>
    <row r="25943" spans="1:2" x14ac:dyDescent="0.25">
      <c r="A25943" s="9" t="s">
        <v>45167</v>
      </c>
      <c r="B25943" s="10"/>
    </row>
    <row r="25944" spans="1:2" x14ac:dyDescent="0.25">
      <c r="A25944" s="9" t="s">
        <v>41817</v>
      </c>
      <c r="B25944" s="10"/>
    </row>
    <row r="25945" spans="1:2" x14ac:dyDescent="0.25">
      <c r="A25945" s="9" t="s">
        <v>38930</v>
      </c>
      <c r="B25945" s="10"/>
    </row>
    <row r="25946" spans="1:2" x14ac:dyDescent="0.25">
      <c r="A25946" s="9" t="s">
        <v>38935</v>
      </c>
      <c r="B25946" s="10"/>
    </row>
    <row r="25947" spans="1:2" x14ac:dyDescent="0.25">
      <c r="A25947" s="9" t="s">
        <v>38937</v>
      </c>
      <c r="B25947" s="10"/>
    </row>
    <row r="25948" spans="1:2" x14ac:dyDescent="0.25">
      <c r="A25948" s="9" t="s">
        <v>62562</v>
      </c>
      <c r="B25948" s="10"/>
    </row>
    <row r="25949" spans="1:2" x14ac:dyDescent="0.25">
      <c r="A25949" s="9" t="s">
        <v>11937</v>
      </c>
      <c r="B25949" s="10"/>
    </row>
    <row r="25950" spans="1:2" x14ac:dyDescent="0.25">
      <c r="A25950" s="9" t="s">
        <v>43196</v>
      </c>
      <c r="B25950" s="10"/>
    </row>
    <row r="25951" spans="1:2" x14ac:dyDescent="0.25">
      <c r="A25951" s="9" t="s">
        <v>62563</v>
      </c>
      <c r="B25951" s="10"/>
    </row>
    <row r="25952" spans="1:2" x14ac:dyDescent="0.25">
      <c r="A25952" s="9" t="s">
        <v>13546</v>
      </c>
      <c r="B25952" s="10"/>
    </row>
    <row r="25953" spans="1:2" x14ac:dyDescent="0.25">
      <c r="A25953" s="9" t="s">
        <v>43198</v>
      </c>
      <c r="B25953" s="10"/>
    </row>
    <row r="25954" spans="1:2" x14ac:dyDescent="0.25">
      <c r="A25954" s="9" t="s">
        <v>44639</v>
      </c>
      <c r="B25954" s="10"/>
    </row>
    <row r="25955" spans="1:2" x14ac:dyDescent="0.25">
      <c r="A25955" s="9" t="s">
        <v>13550</v>
      </c>
      <c r="B25955" s="10"/>
    </row>
    <row r="25956" spans="1:2" x14ac:dyDescent="0.25">
      <c r="A25956" s="9" t="s">
        <v>38942</v>
      </c>
      <c r="B25956" s="10"/>
    </row>
    <row r="25957" spans="1:2" x14ac:dyDescent="0.25">
      <c r="A25957" s="9" t="s">
        <v>62564</v>
      </c>
      <c r="B25957" s="10"/>
    </row>
    <row r="25958" spans="1:2" x14ac:dyDescent="0.25">
      <c r="A25958" s="9" t="s">
        <v>62565</v>
      </c>
      <c r="B25958" s="10"/>
    </row>
    <row r="25959" spans="1:2" x14ac:dyDescent="0.25">
      <c r="A25959" s="9" t="s">
        <v>17522</v>
      </c>
      <c r="B25959" s="10"/>
    </row>
    <row r="25960" spans="1:2" x14ac:dyDescent="0.25">
      <c r="A25960" s="9" t="s">
        <v>41819</v>
      </c>
      <c r="B25960" s="10"/>
    </row>
    <row r="25961" spans="1:2" x14ac:dyDescent="0.25">
      <c r="A25961" s="9" t="s">
        <v>7124</v>
      </c>
      <c r="B25961" s="10"/>
    </row>
    <row r="25962" spans="1:2" x14ac:dyDescent="0.25">
      <c r="A25962" s="9" t="s">
        <v>16683</v>
      </c>
      <c r="B25962" s="10"/>
    </row>
    <row r="25963" spans="1:2" x14ac:dyDescent="0.25">
      <c r="A25963" s="9" t="s">
        <v>43201</v>
      </c>
      <c r="B25963" s="10"/>
    </row>
    <row r="25964" spans="1:2" x14ac:dyDescent="0.25">
      <c r="A25964" s="9" t="s">
        <v>62566</v>
      </c>
      <c r="B25964" s="10"/>
    </row>
    <row r="25965" spans="1:2" x14ac:dyDescent="0.25">
      <c r="A25965" s="9" t="s">
        <v>17526</v>
      </c>
      <c r="B25965" s="10"/>
    </row>
    <row r="25966" spans="1:2" x14ac:dyDescent="0.25">
      <c r="A25966" s="9" t="s">
        <v>38945</v>
      </c>
      <c r="B25966" s="10"/>
    </row>
    <row r="25967" spans="1:2" x14ac:dyDescent="0.25">
      <c r="A25967" s="9" t="s">
        <v>38947</v>
      </c>
      <c r="B25967" s="10"/>
    </row>
    <row r="25968" spans="1:2" x14ac:dyDescent="0.25">
      <c r="A25968" s="9" t="s">
        <v>45171</v>
      </c>
      <c r="B25968" s="10"/>
    </row>
    <row r="25969" spans="1:2" x14ac:dyDescent="0.25">
      <c r="A25969" s="9" t="s">
        <v>62567</v>
      </c>
      <c r="B25969" s="10"/>
    </row>
    <row r="25970" spans="1:2" x14ac:dyDescent="0.25">
      <c r="A25970" s="9" t="s">
        <v>15019</v>
      </c>
      <c r="B25970" s="10"/>
    </row>
    <row r="25971" spans="1:2" x14ac:dyDescent="0.25">
      <c r="A25971" s="9" t="s">
        <v>14439</v>
      </c>
      <c r="B25971" s="10"/>
    </row>
    <row r="25972" spans="1:2" x14ac:dyDescent="0.25">
      <c r="A25972" s="9" t="s">
        <v>14443</v>
      </c>
      <c r="B25972" s="10"/>
    </row>
    <row r="25973" spans="1:2" x14ac:dyDescent="0.25">
      <c r="A25973" s="9" t="s">
        <v>45360</v>
      </c>
      <c r="B25973" s="10"/>
    </row>
    <row r="25974" spans="1:2" x14ac:dyDescent="0.25">
      <c r="A25974" s="9" t="s">
        <v>2397</v>
      </c>
      <c r="B25974" s="10"/>
    </row>
    <row r="25975" spans="1:2" x14ac:dyDescent="0.25">
      <c r="A25975" s="9" t="s">
        <v>45362</v>
      </c>
      <c r="B25975" s="10"/>
    </row>
    <row r="25976" spans="1:2" x14ac:dyDescent="0.25">
      <c r="A25976" s="9" t="s">
        <v>44124</v>
      </c>
      <c r="B25976" s="10"/>
    </row>
    <row r="25977" spans="1:2" x14ac:dyDescent="0.25">
      <c r="A25977" s="9" t="s">
        <v>29314</v>
      </c>
      <c r="B25977" s="10"/>
    </row>
    <row r="25978" spans="1:2" x14ac:dyDescent="0.25">
      <c r="A25978" s="9" t="s">
        <v>17529</v>
      </c>
      <c r="B25978" s="10"/>
    </row>
    <row r="25979" spans="1:2" x14ac:dyDescent="0.25">
      <c r="A25979" s="9" t="s">
        <v>41822</v>
      </c>
      <c r="B25979" s="10"/>
    </row>
    <row r="25980" spans="1:2" x14ac:dyDescent="0.25">
      <c r="A25980" s="9" t="s">
        <v>62568</v>
      </c>
      <c r="B25980" s="10"/>
    </row>
    <row r="25981" spans="1:2" x14ac:dyDescent="0.25">
      <c r="A25981" s="9" t="s">
        <v>41825</v>
      </c>
      <c r="B25981" s="10"/>
    </row>
    <row r="25982" spans="1:2" x14ac:dyDescent="0.25">
      <c r="A25982" s="9" t="s">
        <v>41826</v>
      </c>
      <c r="B25982" s="9" t="s">
        <v>46969</v>
      </c>
    </row>
    <row r="25983" spans="1:2" x14ac:dyDescent="0.25">
      <c r="A25983" s="9" t="s">
        <v>20249</v>
      </c>
      <c r="B25983" s="10"/>
    </row>
    <row r="25984" spans="1:2" x14ac:dyDescent="0.25">
      <c r="A25984" s="9" t="s">
        <v>41827</v>
      </c>
      <c r="B25984" s="10"/>
    </row>
    <row r="25985" spans="1:2" x14ac:dyDescent="0.25">
      <c r="A25985" s="9" t="s">
        <v>25556</v>
      </c>
      <c r="B25985" s="10"/>
    </row>
    <row r="25986" spans="1:2" x14ac:dyDescent="0.25">
      <c r="A25986" s="9" t="s">
        <v>8192</v>
      </c>
      <c r="B25986" s="10"/>
    </row>
    <row r="25987" spans="1:2" x14ac:dyDescent="0.25">
      <c r="A25987" s="9" t="s">
        <v>17533</v>
      </c>
      <c r="B25987" s="10"/>
    </row>
    <row r="25988" spans="1:2" x14ac:dyDescent="0.25">
      <c r="A25988" s="9" t="s">
        <v>8196</v>
      </c>
      <c r="B25988" s="10"/>
    </row>
    <row r="25989" spans="1:2" x14ac:dyDescent="0.25">
      <c r="A25989" s="9" t="s">
        <v>12628</v>
      </c>
      <c r="B25989" s="10"/>
    </row>
    <row r="25990" spans="1:2" x14ac:dyDescent="0.25">
      <c r="A25990" s="9" t="s">
        <v>62569</v>
      </c>
      <c r="B25990" s="10"/>
    </row>
    <row r="25991" spans="1:2" x14ac:dyDescent="0.25">
      <c r="A25991" s="9" t="s">
        <v>62570</v>
      </c>
      <c r="B25991" s="10"/>
    </row>
    <row r="25992" spans="1:2" x14ac:dyDescent="0.25">
      <c r="A25992" s="9" t="s">
        <v>18957</v>
      </c>
      <c r="B25992" s="9" t="s">
        <v>62571</v>
      </c>
    </row>
    <row r="25993" spans="1:2" x14ac:dyDescent="0.25">
      <c r="A25993" s="9" t="s">
        <v>62572</v>
      </c>
      <c r="B25993" s="10"/>
    </row>
    <row r="25994" spans="1:2" x14ac:dyDescent="0.25">
      <c r="A25994" s="9" t="s">
        <v>17537</v>
      </c>
      <c r="B25994" s="10"/>
    </row>
    <row r="25995" spans="1:2" x14ac:dyDescent="0.25">
      <c r="A25995" s="9" t="s">
        <v>17541</v>
      </c>
      <c r="B25995" s="10"/>
    </row>
    <row r="25996" spans="1:2" x14ac:dyDescent="0.25">
      <c r="A25996" s="9" t="s">
        <v>23983</v>
      </c>
      <c r="B25996" s="9" t="s">
        <v>20916</v>
      </c>
    </row>
    <row r="25997" spans="1:2" x14ac:dyDescent="0.25">
      <c r="A25997" s="9" t="s">
        <v>15322</v>
      </c>
      <c r="B25997" s="10"/>
    </row>
    <row r="25998" spans="1:2" x14ac:dyDescent="0.25">
      <c r="A25998" s="9" t="s">
        <v>62573</v>
      </c>
      <c r="B25998" s="10"/>
    </row>
    <row r="25999" spans="1:2" x14ac:dyDescent="0.25">
      <c r="A25999" s="9" t="s">
        <v>62574</v>
      </c>
      <c r="B25999" s="10"/>
    </row>
    <row r="26000" spans="1:2" x14ac:dyDescent="0.25">
      <c r="A26000" s="9" t="s">
        <v>62575</v>
      </c>
      <c r="B26000" s="10"/>
    </row>
    <row r="26001" spans="1:2" x14ac:dyDescent="0.25">
      <c r="A26001" s="9" t="s">
        <v>46146</v>
      </c>
      <c r="B26001" s="10"/>
    </row>
    <row r="26002" spans="1:2" x14ac:dyDescent="0.25">
      <c r="A26002" s="9" t="s">
        <v>46149</v>
      </c>
      <c r="B26002" s="10"/>
    </row>
    <row r="26003" spans="1:2" x14ac:dyDescent="0.25">
      <c r="A26003" s="9" t="s">
        <v>17544</v>
      </c>
      <c r="B26003" s="10"/>
    </row>
    <row r="26004" spans="1:2" x14ac:dyDescent="0.25">
      <c r="A26004" s="9" t="s">
        <v>16687</v>
      </c>
      <c r="B26004" s="10"/>
    </row>
    <row r="26005" spans="1:2" x14ac:dyDescent="0.25">
      <c r="A26005" s="9" t="s">
        <v>22862</v>
      </c>
      <c r="B26005" s="10"/>
    </row>
    <row r="26006" spans="1:2" x14ac:dyDescent="0.25">
      <c r="A26006" s="9" t="s">
        <v>41828</v>
      </c>
      <c r="B26006" s="10"/>
    </row>
    <row r="26007" spans="1:2" x14ac:dyDescent="0.25">
      <c r="A26007" s="9" t="s">
        <v>44999</v>
      </c>
      <c r="B26007" s="10"/>
    </row>
    <row r="26008" spans="1:2" x14ac:dyDescent="0.25">
      <c r="A26008" s="9" t="s">
        <v>41830</v>
      </c>
      <c r="B26008" s="10"/>
    </row>
    <row r="26009" spans="1:2" x14ac:dyDescent="0.25">
      <c r="A26009" s="9" t="s">
        <v>17548</v>
      </c>
      <c r="B26009" s="10"/>
    </row>
    <row r="26010" spans="1:2" x14ac:dyDescent="0.25">
      <c r="A26010" s="9" t="s">
        <v>25321</v>
      </c>
      <c r="B26010" s="10"/>
    </row>
    <row r="26011" spans="1:2" x14ac:dyDescent="0.25">
      <c r="A26011" s="9" t="s">
        <v>38951</v>
      </c>
      <c r="B26011" s="10"/>
    </row>
    <row r="26012" spans="1:2" x14ac:dyDescent="0.25">
      <c r="A26012" s="9" t="s">
        <v>38955</v>
      </c>
      <c r="B26012" s="10"/>
    </row>
    <row r="26013" spans="1:2" x14ac:dyDescent="0.25">
      <c r="A26013" s="9" t="s">
        <v>25041</v>
      </c>
      <c r="B26013" s="9" t="s">
        <v>9320</v>
      </c>
    </row>
    <row r="26014" spans="1:2" x14ac:dyDescent="0.25">
      <c r="A26014" s="9" t="s">
        <v>43781</v>
      </c>
      <c r="B26014" s="10"/>
    </row>
    <row r="26015" spans="1:2" x14ac:dyDescent="0.25">
      <c r="A26015" s="9" t="s">
        <v>10708</v>
      </c>
      <c r="B26015" s="10"/>
    </row>
    <row r="26016" spans="1:2" x14ac:dyDescent="0.25">
      <c r="A26016" s="9" t="s">
        <v>17552</v>
      </c>
      <c r="B26016" s="10"/>
    </row>
    <row r="26017" spans="1:2" x14ac:dyDescent="0.25">
      <c r="A26017" s="9" t="s">
        <v>38958</v>
      </c>
      <c r="B26017" s="10"/>
    </row>
    <row r="26018" spans="1:2" x14ac:dyDescent="0.25">
      <c r="A26018" s="9" t="s">
        <v>25325</v>
      </c>
      <c r="B26018" s="10"/>
    </row>
    <row r="26019" spans="1:2" x14ac:dyDescent="0.25">
      <c r="A26019" s="9" t="s">
        <v>4969</v>
      </c>
      <c r="B26019" s="10"/>
    </row>
    <row r="26020" spans="1:2" x14ac:dyDescent="0.25">
      <c r="A26020" s="9" t="s">
        <v>25044</v>
      </c>
      <c r="B26020" s="9" t="s">
        <v>9320</v>
      </c>
    </row>
    <row r="26021" spans="1:2" x14ac:dyDescent="0.25">
      <c r="A26021" s="9" t="s">
        <v>18960</v>
      </c>
      <c r="B26021" s="10"/>
    </row>
    <row r="26022" spans="1:2" x14ac:dyDescent="0.25">
      <c r="A26022" s="9" t="s">
        <v>18963</v>
      </c>
      <c r="B26022" s="9" t="s">
        <v>53833</v>
      </c>
    </row>
    <row r="26023" spans="1:2" x14ac:dyDescent="0.25">
      <c r="A26023" s="9" t="s">
        <v>31293</v>
      </c>
      <c r="B26023" s="10"/>
    </row>
    <row r="26024" spans="1:2" x14ac:dyDescent="0.25">
      <c r="A26024" s="9" t="s">
        <v>46153</v>
      </c>
      <c r="B26024" s="10"/>
    </row>
    <row r="26025" spans="1:2" x14ac:dyDescent="0.25">
      <c r="A26025" s="9" t="s">
        <v>38962</v>
      </c>
      <c r="B26025" s="10"/>
    </row>
    <row r="26026" spans="1:2" x14ac:dyDescent="0.25">
      <c r="A26026" s="9" t="s">
        <v>38967</v>
      </c>
      <c r="B26026" s="10"/>
    </row>
    <row r="26027" spans="1:2" x14ac:dyDescent="0.25">
      <c r="A26027" s="9" t="s">
        <v>62576</v>
      </c>
      <c r="B26027" s="9" t="s">
        <v>32932</v>
      </c>
    </row>
    <row r="26028" spans="1:2" x14ac:dyDescent="0.25">
      <c r="A26028" s="9" t="s">
        <v>38970</v>
      </c>
      <c r="B26028" s="10"/>
    </row>
    <row r="26029" spans="1:2" x14ac:dyDescent="0.25">
      <c r="A26029" s="9" t="s">
        <v>24676</v>
      </c>
      <c r="B26029" s="10"/>
    </row>
    <row r="26030" spans="1:2" x14ac:dyDescent="0.25">
      <c r="A26030" s="9" t="s">
        <v>14613</v>
      </c>
      <c r="B26030" s="10"/>
    </row>
    <row r="26031" spans="1:2" x14ac:dyDescent="0.25">
      <c r="A26031" s="9" t="s">
        <v>43205</v>
      </c>
      <c r="B26031" s="10"/>
    </row>
    <row r="26032" spans="1:2" x14ac:dyDescent="0.25">
      <c r="A26032" s="9" t="s">
        <v>38974</v>
      </c>
      <c r="B26032" s="10"/>
    </row>
    <row r="26033" spans="1:2" x14ac:dyDescent="0.25">
      <c r="A26033" s="9" t="s">
        <v>1324</v>
      </c>
      <c r="B26033" s="10"/>
    </row>
    <row r="26034" spans="1:2" x14ac:dyDescent="0.25">
      <c r="A26034" s="9" t="s">
        <v>4590</v>
      </c>
      <c r="B26034" s="10"/>
    </row>
    <row r="26035" spans="1:2" x14ac:dyDescent="0.25">
      <c r="A26035" s="9" t="s">
        <v>4593</v>
      </c>
      <c r="B26035" s="10"/>
    </row>
    <row r="26036" spans="1:2" x14ac:dyDescent="0.25">
      <c r="A26036" s="9" t="s">
        <v>4596</v>
      </c>
      <c r="B26036" s="10"/>
    </row>
    <row r="26037" spans="1:2" x14ac:dyDescent="0.25">
      <c r="A26037" s="9" t="s">
        <v>28673</v>
      </c>
      <c r="B26037" s="10"/>
    </row>
    <row r="26038" spans="1:2" x14ac:dyDescent="0.25">
      <c r="A26038" s="9" t="s">
        <v>31297</v>
      </c>
      <c r="B26038" s="10"/>
    </row>
    <row r="26039" spans="1:2" x14ac:dyDescent="0.25">
      <c r="A26039" s="9" t="s">
        <v>62577</v>
      </c>
      <c r="B26039" s="10"/>
    </row>
    <row r="26040" spans="1:2" x14ac:dyDescent="0.25">
      <c r="A26040" s="9" t="s">
        <v>7910</v>
      </c>
      <c r="B26040" s="10"/>
    </row>
    <row r="26041" spans="1:2" x14ac:dyDescent="0.25">
      <c r="A26041" s="9" t="s">
        <v>16229</v>
      </c>
      <c r="B26041" s="10"/>
    </row>
    <row r="26042" spans="1:2" x14ac:dyDescent="0.25">
      <c r="A26042" s="9" t="s">
        <v>41832</v>
      </c>
      <c r="B26042" s="10"/>
    </row>
    <row r="26043" spans="1:2" x14ac:dyDescent="0.25">
      <c r="A26043" s="9" t="s">
        <v>44643</v>
      </c>
      <c r="B26043" s="10"/>
    </row>
    <row r="26044" spans="1:2" x14ac:dyDescent="0.25">
      <c r="A26044" s="9" t="s">
        <v>62578</v>
      </c>
      <c r="B26044" s="10"/>
    </row>
    <row r="26045" spans="1:2" x14ac:dyDescent="0.25">
      <c r="A26045" s="9" t="s">
        <v>10712</v>
      </c>
      <c r="B26045" s="10"/>
    </row>
    <row r="26046" spans="1:2" x14ac:dyDescent="0.25">
      <c r="A26046" s="9" t="s">
        <v>22374</v>
      </c>
      <c r="B26046" s="10"/>
    </row>
    <row r="26047" spans="1:2" x14ac:dyDescent="0.25">
      <c r="A26047" s="9" t="s">
        <v>4599</v>
      </c>
      <c r="B26047" s="10"/>
    </row>
    <row r="26048" spans="1:2" x14ac:dyDescent="0.25">
      <c r="A26048" s="9" t="s">
        <v>62579</v>
      </c>
      <c r="B26048" s="10"/>
    </row>
    <row r="26049" spans="1:2" x14ac:dyDescent="0.25">
      <c r="A26049" s="9" t="s">
        <v>28677</v>
      </c>
      <c r="B26049" s="10"/>
    </row>
    <row r="26050" spans="1:2" x14ac:dyDescent="0.25">
      <c r="A26050" s="9" t="s">
        <v>29318</v>
      </c>
      <c r="B26050" s="9" t="s">
        <v>15704</v>
      </c>
    </row>
    <row r="26051" spans="1:2" x14ac:dyDescent="0.25">
      <c r="A26051" s="9" t="s">
        <v>18965</v>
      </c>
      <c r="B26051" s="10"/>
    </row>
    <row r="26052" spans="1:2" x14ac:dyDescent="0.25">
      <c r="A26052" s="9" t="s">
        <v>17555</v>
      </c>
      <c r="B26052" s="10"/>
    </row>
    <row r="26053" spans="1:2" x14ac:dyDescent="0.25">
      <c r="A26053" s="9" t="s">
        <v>28680</v>
      </c>
      <c r="B26053" s="9" t="s">
        <v>62580</v>
      </c>
    </row>
    <row r="26054" spans="1:2" x14ac:dyDescent="0.25">
      <c r="A26054" s="9" t="s">
        <v>10718</v>
      </c>
      <c r="B26054" s="10"/>
    </row>
    <row r="26055" spans="1:2" x14ac:dyDescent="0.25">
      <c r="A26055" s="9" t="s">
        <v>4603</v>
      </c>
      <c r="B26055" s="10"/>
    </row>
    <row r="26056" spans="1:2" x14ac:dyDescent="0.25">
      <c r="A26056" s="9" t="s">
        <v>1328</v>
      </c>
      <c r="B26056" s="10"/>
    </row>
    <row r="26057" spans="1:2" x14ac:dyDescent="0.25">
      <c r="A26057" s="9" t="s">
        <v>20253</v>
      </c>
      <c r="B26057" s="10"/>
    </row>
    <row r="26058" spans="1:2" x14ac:dyDescent="0.25">
      <c r="A26058" s="9" t="s">
        <v>41836</v>
      </c>
      <c r="B26058" s="9" t="s">
        <v>20916</v>
      </c>
    </row>
    <row r="26059" spans="1:2" x14ac:dyDescent="0.25">
      <c r="A26059" s="9" t="s">
        <v>12454</v>
      </c>
      <c r="B26059" s="10"/>
    </row>
    <row r="26060" spans="1:2" x14ac:dyDescent="0.25">
      <c r="A26060" s="9" t="s">
        <v>62581</v>
      </c>
      <c r="B26060" s="10"/>
    </row>
    <row r="26061" spans="1:2" x14ac:dyDescent="0.25">
      <c r="A26061" s="9" t="s">
        <v>12089</v>
      </c>
      <c r="B26061" s="10"/>
    </row>
    <row r="26062" spans="1:2" x14ac:dyDescent="0.25">
      <c r="A26062" s="9" t="s">
        <v>43209</v>
      </c>
      <c r="B26062" s="10"/>
    </row>
    <row r="26063" spans="1:2" x14ac:dyDescent="0.25">
      <c r="A26063" s="9" t="s">
        <v>44751</v>
      </c>
      <c r="B26063" s="10"/>
    </row>
    <row r="26064" spans="1:2" x14ac:dyDescent="0.25">
      <c r="A26064" s="9" t="s">
        <v>15325</v>
      </c>
      <c r="B26064" s="10"/>
    </row>
    <row r="26065" spans="1:2" x14ac:dyDescent="0.25">
      <c r="A26065" s="9" t="s">
        <v>21363</v>
      </c>
      <c r="B26065" s="10"/>
    </row>
    <row r="26066" spans="1:2" x14ac:dyDescent="0.25">
      <c r="A26066" s="9" t="s">
        <v>43212</v>
      </c>
      <c r="B26066" s="10"/>
    </row>
    <row r="26067" spans="1:2" x14ac:dyDescent="0.25">
      <c r="A26067" s="9" t="s">
        <v>28682</v>
      </c>
      <c r="B26067" s="10"/>
    </row>
    <row r="26068" spans="1:2" x14ac:dyDescent="0.25">
      <c r="A26068" s="9" t="s">
        <v>62582</v>
      </c>
      <c r="B26068" s="10"/>
    </row>
    <row r="26069" spans="1:2" x14ac:dyDescent="0.25">
      <c r="A26069" s="9" t="s">
        <v>62583</v>
      </c>
      <c r="B26069" s="10"/>
    </row>
    <row r="26070" spans="1:2" x14ac:dyDescent="0.25">
      <c r="A26070" s="9" t="s">
        <v>38976</v>
      </c>
      <c r="B26070" s="10"/>
    </row>
    <row r="26071" spans="1:2" x14ac:dyDescent="0.25">
      <c r="A26071" s="9" t="s">
        <v>38980</v>
      </c>
      <c r="B26071" s="10"/>
    </row>
    <row r="26072" spans="1:2" x14ac:dyDescent="0.25">
      <c r="A26072" s="9" t="s">
        <v>10724</v>
      </c>
      <c r="B26072" s="10"/>
    </row>
    <row r="26073" spans="1:2" x14ac:dyDescent="0.25">
      <c r="A26073" s="9" t="s">
        <v>38984</v>
      </c>
      <c r="B26073" s="10"/>
    </row>
    <row r="26074" spans="1:2" x14ac:dyDescent="0.25">
      <c r="A26074" s="9" t="s">
        <v>38988</v>
      </c>
      <c r="B26074" s="10"/>
    </row>
    <row r="26075" spans="1:2" x14ac:dyDescent="0.25">
      <c r="A26075" s="9" t="s">
        <v>44916</v>
      </c>
      <c r="B26075" s="10"/>
    </row>
    <row r="26076" spans="1:2" x14ac:dyDescent="0.25">
      <c r="A26076" s="9" t="s">
        <v>14447</v>
      </c>
      <c r="B26076" s="10"/>
    </row>
    <row r="26077" spans="1:2" x14ac:dyDescent="0.25">
      <c r="A26077" s="9" t="s">
        <v>41837</v>
      </c>
      <c r="B26077" s="10"/>
    </row>
    <row r="26078" spans="1:2" x14ac:dyDescent="0.25">
      <c r="A26078" s="9" t="s">
        <v>10729</v>
      </c>
      <c r="B26078" s="10"/>
    </row>
    <row r="26079" spans="1:2" x14ac:dyDescent="0.25">
      <c r="A26079" s="9" t="s">
        <v>40417</v>
      </c>
      <c r="B26079" s="10"/>
    </row>
    <row r="26080" spans="1:2" x14ac:dyDescent="0.25">
      <c r="A26080" s="9" t="s">
        <v>43215</v>
      </c>
      <c r="B26080" s="10"/>
    </row>
    <row r="26081" spans="1:2" x14ac:dyDescent="0.25">
      <c r="A26081" s="9" t="s">
        <v>11636</v>
      </c>
      <c r="B26081" s="10"/>
    </row>
    <row r="26082" spans="1:2" x14ac:dyDescent="0.25">
      <c r="A26082" s="9" t="s">
        <v>10732</v>
      </c>
      <c r="B26082" s="9" t="s">
        <v>1001</v>
      </c>
    </row>
    <row r="26083" spans="1:2" x14ac:dyDescent="0.25">
      <c r="A26083" s="9" t="s">
        <v>41841</v>
      </c>
      <c r="B26083" s="10"/>
    </row>
    <row r="26084" spans="1:2" x14ac:dyDescent="0.25">
      <c r="A26084" s="9" t="s">
        <v>38992</v>
      </c>
      <c r="B26084" s="10"/>
    </row>
    <row r="26085" spans="1:2" x14ac:dyDescent="0.25">
      <c r="A26085" s="9" t="s">
        <v>45751</v>
      </c>
      <c r="B26085" s="10"/>
    </row>
    <row r="26086" spans="1:2" x14ac:dyDescent="0.25">
      <c r="A26086" s="9" t="s">
        <v>18969</v>
      </c>
      <c r="B26086" s="10"/>
    </row>
    <row r="26087" spans="1:2" x14ac:dyDescent="0.25">
      <c r="A26087" s="9" t="s">
        <v>62584</v>
      </c>
      <c r="B26087" s="10"/>
    </row>
    <row r="26088" spans="1:2" x14ac:dyDescent="0.25">
      <c r="A26088" s="9" t="s">
        <v>38994</v>
      </c>
      <c r="B26088" s="10"/>
    </row>
    <row r="26089" spans="1:2" x14ac:dyDescent="0.25">
      <c r="A26089" s="9" t="s">
        <v>62585</v>
      </c>
      <c r="B26089" s="9" t="s">
        <v>62586</v>
      </c>
    </row>
    <row r="26090" spans="1:2" x14ac:dyDescent="0.25">
      <c r="A26090" s="9" t="s">
        <v>31301</v>
      </c>
      <c r="B26090" s="10"/>
    </row>
    <row r="26091" spans="1:2" x14ac:dyDescent="0.25">
      <c r="A26091" s="9" t="s">
        <v>31521</v>
      </c>
      <c r="B26091" s="10"/>
    </row>
    <row r="26092" spans="1:2" x14ac:dyDescent="0.25">
      <c r="A26092" s="9" t="s">
        <v>10735</v>
      </c>
      <c r="B26092" s="10"/>
    </row>
    <row r="26093" spans="1:2" x14ac:dyDescent="0.25">
      <c r="A26093" s="9" t="s">
        <v>17559</v>
      </c>
      <c r="B26093" s="10"/>
    </row>
    <row r="26094" spans="1:2" x14ac:dyDescent="0.25">
      <c r="A26094" s="9" t="s">
        <v>28686</v>
      </c>
      <c r="B26094" s="10"/>
    </row>
    <row r="26095" spans="1:2" x14ac:dyDescent="0.25">
      <c r="A26095" s="9" t="s">
        <v>17563</v>
      </c>
      <c r="B26095" s="10"/>
    </row>
    <row r="26096" spans="1:2" x14ac:dyDescent="0.25">
      <c r="A26096" s="9" t="s">
        <v>20257</v>
      </c>
      <c r="B26096" s="10"/>
    </row>
    <row r="26097" spans="1:2" x14ac:dyDescent="0.25">
      <c r="A26097" s="9" t="s">
        <v>41842</v>
      </c>
      <c r="B26097" s="10"/>
    </row>
    <row r="26098" spans="1:2" x14ac:dyDescent="0.25">
      <c r="A26098" s="9" t="s">
        <v>20261</v>
      </c>
      <c r="B26098" s="10"/>
    </row>
    <row r="26099" spans="1:2" x14ac:dyDescent="0.25">
      <c r="A26099" s="9" t="s">
        <v>62587</v>
      </c>
      <c r="B26099" s="10"/>
    </row>
    <row r="26100" spans="1:2" x14ac:dyDescent="0.25">
      <c r="A26100" s="9" t="s">
        <v>10739</v>
      </c>
      <c r="B26100" s="9" t="s">
        <v>57608</v>
      </c>
    </row>
    <row r="26101" spans="1:2" x14ac:dyDescent="0.25">
      <c r="A26101" s="9" t="s">
        <v>38998</v>
      </c>
      <c r="B26101" s="10"/>
    </row>
    <row r="26102" spans="1:2" x14ac:dyDescent="0.25">
      <c r="A26102" s="9" t="s">
        <v>39001</v>
      </c>
      <c r="B26102" s="10"/>
    </row>
    <row r="26103" spans="1:2" x14ac:dyDescent="0.25">
      <c r="A26103" s="9" t="s">
        <v>62588</v>
      </c>
      <c r="B26103" s="10"/>
    </row>
    <row r="26104" spans="1:2" x14ac:dyDescent="0.25">
      <c r="A26104" s="9" t="s">
        <v>62589</v>
      </c>
      <c r="B26104" s="10"/>
    </row>
    <row r="26105" spans="1:2" x14ac:dyDescent="0.25">
      <c r="A26105" s="9" t="s">
        <v>18972</v>
      </c>
      <c r="B26105" s="10"/>
    </row>
    <row r="26106" spans="1:2" x14ac:dyDescent="0.25">
      <c r="A26106" s="9" t="s">
        <v>2400</v>
      </c>
      <c r="B26106" s="10"/>
    </row>
    <row r="26107" spans="1:2" x14ac:dyDescent="0.25">
      <c r="A26107" s="9" t="s">
        <v>4607</v>
      </c>
      <c r="B26107" s="10"/>
    </row>
    <row r="26108" spans="1:2" x14ac:dyDescent="0.25">
      <c r="A26108" s="9" t="s">
        <v>12093</v>
      </c>
      <c r="B26108" s="10"/>
    </row>
    <row r="26109" spans="1:2" x14ac:dyDescent="0.25">
      <c r="A26109" s="9" t="s">
        <v>28690</v>
      </c>
      <c r="B26109" s="10"/>
    </row>
    <row r="26110" spans="1:2" x14ac:dyDescent="0.25">
      <c r="A26110" s="9" t="s">
        <v>15023</v>
      </c>
      <c r="B26110" s="10"/>
    </row>
    <row r="26111" spans="1:2" x14ac:dyDescent="0.25">
      <c r="A26111" s="9" t="s">
        <v>17567</v>
      </c>
      <c r="B26111" s="10"/>
    </row>
    <row r="26112" spans="1:2" x14ac:dyDescent="0.25">
      <c r="A26112" s="9" t="s">
        <v>8200</v>
      </c>
      <c r="B26112" s="10"/>
    </row>
    <row r="26113" spans="1:2" x14ac:dyDescent="0.25">
      <c r="A26113" s="9" t="s">
        <v>39005</v>
      </c>
      <c r="B26113" s="10"/>
    </row>
    <row r="26114" spans="1:2" x14ac:dyDescent="0.25">
      <c r="A26114" s="9" t="s">
        <v>39008</v>
      </c>
      <c r="B26114" s="10"/>
    </row>
    <row r="26115" spans="1:2" x14ac:dyDescent="0.25">
      <c r="A26115" s="9" t="s">
        <v>7128</v>
      </c>
      <c r="B26115" s="10"/>
    </row>
    <row r="26116" spans="1:2" x14ac:dyDescent="0.25">
      <c r="A26116" s="9" t="s">
        <v>17571</v>
      </c>
      <c r="B26116" s="10"/>
    </row>
    <row r="26117" spans="1:2" x14ac:dyDescent="0.25">
      <c r="A26117" s="9" t="s">
        <v>45003</v>
      </c>
      <c r="B26117" s="10"/>
    </row>
    <row r="26118" spans="1:2" x14ac:dyDescent="0.25">
      <c r="A26118" s="9" t="s">
        <v>27297</v>
      </c>
      <c r="B26118" s="10"/>
    </row>
    <row r="26119" spans="1:2" x14ac:dyDescent="0.25">
      <c r="A26119" s="9" t="s">
        <v>62590</v>
      </c>
      <c r="B26119" s="10"/>
    </row>
    <row r="26120" spans="1:2" x14ac:dyDescent="0.25">
      <c r="A26120" s="9" t="s">
        <v>43219</v>
      </c>
      <c r="B26120" s="10"/>
    </row>
    <row r="26121" spans="1:2" x14ac:dyDescent="0.25">
      <c r="A26121" s="9" t="s">
        <v>14451</v>
      </c>
      <c r="B26121" s="10"/>
    </row>
    <row r="26122" spans="1:2" x14ac:dyDescent="0.25">
      <c r="A26122" s="9" t="s">
        <v>29615</v>
      </c>
      <c r="B26122" s="10"/>
    </row>
    <row r="26123" spans="1:2" x14ac:dyDescent="0.25">
      <c r="A26123" s="9" t="s">
        <v>62591</v>
      </c>
      <c r="B26123" s="10"/>
    </row>
    <row r="26124" spans="1:2" x14ac:dyDescent="0.25">
      <c r="A26124" s="9" t="s">
        <v>43223</v>
      </c>
      <c r="B26124" s="10"/>
    </row>
    <row r="26125" spans="1:2" x14ac:dyDescent="0.25">
      <c r="A26125" s="9" t="s">
        <v>4611</v>
      </c>
      <c r="B26125" s="10"/>
    </row>
    <row r="26126" spans="1:2" x14ac:dyDescent="0.25">
      <c r="A26126" s="9" t="s">
        <v>24098</v>
      </c>
      <c r="B26126" s="9" t="s">
        <v>62592</v>
      </c>
    </row>
    <row r="26127" spans="1:2" x14ac:dyDescent="0.25">
      <c r="A26127" s="9" t="s">
        <v>20265</v>
      </c>
      <c r="B26127" s="10"/>
    </row>
    <row r="26128" spans="1:2" x14ac:dyDescent="0.25">
      <c r="A26128" s="9" t="s">
        <v>11939</v>
      </c>
      <c r="B26128" s="10"/>
    </row>
    <row r="26129" spans="1:2" x14ac:dyDescent="0.25">
      <c r="A26129" s="9" t="s">
        <v>17575</v>
      </c>
      <c r="B26129" s="10"/>
    </row>
    <row r="26130" spans="1:2" x14ac:dyDescent="0.25">
      <c r="A26130" s="9" t="s">
        <v>43227</v>
      </c>
      <c r="B26130" s="10"/>
    </row>
    <row r="26131" spans="1:2" x14ac:dyDescent="0.25">
      <c r="A26131" s="9" t="s">
        <v>12097</v>
      </c>
      <c r="B26131" s="10"/>
    </row>
    <row r="26132" spans="1:2" x14ac:dyDescent="0.25">
      <c r="A26132" s="9" t="s">
        <v>17579</v>
      </c>
      <c r="B26132" s="10"/>
    </row>
    <row r="26133" spans="1:2" x14ac:dyDescent="0.25">
      <c r="A26133" s="9" t="s">
        <v>44647</v>
      </c>
      <c r="B26133" s="10"/>
    </row>
    <row r="26134" spans="1:2" x14ac:dyDescent="0.25">
      <c r="A26134" s="9" t="s">
        <v>62593</v>
      </c>
      <c r="B26134" s="10"/>
    </row>
    <row r="26135" spans="1:2" x14ac:dyDescent="0.25">
      <c r="A26135" s="9" t="s">
        <v>62594</v>
      </c>
      <c r="B26135" s="10"/>
    </row>
    <row r="26136" spans="1:2" x14ac:dyDescent="0.25">
      <c r="A26136" s="9" t="s">
        <v>24680</v>
      </c>
      <c r="B26136" s="10"/>
    </row>
    <row r="26137" spans="1:2" x14ac:dyDescent="0.25">
      <c r="A26137" s="9" t="s">
        <v>11773</v>
      </c>
      <c r="B26137" s="10"/>
    </row>
    <row r="26138" spans="1:2" x14ac:dyDescent="0.25">
      <c r="A26138" s="9" t="s">
        <v>62595</v>
      </c>
      <c r="B26138" s="10"/>
    </row>
    <row r="26139" spans="1:2" x14ac:dyDescent="0.25">
      <c r="A26139" s="9" t="s">
        <v>4615</v>
      </c>
      <c r="B26139" s="10"/>
    </row>
    <row r="26140" spans="1:2" x14ac:dyDescent="0.25">
      <c r="A26140" s="9" t="s">
        <v>45175</v>
      </c>
      <c r="B26140" s="10"/>
    </row>
    <row r="26141" spans="1:2" x14ac:dyDescent="0.25">
      <c r="A26141" s="9" t="s">
        <v>41844</v>
      </c>
      <c r="B26141" s="10"/>
    </row>
    <row r="26142" spans="1:2" x14ac:dyDescent="0.25">
      <c r="A26142" s="9" t="s">
        <v>62596</v>
      </c>
      <c r="B26142" s="10"/>
    </row>
    <row r="26143" spans="1:2" x14ac:dyDescent="0.25">
      <c r="A26143" s="9" t="s">
        <v>39011</v>
      </c>
      <c r="B26143" s="10"/>
    </row>
    <row r="26144" spans="1:2" x14ac:dyDescent="0.25">
      <c r="A26144" s="9" t="s">
        <v>4619</v>
      </c>
      <c r="B26144" s="10"/>
    </row>
    <row r="26145" spans="1:2" x14ac:dyDescent="0.25">
      <c r="A26145" s="9" t="s">
        <v>15588</v>
      </c>
      <c r="B26145" s="10"/>
    </row>
    <row r="26146" spans="1:2" x14ac:dyDescent="0.25">
      <c r="A26146" s="9" t="s">
        <v>62597</v>
      </c>
      <c r="B26146" s="10"/>
    </row>
    <row r="26147" spans="1:2" x14ac:dyDescent="0.25">
      <c r="A26147" s="9" t="s">
        <v>18976</v>
      </c>
      <c r="B26147" s="10"/>
    </row>
    <row r="26148" spans="1:2" x14ac:dyDescent="0.25">
      <c r="A26148" s="9" t="s">
        <v>62598</v>
      </c>
      <c r="B26148" s="9" t="s">
        <v>2808</v>
      </c>
    </row>
    <row r="26149" spans="1:2" x14ac:dyDescent="0.25">
      <c r="A26149" s="9" t="s">
        <v>20269</v>
      </c>
      <c r="B26149" s="9" t="s">
        <v>62599</v>
      </c>
    </row>
    <row r="26150" spans="1:2" x14ac:dyDescent="0.25">
      <c r="A26150" s="9" t="s">
        <v>15329</v>
      </c>
      <c r="B26150" s="9" t="s">
        <v>62600</v>
      </c>
    </row>
    <row r="26151" spans="1:2" x14ac:dyDescent="0.25">
      <c r="A26151" s="9" t="s">
        <v>2036</v>
      </c>
      <c r="B26151" s="10"/>
    </row>
    <row r="26152" spans="1:2" x14ac:dyDescent="0.25">
      <c r="A26152" s="9" t="s">
        <v>39014</v>
      </c>
      <c r="B26152" s="10"/>
    </row>
    <row r="26153" spans="1:2" x14ac:dyDescent="0.25">
      <c r="A26153" s="9" t="s">
        <v>11295</v>
      </c>
      <c r="B26153" s="10"/>
    </row>
    <row r="26154" spans="1:2" x14ac:dyDescent="0.25">
      <c r="A26154" s="9" t="s">
        <v>41848</v>
      </c>
      <c r="B26154" s="10"/>
    </row>
    <row r="26155" spans="1:2" x14ac:dyDescent="0.25">
      <c r="A26155" s="9" t="s">
        <v>62601</v>
      </c>
      <c r="B26155" s="9" t="s">
        <v>62602</v>
      </c>
    </row>
    <row r="26156" spans="1:2" x14ac:dyDescent="0.25">
      <c r="A26156" s="9" t="s">
        <v>26188</v>
      </c>
      <c r="B26156" s="10"/>
    </row>
    <row r="26157" spans="1:2" x14ac:dyDescent="0.25">
      <c r="A26157" s="9" t="s">
        <v>25560</v>
      </c>
      <c r="B26157" s="10"/>
    </row>
    <row r="26158" spans="1:2" x14ac:dyDescent="0.25">
      <c r="A26158" s="9" t="s">
        <v>62603</v>
      </c>
      <c r="B26158" s="10"/>
    </row>
    <row r="26159" spans="1:2" x14ac:dyDescent="0.25">
      <c r="A26159" s="9" t="s">
        <v>28693</v>
      </c>
      <c r="B26159" s="10"/>
    </row>
    <row r="26160" spans="1:2" x14ac:dyDescent="0.25">
      <c r="A26160" s="9" t="s">
        <v>62604</v>
      </c>
      <c r="B26160" s="10"/>
    </row>
    <row r="26161" spans="1:2" x14ac:dyDescent="0.25">
      <c r="A26161" s="9" t="s">
        <v>24684</v>
      </c>
      <c r="B26161" s="10"/>
    </row>
    <row r="26162" spans="1:2" x14ac:dyDescent="0.25">
      <c r="A26162" s="9" t="s">
        <v>4623</v>
      </c>
      <c r="B26162" s="10"/>
    </row>
    <row r="26163" spans="1:2" x14ac:dyDescent="0.25">
      <c r="A26163" s="9" t="s">
        <v>8430</v>
      </c>
      <c r="B26163" s="10"/>
    </row>
    <row r="26164" spans="1:2" x14ac:dyDescent="0.25">
      <c r="A26164" s="9" t="s">
        <v>17582</v>
      </c>
      <c r="B26164" s="10"/>
    </row>
    <row r="26165" spans="1:2" x14ac:dyDescent="0.25">
      <c r="A26165" s="9" t="s">
        <v>4626</v>
      </c>
      <c r="B26165" s="10"/>
    </row>
    <row r="26166" spans="1:2" x14ac:dyDescent="0.25">
      <c r="A26166" s="9" t="s">
        <v>44650</v>
      </c>
      <c r="B26166" s="10"/>
    </row>
    <row r="26167" spans="1:2" x14ac:dyDescent="0.25">
      <c r="A26167" s="9" t="s">
        <v>62605</v>
      </c>
      <c r="B26167" s="10"/>
    </row>
    <row r="26168" spans="1:2" x14ac:dyDescent="0.25">
      <c r="A26168" s="9" t="s">
        <v>27300</v>
      </c>
      <c r="B26168" s="9" t="s">
        <v>715</v>
      </c>
    </row>
    <row r="26169" spans="1:2" x14ac:dyDescent="0.25">
      <c r="A26169" s="9" t="s">
        <v>39018</v>
      </c>
      <c r="B26169" s="10"/>
    </row>
    <row r="26170" spans="1:2" x14ac:dyDescent="0.25">
      <c r="A26170" s="9" t="s">
        <v>43231</v>
      </c>
      <c r="B26170" s="10"/>
    </row>
    <row r="26171" spans="1:2" x14ac:dyDescent="0.25">
      <c r="A26171" s="9" t="s">
        <v>17586</v>
      </c>
      <c r="B26171" s="10"/>
    </row>
    <row r="26172" spans="1:2" x14ac:dyDescent="0.25">
      <c r="A26172" s="9" t="s">
        <v>62606</v>
      </c>
      <c r="B26172" s="10"/>
    </row>
    <row r="26173" spans="1:2" x14ac:dyDescent="0.25">
      <c r="A26173" s="9" t="s">
        <v>20270</v>
      </c>
      <c r="B26173" s="10"/>
    </row>
    <row r="26174" spans="1:2" x14ac:dyDescent="0.25">
      <c r="A26174" s="9" t="s">
        <v>62607</v>
      </c>
      <c r="B26174" s="10"/>
    </row>
    <row r="26175" spans="1:2" x14ac:dyDescent="0.25">
      <c r="A26175" s="9" t="s">
        <v>43233</v>
      </c>
      <c r="B26175" s="10"/>
    </row>
    <row r="26176" spans="1:2" x14ac:dyDescent="0.25">
      <c r="A26176" s="9" t="s">
        <v>17590</v>
      </c>
      <c r="B26176" s="10"/>
    </row>
    <row r="26177" spans="1:2" x14ac:dyDescent="0.25">
      <c r="A26177" s="9" t="s">
        <v>12868</v>
      </c>
      <c r="B26177" s="9" t="s">
        <v>62608</v>
      </c>
    </row>
    <row r="26178" spans="1:2" x14ac:dyDescent="0.25">
      <c r="A26178" s="9" t="s">
        <v>43235</v>
      </c>
      <c r="B26178" s="10"/>
    </row>
    <row r="26179" spans="1:2" x14ac:dyDescent="0.25">
      <c r="A26179" s="9" t="s">
        <v>41852</v>
      </c>
      <c r="B26179" s="10"/>
    </row>
    <row r="26180" spans="1:2" x14ac:dyDescent="0.25">
      <c r="A26180" s="9" t="s">
        <v>41855</v>
      </c>
      <c r="B26180" s="10"/>
    </row>
    <row r="26181" spans="1:2" x14ac:dyDescent="0.25">
      <c r="A26181" s="9" t="s">
        <v>39021</v>
      </c>
      <c r="B26181" s="10"/>
    </row>
    <row r="26182" spans="1:2" x14ac:dyDescent="0.25">
      <c r="A26182" s="9" t="s">
        <v>41856</v>
      </c>
      <c r="B26182" s="10"/>
    </row>
    <row r="26183" spans="1:2" x14ac:dyDescent="0.25">
      <c r="A26183" s="9" t="s">
        <v>25329</v>
      </c>
      <c r="B26183" s="10"/>
    </row>
    <row r="26184" spans="1:2" x14ac:dyDescent="0.25">
      <c r="A26184" s="9" t="s">
        <v>39025</v>
      </c>
      <c r="B26184" s="10"/>
    </row>
    <row r="26185" spans="1:2" x14ac:dyDescent="0.25">
      <c r="A26185" s="9" t="s">
        <v>62609</v>
      </c>
      <c r="B26185" s="10"/>
    </row>
    <row r="26186" spans="1:2" x14ac:dyDescent="0.25">
      <c r="A26186" s="9" t="s">
        <v>28697</v>
      </c>
      <c r="B26186" s="10"/>
    </row>
    <row r="26187" spans="1:2" x14ac:dyDescent="0.25">
      <c r="A26187" s="9" t="s">
        <v>11736</v>
      </c>
      <c r="B26187" s="10"/>
    </row>
    <row r="26188" spans="1:2" x14ac:dyDescent="0.25">
      <c r="A26188" s="9" t="s">
        <v>20274</v>
      </c>
      <c r="B26188" s="10"/>
    </row>
    <row r="26189" spans="1:2" x14ac:dyDescent="0.25">
      <c r="A26189" s="9" t="s">
        <v>22866</v>
      </c>
      <c r="B26189" s="10"/>
    </row>
    <row r="26190" spans="1:2" x14ac:dyDescent="0.25">
      <c r="A26190" s="9" t="s">
        <v>62610</v>
      </c>
      <c r="B26190" s="10"/>
    </row>
    <row r="26191" spans="1:2" x14ac:dyDescent="0.25">
      <c r="A26191" s="9" t="s">
        <v>39028</v>
      </c>
      <c r="B26191" s="10"/>
    </row>
    <row r="26192" spans="1:2" x14ac:dyDescent="0.25">
      <c r="A26192" s="9" t="s">
        <v>20278</v>
      </c>
      <c r="B26192" s="9" t="s">
        <v>62611</v>
      </c>
    </row>
    <row r="26193" spans="1:2" x14ac:dyDescent="0.25">
      <c r="A26193" s="9" t="s">
        <v>62612</v>
      </c>
      <c r="B26193" s="10"/>
    </row>
    <row r="26194" spans="1:2" x14ac:dyDescent="0.25">
      <c r="A26194" s="9" t="s">
        <v>62613</v>
      </c>
      <c r="B26194" s="10"/>
    </row>
    <row r="26195" spans="1:2" x14ac:dyDescent="0.25">
      <c r="A26195" s="9" t="s">
        <v>62614</v>
      </c>
      <c r="B26195" s="10"/>
    </row>
    <row r="26196" spans="1:2" x14ac:dyDescent="0.25">
      <c r="A26196" s="9" t="s">
        <v>43238</v>
      </c>
      <c r="B26196" s="10"/>
    </row>
    <row r="26197" spans="1:2" x14ac:dyDescent="0.25">
      <c r="A26197" s="9" t="s">
        <v>43242</v>
      </c>
      <c r="B26197" s="10"/>
    </row>
    <row r="26198" spans="1:2" x14ac:dyDescent="0.25">
      <c r="A26198" s="9" t="s">
        <v>20281</v>
      </c>
      <c r="B26198" s="10"/>
    </row>
    <row r="26199" spans="1:2" x14ac:dyDescent="0.25">
      <c r="A26199" s="9" t="s">
        <v>62615</v>
      </c>
      <c r="B26199" s="10"/>
    </row>
    <row r="26200" spans="1:2" x14ac:dyDescent="0.25">
      <c r="A26200" s="9" t="s">
        <v>39032</v>
      </c>
      <c r="B26200" s="9" t="s">
        <v>20916</v>
      </c>
    </row>
    <row r="26201" spans="1:2" x14ac:dyDescent="0.25">
      <c r="A26201" s="9" t="s">
        <v>22647</v>
      </c>
      <c r="B26201" s="10"/>
    </row>
    <row r="26202" spans="1:2" x14ac:dyDescent="0.25">
      <c r="A26202" s="9" t="s">
        <v>62616</v>
      </c>
      <c r="B26202" s="10"/>
    </row>
    <row r="26203" spans="1:2" x14ac:dyDescent="0.25">
      <c r="A26203" s="9" t="s">
        <v>17594</v>
      </c>
      <c r="B26203" s="10"/>
    </row>
    <row r="26204" spans="1:2" x14ac:dyDescent="0.25">
      <c r="A26204" s="9" t="s">
        <v>25564</v>
      </c>
      <c r="B26204" s="10"/>
    </row>
    <row r="26205" spans="1:2" x14ac:dyDescent="0.25">
      <c r="A26205" s="9" t="s">
        <v>62617</v>
      </c>
      <c r="B26205" s="10"/>
    </row>
    <row r="26206" spans="1:2" x14ac:dyDescent="0.25">
      <c r="A26206" s="9" t="s">
        <v>43246</v>
      </c>
      <c r="B26206" s="10"/>
    </row>
    <row r="26207" spans="1:2" x14ac:dyDescent="0.25">
      <c r="A26207" s="9" t="s">
        <v>4630</v>
      </c>
      <c r="B26207" s="9" t="s">
        <v>62618</v>
      </c>
    </row>
    <row r="26208" spans="1:2" x14ac:dyDescent="0.25">
      <c r="A26208" s="9" t="s">
        <v>43608</v>
      </c>
      <c r="B26208" s="9" t="s">
        <v>62619</v>
      </c>
    </row>
    <row r="26209" spans="1:2" x14ac:dyDescent="0.25">
      <c r="A26209" s="9" t="s">
        <v>45007</v>
      </c>
      <c r="B26209" s="10"/>
    </row>
    <row r="26210" spans="1:2" x14ac:dyDescent="0.25">
      <c r="A26210" s="9" t="s">
        <v>20285</v>
      </c>
      <c r="B26210" s="10"/>
    </row>
    <row r="26211" spans="1:2" x14ac:dyDescent="0.25">
      <c r="A26211" s="9" t="s">
        <v>20289</v>
      </c>
      <c r="B26211" s="10"/>
    </row>
    <row r="26212" spans="1:2" x14ac:dyDescent="0.25">
      <c r="A26212" s="9" t="s">
        <v>17598</v>
      </c>
      <c r="B26212" s="10"/>
    </row>
    <row r="26213" spans="1:2" x14ac:dyDescent="0.25">
      <c r="A26213" s="9" t="s">
        <v>1909</v>
      </c>
      <c r="B26213" s="10"/>
    </row>
    <row r="26214" spans="1:2" x14ac:dyDescent="0.25">
      <c r="A26214" s="9" t="s">
        <v>41858</v>
      </c>
      <c r="B26214" s="10"/>
    </row>
    <row r="26215" spans="1:2" x14ac:dyDescent="0.25">
      <c r="A26215" s="9" t="s">
        <v>17602</v>
      </c>
      <c r="B26215" s="10"/>
    </row>
    <row r="26216" spans="1:2" x14ac:dyDescent="0.25">
      <c r="A26216" s="9" t="s">
        <v>22377</v>
      </c>
      <c r="B26216" s="10"/>
    </row>
    <row r="26217" spans="1:2" x14ac:dyDescent="0.25">
      <c r="A26217" s="9" t="s">
        <v>10743</v>
      </c>
      <c r="B26217" s="10"/>
    </row>
    <row r="26218" spans="1:2" x14ac:dyDescent="0.25">
      <c r="A26218" s="9" t="s">
        <v>62620</v>
      </c>
      <c r="B26218" s="9" t="s">
        <v>62621</v>
      </c>
    </row>
    <row r="26219" spans="1:2" x14ac:dyDescent="0.25">
      <c r="A26219" s="9" t="s">
        <v>1689</v>
      </c>
      <c r="B26219" s="10"/>
    </row>
    <row r="26220" spans="1:2" x14ac:dyDescent="0.25">
      <c r="A26220" s="9" t="s">
        <v>17606</v>
      </c>
      <c r="B26220" s="10"/>
    </row>
    <row r="26221" spans="1:2" x14ac:dyDescent="0.25">
      <c r="A26221" s="9" t="s">
        <v>44652</v>
      </c>
      <c r="B26221" s="10"/>
    </row>
    <row r="26222" spans="1:2" x14ac:dyDescent="0.25">
      <c r="A26222" s="9" t="s">
        <v>24688</v>
      </c>
      <c r="B26222" s="10"/>
    </row>
    <row r="26223" spans="1:2" x14ac:dyDescent="0.25">
      <c r="A26223" s="9" t="s">
        <v>16050</v>
      </c>
      <c r="B26223" s="10"/>
    </row>
    <row r="26224" spans="1:2" x14ac:dyDescent="0.25">
      <c r="A26224" s="9" t="s">
        <v>62622</v>
      </c>
      <c r="B26224" s="10"/>
    </row>
    <row r="26225" spans="1:2" x14ac:dyDescent="0.25">
      <c r="A26225" s="9" t="s">
        <v>62623</v>
      </c>
      <c r="B26225" s="10"/>
    </row>
    <row r="26226" spans="1:2" x14ac:dyDescent="0.25">
      <c r="A26226" s="9" t="s">
        <v>756</v>
      </c>
      <c r="B26226" s="10"/>
    </row>
    <row r="26227" spans="1:2" x14ac:dyDescent="0.25">
      <c r="A26227" s="9" t="s">
        <v>41862</v>
      </c>
      <c r="B26227" s="10"/>
    </row>
    <row r="26228" spans="1:2" x14ac:dyDescent="0.25">
      <c r="A26228" s="9" t="s">
        <v>20292</v>
      </c>
      <c r="B26228" s="10"/>
    </row>
    <row r="26229" spans="1:2" x14ac:dyDescent="0.25">
      <c r="A26229" s="9" t="s">
        <v>43785</v>
      </c>
      <c r="B26229" s="10"/>
    </row>
    <row r="26230" spans="1:2" x14ac:dyDescent="0.25">
      <c r="A26230" s="9" t="s">
        <v>28701</v>
      </c>
      <c r="B26230" s="10"/>
    </row>
    <row r="26231" spans="1:2" x14ac:dyDescent="0.25">
      <c r="A26231" s="9" t="s">
        <v>25333</v>
      </c>
      <c r="B26231" s="10"/>
    </row>
    <row r="26232" spans="1:2" x14ac:dyDescent="0.25">
      <c r="A26232" s="9" t="s">
        <v>39033</v>
      </c>
      <c r="B26232" s="10"/>
    </row>
    <row r="26233" spans="1:2" x14ac:dyDescent="0.25">
      <c r="A26233" s="9" t="s">
        <v>62624</v>
      </c>
      <c r="B26233" s="10"/>
    </row>
    <row r="26234" spans="1:2" x14ac:dyDescent="0.25">
      <c r="A26234" s="9" t="s">
        <v>18979</v>
      </c>
      <c r="B26234" s="10"/>
    </row>
    <row r="26235" spans="1:2" x14ac:dyDescent="0.25">
      <c r="A26235" s="9" t="s">
        <v>4633</v>
      </c>
      <c r="B26235" s="10"/>
    </row>
    <row r="26236" spans="1:2" x14ac:dyDescent="0.25">
      <c r="A26236" s="9" t="s">
        <v>4636</v>
      </c>
      <c r="B26236" s="10"/>
    </row>
    <row r="26237" spans="1:2" x14ac:dyDescent="0.25">
      <c r="A26237" s="9" t="s">
        <v>18983</v>
      </c>
      <c r="B26237" s="10"/>
    </row>
    <row r="26238" spans="1:2" x14ac:dyDescent="0.25">
      <c r="A26238" s="9" t="s">
        <v>20294</v>
      </c>
      <c r="B26238" s="10"/>
    </row>
    <row r="26239" spans="1:2" x14ac:dyDescent="0.25">
      <c r="A26239" s="9" t="s">
        <v>43789</v>
      </c>
      <c r="B26239" s="10"/>
    </row>
    <row r="26240" spans="1:2" x14ac:dyDescent="0.25">
      <c r="A26240" s="9" t="s">
        <v>20299</v>
      </c>
      <c r="B26240" s="10"/>
    </row>
    <row r="26241" spans="1:2" x14ac:dyDescent="0.25">
      <c r="A26241" s="9" t="s">
        <v>39037</v>
      </c>
      <c r="B26241" s="10"/>
    </row>
    <row r="26242" spans="1:2" x14ac:dyDescent="0.25">
      <c r="A26242" s="9" t="s">
        <v>62625</v>
      </c>
      <c r="B26242" s="9" t="s">
        <v>36357</v>
      </c>
    </row>
    <row r="26243" spans="1:2" x14ac:dyDescent="0.25">
      <c r="A26243" s="9" t="s">
        <v>10747</v>
      </c>
      <c r="B26243" s="10"/>
    </row>
    <row r="26244" spans="1:2" x14ac:dyDescent="0.25">
      <c r="A26244" s="9" t="s">
        <v>62626</v>
      </c>
      <c r="B26244" s="10"/>
    </row>
    <row r="26245" spans="1:2" x14ac:dyDescent="0.25">
      <c r="A26245" s="9" t="s">
        <v>62627</v>
      </c>
      <c r="B26245" s="10"/>
    </row>
    <row r="26246" spans="1:2" x14ac:dyDescent="0.25">
      <c r="A26246" s="9" t="s">
        <v>17610</v>
      </c>
      <c r="B26246" s="10"/>
    </row>
    <row r="26247" spans="1:2" x14ac:dyDescent="0.25">
      <c r="A26247" s="9" t="s">
        <v>12871</v>
      </c>
      <c r="B26247" s="9" t="s">
        <v>50977</v>
      </c>
    </row>
    <row r="26248" spans="1:2" x14ac:dyDescent="0.25">
      <c r="A26248" s="9" t="s">
        <v>24691</v>
      </c>
      <c r="B26248" s="10"/>
    </row>
    <row r="26249" spans="1:2" x14ac:dyDescent="0.25">
      <c r="A26249" s="9" t="s">
        <v>11345</v>
      </c>
      <c r="B26249" s="9" t="s">
        <v>62628</v>
      </c>
    </row>
    <row r="26250" spans="1:2" x14ac:dyDescent="0.25">
      <c r="A26250" s="9" t="s">
        <v>15332</v>
      </c>
      <c r="B26250" s="10"/>
    </row>
    <row r="26251" spans="1:2" x14ac:dyDescent="0.25">
      <c r="A26251" s="9" t="s">
        <v>62629</v>
      </c>
      <c r="B26251" s="10"/>
    </row>
    <row r="26252" spans="1:2" x14ac:dyDescent="0.25">
      <c r="A26252" s="9" t="s">
        <v>17613</v>
      </c>
      <c r="B26252" s="10"/>
    </row>
    <row r="26253" spans="1:2" x14ac:dyDescent="0.25">
      <c r="A26253" s="9" t="s">
        <v>40533</v>
      </c>
      <c r="B26253" s="10"/>
    </row>
    <row r="26254" spans="1:2" x14ac:dyDescent="0.25">
      <c r="A26254" s="9" t="s">
        <v>17617</v>
      </c>
      <c r="B26254" s="10"/>
    </row>
    <row r="26255" spans="1:2" x14ac:dyDescent="0.25">
      <c r="A26255" s="9" t="s">
        <v>62630</v>
      </c>
      <c r="B26255" s="10"/>
    </row>
    <row r="26256" spans="1:2" x14ac:dyDescent="0.25">
      <c r="A26256" s="9" t="s">
        <v>2858</v>
      </c>
      <c r="B26256" s="9" t="s">
        <v>60641</v>
      </c>
    </row>
    <row r="26257" spans="1:2" x14ac:dyDescent="0.25">
      <c r="A26257" s="9" t="s">
        <v>16232</v>
      </c>
      <c r="B26257" s="10"/>
    </row>
    <row r="26258" spans="1:2" x14ac:dyDescent="0.25">
      <c r="A26258" s="9" t="s">
        <v>62631</v>
      </c>
      <c r="B26258" s="10"/>
    </row>
    <row r="26259" spans="1:2" x14ac:dyDescent="0.25">
      <c r="A26259" s="9" t="s">
        <v>21126</v>
      </c>
      <c r="B26259" s="10"/>
    </row>
    <row r="26260" spans="1:2" x14ac:dyDescent="0.25">
      <c r="A26260" s="9" t="s">
        <v>17621</v>
      </c>
      <c r="B26260" s="10"/>
    </row>
    <row r="26261" spans="1:2" x14ac:dyDescent="0.25">
      <c r="A26261" s="9" t="s">
        <v>62632</v>
      </c>
      <c r="B26261" s="10"/>
    </row>
    <row r="26262" spans="1:2" x14ac:dyDescent="0.25">
      <c r="A26262" s="9" t="s">
        <v>17625</v>
      </c>
      <c r="B26262" s="10"/>
    </row>
    <row r="26263" spans="1:2" x14ac:dyDescent="0.25">
      <c r="A26263" s="9" t="s">
        <v>4639</v>
      </c>
      <c r="B26263" s="10"/>
    </row>
    <row r="26264" spans="1:2" x14ac:dyDescent="0.25">
      <c r="A26264" s="9" t="s">
        <v>62633</v>
      </c>
      <c r="B26264" s="10"/>
    </row>
    <row r="26265" spans="1:2" x14ac:dyDescent="0.25">
      <c r="A26265" s="9" t="s">
        <v>14455</v>
      </c>
      <c r="B26265" s="10"/>
    </row>
    <row r="26266" spans="1:2" x14ac:dyDescent="0.25">
      <c r="A26266" s="9" t="s">
        <v>43249</v>
      </c>
      <c r="B26266" s="10"/>
    </row>
    <row r="26267" spans="1:2" x14ac:dyDescent="0.25">
      <c r="A26267" s="9" t="s">
        <v>20775</v>
      </c>
      <c r="B26267" s="10"/>
    </row>
    <row r="26268" spans="1:2" x14ac:dyDescent="0.25">
      <c r="A26268" s="9" t="s">
        <v>4643</v>
      </c>
      <c r="B26268" s="10"/>
    </row>
    <row r="26269" spans="1:2" x14ac:dyDescent="0.25">
      <c r="A26269" s="9" t="s">
        <v>4647</v>
      </c>
      <c r="B26269" s="10"/>
    </row>
    <row r="26270" spans="1:2" x14ac:dyDescent="0.25">
      <c r="A26270" s="9" t="s">
        <v>39040</v>
      </c>
      <c r="B26270" s="10"/>
    </row>
    <row r="26271" spans="1:2" x14ac:dyDescent="0.25">
      <c r="A26271" s="9" t="s">
        <v>17629</v>
      </c>
      <c r="B26271" s="10"/>
    </row>
    <row r="26272" spans="1:2" x14ac:dyDescent="0.25">
      <c r="A26272" s="9" t="s">
        <v>10751</v>
      </c>
      <c r="B26272" s="10"/>
    </row>
    <row r="26273" spans="1:2" x14ac:dyDescent="0.25">
      <c r="A26273" s="9" t="s">
        <v>62634</v>
      </c>
      <c r="B26273" s="10"/>
    </row>
    <row r="26274" spans="1:2" x14ac:dyDescent="0.25">
      <c r="A26274" s="9" t="s">
        <v>45755</v>
      </c>
      <c r="B26274" s="10"/>
    </row>
    <row r="26275" spans="1:2" x14ac:dyDescent="0.25">
      <c r="A26275" s="9" t="s">
        <v>23028</v>
      </c>
      <c r="B26275" s="10"/>
    </row>
    <row r="26276" spans="1:2" x14ac:dyDescent="0.25">
      <c r="A26276" s="9" t="s">
        <v>18987</v>
      </c>
      <c r="B26276" s="10"/>
    </row>
    <row r="26277" spans="1:2" x14ac:dyDescent="0.25">
      <c r="A26277" s="9" t="s">
        <v>14837</v>
      </c>
      <c r="B26277" s="10"/>
    </row>
    <row r="26278" spans="1:2" x14ac:dyDescent="0.25">
      <c r="A26278" s="9" t="s">
        <v>43253</v>
      </c>
      <c r="B26278" s="10"/>
    </row>
    <row r="26279" spans="1:2" x14ac:dyDescent="0.25">
      <c r="A26279" s="9" t="s">
        <v>62635</v>
      </c>
      <c r="B26279" s="10"/>
    </row>
    <row r="26280" spans="1:2" x14ac:dyDescent="0.25">
      <c r="A26280" s="9" t="s">
        <v>3277</v>
      </c>
      <c r="B26280" s="10"/>
    </row>
    <row r="26281" spans="1:2" x14ac:dyDescent="0.25">
      <c r="A26281" s="9" t="s">
        <v>39043</v>
      </c>
      <c r="B26281" s="9" t="s">
        <v>20916</v>
      </c>
    </row>
    <row r="26282" spans="1:2" x14ac:dyDescent="0.25">
      <c r="A26282" s="9" t="s">
        <v>16178</v>
      </c>
      <c r="B26282" s="10"/>
    </row>
    <row r="26283" spans="1:2" x14ac:dyDescent="0.25">
      <c r="A26283" s="9" t="s">
        <v>46276</v>
      </c>
      <c r="B26283" s="10"/>
    </row>
    <row r="26284" spans="1:2" x14ac:dyDescent="0.25">
      <c r="A26284" s="9" t="s">
        <v>39044</v>
      </c>
      <c r="B26284" s="10"/>
    </row>
    <row r="26285" spans="1:2" x14ac:dyDescent="0.25">
      <c r="A26285" s="9" t="s">
        <v>14045</v>
      </c>
      <c r="B26285" s="10"/>
    </row>
    <row r="26286" spans="1:2" x14ac:dyDescent="0.25">
      <c r="A26286" s="9" t="s">
        <v>45364</v>
      </c>
      <c r="B26286" s="10"/>
    </row>
    <row r="26287" spans="1:2" x14ac:dyDescent="0.25">
      <c r="A26287" s="9" t="s">
        <v>39048</v>
      </c>
      <c r="B26287" s="10"/>
    </row>
    <row r="26288" spans="1:2" x14ac:dyDescent="0.25">
      <c r="A26288" s="9" t="s">
        <v>11743</v>
      </c>
      <c r="B26288" s="10"/>
    </row>
    <row r="26289" spans="1:2" x14ac:dyDescent="0.25">
      <c r="A26289" s="9" t="s">
        <v>10755</v>
      </c>
      <c r="B26289" s="10"/>
    </row>
    <row r="26290" spans="1:2" x14ac:dyDescent="0.25">
      <c r="A26290" s="9" t="s">
        <v>16054</v>
      </c>
      <c r="B26290" s="10"/>
    </row>
    <row r="26291" spans="1:2" x14ac:dyDescent="0.25">
      <c r="A26291" s="9" t="s">
        <v>18991</v>
      </c>
      <c r="B26291" s="10"/>
    </row>
    <row r="26292" spans="1:2" x14ac:dyDescent="0.25">
      <c r="A26292" s="9" t="s">
        <v>4651</v>
      </c>
      <c r="B26292" s="10"/>
    </row>
    <row r="26293" spans="1:2" x14ac:dyDescent="0.25">
      <c r="A26293" s="9" t="s">
        <v>44654</v>
      </c>
      <c r="B26293" s="10"/>
    </row>
    <row r="26294" spans="1:2" x14ac:dyDescent="0.25">
      <c r="A26294" s="9" t="s">
        <v>17633</v>
      </c>
      <c r="B26294" s="10"/>
    </row>
    <row r="26295" spans="1:2" x14ac:dyDescent="0.25">
      <c r="A26295" s="9" t="s">
        <v>41863</v>
      </c>
      <c r="B26295" s="10"/>
    </row>
    <row r="26296" spans="1:2" x14ac:dyDescent="0.25">
      <c r="A26296" s="9" t="s">
        <v>15675</v>
      </c>
      <c r="B26296" s="10"/>
    </row>
    <row r="26297" spans="1:2" x14ac:dyDescent="0.25">
      <c r="A26297" s="9" t="s">
        <v>21562</v>
      </c>
      <c r="B26297" s="10"/>
    </row>
    <row r="26298" spans="1:2" x14ac:dyDescent="0.25">
      <c r="A26298" s="9" t="s">
        <v>23986</v>
      </c>
      <c r="B26298" s="10"/>
    </row>
    <row r="26299" spans="1:2" x14ac:dyDescent="0.25">
      <c r="A26299" s="9" t="s">
        <v>27303</v>
      </c>
      <c r="B26299" s="10"/>
    </row>
    <row r="26300" spans="1:2" x14ac:dyDescent="0.25">
      <c r="A26300" s="9" t="s">
        <v>13805</v>
      </c>
      <c r="B26300" s="10"/>
    </row>
    <row r="26301" spans="1:2" x14ac:dyDescent="0.25">
      <c r="A26301" s="9" t="s">
        <v>15338</v>
      </c>
      <c r="B26301" s="10"/>
    </row>
    <row r="26302" spans="1:2" x14ac:dyDescent="0.25">
      <c r="A26302" s="9" t="s">
        <v>20303</v>
      </c>
      <c r="B26302" s="10"/>
    </row>
    <row r="26303" spans="1:2" x14ac:dyDescent="0.25">
      <c r="A26303" s="9" t="s">
        <v>62636</v>
      </c>
      <c r="B26303" s="10"/>
    </row>
    <row r="26304" spans="1:2" x14ac:dyDescent="0.25">
      <c r="A26304" s="9" t="s">
        <v>62637</v>
      </c>
      <c r="B26304" s="10"/>
    </row>
    <row r="26305" spans="1:2" x14ac:dyDescent="0.25">
      <c r="A26305" s="9" t="s">
        <v>43257</v>
      </c>
      <c r="B26305" s="10"/>
    </row>
    <row r="26306" spans="1:2" x14ac:dyDescent="0.25">
      <c r="A26306" s="9" t="s">
        <v>20307</v>
      </c>
      <c r="B26306" s="9" t="s">
        <v>5233</v>
      </c>
    </row>
    <row r="26307" spans="1:2" x14ac:dyDescent="0.25">
      <c r="A26307" s="9" t="s">
        <v>20310</v>
      </c>
      <c r="B26307" s="10"/>
    </row>
    <row r="26308" spans="1:2" x14ac:dyDescent="0.25">
      <c r="A26308" s="9" t="s">
        <v>13555</v>
      </c>
      <c r="B26308" s="10"/>
    </row>
    <row r="26309" spans="1:2" x14ac:dyDescent="0.25">
      <c r="A26309" s="9" t="s">
        <v>18994</v>
      </c>
      <c r="B26309" s="10"/>
    </row>
    <row r="26310" spans="1:2" x14ac:dyDescent="0.25">
      <c r="A26310" s="9" t="s">
        <v>41867</v>
      </c>
      <c r="B26310" s="10"/>
    </row>
    <row r="26311" spans="1:2" x14ac:dyDescent="0.25">
      <c r="A26311" s="9" t="s">
        <v>43260</v>
      </c>
      <c r="B26311" s="10"/>
    </row>
    <row r="26312" spans="1:2" x14ac:dyDescent="0.25">
      <c r="A26312" s="9" t="s">
        <v>2629</v>
      </c>
      <c r="B26312" s="9" t="s">
        <v>62638</v>
      </c>
    </row>
    <row r="26313" spans="1:2" x14ac:dyDescent="0.25">
      <c r="A26313" s="9" t="s">
        <v>28705</v>
      </c>
      <c r="B26313" s="10"/>
    </row>
    <row r="26314" spans="1:2" x14ac:dyDescent="0.25">
      <c r="A26314" s="9" t="s">
        <v>17637</v>
      </c>
      <c r="B26314" s="10"/>
    </row>
    <row r="26315" spans="1:2" x14ac:dyDescent="0.25">
      <c r="A26315" s="9" t="s">
        <v>30427</v>
      </c>
      <c r="B26315" s="10"/>
    </row>
    <row r="26316" spans="1:2" x14ac:dyDescent="0.25">
      <c r="A26316" s="9" t="s">
        <v>28708</v>
      </c>
      <c r="B26316" s="10"/>
    </row>
    <row r="26317" spans="1:2" x14ac:dyDescent="0.25">
      <c r="A26317" s="9" t="s">
        <v>10759</v>
      </c>
      <c r="B26317" s="9" t="s">
        <v>62639</v>
      </c>
    </row>
    <row r="26318" spans="1:2" x14ac:dyDescent="0.25">
      <c r="A26318" s="9" t="s">
        <v>62640</v>
      </c>
      <c r="B26318" s="10"/>
    </row>
    <row r="26319" spans="1:2" x14ac:dyDescent="0.25">
      <c r="A26319" s="9" t="s">
        <v>45178</v>
      </c>
      <c r="B26319" s="9" t="s">
        <v>62641</v>
      </c>
    </row>
    <row r="26320" spans="1:2" x14ac:dyDescent="0.25">
      <c r="A26320" s="9" t="s">
        <v>39051</v>
      </c>
      <c r="B26320" s="10"/>
    </row>
    <row r="26321" spans="1:2" x14ac:dyDescent="0.25">
      <c r="A26321" s="9" t="s">
        <v>15591</v>
      </c>
      <c r="B26321" s="10"/>
    </row>
    <row r="26322" spans="1:2" x14ac:dyDescent="0.25">
      <c r="A26322" s="9" t="s">
        <v>45368</v>
      </c>
      <c r="B26322" s="10"/>
    </row>
    <row r="26323" spans="1:2" x14ac:dyDescent="0.25">
      <c r="A26323" s="9" t="s">
        <v>13947</v>
      </c>
      <c r="B26323" s="10"/>
    </row>
    <row r="26324" spans="1:2" x14ac:dyDescent="0.25">
      <c r="A26324" s="9" t="s">
        <v>41868</v>
      </c>
      <c r="B26324" s="10"/>
    </row>
    <row r="26325" spans="1:2" x14ac:dyDescent="0.25">
      <c r="A26325" s="9" t="s">
        <v>39055</v>
      </c>
      <c r="B26325" s="10"/>
    </row>
    <row r="26326" spans="1:2" x14ac:dyDescent="0.25">
      <c r="A26326" s="9" t="s">
        <v>4654</v>
      </c>
      <c r="B26326" s="10"/>
    </row>
    <row r="26327" spans="1:2" x14ac:dyDescent="0.25">
      <c r="A26327" s="9" t="s">
        <v>24695</v>
      </c>
      <c r="B26327" s="10"/>
    </row>
    <row r="26328" spans="1:2" x14ac:dyDescent="0.25">
      <c r="A26328" s="9" t="s">
        <v>10762</v>
      </c>
      <c r="B26328" s="10"/>
    </row>
    <row r="26329" spans="1:2" x14ac:dyDescent="0.25">
      <c r="A26329" s="9" t="s">
        <v>22868</v>
      </c>
      <c r="B26329" s="10"/>
    </row>
    <row r="26330" spans="1:2" x14ac:dyDescent="0.25">
      <c r="A26330" s="9" t="s">
        <v>18998</v>
      </c>
      <c r="B26330" s="10"/>
    </row>
    <row r="26331" spans="1:2" x14ac:dyDescent="0.25">
      <c r="A26331" s="9" t="s">
        <v>24697</v>
      </c>
      <c r="B26331" s="10"/>
    </row>
    <row r="26332" spans="1:2" x14ac:dyDescent="0.25">
      <c r="A26332" s="9" t="s">
        <v>22380</v>
      </c>
      <c r="B26332" s="10"/>
    </row>
    <row r="26333" spans="1:2" x14ac:dyDescent="0.25">
      <c r="A26333" s="9" t="s">
        <v>46157</v>
      </c>
      <c r="B26333" s="10"/>
    </row>
    <row r="26334" spans="1:2" x14ac:dyDescent="0.25">
      <c r="A26334" s="9" t="s">
        <v>30949</v>
      </c>
      <c r="B26334" s="9" t="s">
        <v>62642</v>
      </c>
    </row>
    <row r="26335" spans="1:2" x14ac:dyDescent="0.25">
      <c r="A26335" s="9" t="s">
        <v>17641</v>
      </c>
      <c r="B26335" s="10"/>
    </row>
    <row r="26336" spans="1:2" x14ac:dyDescent="0.25">
      <c r="A26336" s="9" t="s">
        <v>24101</v>
      </c>
      <c r="B26336" s="10"/>
    </row>
    <row r="26337" spans="1:2" x14ac:dyDescent="0.25">
      <c r="A26337" s="9" t="s">
        <v>19002</v>
      </c>
      <c r="B26337" s="10"/>
    </row>
    <row r="26338" spans="1:2" x14ac:dyDescent="0.25">
      <c r="A26338" s="9" t="s">
        <v>11941</v>
      </c>
      <c r="B26338" s="10"/>
    </row>
    <row r="26339" spans="1:2" x14ac:dyDescent="0.25">
      <c r="A26339" s="9" t="s">
        <v>45371</v>
      </c>
      <c r="B26339" s="10"/>
    </row>
    <row r="26340" spans="1:2" x14ac:dyDescent="0.25">
      <c r="A26340" s="9" t="s">
        <v>11942</v>
      </c>
      <c r="B26340" s="10"/>
    </row>
    <row r="26341" spans="1:2" x14ac:dyDescent="0.25">
      <c r="A26341" s="9" t="s">
        <v>11944</v>
      </c>
      <c r="B26341" s="10"/>
    </row>
    <row r="26342" spans="1:2" x14ac:dyDescent="0.25">
      <c r="A26342" s="9" t="s">
        <v>11945</v>
      </c>
      <c r="B26342" s="10"/>
    </row>
    <row r="26343" spans="1:2" x14ac:dyDescent="0.25">
      <c r="A26343" s="9" t="s">
        <v>41869</v>
      </c>
      <c r="B26343" s="10"/>
    </row>
    <row r="26344" spans="1:2" x14ac:dyDescent="0.25">
      <c r="A26344" s="9" t="s">
        <v>41871</v>
      </c>
      <c r="B26344" s="10"/>
    </row>
    <row r="26345" spans="1:2" x14ac:dyDescent="0.25">
      <c r="A26345" s="9" t="s">
        <v>16256</v>
      </c>
      <c r="B26345" s="10"/>
    </row>
    <row r="26346" spans="1:2" x14ac:dyDescent="0.25">
      <c r="A26346" s="9" t="s">
        <v>30431</v>
      </c>
      <c r="B26346" s="9" t="s">
        <v>62643</v>
      </c>
    </row>
    <row r="26347" spans="1:2" x14ac:dyDescent="0.25">
      <c r="A26347" s="9" t="s">
        <v>17644</v>
      </c>
      <c r="B26347" s="10"/>
    </row>
    <row r="26348" spans="1:2" x14ac:dyDescent="0.25">
      <c r="A26348" s="9" t="s">
        <v>17648</v>
      </c>
      <c r="B26348" s="10"/>
    </row>
    <row r="26349" spans="1:2" x14ac:dyDescent="0.25">
      <c r="A26349" s="9" t="s">
        <v>19006</v>
      </c>
      <c r="B26349" s="10"/>
    </row>
    <row r="26350" spans="1:2" x14ac:dyDescent="0.25">
      <c r="A26350" s="9" t="s">
        <v>17652</v>
      </c>
      <c r="B26350" s="10"/>
    </row>
    <row r="26351" spans="1:2" x14ac:dyDescent="0.25">
      <c r="A26351" s="9" t="s">
        <v>25912</v>
      </c>
      <c r="B26351" s="10"/>
    </row>
    <row r="26352" spans="1:2" x14ac:dyDescent="0.25">
      <c r="A26352" s="9" t="s">
        <v>62644</v>
      </c>
      <c r="B26352" s="10"/>
    </row>
    <row r="26353" spans="1:2" x14ac:dyDescent="0.25">
      <c r="A26353" s="9" t="s">
        <v>1331</v>
      </c>
      <c r="B26353" s="9" t="s">
        <v>47665</v>
      </c>
    </row>
    <row r="26354" spans="1:2" x14ac:dyDescent="0.25">
      <c r="A26354" s="9" t="s">
        <v>19009</v>
      </c>
      <c r="B26354" s="9" t="s">
        <v>62645</v>
      </c>
    </row>
    <row r="26355" spans="1:2" x14ac:dyDescent="0.25">
      <c r="A26355" s="9" t="s">
        <v>12100</v>
      </c>
      <c r="B26355" s="10"/>
    </row>
    <row r="26356" spans="1:2" x14ac:dyDescent="0.25">
      <c r="A26356" s="9" t="s">
        <v>19012</v>
      </c>
      <c r="B26356" s="10"/>
    </row>
    <row r="26357" spans="1:2" x14ac:dyDescent="0.25">
      <c r="A26357" s="9" t="s">
        <v>43264</v>
      </c>
      <c r="B26357" s="10"/>
    </row>
    <row r="26358" spans="1:2" x14ac:dyDescent="0.25">
      <c r="A26358" s="9" t="s">
        <v>62646</v>
      </c>
      <c r="B26358" s="9" t="s">
        <v>688</v>
      </c>
    </row>
    <row r="26359" spans="1:2" x14ac:dyDescent="0.25">
      <c r="A26359" s="9" t="s">
        <v>20316</v>
      </c>
      <c r="B26359" s="10"/>
    </row>
    <row r="26360" spans="1:2" x14ac:dyDescent="0.25">
      <c r="A26360" s="9" t="s">
        <v>16445</v>
      </c>
      <c r="B26360" s="10"/>
    </row>
    <row r="26361" spans="1:2" x14ac:dyDescent="0.25">
      <c r="A26361" s="9" t="s">
        <v>31135</v>
      </c>
      <c r="B26361" s="9" t="s">
        <v>62647</v>
      </c>
    </row>
    <row r="26362" spans="1:2" x14ac:dyDescent="0.25">
      <c r="A26362" s="9" t="s">
        <v>11299</v>
      </c>
      <c r="B26362" s="10"/>
    </row>
    <row r="26363" spans="1:2" x14ac:dyDescent="0.25">
      <c r="A26363" s="9" t="s">
        <v>41873</v>
      </c>
      <c r="B26363" s="10"/>
    </row>
    <row r="26364" spans="1:2" x14ac:dyDescent="0.25">
      <c r="A26364" s="9" t="s">
        <v>10766</v>
      </c>
      <c r="B26364" s="10"/>
    </row>
    <row r="26365" spans="1:2" x14ac:dyDescent="0.25">
      <c r="A26365" s="9" t="s">
        <v>10770</v>
      </c>
      <c r="B26365" s="10"/>
    </row>
    <row r="26366" spans="1:2" x14ac:dyDescent="0.25">
      <c r="A26366" s="9" t="s">
        <v>2505</v>
      </c>
      <c r="B26366" s="10"/>
    </row>
    <row r="26367" spans="1:2" x14ac:dyDescent="0.25">
      <c r="A26367" s="9" t="s">
        <v>1692</v>
      </c>
      <c r="B26367" s="10"/>
    </row>
    <row r="26368" spans="1:2" x14ac:dyDescent="0.25">
      <c r="A26368" s="9" t="s">
        <v>19016</v>
      </c>
      <c r="B26368" s="9" t="s">
        <v>49783</v>
      </c>
    </row>
    <row r="26369" spans="1:2" x14ac:dyDescent="0.25">
      <c r="A26369" s="9" t="s">
        <v>17656</v>
      </c>
      <c r="B26369" s="10"/>
    </row>
    <row r="26370" spans="1:2" x14ac:dyDescent="0.25">
      <c r="A26370" s="9" t="s">
        <v>17660</v>
      </c>
      <c r="B26370" s="10"/>
    </row>
    <row r="26371" spans="1:2" x14ac:dyDescent="0.25">
      <c r="A26371" s="9" t="s">
        <v>28712</v>
      </c>
      <c r="B26371" s="10"/>
    </row>
    <row r="26372" spans="1:2" x14ac:dyDescent="0.25">
      <c r="A26372" s="9" t="s">
        <v>15650</v>
      </c>
      <c r="B26372" s="10"/>
    </row>
    <row r="26373" spans="1:2" x14ac:dyDescent="0.25">
      <c r="A26373" s="9" t="s">
        <v>46161</v>
      </c>
      <c r="B26373" s="9" t="s">
        <v>1001</v>
      </c>
    </row>
    <row r="26374" spans="1:2" x14ac:dyDescent="0.25">
      <c r="A26374" s="9" t="s">
        <v>62648</v>
      </c>
      <c r="B26374" s="10"/>
    </row>
    <row r="26375" spans="1:2" x14ac:dyDescent="0.25">
      <c r="A26375" s="9" t="s">
        <v>14459</v>
      </c>
      <c r="B26375" s="10"/>
    </row>
    <row r="26376" spans="1:2" x14ac:dyDescent="0.25">
      <c r="A26376" s="9" t="s">
        <v>1334</v>
      </c>
      <c r="B26376" s="10"/>
    </row>
    <row r="26377" spans="1:2" x14ac:dyDescent="0.25">
      <c r="A26377" s="9" t="s">
        <v>17662</v>
      </c>
      <c r="B26377" s="9" t="s">
        <v>55942</v>
      </c>
    </row>
    <row r="26378" spans="1:2" x14ac:dyDescent="0.25">
      <c r="A26378" s="9" t="s">
        <v>29321</v>
      </c>
      <c r="B26378" s="10"/>
    </row>
    <row r="26379" spans="1:2" x14ac:dyDescent="0.25">
      <c r="A26379" s="9" t="s">
        <v>19019</v>
      </c>
      <c r="B26379" s="10"/>
    </row>
    <row r="26380" spans="1:2" x14ac:dyDescent="0.25">
      <c r="A26380" s="9" t="s">
        <v>22383</v>
      </c>
      <c r="B26380" s="10"/>
    </row>
    <row r="26381" spans="1:2" x14ac:dyDescent="0.25">
      <c r="A26381" s="9" t="s">
        <v>10774</v>
      </c>
      <c r="B26381" s="10"/>
    </row>
    <row r="26382" spans="1:2" x14ac:dyDescent="0.25">
      <c r="A26382" s="9" t="s">
        <v>62649</v>
      </c>
      <c r="B26382" s="10"/>
    </row>
    <row r="26383" spans="1:2" x14ac:dyDescent="0.25">
      <c r="A26383" s="9" t="s">
        <v>62650</v>
      </c>
      <c r="B26383" s="10"/>
    </row>
    <row r="26384" spans="1:2" x14ac:dyDescent="0.25">
      <c r="A26384" s="9" t="s">
        <v>62651</v>
      </c>
      <c r="B26384" s="10"/>
    </row>
    <row r="26385" spans="1:2" x14ac:dyDescent="0.25">
      <c r="A26385" s="9" t="s">
        <v>16060</v>
      </c>
      <c r="B26385" s="10"/>
    </row>
    <row r="26386" spans="1:2" x14ac:dyDescent="0.25">
      <c r="A26386" s="9" t="s">
        <v>15027</v>
      </c>
      <c r="B26386" s="10"/>
    </row>
    <row r="26387" spans="1:2" x14ac:dyDescent="0.25">
      <c r="A26387" s="9" t="s">
        <v>17665</v>
      </c>
      <c r="B26387" s="10"/>
    </row>
    <row r="26388" spans="1:2" x14ac:dyDescent="0.25">
      <c r="A26388" s="9" t="s">
        <v>17669</v>
      </c>
      <c r="B26388" s="10"/>
    </row>
    <row r="26389" spans="1:2" x14ac:dyDescent="0.25">
      <c r="A26389" s="9" t="s">
        <v>62652</v>
      </c>
      <c r="B26389" s="10"/>
    </row>
    <row r="26390" spans="1:2" x14ac:dyDescent="0.25">
      <c r="A26390" s="9" t="s">
        <v>62653</v>
      </c>
      <c r="B26390" s="10"/>
    </row>
    <row r="26391" spans="1:2" x14ac:dyDescent="0.25">
      <c r="A26391" s="9" t="s">
        <v>62654</v>
      </c>
      <c r="B26391" s="10"/>
    </row>
    <row r="26392" spans="1:2" x14ac:dyDescent="0.25">
      <c r="A26392" s="9" t="s">
        <v>41877</v>
      </c>
      <c r="B26392" s="10"/>
    </row>
    <row r="26393" spans="1:2" x14ac:dyDescent="0.25">
      <c r="A26393" s="9" t="s">
        <v>11947</v>
      </c>
      <c r="B26393" s="10"/>
    </row>
    <row r="26394" spans="1:2" x14ac:dyDescent="0.25">
      <c r="A26394" s="9" t="s">
        <v>24701</v>
      </c>
      <c r="B26394" s="10"/>
    </row>
    <row r="26395" spans="1:2" x14ac:dyDescent="0.25">
      <c r="A26395" s="9" t="s">
        <v>12874</v>
      </c>
      <c r="B26395" s="9" t="s">
        <v>688</v>
      </c>
    </row>
    <row r="26396" spans="1:2" x14ac:dyDescent="0.25">
      <c r="A26396" s="9" t="s">
        <v>40421</v>
      </c>
      <c r="B26396" s="10"/>
    </row>
    <row r="26397" spans="1:2" x14ac:dyDescent="0.25">
      <c r="A26397" s="9" t="s">
        <v>22386</v>
      </c>
      <c r="B26397" s="10"/>
    </row>
    <row r="26398" spans="1:2" x14ac:dyDescent="0.25">
      <c r="A26398" s="9" t="s">
        <v>24704</v>
      </c>
      <c r="B26398" s="10"/>
    </row>
    <row r="26399" spans="1:2" x14ac:dyDescent="0.25">
      <c r="A26399" s="9" t="s">
        <v>22389</v>
      </c>
      <c r="B26399" s="10"/>
    </row>
    <row r="26400" spans="1:2" x14ac:dyDescent="0.25">
      <c r="A26400" s="9" t="s">
        <v>13809</v>
      </c>
      <c r="B26400" s="9" t="s">
        <v>49207</v>
      </c>
    </row>
    <row r="26401" spans="1:2" x14ac:dyDescent="0.25">
      <c r="A26401" s="9" t="s">
        <v>24708</v>
      </c>
      <c r="B26401" s="10"/>
    </row>
    <row r="26402" spans="1:2" x14ac:dyDescent="0.25">
      <c r="A26402" s="9" t="s">
        <v>62655</v>
      </c>
      <c r="B26402" s="10"/>
    </row>
    <row r="26403" spans="1:2" x14ac:dyDescent="0.25">
      <c r="A26403" s="9" t="s">
        <v>11777</v>
      </c>
      <c r="B26403" s="9" t="s">
        <v>16866</v>
      </c>
    </row>
    <row r="26404" spans="1:2" x14ac:dyDescent="0.25">
      <c r="A26404" s="9" t="s">
        <v>17673</v>
      </c>
      <c r="B26404" s="10"/>
    </row>
    <row r="26405" spans="1:2" x14ac:dyDescent="0.25">
      <c r="A26405" s="9" t="s">
        <v>24105</v>
      </c>
      <c r="B26405" s="10"/>
    </row>
    <row r="26406" spans="1:2" x14ac:dyDescent="0.25">
      <c r="A26406" s="9" t="s">
        <v>17677</v>
      </c>
      <c r="B26406" s="10"/>
    </row>
    <row r="26407" spans="1:2" x14ac:dyDescent="0.25">
      <c r="A26407" s="9" t="s">
        <v>17681</v>
      </c>
      <c r="B26407" s="10"/>
    </row>
    <row r="26408" spans="1:2" x14ac:dyDescent="0.25">
      <c r="A26408" s="9" t="s">
        <v>28715</v>
      </c>
      <c r="B26408" s="10"/>
    </row>
    <row r="26409" spans="1:2" x14ac:dyDescent="0.25">
      <c r="A26409" s="9" t="s">
        <v>17685</v>
      </c>
      <c r="B26409" s="10"/>
    </row>
    <row r="26410" spans="1:2" x14ac:dyDescent="0.25">
      <c r="A26410" s="9" t="s">
        <v>16063</v>
      </c>
      <c r="B26410" s="10"/>
    </row>
    <row r="26411" spans="1:2" x14ac:dyDescent="0.25">
      <c r="A26411" s="9" t="s">
        <v>43268</v>
      </c>
      <c r="B26411" s="10"/>
    </row>
    <row r="26412" spans="1:2" x14ac:dyDescent="0.25">
      <c r="A26412" s="9" t="s">
        <v>26193</v>
      </c>
      <c r="B26412" s="10"/>
    </row>
    <row r="26413" spans="1:2" x14ac:dyDescent="0.25">
      <c r="A26413" s="9" t="s">
        <v>30434</v>
      </c>
      <c r="B26413" s="10"/>
    </row>
    <row r="26414" spans="1:2" x14ac:dyDescent="0.25">
      <c r="A26414" s="9" t="s">
        <v>39058</v>
      </c>
      <c r="B26414" s="10"/>
    </row>
    <row r="26415" spans="1:2" x14ac:dyDescent="0.25">
      <c r="A26415" s="9" t="s">
        <v>62656</v>
      </c>
      <c r="B26415" s="10"/>
    </row>
    <row r="26416" spans="1:2" x14ac:dyDescent="0.25">
      <c r="A26416" s="9" t="s">
        <v>12458</v>
      </c>
      <c r="B26416" s="10"/>
    </row>
    <row r="26417" spans="1:2" x14ac:dyDescent="0.25">
      <c r="A26417" s="9" t="s">
        <v>41879</v>
      </c>
      <c r="B26417" s="10"/>
    </row>
    <row r="26418" spans="1:2" x14ac:dyDescent="0.25">
      <c r="A26418" s="9" t="s">
        <v>30873</v>
      </c>
      <c r="B26418" s="10"/>
    </row>
    <row r="26419" spans="1:2" x14ac:dyDescent="0.25">
      <c r="A26419" s="9" t="s">
        <v>46164</v>
      </c>
      <c r="B26419" s="10"/>
    </row>
    <row r="26420" spans="1:2" x14ac:dyDescent="0.25">
      <c r="A26420" s="9" t="s">
        <v>41880</v>
      </c>
      <c r="B26420" s="10"/>
    </row>
    <row r="26421" spans="1:2" x14ac:dyDescent="0.25">
      <c r="A26421" s="9" t="s">
        <v>24109</v>
      </c>
      <c r="B26421" s="10"/>
    </row>
    <row r="26422" spans="1:2" x14ac:dyDescent="0.25">
      <c r="A26422" s="9" t="s">
        <v>62657</v>
      </c>
      <c r="B26422" s="10"/>
    </row>
    <row r="26423" spans="1:2" x14ac:dyDescent="0.25">
      <c r="A26423" s="9" t="s">
        <v>39061</v>
      </c>
      <c r="B26423" s="10"/>
    </row>
    <row r="26424" spans="1:2" x14ac:dyDescent="0.25">
      <c r="A26424" s="9" t="s">
        <v>28718</v>
      </c>
      <c r="B26424" s="10"/>
    </row>
    <row r="26425" spans="1:2" x14ac:dyDescent="0.25">
      <c r="A26425" s="9" t="s">
        <v>6941</v>
      </c>
      <c r="B26425" s="10"/>
    </row>
    <row r="26426" spans="1:2" x14ac:dyDescent="0.25">
      <c r="A26426" s="9" t="s">
        <v>10778</v>
      </c>
      <c r="B26426" s="10"/>
    </row>
    <row r="26427" spans="1:2" x14ac:dyDescent="0.25">
      <c r="A26427" s="9" t="s">
        <v>15342</v>
      </c>
      <c r="B26427" s="9" t="s">
        <v>2921</v>
      </c>
    </row>
    <row r="26428" spans="1:2" x14ac:dyDescent="0.25">
      <c r="A26428" s="9" t="s">
        <v>43793</v>
      </c>
      <c r="B26428" s="10"/>
    </row>
    <row r="26429" spans="1:2" x14ac:dyDescent="0.25">
      <c r="A26429" s="9" t="s">
        <v>40425</v>
      </c>
      <c r="B26429" s="9" t="s">
        <v>52911</v>
      </c>
    </row>
    <row r="26430" spans="1:2" x14ac:dyDescent="0.25">
      <c r="A26430" s="9" t="s">
        <v>40427</v>
      </c>
      <c r="B26430" s="10"/>
    </row>
    <row r="26431" spans="1:2" x14ac:dyDescent="0.25">
      <c r="A26431" s="9" t="s">
        <v>62658</v>
      </c>
      <c r="B26431" s="10"/>
    </row>
    <row r="26432" spans="1:2" x14ac:dyDescent="0.25">
      <c r="A26432" s="9" t="s">
        <v>1338</v>
      </c>
      <c r="B26432" s="10"/>
    </row>
    <row r="26433" spans="1:2" x14ac:dyDescent="0.25">
      <c r="A26433" s="9" t="s">
        <v>62659</v>
      </c>
      <c r="B26433" s="10"/>
    </row>
    <row r="26434" spans="1:2" x14ac:dyDescent="0.25">
      <c r="A26434" s="9" t="s">
        <v>10782</v>
      </c>
      <c r="B26434" s="10"/>
    </row>
    <row r="26435" spans="1:2" x14ac:dyDescent="0.25">
      <c r="A26435" s="9" t="s">
        <v>20320</v>
      </c>
      <c r="B26435" s="10"/>
    </row>
    <row r="26436" spans="1:2" x14ac:dyDescent="0.25">
      <c r="A26436" s="9" t="s">
        <v>6315</v>
      </c>
      <c r="B26436" s="10"/>
    </row>
    <row r="26437" spans="1:2" x14ac:dyDescent="0.25">
      <c r="A26437" s="9" t="s">
        <v>20689</v>
      </c>
      <c r="B26437" s="10"/>
    </row>
    <row r="26438" spans="1:2" x14ac:dyDescent="0.25">
      <c r="A26438" s="9" t="s">
        <v>28722</v>
      </c>
      <c r="B26438" s="10"/>
    </row>
    <row r="26439" spans="1:2" x14ac:dyDescent="0.25">
      <c r="A26439" s="9" t="s">
        <v>62660</v>
      </c>
      <c r="B26439" s="10"/>
    </row>
    <row r="26440" spans="1:2" x14ac:dyDescent="0.25">
      <c r="A26440" s="9" t="s">
        <v>23031</v>
      </c>
      <c r="B26440" s="10"/>
    </row>
    <row r="26441" spans="1:2" x14ac:dyDescent="0.25">
      <c r="A26441" s="9" t="s">
        <v>10788</v>
      </c>
      <c r="B26441" s="9" t="s">
        <v>20916</v>
      </c>
    </row>
    <row r="26442" spans="1:2" x14ac:dyDescent="0.25">
      <c r="A26442" s="9" t="s">
        <v>17689</v>
      </c>
      <c r="B26442" s="10"/>
    </row>
    <row r="26443" spans="1:2" x14ac:dyDescent="0.25">
      <c r="A26443" s="9" t="s">
        <v>24712</v>
      </c>
      <c r="B26443" s="10"/>
    </row>
    <row r="26444" spans="1:2" x14ac:dyDescent="0.25">
      <c r="A26444" s="9" t="s">
        <v>62661</v>
      </c>
      <c r="B26444" s="10"/>
    </row>
    <row r="26445" spans="1:2" x14ac:dyDescent="0.25">
      <c r="A26445" s="9" t="s">
        <v>11640</v>
      </c>
      <c r="B26445" s="10"/>
    </row>
    <row r="26446" spans="1:2" x14ac:dyDescent="0.25">
      <c r="A26446" s="9" t="s">
        <v>20324</v>
      </c>
      <c r="B26446" s="10"/>
    </row>
    <row r="26447" spans="1:2" x14ac:dyDescent="0.25">
      <c r="A26447" s="9" t="s">
        <v>44920</v>
      </c>
      <c r="B26447" s="10"/>
    </row>
    <row r="26448" spans="1:2" x14ac:dyDescent="0.25">
      <c r="A26448" s="9" t="s">
        <v>7132</v>
      </c>
      <c r="B26448" s="10"/>
    </row>
    <row r="26449" spans="1:2" x14ac:dyDescent="0.25">
      <c r="A26449" s="9" t="s">
        <v>43272</v>
      </c>
      <c r="B26449" s="10"/>
    </row>
    <row r="26450" spans="1:2" x14ac:dyDescent="0.25">
      <c r="A26450" s="9" t="s">
        <v>16236</v>
      </c>
      <c r="B26450" s="10"/>
    </row>
    <row r="26451" spans="1:2" x14ac:dyDescent="0.25">
      <c r="A26451" s="9" t="s">
        <v>62662</v>
      </c>
      <c r="B26451" s="10"/>
    </row>
    <row r="26452" spans="1:2" x14ac:dyDescent="0.25">
      <c r="A26452" s="9" t="s">
        <v>41883</v>
      </c>
      <c r="B26452" s="10"/>
    </row>
    <row r="26453" spans="1:2" x14ac:dyDescent="0.25">
      <c r="A26453" s="9" t="s">
        <v>20328</v>
      </c>
      <c r="B26453" s="10"/>
    </row>
    <row r="26454" spans="1:2" x14ac:dyDescent="0.25">
      <c r="A26454" s="9" t="s">
        <v>19021</v>
      </c>
      <c r="B26454" s="10"/>
    </row>
    <row r="26455" spans="1:2" x14ac:dyDescent="0.25">
      <c r="A26455" s="9" t="s">
        <v>10791</v>
      </c>
      <c r="B26455" s="10"/>
    </row>
    <row r="26456" spans="1:2" x14ac:dyDescent="0.25">
      <c r="A26456" s="9" t="s">
        <v>41887</v>
      </c>
      <c r="B26456" s="10"/>
    </row>
    <row r="26457" spans="1:2" x14ac:dyDescent="0.25">
      <c r="A26457" s="9" t="s">
        <v>39064</v>
      </c>
      <c r="B26457" s="10"/>
    </row>
    <row r="26458" spans="1:2" x14ac:dyDescent="0.25">
      <c r="A26458" s="9" t="s">
        <v>62663</v>
      </c>
      <c r="B26458" s="10"/>
    </row>
    <row r="26459" spans="1:2" x14ac:dyDescent="0.25">
      <c r="A26459" s="9" t="s">
        <v>39068</v>
      </c>
      <c r="B26459" s="10"/>
    </row>
    <row r="26460" spans="1:2" x14ac:dyDescent="0.25">
      <c r="A26460" s="9" t="s">
        <v>39070</v>
      </c>
      <c r="B26460" s="9" t="s">
        <v>62664</v>
      </c>
    </row>
    <row r="26461" spans="1:2" x14ac:dyDescent="0.25">
      <c r="A26461" s="9" t="s">
        <v>28726</v>
      </c>
      <c r="B26461" s="10"/>
    </row>
    <row r="26462" spans="1:2" x14ac:dyDescent="0.25">
      <c r="A26462" s="9" t="s">
        <v>39073</v>
      </c>
      <c r="B26462" s="10"/>
    </row>
    <row r="26463" spans="1:2" x14ac:dyDescent="0.25">
      <c r="A26463" s="9" t="s">
        <v>4658</v>
      </c>
      <c r="B26463" s="10"/>
    </row>
    <row r="26464" spans="1:2" x14ac:dyDescent="0.25">
      <c r="A26464" s="9" t="s">
        <v>62665</v>
      </c>
      <c r="B26464" s="10"/>
    </row>
    <row r="26465" spans="1:2" x14ac:dyDescent="0.25">
      <c r="A26465" s="9" t="s">
        <v>1696</v>
      </c>
      <c r="B26465" s="10"/>
    </row>
    <row r="26466" spans="1:2" x14ac:dyDescent="0.25">
      <c r="A26466" s="9" t="s">
        <v>43275</v>
      </c>
      <c r="B26466" s="10"/>
    </row>
    <row r="26467" spans="1:2" x14ac:dyDescent="0.25">
      <c r="A26467" s="9" t="s">
        <v>17693</v>
      </c>
      <c r="B26467" s="10"/>
    </row>
    <row r="26468" spans="1:2" x14ac:dyDescent="0.25">
      <c r="A26468" s="9" t="s">
        <v>62666</v>
      </c>
      <c r="B26468" s="10"/>
    </row>
    <row r="26469" spans="1:2" x14ac:dyDescent="0.25">
      <c r="A26469" s="9" t="s">
        <v>20332</v>
      </c>
      <c r="B26469" s="10"/>
    </row>
    <row r="26470" spans="1:2" x14ac:dyDescent="0.25">
      <c r="A26470" s="9" t="s">
        <v>22392</v>
      </c>
      <c r="B26470" s="10"/>
    </row>
    <row r="26471" spans="1:2" x14ac:dyDescent="0.25">
      <c r="A26471" s="9" t="s">
        <v>31305</v>
      </c>
      <c r="B26471" s="10"/>
    </row>
    <row r="26472" spans="1:2" x14ac:dyDescent="0.25">
      <c r="A26472" s="9" t="s">
        <v>62667</v>
      </c>
      <c r="B26472" s="10"/>
    </row>
    <row r="26473" spans="1:2" x14ac:dyDescent="0.25">
      <c r="A26473" s="9" t="s">
        <v>28730</v>
      </c>
      <c r="B26473" s="10"/>
    </row>
    <row r="26474" spans="1:2" x14ac:dyDescent="0.25">
      <c r="A26474" s="9" t="s">
        <v>28734</v>
      </c>
      <c r="B26474" s="10"/>
    </row>
    <row r="26475" spans="1:2" x14ac:dyDescent="0.25">
      <c r="A26475" s="9" t="s">
        <v>12104</v>
      </c>
      <c r="B26475" s="10"/>
    </row>
    <row r="26476" spans="1:2" x14ac:dyDescent="0.25">
      <c r="A26476" s="9" t="s">
        <v>22872</v>
      </c>
      <c r="B26476" s="10"/>
    </row>
    <row r="26477" spans="1:2" x14ac:dyDescent="0.25">
      <c r="A26477" s="9" t="s">
        <v>12877</v>
      </c>
      <c r="B26477" s="10"/>
    </row>
    <row r="26478" spans="1:2" x14ac:dyDescent="0.25">
      <c r="A26478" s="9" t="s">
        <v>12108</v>
      </c>
      <c r="B26478" s="10"/>
    </row>
    <row r="26479" spans="1:2" x14ac:dyDescent="0.25">
      <c r="A26479" s="9" t="s">
        <v>62668</v>
      </c>
      <c r="B26479" s="10"/>
    </row>
    <row r="26480" spans="1:2" x14ac:dyDescent="0.25">
      <c r="A26480" s="9" t="s">
        <v>10797</v>
      </c>
      <c r="B26480" s="10"/>
    </row>
    <row r="26481" spans="1:2" x14ac:dyDescent="0.25">
      <c r="A26481" s="9" t="s">
        <v>28738</v>
      </c>
      <c r="B26481" s="10"/>
    </row>
    <row r="26482" spans="1:2" x14ac:dyDescent="0.25">
      <c r="A26482" s="9" t="s">
        <v>20336</v>
      </c>
      <c r="B26482" s="10"/>
    </row>
    <row r="26483" spans="1:2" x14ac:dyDescent="0.25">
      <c r="A26483" s="9" t="s">
        <v>22396</v>
      </c>
      <c r="B26483" s="10"/>
    </row>
    <row r="26484" spans="1:2" x14ac:dyDescent="0.25">
      <c r="A26484" s="9" t="s">
        <v>62669</v>
      </c>
      <c r="B26484" s="9" t="s">
        <v>48340</v>
      </c>
    </row>
    <row r="26485" spans="1:2" x14ac:dyDescent="0.25">
      <c r="A26485" s="9" t="s">
        <v>21565</v>
      </c>
      <c r="B26485" s="10"/>
    </row>
    <row r="26486" spans="1:2" x14ac:dyDescent="0.25">
      <c r="A26486" s="9" t="s">
        <v>14463</v>
      </c>
      <c r="B26486" s="10"/>
    </row>
    <row r="26487" spans="1:2" x14ac:dyDescent="0.25">
      <c r="A26487" s="9" t="s">
        <v>10801</v>
      </c>
      <c r="B26487" s="9" t="s">
        <v>61378</v>
      </c>
    </row>
    <row r="26488" spans="1:2" x14ac:dyDescent="0.25">
      <c r="A26488" s="9" t="s">
        <v>24716</v>
      </c>
      <c r="B26488" s="10"/>
    </row>
    <row r="26489" spans="1:2" x14ac:dyDescent="0.25">
      <c r="A26489" s="9" t="s">
        <v>12112</v>
      </c>
      <c r="B26489" s="10"/>
    </row>
    <row r="26490" spans="1:2" x14ac:dyDescent="0.25">
      <c r="A26490" s="9" t="s">
        <v>62670</v>
      </c>
      <c r="B26490" s="9" t="s">
        <v>816</v>
      </c>
    </row>
    <row r="26491" spans="1:2" x14ac:dyDescent="0.25">
      <c r="A26491" s="9" t="s">
        <v>43279</v>
      </c>
      <c r="B26491" s="10"/>
    </row>
    <row r="26492" spans="1:2" x14ac:dyDescent="0.25">
      <c r="A26492" s="9" t="s">
        <v>13951</v>
      </c>
      <c r="B26492" s="9" t="s">
        <v>20916</v>
      </c>
    </row>
    <row r="26493" spans="1:2" x14ac:dyDescent="0.25">
      <c r="A26493" s="9" t="s">
        <v>62671</v>
      </c>
      <c r="B26493" s="9" t="s">
        <v>48531</v>
      </c>
    </row>
    <row r="26494" spans="1:2" x14ac:dyDescent="0.25">
      <c r="A26494" s="9" t="s">
        <v>62672</v>
      </c>
      <c r="B26494" s="10"/>
    </row>
    <row r="26495" spans="1:2" x14ac:dyDescent="0.25">
      <c r="A26495" s="9" t="s">
        <v>41889</v>
      </c>
      <c r="B26495" s="10"/>
    </row>
    <row r="26496" spans="1:2" x14ac:dyDescent="0.25">
      <c r="A26496" s="9" t="s">
        <v>22400</v>
      </c>
      <c r="B26496" s="10"/>
    </row>
    <row r="26497" spans="1:2" x14ac:dyDescent="0.25">
      <c r="A26497" s="9" t="s">
        <v>44052</v>
      </c>
      <c r="B26497" s="10"/>
    </row>
    <row r="26498" spans="1:2" x14ac:dyDescent="0.25">
      <c r="A26498" s="9" t="s">
        <v>24720</v>
      </c>
      <c r="B26498" s="10"/>
    </row>
    <row r="26499" spans="1:2" x14ac:dyDescent="0.25">
      <c r="A26499" s="9" t="s">
        <v>10803</v>
      </c>
      <c r="B26499" s="10"/>
    </row>
    <row r="26500" spans="1:2" x14ac:dyDescent="0.25">
      <c r="A26500" s="9" t="s">
        <v>4662</v>
      </c>
      <c r="B26500" s="10"/>
    </row>
    <row r="26501" spans="1:2" x14ac:dyDescent="0.25">
      <c r="A26501" s="9" t="s">
        <v>62673</v>
      </c>
      <c r="B26501" s="10"/>
    </row>
    <row r="26502" spans="1:2" x14ac:dyDescent="0.25">
      <c r="A26502" s="9" t="s">
        <v>10807</v>
      </c>
      <c r="B26502" s="10"/>
    </row>
    <row r="26503" spans="1:2" x14ac:dyDescent="0.25">
      <c r="A26503" s="9" t="s">
        <v>17697</v>
      </c>
      <c r="B26503" s="10"/>
    </row>
    <row r="26504" spans="1:2" x14ac:dyDescent="0.25">
      <c r="A26504" s="9" t="s">
        <v>39076</v>
      </c>
      <c r="B26504" s="10"/>
    </row>
    <row r="26505" spans="1:2" x14ac:dyDescent="0.25">
      <c r="A26505" s="9" t="s">
        <v>2510</v>
      </c>
      <c r="B26505" s="10"/>
    </row>
    <row r="26506" spans="1:2" x14ac:dyDescent="0.25">
      <c r="A26506" s="9" t="s">
        <v>62674</v>
      </c>
      <c r="B26506" s="10"/>
    </row>
    <row r="26507" spans="1:2" x14ac:dyDescent="0.25">
      <c r="A26507" s="9" t="s">
        <v>39079</v>
      </c>
      <c r="B26507" s="10"/>
    </row>
    <row r="26508" spans="1:2" x14ac:dyDescent="0.25">
      <c r="A26508" s="9" t="s">
        <v>39083</v>
      </c>
      <c r="B26508" s="10"/>
    </row>
    <row r="26509" spans="1:2" x14ac:dyDescent="0.25">
      <c r="A26509" s="9" t="s">
        <v>22405</v>
      </c>
      <c r="B26509" s="9" t="s">
        <v>62675</v>
      </c>
    </row>
    <row r="26510" spans="1:2" x14ac:dyDescent="0.25">
      <c r="A26510" s="9" t="s">
        <v>19024</v>
      </c>
      <c r="B26510" s="10"/>
    </row>
    <row r="26511" spans="1:2" x14ac:dyDescent="0.25">
      <c r="A26511" s="9" t="s">
        <v>62676</v>
      </c>
      <c r="B26511" s="10"/>
    </row>
    <row r="26512" spans="1:2" x14ac:dyDescent="0.25">
      <c r="A26512" s="9" t="s">
        <v>28742</v>
      </c>
      <c r="B26512" s="10"/>
    </row>
    <row r="26513" spans="1:2" x14ac:dyDescent="0.25">
      <c r="A26513" s="9" t="s">
        <v>45690</v>
      </c>
      <c r="B26513" s="10"/>
    </row>
    <row r="26514" spans="1:2" x14ac:dyDescent="0.25">
      <c r="A26514" s="9" t="s">
        <v>12881</v>
      </c>
      <c r="B26514" s="10"/>
    </row>
    <row r="26515" spans="1:2" x14ac:dyDescent="0.25">
      <c r="A26515" s="9" t="s">
        <v>8204</v>
      </c>
      <c r="B26515" s="10"/>
    </row>
    <row r="26516" spans="1:2" x14ac:dyDescent="0.25">
      <c r="A26516" s="9" t="s">
        <v>22408</v>
      </c>
      <c r="B26516" s="10"/>
    </row>
    <row r="26517" spans="1:2" x14ac:dyDescent="0.25">
      <c r="A26517" s="9" t="s">
        <v>3149</v>
      </c>
      <c r="B26517" s="10"/>
    </row>
    <row r="26518" spans="1:2" x14ac:dyDescent="0.25">
      <c r="A26518" s="9" t="s">
        <v>25337</v>
      </c>
      <c r="B26518" s="10"/>
    </row>
    <row r="26519" spans="1:2" x14ac:dyDescent="0.25">
      <c r="A26519" s="9" t="s">
        <v>43283</v>
      </c>
      <c r="B26519" s="10"/>
    </row>
    <row r="26520" spans="1:2" x14ac:dyDescent="0.25">
      <c r="A26520" s="9" t="s">
        <v>62677</v>
      </c>
      <c r="B26520" s="9" t="s">
        <v>62678</v>
      </c>
    </row>
    <row r="26521" spans="1:2" x14ac:dyDescent="0.25">
      <c r="A26521" s="9" t="s">
        <v>13954</v>
      </c>
      <c r="B26521" s="10"/>
    </row>
    <row r="26522" spans="1:2" x14ac:dyDescent="0.25">
      <c r="A26522" s="9" t="s">
        <v>19028</v>
      </c>
      <c r="B26522" s="9" t="s">
        <v>51503</v>
      </c>
    </row>
    <row r="26523" spans="1:2" x14ac:dyDescent="0.25">
      <c r="A26523" s="9" t="s">
        <v>12885</v>
      </c>
      <c r="B26523" s="10"/>
    </row>
    <row r="26524" spans="1:2" x14ac:dyDescent="0.25">
      <c r="A26524" s="9" t="s">
        <v>11644</v>
      </c>
      <c r="B26524" s="10"/>
    </row>
    <row r="26525" spans="1:2" x14ac:dyDescent="0.25">
      <c r="A26525" s="9" t="s">
        <v>62679</v>
      </c>
      <c r="B26525" s="10"/>
    </row>
    <row r="26526" spans="1:2" x14ac:dyDescent="0.25">
      <c r="A26526" s="9" t="s">
        <v>17701</v>
      </c>
      <c r="B26526" s="10"/>
    </row>
    <row r="26527" spans="1:2" x14ac:dyDescent="0.25">
      <c r="A26527" s="9" t="s">
        <v>28746</v>
      </c>
      <c r="B26527" s="9" t="s">
        <v>62680</v>
      </c>
    </row>
    <row r="26528" spans="1:2" x14ac:dyDescent="0.25">
      <c r="A26528" s="9" t="s">
        <v>43286</v>
      </c>
      <c r="B26528" s="10"/>
    </row>
    <row r="26529" spans="1:2" x14ac:dyDescent="0.25">
      <c r="A26529" s="9" t="s">
        <v>22410</v>
      </c>
      <c r="B26529" s="10"/>
    </row>
    <row r="26530" spans="1:2" x14ac:dyDescent="0.25">
      <c r="A26530" s="9" t="s">
        <v>10811</v>
      </c>
      <c r="B26530" s="10"/>
    </row>
    <row r="26531" spans="1:2" x14ac:dyDescent="0.25">
      <c r="A26531" s="9" t="s">
        <v>62681</v>
      </c>
      <c r="B26531" s="10"/>
    </row>
    <row r="26532" spans="1:2" x14ac:dyDescent="0.25">
      <c r="A26532" s="9" t="s">
        <v>39087</v>
      </c>
      <c r="B26532" s="10"/>
    </row>
    <row r="26533" spans="1:2" x14ac:dyDescent="0.25">
      <c r="A26533" s="9" t="s">
        <v>22414</v>
      </c>
      <c r="B26533" s="10"/>
    </row>
    <row r="26534" spans="1:2" x14ac:dyDescent="0.25">
      <c r="A26534" s="9" t="s">
        <v>39091</v>
      </c>
      <c r="B26534" s="10"/>
    </row>
    <row r="26535" spans="1:2" x14ac:dyDescent="0.25">
      <c r="A26535" s="9" t="s">
        <v>39095</v>
      </c>
      <c r="B26535" s="10"/>
    </row>
    <row r="26536" spans="1:2" x14ac:dyDescent="0.25">
      <c r="A26536" s="9" t="s">
        <v>39099</v>
      </c>
      <c r="B26536" s="10"/>
    </row>
    <row r="26537" spans="1:2" x14ac:dyDescent="0.25">
      <c r="A26537" s="9" t="s">
        <v>39100</v>
      </c>
      <c r="B26537" s="9" t="s">
        <v>5233</v>
      </c>
    </row>
    <row r="26538" spans="1:2" x14ac:dyDescent="0.25">
      <c r="A26538" s="9" t="s">
        <v>25341</v>
      </c>
      <c r="B26538" s="10"/>
    </row>
    <row r="26539" spans="1:2" x14ac:dyDescent="0.25">
      <c r="A26539" s="9" t="s">
        <v>28748</v>
      </c>
      <c r="B26539" s="10"/>
    </row>
    <row r="26540" spans="1:2" x14ac:dyDescent="0.25">
      <c r="A26540" s="9" t="s">
        <v>40430</v>
      </c>
      <c r="B26540" s="10"/>
    </row>
    <row r="26541" spans="1:2" x14ac:dyDescent="0.25">
      <c r="A26541" s="9" t="s">
        <v>10817</v>
      </c>
      <c r="B26541" s="9" t="s">
        <v>62682</v>
      </c>
    </row>
    <row r="26542" spans="1:2" x14ac:dyDescent="0.25">
      <c r="A26542" s="9" t="s">
        <v>11348</v>
      </c>
      <c r="B26542" s="10"/>
    </row>
    <row r="26543" spans="1:2" x14ac:dyDescent="0.25">
      <c r="A26543" s="9" t="s">
        <v>20822</v>
      </c>
      <c r="B26543" s="10"/>
    </row>
    <row r="26544" spans="1:2" x14ac:dyDescent="0.25">
      <c r="A26544" s="9" t="s">
        <v>11782</v>
      </c>
      <c r="B26544" s="10"/>
    </row>
    <row r="26545" spans="1:2" x14ac:dyDescent="0.25">
      <c r="A26545" s="9" t="s">
        <v>11949</v>
      </c>
      <c r="B26545" s="10"/>
    </row>
    <row r="26546" spans="1:2" x14ac:dyDescent="0.25">
      <c r="A26546" s="9" t="s">
        <v>16067</v>
      </c>
      <c r="B26546" s="10"/>
    </row>
    <row r="26547" spans="1:2" x14ac:dyDescent="0.25">
      <c r="A26547" s="9" t="s">
        <v>17705</v>
      </c>
      <c r="B26547" s="10"/>
    </row>
    <row r="26548" spans="1:2" x14ac:dyDescent="0.25">
      <c r="A26548" s="9" t="s">
        <v>3153</v>
      </c>
      <c r="B26548" s="10"/>
    </row>
    <row r="26549" spans="1:2" x14ac:dyDescent="0.25">
      <c r="A26549" s="9" t="s">
        <v>43290</v>
      </c>
      <c r="B26549" s="10"/>
    </row>
    <row r="26550" spans="1:2" x14ac:dyDescent="0.25">
      <c r="A26550" s="9" t="s">
        <v>39101</v>
      </c>
      <c r="B26550" s="10"/>
    </row>
    <row r="26551" spans="1:2" x14ac:dyDescent="0.25">
      <c r="A26551" s="9" t="s">
        <v>25047</v>
      </c>
      <c r="B26551" s="10"/>
    </row>
    <row r="26552" spans="1:2" x14ac:dyDescent="0.25">
      <c r="A26552" s="9" t="s">
        <v>29325</v>
      </c>
      <c r="B26552" s="10"/>
    </row>
    <row r="26553" spans="1:2" x14ac:dyDescent="0.25">
      <c r="A26553" s="9" t="s">
        <v>10820</v>
      </c>
      <c r="B26553" s="10"/>
    </row>
    <row r="26554" spans="1:2" x14ac:dyDescent="0.25">
      <c r="A26554" s="9" t="s">
        <v>23035</v>
      </c>
      <c r="B26554" s="10"/>
    </row>
    <row r="26555" spans="1:2" x14ac:dyDescent="0.25">
      <c r="A26555" s="9" t="s">
        <v>41891</v>
      </c>
      <c r="B26555" s="10"/>
    </row>
    <row r="26556" spans="1:2" x14ac:dyDescent="0.25">
      <c r="A26556" s="9" t="s">
        <v>43609</v>
      </c>
      <c r="B26556" s="9" t="s">
        <v>62680</v>
      </c>
    </row>
    <row r="26557" spans="1:2" x14ac:dyDescent="0.25">
      <c r="A26557" s="9" t="s">
        <v>41894</v>
      </c>
      <c r="B26557" s="9" t="s">
        <v>20916</v>
      </c>
    </row>
    <row r="26558" spans="1:2" x14ac:dyDescent="0.25">
      <c r="A26558" s="9" t="s">
        <v>20340</v>
      </c>
      <c r="B26558" s="10"/>
    </row>
    <row r="26559" spans="1:2" x14ac:dyDescent="0.25">
      <c r="A26559" s="9" t="s">
        <v>41895</v>
      </c>
      <c r="B26559" s="10"/>
    </row>
    <row r="26560" spans="1:2" x14ac:dyDescent="0.25">
      <c r="A26560" s="9" t="s">
        <v>16071</v>
      </c>
      <c r="B26560" s="10"/>
    </row>
    <row r="26561" spans="1:2" x14ac:dyDescent="0.25">
      <c r="A26561" s="9" t="s">
        <v>20344</v>
      </c>
      <c r="B26561" s="10"/>
    </row>
    <row r="26562" spans="1:2" x14ac:dyDescent="0.25">
      <c r="A26562" s="9" t="s">
        <v>62683</v>
      </c>
      <c r="B26562" s="10"/>
    </row>
    <row r="26563" spans="1:2" x14ac:dyDescent="0.25">
      <c r="A26563" s="9" t="s">
        <v>41897</v>
      </c>
      <c r="B26563" s="10"/>
    </row>
    <row r="26564" spans="1:2" x14ac:dyDescent="0.25">
      <c r="A26564" s="9" t="s">
        <v>2725</v>
      </c>
      <c r="B26564" s="10"/>
    </row>
    <row r="26565" spans="1:2" x14ac:dyDescent="0.25">
      <c r="A26565" s="9" t="s">
        <v>10826</v>
      </c>
      <c r="B26565" s="10"/>
    </row>
    <row r="26566" spans="1:2" x14ac:dyDescent="0.25">
      <c r="A26566" s="9" t="s">
        <v>17709</v>
      </c>
      <c r="B26566" s="10"/>
    </row>
    <row r="26567" spans="1:2" x14ac:dyDescent="0.25">
      <c r="A26567" s="9" t="s">
        <v>15345</v>
      </c>
      <c r="B26567" s="10"/>
    </row>
    <row r="26568" spans="1:2" x14ac:dyDescent="0.25">
      <c r="A26568" s="9" t="s">
        <v>21127</v>
      </c>
      <c r="B26568" s="10"/>
    </row>
    <row r="26569" spans="1:2" x14ac:dyDescent="0.25">
      <c r="A26569" s="9" t="s">
        <v>41900</v>
      </c>
      <c r="B26569" s="10"/>
    </row>
    <row r="26570" spans="1:2" x14ac:dyDescent="0.25">
      <c r="A26570" s="9" t="s">
        <v>28752</v>
      </c>
      <c r="B26570" s="10"/>
    </row>
    <row r="26571" spans="1:2" x14ac:dyDescent="0.25">
      <c r="A26571" s="9" t="s">
        <v>10830</v>
      </c>
      <c r="B26571" s="9" t="s">
        <v>2921</v>
      </c>
    </row>
    <row r="26572" spans="1:2" x14ac:dyDescent="0.25">
      <c r="A26572" s="9" t="s">
        <v>17713</v>
      </c>
      <c r="B26572" s="10"/>
    </row>
    <row r="26573" spans="1:2" x14ac:dyDescent="0.25">
      <c r="A26573" s="9" t="s">
        <v>17717</v>
      </c>
      <c r="B26573" s="10"/>
    </row>
    <row r="26574" spans="1:2" x14ac:dyDescent="0.25">
      <c r="A26574" s="9" t="s">
        <v>1342</v>
      </c>
      <c r="B26574" s="10"/>
    </row>
    <row r="26575" spans="1:2" x14ac:dyDescent="0.25">
      <c r="A26575" s="9" t="s">
        <v>10833</v>
      </c>
      <c r="B26575" s="9" t="s">
        <v>20916</v>
      </c>
    </row>
    <row r="26576" spans="1:2" x14ac:dyDescent="0.25">
      <c r="A26576" s="9" t="s">
        <v>4666</v>
      </c>
      <c r="B26576" s="10"/>
    </row>
    <row r="26577" spans="1:2" x14ac:dyDescent="0.25">
      <c r="A26577" s="9" t="s">
        <v>16077</v>
      </c>
      <c r="B26577" s="9" t="s">
        <v>62684</v>
      </c>
    </row>
    <row r="26578" spans="1:2" x14ac:dyDescent="0.25">
      <c r="A26578" s="9" t="s">
        <v>62685</v>
      </c>
      <c r="B26578" s="10"/>
    </row>
    <row r="26579" spans="1:2" x14ac:dyDescent="0.25">
      <c r="A26579" s="9" t="s">
        <v>19031</v>
      </c>
      <c r="B26579" s="10"/>
    </row>
    <row r="26580" spans="1:2" x14ac:dyDescent="0.25">
      <c r="A26580" s="9" t="s">
        <v>17721</v>
      </c>
      <c r="B26580" s="10"/>
    </row>
    <row r="26581" spans="1:2" x14ac:dyDescent="0.25">
      <c r="A26581" s="9" t="s">
        <v>19035</v>
      </c>
      <c r="B26581" s="10"/>
    </row>
    <row r="26582" spans="1:2" x14ac:dyDescent="0.25">
      <c r="A26582" s="9" t="s">
        <v>41904</v>
      </c>
      <c r="B26582" s="10"/>
    </row>
    <row r="26583" spans="1:2" x14ac:dyDescent="0.25">
      <c r="A26583" s="9" t="s">
        <v>39103</v>
      </c>
      <c r="B26583" s="10"/>
    </row>
    <row r="26584" spans="1:2" x14ac:dyDescent="0.25">
      <c r="A26584" s="9" t="s">
        <v>12462</v>
      </c>
      <c r="B26584" s="10"/>
    </row>
    <row r="26585" spans="1:2" x14ac:dyDescent="0.25">
      <c r="A26585" s="9" t="s">
        <v>2514</v>
      </c>
      <c r="B26585" s="10"/>
    </row>
    <row r="26586" spans="1:2" x14ac:dyDescent="0.25">
      <c r="A26586" s="9" t="s">
        <v>41908</v>
      </c>
      <c r="B26586" s="10"/>
    </row>
    <row r="26587" spans="1:2" x14ac:dyDescent="0.25">
      <c r="A26587" s="9" t="s">
        <v>26039</v>
      </c>
      <c r="B26587" s="9" t="s">
        <v>62686</v>
      </c>
    </row>
    <row r="26588" spans="1:2" x14ac:dyDescent="0.25">
      <c r="A26588" s="9" t="s">
        <v>20347</v>
      </c>
      <c r="B26588" s="9" t="s">
        <v>688</v>
      </c>
    </row>
    <row r="26589" spans="1:2" x14ac:dyDescent="0.25">
      <c r="A26589" s="9" t="s">
        <v>17725</v>
      </c>
      <c r="B26589" s="10"/>
    </row>
    <row r="26590" spans="1:2" x14ac:dyDescent="0.25">
      <c r="A26590" s="9" t="s">
        <v>4670</v>
      </c>
      <c r="B26590" s="10"/>
    </row>
    <row r="26591" spans="1:2" x14ac:dyDescent="0.25">
      <c r="A26591" s="9" t="s">
        <v>39773</v>
      </c>
      <c r="B26591" s="10"/>
    </row>
    <row r="26592" spans="1:2" x14ac:dyDescent="0.25">
      <c r="A26592" s="9" t="s">
        <v>22418</v>
      </c>
      <c r="B26592" s="10"/>
    </row>
    <row r="26593" spans="1:2" x14ac:dyDescent="0.25">
      <c r="A26593" s="9" t="s">
        <v>62687</v>
      </c>
      <c r="B26593" s="10"/>
    </row>
    <row r="26594" spans="1:2" x14ac:dyDescent="0.25">
      <c r="A26594" s="9" t="s">
        <v>12889</v>
      </c>
      <c r="B26594" s="9" t="s">
        <v>62688</v>
      </c>
    </row>
    <row r="26595" spans="1:2" x14ac:dyDescent="0.25">
      <c r="A26595" s="9" t="s">
        <v>10838</v>
      </c>
      <c r="B26595" s="10"/>
    </row>
    <row r="26596" spans="1:2" x14ac:dyDescent="0.25">
      <c r="A26596" s="9" t="s">
        <v>30952</v>
      </c>
      <c r="B26596" s="10"/>
    </row>
    <row r="26597" spans="1:2" x14ac:dyDescent="0.25">
      <c r="A26597" s="9" t="s">
        <v>17729</v>
      </c>
      <c r="B26597" s="10"/>
    </row>
    <row r="26598" spans="1:2" x14ac:dyDescent="0.25">
      <c r="A26598" s="9" t="s">
        <v>15595</v>
      </c>
      <c r="B26598" s="10"/>
    </row>
    <row r="26599" spans="1:2" x14ac:dyDescent="0.25">
      <c r="A26599" s="9" t="s">
        <v>7136</v>
      </c>
      <c r="B26599" s="10"/>
    </row>
    <row r="26600" spans="1:2" x14ac:dyDescent="0.25">
      <c r="A26600" s="9" t="s">
        <v>20350</v>
      </c>
      <c r="B26600" s="9" t="s">
        <v>62689</v>
      </c>
    </row>
    <row r="26601" spans="1:2" x14ac:dyDescent="0.25">
      <c r="A26601" s="9" t="s">
        <v>17733</v>
      </c>
      <c r="B26601" s="10"/>
    </row>
    <row r="26602" spans="1:2" x14ac:dyDescent="0.25">
      <c r="A26602" s="9" t="s">
        <v>1346</v>
      </c>
      <c r="B26602" s="10"/>
    </row>
    <row r="26603" spans="1:2" x14ac:dyDescent="0.25">
      <c r="A26603" s="9" t="s">
        <v>23039</v>
      </c>
      <c r="B26603" s="10"/>
    </row>
    <row r="26604" spans="1:2" x14ac:dyDescent="0.25">
      <c r="A26604" s="9" t="s">
        <v>6945</v>
      </c>
      <c r="B26604" s="10"/>
    </row>
    <row r="26605" spans="1:2" x14ac:dyDescent="0.25">
      <c r="A26605" s="9" t="s">
        <v>7696</v>
      </c>
      <c r="B26605" s="10"/>
    </row>
    <row r="26606" spans="1:2" x14ac:dyDescent="0.25">
      <c r="A26606" s="9" t="s">
        <v>17737</v>
      </c>
      <c r="B26606" s="10"/>
    </row>
    <row r="26607" spans="1:2" x14ac:dyDescent="0.25">
      <c r="A26607" s="9" t="s">
        <v>62690</v>
      </c>
      <c r="B26607" s="10"/>
    </row>
    <row r="26608" spans="1:2" x14ac:dyDescent="0.25">
      <c r="A26608" s="9" t="s">
        <v>17741</v>
      </c>
      <c r="B26608" s="10"/>
    </row>
    <row r="26609" spans="1:2" x14ac:dyDescent="0.25">
      <c r="A26609" s="9" t="s">
        <v>39106</v>
      </c>
      <c r="B26609" s="10"/>
    </row>
    <row r="26610" spans="1:2" x14ac:dyDescent="0.25">
      <c r="A26610" s="9" t="s">
        <v>1735</v>
      </c>
      <c r="B26610" s="9" t="s">
        <v>62691</v>
      </c>
    </row>
    <row r="26611" spans="1:2" x14ac:dyDescent="0.25">
      <c r="A26611" s="9" t="s">
        <v>4673</v>
      </c>
      <c r="B26611" s="10"/>
    </row>
    <row r="26612" spans="1:2" x14ac:dyDescent="0.25">
      <c r="A26612" s="9" t="s">
        <v>12466</v>
      </c>
      <c r="B26612" s="10"/>
    </row>
    <row r="26613" spans="1:2" x14ac:dyDescent="0.25">
      <c r="A26613" s="9" t="s">
        <v>28755</v>
      </c>
      <c r="B26613" s="10"/>
    </row>
    <row r="26614" spans="1:2" x14ac:dyDescent="0.25">
      <c r="A26614" s="9" t="s">
        <v>25051</v>
      </c>
      <c r="B26614" s="9" t="s">
        <v>46860</v>
      </c>
    </row>
    <row r="26615" spans="1:2" x14ac:dyDescent="0.25">
      <c r="A26615" s="9" t="s">
        <v>27307</v>
      </c>
      <c r="B26615" s="9" t="s">
        <v>25671</v>
      </c>
    </row>
    <row r="26616" spans="1:2" x14ac:dyDescent="0.25">
      <c r="A26616" s="9" t="s">
        <v>25344</v>
      </c>
      <c r="B26616" s="9" t="s">
        <v>1001</v>
      </c>
    </row>
    <row r="26617" spans="1:2" x14ac:dyDescent="0.25">
      <c r="A26617" s="9" t="s">
        <v>44218</v>
      </c>
      <c r="B26617" s="10"/>
    </row>
    <row r="26618" spans="1:2" x14ac:dyDescent="0.25">
      <c r="A26618" s="9" t="s">
        <v>20355</v>
      </c>
      <c r="B26618" s="10"/>
    </row>
    <row r="26619" spans="1:2" x14ac:dyDescent="0.25">
      <c r="A26619" s="9" t="s">
        <v>30438</v>
      </c>
      <c r="B26619" s="9" t="s">
        <v>2808</v>
      </c>
    </row>
    <row r="26620" spans="1:2" x14ac:dyDescent="0.25">
      <c r="A26620" s="9" t="s">
        <v>24112</v>
      </c>
      <c r="B26620" s="10"/>
    </row>
    <row r="26621" spans="1:2" x14ac:dyDescent="0.25">
      <c r="A26621" s="9" t="s">
        <v>20359</v>
      </c>
      <c r="B26621" s="10"/>
    </row>
    <row r="26622" spans="1:2" x14ac:dyDescent="0.25">
      <c r="A26622" s="9" t="s">
        <v>62692</v>
      </c>
      <c r="B26622" s="10"/>
    </row>
    <row r="26623" spans="1:2" x14ac:dyDescent="0.25">
      <c r="A26623" s="9" t="s">
        <v>31309</v>
      </c>
      <c r="B26623" s="10"/>
    </row>
    <row r="26624" spans="1:2" x14ac:dyDescent="0.25">
      <c r="A26624" s="9" t="s">
        <v>41910</v>
      </c>
      <c r="B26624" s="10"/>
    </row>
    <row r="26625" spans="1:2" x14ac:dyDescent="0.25">
      <c r="A26625" s="9" t="s">
        <v>10844</v>
      </c>
      <c r="B26625" s="10"/>
    </row>
    <row r="26626" spans="1:2" x14ac:dyDescent="0.25">
      <c r="A26626" s="9" t="s">
        <v>62693</v>
      </c>
      <c r="B26626" s="9" t="s">
        <v>47217</v>
      </c>
    </row>
    <row r="26627" spans="1:2" x14ac:dyDescent="0.25">
      <c r="A26627" s="9" t="s">
        <v>23990</v>
      </c>
      <c r="B26627" s="9" t="s">
        <v>62694</v>
      </c>
    </row>
    <row r="26628" spans="1:2" x14ac:dyDescent="0.25">
      <c r="A26628" s="9" t="s">
        <v>21568</v>
      </c>
      <c r="B26628" s="10"/>
    </row>
    <row r="26629" spans="1:2" x14ac:dyDescent="0.25">
      <c r="A26629" s="9" t="s">
        <v>14048</v>
      </c>
      <c r="B26629" s="10"/>
    </row>
    <row r="26630" spans="1:2" x14ac:dyDescent="0.25">
      <c r="A26630" s="9" t="s">
        <v>62695</v>
      </c>
      <c r="B26630" s="10"/>
    </row>
    <row r="26631" spans="1:2" x14ac:dyDescent="0.25">
      <c r="A26631" s="9" t="s">
        <v>62696</v>
      </c>
      <c r="B26631" s="10"/>
    </row>
    <row r="26632" spans="1:2" x14ac:dyDescent="0.25">
      <c r="A26632" s="9" t="s">
        <v>62697</v>
      </c>
      <c r="B26632" s="10"/>
    </row>
    <row r="26633" spans="1:2" x14ac:dyDescent="0.25">
      <c r="A26633" s="9" t="s">
        <v>41912</v>
      </c>
      <c r="B26633" s="10"/>
    </row>
    <row r="26634" spans="1:2" x14ac:dyDescent="0.25">
      <c r="A26634" s="9" t="s">
        <v>19039</v>
      </c>
      <c r="B26634" s="10"/>
    </row>
    <row r="26635" spans="1:2" x14ac:dyDescent="0.25">
      <c r="A26635" s="9" t="s">
        <v>1350</v>
      </c>
      <c r="B26635" s="9" t="s">
        <v>5233</v>
      </c>
    </row>
    <row r="26636" spans="1:2" x14ac:dyDescent="0.25">
      <c r="A26636" s="9" t="s">
        <v>22422</v>
      </c>
      <c r="B26636" s="10"/>
    </row>
    <row r="26637" spans="1:2" x14ac:dyDescent="0.25">
      <c r="A26637" s="9" t="s">
        <v>41915</v>
      </c>
      <c r="B26637" s="10"/>
    </row>
    <row r="26638" spans="1:2" x14ac:dyDescent="0.25">
      <c r="A26638" s="9" t="s">
        <v>17745</v>
      </c>
      <c r="B26638" s="10"/>
    </row>
    <row r="26639" spans="1:2" x14ac:dyDescent="0.25">
      <c r="A26639" s="9" t="s">
        <v>15679</v>
      </c>
      <c r="B26639" s="9" t="s">
        <v>1001</v>
      </c>
    </row>
    <row r="26640" spans="1:2" x14ac:dyDescent="0.25">
      <c r="A26640" s="9" t="s">
        <v>10849</v>
      </c>
      <c r="B26640" s="10"/>
    </row>
    <row r="26641" spans="1:2" x14ac:dyDescent="0.25">
      <c r="A26641" s="9" t="s">
        <v>7140</v>
      </c>
      <c r="B26641" s="10"/>
    </row>
    <row r="26642" spans="1:2" x14ac:dyDescent="0.25">
      <c r="A26642" s="9" t="s">
        <v>4676</v>
      </c>
      <c r="B26642" s="10"/>
    </row>
    <row r="26643" spans="1:2" x14ac:dyDescent="0.25">
      <c r="A26643" s="9" t="s">
        <v>21976</v>
      </c>
      <c r="B26643" s="9" t="s">
        <v>5233</v>
      </c>
    </row>
    <row r="26644" spans="1:2" x14ac:dyDescent="0.25">
      <c r="A26644" s="9" t="s">
        <v>28759</v>
      </c>
      <c r="B26644" s="9" t="s">
        <v>50827</v>
      </c>
    </row>
    <row r="26645" spans="1:2" x14ac:dyDescent="0.25">
      <c r="A26645" s="9" t="s">
        <v>27310</v>
      </c>
      <c r="B26645" s="10"/>
    </row>
    <row r="26646" spans="1:2" x14ac:dyDescent="0.25">
      <c r="A26646" s="9" t="s">
        <v>2814</v>
      </c>
      <c r="B26646" s="10"/>
    </row>
    <row r="26647" spans="1:2" x14ac:dyDescent="0.25">
      <c r="A26647" s="9" t="s">
        <v>1700</v>
      </c>
      <c r="B26647" s="10"/>
    </row>
    <row r="26648" spans="1:2" x14ac:dyDescent="0.25">
      <c r="A26648" s="9" t="s">
        <v>44656</v>
      </c>
      <c r="B26648" s="10"/>
    </row>
    <row r="26649" spans="1:2" x14ac:dyDescent="0.25">
      <c r="A26649" s="9" t="s">
        <v>62698</v>
      </c>
      <c r="B26649" s="9" t="s">
        <v>53262</v>
      </c>
    </row>
    <row r="26650" spans="1:2" x14ac:dyDescent="0.25">
      <c r="A26650" s="9" t="s">
        <v>40434</v>
      </c>
      <c r="B26650" s="9" t="s">
        <v>62699</v>
      </c>
    </row>
    <row r="26651" spans="1:2" x14ac:dyDescent="0.25">
      <c r="A26651" s="9" t="s">
        <v>17749</v>
      </c>
      <c r="B26651" s="10"/>
    </row>
    <row r="26652" spans="1:2" x14ac:dyDescent="0.25">
      <c r="A26652" s="9" t="s">
        <v>39108</v>
      </c>
      <c r="B26652" s="10"/>
    </row>
    <row r="26653" spans="1:2" x14ac:dyDescent="0.25">
      <c r="A26653" s="9" t="s">
        <v>7700</v>
      </c>
      <c r="B26653" s="10"/>
    </row>
    <row r="26654" spans="1:2" x14ac:dyDescent="0.25">
      <c r="A26654" s="9" t="s">
        <v>40437</v>
      </c>
      <c r="B26654" s="10"/>
    </row>
    <row r="26655" spans="1:2" x14ac:dyDescent="0.25">
      <c r="A26655" s="9" t="s">
        <v>62700</v>
      </c>
      <c r="B26655" s="10"/>
    </row>
    <row r="26656" spans="1:2" x14ac:dyDescent="0.25">
      <c r="A26656" s="9" t="s">
        <v>8376</v>
      </c>
      <c r="B26656" s="10"/>
    </row>
    <row r="26657" spans="1:2" x14ac:dyDescent="0.25">
      <c r="A26657" s="9" t="s">
        <v>62701</v>
      </c>
      <c r="B26657" s="10"/>
    </row>
    <row r="26658" spans="1:2" x14ac:dyDescent="0.25">
      <c r="A26658" s="9" t="s">
        <v>17753</v>
      </c>
      <c r="B26658" s="9" t="s">
        <v>15361</v>
      </c>
    </row>
    <row r="26659" spans="1:2" x14ac:dyDescent="0.25">
      <c r="A26659" s="9" t="s">
        <v>7144</v>
      </c>
      <c r="B26659" s="9" t="s">
        <v>51119</v>
      </c>
    </row>
    <row r="26660" spans="1:2" x14ac:dyDescent="0.25">
      <c r="A26660" s="9" t="s">
        <v>39114</v>
      </c>
      <c r="B26660" s="10"/>
    </row>
    <row r="26661" spans="1:2" x14ac:dyDescent="0.25">
      <c r="A26661" s="9" t="s">
        <v>28762</v>
      </c>
      <c r="B26661" s="9" t="s">
        <v>62702</v>
      </c>
    </row>
    <row r="26662" spans="1:2" x14ac:dyDescent="0.25">
      <c r="A26662" s="9" t="s">
        <v>7146</v>
      </c>
      <c r="B26662" s="10"/>
    </row>
    <row r="26663" spans="1:2" x14ac:dyDescent="0.25">
      <c r="A26663" s="9" t="s">
        <v>19043</v>
      </c>
      <c r="B26663" s="9" t="s">
        <v>48746</v>
      </c>
    </row>
    <row r="26664" spans="1:2" x14ac:dyDescent="0.25">
      <c r="A26664" s="9" t="s">
        <v>62703</v>
      </c>
      <c r="B26664" s="9" t="s">
        <v>62704</v>
      </c>
    </row>
    <row r="26665" spans="1:2" x14ac:dyDescent="0.25">
      <c r="A26665" s="9" t="s">
        <v>28765</v>
      </c>
      <c r="B26665" s="10"/>
    </row>
    <row r="26666" spans="1:2" x14ac:dyDescent="0.25">
      <c r="A26666" s="9" t="s">
        <v>43294</v>
      </c>
      <c r="B26666" s="10"/>
    </row>
    <row r="26667" spans="1:2" x14ac:dyDescent="0.25">
      <c r="A26667" s="9" t="s">
        <v>62705</v>
      </c>
      <c r="B26667" s="9" t="s">
        <v>55152</v>
      </c>
    </row>
    <row r="26668" spans="1:2" x14ac:dyDescent="0.25">
      <c r="A26668" s="9" t="s">
        <v>62706</v>
      </c>
      <c r="B26668" s="10"/>
    </row>
    <row r="26669" spans="1:2" x14ac:dyDescent="0.25">
      <c r="A26669" s="9" t="s">
        <v>10853</v>
      </c>
      <c r="B26669" s="10"/>
    </row>
    <row r="26670" spans="1:2" x14ac:dyDescent="0.25">
      <c r="A26670" s="9" t="s">
        <v>22426</v>
      </c>
      <c r="B26670" s="10"/>
    </row>
    <row r="26671" spans="1:2" x14ac:dyDescent="0.25">
      <c r="A26671" s="9" t="s">
        <v>6848</v>
      </c>
      <c r="B26671" s="10"/>
    </row>
    <row r="26672" spans="1:2" x14ac:dyDescent="0.25">
      <c r="A26672" s="9" t="s">
        <v>39549</v>
      </c>
      <c r="B26672" s="10"/>
    </row>
    <row r="26673" spans="1:2" x14ac:dyDescent="0.25">
      <c r="A26673" s="9" t="s">
        <v>17756</v>
      </c>
      <c r="B26673" s="10"/>
    </row>
    <row r="26674" spans="1:2" x14ac:dyDescent="0.25">
      <c r="A26674" s="9" t="s">
        <v>30441</v>
      </c>
      <c r="B26674" s="10"/>
    </row>
    <row r="26675" spans="1:2" x14ac:dyDescent="0.25">
      <c r="A26675" s="9" t="s">
        <v>28769</v>
      </c>
      <c r="B26675" s="10"/>
    </row>
    <row r="26676" spans="1:2" x14ac:dyDescent="0.25">
      <c r="A26676" s="9" t="s">
        <v>22429</v>
      </c>
      <c r="B26676" s="10"/>
    </row>
    <row r="26677" spans="1:2" x14ac:dyDescent="0.25">
      <c r="A26677" s="9" t="s">
        <v>11951</v>
      </c>
      <c r="B26677" s="10"/>
    </row>
    <row r="26678" spans="1:2" x14ac:dyDescent="0.25">
      <c r="A26678" s="9" t="s">
        <v>6487</v>
      </c>
      <c r="B26678" s="9" t="s">
        <v>62707</v>
      </c>
    </row>
    <row r="26679" spans="1:2" x14ac:dyDescent="0.25">
      <c r="A26679" s="9" t="s">
        <v>43713</v>
      </c>
      <c r="B26679" s="10"/>
    </row>
    <row r="26680" spans="1:2" x14ac:dyDescent="0.25">
      <c r="A26680" s="9" t="s">
        <v>6531</v>
      </c>
      <c r="B26680" s="10"/>
    </row>
    <row r="26681" spans="1:2" x14ac:dyDescent="0.25">
      <c r="A26681" s="9" t="s">
        <v>4680</v>
      </c>
      <c r="B26681" s="10"/>
    </row>
    <row r="26682" spans="1:2" x14ac:dyDescent="0.25">
      <c r="A26682" s="9" t="s">
        <v>20362</v>
      </c>
      <c r="B26682" s="9" t="s">
        <v>5233</v>
      </c>
    </row>
    <row r="26683" spans="1:2" x14ac:dyDescent="0.25">
      <c r="A26683" s="9" t="s">
        <v>10860</v>
      </c>
      <c r="B26683" s="10"/>
    </row>
    <row r="26684" spans="1:2" x14ac:dyDescent="0.25">
      <c r="A26684" s="9" t="s">
        <v>62708</v>
      </c>
      <c r="B26684" s="10"/>
    </row>
    <row r="26685" spans="1:2" x14ac:dyDescent="0.25">
      <c r="A26685" s="9" t="s">
        <v>43797</v>
      </c>
      <c r="B26685" s="9" t="s">
        <v>50238</v>
      </c>
    </row>
    <row r="26686" spans="1:2" x14ac:dyDescent="0.25">
      <c r="A26686" s="9" t="s">
        <v>39117</v>
      </c>
      <c r="B26686" s="10"/>
    </row>
    <row r="26687" spans="1:2" x14ac:dyDescent="0.25">
      <c r="A26687" s="9" t="s">
        <v>3009</v>
      </c>
      <c r="B26687" s="10"/>
    </row>
    <row r="26688" spans="1:2" x14ac:dyDescent="0.25">
      <c r="A26688" s="9" t="s">
        <v>17760</v>
      </c>
      <c r="B26688" s="10"/>
    </row>
    <row r="26689" spans="1:2" x14ac:dyDescent="0.25">
      <c r="A26689" s="9" t="s">
        <v>44153</v>
      </c>
      <c r="B26689" s="10"/>
    </row>
    <row r="26690" spans="1:2" x14ac:dyDescent="0.25">
      <c r="A26690" s="9" t="s">
        <v>13559</v>
      </c>
      <c r="B26690" s="10"/>
    </row>
    <row r="26691" spans="1:2" x14ac:dyDescent="0.25">
      <c r="A26691" s="9" t="s">
        <v>20722</v>
      </c>
      <c r="B26691" s="10"/>
    </row>
    <row r="26692" spans="1:2" x14ac:dyDescent="0.25">
      <c r="A26692" s="9" t="s">
        <v>4684</v>
      </c>
      <c r="B26692" s="10"/>
    </row>
    <row r="26693" spans="1:2" x14ac:dyDescent="0.25">
      <c r="A26693" s="9" t="s">
        <v>28773</v>
      </c>
      <c r="B26693" s="9" t="s">
        <v>62709</v>
      </c>
    </row>
    <row r="26694" spans="1:2" x14ac:dyDescent="0.25">
      <c r="A26694" s="9" t="s">
        <v>13811</v>
      </c>
      <c r="B26694" s="10"/>
    </row>
    <row r="26695" spans="1:2" x14ac:dyDescent="0.25">
      <c r="A26695" s="9" t="s">
        <v>17764</v>
      </c>
      <c r="B26695" s="10"/>
    </row>
    <row r="26696" spans="1:2" x14ac:dyDescent="0.25">
      <c r="A26696" s="9" t="s">
        <v>15349</v>
      </c>
      <c r="B26696" s="10"/>
    </row>
    <row r="26697" spans="1:2" x14ac:dyDescent="0.25">
      <c r="A26697" s="9" t="s">
        <v>62710</v>
      </c>
      <c r="B26697" s="10"/>
    </row>
    <row r="26698" spans="1:2" x14ac:dyDescent="0.25">
      <c r="A26698" s="9" t="s">
        <v>2171</v>
      </c>
      <c r="B26698" s="10"/>
    </row>
    <row r="26699" spans="1:2" x14ac:dyDescent="0.25">
      <c r="A26699" s="9" t="s">
        <v>20691</v>
      </c>
      <c r="B26699" s="10"/>
    </row>
    <row r="26700" spans="1:2" x14ac:dyDescent="0.25">
      <c r="A26700" s="9" t="s">
        <v>6319</v>
      </c>
      <c r="B26700" s="10"/>
    </row>
    <row r="26701" spans="1:2" x14ac:dyDescent="0.25">
      <c r="A26701" s="9" t="s">
        <v>22433</v>
      </c>
      <c r="B26701" s="10"/>
    </row>
    <row r="26702" spans="1:2" x14ac:dyDescent="0.25">
      <c r="A26702" s="9" t="s">
        <v>43297</v>
      </c>
      <c r="B26702" s="10"/>
    </row>
    <row r="26703" spans="1:2" x14ac:dyDescent="0.25">
      <c r="A26703" s="9" t="s">
        <v>43300</v>
      </c>
      <c r="B26703" s="10"/>
    </row>
    <row r="26704" spans="1:2" x14ac:dyDescent="0.25">
      <c r="A26704" s="9" t="s">
        <v>17768</v>
      </c>
      <c r="B26704" s="10"/>
    </row>
    <row r="26705" spans="1:2" x14ac:dyDescent="0.25">
      <c r="A26705" s="9" t="s">
        <v>21572</v>
      </c>
      <c r="B26705" s="10"/>
    </row>
    <row r="26706" spans="1:2" x14ac:dyDescent="0.25">
      <c r="A26706" s="9" t="s">
        <v>10863</v>
      </c>
      <c r="B26706" s="10"/>
    </row>
    <row r="26707" spans="1:2" x14ac:dyDescent="0.25">
      <c r="A26707" s="9" t="s">
        <v>22437</v>
      </c>
      <c r="B26707" s="10"/>
    </row>
    <row r="26708" spans="1:2" x14ac:dyDescent="0.25">
      <c r="A26708" s="9" t="s">
        <v>10867</v>
      </c>
      <c r="B26708" s="9" t="s">
        <v>48757</v>
      </c>
    </row>
    <row r="26709" spans="1:2" x14ac:dyDescent="0.25">
      <c r="A26709" s="9" t="s">
        <v>12891</v>
      </c>
      <c r="B26709" s="10"/>
    </row>
    <row r="26710" spans="1:2" x14ac:dyDescent="0.25">
      <c r="A26710" s="9" t="s">
        <v>14573</v>
      </c>
      <c r="B26710" s="9" t="s">
        <v>2808</v>
      </c>
    </row>
    <row r="26711" spans="1:2" x14ac:dyDescent="0.25">
      <c r="A26711" s="9" t="s">
        <v>17770</v>
      </c>
      <c r="B26711" s="10"/>
    </row>
    <row r="26712" spans="1:2" x14ac:dyDescent="0.25">
      <c r="A26712" s="9" t="s">
        <v>19046</v>
      </c>
      <c r="B26712" s="10"/>
    </row>
    <row r="26713" spans="1:2" x14ac:dyDescent="0.25">
      <c r="A26713" s="9" t="s">
        <v>4687</v>
      </c>
      <c r="B26713" s="10"/>
    </row>
    <row r="26714" spans="1:2" x14ac:dyDescent="0.25">
      <c r="A26714" s="9" t="s">
        <v>27313</v>
      </c>
      <c r="B26714" s="9" t="s">
        <v>46875</v>
      </c>
    </row>
    <row r="26715" spans="1:2" x14ac:dyDescent="0.25">
      <c r="A26715" s="9" t="s">
        <v>41919</v>
      </c>
      <c r="B26715" s="10"/>
    </row>
    <row r="26716" spans="1:2" x14ac:dyDescent="0.25">
      <c r="A26716" s="9" t="s">
        <v>62711</v>
      </c>
      <c r="B26716" s="10"/>
    </row>
    <row r="26717" spans="1:2" x14ac:dyDescent="0.25">
      <c r="A26717" s="9" t="s">
        <v>10870</v>
      </c>
      <c r="B26717" s="10"/>
    </row>
    <row r="26718" spans="1:2" x14ac:dyDescent="0.25">
      <c r="A26718" s="9" t="s">
        <v>2404</v>
      </c>
      <c r="B26718" s="10"/>
    </row>
    <row r="26719" spans="1:2" x14ac:dyDescent="0.25">
      <c r="A26719" s="9" t="s">
        <v>62712</v>
      </c>
      <c r="B26719" s="10"/>
    </row>
    <row r="26720" spans="1:2" x14ac:dyDescent="0.25">
      <c r="A26720" s="9" t="s">
        <v>6539</v>
      </c>
      <c r="B26720" s="10"/>
    </row>
    <row r="26721" spans="1:2" x14ac:dyDescent="0.25">
      <c r="A26721" s="9" t="s">
        <v>28776</v>
      </c>
      <c r="B26721" s="10"/>
    </row>
    <row r="26722" spans="1:2" x14ac:dyDescent="0.25">
      <c r="A26722" s="9" t="s">
        <v>12116</v>
      </c>
      <c r="B26722" s="10"/>
    </row>
    <row r="26723" spans="1:2" x14ac:dyDescent="0.25">
      <c r="A26723" s="9" t="s">
        <v>45567</v>
      </c>
      <c r="B26723" s="10"/>
    </row>
    <row r="26724" spans="1:2" x14ac:dyDescent="0.25">
      <c r="A26724" s="9" t="s">
        <v>12470</v>
      </c>
      <c r="B26724" s="10"/>
    </row>
    <row r="26725" spans="1:2" x14ac:dyDescent="0.25">
      <c r="A26725" s="9" t="s">
        <v>40440</v>
      </c>
      <c r="B26725" s="10"/>
    </row>
    <row r="26726" spans="1:2" x14ac:dyDescent="0.25">
      <c r="A26726" s="9" t="s">
        <v>45240</v>
      </c>
      <c r="B26726" s="10"/>
    </row>
    <row r="26727" spans="1:2" x14ac:dyDescent="0.25">
      <c r="A26727" s="9" t="s">
        <v>14467</v>
      </c>
      <c r="B26727" s="10"/>
    </row>
    <row r="26728" spans="1:2" x14ac:dyDescent="0.25">
      <c r="A26728" s="9" t="s">
        <v>4690</v>
      </c>
      <c r="B26728" s="10"/>
    </row>
    <row r="26729" spans="1:2" x14ac:dyDescent="0.25">
      <c r="A26729" s="9" t="s">
        <v>8208</v>
      </c>
      <c r="B26729" s="10"/>
    </row>
    <row r="26730" spans="1:2" x14ac:dyDescent="0.25">
      <c r="A26730" s="9" t="s">
        <v>17774</v>
      </c>
      <c r="B26730" s="10"/>
    </row>
    <row r="26731" spans="1:2" x14ac:dyDescent="0.25">
      <c r="A26731" s="9" t="s">
        <v>62713</v>
      </c>
      <c r="B26731" s="10"/>
    </row>
    <row r="26732" spans="1:2" x14ac:dyDescent="0.25">
      <c r="A26732" s="9" t="s">
        <v>8212</v>
      </c>
      <c r="B26732" s="10"/>
    </row>
    <row r="26733" spans="1:2" x14ac:dyDescent="0.25">
      <c r="A26733" s="9" t="s">
        <v>39120</v>
      </c>
      <c r="B26733" s="10"/>
    </row>
    <row r="26734" spans="1:2" x14ac:dyDescent="0.25">
      <c r="A26734" s="9" t="s">
        <v>17778</v>
      </c>
      <c r="B26734" s="10"/>
    </row>
    <row r="26735" spans="1:2" x14ac:dyDescent="0.25">
      <c r="A26735" s="9" t="s">
        <v>45181</v>
      </c>
      <c r="B26735" s="10"/>
    </row>
    <row r="26736" spans="1:2" x14ac:dyDescent="0.25">
      <c r="A26736" s="9" t="s">
        <v>24116</v>
      </c>
      <c r="B26736" s="9" t="s">
        <v>30444</v>
      </c>
    </row>
    <row r="26737" spans="1:2" x14ac:dyDescent="0.25">
      <c r="A26737" s="9" t="s">
        <v>43303</v>
      </c>
      <c r="B26737" s="10"/>
    </row>
    <row r="26738" spans="1:2" x14ac:dyDescent="0.25">
      <c r="A26738" s="9" t="s">
        <v>62714</v>
      </c>
      <c r="B26738" s="10"/>
    </row>
    <row r="26739" spans="1:2" x14ac:dyDescent="0.25">
      <c r="A26739" s="9" t="s">
        <v>23992</v>
      </c>
      <c r="B26739" s="10"/>
    </row>
    <row r="26740" spans="1:2" x14ac:dyDescent="0.25">
      <c r="A26740" s="9" t="s">
        <v>23995</v>
      </c>
      <c r="B26740" s="10"/>
    </row>
    <row r="26741" spans="1:2" x14ac:dyDescent="0.25">
      <c r="A26741" s="9" t="s">
        <v>17782</v>
      </c>
      <c r="B26741" s="10"/>
    </row>
    <row r="26742" spans="1:2" x14ac:dyDescent="0.25">
      <c r="A26742" s="9" t="s">
        <v>23925</v>
      </c>
      <c r="B26742" s="10"/>
    </row>
    <row r="26743" spans="1:2" x14ac:dyDescent="0.25">
      <c r="A26743" s="9" t="s">
        <v>45374</v>
      </c>
      <c r="B26743" s="10"/>
    </row>
    <row r="26744" spans="1:2" x14ac:dyDescent="0.25">
      <c r="A26744" s="9" t="s">
        <v>10874</v>
      </c>
      <c r="B26744" s="9" t="s">
        <v>62699</v>
      </c>
    </row>
    <row r="26745" spans="1:2" x14ac:dyDescent="0.25">
      <c r="A26745" s="9" t="s">
        <v>28779</v>
      </c>
      <c r="B26745" s="10"/>
    </row>
    <row r="26746" spans="1:2" x14ac:dyDescent="0.25">
      <c r="A26746" s="9" t="s">
        <v>62715</v>
      </c>
      <c r="B26746" s="10"/>
    </row>
    <row r="26747" spans="1:2" x14ac:dyDescent="0.25">
      <c r="A26747" s="9" t="s">
        <v>3155</v>
      </c>
      <c r="B26747" s="10"/>
    </row>
    <row r="26748" spans="1:2" x14ac:dyDescent="0.25">
      <c r="A26748" s="9" t="s">
        <v>20364</v>
      </c>
      <c r="B26748" s="10"/>
    </row>
    <row r="26749" spans="1:2" x14ac:dyDescent="0.25">
      <c r="A26749" s="9" t="s">
        <v>12474</v>
      </c>
      <c r="B26749" s="10"/>
    </row>
    <row r="26750" spans="1:2" x14ac:dyDescent="0.25">
      <c r="A26750" s="9" t="s">
        <v>62716</v>
      </c>
      <c r="B26750" s="9" t="s">
        <v>62717</v>
      </c>
    </row>
    <row r="26751" spans="1:2" x14ac:dyDescent="0.25">
      <c r="A26751" s="9" t="s">
        <v>8216</v>
      </c>
      <c r="B26751" s="10"/>
    </row>
    <row r="26752" spans="1:2" x14ac:dyDescent="0.25">
      <c r="A26752" s="9" t="s">
        <v>22873</v>
      </c>
      <c r="B26752" s="10"/>
    </row>
    <row r="26753" spans="1:2" x14ac:dyDescent="0.25">
      <c r="A26753" s="9" t="s">
        <v>44755</v>
      </c>
      <c r="B26753" s="10"/>
    </row>
    <row r="26754" spans="1:2" x14ac:dyDescent="0.25">
      <c r="A26754" s="9" t="s">
        <v>46168</v>
      </c>
      <c r="B26754" s="10"/>
    </row>
    <row r="26755" spans="1:2" x14ac:dyDescent="0.25">
      <c r="A26755" s="9" t="s">
        <v>28783</v>
      </c>
      <c r="B26755" s="10"/>
    </row>
    <row r="26756" spans="1:2" x14ac:dyDescent="0.25">
      <c r="A26756" s="9" t="s">
        <v>21367</v>
      </c>
      <c r="B26756" s="10"/>
    </row>
    <row r="26757" spans="1:2" x14ac:dyDescent="0.25">
      <c r="A26757" s="9" t="s">
        <v>28787</v>
      </c>
      <c r="B26757" s="10"/>
    </row>
    <row r="26758" spans="1:2" x14ac:dyDescent="0.25">
      <c r="A26758" s="9" t="s">
        <v>27316</v>
      </c>
      <c r="B26758" s="10"/>
    </row>
    <row r="26759" spans="1:2" x14ac:dyDescent="0.25">
      <c r="A26759" s="9" t="s">
        <v>10877</v>
      </c>
      <c r="B26759" s="10"/>
    </row>
    <row r="26760" spans="1:2" x14ac:dyDescent="0.25">
      <c r="A26760" s="9" t="s">
        <v>43305</v>
      </c>
      <c r="B26760" s="10"/>
    </row>
    <row r="26761" spans="1:2" x14ac:dyDescent="0.25">
      <c r="A26761" s="9" t="s">
        <v>30445</v>
      </c>
      <c r="B26761" s="10"/>
    </row>
    <row r="26762" spans="1:2" x14ac:dyDescent="0.25">
      <c r="A26762" s="9" t="s">
        <v>13563</v>
      </c>
      <c r="B26762" s="10"/>
    </row>
    <row r="26763" spans="1:2" x14ac:dyDescent="0.25">
      <c r="A26763" s="9" t="s">
        <v>4693</v>
      </c>
      <c r="B26763" s="10"/>
    </row>
    <row r="26764" spans="1:2" x14ac:dyDescent="0.25">
      <c r="A26764" s="9" t="s">
        <v>29760</v>
      </c>
      <c r="B26764" s="10"/>
    </row>
    <row r="26765" spans="1:2" x14ac:dyDescent="0.25">
      <c r="A26765" s="9" t="s">
        <v>62718</v>
      </c>
      <c r="B26765" s="10"/>
    </row>
    <row r="26766" spans="1:2" x14ac:dyDescent="0.25">
      <c r="A26766" s="9" t="s">
        <v>19049</v>
      </c>
      <c r="B26766" s="10"/>
    </row>
    <row r="26767" spans="1:2" x14ac:dyDescent="0.25">
      <c r="A26767" s="9" t="s">
        <v>40443</v>
      </c>
      <c r="B26767" s="10"/>
    </row>
    <row r="26768" spans="1:2" x14ac:dyDescent="0.25">
      <c r="A26768" s="9" t="s">
        <v>62719</v>
      </c>
      <c r="B26768" s="10"/>
    </row>
    <row r="26769" spans="1:2" x14ac:dyDescent="0.25">
      <c r="A26769" s="9" t="s">
        <v>3159</v>
      </c>
      <c r="B26769" s="10"/>
    </row>
    <row r="26770" spans="1:2" x14ac:dyDescent="0.25">
      <c r="A26770" s="9" t="s">
        <v>11953</v>
      </c>
      <c r="B26770" s="10"/>
    </row>
    <row r="26771" spans="1:2" x14ac:dyDescent="0.25">
      <c r="A26771" s="9" t="s">
        <v>16690</v>
      </c>
      <c r="B26771" s="10"/>
    </row>
    <row r="26772" spans="1:2" x14ac:dyDescent="0.25">
      <c r="A26772" s="9" t="s">
        <v>28791</v>
      </c>
      <c r="B26772" s="10"/>
    </row>
    <row r="26773" spans="1:2" x14ac:dyDescent="0.25">
      <c r="A26773" s="9" t="s">
        <v>62720</v>
      </c>
      <c r="B26773" s="10"/>
    </row>
    <row r="26774" spans="1:2" x14ac:dyDescent="0.25">
      <c r="A26774" s="9" t="s">
        <v>11647</v>
      </c>
      <c r="B26774" s="9" t="s">
        <v>62699</v>
      </c>
    </row>
    <row r="26775" spans="1:2" x14ac:dyDescent="0.25">
      <c r="A26775" s="9" t="s">
        <v>20368</v>
      </c>
      <c r="B26775" s="10"/>
    </row>
    <row r="26776" spans="1:2" x14ac:dyDescent="0.25">
      <c r="A26776" s="9" t="s">
        <v>7150</v>
      </c>
      <c r="B26776" s="9" t="s">
        <v>58665</v>
      </c>
    </row>
    <row r="26777" spans="1:2" x14ac:dyDescent="0.25">
      <c r="A26777" s="9" t="s">
        <v>14471</v>
      </c>
      <c r="B26777" s="10"/>
    </row>
    <row r="26778" spans="1:2" x14ac:dyDescent="0.25">
      <c r="A26778" s="9" t="s">
        <v>41922</v>
      </c>
      <c r="B26778" s="10"/>
    </row>
    <row r="26779" spans="1:2" x14ac:dyDescent="0.25">
      <c r="A26779" s="9" t="s">
        <v>62721</v>
      </c>
      <c r="B26779" s="10"/>
    </row>
    <row r="26780" spans="1:2" x14ac:dyDescent="0.25">
      <c r="A26780" s="9" t="s">
        <v>62722</v>
      </c>
      <c r="B26780" s="10"/>
    </row>
    <row r="26781" spans="1:2" x14ac:dyDescent="0.25">
      <c r="A26781" s="9" t="s">
        <v>62723</v>
      </c>
      <c r="B26781" s="10"/>
    </row>
    <row r="26782" spans="1:2" x14ac:dyDescent="0.25">
      <c r="A26782" s="9" t="s">
        <v>22441</v>
      </c>
      <c r="B26782" s="10"/>
    </row>
    <row r="26783" spans="1:2" x14ac:dyDescent="0.25">
      <c r="A26783" s="9" t="s">
        <v>62724</v>
      </c>
      <c r="B26783" s="10"/>
    </row>
    <row r="26784" spans="1:2" x14ac:dyDescent="0.25">
      <c r="A26784" s="9" t="s">
        <v>7153</v>
      </c>
      <c r="B26784" s="10"/>
    </row>
    <row r="26785" spans="1:2" x14ac:dyDescent="0.25">
      <c r="A26785" s="9" t="s">
        <v>62725</v>
      </c>
      <c r="B26785" s="10"/>
    </row>
    <row r="26786" spans="1:2" x14ac:dyDescent="0.25">
      <c r="A26786" s="9" t="s">
        <v>27319</v>
      </c>
      <c r="B26786" s="10"/>
    </row>
    <row r="26787" spans="1:2" x14ac:dyDescent="0.25">
      <c r="A26787" s="9" t="s">
        <v>62726</v>
      </c>
      <c r="B26787" s="10"/>
    </row>
    <row r="26788" spans="1:2" x14ac:dyDescent="0.25">
      <c r="A26788" s="9" t="s">
        <v>17786</v>
      </c>
      <c r="B26788" s="10"/>
    </row>
    <row r="26789" spans="1:2" x14ac:dyDescent="0.25">
      <c r="A26789" s="9" t="s">
        <v>62727</v>
      </c>
      <c r="B26789" s="10"/>
    </row>
    <row r="26790" spans="1:2" x14ac:dyDescent="0.25">
      <c r="A26790" s="9" t="s">
        <v>39124</v>
      </c>
      <c r="B26790" s="10"/>
    </row>
    <row r="26791" spans="1:2" x14ac:dyDescent="0.25">
      <c r="A26791" s="9" t="s">
        <v>19053</v>
      </c>
      <c r="B26791" s="9" t="s">
        <v>816</v>
      </c>
    </row>
    <row r="26792" spans="1:2" x14ac:dyDescent="0.25">
      <c r="A26792" s="9" t="s">
        <v>41926</v>
      </c>
      <c r="B26792" s="10"/>
    </row>
    <row r="26793" spans="1:2" x14ac:dyDescent="0.25">
      <c r="A26793" s="9" t="s">
        <v>13054</v>
      </c>
      <c r="B26793" s="10"/>
    </row>
    <row r="26794" spans="1:2" x14ac:dyDescent="0.25">
      <c r="A26794" s="9" t="s">
        <v>62728</v>
      </c>
      <c r="B26794" s="10"/>
    </row>
    <row r="26795" spans="1:2" x14ac:dyDescent="0.25">
      <c r="A26795" s="9" t="s">
        <v>10881</v>
      </c>
      <c r="B26795" s="10"/>
    </row>
    <row r="26796" spans="1:2" x14ac:dyDescent="0.25">
      <c r="A26796" s="9" t="s">
        <v>17790</v>
      </c>
      <c r="B26796" s="10"/>
    </row>
    <row r="26797" spans="1:2" x14ac:dyDescent="0.25">
      <c r="A26797" s="9" t="s">
        <v>19056</v>
      </c>
      <c r="B26797" s="9" t="s">
        <v>54789</v>
      </c>
    </row>
    <row r="26798" spans="1:2" x14ac:dyDescent="0.25">
      <c r="A26798" s="9" t="s">
        <v>11991</v>
      </c>
      <c r="B26798" s="10"/>
    </row>
    <row r="26799" spans="1:2" x14ac:dyDescent="0.25">
      <c r="A26799" s="9" t="s">
        <v>28795</v>
      </c>
      <c r="B26799" s="10"/>
    </row>
    <row r="26800" spans="1:2" x14ac:dyDescent="0.25">
      <c r="A26800" s="9" t="s">
        <v>13569</v>
      </c>
      <c r="B26800" s="10"/>
    </row>
    <row r="26801" spans="1:2" x14ac:dyDescent="0.25">
      <c r="A26801" s="9" t="s">
        <v>25347</v>
      </c>
      <c r="B26801" s="10"/>
    </row>
    <row r="26802" spans="1:2" x14ac:dyDescent="0.25">
      <c r="A26802" s="9" t="s">
        <v>29619</v>
      </c>
      <c r="B26802" s="10"/>
    </row>
    <row r="26803" spans="1:2" x14ac:dyDescent="0.25">
      <c r="A26803" s="9" t="s">
        <v>14475</v>
      </c>
      <c r="B26803" s="10"/>
    </row>
    <row r="26804" spans="1:2" x14ac:dyDescent="0.25">
      <c r="A26804" s="9" t="s">
        <v>43308</v>
      </c>
      <c r="B26804" s="9" t="s">
        <v>1001</v>
      </c>
    </row>
    <row r="26805" spans="1:2" x14ac:dyDescent="0.25">
      <c r="A26805" s="9" t="s">
        <v>39553</v>
      </c>
      <c r="B26805" s="9" t="s">
        <v>48756</v>
      </c>
    </row>
    <row r="26806" spans="1:2" x14ac:dyDescent="0.25">
      <c r="A26806" s="9" t="s">
        <v>3163</v>
      </c>
      <c r="B26806" s="10"/>
    </row>
    <row r="26807" spans="1:2" x14ac:dyDescent="0.25">
      <c r="A26807" s="9" t="s">
        <v>14576</v>
      </c>
      <c r="B26807" s="10"/>
    </row>
    <row r="26808" spans="1:2" x14ac:dyDescent="0.25">
      <c r="A26808" s="9" t="s">
        <v>28798</v>
      </c>
      <c r="B26808" s="10"/>
    </row>
    <row r="26809" spans="1:2" x14ac:dyDescent="0.25">
      <c r="A26809" s="9" t="s">
        <v>2631</v>
      </c>
      <c r="B26809" s="10"/>
    </row>
    <row r="26810" spans="1:2" x14ac:dyDescent="0.25">
      <c r="A26810" s="9" t="s">
        <v>4696</v>
      </c>
      <c r="B26810" s="10"/>
    </row>
    <row r="26811" spans="1:2" x14ac:dyDescent="0.25">
      <c r="A26811" s="9" t="s">
        <v>16694</v>
      </c>
      <c r="B26811" s="10"/>
    </row>
    <row r="26812" spans="1:2" x14ac:dyDescent="0.25">
      <c r="A26812" s="9" t="s">
        <v>40447</v>
      </c>
      <c r="B26812" s="10"/>
    </row>
    <row r="26813" spans="1:2" x14ac:dyDescent="0.25">
      <c r="A26813" s="9" t="s">
        <v>4700</v>
      </c>
      <c r="B26813" s="9" t="s">
        <v>62729</v>
      </c>
    </row>
    <row r="26814" spans="1:2" x14ac:dyDescent="0.25">
      <c r="A26814" s="9" t="s">
        <v>39128</v>
      </c>
      <c r="B26814" s="10"/>
    </row>
    <row r="26815" spans="1:2" x14ac:dyDescent="0.25">
      <c r="A26815" s="9" t="s">
        <v>62730</v>
      </c>
      <c r="B26815" s="10"/>
    </row>
    <row r="26816" spans="1:2" x14ac:dyDescent="0.25">
      <c r="A26816" s="9" t="s">
        <v>62731</v>
      </c>
      <c r="B26816" s="10"/>
    </row>
    <row r="26817" spans="1:2" x14ac:dyDescent="0.25">
      <c r="A26817" s="9" t="s">
        <v>17794</v>
      </c>
      <c r="B26817" s="10"/>
    </row>
    <row r="26818" spans="1:2" x14ac:dyDescent="0.25">
      <c r="A26818" s="9" t="s">
        <v>62732</v>
      </c>
      <c r="B26818" s="10"/>
    </row>
    <row r="26819" spans="1:2" x14ac:dyDescent="0.25">
      <c r="A26819" s="9" t="s">
        <v>16147</v>
      </c>
      <c r="B26819" s="10"/>
    </row>
    <row r="26820" spans="1:2" x14ac:dyDescent="0.25">
      <c r="A26820" s="9" t="s">
        <v>45571</v>
      </c>
      <c r="B26820" s="10"/>
    </row>
    <row r="26821" spans="1:2" x14ac:dyDescent="0.25">
      <c r="A26821" s="9" t="s">
        <v>7157</v>
      </c>
      <c r="B26821" s="10"/>
    </row>
    <row r="26822" spans="1:2" x14ac:dyDescent="0.25">
      <c r="A26822" s="9" t="s">
        <v>62733</v>
      </c>
      <c r="B26822" s="9" t="s">
        <v>50376</v>
      </c>
    </row>
    <row r="26823" spans="1:2" x14ac:dyDescent="0.25">
      <c r="A26823" s="9" t="s">
        <v>15353</v>
      </c>
      <c r="B26823" s="10"/>
    </row>
    <row r="26824" spans="1:2" x14ac:dyDescent="0.25">
      <c r="A26824" s="9" t="s">
        <v>39132</v>
      </c>
      <c r="B26824" s="10"/>
    </row>
    <row r="26825" spans="1:2" x14ac:dyDescent="0.25">
      <c r="A26825" s="9" t="s">
        <v>43311</v>
      </c>
      <c r="B26825" s="10"/>
    </row>
    <row r="26826" spans="1:2" x14ac:dyDescent="0.25">
      <c r="A26826" s="9" t="s">
        <v>4703</v>
      </c>
      <c r="B26826" s="10"/>
    </row>
    <row r="26827" spans="1:2" x14ac:dyDescent="0.25">
      <c r="A26827" s="9" t="s">
        <v>21131</v>
      </c>
      <c r="B26827" s="10"/>
    </row>
    <row r="26828" spans="1:2" x14ac:dyDescent="0.25">
      <c r="A26828" s="9" t="s">
        <v>24724</v>
      </c>
      <c r="B26828" s="10"/>
    </row>
    <row r="26829" spans="1:2" x14ac:dyDescent="0.25">
      <c r="A26829" s="9" t="s">
        <v>12893</v>
      </c>
      <c r="B26829" s="10"/>
    </row>
    <row r="26830" spans="1:2" x14ac:dyDescent="0.25">
      <c r="A26830" s="9" t="s">
        <v>11954</v>
      </c>
      <c r="B26830" s="10"/>
    </row>
    <row r="26831" spans="1:2" x14ac:dyDescent="0.25">
      <c r="A26831" s="9" t="s">
        <v>41930</v>
      </c>
      <c r="B26831" s="10"/>
    </row>
    <row r="26832" spans="1:2" x14ac:dyDescent="0.25">
      <c r="A26832" s="9" t="s">
        <v>21371</v>
      </c>
      <c r="B26832" s="10"/>
    </row>
    <row r="26833" spans="1:2" x14ac:dyDescent="0.25">
      <c r="A26833" s="9" t="s">
        <v>23929</v>
      </c>
      <c r="B26833" s="10"/>
    </row>
    <row r="26834" spans="1:2" x14ac:dyDescent="0.25">
      <c r="A26834" s="9" t="s">
        <v>41932</v>
      </c>
      <c r="B26834" s="10"/>
    </row>
    <row r="26835" spans="1:2" x14ac:dyDescent="0.25">
      <c r="A26835" s="9" t="s">
        <v>7703</v>
      </c>
      <c r="B26835" s="10"/>
    </row>
    <row r="26836" spans="1:2" x14ac:dyDescent="0.25">
      <c r="A26836" s="9" t="s">
        <v>25351</v>
      </c>
      <c r="B26836" s="10"/>
    </row>
    <row r="26837" spans="1:2" x14ac:dyDescent="0.25">
      <c r="A26837" s="9" t="s">
        <v>29328</v>
      </c>
      <c r="B26837" s="10"/>
    </row>
    <row r="26838" spans="1:2" x14ac:dyDescent="0.25">
      <c r="A26838" s="9" t="s">
        <v>10885</v>
      </c>
      <c r="B26838" s="10"/>
    </row>
    <row r="26839" spans="1:2" x14ac:dyDescent="0.25">
      <c r="A26839" s="9" t="s">
        <v>21373</v>
      </c>
      <c r="B26839" s="10"/>
    </row>
    <row r="26840" spans="1:2" x14ac:dyDescent="0.25">
      <c r="A26840" s="9" t="s">
        <v>10888</v>
      </c>
      <c r="B26840" s="9" t="s">
        <v>62734</v>
      </c>
    </row>
    <row r="26841" spans="1:2" x14ac:dyDescent="0.25">
      <c r="A26841" s="9" t="s">
        <v>62735</v>
      </c>
      <c r="B26841" s="10"/>
    </row>
    <row r="26842" spans="1:2" x14ac:dyDescent="0.25">
      <c r="A26842" s="9" t="s">
        <v>29752</v>
      </c>
      <c r="B26842" s="10"/>
    </row>
    <row r="26843" spans="1:2" x14ac:dyDescent="0.25">
      <c r="A26843" s="9" t="s">
        <v>2518</v>
      </c>
      <c r="B26843" s="10"/>
    </row>
    <row r="26844" spans="1:2" x14ac:dyDescent="0.25">
      <c r="A26844" s="9" t="s">
        <v>20372</v>
      </c>
      <c r="B26844" s="10"/>
    </row>
    <row r="26845" spans="1:2" x14ac:dyDescent="0.25">
      <c r="A26845" s="9" t="s">
        <v>22877</v>
      </c>
      <c r="B26845" s="10"/>
    </row>
    <row r="26846" spans="1:2" x14ac:dyDescent="0.25">
      <c r="A26846" s="9" t="s">
        <v>62736</v>
      </c>
      <c r="B26846" s="10"/>
    </row>
    <row r="26847" spans="1:2" x14ac:dyDescent="0.25">
      <c r="A26847" s="9" t="s">
        <v>43315</v>
      </c>
      <c r="B26847" s="10"/>
    </row>
    <row r="26848" spans="1:2" x14ac:dyDescent="0.25">
      <c r="A26848" s="9" t="s">
        <v>43319</v>
      </c>
      <c r="B26848" s="10"/>
    </row>
    <row r="26849" spans="1:2" x14ac:dyDescent="0.25">
      <c r="A26849" s="9" t="s">
        <v>10889</v>
      </c>
      <c r="B26849" s="10"/>
    </row>
    <row r="26850" spans="1:2" x14ac:dyDescent="0.25">
      <c r="A26850" s="9" t="s">
        <v>24728</v>
      </c>
      <c r="B26850" s="10"/>
    </row>
    <row r="26851" spans="1:2" x14ac:dyDescent="0.25">
      <c r="A26851" s="9" t="s">
        <v>20376</v>
      </c>
      <c r="B26851" s="9" t="s">
        <v>57608</v>
      </c>
    </row>
    <row r="26852" spans="1:2" x14ac:dyDescent="0.25">
      <c r="A26852" s="9" t="s">
        <v>7161</v>
      </c>
      <c r="B26852" s="10"/>
    </row>
    <row r="26853" spans="1:2" x14ac:dyDescent="0.25">
      <c r="A26853" s="9" t="s">
        <v>11650</v>
      </c>
      <c r="B26853" s="9" t="s">
        <v>46992</v>
      </c>
    </row>
    <row r="26854" spans="1:2" x14ac:dyDescent="0.25">
      <c r="A26854" s="9" t="s">
        <v>17797</v>
      </c>
      <c r="B26854" s="10"/>
    </row>
    <row r="26855" spans="1:2" x14ac:dyDescent="0.25">
      <c r="A26855" s="9" t="s">
        <v>19460</v>
      </c>
      <c r="B26855" s="10"/>
    </row>
    <row r="26856" spans="1:2" x14ac:dyDescent="0.25">
      <c r="A26856" s="9" t="s">
        <v>27322</v>
      </c>
      <c r="B26856" s="10"/>
    </row>
    <row r="26857" spans="1:2" x14ac:dyDescent="0.25">
      <c r="A26857" s="9" t="s">
        <v>11653</v>
      </c>
      <c r="B26857" s="10"/>
    </row>
    <row r="26858" spans="1:2" x14ac:dyDescent="0.25">
      <c r="A26858" s="9" t="s">
        <v>17801</v>
      </c>
      <c r="B26858" s="10"/>
    </row>
    <row r="26859" spans="1:2" x14ac:dyDescent="0.25">
      <c r="A26859" s="9" t="s">
        <v>39135</v>
      </c>
      <c r="B26859" s="10"/>
    </row>
    <row r="26860" spans="1:2" x14ac:dyDescent="0.25">
      <c r="A26860" s="9" t="s">
        <v>11657</v>
      </c>
      <c r="B26860" s="10"/>
    </row>
    <row r="26861" spans="1:2" x14ac:dyDescent="0.25">
      <c r="A26861" s="9" t="s">
        <v>1351</v>
      </c>
      <c r="B26861" s="10"/>
    </row>
    <row r="26862" spans="1:2" x14ac:dyDescent="0.25">
      <c r="A26862" s="9" t="s">
        <v>46172</v>
      </c>
      <c r="B26862" s="10"/>
    </row>
    <row r="26863" spans="1:2" x14ac:dyDescent="0.25">
      <c r="A26863" s="9" t="s">
        <v>22445</v>
      </c>
      <c r="B26863" s="10"/>
    </row>
    <row r="26864" spans="1:2" x14ac:dyDescent="0.25">
      <c r="A26864" s="9" t="s">
        <v>7165</v>
      </c>
      <c r="B26864" s="10"/>
    </row>
    <row r="26865" spans="1:2" x14ac:dyDescent="0.25">
      <c r="A26865" s="9" t="s">
        <v>28802</v>
      </c>
      <c r="B26865" s="10"/>
    </row>
    <row r="26866" spans="1:2" x14ac:dyDescent="0.25">
      <c r="A26866" s="9" t="s">
        <v>41936</v>
      </c>
      <c r="B26866" s="10"/>
    </row>
    <row r="26867" spans="1:2" x14ac:dyDescent="0.25">
      <c r="A26867" s="9" t="s">
        <v>15357</v>
      </c>
      <c r="B26867" s="10"/>
    </row>
    <row r="26868" spans="1:2" x14ac:dyDescent="0.25">
      <c r="A26868" s="9" t="s">
        <v>39138</v>
      </c>
      <c r="B26868" s="9" t="s">
        <v>5233</v>
      </c>
    </row>
    <row r="26869" spans="1:2" x14ac:dyDescent="0.25">
      <c r="A26869" s="9" t="s">
        <v>39140</v>
      </c>
      <c r="B26869" s="9" t="s">
        <v>62737</v>
      </c>
    </row>
    <row r="26870" spans="1:2" x14ac:dyDescent="0.25">
      <c r="A26870" s="9" t="s">
        <v>12897</v>
      </c>
      <c r="B26870" s="10"/>
    </row>
    <row r="26871" spans="1:2" x14ac:dyDescent="0.25">
      <c r="A26871" s="9" t="s">
        <v>41940</v>
      </c>
      <c r="B26871" s="10"/>
    </row>
    <row r="26872" spans="1:2" x14ac:dyDescent="0.25">
      <c r="A26872" s="9" t="s">
        <v>39141</v>
      </c>
      <c r="B26872" s="10"/>
    </row>
    <row r="26873" spans="1:2" x14ac:dyDescent="0.25">
      <c r="A26873" s="9" t="s">
        <v>25354</v>
      </c>
      <c r="B26873" s="10"/>
    </row>
    <row r="26874" spans="1:2" x14ac:dyDescent="0.25">
      <c r="A26874" s="9" t="s">
        <v>8218</v>
      </c>
      <c r="B26874" s="10"/>
    </row>
    <row r="26875" spans="1:2" x14ac:dyDescent="0.25">
      <c r="A26875" s="9" t="s">
        <v>41941</v>
      </c>
      <c r="B26875" s="10"/>
    </row>
    <row r="26876" spans="1:2" x14ac:dyDescent="0.25">
      <c r="A26876" s="9" t="s">
        <v>30614</v>
      </c>
      <c r="B26876" s="10"/>
    </row>
    <row r="26877" spans="1:2" x14ac:dyDescent="0.25">
      <c r="A26877" s="9" t="s">
        <v>62738</v>
      </c>
      <c r="B26877" s="10"/>
    </row>
    <row r="26878" spans="1:2" x14ac:dyDescent="0.25">
      <c r="A26878" s="9" t="s">
        <v>17805</v>
      </c>
      <c r="B26878" s="10"/>
    </row>
    <row r="26879" spans="1:2" x14ac:dyDescent="0.25">
      <c r="A26879" s="9" t="s">
        <v>28806</v>
      </c>
      <c r="B26879" s="10"/>
    </row>
    <row r="26880" spans="1:2" x14ac:dyDescent="0.25">
      <c r="A26880" s="9" t="s">
        <v>1913</v>
      </c>
      <c r="B26880" s="10"/>
    </row>
    <row r="26881" spans="1:2" x14ac:dyDescent="0.25">
      <c r="A26881" s="9" t="s">
        <v>45185</v>
      </c>
      <c r="B26881" s="10"/>
    </row>
    <row r="26882" spans="1:2" x14ac:dyDescent="0.25">
      <c r="A26882" s="9" t="s">
        <v>28809</v>
      </c>
      <c r="B26882" s="10"/>
    </row>
    <row r="26883" spans="1:2" x14ac:dyDescent="0.25">
      <c r="A26883" s="9" t="s">
        <v>39145</v>
      </c>
      <c r="B26883" s="10"/>
    </row>
    <row r="26884" spans="1:2" x14ac:dyDescent="0.25">
      <c r="A26884" s="9" t="s">
        <v>13575</v>
      </c>
      <c r="B26884" s="10"/>
    </row>
    <row r="26885" spans="1:2" x14ac:dyDescent="0.25">
      <c r="A26885" s="9" t="s">
        <v>4707</v>
      </c>
      <c r="B26885" s="10"/>
    </row>
    <row r="26886" spans="1:2" x14ac:dyDescent="0.25">
      <c r="A26886" s="9" t="s">
        <v>12478</v>
      </c>
      <c r="B26886" s="10"/>
    </row>
    <row r="26887" spans="1:2" x14ac:dyDescent="0.25">
      <c r="A26887" s="9" t="s">
        <v>3013</v>
      </c>
      <c r="B26887" s="10"/>
    </row>
    <row r="26888" spans="1:2" x14ac:dyDescent="0.25">
      <c r="A26888" s="9" t="s">
        <v>3017</v>
      </c>
      <c r="B26888" s="10"/>
    </row>
    <row r="26889" spans="1:2" x14ac:dyDescent="0.25">
      <c r="A26889" s="9" t="s">
        <v>3021</v>
      </c>
      <c r="B26889" s="9" t="s">
        <v>1001</v>
      </c>
    </row>
    <row r="26890" spans="1:2" x14ac:dyDescent="0.25">
      <c r="A26890" s="9" t="s">
        <v>40451</v>
      </c>
      <c r="B26890" s="10"/>
    </row>
    <row r="26891" spans="1:2" x14ac:dyDescent="0.25">
      <c r="A26891" s="9" t="s">
        <v>31313</v>
      </c>
      <c r="B26891" s="10"/>
    </row>
    <row r="26892" spans="1:2" x14ac:dyDescent="0.25">
      <c r="A26892" s="9" t="s">
        <v>31316</v>
      </c>
      <c r="B26892" s="10"/>
    </row>
    <row r="26893" spans="1:2" x14ac:dyDescent="0.25">
      <c r="A26893" s="9" t="s">
        <v>10893</v>
      </c>
      <c r="B26893" s="9" t="s">
        <v>1001</v>
      </c>
    </row>
    <row r="26894" spans="1:2" x14ac:dyDescent="0.25">
      <c r="A26894" s="9" t="s">
        <v>17809</v>
      </c>
      <c r="B26894" s="10"/>
    </row>
    <row r="26895" spans="1:2" x14ac:dyDescent="0.25">
      <c r="A26895" s="9" t="s">
        <v>43322</v>
      </c>
      <c r="B26895" s="10"/>
    </row>
    <row r="26896" spans="1:2" x14ac:dyDescent="0.25">
      <c r="A26896" s="9" t="s">
        <v>1704</v>
      </c>
      <c r="B26896" s="10"/>
    </row>
    <row r="26897" spans="1:2" x14ac:dyDescent="0.25">
      <c r="A26897" s="9" t="s">
        <v>41945</v>
      </c>
      <c r="B26897" s="9" t="s">
        <v>7745</v>
      </c>
    </row>
    <row r="26898" spans="1:2" x14ac:dyDescent="0.25">
      <c r="A26898" s="9" t="s">
        <v>7169</v>
      </c>
      <c r="B26898" s="10"/>
    </row>
    <row r="26899" spans="1:2" x14ac:dyDescent="0.25">
      <c r="A26899" s="9" t="s">
        <v>62739</v>
      </c>
      <c r="B26899" s="10"/>
    </row>
    <row r="26900" spans="1:2" x14ac:dyDescent="0.25">
      <c r="A26900" s="9" t="s">
        <v>17813</v>
      </c>
      <c r="B26900" s="10"/>
    </row>
    <row r="26901" spans="1:2" x14ac:dyDescent="0.25">
      <c r="A26901" s="9" t="s">
        <v>17817</v>
      </c>
      <c r="B26901" s="10"/>
    </row>
    <row r="26902" spans="1:2" x14ac:dyDescent="0.25">
      <c r="A26902" s="9" t="s">
        <v>39148</v>
      </c>
      <c r="B26902" s="10"/>
    </row>
    <row r="26903" spans="1:2" x14ac:dyDescent="0.25">
      <c r="A26903" s="9" t="s">
        <v>25054</v>
      </c>
      <c r="B26903" s="10"/>
    </row>
    <row r="26904" spans="1:2" x14ac:dyDescent="0.25">
      <c r="A26904" s="9" t="s">
        <v>8380</v>
      </c>
      <c r="B26904" s="10"/>
    </row>
    <row r="26905" spans="1:2" x14ac:dyDescent="0.25">
      <c r="A26905" s="9" t="s">
        <v>10899</v>
      </c>
      <c r="B26905" s="10"/>
    </row>
    <row r="26906" spans="1:2" x14ac:dyDescent="0.25">
      <c r="A26906" s="9" t="s">
        <v>10903</v>
      </c>
      <c r="B26906" s="10"/>
    </row>
    <row r="26907" spans="1:2" x14ac:dyDescent="0.25">
      <c r="A26907" s="9" t="s">
        <v>1353</v>
      </c>
      <c r="B26907" s="10"/>
    </row>
    <row r="26908" spans="1:2" x14ac:dyDescent="0.25">
      <c r="A26908" s="9" t="s">
        <v>39152</v>
      </c>
      <c r="B26908" s="10"/>
    </row>
    <row r="26909" spans="1:2" x14ac:dyDescent="0.25">
      <c r="A26909" s="9" t="s">
        <v>43326</v>
      </c>
      <c r="B26909" s="10"/>
    </row>
    <row r="26910" spans="1:2" x14ac:dyDescent="0.25">
      <c r="A26910" s="9" t="s">
        <v>6875</v>
      </c>
      <c r="B26910" s="10"/>
    </row>
    <row r="26911" spans="1:2" x14ac:dyDescent="0.25">
      <c r="A26911" s="9" t="s">
        <v>4710</v>
      </c>
      <c r="B26911" s="10"/>
    </row>
    <row r="26912" spans="1:2" x14ac:dyDescent="0.25">
      <c r="A26912" s="9" t="s">
        <v>15031</v>
      </c>
      <c r="B26912" s="10"/>
    </row>
    <row r="26913" spans="1:2" x14ac:dyDescent="0.25">
      <c r="A26913" s="9" t="s">
        <v>23043</v>
      </c>
      <c r="B26913" s="10"/>
    </row>
    <row r="26914" spans="1:2" x14ac:dyDescent="0.25">
      <c r="A26914" s="9" t="s">
        <v>39156</v>
      </c>
      <c r="B26914" s="10"/>
    </row>
    <row r="26915" spans="1:2" x14ac:dyDescent="0.25">
      <c r="A26915" s="9" t="s">
        <v>62740</v>
      </c>
      <c r="B26915" s="10"/>
    </row>
    <row r="26916" spans="1:2" x14ac:dyDescent="0.25">
      <c r="A26916" s="9" t="s">
        <v>16080</v>
      </c>
      <c r="B26916" s="10"/>
    </row>
    <row r="26917" spans="1:2" x14ac:dyDescent="0.25">
      <c r="A26917" s="9" t="s">
        <v>62741</v>
      </c>
      <c r="B26917" s="10"/>
    </row>
    <row r="26918" spans="1:2" x14ac:dyDescent="0.25">
      <c r="A26918" s="9" t="s">
        <v>21135</v>
      </c>
      <c r="B26918" s="10"/>
    </row>
    <row r="26919" spans="1:2" x14ac:dyDescent="0.25">
      <c r="A26919" s="9" t="s">
        <v>10906</v>
      </c>
      <c r="B26919" s="9" t="s">
        <v>47834</v>
      </c>
    </row>
    <row r="26920" spans="1:2" x14ac:dyDescent="0.25">
      <c r="A26920" s="9" t="s">
        <v>1917</v>
      </c>
      <c r="B26920" s="10"/>
    </row>
    <row r="26921" spans="1:2" x14ac:dyDescent="0.25">
      <c r="A26921" s="9" t="s">
        <v>10909</v>
      </c>
      <c r="B26921" s="10"/>
    </row>
    <row r="26922" spans="1:2" x14ac:dyDescent="0.25">
      <c r="A26922" s="9" t="s">
        <v>39160</v>
      </c>
      <c r="B26922" s="10"/>
    </row>
    <row r="26923" spans="1:2" x14ac:dyDescent="0.25">
      <c r="A26923" s="9" t="s">
        <v>39164</v>
      </c>
      <c r="B26923" s="10"/>
    </row>
    <row r="26924" spans="1:2" x14ac:dyDescent="0.25">
      <c r="A26924" s="9" t="s">
        <v>7170</v>
      </c>
      <c r="B26924" s="9" t="s">
        <v>62742</v>
      </c>
    </row>
    <row r="26925" spans="1:2" x14ac:dyDescent="0.25">
      <c r="A26925" s="9" t="s">
        <v>2407</v>
      </c>
      <c r="B26925" s="10"/>
    </row>
    <row r="26926" spans="1:2" x14ac:dyDescent="0.25">
      <c r="A26926" s="9" t="s">
        <v>41947</v>
      </c>
      <c r="B26926" s="10"/>
    </row>
    <row r="26927" spans="1:2" x14ac:dyDescent="0.25">
      <c r="A26927" s="9" t="s">
        <v>10913</v>
      </c>
      <c r="B26927" s="10"/>
    </row>
    <row r="26928" spans="1:2" x14ac:dyDescent="0.25">
      <c r="A26928" s="9" t="s">
        <v>10917</v>
      </c>
      <c r="B26928" s="10"/>
    </row>
    <row r="26929" spans="1:2" x14ac:dyDescent="0.25">
      <c r="A26929" s="9" t="s">
        <v>16448</v>
      </c>
      <c r="B26929" s="10"/>
    </row>
    <row r="26930" spans="1:2" x14ac:dyDescent="0.25">
      <c r="A26930" s="9" t="s">
        <v>30847</v>
      </c>
      <c r="B26930" s="10"/>
    </row>
    <row r="26931" spans="1:2" x14ac:dyDescent="0.25">
      <c r="A26931" s="9" t="s">
        <v>39556</v>
      </c>
      <c r="B26931" s="10"/>
    </row>
    <row r="26932" spans="1:2" x14ac:dyDescent="0.25">
      <c r="A26932" s="9" t="s">
        <v>12901</v>
      </c>
      <c r="B26932" s="10"/>
    </row>
    <row r="26933" spans="1:2" x14ac:dyDescent="0.25">
      <c r="A26933" s="9" t="s">
        <v>45188</v>
      </c>
      <c r="B26933" s="10"/>
    </row>
    <row r="26934" spans="1:2" x14ac:dyDescent="0.25">
      <c r="A26934" s="9" t="s">
        <v>10923</v>
      </c>
      <c r="B26934" s="9" t="s">
        <v>2921</v>
      </c>
    </row>
    <row r="26935" spans="1:2" x14ac:dyDescent="0.25">
      <c r="A26935" s="9" t="s">
        <v>40455</v>
      </c>
      <c r="B26935" s="10"/>
    </row>
    <row r="26936" spans="1:2" x14ac:dyDescent="0.25">
      <c r="A26936" s="9" t="s">
        <v>3024</v>
      </c>
      <c r="B26936" s="10"/>
    </row>
    <row r="26937" spans="1:2" x14ac:dyDescent="0.25">
      <c r="A26937" s="9" t="s">
        <v>21576</v>
      </c>
      <c r="B26937" s="10"/>
    </row>
    <row r="26938" spans="1:2" x14ac:dyDescent="0.25">
      <c r="A26938" s="9" t="s">
        <v>22449</v>
      </c>
      <c r="B26938" s="10"/>
    </row>
    <row r="26939" spans="1:2" x14ac:dyDescent="0.25">
      <c r="A26939" s="9" t="s">
        <v>62743</v>
      </c>
      <c r="B26939" s="10"/>
    </row>
    <row r="26940" spans="1:2" x14ac:dyDescent="0.25">
      <c r="A26940" s="9" t="s">
        <v>4713</v>
      </c>
      <c r="B26940" s="10"/>
    </row>
    <row r="26941" spans="1:2" x14ac:dyDescent="0.25">
      <c r="A26941" s="9" t="s">
        <v>20378</v>
      </c>
      <c r="B26941" s="10"/>
    </row>
    <row r="26942" spans="1:2" x14ac:dyDescent="0.25">
      <c r="A26942" s="9" t="s">
        <v>23093</v>
      </c>
      <c r="B26942" s="10"/>
    </row>
    <row r="26943" spans="1:2" x14ac:dyDescent="0.25">
      <c r="A26943" s="9" t="s">
        <v>19059</v>
      </c>
      <c r="B26943" s="10"/>
    </row>
    <row r="26944" spans="1:2" x14ac:dyDescent="0.25">
      <c r="A26944" s="9" t="s">
        <v>17821</v>
      </c>
      <c r="B26944" s="10"/>
    </row>
    <row r="26945" spans="1:2" x14ac:dyDescent="0.25">
      <c r="A26945" s="9" t="s">
        <v>17825</v>
      </c>
      <c r="B26945" s="10"/>
    </row>
    <row r="26946" spans="1:2" x14ac:dyDescent="0.25">
      <c r="A26946" s="9" t="s">
        <v>16698</v>
      </c>
      <c r="B26946" s="10"/>
    </row>
    <row r="26947" spans="1:2" x14ac:dyDescent="0.25">
      <c r="A26947" s="9" t="s">
        <v>39168</v>
      </c>
      <c r="B26947" s="10"/>
    </row>
    <row r="26948" spans="1:2" x14ac:dyDescent="0.25">
      <c r="A26948" s="9" t="s">
        <v>7173</v>
      </c>
      <c r="B26948" s="10"/>
    </row>
    <row r="26949" spans="1:2" x14ac:dyDescent="0.25">
      <c r="A26949" s="9" t="s">
        <v>30449</v>
      </c>
      <c r="B26949" s="9" t="s">
        <v>2808</v>
      </c>
    </row>
    <row r="26950" spans="1:2" x14ac:dyDescent="0.25">
      <c r="A26950" s="9" t="s">
        <v>41951</v>
      </c>
      <c r="B26950" s="10"/>
    </row>
    <row r="26951" spans="1:2" x14ac:dyDescent="0.25">
      <c r="A26951" s="9" t="s">
        <v>45693</v>
      </c>
      <c r="B26951" s="10"/>
    </row>
    <row r="26952" spans="1:2" x14ac:dyDescent="0.25">
      <c r="A26952" s="9" t="s">
        <v>39172</v>
      </c>
      <c r="B26952" s="10"/>
    </row>
    <row r="26953" spans="1:2" x14ac:dyDescent="0.25">
      <c r="A26953" s="9" t="s">
        <v>62744</v>
      </c>
      <c r="B26953" s="10"/>
    </row>
    <row r="26954" spans="1:2" x14ac:dyDescent="0.25">
      <c r="A26954" s="9" t="s">
        <v>14479</v>
      </c>
      <c r="B26954" s="10"/>
    </row>
    <row r="26955" spans="1:2" x14ac:dyDescent="0.25">
      <c r="A26955" s="9" t="s">
        <v>19063</v>
      </c>
      <c r="B26955" s="9" t="s">
        <v>32742</v>
      </c>
    </row>
    <row r="26956" spans="1:2" x14ac:dyDescent="0.25">
      <c r="A26956" s="9" t="s">
        <v>24729</v>
      </c>
      <c r="B26956" s="10"/>
    </row>
    <row r="26957" spans="1:2" x14ac:dyDescent="0.25">
      <c r="A26957" s="9" t="s">
        <v>41954</v>
      </c>
      <c r="B26957" s="9" t="s">
        <v>62745</v>
      </c>
    </row>
    <row r="26958" spans="1:2" x14ac:dyDescent="0.25">
      <c r="A26958" s="9" t="s">
        <v>39176</v>
      </c>
      <c r="B26958" s="10"/>
    </row>
    <row r="26959" spans="1:2" x14ac:dyDescent="0.25">
      <c r="A26959" s="9" t="s">
        <v>22881</v>
      </c>
      <c r="B26959" s="10"/>
    </row>
    <row r="26960" spans="1:2" x14ac:dyDescent="0.25">
      <c r="A26960" s="9" t="s">
        <v>62746</v>
      </c>
      <c r="B26960" s="10"/>
    </row>
    <row r="26961" spans="1:2" x14ac:dyDescent="0.25">
      <c r="A26961" s="9" t="s">
        <v>17829</v>
      </c>
      <c r="B26961" s="10"/>
    </row>
    <row r="26962" spans="1:2" x14ac:dyDescent="0.25">
      <c r="A26962" s="9" t="s">
        <v>29623</v>
      </c>
      <c r="B26962" s="10"/>
    </row>
    <row r="26963" spans="1:2" x14ac:dyDescent="0.25">
      <c r="A26963" s="9" t="s">
        <v>45261</v>
      </c>
      <c r="B26963" s="10"/>
    </row>
    <row r="26964" spans="1:2" x14ac:dyDescent="0.25">
      <c r="A26964" s="9" t="s">
        <v>13815</v>
      </c>
      <c r="B26964" s="10"/>
    </row>
    <row r="26965" spans="1:2" x14ac:dyDescent="0.25">
      <c r="A26965" s="9" t="s">
        <v>17833</v>
      </c>
      <c r="B26965" s="10"/>
    </row>
    <row r="26966" spans="1:2" x14ac:dyDescent="0.25">
      <c r="A26966" s="9" t="s">
        <v>45377</v>
      </c>
      <c r="B26966" s="10"/>
    </row>
    <row r="26967" spans="1:2" x14ac:dyDescent="0.25">
      <c r="A26967" s="9" t="s">
        <v>10926</v>
      </c>
      <c r="B26967" s="10"/>
    </row>
    <row r="26968" spans="1:2" x14ac:dyDescent="0.25">
      <c r="A26968" s="9" t="s">
        <v>43330</v>
      </c>
      <c r="B26968" s="10"/>
    </row>
    <row r="26969" spans="1:2" x14ac:dyDescent="0.25">
      <c r="A26969" s="9" t="s">
        <v>19464</v>
      </c>
      <c r="B26969" s="9" t="s">
        <v>62747</v>
      </c>
    </row>
    <row r="26970" spans="1:2" x14ac:dyDescent="0.25">
      <c r="A26970" s="9" t="s">
        <v>46279</v>
      </c>
      <c r="B26970" s="10"/>
    </row>
    <row r="26971" spans="1:2" x14ac:dyDescent="0.25">
      <c r="A26971" s="9" t="s">
        <v>43799</v>
      </c>
      <c r="B26971" s="10"/>
    </row>
    <row r="26972" spans="1:2" x14ac:dyDescent="0.25">
      <c r="A26972" s="9" t="s">
        <v>45697</v>
      </c>
      <c r="B26972" s="10"/>
    </row>
    <row r="26973" spans="1:2" x14ac:dyDescent="0.25">
      <c r="A26973" s="9" t="s">
        <v>15035</v>
      </c>
      <c r="B26973" s="10"/>
    </row>
    <row r="26974" spans="1:2" x14ac:dyDescent="0.25">
      <c r="A26974" s="9" t="s">
        <v>62748</v>
      </c>
      <c r="B26974" s="10"/>
    </row>
    <row r="26975" spans="1:2" x14ac:dyDescent="0.25">
      <c r="A26975" s="9" t="s">
        <v>44658</v>
      </c>
      <c r="B26975" s="10"/>
    </row>
    <row r="26976" spans="1:2" x14ac:dyDescent="0.25">
      <c r="A26976" s="9" t="s">
        <v>11955</v>
      </c>
      <c r="B26976" s="10"/>
    </row>
    <row r="26977" spans="1:2" x14ac:dyDescent="0.25">
      <c r="A26977" s="9" t="s">
        <v>20548</v>
      </c>
      <c r="B26977" s="10"/>
    </row>
    <row r="26978" spans="1:2" x14ac:dyDescent="0.25">
      <c r="A26978" s="9" t="s">
        <v>10930</v>
      </c>
      <c r="B26978" s="10"/>
    </row>
    <row r="26979" spans="1:2" x14ac:dyDescent="0.25">
      <c r="A26979" s="9" t="s">
        <v>39179</v>
      </c>
      <c r="B26979" s="10"/>
    </row>
    <row r="26980" spans="1:2" x14ac:dyDescent="0.25">
      <c r="A26980" s="9" t="s">
        <v>19066</v>
      </c>
      <c r="B26980" s="10"/>
    </row>
    <row r="26981" spans="1:2" x14ac:dyDescent="0.25">
      <c r="A26981" s="9" t="s">
        <v>4716</v>
      </c>
      <c r="B26981" s="10"/>
    </row>
    <row r="26982" spans="1:2" x14ac:dyDescent="0.25">
      <c r="A26982" s="9" t="s">
        <v>16451</v>
      </c>
      <c r="B26982" s="10"/>
    </row>
    <row r="26983" spans="1:2" x14ac:dyDescent="0.25">
      <c r="A26983" s="9" t="s">
        <v>10933</v>
      </c>
      <c r="B26983" s="10"/>
    </row>
    <row r="26984" spans="1:2" x14ac:dyDescent="0.25">
      <c r="A26984" s="9" t="s">
        <v>1357</v>
      </c>
      <c r="B26984" s="10"/>
    </row>
    <row r="26985" spans="1:2" x14ac:dyDescent="0.25">
      <c r="A26985" s="9" t="s">
        <v>39180</v>
      </c>
      <c r="B26985" s="10"/>
    </row>
    <row r="26986" spans="1:2" x14ac:dyDescent="0.25">
      <c r="A26986" s="9" t="s">
        <v>46283</v>
      </c>
      <c r="B26986" s="10"/>
    </row>
    <row r="26987" spans="1:2" x14ac:dyDescent="0.25">
      <c r="A26987" s="9" t="s">
        <v>10937</v>
      </c>
      <c r="B26987" s="10"/>
    </row>
    <row r="26988" spans="1:2" x14ac:dyDescent="0.25">
      <c r="A26988" s="9" t="s">
        <v>7325</v>
      </c>
      <c r="B26988" s="10"/>
    </row>
    <row r="26989" spans="1:2" x14ac:dyDescent="0.25">
      <c r="A26989" s="9" t="s">
        <v>13141</v>
      </c>
      <c r="B26989" s="10"/>
    </row>
    <row r="26990" spans="1:2" x14ac:dyDescent="0.25">
      <c r="A26990" s="9" t="s">
        <v>17837</v>
      </c>
      <c r="B26990" s="10"/>
    </row>
    <row r="26991" spans="1:2" x14ac:dyDescent="0.25">
      <c r="A26991" s="9" t="s">
        <v>24118</v>
      </c>
      <c r="B26991" s="9" t="s">
        <v>32455</v>
      </c>
    </row>
    <row r="26992" spans="1:2" x14ac:dyDescent="0.25">
      <c r="A26992" s="9" t="s">
        <v>25568</v>
      </c>
      <c r="B26992" s="10"/>
    </row>
    <row r="26993" spans="1:2" x14ac:dyDescent="0.25">
      <c r="A26993" s="9" t="s">
        <v>41957</v>
      </c>
      <c r="B26993" s="9" t="s">
        <v>2808</v>
      </c>
    </row>
    <row r="26994" spans="1:2" x14ac:dyDescent="0.25">
      <c r="A26994" s="9" t="s">
        <v>13001</v>
      </c>
      <c r="B26994" s="10"/>
    </row>
    <row r="26995" spans="1:2" x14ac:dyDescent="0.25">
      <c r="A26995" s="9" t="s">
        <v>19070</v>
      </c>
      <c r="B26995" s="9" t="s">
        <v>32455</v>
      </c>
    </row>
    <row r="26996" spans="1:2" x14ac:dyDescent="0.25">
      <c r="A26996" s="9" t="s">
        <v>17841</v>
      </c>
      <c r="B26996" s="10"/>
    </row>
    <row r="26997" spans="1:2" x14ac:dyDescent="0.25">
      <c r="A26997" s="9" t="s">
        <v>39184</v>
      </c>
      <c r="B26997" s="10"/>
    </row>
    <row r="26998" spans="1:2" x14ac:dyDescent="0.25">
      <c r="A26998" s="9" t="s">
        <v>62749</v>
      </c>
      <c r="B26998" s="10"/>
    </row>
    <row r="26999" spans="1:2" x14ac:dyDescent="0.25">
      <c r="A26999" s="9" t="s">
        <v>27326</v>
      </c>
      <c r="B26999" s="10"/>
    </row>
    <row r="27000" spans="1:2" x14ac:dyDescent="0.25">
      <c r="A27000" s="9" t="s">
        <v>62750</v>
      </c>
      <c r="B27000" s="9" t="s">
        <v>62751</v>
      </c>
    </row>
    <row r="27001" spans="1:2" x14ac:dyDescent="0.25">
      <c r="A27001" s="9" t="s">
        <v>759</v>
      </c>
      <c r="B27001" s="10"/>
    </row>
    <row r="27002" spans="1:2" x14ac:dyDescent="0.25">
      <c r="A27002" s="9" t="s">
        <v>22453</v>
      </c>
      <c r="B27002" s="10"/>
    </row>
    <row r="27003" spans="1:2" x14ac:dyDescent="0.25">
      <c r="A27003" s="9" t="s">
        <v>39187</v>
      </c>
      <c r="B27003" s="10"/>
    </row>
    <row r="27004" spans="1:2" x14ac:dyDescent="0.25">
      <c r="A27004" s="9" t="s">
        <v>62752</v>
      </c>
      <c r="B27004" s="10"/>
    </row>
    <row r="27005" spans="1:2" x14ac:dyDescent="0.25">
      <c r="A27005" s="9" t="s">
        <v>2817</v>
      </c>
      <c r="B27005" s="10"/>
    </row>
    <row r="27006" spans="1:2" x14ac:dyDescent="0.25">
      <c r="A27006" s="9" t="s">
        <v>10941</v>
      </c>
      <c r="B27006" s="10"/>
    </row>
    <row r="27007" spans="1:2" x14ac:dyDescent="0.25">
      <c r="A27007" s="9" t="s">
        <v>14579</v>
      </c>
      <c r="B27007" s="9" t="s">
        <v>47433</v>
      </c>
    </row>
    <row r="27008" spans="1:2" x14ac:dyDescent="0.25">
      <c r="A27008" s="9" t="s">
        <v>10945</v>
      </c>
      <c r="B27008" s="9" t="s">
        <v>62753</v>
      </c>
    </row>
    <row r="27009" spans="1:2" x14ac:dyDescent="0.25">
      <c r="A27009" s="9" t="s">
        <v>28813</v>
      </c>
      <c r="B27009" s="10"/>
    </row>
    <row r="27010" spans="1:2" x14ac:dyDescent="0.25">
      <c r="A27010" s="9" t="s">
        <v>11786</v>
      </c>
      <c r="B27010" s="10"/>
    </row>
    <row r="27011" spans="1:2" x14ac:dyDescent="0.25">
      <c r="A27011" s="9" t="s">
        <v>39191</v>
      </c>
      <c r="B27011" s="10"/>
    </row>
    <row r="27012" spans="1:2" x14ac:dyDescent="0.25">
      <c r="A27012" s="9" t="s">
        <v>39194</v>
      </c>
      <c r="B27012" s="10"/>
    </row>
    <row r="27013" spans="1:2" x14ac:dyDescent="0.25">
      <c r="A27013" s="9" t="s">
        <v>10948</v>
      </c>
      <c r="B27013" s="9" t="s">
        <v>62754</v>
      </c>
    </row>
    <row r="27014" spans="1:2" x14ac:dyDescent="0.25">
      <c r="A27014" s="9" t="s">
        <v>10951</v>
      </c>
      <c r="B27014" s="9" t="s">
        <v>688</v>
      </c>
    </row>
    <row r="27015" spans="1:2" x14ac:dyDescent="0.25">
      <c r="A27015" s="9" t="s">
        <v>62755</v>
      </c>
      <c r="B27015" s="10"/>
    </row>
    <row r="27016" spans="1:2" x14ac:dyDescent="0.25">
      <c r="A27016" s="9" t="s">
        <v>24121</v>
      </c>
      <c r="B27016" s="10"/>
    </row>
    <row r="27017" spans="1:2" x14ac:dyDescent="0.25">
      <c r="A27017" s="9" t="s">
        <v>30451</v>
      </c>
      <c r="B27017" s="10"/>
    </row>
    <row r="27018" spans="1:2" x14ac:dyDescent="0.25">
      <c r="A27018" s="9" t="s">
        <v>6323</v>
      </c>
      <c r="B27018" s="10"/>
    </row>
    <row r="27019" spans="1:2" x14ac:dyDescent="0.25">
      <c r="A27019" s="9" t="s">
        <v>41958</v>
      </c>
      <c r="B27019" s="10"/>
    </row>
    <row r="27020" spans="1:2" x14ac:dyDescent="0.25">
      <c r="A27020" s="9" t="s">
        <v>28817</v>
      </c>
      <c r="B27020" s="10"/>
    </row>
    <row r="27021" spans="1:2" x14ac:dyDescent="0.25">
      <c r="A27021" s="9" t="s">
        <v>7914</v>
      </c>
      <c r="B27021" s="10"/>
    </row>
    <row r="27022" spans="1:2" x14ac:dyDescent="0.25">
      <c r="A27022" s="9" t="s">
        <v>10956</v>
      </c>
      <c r="B27022" s="10"/>
    </row>
    <row r="27023" spans="1:2" x14ac:dyDescent="0.25">
      <c r="A27023" s="9" t="s">
        <v>10962</v>
      </c>
      <c r="B27023" s="10"/>
    </row>
    <row r="27024" spans="1:2" x14ac:dyDescent="0.25">
      <c r="A27024" s="9" t="s">
        <v>21580</v>
      </c>
      <c r="B27024" s="10"/>
    </row>
    <row r="27025" spans="1:2" x14ac:dyDescent="0.25">
      <c r="A27025" s="9" t="s">
        <v>62756</v>
      </c>
      <c r="B27025" s="10"/>
    </row>
    <row r="27026" spans="1:2" x14ac:dyDescent="0.25">
      <c r="A27026" s="9" t="s">
        <v>39197</v>
      </c>
      <c r="B27026" s="10"/>
    </row>
    <row r="27027" spans="1:2" x14ac:dyDescent="0.25">
      <c r="A27027" s="9" t="s">
        <v>39202</v>
      </c>
      <c r="B27027" s="10"/>
    </row>
    <row r="27028" spans="1:2" x14ac:dyDescent="0.25">
      <c r="A27028" s="9" t="s">
        <v>39204</v>
      </c>
      <c r="B27028" s="10"/>
    </row>
    <row r="27029" spans="1:2" x14ac:dyDescent="0.25">
      <c r="A27029" s="9" t="s">
        <v>25358</v>
      </c>
      <c r="B27029" s="10"/>
    </row>
    <row r="27030" spans="1:2" x14ac:dyDescent="0.25">
      <c r="A27030" s="9" t="s">
        <v>62757</v>
      </c>
      <c r="B27030" s="10"/>
    </row>
    <row r="27031" spans="1:2" x14ac:dyDescent="0.25">
      <c r="A27031" s="9" t="s">
        <v>43612</v>
      </c>
      <c r="B27031" s="10"/>
    </row>
    <row r="27032" spans="1:2" x14ac:dyDescent="0.25">
      <c r="A27032" s="9" t="s">
        <v>27328</v>
      </c>
      <c r="B27032" s="10"/>
    </row>
    <row r="27033" spans="1:2" x14ac:dyDescent="0.25">
      <c r="A27033" s="9" t="s">
        <v>62758</v>
      </c>
      <c r="B27033" s="10"/>
    </row>
    <row r="27034" spans="1:2" x14ac:dyDescent="0.25">
      <c r="A27034" s="9" t="s">
        <v>28819</v>
      </c>
      <c r="B27034" s="9" t="s">
        <v>1204</v>
      </c>
    </row>
    <row r="27035" spans="1:2" x14ac:dyDescent="0.25">
      <c r="A27035" s="9" t="s">
        <v>43334</v>
      </c>
      <c r="B27035" s="9" t="s">
        <v>62759</v>
      </c>
    </row>
    <row r="27036" spans="1:2" x14ac:dyDescent="0.25">
      <c r="A27036" s="9" t="s">
        <v>25916</v>
      </c>
      <c r="B27036" s="10"/>
    </row>
    <row r="27037" spans="1:2" x14ac:dyDescent="0.25">
      <c r="A27037" s="9" t="s">
        <v>62760</v>
      </c>
      <c r="B27037" s="10"/>
    </row>
    <row r="27038" spans="1:2" x14ac:dyDescent="0.25">
      <c r="A27038" s="9" t="s">
        <v>6327</v>
      </c>
      <c r="B27038" s="10"/>
    </row>
    <row r="27039" spans="1:2" x14ac:dyDescent="0.25">
      <c r="A27039" s="9" t="s">
        <v>28822</v>
      </c>
      <c r="B27039" s="10"/>
    </row>
    <row r="27040" spans="1:2" x14ac:dyDescent="0.25">
      <c r="A27040" s="9" t="s">
        <v>30454</v>
      </c>
      <c r="B27040" s="10"/>
    </row>
    <row r="27041" spans="1:2" x14ac:dyDescent="0.25">
      <c r="A27041" s="9" t="s">
        <v>43336</v>
      </c>
      <c r="B27041" s="10"/>
    </row>
    <row r="27042" spans="1:2" x14ac:dyDescent="0.25">
      <c r="A27042" s="9" t="s">
        <v>10966</v>
      </c>
      <c r="B27042" s="9" t="s">
        <v>50141</v>
      </c>
    </row>
    <row r="27043" spans="1:2" x14ac:dyDescent="0.25">
      <c r="A27043" s="9" t="s">
        <v>4720</v>
      </c>
      <c r="B27043" s="10"/>
    </row>
    <row r="27044" spans="1:2" x14ac:dyDescent="0.25">
      <c r="A27044" s="9" t="s">
        <v>45701</v>
      </c>
      <c r="B27044" s="10"/>
    </row>
    <row r="27045" spans="1:2" x14ac:dyDescent="0.25">
      <c r="A27045" s="9" t="s">
        <v>8421</v>
      </c>
      <c r="B27045" s="10"/>
    </row>
    <row r="27046" spans="1:2" x14ac:dyDescent="0.25">
      <c r="A27046" s="9" t="s">
        <v>41962</v>
      </c>
      <c r="B27046" s="10"/>
    </row>
    <row r="27047" spans="1:2" x14ac:dyDescent="0.25">
      <c r="A27047" s="9" t="s">
        <v>28825</v>
      </c>
      <c r="B27047" s="10"/>
    </row>
    <row r="27048" spans="1:2" x14ac:dyDescent="0.25">
      <c r="A27048" s="9" t="s">
        <v>40459</v>
      </c>
      <c r="B27048" s="10"/>
    </row>
    <row r="27049" spans="1:2" x14ac:dyDescent="0.25">
      <c r="A27049" s="9" t="s">
        <v>21980</v>
      </c>
      <c r="B27049" s="10"/>
    </row>
    <row r="27050" spans="1:2" x14ac:dyDescent="0.25">
      <c r="A27050" s="9" t="s">
        <v>62761</v>
      </c>
      <c r="B27050" s="10"/>
    </row>
    <row r="27051" spans="1:2" x14ac:dyDescent="0.25">
      <c r="A27051" s="9" t="s">
        <v>20725</v>
      </c>
      <c r="B27051" s="10"/>
    </row>
    <row r="27052" spans="1:2" x14ac:dyDescent="0.25">
      <c r="A27052" s="9" t="s">
        <v>3167</v>
      </c>
      <c r="B27052" s="10"/>
    </row>
    <row r="27053" spans="1:2" x14ac:dyDescent="0.25">
      <c r="A27053" s="9" t="s">
        <v>30458</v>
      </c>
      <c r="B27053" s="10"/>
    </row>
    <row r="27054" spans="1:2" x14ac:dyDescent="0.25">
      <c r="A27054" s="9" t="s">
        <v>20382</v>
      </c>
      <c r="B27054" s="10"/>
    </row>
    <row r="27055" spans="1:2" x14ac:dyDescent="0.25">
      <c r="A27055" s="9" t="s">
        <v>45192</v>
      </c>
      <c r="B27055" s="10"/>
    </row>
    <row r="27056" spans="1:2" x14ac:dyDescent="0.25">
      <c r="A27056" s="9" t="s">
        <v>39207</v>
      </c>
      <c r="B27056" s="10"/>
    </row>
    <row r="27057" spans="1:2" x14ac:dyDescent="0.25">
      <c r="A27057" s="9" t="s">
        <v>7177</v>
      </c>
      <c r="B27057" s="9" t="s">
        <v>1001</v>
      </c>
    </row>
    <row r="27058" spans="1:2" x14ac:dyDescent="0.25">
      <c r="A27058" s="9" t="s">
        <v>43340</v>
      </c>
      <c r="B27058" s="10"/>
    </row>
    <row r="27059" spans="1:2" x14ac:dyDescent="0.25">
      <c r="A27059" s="9" t="s">
        <v>41963</v>
      </c>
      <c r="B27059" s="10"/>
    </row>
    <row r="27060" spans="1:2" x14ac:dyDescent="0.25">
      <c r="A27060" s="9" t="s">
        <v>1361</v>
      </c>
      <c r="B27060" s="10"/>
    </row>
    <row r="27061" spans="1:2" x14ac:dyDescent="0.25">
      <c r="A27061" s="9" t="s">
        <v>10969</v>
      </c>
      <c r="B27061" s="10"/>
    </row>
    <row r="27062" spans="1:2" x14ac:dyDescent="0.25">
      <c r="A27062" s="9" t="s">
        <v>1364</v>
      </c>
      <c r="B27062" s="10"/>
    </row>
    <row r="27063" spans="1:2" x14ac:dyDescent="0.25">
      <c r="A27063" s="9" t="s">
        <v>28829</v>
      </c>
      <c r="B27063" s="10"/>
    </row>
    <row r="27064" spans="1:2" x14ac:dyDescent="0.25">
      <c r="A27064" s="9" t="s">
        <v>24125</v>
      </c>
      <c r="B27064" s="10"/>
    </row>
    <row r="27065" spans="1:2" x14ac:dyDescent="0.25">
      <c r="A27065" s="9" t="s">
        <v>43343</v>
      </c>
      <c r="B27065" s="10"/>
    </row>
    <row r="27066" spans="1:2" x14ac:dyDescent="0.25">
      <c r="A27066" s="9" t="s">
        <v>30797</v>
      </c>
      <c r="B27066" s="10"/>
    </row>
    <row r="27067" spans="1:2" x14ac:dyDescent="0.25">
      <c r="A27067" s="9" t="s">
        <v>8221</v>
      </c>
      <c r="B27067" s="10"/>
    </row>
    <row r="27068" spans="1:2" x14ac:dyDescent="0.25">
      <c r="A27068" s="9" t="s">
        <v>17845</v>
      </c>
      <c r="B27068" s="10"/>
    </row>
    <row r="27069" spans="1:2" x14ac:dyDescent="0.25">
      <c r="A27069" s="9" t="s">
        <v>17849</v>
      </c>
      <c r="B27069" s="10"/>
    </row>
    <row r="27070" spans="1:2" x14ac:dyDescent="0.25">
      <c r="A27070" s="9" t="s">
        <v>2411</v>
      </c>
      <c r="B27070" s="10"/>
    </row>
    <row r="27071" spans="1:2" x14ac:dyDescent="0.25">
      <c r="A27071" s="9" t="s">
        <v>2174</v>
      </c>
      <c r="B27071" s="9" t="s">
        <v>62762</v>
      </c>
    </row>
    <row r="27072" spans="1:2" x14ac:dyDescent="0.25">
      <c r="A27072" s="9" t="s">
        <v>7919</v>
      </c>
      <c r="B27072" s="10"/>
    </row>
    <row r="27073" spans="1:2" x14ac:dyDescent="0.25">
      <c r="A27073" s="9" t="s">
        <v>41966</v>
      </c>
      <c r="B27073" s="10"/>
    </row>
    <row r="27074" spans="1:2" x14ac:dyDescent="0.25">
      <c r="A27074" s="9" t="s">
        <v>28834</v>
      </c>
      <c r="B27074" s="10"/>
    </row>
    <row r="27075" spans="1:2" x14ac:dyDescent="0.25">
      <c r="A27075" s="9" t="s">
        <v>17853</v>
      </c>
      <c r="B27075" s="10"/>
    </row>
    <row r="27076" spans="1:2" x14ac:dyDescent="0.25">
      <c r="A27076" s="9" t="s">
        <v>1368</v>
      </c>
      <c r="B27076" s="10"/>
    </row>
    <row r="27077" spans="1:2" x14ac:dyDescent="0.25">
      <c r="A27077" s="9" t="s">
        <v>17857</v>
      </c>
      <c r="B27077" s="10"/>
    </row>
    <row r="27078" spans="1:2" x14ac:dyDescent="0.25">
      <c r="A27078" s="9" t="s">
        <v>16455</v>
      </c>
      <c r="B27078" s="10"/>
    </row>
    <row r="27079" spans="1:2" x14ac:dyDescent="0.25">
      <c r="A27079" s="9" t="s">
        <v>4724</v>
      </c>
      <c r="B27079" s="10"/>
    </row>
    <row r="27080" spans="1:2" x14ac:dyDescent="0.25">
      <c r="A27080" s="9" t="s">
        <v>17861</v>
      </c>
      <c r="B27080" s="10"/>
    </row>
    <row r="27081" spans="1:2" x14ac:dyDescent="0.25">
      <c r="A27081" s="9" t="s">
        <v>4727</v>
      </c>
      <c r="B27081" s="10"/>
    </row>
    <row r="27082" spans="1:2" x14ac:dyDescent="0.25">
      <c r="A27082" s="9" t="s">
        <v>21139</v>
      </c>
      <c r="B27082" s="10"/>
    </row>
    <row r="27083" spans="1:2" x14ac:dyDescent="0.25">
      <c r="A27083" s="9" t="s">
        <v>19073</v>
      </c>
      <c r="B27083" s="9" t="s">
        <v>1577</v>
      </c>
    </row>
    <row r="27084" spans="1:2" x14ac:dyDescent="0.25">
      <c r="A27084" s="9" t="s">
        <v>46176</v>
      </c>
      <c r="B27084" s="10"/>
    </row>
    <row r="27085" spans="1:2" x14ac:dyDescent="0.25">
      <c r="A27085" s="9" t="s">
        <v>17865</v>
      </c>
      <c r="B27085" s="10"/>
    </row>
    <row r="27086" spans="1:2" x14ac:dyDescent="0.25">
      <c r="A27086" s="9" t="s">
        <v>21673</v>
      </c>
      <c r="B27086" s="10"/>
    </row>
    <row r="27087" spans="1:2" x14ac:dyDescent="0.25">
      <c r="A27087" s="9" t="s">
        <v>62763</v>
      </c>
      <c r="B27087" s="10"/>
    </row>
    <row r="27088" spans="1:2" x14ac:dyDescent="0.25">
      <c r="A27088" s="9" t="s">
        <v>28838</v>
      </c>
      <c r="B27088" s="10"/>
    </row>
    <row r="27089" spans="1:2" x14ac:dyDescent="0.25">
      <c r="A27089" s="9" t="s">
        <v>11661</v>
      </c>
      <c r="B27089" s="10"/>
    </row>
    <row r="27090" spans="1:2" x14ac:dyDescent="0.25">
      <c r="A27090" s="9" t="s">
        <v>7180</v>
      </c>
      <c r="B27090" s="10"/>
    </row>
    <row r="27091" spans="1:2" x14ac:dyDescent="0.25">
      <c r="A27091" s="9" t="s">
        <v>41968</v>
      </c>
      <c r="B27091" s="10"/>
    </row>
    <row r="27092" spans="1:2" x14ac:dyDescent="0.25">
      <c r="A27092" s="9" t="s">
        <v>62764</v>
      </c>
      <c r="B27092" s="10"/>
    </row>
    <row r="27093" spans="1:2" x14ac:dyDescent="0.25">
      <c r="A27093" s="9" t="s">
        <v>28842</v>
      </c>
      <c r="B27093" s="10"/>
    </row>
    <row r="27094" spans="1:2" x14ac:dyDescent="0.25">
      <c r="A27094" s="9" t="s">
        <v>22457</v>
      </c>
      <c r="B27094" s="10"/>
    </row>
    <row r="27095" spans="1:2" x14ac:dyDescent="0.25">
      <c r="A27095" s="9" t="s">
        <v>19076</v>
      </c>
      <c r="B27095" s="10"/>
    </row>
    <row r="27096" spans="1:2" x14ac:dyDescent="0.25">
      <c r="A27096" s="9" t="s">
        <v>16457</v>
      </c>
      <c r="B27096" s="10"/>
    </row>
    <row r="27097" spans="1:2" x14ac:dyDescent="0.25">
      <c r="A27097" s="9" t="s">
        <v>10975</v>
      </c>
      <c r="B27097" s="10"/>
    </row>
    <row r="27098" spans="1:2" x14ac:dyDescent="0.25">
      <c r="A27098" s="9" t="s">
        <v>20388</v>
      </c>
      <c r="B27098" s="10"/>
    </row>
    <row r="27099" spans="1:2" x14ac:dyDescent="0.25">
      <c r="A27099" s="9" t="s">
        <v>20392</v>
      </c>
      <c r="B27099" s="10"/>
    </row>
    <row r="27100" spans="1:2" x14ac:dyDescent="0.25">
      <c r="A27100" s="9" t="s">
        <v>43803</v>
      </c>
      <c r="B27100" s="10"/>
    </row>
    <row r="27101" spans="1:2" x14ac:dyDescent="0.25">
      <c r="A27101" s="9" t="s">
        <v>17869</v>
      </c>
      <c r="B27101" s="10"/>
    </row>
    <row r="27102" spans="1:2" x14ac:dyDescent="0.25">
      <c r="A27102" s="9" t="s">
        <v>4731</v>
      </c>
      <c r="B27102" s="10"/>
    </row>
    <row r="27103" spans="1:2" x14ac:dyDescent="0.25">
      <c r="A27103" s="9" t="s">
        <v>20396</v>
      </c>
      <c r="B27103" s="10"/>
    </row>
    <row r="27104" spans="1:2" x14ac:dyDescent="0.25">
      <c r="A27104" s="9" t="s">
        <v>25362</v>
      </c>
      <c r="B27104" s="10"/>
    </row>
    <row r="27105" spans="1:2" x14ac:dyDescent="0.25">
      <c r="A27105" s="9" t="s">
        <v>46179</v>
      </c>
      <c r="B27105" s="10"/>
    </row>
    <row r="27106" spans="1:2" x14ac:dyDescent="0.25">
      <c r="A27106" s="9" t="s">
        <v>39777</v>
      </c>
      <c r="B27106" s="10"/>
    </row>
    <row r="27107" spans="1:2" x14ac:dyDescent="0.25">
      <c r="A27107" s="9" t="s">
        <v>39210</v>
      </c>
      <c r="B27107" s="10"/>
    </row>
    <row r="27108" spans="1:2" x14ac:dyDescent="0.25">
      <c r="A27108" s="9" t="s">
        <v>30686</v>
      </c>
      <c r="B27108" s="10"/>
    </row>
    <row r="27109" spans="1:2" x14ac:dyDescent="0.25">
      <c r="A27109" s="9" t="s">
        <v>11957</v>
      </c>
      <c r="B27109" s="10"/>
    </row>
    <row r="27110" spans="1:2" x14ac:dyDescent="0.25">
      <c r="A27110" s="9" t="s">
        <v>4735</v>
      </c>
      <c r="B27110" s="10"/>
    </row>
    <row r="27111" spans="1:2" x14ac:dyDescent="0.25">
      <c r="A27111" s="9" t="s">
        <v>46183</v>
      </c>
      <c r="B27111" s="9" t="s">
        <v>26283</v>
      </c>
    </row>
    <row r="27112" spans="1:2" x14ac:dyDescent="0.25">
      <c r="A27112" s="9" t="s">
        <v>13581</v>
      </c>
      <c r="B27112" s="10"/>
    </row>
    <row r="27113" spans="1:2" x14ac:dyDescent="0.25">
      <c r="A27113" s="9" t="s">
        <v>6535</v>
      </c>
      <c r="B27113" s="10"/>
    </row>
    <row r="27114" spans="1:2" x14ac:dyDescent="0.25">
      <c r="A27114" s="9" t="s">
        <v>28845</v>
      </c>
      <c r="B27114" s="10"/>
    </row>
    <row r="27115" spans="1:2" x14ac:dyDescent="0.25">
      <c r="A27115" s="9" t="s">
        <v>28849</v>
      </c>
      <c r="B27115" s="10"/>
    </row>
    <row r="27116" spans="1:2" x14ac:dyDescent="0.25">
      <c r="A27116" s="9" t="s">
        <v>28853</v>
      </c>
      <c r="B27116" s="10"/>
    </row>
    <row r="27117" spans="1:2" x14ac:dyDescent="0.25">
      <c r="A27117" s="9" t="s">
        <v>40462</v>
      </c>
      <c r="B27117" s="10"/>
    </row>
    <row r="27118" spans="1:2" x14ac:dyDescent="0.25">
      <c r="A27118" s="9" t="s">
        <v>4739</v>
      </c>
      <c r="B27118" s="10"/>
    </row>
    <row r="27119" spans="1:2" x14ac:dyDescent="0.25">
      <c r="A27119" s="9" t="s">
        <v>29494</v>
      </c>
      <c r="B27119" s="10"/>
    </row>
    <row r="27120" spans="1:2" x14ac:dyDescent="0.25">
      <c r="A27120" s="9" t="s">
        <v>19080</v>
      </c>
      <c r="B27120" s="10"/>
    </row>
    <row r="27121" spans="1:2" x14ac:dyDescent="0.25">
      <c r="A27121" s="9" t="s">
        <v>29626</v>
      </c>
      <c r="B27121" s="10"/>
    </row>
    <row r="27122" spans="1:2" x14ac:dyDescent="0.25">
      <c r="A27122" s="9" t="s">
        <v>45195</v>
      </c>
      <c r="B27122" s="10"/>
    </row>
    <row r="27123" spans="1:2" x14ac:dyDescent="0.25">
      <c r="A27123" s="9" t="s">
        <v>62765</v>
      </c>
      <c r="B27123" s="10"/>
    </row>
    <row r="27124" spans="1:2" x14ac:dyDescent="0.25">
      <c r="A27124" s="9" t="s">
        <v>4741</v>
      </c>
      <c r="B27124" s="10"/>
    </row>
    <row r="27125" spans="1:2" x14ac:dyDescent="0.25">
      <c r="A27125" s="9" t="s">
        <v>3028</v>
      </c>
      <c r="B27125" s="10"/>
    </row>
    <row r="27126" spans="1:2" x14ac:dyDescent="0.25">
      <c r="A27126" s="9" t="s">
        <v>40466</v>
      </c>
      <c r="B27126" s="10"/>
    </row>
    <row r="27127" spans="1:2" x14ac:dyDescent="0.25">
      <c r="A27127" s="9" t="s">
        <v>45705</v>
      </c>
      <c r="B27127" s="10"/>
    </row>
    <row r="27128" spans="1:2" x14ac:dyDescent="0.25">
      <c r="A27128" s="9" t="s">
        <v>39214</v>
      </c>
      <c r="B27128" s="10"/>
    </row>
    <row r="27129" spans="1:2" x14ac:dyDescent="0.25">
      <c r="A27129" s="9" t="s">
        <v>22460</v>
      </c>
      <c r="B27129" s="10"/>
    </row>
    <row r="27130" spans="1:2" x14ac:dyDescent="0.25">
      <c r="A27130" s="9" t="s">
        <v>7923</v>
      </c>
      <c r="B27130" s="10"/>
    </row>
    <row r="27131" spans="1:2" x14ac:dyDescent="0.25">
      <c r="A27131" s="9" t="s">
        <v>29496</v>
      </c>
      <c r="B27131" s="10"/>
    </row>
    <row r="27132" spans="1:2" x14ac:dyDescent="0.25">
      <c r="A27132" s="9" t="s">
        <v>7184</v>
      </c>
      <c r="B27132" s="10"/>
    </row>
    <row r="27133" spans="1:2" x14ac:dyDescent="0.25">
      <c r="A27133" s="9" t="s">
        <v>17873</v>
      </c>
      <c r="B27133" s="10"/>
    </row>
    <row r="27134" spans="1:2" x14ac:dyDescent="0.25">
      <c r="A27134" s="9" t="s">
        <v>62766</v>
      </c>
      <c r="B27134" s="10"/>
    </row>
    <row r="27135" spans="1:2" x14ac:dyDescent="0.25">
      <c r="A27135" s="9" t="s">
        <v>41971</v>
      </c>
      <c r="B27135" s="10"/>
    </row>
    <row r="27136" spans="1:2" x14ac:dyDescent="0.25">
      <c r="A27136" s="9" t="s">
        <v>16702</v>
      </c>
      <c r="B27136" s="10"/>
    </row>
    <row r="27137" spans="1:2" x14ac:dyDescent="0.25">
      <c r="A27137" s="9" t="s">
        <v>39217</v>
      </c>
      <c r="B27137" s="10"/>
    </row>
    <row r="27138" spans="1:2" x14ac:dyDescent="0.25">
      <c r="A27138" s="9" t="s">
        <v>10979</v>
      </c>
      <c r="B27138" s="9" t="s">
        <v>50386</v>
      </c>
    </row>
    <row r="27139" spans="1:2" x14ac:dyDescent="0.25">
      <c r="A27139" s="9" t="s">
        <v>20400</v>
      </c>
      <c r="B27139" s="10"/>
    </row>
    <row r="27140" spans="1:2" x14ac:dyDescent="0.25">
      <c r="A27140" s="9" t="s">
        <v>8383</v>
      </c>
      <c r="B27140" s="10"/>
    </row>
    <row r="27141" spans="1:2" x14ac:dyDescent="0.25">
      <c r="A27141" s="9" t="s">
        <v>39220</v>
      </c>
      <c r="B27141" s="9" t="s">
        <v>36557</v>
      </c>
    </row>
    <row r="27142" spans="1:2" x14ac:dyDescent="0.25">
      <c r="A27142" s="9" t="s">
        <v>39225</v>
      </c>
      <c r="B27142" s="10"/>
    </row>
    <row r="27143" spans="1:2" x14ac:dyDescent="0.25">
      <c r="A27143" s="9" t="s">
        <v>62767</v>
      </c>
      <c r="B27143" s="10"/>
    </row>
    <row r="27144" spans="1:2" x14ac:dyDescent="0.25">
      <c r="A27144" s="9" t="s">
        <v>17877</v>
      </c>
      <c r="B27144" s="10"/>
    </row>
    <row r="27145" spans="1:2" x14ac:dyDescent="0.25">
      <c r="A27145" s="9" t="s">
        <v>41972</v>
      </c>
      <c r="B27145" s="10"/>
    </row>
    <row r="27146" spans="1:2" x14ac:dyDescent="0.25">
      <c r="A27146" s="9" t="s">
        <v>22464</v>
      </c>
      <c r="B27146" s="10"/>
    </row>
    <row r="27147" spans="1:2" x14ac:dyDescent="0.25">
      <c r="A27147" s="9" t="s">
        <v>21584</v>
      </c>
      <c r="B27147" s="10"/>
    </row>
    <row r="27148" spans="1:2" x14ac:dyDescent="0.25">
      <c r="A27148" s="9" t="s">
        <v>16086</v>
      </c>
      <c r="B27148" s="10"/>
    </row>
    <row r="27149" spans="1:2" x14ac:dyDescent="0.25">
      <c r="A27149" s="9" t="s">
        <v>22468</v>
      </c>
      <c r="B27149" s="10"/>
    </row>
    <row r="27150" spans="1:2" x14ac:dyDescent="0.25">
      <c r="A27150" s="9" t="s">
        <v>19084</v>
      </c>
      <c r="B27150" s="10"/>
    </row>
    <row r="27151" spans="1:2" x14ac:dyDescent="0.25">
      <c r="A27151" s="9" t="s">
        <v>21588</v>
      </c>
      <c r="B27151" s="10"/>
    </row>
    <row r="27152" spans="1:2" x14ac:dyDescent="0.25">
      <c r="A27152" s="9" t="s">
        <v>17881</v>
      </c>
      <c r="B27152" s="10"/>
    </row>
    <row r="27153" spans="1:2" x14ac:dyDescent="0.25">
      <c r="A27153" s="9" t="s">
        <v>17885</v>
      </c>
      <c r="B27153" s="10"/>
    </row>
    <row r="27154" spans="1:2" x14ac:dyDescent="0.25">
      <c r="A27154" s="9" t="s">
        <v>17889</v>
      </c>
      <c r="B27154" s="10"/>
    </row>
    <row r="27155" spans="1:2" x14ac:dyDescent="0.25">
      <c r="A27155" s="9" t="s">
        <v>25572</v>
      </c>
      <c r="B27155" s="10"/>
    </row>
    <row r="27156" spans="1:2" x14ac:dyDescent="0.25">
      <c r="A27156" s="9" t="s">
        <v>46287</v>
      </c>
      <c r="B27156" s="10"/>
    </row>
    <row r="27157" spans="1:2" x14ac:dyDescent="0.25">
      <c r="A27157" s="9" t="s">
        <v>25576</v>
      </c>
      <c r="B27157" s="10"/>
    </row>
    <row r="27158" spans="1:2" x14ac:dyDescent="0.25">
      <c r="A27158" s="9" t="s">
        <v>24129</v>
      </c>
      <c r="B27158" s="9" t="s">
        <v>62768</v>
      </c>
    </row>
    <row r="27159" spans="1:2" x14ac:dyDescent="0.25">
      <c r="A27159" s="9" t="s">
        <v>39228</v>
      </c>
      <c r="B27159" s="10"/>
    </row>
    <row r="27160" spans="1:2" x14ac:dyDescent="0.25">
      <c r="A27160" s="9" t="s">
        <v>15039</v>
      </c>
      <c r="B27160" s="10"/>
    </row>
    <row r="27161" spans="1:2" x14ac:dyDescent="0.25">
      <c r="A27161" s="9" t="s">
        <v>17892</v>
      </c>
      <c r="B27161" s="10"/>
    </row>
    <row r="27162" spans="1:2" x14ac:dyDescent="0.25">
      <c r="A27162" s="9" t="s">
        <v>30618</v>
      </c>
      <c r="B27162" s="10"/>
    </row>
    <row r="27163" spans="1:2" x14ac:dyDescent="0.25">
      <c r="A27163" s="9" t="s">
        <v>44206</v>
      </c>
      <c r="B27163" s="10"/>
    </row>
    <row r="27164" spans="1:2" x14ac:dyDescent="0.25">
      <c r="A27164" s="9" t="s">
        <v>15364</v>
      </c>
      <c r="B27164" s="10"/>
    </row>
    <row r="27165" spans="1:2" x14ac:dyDescent="0.25">
      <c r="A27165" s="9" t="s">
        <v>62769</v>
      </c>
      <c r="B27165" s="10"/>
    </row>
    <row r="27166" spans="1:2" x14ac:dyDescent="0.25">
      <c r="A27166" s="9" t="s">
        <v>28857</v>
      </c>
      <c r="B27166" s="10"/>
    </row>
    <row r="27167" spans="1:2" x14ac:dyDescent="0.25">
      <c r="A27167" s="9" t="s">
        <v>43935</v>
      </c>
      <c r="B27167" s="10"/>
    </row>
    <row r="27168" spans="1:2" x14ac:dyDescent="0.25">
      <c r="A27168" s="9" t="s">
        <v>10982</v>
      </c>
      <c r="B27168" s="10"/>
    </row>
    <row r="27169" spans="1:2" x14ac:dyDescent="0.25">
      <c r="A27169" s="9" t="s">
        <v>29330</v>
      </c>
      <c r="B27169" s="10"/>
    </row>
    <row r="27170" spans="1:2" x14ac:dyDescent="0.25">
      <c r="A27170" s="9" t="s">
        <v>62770</v>
      </c>
      <c r="B27170" s="10"/>
    </row>
    <row r="27171" spans="1:2" x14ac:dyDescent="0.25">
      <c r="A27171" s="9" t="s">
        <v>4744</v>
      </c>
      <c r="B27171" s="10"/>
    </row>
    <row r="27172" spans="1:2" x14ac:dyDescent="0.25">
      <c r="A27172" s="9" t="s">
        <v>10988</v>
      </c>
      <c r="B27172" s="10"/>
    </row>
    <row r="27173" spans="1:2" x14ac:dyDescent="0.25">
      <c r="A27173" s="9" t="s">
        <v>4748</v>
      </c>
      <c r="B27173" s="10"/>
    </row>
    <row r="27174" spans="1:2" x14ac:dyDescent="0.25">
      <c r="A27174" s="9" t="s">
        <v>24132</v>
      </c>
      <c r="B27174" s="10"/>
    </row>
    <row r="27175" spans="1:2" x14ac:dyDescent="0.25">
      <c r="A27175" s="9" t="s">
        <v>27332</v>
      </c>
      <c r="B27175" s="10"/>
    </row>
    <row r="27176" spans="1:2" x14ac:dyDescent="0.25">
      <c r="A27176" s="9" t="s">
        <v>22472</v>
      </c>
      <c r="B27176" s="10"/>
    </row>
    <row r="27177" spans="1:2" x14ac:dyDescent="0.25">
      <c r="A27177" s="9" t="s">
        <v>14483</v>
      </c>
      <c r="B27177" s="10"/>
    </row>
    <row r="27178" spans="1:2" x14ac:dyDescent="0.25">
      <c r="A27178" s="9" t="s">
        <v>20406</v>
      </c>
      <c r="B27178" s="9" t="s">
        <v>50184</v>
      </c>
    </row>
    <row r="27179" spans="1:2" x14ac:dyDescent="0.25">
      <c r="A27179" s="9" t="s">
        <v>24136</v>
      </c>
      <c r="B27179" s="10"/>
    </row>
    <row r="27180" spans="1:2" x14ac:dyDescent="0.25">
      <c r="A27180" s="9" t="s">
        <v>39231</v>
      </c>
      <c r="B27180" s="10"/>
    </row>
    <row r="27181" spans="1:2" x14ac:dyDescent="0.25">
      <c r="A27181" s="9" t="s">
        <v>44923</v>
      </c>
      <c r="B27181" s="10"/>
    </row>
    <row r="27182" spans="1:2" x14ac:dyDescent="0.25">
      <c r="A27182" s="9" t="s">
        <v>27511</v>
      </c>
      <c r="B27182" s="10"/>
    </row>
    <row r="27183" spans="1:2" x14ac:dyDescent="0.25">
      <c r="A27183" s="9" t="s">
        <v>4752</v>
      </c>
      <c r="B27183" s="10"/>
    </row>
    <row r="27184" spans="1:2" x14ac:dyDescent="0.25">
      <c r="A27184" s="9" t="s">
        <v>4756</v>
      </c>
      <c r="B27184" s="10"/>
    </row>
    <row r="27185" spans="1:2" x14ac:dyDescent="0.25">
      <c r="A27185" s="9" t="s">
        <v>25920</v>
      </c>
      <c r="B27185" s="10"/>
    </row>
    <row r="27186" spans="1:2" x14ac:dyDescent="0.25">
      <c r="A27186" s="9" t="s">
        <v>43346</v>
      </c>
      <c r="B27186" s="10"/>
    </row>
    <row r="27187" spans="1:2" x14ac:dyDescent="0.25">
      <c r="A27187" s="9" t="s">
        <v>17896</v>
      </c>
      <c r="B27187" s="10"/>
    </row>
    <row r="27188" spans="1:2" x14ac:dyDescent="0.25">
      <c r="A27188" s="9" t="s">
        <v>62771</v>
      </c>
      <c r="B27188" s="10"/>
    </row>
    <row r="27189" spans="1:2" x14ac:dyDescent="0.25">
      <c r="A27189" s="9" t="s">
        <v>26197</v>
      </c>
      <c r="B27189" s="10"/>
    </row>
    <row r="27190" spans="1:2" x14ac:dyDescent="0.25">
      <c r="A27190" s="9" t="s">
        <v>10992</v>
      </c>
      <c r="B27190" s="9" t="s">
        <v>45583</v>
      </c>
    </row>
    <row r="27191" spans="1:2" x14ac:dyDescent="0.25">
      <c r="A27191" s="9" t="s">
        <v>19088</v>
      </c>
      <c r="B27191" s="9" t="s">
        <v>62772</v>
      </c>
    </row>
    <row r="27192" spans="1:2" x14ac:dyDescent="0.25">
      <c r="A27192" s="9" t="s">
        <v>40470</v>
      </c>
      <c r="B27192" s="9" t="s">
        <v>1577</v>
      </c>
    </row>
    <row r="27193" spans="1:2" x14ac:dyDescent="0.25">
      <c r="A27193" s="9" t="s">
        <v>21985</v>
      </c>
      <c r="B27193" s="10"/>
    </row>
    <row r="27194" spans="1:2" x14ac:dyDescent="0.25">
      <c r="A27194" s="9" t="s">
        <v>21143</v>
      </c>
      <c r="B27194" s="10"/>
    </row>
    <row r="27195" spans="1:2" x14ac:dyDescent="0.25">
      <c r="A27195" s="9" t="s">
        <v>2041</v>
      </c>
      <c r="B27195" s="10"/>
    </row>
    <row r="27196" spans="1:2" x14ac:dyDescent="0.25">
      <c r="A27196" s="9" t="s">
        <v>17900</v>
      </c>
      <c r="B27196" s="10"/>
    </row>
    <row r="27197" spans="1:2" x14ac:dyDescent="0.25">
      <c r="A27197" s="9" t="s">
        <v>25580</v>
      </c>
      <c r="B27197" s="10"/>
    </row>
    <row r="27198" spans="1:2" x14ac:dyDescent="0.25">
      <c r="A27198" s="9" t="s">
        <v>13587</v>
      </c>
      <c r="B27198" s="10"/>
    </row>
    <row r="27199" spans="1:2" x14ac:dyDescent="0.25">
      <c r="A27199" s="9" t="s">
        <v>62773</v>
      </c>
      <c r="B27199" s="10"/>
    </row>
    <row r="27200" spans="1:2" x14ac:dyDescent="0.25">
      <c r="A27200" s="9" t="s">
        <v>13057</v>
      </c>
      <c r="B27200" s="10"/>
    </row>
    <row r="27201" spans="1:2" x14ac:dyDescent="0.25">
      <c r="A27201" s="9" t="s">
        <v>21146</v>
      </c>
      <c r="B27201" s="10"/>
    </row>
    <row r="27202" spans="1:2" x14ac:dyDescent="0.25">
      <c r="A27202" s="9" t="s">
        <v>10995</v>
      </c>
      <c r="B27202" s="10"/>
    </row>
    <row r="27203" spans="1:2" x14ac:dyDescent="0.25">
      <c r="A27203" s="9" t="s">
        <v>4762</v>
      </c>
      <c r="B27203" s="10"/>
    </row>
    <row r="27204" spans="1:2" x14ac:dyDescent="0.25">
      <c r="A27204" s="9" t="s">
        <v>1708</v>
      </c>
      <c r="B27204" s="10"/>
    </row>
    <row r="27205" spans="1:2" x14ac:dyDescent="0.25">
      <c r="A27205" s="9" t="s">
        <v>45709</v>
      </c>
      <c r="B27205" s="10"/>
    </row>
    <row r="27206" spans="1:2" x14ac:dyDescent="0.25">
      <c r="A27206" s="9" t="s">
        <v>10999</v>
      </c>
      <c r="B27206" s="10"/>
    </row>
    <row r="27207" spans="1:2" x14ac:dyDescent="0.25">
      <c r="A27207" s="9" t="s">
        <v>45712</v>
      </c>
      <c r="B27207" s="10"/>
    </row>
    <row r="27208" spans="1:2" x14ac:dyDescent="0.25">
      <c r="A27208" s="9" t="s">
        <v>8387</v>
      </c>
      <c r="B27208" s="10"/>
    </row>
    <row r="27209" spans="1:2" x14ac:dyDescent="0.25">
      <c r="A27209" s="9" t="s">
        <v>19093</v>
      </c>
      <c r="B27209" s="10"/>
    </row>
    <row r="27210" spans="1:2" x14ac:dyDescent="0.25">
      <c r="A27210" s="9" t="s">
        <v>46185</v>
      </c>
      <c r="B27210" s="10"/>
    </row>
    <row r="27211" spans="1:2" x14ac:dyDescent="0.25">
      <c r="A27211" s="9" t="s">
        <v>30462</v>
      </c>
      <c r="B27211" s="10"/>
    </row>
    <row r="27212" spans="1:2" x14ac:dyDescent="0.25">
      <c r="A27212" s="9" t="s">
        <v>1373</v>
      </c>
      <c r="B27212" s="10"/>
    </row>
    <row r="27213" spans="1:2" x14ac:dyDescent="0.25">
      <c r="A27213" s="9" t="s">
        <v>23047</v>
      </c>
      <c r="B27213" s="10"/>
    </row>
    <row r="27214" spans="1:2" x14ac:dyDescent="0.25">
      <c r="A27214" s="9" t="s">
        <v>20409</v>
      </c>
      <c r="B27214" s="10"/>
    </row>
    <row r="27215" spans="1:2" x14ac:dyDescent="0.25">
      <c r="A27215" s="9" t="s">
        <v>19097</v>
      </c>
      <c r="B27215" s="10"/>
    </row>
    <row r="27216" spans="1:2" x14ac:dyDescent="0.25">
      <c r="A27216" s="9" t="s">
        <v>8391</v>
      </c>
      <c r="B27216" s="10"/>
    </row>
    <row r="27217" spans="1:2" x14ac:dyDescent="0.25">
      <c r="A27217" s="9" t="s">
        <v>14487</v>
      </c>
      <c r="B27217" s="10"/>
    </row>
    <row r="27218" spans="1:2" x14ac:dyDescent="0.25">
      <c r="A27218" s="9" t="s">
        <v>2176</v>
      </c>
      <c r="B27218" s="9" t="s">
        <v>62774</v>
      </c>
    </row>
    <row r="27219" spans="1:2" x14ac:dyDescent="0.25">
      <c r="A27219" s="9" t="s">
        <v>41975</v>
      </c>
      <c r="B27219" s="10"/>
    </row>
    <row r="27220" spans="1:2" x14ac:dyDescent="0.25">
      <c r="A27220" s="9" t="s">
        <v>20413</v>
      </c>
      <c r="B27220" s="10"/>
    </row>
    <row r="27221" spans="1:2" x14ac:dyDescent="0.25">
      <c r="A27221" s="9" t="s">
        <v>20416</v>
      </c>
      <c r="B27221" s="10"/>
    </row>
    <row r="27222" spans="1:2" x14ac:dyDescent="0.25">
      <c r="A27222" s="9" t="s">
        <v>39235</v>
      </c>
      <c r="B27222" s="10"/>
    </row>
    <row r="27223" spans="1:2" x14ac:dyDescent="0.25">
      <c r="A27223" s="9" t="s">
        <v>12482</v>
      </c>
      <c r="B27223" s="10"/>
    </row>
    <row r="27224" spans="1:2" x14ac:dyDescent="0.25">
      <c r="A27224" s="9" t="s">
        <v>4766</v>
      </c>
      <c r="B27224" s="10"/>
    </row>
    <row r="27225" spans="1:2" x14ac:dyDescent="0.25">
      <c r="A27225" s="9" t="s">
        <v>13590</v>
      </c>
      <c r="B27225" s="10"/>
    </row>
    <row r="27226" spans="1:2" x14ac:dyDescent="0.25">
      <c r="A27226" s="9" t="s">
        <v>7188</v>
      </c>
      <c r="B27226" s="10"/>
    </row>
    <row r="27227" spans="1:2" x14ac:dyDescent="0.25">
      <c r="A27227" s="9" t="s">
        <v>11958</v>
      </c>
      <c r="B27227" s="10"/>
    </row>
    <row r="27228" spans="1:2" x14ac:dyDescent="0.25">
      <c r="A27228" s="9" t="s">
        <v>28860</v>
      </c>
      <c r="B27228" s="9" t="s">
        <v>20916</v>
      </c>
    </row>
    <row r="27229" spans="1:2" x14ac:dyDescent="0.25">
      <c r="A27229" s="9" t="s">
        <v>31319</v>
      </c>
      <c r="B27229" s="10"/>
    </row>
    <row r="27230" spans="1:2" x14ac:dyDescent="0.25">
      <c r="A27230" s="9" t="s">
        <v>31323</v>
      </c>
      <c r="B27230" s="10"/>
    </row>
    <row r="27231" spans="1:2" x14ac:dyDescent="0.25">
      <c r="A27231" s="9" t="s">
        <v>14738</v>
      </c>
      <c r="B27231" s="10"/>
    </row>
    <row r="27232" spans="1:2" x14ac:dyDescent="0.25">
      <c r="A27232" s="9" t="s">
        <v>4769</v>
      </c>
      <c r="B27232" s="10"/>
    </row>
    <row r="27233" spans="1:2" x14ac:dyDescent="0.25">
      <c r="A27233" s="9" t="s">
        <v>25366</v>
      </c>
      <c r="B27233" s="10"/>
    </row>
    <row r="27234" spans="1:2" x14ac:dyDescent="0.25">
      <c r="A27234" s="9" t="s">
        <v>11665</v>
      </c>
      <c r="B27234" s="9" t="s">
        <v>1001</v>
      </c>
    </row>
    <row r="27235" spans="1:2" x14ac:dyDescent="0.25">
      <c r="A27235" s="9" t="s">
        <v>17904</v>
      </c>
      <c r="B27235" s="10"/>
    </row>
    <row r="27236" spans="1:2" x14ac:dyDescent="0.25">
      <c r="A27236" s="9" t="s">
        <v>17908</v>
      </c>
      <c r="B27236" s="10"/>
    </row>
    <row r="27237" spans="1:2" x14ac:dyDescent="0.25">
      <c r="A27237" s="9" t="s">
        <v>15599</v>
      </c>
      <c r="B27237" s="10"/>
    </row>
    <row r="27238" spans="1:2" x14ac:dyDescent="0.25">
      <c r="A27238" s="9" t="s">
        <v>20942</v>
      </c>
      <c r="B27238" s="10"/>
    </row>
    <row r="27239" spans="1:2" x14ac:dyDescent="0.25">
      <c r="A27239" s="9" t="s">
        <v>20946</v>
      </c>
      <c r="B27239" s="10"/>
    </row>
    <row r="27240" spans="1:2" x14ac:dyDescent="0.25">
      <c r="A27240" s="9" t="s">
        <v>2522</v>
      </c>
      <c r="B27240" s="10"/>
    </row>
    <row r="27241" spans="1:2" x14ac:dyDescent="0.25">
      <c r="A27241" s="9" t="s">
        <v>11003</v>
      </c>
      <c r="B27241" s="10"/>
    </row>
    <row r="27242" spans="1:2" x14ac:dyDescent="0.25">
      <c r="A27242" s="9" t="s">
        <v>7927</v>
      </c>
      <c r="B27242" s="10"/>
    </row>
    <row r="27243" spans="1:2" x14ac:dyDescent="0.25">
      <c r="A27243" s="9" t="s">
        <v>4772</v>
      </c>
      <c r="B27243" s="10"/>
    </row>
    <row r="27244" spans="1:2" x14ac:dyDescent="0.25">
      <c r="A27244" s="9" t="s">
        <v>27338</v>
      </c>
      <c r="B27244" s="10"/>
    </row>
    <row r="27245" spans="1:2" x14ac:dyDescent="0.25">
      <c r="A27245" s="9" t="s">
        <v>24733</v>
      </c>
      <c r="B27245" s="10"/>
    </row>
    <row r="27246" spans="1:2" x14ac:dyDescent="0.25">
      <c r="A27246" s="9" t="s">
        <v>17912</v>
      </c>
      <c r="B27246" s="10"/>
    </row>
    <row r="27247" spans="1:2" x14ac:dyDescent="0.25">
      <c r="A27247" s="9" t="s">
        <v>15368</v>
      </c>
      <c r="B27247" s="10"/>
    </row>
    <row r="27248" spans="1:2" x14ac:dyDescent="0.25">
      <c r="A27248" s="9" t="s">
        <v>27342</v>
      </c>
      <c r="B27248" s="10"/>
    </row>
    <row r="27249" spans="1:2" x14ac:dyDescent="0.25">
      <c r="A27249" s="9" t="s">
        <v>4776</v>
      </c>
      <c r="B27249" s="9" t="s">
        <v>62775</v>
      </c>
    </row>
    <row r="27250" spans="1:2" x14ac:dyDescent="0.25">
      <c r="A27250" s="9" t="s">
        <v>17916</v>
      </c>
      <c r="B27250" s="10"/>
    </row>
    <row r="27251" spans="1:2" x14ac:dyDescent="0.25">
      <c r="A27251" s="9" t="s">
        <v>17920</v>
      </c>
      <c r="B27251" s="10"/>
    </row>
    <row r="27252" spans="1:2" x14ac:dyDescent="0.25">
      <c r="A27252" s="9" t="s">
        <v>11009</v>
      </c>
      <c r="B27252" s="10"/>
    </row>
    <row r="27253" spans="1:2" x14ac:dyDescent="0.25">
      <c r="A27253" s="9" t="s">
        <v>29334</v>
      </c>
      <c r="B27253" s="9" t="s">
        <v>9320</v>
      </c>
    </row>
    <row r="27254" spans="1:2" x14ac:dyDescent="0.25">
      <c r="A27254" s="9" t="s">
        <v>17924</v>
      </c>
      <c r="B27254" s="10"/>
    </row>
    <row r="27255" spans="1:2" x14ac:dyDescent="0.25">
      <c r="A27255" s="9" t="s">
        <v>3171</v>
      </c>
      <c r="B27255" s="10"/>
    </row>
    <row r="27256" spans="1:2" x14ac:dyDescent="0.25">
      <c r="A27256" s="9" t="s">
        <v>14034</v>
      </c>
      <c r="B27256" s="10"/>
    </row>
    <row r="27257" spans="1:2" x14ac:dyDescent="0.25">
      <c r="A27257" s="9" t="s">
        <v>17928</v>
      </c>
      <c r="B27257" s="10"/>
    </row>
    <row r="27258" spans="1:2" x14ac:dyDescent="0.25">
      <c r="A27258" s="9" t="s">
        <v>17932</v>
      </c>
      <c r="B27258" s="9" t="s">
        <v>62776</v>
      </c>
    </row>
    <row r="27259" spans="1:2" x14ac:dyDescent="0.25">
      <c r="A27259" s="9" t="s">
        <v>43615</v>
      </c>
      <c r="B27259" s="9" t="s">
        <v>59458</v>
      </c>
    </row>
    <row r="27260" spans="1:2" x14ac:dyDescent="0.25">
      <c r="A27260" s="9" t="s">
        <v>30466</v>
      </c>
      <c r="B27260" s="10"/>
    </row>
    <row r="27261" spans="1:2" x14ac:dyDescent="0.25">
      <c r="A27261" s="9" t="s">
        <v>43350</v>
      </c>
      <c r="B27261" s="9" t="s">
        <v>62777</v>
      </c>
    </row>
    <row r="27262" spans="1:2" x14ac:dyDescent="0.25">
      <c r="A27262" s="9" t="s">
        <v>30470</v>
      </c>
      <c r="B27262" s="10"/>
    </row>
    <row r="27263" spans="1:2" x14ac:dyDescent="0.25">
      <c r="A27263" s="9" t="s">
        <v>17935</v>
      </c>
      <c r="B27263" s="10"/>
    </row>
    <row r="27264" spans="1:2" x14ac:dyDescent="0.25">
      <c r="A27264" s="9" t="s">
        <v>28863</v>
      </c>
      <c r="B27264" s="10"/>
    </row>
    <row r="27265" spans="1:2" x14ac:dyDescent="0.25">
      <c r="A27265" s="9" t="s">
        <v>39241</v>
      </c>
      <c r="B27265" s="10"/>
    </row>
    <row r="27266" spans="1:2" x14ac:dyDescent="0.25">
      <c r="A27266" s="9" t="s">
        <v>39245</v>
      </c>
      <c r="B27266" s="10"/>
    </row>
    <row r="27267" spans="1:2" x14ac:dyDescent="0.25">
      <c r="A27267" s="9" t="s">
        <v>39251</v>
      </c>
      <c r="B27267" s="10"/>
    </row>
    <row r="27268" spans="1:2" x14ac:dyDescent="0.25">
      <c r="A27268" s="9" t="s">
        <v>13593</v>
      </c>
      <c r="B27268" s="10"/>
    </row>
    <row r="27269" spans="1:2" x14ac:dyDescent="0.25">
      <c r="A27269" s="9" t="s">
        <v>14582</v>
      </c>
      <c r="B27269" s="9" t="s">
        <v>816</v>
      </c>
    </row>
    <row r="27270" spans="1:2" x14ac:dyDescent="0.25">
      <c r="A27270" s="9" t="s">
        <v>46188</v>
      </c>
      <c r="B27270" s="10"/>
    </row>
    <row r="27271" spans="1:2" x14ac:dyDescent="0.25">
      <c r="A27271" s="9" t="s">
        <v>14882</v>
      </c>
      <c r="B27271" s="10"/>
    </row>
    <row r="27272" spans="1:2" x14ac:dyDescent="0.25">
      <c r="A27272" s="9" t="s">
        <v>4779</v>
      </c>
      <c r="B27272" s="10"/>
    </row>
    <row r="27273" spans="1:2" x14ac:dyDescent="0.25">
      <c r="A27273" s="9" t="s">
        <v>1377</v>
      </c>
      <c r="B27273" s="10"/>
    </row>
    <row r="27274" spans="1:2" x14ac:dyDescent="0.25">
      <c r="A27274" s="9" t="s">
        <v>15603</v>
      </c>
      <c r="B27274" s="10"/>
    </row>
    <row r="27275" spans="1:2" x14ac:dyDescent="0.25">
      <c r="A27275" s="9" t="s">
        <v>11013</v>
      </c>
      <c r="B27275" s="10"/>
    </row>
    <row r="27276" spans="1:2" x14ac:dyDescent="0.25">
      <c r="A27276" s="9" t="s">
        <v>11017</v>
      </c>
      <c r="B27276" s="10"/>
    </row>
    <row r="27277" spans="1:2" x14ac:dyDescent="0.25">
      <c r="A27277" s="9" t="s">
        <v>22476</v>
      </c>
      <c r="B27277" s="10"/>
    </row>
    <row r="27278" spans="1:2" x14ac:dyDescent="0.25">
      <c r="A27278" s="9" t="s">
        <v>14491</v>
      </c>
      <c r="B27278" s="10"/>
    </row>
    <row r="27279" spans="1:2" x14ac:dyDescent="0.25">
      <c r="A27279" s="9" t="s">
        <v>19101</v>
      </c>
      <c r="B27279" s="9" t="s">
        <v>32742</v>
      </c>
    </row>
    <row r="27280" spans="1:2" x14ac:dyDescent="0.25">
      <c r="A27280" s="9" t="s">
        <v>4783</v>
      </c>
      <c r="B27280" s="10"/>
    </row>
    <row r="27281" spans="1:2" x14ac:dyDescent="0.25">
      <c r="A27281" s="9" t="s">
        <v>11021</v>
      </c>
      <c r="B27281" s="10"/>
    </row>
    <row r="27282" spans="1:2" x14ac:dyDescent="0.25">
      <c r="A27282" s="9" t="s">
        <v>41976</v>
      </c>
      <c r="B27282" s="10"/>
    </row>
    <row r="27283" spans="1:2" x14ac:dyDescent="0.25">
      <c r="A27283" s="9" t="s">
        <v>4787</v>
      </c>
      <c r="B27283" s="10"/>
    </row>
    <row r="27284" spans="1:2" x14ac:dyDescent="0.25">
      <c r="A27284" s="9" t="s">
        <v>21150</v>
      </c>
      <c r="B27284" s="10"/>
    </row>
    <row r="27285" spans="1:2" x14ac:dyDescent="0.25">
      <c r="A27285" s="9" t="s">
        <v>8434</v>
      </c>
      <c r="B27285" s="10"/>
    </row>
    <row r="27286" spans="1:2" x14ac:dyDescent="0.25">
      <c r="A27286" s="9" t="s">
        <v>13820</v>
      </c>
      <c r="B27286" s="10"/>
    </row>
    <row r="27287" spans="1:2" x14ac:dyDescent="0.25">
      <c r="A27287" s="9" t="s">
        <v>40473</v>
      </c>
      <c r="B27287" s="9" t="s">
        <v>50376</v>
      </c>
    </row>
    <row r="27288" spans="1:2" x14ac:dyDescent="0.25">
      <c r="A27288" s="9" t="s">
        <v>17939</v>
      </c>
      <c r="B27288" s="10"/>
    </row>
    <row r="27289" spans="1:2" x14ac:dyDescent="0.25">
      <c r="A27289" s="9" t="s">
        <v>19104</v>
      </c>
      <c r="B27289" s="10"/>
    </row>
    <row r="27290" spans="1:2" x14ac:dyDescent="0.25">
      <c r="A27290" s="9" t="s">
        <v>8225</v>
      </c>
      <c r="B27290" s="10"/>
    </row>
    <row r="27291" spans="1:2" x14ac:dyDescent="0.25">
      <c r="A27291" s="9" t="s">
        <v>39254</v>
      </c>
      <c r="B27291" s="10"/>
    </row>
    <row r="27292" spans="1:2" x14ac:dyDescent="0.25">
      <c r="A27292" s="9" t="s">
        <v>17944</v>
      </c>
      <c r="B27292" s="10"/>
    </row>
    <row r="27293" spans="1:2" x14ac:dyDescent="0.25">
      <c r="A27293" s="9" t="s">
        <v>23051</v>
      </c>
      <c r="B27293" s="10"/>
    </row>
    <row r="27294" spans="1:2" x14ac:dyDescent="0.25">
      <c r="A27294" s="9" t="s">
        <v>17948</v>
      </c>
      <c r="B27294" s="10"/>
    </row>
    <row r="27295" spans="1:2" x14ac:dyDescent="0.25">
      <c r="A27295" s="9" t="s">
        <v>62778</v>
      </c>
      <c r="B27295" s="10"/>
    </row>
    <row r="27296" spans="1:2" x14ac:dyDescent="0.25">
      <c r="A27296" s="9" t="s">
        <v>44661</v>
      </c>
      <c r="B27296" s="10"/>
    </row>
    <row r="27297" spans="1:2" x14ac:dyDescent="0.25">
      <c r="A27297" s="9" t="s">
        <v>12120</v>
      </c>
      <c r="B27297" s="10"/>
    </row>
    <row r="27298" spans="1:2" x14ac:dyDescent="0.25">
      <c r="A27298" s="9" t="s">
        <v>39258</v>
      </c>
      <c r="B27298" s="10"/>
    </row>
    <row r="27299" spans="1:2" x14ac:dyDescent="0.25">
      <c r="A27299" s="9" t="s">
        <v>43352</v>
      </c>
      <c r="B27299" s="10"/>
    </row>
    <row r="27300" spans="1:2" x14ac:dyDescent="0.25">
      <c r="A27300" s="9" t="s">
        <v>17952</v>
      </c>
      <c r="B27300" s="10"/>
    </row>
    <row r="27301" spans="1:2" x14ac:dyDescent="0.25">
      <c r="A27301" s="9" t="s">
        <v>17956</v>
      </c>
      <c r="B27301" s="10"/>
    </row>
    <row r="27302" spans="1:2" x14ac:dyDescent="0.25">
      <c r="A27302" s="9" t="s">
        <v>17960</v>
      </c>
      <c r="B27302" s="10"/>
    </row>
    <row r="27303" spans="1:2" x14ac:dyDescent="0.25">
      <c r="A27303" s="9" t="s">
        <v>19108</v>
      </c>
      <c r="B27303" s="10"/>
    </row>
    <row r="27304" spans="1:2" x14ac:dyDescent="0.25">
      <c r="A27304" s="9" t="s">
        <v>20420</v>
      </c>
      <c r="B27304" s="9" t="s">
        <v>1577</v>
      </c>
    </row>
    <row r="27305" spans="1:2" x14ac:dyDescent="0.25">
      <c r="A27305" s="9" t="s">
        <v>21152</v>
      </c>
      <c r="B27305" s="10"/>
    </row>
    <row r="27306" spans="1:2" x14ac:dyDescent="0.25">
      <c r="A27306" s="9" t="s">
        <v>4791</v>
      </c>
      <c r="B27306" s="10"/>
    </row>
    <row r="27307" spans="1:2" x14ac:dyDescent="0.25">
      <c r="A27307" s="9" t="s">
        <v>62779</v>
      </c>
      <c r="B27307" s="10"/>
    </row>
    <row r="27308" spans="1:2" x14ac:dyDescent="0.25">
      <c r="A27308" s="9" t="s">
        <v>17963</v>
      </c>
      <c r="B27308" s="10"/>
    </row>
    <row r="27309" spans="1:2" x14ac:dyDescent="0.25">
      <c r="A27309" s="9" t="s">
        <v>11025</v>
      </c>
      <c r="B27309" s="10"/>
    </row>
    <row r="27310" spans="1:2" x14ac:dyDescent="0.25">
      <c r="A27310" s="9" t="s">
        <v>15372</v>
      </c>
      <c r="B27310" s="10"/>
    </row>
    <row r="27311" spans="1:2" x14ac:dyDescent="0.25">
      <c r="A27311" s="9" t="s">
        <v>39262</v>
      </c>
      <c r="B27311" s="10"/>
    </row>
    <row r="27312" spans="1:2" x14ac:dyDescent="0.25">
      <c r="A27312" s="9" t="s">
        <v>24140</v>
      </c>
      <c r="B27312" s="10"/>
    </row>
    <row r="27313" spans="1:2" x14ac:dyDescent="0.25">
      <c r="A27313" s="9" t="s">
        <v>40476</v>
      </c>
      <c r="B27313" s="10"/>
    </row>
    <row r="27314" spans="1:2" x14ac:dyDescent="0.25">
      <c r="A27314" s="9" t="s">
        <v>20423</v>
      </c>
      <c r="B27314" s="10"/>
    </row>
    <row r="27315" spans="1:2" x14ac:dyDescent="0.25">
      <c r="A27315" s="9" t="s">
        <v>2414</v>
      </c>
      <c r="B27315" s="10"/>
    </row>
    <row r="27316" spans="1:2" x14ac:dyDescent="0.25">
      <c r="A27316" s="9" t="s">
        <v>4795</v>
      </c>
      <c r="B27316" s="10"/>
    </row>
    <row r="27317" spans="1:2" x14ac:dyDescent="0.25">
      <c r="A27317" s="9" t="s">
        <v>40480</v>
      </c>
      <c r="B27317" s="10"/>
    </row>
    <row r="27318" spans="1:2" x14ac:dyDescent="0.25">
      <c r="A27318" s="9" t="s">
        <v>45199</v>
      </c>
      <c r="B27318" s="10"/>
    </row>
    <row r="27319" spans="1:2" x14ac:dyDescent="0.25">
      <c r="A27319" s="9" t="s">
        <v>17967</v>
      </c>
      <c r="B27319" s="10"/>
    </row>
    <row r="27320" spans="1:2" x14ac:dyDescent="0.25">
      <c r="A27320" s="9" t="s">
        <v>28867</v>
      </c>
      <c r="B27320" s="9" t="s">
        <v>62780</v>
      </c>
    </row>
    <row r="27321" spans="1:2" x14ac:dyDescent="0.25">
      <c r="A27321" s="9" t="s">
        <v>12486</v>
      </c>
      <c r="B27321" s="10"/>
    </row>
    <row r="27322" spans="1:2" x14ac:dyDescent="0.25">
      <c r="A27322" s="9" t="s">
        <v>30474</v>
      </c>
      <c r="B27322" s="9" t="s">
        <v>20916</v>
      </c>
    </row>
    <row r="27323" spans="1:2" x14ac:dyDescent="0.25">
      <c r="A27323" s="9" t="s">
        <v>2418</v>
      </c>
      <c r="B27323" s="10"/>
    </row>
    <row r="27324" spans="1:2" x14ac:dyDescent="0.25">
      <c r="A27324" s="9" t="s">
        <v>24736</v>
      </c>
      <c r="B27324" s="10"/>
    </row>
    <row r="27325" spans="1:2" x14ac:dyDescent="0.25">
      <c r="A27325" s="9" t="s">
        <v>12123</v>
      </c>
      <c r="B27325" s="10"/>
    </row>
    <row r="27326" spans="1:2" x14ac:dyDescent="0.25">
      <c r="A27326" s="9" t="s">
        <v>62781</v>
      </c>
      <c r="B27326" s="10"/>
    </row>
    <row r="27327" spans="1:2" x14ac:dyDescent="0.25">
      <c r="A27327" s="9" t="s">
        <v>39265</v>
      </c>
      <c r="B27327" s="10"/>
    </row>
    <row r="27328" spans="1:2" x14ac:dyDescent="0.25">
      <c r="A27328" s="9" t="s">
        <v>39269</v>
      </c>
      <c r="B27328" s="10"/>
    </row>
    <row r="27329" spans="1:2" x14ac:dyDescent="0.25">
      <c r="A27329" s="9" t="s">
        <v>39273</v>
      </c>
      <c r="B27329" s="10"/>
    </row>
    <row r="27330" spans="1:2" x14ac:dyDescent="0.25">
      <c r="A27330" s="9" t="s">
        <v>39277</v>
      </c>
      <c r="B27330" s="10"/>
    </row>
    <row r="27331" spans="1:2" x14ac:dyDescent="0.25">
      <c r="A27331" s="9" t="s">
        <v>1738</v>
      </c>
      <c r="B27331" s="10"/>
    </row>
    <row r="27332" spans="1:2" x14ac:dyDescent="0.25">
      <c r="A27332" s="9" t="s">
        <v>17970</v>
      </c>
      <c r="B27332" s="10"/>
    </row>
    <row r="27333" spans="1:2" x14ac:dyDescent="0.25">
      <c r="A27333" s="9" t="s">
        <v>39281</v>
      </c>
      <c r="B27333" s="10"/>
    </row>
    <row r="27334" spans="1:2" x14ac:dyDescent="0.25">
      <c r="A27334" s="9" t="s">
        <v>43356</v>
      </c>
      <c r="B27334" s="10"/>
    </row>
    <row r="27335" spans="1:2" x14ac:dyDescent="0.25">
      <c r="A27335" s="9" t="s">
        <v>28870</v>
      </c>
      <c r="B27335" s="10"/>
    </row>
    <row r="27336" spans="1:2" x14ac:dyDescent="0.25">
      <c r="A27336" s="9" t="s">
        <v>4798</v>
      </c>
      <c r="B27336" s="10"/>
    </row>
    <row r="27337" spans="1:2" x14ac:dyDescent="0.25">
      <c r="A27337" s="9" t="s">
        <v>15376</v>
      </c>
      <c r="B27337" s="10"/>
    </row>
    <row r="27338" spans="1:2" x14ac:dyDescent="0.25">
      <c r="A27338" s="9" t="s">
        <v>2728</v>
      </c>
      <c r="B27338" s="10"/>
    </row>
    <row r="27339" spans="1:2" x14ac:dyDescent="0.25">
      <c r="A27339" s="9" t="s">
        <v>28874</v>
      </c>
      <c r="B27339" s="10"/>
    </row>
    <row r="27340" spans="1:2" x14ac:dyDescent="0.25">
      <c r="A27340" s="9" t="s">
        <v>62782</v>
      </c>
      <c r="B27340" s="10"/>
    </row>
    <row r="27341" spans="1:2" x14ac:dyDescent="0.25">
      <c r="A27341" s="9" t="s">
        <v>8229</v>
      </c>
      <c r="B27341" s="10"/>
    </row>
    <row r="27342" spans="1:2" x14ac:dyDescent="0.25">
      <c r="A27342" s="9" t="s">
        <v>17974</v>
      </c>
      <c r="B27342" s="10"/>
    </row>
    <row r="27343" spans="1:2" x14ac:dyDescent="0.25">
      <c r="A27343" s="9" t="s">
        <v>16092</v>
      </c>
      <c r="B27343" s="10"/>
    </row>
    <row r="27344" spans="1:2" x14ac:dyDescent="0.25">
      <c r="A27344" s="9" t="s">
        <v>62783</v>
      </c>
      <c r="B27344" s="10"/>
    </row>
    <row r="27345" spans="1:2" x14ac:dyDescent="0.25">
      <c r="A27345" s="9" t="s">
        <v>62784</v>
      </c>
      <c r="B27345" s="10"/>
    </row>
    <row r="27346" spans="1:2" x14ac:dyDescent="0.25">
      <c r="A27346" s="9" t="s">
        <v>17978</v>
      </c>
      <c r="B27346" s="10"/>
    </row>
    <row r="27347" spans="1:2" x14ac:dyDescent="0.25">
      <c r="A27347" s="9" t="s">
        <v>11960</v>
      </c>
      <c r="B27347" s="10"/>
    </row>
    <row r="27348" spans="1:2" x14ac:dyDescent="0.25">
      <c r="A27348" s="9" t="s">
        <v>19112</v>
      </c>
      <c r="B27348" s="10"/>
    </row>
    <row r="27349" spans="1:2" x14ac:dyDescent="0.25">
      <c r="A27349" s="9" t="s">
        <v>17982</v>
      </c>
      <c r="B27349" s="10"/>
    </row>
    <row r="27350" spans="1:2" x14ac:dyDescent="0.25">
      <c r="A27350" s="9" t="s">
        <v>8395</v>
      </c>
      <c r="B27350" s="10"/>
    </row>
    <row r="27351" spans="1:2" x14ac:dyDescent="0.25">
      <c r="A27351" s="9" t="s">
        <v>39284</v>
      </c>
      <c r="B27351" s="10"/>
    </row>
    <row r="27352" spans="1:2" x14ac:dyDescent="0.25">
      <c r="A27352" s="9" t="s">
        <v>39287</v>
      </c>
      <c r="B27352" s="10"/>
    </row>
    <row r="27353" spans="1:2" x14ac:dyDescent="0.25">
      <c r="A27353" s="9" t="s">
        <v>21156</v>
      </c>
      <c r="B27353" s="10"/>
    </row>
    <row r="27354" spans="1:2" x14ac:dyDescent="0.25">
      <c r="A27354" s="9" t="s">
        <v>22480</v>
      </c>
      <c r="B27354" s="10"/>
    </row>
    <row r="27355" spans="1:2" x14ac:dyDescent="0.25">
      <c r="A27355" s="9" t="s">
        <v>11029</v>
      </c>
      <c r="B27355" s="10"/>
    </row>
    <row r="27356" spans="1:2" x14ac:dyDescent="0.25">
      <c r="A27356" s="9" t="s">
        <v>41977</v>
      </c>
      <c r="B27356" s="10"/>
    </row>
    <row r="27357" spans="1:2" x14ac:dyDescent="0.25">
      <c r="A27357" s="9" t="s">
        <v>39290</v>
      </c>
      <c r="B27357" s="10"/>
    </row>
    <row r="27358" spans="1:2" x14ac:dyDescent="0.25">
      <c r="A27358" s="9" t="s">
        <v>43358</v>
      </c>
      <c r="B27358" s="10"/>
    </row>
    <row r="27359" spans="1:2" x14ac:dyDescent="0.25">
      <c r="A27359" s="9" t="s">
        <v>22484</v>
      </c>
      <c r="B27359" s="10"/>
    </row>
    <row r="27360" spans="1:2" x14ac:dyDescent="0.25">
      <c r="A27360" s="9" t="s">
        <v>43362</v>
      </c>
      <c r="B27360" s="10"/>
    </row>
    <row r="27361" spans="1:2" x14ac:dyDescent="0.25">
      <c r="A27361" s="9" t="s">
        <v>11033</v>
      </c>
      <c r="B27361" s="10"/>
    </row>
    <row r="27362" spans="1:2" x14ac:dyDescent="0.25">
      <c r="A27362" s="9" t="s">
        <v>39781</v>
      </c>
      <c r="B27362" s="10"/>
    </row>
    <row r="27363" spans="1:2" x14ac:dyDescent="0.25">
      <c r="A27363" s="9" t="s">
        <v>22488</v>
      </c>
      <c r="B27363" s="10"/>
    </row>
    <row r="27364" spans="1:2" x14ac:dyDescent="0.25">
      <c r="A27364" s="9" t="s">
        <v>62785</v>
      </c>
      <c r="B27364" s="10"/>
    </row>
    <row r="27365" spans="1:2" x14ac:dyDescent="0.25">
      <c r="A27365" s="9" t="s">
        <v>17986</v>
      </c>
      <c r="B27365" s="10"/>
    </row>
    <row r="27366" spans="1:2" x14ac:dyDescent="0.25">
      <c r="A27366" s="9" t="s">
        <v>15606</v>
      </c>
      <c r="B27366" s="10"/>
    </row>
    <row r="27367" spans="1:2" x14ac:dyDescent="0.25">
      <c r="A27367" s="9" t="s">
        <v>20427</v>
      </c>
      <c r="B27367" s="10"/>
    </row>
    <row r="27368" spans="1:2" x14ac:dyDescent="0.25">
      <c r="A27368" s="9" t="s">
        <v>11669</v>
      </c>
      <c r="B27368" s="10"/>
    </row>
    <row r="27369" spans="1:2" x14ac:dyDescent="0.25">
      <c r="A27369" s="9" t="s">
        <v>62786</v>
      </c>
      <c r="B27369" s="10"/>
    </row>
    <row r="27370" spans="1:2" x14ac:dyDescent="0.25">
      <c r="A27370" s="9" t="s">
        <v>4801</v>
      </c>
      <c r="B27370" s="10"/>
    </row>
    <row r="27371" spans="1:2" x14ac:dyDescent="0.25">
      <c r="A27371" s="9" t="s">
        <v>2526</v>
      </c>
      <c r="B27371" s="10"/>
    </row>
    <row r="27372" spans="1:2" x14ac:dyDescent="0.25">
      <c r="A27372" s="9" t="s">
        <v>22885</v>
      </c>
      <c r="B27372" s="10"/>
    </row>
    <row r="27373" spans="1:2" x14ac:dyDescent="0.25">
      <c r="A27373" s="9" t="s">
        <v>8234</v>
      </c>
      <c r="B27373" s="10"/>
    </row>
    <row r="27374" spans="1:2" x14ac:dyDescent="0.25">
      <c r="A27374" s="9" t="s">
        <v>14495</v>
      </c>
      <c r="B27374" s="10"/>
    </row>
    <row r="27375" spans="1:2" x14ac:dyDescent="0.25">
      <c r="A27375" s="9" t="s">
        <v>27346</v>
      </c>
      <c r="B27375" s="10"/>
    </row>
    <row r="27376" spans="1:2" x14ac:dyDescent="0.25">
      <c r="A27376" s="9" t="s">
        <v>39292</v>
      </c>
      <c r="B27376" s="10"/>
    </row>
    <row r="27377" spans="1:2" x14ac:dyDescent="0.25">
      <c r="A27377" s="9" t="s">
        <v>17989</v>
      </c>
      <c r="B27377" s="10"/>
    </row>
    <row r="27378" spans="1:2" x14ac:dyDescent="0.25">
      <c r="A27378" s="9" t="s">
        <v>4805</v>
      </c>
      <c r="B27378" s="10"/>
    </row>
    <row r="27379" spans="1:2" x14ac:dyDescent="0.25">
      <c r="A27379" s="9" t="s">
        <v>25370</v>
      </c>
      <c r="B27379" s="10"/>
    </row>
    <row r="27380" spans="1:2" x14ac:dyDescent="0.25">
      <c r="A27380" s="9" t="s">
        <v>17993</v>
      </c>
      <c r="B27380" s="10"/>
    </row>
    <row r="27381" spans="1:2" x14ac:dyDescent="0.25">
      <c r="A27381" s="9" t="s">
        <v>25584</v>
      </c>
      <c r="B27381" s="10"/>
    </row>
    <row r="27382" spans="1:2" x14ac:dyDescent="0.25">
      <c r="A27382" s="9" t="s">
        <v>19116</v>
      </c>
      <c r="B27382" s="10"/>
    </row>
    <row r="27383" spans="1:2" x14ac:dyDescent="0.25">
      <c r="A27383" s="9" t="s">
        <v>17997</v>
      </c>
      <c r="B27383" s="10"/>
    </row>
    <row r="27384" spans="1:2" x14ac:dyDescent="0.25">
      <c r="A27384" s="9" t="s">
        <v>19119</v>
      </c>
      <c r="B27384" s="10"/>
    </row>
    <row r="27385" spans="1:2" x14ac:dyDescent="0.25">
      <c r="A27385" s="9" t="s">
        <v>43363</v>
      </c>
      <c r="B27385" s="10"/>
    </row>
    <row r="27386" spans="1:2" x14ac:dyDescent="0.25">
      <c r="A27386" s="9" t="s">
        <v>39293</v>
      </c>
      <c r="B27386" s="9" t="s">
        <v>47170</v>
      </c>
    </row>
    <row r="27387" spans="1:2" x14ac:dyDescent="0.25">
      <c r="A27387" s="9" t="s">
        <v>19340</v>
      </c>
      <c r="B27387" s="10"/>
    </row>
    <row r="27388" spans="1:2" x14ac:dyDescent="0.25">
      <c r="A27388" s="9" t="s">
        <v>20430</v>
      </c>
      <c r="B27388" s="10"/>
    </row>
    <row r="27389" spans="1:2" x14ac:dyDescent="0.25">
      <c r="A27389" s="9" t="s">
        <v>7192</v>
      </c>
      <c r="B27389" s="10"/>
    </row>
    <row r="27390" spans="1:2" x14ac:dyDescent="0.25">
      <c r="A27390" s="9" t="s">
        <v>13596</v>
      </c>
      <c r="B27390" s="10"/>
    </row>
    <row r="27391" spans="1:2" x14ac:dyDescent="0.25">
      <c r="A27391" s="9" t="s">
        <v>21591</v>
      </c>
      <c r="B27391" s="10"/>
    </row>
    <row r="27392" spans="1:2" x14ac:dyDescent="0.25">
      <c r="A27392" s="9" t="s">
        <v>43716</v>
      </c>
      <c r="B27392" s="10"/>
    </row>
    <row r="27393" spans="1:2" x14ac:dyDescent="0.25">
      <c r="A27393" s="9" t="s">
        <v>19123</v>
      </c>
      <c r="B27393" s="10"/>
    </row>
    <row r="27394" spans="1:2" x14ac:dyDescent="0.25">
      <c r="A27394" s="9" t="s">
        <v>28878</v>
      </c>
      <c r="B27394" s="10"/>
    </row>
    <row r="27395" spans="1:2" x14ac:dyDescent="0.25">
      <c r="A27395" s="9" t="s">
        <v>24740</v>
      </c>
      <c r="B27395" s="10"/>
    </row>
    <row r="27396" spans="1:2" x14ac:dyDescent="0.25">
      <c r="A27396" s="9" t="s">
        <v>7196</v>
      </c>
      <c r="B27396" s="10"/>
    </row>
    <row r="27397" spans="1:2" x14ac:dyDescent="0.25">
      <c r="A27397" s="9" t="s">
        <v>40484</v>
      </c>
      <c r="B27397" s="10"/>
    </row>
    <row r="27398" spans="1:2" x14ac:dyDescent="0.25">
      <c r="A27398" s="9" t="s">
        <v>62787</v>
      </c>
      <c r="B27398" s="10"/>
    </row>
    <row r="27399" spans="1:2" x14ac:dyDescent="0.25">
      <c r="A27399" s="9" t="s">
        <v>11036</v>
      </c>
      <c r="B27399" s="10"/>
    </row>
    <row r="27400" spans="1:2" x14ac:dyDescent="0.25">
      <c r="A27400" s="9" t="s">
        <v>20779</v>
      </c>
      <c r="B27400" s="10"/>
    </row>
    <row r="27401" spans="1:2" x14ac:dyDescent="0.25">
      <c r="A27401" s="9" t="s">
        <v>12490</v>
      </c>
      <c r="B27401" s="10"/>
    </row>
    <row r="27402" spans="1:2" x14ac:dyDescent="0.25">
      <c r="A27402" s="9" t="s">
        <v>8238</v>
      </c>
      <c r="B27402" s="10"/>
    </row>
    <row r="27403" spans="1:2" x14ac:dyDescent="0.25">
      <c r="A27403" s="9" t="s">
        <v>11673</v>
      </c>
      <c r="B27403" s="10"/>
    </row>
    <row r="27404" spans="1:2" x14ac:dyDescent="0.25">
      <c r="A27404" s="9" t="s">
        <v>20434</v>
      </c>
      <c r="B27404" s="10"/>
    </row>
    <row r="27405" spans="1:2" x14ac:dyDescent="0.25">
      <c r="A27405" s="9" t="s">
        <v>25374</v>
      </c>
      <c r="B27405" s="10"/>
    </row>
    <row r="27406" spans="1:2" x14ac:dyDescent="0.25">
      <c r="A27406" s="9" t="s">
        <v>4809</v>
      </c>
      <c r="B27406" s="10"/>
    </row>
    <row r="27407" spans="1:2" x14ac:dyDescent="0.25">
      <c r="A27407" s="9" t="s">
        <v>24742</v>
      </c>
      <c r="B27407" s="10"/>
    </row>
    <row r="27408" spans="1:2" x14ac:dyDescent="0.25">
      <c r="A27408" s="9" t="s">
        <v>21595</v>
      </c>
      <c r="B27408" s="10"/>
    </row>
    <row r="27409" spans="1:2" x14ac:dyDescent="0.25">
      <c r="A27409" s="9" t="s">
        <v>7200</v>
      </c>
      <c r="B27409" s="10"/>
    </row>
    <row r="27410" spans="1:2" x14ac:dyDescent="0.25">
      <c r="A27410" s="9" t="s">
        <v>62788</v>
      </c>
      <c r="B27410" s="10"/>
    </row>
    <row r="27411" spans="1:2" x14ac:dyDescent="0.25">
      <c r="A27411" s="9" t="s">
        <v>18001</v>
      </c>
      <c r="B27411" s="10"/>
    </row>
    <row r="27412" spans="1:2" x14ac:dyDescent="0.25">
      <c r="A27412" s="9" t="s">
        <v>16287</v>
      </c>
      <c r="B27412" s="10"/>
    </row>
    <row r="27413" spans="1:2" x14ac:dyDescent="0.25">
      <c r="A27413" s="9" t="s">
        <v>7204</v>
      </c>
      <c r="B27413" s="10"/>
    </row>
    <row r="27414" spans="1:2" x14ac:dyDescent="0.25">
      <c r="A27414" s="9" t="s">
        <v>19127</v>
      </c>
      <c r="B27414" s="10"/>
    </row>
    <row r="27415" spans="1:2" x14ac:dyDescent="0.25">
      <c r="A27415" s="9" t="s">
        <v>7208</v>
      </c>
      <c r="B27415" s="10"/>
    </row>
    <row r="27416" spans="1:2" x14ac:dyDescent="0.25">
      <c r="A27416" s="9" t="s">
        <v>4811</v>
      </c>
      <c r="B27416" s="10"/>
    </row>
    <row r="27417" spans="1:2" x14ac:dyDescent="0.25">
      <c r="A27417" s="9" t="s">
        <v>25588</v>
      </c>
      <c r="B27417" s="10"/>
    </row>
    <row r="27418" spans="1:2" x14ac:dyDescent="0.25">
      <c r="A27418" s="9" t="s">
        <v>7212</v>
      </c>
      <c r="B27418" s="10"/>
    </row>
    <row r="27419" spans="1:2" x14ac:dyDescent="0.25">
      <c r="A27419" s="9" t="s">
        <v>11040</v>
      </c>
      <c r="B27419" s="10"/>
    </row>
    <row r="27420" spans="1:2" x14ac:dyDescent="0.25">
      <c r="A27420" s="9" t="s">
        <v>18005</v>
      </c>
      <c r="B27420" s="10"/>
    </row>
    <row r="27421" spans="1:2" x14ac:dyDescent="0.25">
      <c r="A27421" s="9" t="s">
        <v>24746</v>
      </c>
      <c r="B27421" s="9" t="s">
        <v>5233</v>
      </c>
    </row>
    <row r="27422" spans="1:2" x14ac:dyDescent="0.25">
      <c r="A27422" s="9" t="s">
        <v>18009</v>
      </c>
      <c r="B27422" s="10"/>
    </row>
    <row r="27423" spans="1:2" x14ac:dyDescent="0.25">
      <c r="A27423" s="9" t="s">
        <v>2530</v>
      </c>
      <c r="B27423" s="10"/>
    </row>
    <row r="27424" spans="1:2" x14ac:dyDescent="0.25">
      <c r="A27424" s="9" t="s">
        <v>39294</v>
      </c>
      <c r="B27424" s="10"/>
    </row>
    <row r="27425" spans="1:2" x14ac:dyDescent="0.25">
      <c r="A27425" s="9" t="s">
        <v>19130</v>
      </c>
      <c r="B27425" s="10"/>
    </row>
    <row r="27426" spans="1:2" x14ac:dyDescent="0.25">
      <c r="A27426" s="9" t="s">
        <v>39297</v>
      </c>
      <c r="B27426" s="10"/>
    </row>
    <row r="27427" spans="1:2" x14ac:dyDescent="0.25">
      <c r="A27427" s="9" t="s">
        <v>14742</v>
      </c>
      <c r="B27427" s="10"/>
    </row>
    <row r="27428" spans="1:2" x14ac:dyDescent="0.25">
      <c r="A27428" s="9" t="s">
        <v>7216</v>
      </c>
      <c r="B27428" s="10"/>
    </row>
    <row r="27429" spans="1:2" x14ac:dyDescent="0.25">
      <c r="A27429" s="9" t="s">
        <v>15043</v>
      </c>
      <c r="B27429" s="10"/>
    </row>
    <row r="27430" spans="1:2" x14ac:dyDescent="0.25">
      <c r="A27430" s="9" t="s">
        <v>27350</v>
      </c>
      <c r="B27430" s="9" t="s">
        <v>30149</v>
      </c>
    </row>
    <row r="27431" spans="1:2" x14ac:dyDescent="0.25">
      <c r="A27431" s="9" t="s">
        <v>28881</v>
      </c>
      <c r="B27431" s="10"/>
    </row>
    <row r="27432" spans="1:2" x14ac:dyDescent="0.25">
      <c r="A27432" s="9" t="s">
        <v>19134</v>
      </c>
      <c r="B27432" s="10"/>
    </row>
    <row r="27433" spans="1:2" x14ac:dyDescent="0.25">
      <c r="A27433" s="9" t="s">
        <v>11962</v>
      </c>
      <c r="B27433" s="10"/>
    </row>
    <row r="27434" spans="1:2" x14ac:dyDescent="0.25">
      <c r="A27434" s="9" t="s">
        <v>11964</v>
      </c>
      <c r="B27434" s="10"/>
    </row>
    <row r="27435" spans="1:2" x14ac:dyDescent="0.25">
      <c r="A27435" s="9" t="s">
        <v>20439</v>
      </c>
      <c r="B27435" s="10"/>
    </row>
    <row r="27436" spans="1:2" x14ac:dyDescent="0.25">
      <c r="A27436" s="9" t="s">
        <v>11966</v>
      </c>
      <c r="B27436" s="10"/>
    </row>
    <row r="27437" spans="1:2" x14ac:dyDescent="0.25">
      <c r="A27437" s="9" t="s">
        <v>11968</v>
      </c>
      <c r="B27437" s="10"/>
    </row>
    <row r="27438" spans="1:2" x14ac:dyDescent="0.25">
      <c r="A27438" s="9" t="s">
        <v>11045</v>
      </c>
      <c r="B27438" s="10"/>
    </row>
    <row r="27439" spans="1:2" x14ac:dyDescent="0.25">
      <c r="A27439" s="9" t="s">
        <v>25593</v>
      </c>
      <c r="B27439" s="10"/>
    </row>
    <row r="27440" spans="1:2" x14ac:dyDescent="0.25">
      <c r="A27440" s="9" t="s">
        <v>2534</v>
      </c>
      <c r="B27440" s="9" t="s">
        <v>62789</v>
      </c>
    </row>
    <row r="27441" spans="1:2" x14ac:dyDescent="0.25">
      <c r="A27441" s="9" t="s">
        <v>22491</v>
      </c>
      <c r="B27441" s="10"/>
    </row>
    <row r="27442" spans="1:2" x14ac:dyDescent="0.25">
      <c r="A27442" s="9" t="s">
        <v>18013</v>
      </c>
      <c r="B27442" s="10"/>
    </row>
    <row r="27443" spans="1:2" x14ac:dyDescent="0.25">
      <c r="A27443" s="9" t="s">
        <v>22495</v>
      </c>
      <c r="B27443" s="10"/>
    </row>
    <row r="27444" spans="1:2" x14ac:dyDescent="0.25">
      <c r="A27444" s="9" t="s">
        <v>19138</v>
      </c>
      <c r="B27444" s="9" t="s">
        <v>48058</v>
      </c>
    </row>
    <row r="27445" spans="1:2" x14ac:dyDescent="0.25">
      <c r="A27445" s="9" t="s">
        <v>11970</v>
      </c>
      <c r="B27445" s="10"/>
    </row>
    <row r="27446" spans="1:2" x14ac:dyDescent="0.25">
      <c r="A27446" s="9" t="s">
        <v>13600</v>
      </c>
      <c r="B27446" s="10"/>
    </row>
    <row r="27447" spans="1:2" x14ac:dyDescent="0.25">
      <c r="A27447" s="9" t="s">
        <v>7707</v>
      </c>
      <c r="B27447" s="10"/>
    </row>
    <row r="27448" spans="1:2" x14ac:dyDescent="0.25">
      <c r="A27448" s="9" t="s">
        <v>22499</v>
      </c>
      <c r="B27448" s="10"/>
    </row>
    <row r="27449" spans="1:2" x14ac:dyDescent="0.25">
      <c r="A27449" s="9" t="s">
        <v>19467</v>
      </c>
      <c r="B27449" s="10"/>
    </row>
    <row r="27450" spans="1:2" x14ac:dyDescent="0.25">
      <c r="A27450" s="9" t="s">
        <v>41981</v>
      </c>
      <c r="B27450" s="10"/>
    </row>
    <row r="27451" spans="1:2" x14ac:dyDescent="0.25">
      <c r="A27451" s="9" t="s">
        <v>4815</v>
      </c>
      <c r="B27451" s="10"/>
    </row>
    <row r="27452" spans="1:2" x14ac:dyDescent="0.25">
      <c r="A27452" s="9" t="s">
        <v>4818</v>
      </c>
      <c r="B27452" s="10"/>
    </row>
    <row r="27453" spans="1:2" x14ac:dyDescent="0.25">
      <c r="A27453" s="9" t="s">
        <v>62790</v>
      </c>
      <c r="B27453" s="10"/>
    </row>
    <row r="27454" spans="1:2" x14ac:dyDescent="0.25">
      <c r="A27454" s="9" t="s">
        <v>43366</v>
      </c>
      <c r="B27454" s="10"/>
    </row>
    <row r="27455" spans="1:2" x14ac:dyDescent="0.25">
      <c r="A27455" s="9" t="s">
        <v>45202</v>
      </c>
      <c r="B27455" s="10"/>
    </row>
    <row r="27456" spans="1:2" x14ac:dyDescent="0.25">
      <c r="A27456" s="9" t="s">
        <v>62791</v>
      </c>
      <c r="B27456" s="10"/>
    </row>
    <row r="27457" spans="1:2" x14ac:dyDescent="0.25">
      <c r="A27457" s="9" t="s">
        <v>29722</v>
      </c>
      <c r="B27457" s="10"/>
    </row>
    <row r="27458" spans="1:2" x14ac:dyDescent="0.25">
      <c r="A27458" s="9" t="s">
        <v>13604</v>
      </c>
      <c r="B27458" s="10"/>
    </row>
    <row r="27459" spans="1:2" x14ac:dyDescent="0.25">
      <c r="A27459" s="9" t="s">
        <v>22501</v>
      </c>
      <c r="B27459" s="10"/>
    </row>
    <row r="27460" spans="1:2" x14ac:dyDescent="0.25">
      <c r="A27460" s="9" t="s">
        <v>19141</v>
      </c>
      <c r="B27460" s="10"/>
    </row>
    <row r="27461" spans="1:2" x14ac:dyDescent="0.25">
      <c r="A27461" s="9" t="s">
        <v>2178</v>
      </c>
      <c r="B27461" s="10"/>
    </row>
    <row r="27462" spans="1:2" x14ac:dyDescent="0.25">
      <c r="A27462" s="9" t="s">
        <v>41982</v>
      </c>
      <c r="B27462" s="10"/>
    </row>
    <row r="27463" spans="1:2" x14ac:dyDescent="0.25">
      <c r="A27463" s="9" t="s">
        <v>41984</v>
      </c>
      <c r="B27463" s="10"/>
    </row>
    <row r="27464" spans="1:2" x14ac:dyDescent="0.25">
      <c r="A27464" s="9" t="s">
        <v>4822</v>
      </c>
      <c r="B27464" s="10"/>
    </row>
    <row r="27465" spans="1:2" x14ac:dyDescent="0.25">
      <c r="A27465" s="9" t="s">
        <v>20443</v>
      </c>
      <c r="B27465" s="10"/>
    </row>
    <row r="27466" spans="1:2" x14ac:dyDescent="0.25">
      <c r="A27466" s="9" t="s">
        <v>62792</v>
      </c>
      <c r="B27466" s="10"/>
    </row>
    <row r="27467" spans="1:2" x14ac:dyDescent="0.25">
      <c r="A27467" s="9" t="s">
        <v>12494</v>
      </c>
      <c r="B27467" s="10"/>
    </row>
    <row r="27468" spans="1:2" x14ac:dyDescent="0.25">
      <c r="A27468" s="9" t="s">
        <v>28885</v>
      </c>
      <c r="B27468" s="9" t="s">
        <v>48746</v>
      </c>
    </row>
    <row r="27469" spans="1:2" x14ac:dyDescent="0.25">
      <c r="A27469" s="9" t="s">
        <v>11049</v>
      </c>
      <c r="B27469" s="10"/>
    </row>
    <row r="27470" spans="1:2" x14ac:dyDescent="0.25">
      <c r="A27470" s="9" t="s">
        <v>23055</v>
      </c>
      <c r="B27470" s="10"/>
    </row>
    <row r="27471" spans="1:2" x14ac:dyDescent="0.25">
      <c r="A27471" s="9" t="s">
        <v>18017</v>
      </c>
      <c r="B27471" s="10"/>
    </row>
    <row r="27472" spans="1:2" x14ac:dyDescent="0.25">
      <c r="A27472" s="9" t="s">
        <v>18021</v>
      </c>
      <c r="B27472" s="10"/>
    </row>
    <row r="27473" spans="1:2" x14ac:dyDescent="0.25">
      <c r="A27473" s="9" t="s">
        <v>15609</v>
      </c>
      <c r="B27473" s="10"/>
    </row>
    <row r="27474" spans="1:2" x14ac:dyDescent="0.25">
      <c r="A27474" s="9" t="s">
        <v>7710</v>
      </c>
      <c r="B27474" s="10"/>
    </row>
    <row r="27475" spans="1:2" x14ac:dyDescent="0.25">
      <c r="A27475" s="9" t="s">
        <v>11053</v>
      </c>
      <c r="B27475" s="10"/>
    </row>
    <row r="27476" spans="1:2" x14ac:dyDescent="0.25">
      <c r="A27476" s="9" t="s">
        <v>18025</v>
      </c>
      <c r="B27476" s="10"/>
    </row>
    <row r="27477" spans="1:2" x14ac:dyDescent="0.25">
      <c r="A27477" s="9" t="s">
        <v>43618</v>
      </c>
      <c r="B27477" s="10"/>
    </row>
    <row r="27478" spans="1:2" x14ac:dyDescent="0.25">
      <c r="A27478" s="9" t="s">
        <v>21159</v>
      </c>
      <c r="B27478" s="10"/>
    </row>
    <row r="27479" spans="1:2" x14ac:dyDescent="0.25">
      <c r="A27479" s="9" t="s">
        <v>20447</v>
      </c>
      <c r="B27479" s="10"/>
    </row>
    <row r="27480" spans="1:2" x14ac:dyDescent="0.25">
      <c r="A27480" s="9" t="s">
        <v>40537</v>
      </c>
      <c r="B27480" s="10"/>
    </row>
    <row r="27481" spans="1:2" x14ac:dyDescent="0.25">
      <c r="A27481" s="9" t="s">
        <v>26201</v>
      </c>
      <c r="B27481" s="10"/>
    </row>
    <row r="27482" spans="1:2" x14ac:dyDescent="0.25">
      <c r="A27482" s="9" t="s">
        <v>13610</v>
      </c>
      <c r="B27482" s="10"/>
    </row>
    <row r="27483" spans="1:2" x14ac:dyDescent="0.25">
      <c r="A27483" s="9" t="s">
        <v>7714</v>
      </c>
      <c r="B27483" s="10"/>
    </row>
    <row r="27484" spans="1:2" x14ac:dyDescent="0.25">
      <c r="A27484" s="9" t="s">
        <v>11057</v>
      </c>
      <c r="B27484" s="10"/>
    </row>
    <row r="27485" spans="1:2" x14ac:dyDescent="0.25">
      <c r="A27485" s="9" t="s">
        <v>15380</v>
      </c>
      <c r="B27485" s="10"/>
    </row>
    <row r="27486" spans="1:2" x14ac:dyDescent="0.25">
      <c r="A27486" s="9" t="s">
        <v>11061</v>
      </c>
      <c r="B27486" s="10"/>
    </row>
    <row r="27487" spans="1:2" x14ac:dyDescent="0.25">
      <c r="A27487" s="9" t="s">
        <v>29630</v>
      </c>
      <c r="B27487" s="10"/>
    </row>
    <row r="27488" spans="1:2" x14ac:dyDescent="0.25">
      <c r="A27488" s="9" t="s">
        <v>39300</v>
      </c>
      <c r="B27488" s="10"/>
    </row>
    <row r="27489" spans="1:2" x14ac:dyDescent="0.25">
      <c r="A27489" s="9" t="s">
        <v>39303</v>
      </c>
      <c r="B27489" s="10"/>
    </row>
    <row r="27490" spans="1:2" x14ac:dyDescent="0.25">
      <c r="A27490" s="9" t="s">
        <v>19145</v>
      </c>
      <c r="B27490" s="10"/>
    </row>
    <row r="27491" spans="1:2" x14ac:dyDescent="0.25">
      <c r="A27491" s="9" t="s">
        <v>18029</v>
      </c>
      <c r="B27491" s="10"/>
    </row>
    <row r="27492" spans="1:2" x14ac:dyDescent="0.25">
      <c r="A27492" s="9" t="s">
        <v>3175</v>
      </c>
      <c r="B27492" s="10"/>
    </row>
    <row r="27493" spans="1:2" x14ac:dyDescent="0.25">
      <c r="A27493" s="9" t="s">
        <v>43369</v>
      </c>
      <c r="B27493" s="10"/>
    </row>
    <row r="27494" spans="1:2" x14ac:dyDescent="0.25">
      <c r="A27494" s="9" t="s">
        <v>7718</v>
      </c>
      <c r="B27494" s="10"/>
    </row>
    <row r="27495" spans="1:2" x14ac:dyDescent="0.25">
      <c r="A27495" s="9" t="s">
        <v>21598</v>
      </c>
      <c r="B27495" s="10"/>
    </row>
    <row r="27496" spans="1:2" x14ac:dyDescent="0.25">
      <c r="A27496" s="9" t="s">
        <v>7722</v>
      </c>
      <c r="B27496" s="10"/>
    </row>
    <row r="27497" spans="1:2" x14ac:dyDescent="0.25">
      <c r="A27497" s="9" t="s">
        <v>2731</v>
      </c>
      <c r="B27497" s="10"/>
    </row>
    <row r="27498" spans="1:2" x14ac:dyDescent="0.25">
      <c r="A27498" s="9" t="s">
        <v>15384</v>
      </c>
      <c r="B27498" s="10"/>
    </row>
    <row r="27499" spans="1:2" x14ac:dyDescent="0.25">
      <c r="A27499" s="9" t="s">
        <v>4826</v>
      </c>
      <c r="B27499" s="10"/>
    </row>
    <row r="27500" spans="1:2" x14ac:dyDescent="0.25">
      <c r="A27500" s="9" t="s">
        <v>11303</v>
      </c>
      <c r="B27500" s="10"/>
    </row>
    <row r="27501" spans="1:2" x14ac:dyDescent="0.25">
      <c r="A27501" s="9" t="s">
        <v>4829</v>
      </c>
      <c r="B27501" s="10"/>
    </row>
    <row r="27502" spans="1:2" x14ac:dyDescent="0.25">
      <c r="A27502" s="9" t="s">
        <v>39306</v>
      </c>
      <c r="B27502" s="10"/>
    </row>
    <row r="27503" spans="1:2" x14ac:dyDescent="0.25">
      <c r="A27503" s="9" t="s">
        <v>19149</v>
      </c>
      <c r="B27503" s="9" t="s">
        <v>62793</v>
      </c>
    </row>
    <row r="27504" spans="1:2" x14ac:dyDescent="0.25">
      <c r="A27504" s="9" t="s">
        <v>11065</v>
      </c>
      <c r="B27504" s="10"/>
    </row>
    <row r="27505" spans="1:2" x14ac:dyDescent="0.25">
      <c r="A27505" s="9" t="s">
        <v>12498</v>
      </c>
      <c r="B27505" s="10"/>
    </row>
    <row r="27506" spans="1:2" x14ac:dyDescent="0.25">
      <c r="A27506" s="9" t="s">
        <v>23059</v>
      </c>
      <c r="B27506" s="10"/>
    </row>
    <row r="27507" spans="1:2" x14ac:dyDescent="0.25">
      <c r="A27507" s="9" t="s">
        <v>28888</v>
      </c>
      <c r="B27507" s="9" t="s">
        <v>62794</v>
      </c>
    </row>
    <row r="27508" spans="1:2" x14ac:dyDescent="0.25">
      <c r="A27508" s="9" t="s">
        <v>30477</v>
      </c>
      <c r="B27508" s="10"/>
    </row>
    <row r="27509" spans="1:2" x14ac:dyDescent="0.25">
      <c r="A27509" s="9" t="s">
        <v>2045</v>
      </c>
      <c r="B27509" s="10"/>
    </row>
    <row r="27510" spans="1:2" x14ac:dyDescent="0.25">
      <c r="A27510" s="9" t="s">
        <v>19152</v>
      </c>
      <c r="B27510" s="10"/>
    </row>
    <row r="27511" spans="1:2" x14ac:dyDescent="0.25">
      <c r="A27511" s="9" t="s">
        <v>25378</v>
      </c>
      <c r="B27511" s="10"/>
    </row>
    <row r="27512" spans="1:2" x14ac:dyDescent="0.25">
      <c r="A27512" s="9" t="s">
        <v>18033</v>
      </c>
      <c r="B27512" s="10"/>
    </row>
    <row r="27513" spans="1:2" x14ac:dyDescent="0.25">
      <c r="A27513" s="9" t="s">
        <v>4832</v>
      </c>
      <c r="B27513" s="9" t="s">
        <v>56981</v>
      </c>
    </row>
    <row r="27514" spans="1:2" x14ac:dyDescent="0.25">
      <c r="A27514" s="9" t="s">
        <v>4834</v>
      </c>
      <c r="B27514" s="9" t="s">
        <v>62795</v>
      </c>
    </row>
    <row r="27515" spans="1:2" x14ac:dyDescent="0.25">
      <c r="A27515" s="9" t="s">
        <v>22507</v>
      </c>
      <c r="B27515" s="10"/>
    </row>
    <row r="27516" spans="1:2" x14ac:dyDescent="0.25">
      <c r="A27516" s="9" t="s">
        <v>20451</v>
      </c>
      <c r="B27516" s="10"/>
    </row>
    <row r="27517" spans="1:2" x14ac:dyDescent="0.25">
      <c r="A27517" s="9" t="s">
        <v>41986</v>
      </c>
      <c r="B27517" s="10"/>
    </row>
    <row r="27518" spans="1:2" x14ac:dyDescent="0.25">
      <c r="A27518" s="9" t="s">
        <v>7222</v>
      </c>
      <c r="B27518" s="10"/>
    </row>
    <row r="27519" spans="1:2" x14ac:dyDescent="0.25">
      <c r="A27519" s="9" t="s">
        <v>22511</v>
      </c>
      <c r="B27519" s="10"/>
    </row>
    <row r="27520" spans="1:2" x14ac:dyDescent="0.25">
      <c r="A27520" s="9" t="s">
        <v>15388</v>
      </c>
      <c r="B27520" s="10"/>
    </row>
    <row r="27521" spans="1:2" x14ac:dyDescent="0.25">
      <c r="A27521" s="9" t="s">
        <v>3179</v>
      </c>
      <c r="B27521" s="10"/>
    </row>
    <row r="27522" spans="1:2" x14ac:dyDescent="0.25">
      <c r="A27522" s="9" t="s">
        <v>2537</v>
      </c>
      <c r="B27522" s="10"/>
    </row>
    <row r="27523" spans="1:2" x14ac:dyDescent="0.25">
      <c r="A27523" s="9" t="s">
        <v>11071</v>
      </c>
      <c r="B27523" s="9" t="s">
        <v>816</v>
      </c>
    </row>
    <row r="27524" spans="1:2" x14ac:dyDescent="0.25">
      <c r="A27524" s="9" t="s">
        <v>11747</v>
      </c>
      <c r="B27524" s="10"/>
    </row>
    <row r="27525" spans="1:2" x14ac:dyDescent="0.25">
      <c r="A27525" s="9" t="s">
        <v>12502</v>
      </c>
      <c r="B27525" s="9" t="s">
        <v>62796</v>
      </c>
    </row>
    <row r="27526" spans="1:2" x14ac:dyDescent="0.25">
      <c r="A27526" s="9" t="s">
        <v>43371</v>
      </c>
      <c r="B27526" s="10"/>
    </row>
    <row r="27527" spans="1:2" x14ac:dyDescent="0.25">
      <c r="A27527" s="9" t="s">
        <v>44926</v>
      </c>
      <c r="B27527" s="10"/>
    </row>
    <row r="27528" spans="1:2" x14ac:dyDescent="0.25">
      <c r="A27528" s="9" t="s">
        <v>15613</v>
      </c>
      <c r="B27528" s="10"/>
    </row>
    <row r="27529" spans="1:2" x14ac:dyDescent="0.25">
      <c r="A27529" s="9" t="s">
        <v>7225</v>
      </c>
      <c r="B27529" s="10"/>
    </row>
    <row r="27530" spans="1:2" x14ac:dyDescent="0.25">
      <c r="A27530" s="9" t="s">
        <v>11074</v>
      </c>
      <c r="B27530" s="10"/>
    </row>
    <row r="27531" spans="1:2" x14ac:dyDescent="0.25">
      <c r="A27531" s="9" t="s">
        <v>12905</v>
      </c>
      <c r="B27531" s="9" t="s">
        <v>62797</v>
      </c>
    </row>
    <row r="27532" spans="1:2" x14ac:dyDescent="0.25">
      <c r="A27532" s="9" t="s">
        <v>39784</v>
      </c>
      <c r="B27532" s="10"/>
    </row>
    <row r="27533" spans="1:2" x14ac:dyDescent="0.25">
      <c r="A27533" s="9" t="s">
        <v>41989</v>
      </c>
      <c r="B27533" s="10"/>
    </row>
    <row r="27534" spans="1:2" x14ac:dyDescent="0.25">
      <c r="A27534" s="9" t="s">
        <v>18037</v>
      </c>
      <c r="B27534" s="10"/>
    </row>
    <row r="27535" spans="1:2" x14ac:dyDescent="0.25">
      <c r="A27535" s="9" t="s">
        <v>39308</v>
      </c>
      <c r="B27535" s="10"/>
    </row>
    <row r="27536" spans="1:2" x14ac:dyDescent="0.25">
      <c r="A27536" s="9" t="s">
        <v>43373</v>
      </c>
      <c r="B27536" s="10"/>
    </row>
    <row r="27537" spans="1:2" x14ac:dyDescent="0.25">
      <c r="A27537" s="9" t="s">
        <v>39311</v>
      </c>
      <c r="B27537" s="10"/>
    </row>
    <row r="27538" spans="1:2" x14ac:dyDescent="0.25">
      <c r="A27538" s="9" t="s">
        <v>18040</v>
      </c>
      <c r="B27538" s="10"/>
    </row>
    <row r="27539" spans="1:2" x14ac:dyDescent="0.25">
      <c r="A27539" s="9" t="s">
        <v>11972</v>
      </c>
      <c r="B27539" s="10"/>
    </row>
    <row r="27540" spans="1:2" x14ac:dyDescent="0.25">
      <c r="A27540" s="9" t="s">
        <v>39314</v>
      </c>
      <c r="B27540" s="10"/>
    </row>
    <row r="27541" spans="1:2" x14ac:dyDescent="0.25">
      <c r="A27541" s="9" t="s">
        <v>19156</v>
      </c>
      <c r="B27541" s="10"/>
    </row>
    <row r="27542" spans="1:2" x14ac:dyDescent="0.25">
      <c r="A27542" s="9" t="s">
        <v>11080</v>
      </c>
      <c r="B27542" s="10"/>
    </row>
    <row r="27543" spans="1:2" x14ac:dyDescent="0.25">
      <c r="A27543" s="9" t="s">
        <v>15392</v>
      </c>
      <c r="B27543" s="9" t="s">
        <v>5233</v>
      </c>
    </row>
    <row r="27544" spans="1:2" x14ac:dyDescent="0.25">
      <c r="A27544" s="9" t="s">
        <v>20455</v>
      </c>
      <c r="B27544" s="10"/>
    </row>
    <row r="27545" spans="1:2" x14ac:dyDescent="0.25">
      <c r="A27545" s="9" t="s">
        <v>62798</v>
      </c>
      <c r="B27545" s="10"/>
    </row>
    <row r="27546" spans="1:2" x14ac:dyDescent="0.25">
      <c r="A27546" s="9" t="s">
        <v>11084</v>
      </c>
      <c r="B27546" s="10"/>
    </row>
    <row r="27547" spans="1:2" x14ac:dyDescent="0.25">
      <c r="A27547" s="9" t="s">
        <v>39316</v>
      </c>
      <c r="B27547" s="10"/>
    </row>
    <row r="27548" spans="1:2" x14ac:dyDescent="0.25">
      <c r="A27548" s="9" t="s">
        <v>39320</v>
      </c>
      <c r="B27548" s="10"/>
    </row>
    <row r="27549" spans="1:2" x14ac:dyDescent="0.25">
      <c r="A27549" s="9" t="s">
        <v>39324</v>
      </c>
      <c r="B27549" s="10"/>
    </row>
    <row r="27550" spans="1:2" x14ac:dyDescent="0.25">
      <c r="A27550" s="9" t="s">
        <v>18044</v>
      </c>
      <c r="B27550" s="10"/>
    </row>
    <row r="27551" spans="1:2" x14ac:dyDescent="0.25">
      <c r="A27551" s="9" t="s">
        <v>11088</v>
      </c>
      <c r="B27551" s="10"/>
    </row>
    <row r="27552" spans="1:2" x14ac:dyDescent="0.25">
      <c r="A27552" s="9" t="s">
        <v>4837</v>
      </c>
      <c r="B27552" s="9" t="s">
        <v>62799</v>
      </c>
    </row>
    <row r="27553" spans="1:2" x14ac:dyDescent="0.25">
      <c r="A27553" s="9" t="s">
        <v>21602</v>
      </c>
      <c r="B27553" s="10"/>
    </row>
    <row r="27554" spans="1:2" x14ac:dyDescent="0.25">
      <c r="A27554" s="9" t="s">
        <v>40488</v>
      </c>
      <c r="B27554" s="10"/>
    </row>
    <row r="27555" spans="1:2" x14ac:dyDescent="0.25">
      <c r="A27555" s="9" t="s">
        <v>39328</v>
      </c>
      <c r="B27555" s="10"/>
    </row>
    <row r="27556" spans="1:2" x14ac:dyDescent="0.25">
      <c r="A27556" s="9" t="s">
        <v>7229</v>
      </c>
      <c r="B27556" s="10"/>
    </row>
    <row r="27557" spans="1:2" x14ac:dyDescent="0.25">
      <c r="A27557" s="9" t="s">
        <v>14617</v>
      </c>
      <c r="B27557" s="10"/>
    </row>
    <row r="27558" spans="1:2" x14ac:dyDescent="0.25">
      <c r="A27558" s="9" t="s">
        <v>40491</v>
      </c>
      <c r="B27558" s="10"/>
    </row>
    <row r="27559" spans="1:2" x14ac:dyDescent="0.25">
      <c r="A27559" s="9" t="s">
        <v>46192</v>
      </c>
      <c r="B27559" s="9" t="s">
        <v>2210</v>
      </c>
    </row>
    <row r="27560" spans="1:2" x14ac:dyDescent="0.25">
      <c r="A27560" s="9" t="s">
        <v>39334</v>
      </c>
      <c r="B27560" s="10"/>
    </row>
    <row r="27561" spans="1:2" x14ac:dyDescent="0.25">
      <c r="A27561" s="9" t="s">
        <v>7233</v>
      </c>
      <c r="B27561" s="10"/>
    </row>
    <row r="27562" spans="1:2" x14ac:dyDescent="0.25">
      <c r="A27562" s="9" t="s">
        <v>39339</v>
      </c>
      <c r="B27562" s="10"/>
    </row>
    <row r="27563" spans="1:2" x14ac:dyDescent="0.25">
      <c r="A27563" s="9" t="s">
        <v>39343</v>
      </c>
      <c r="B27563" s="10"/>
    </row>
    <row r="27564" spans="1:2" x14ac:dyDescent="0.25">
      <c r="A27564" s="9" t="s">
        <v>39347</v>
      </c>
      <c r="B27564" s="10"/>
    </row>
    <row r="27565" spans="1:2" x14ac:dyDescent="0.25">
      <c r="A27565" s="9" t="s">
        <v>62800</v>
      </c>
      <c r="B27565" s="10"/>
    </row>
    <row r="27566" spans="1:2" x14ac:dyDescent="0.25">
      <c r="A27566" s="9" t="s">
        <v>15395</v>
      </c>
      <c r="B27566" s="10"/>
    </row>
    <row r="27567" spans="1:2" x14ac:dyDescent="0.25">
      <c r="A27567" s="9" t="s">
        <v>4838</v>
      </c>
      <c r="B27567" s="10"/>
    </row>
    <row r="27568" spans="1:2" x14ac:dyDescent="0.25">
      <c r="A27568" s="9" t="s">
        <v>43377</v>
      </c>
      <c r="B27568" s="10"/>
    </row>
    <row r="27569" spans="1:2" x14ac:dyDescent="0.25">
      <c r="A27569" s="9" t="s">
        <v>39586</v>
      </c>
      <c r="B27569" s="10"/>
    </row>
    <row r="27570" spans="1:2" x14ac:dyDescent="0.25">
      <c r="A27570" s="9" t="s">
        <v>23063</v>
      </c>
      <c r="B27570" s="10"/>
    </row>
    <row r="27571" spans="1:2" x14ac:dyDescent="0.25">
      <c r="A27571" s="9" t="s">
        <v>18048</v>
      </c>
      <c r="B27571" s="10"/>
    </row>
    <row r="27572" spans="1:2" x14ac:dyDescent="0.25">
      <c r="A27572" s="9" t="s">
        <v>24889</v>
      </c>
      <c r="B27572" s="9" t="s">
        <v>62801</v>
      </c>
    </row>
    <row r="27573" spans="1:2" x14ac:dyDescent="0.25">
      <c r="A27573" s="9" t="s">
        <v>18052</v>
      </c>
      <c r="B27573" s="10"/>
    </row>
    <row r="27574" spans="1:2" x14ac:dyDescent="0.25">
      <c r="A27574" s="9" t="s">
        <v>18056</v>
      </c>
      <c r="B27574" s="10"/>
    </row>
    <row r="27575" spans="1:2" x14ac:dyDescent="0.25">
      <c r="A27575" s="9" t="s">
        <v>20459</v>
      </c>
      <c r="B27575" s="10"/>
    </row>
    <row r="27576" spans="1:2" x14ac:dyDescent="0.25">
      <c r="A27576" s="9" t="s">
        <v>8399</v>
      </c>
      <c r="B27576" s="10"/>
    </row>
    <row r="27577" spans="1:2" x14ac:dyDescent="0.25">
      <c r="A27577" s="9" t="s">
        <v>62802</v>
      </c>
      <c r="B27577" s="10"/>
    </row>
    <row r="27578" spans="1:2" x14ac:dyDescent="0.25">
      <c r="A27578" s="9" t="s">
        <v>43807</v>
      </c>
      <c r="B27578" s="9" t="s">
        <v>62803</v>
      </c>
    </row>
    <row r="27579" spans="1:2" x14ac:dyDescent="0.25">
      <c r="A27579" s="9" t="s">
        <v>20462</v>
      </c>
      <c r="B27579" s="10"/>
    </row>
    <row r="27580" spans="1:2" x14ac:dyDescent="0.25">
      <c r="A27580" s="9" t="s">
        <v>62804</v>
      </c>
      <c r="B27580" s="10"/>
    </row>
    <row r="27581" spans="1:2" x14ac:dyDescent="0.25">
      <c r="A27581" s="9" t="s">
        <v>11093</v>
      </c>
      <c r="B27581" s="10"/>
    </row>
    <row r="27582" spans="1:2" x14ac:dyDescent="0.25">
      <c r="A27582" s="9" t="s">
        <v>40494</v>
      </c>
      <c r="B27582" s="10"/>
    </row>
    <row r="27583" spans="1:2" x14ac:dyDescent="0.25">
      <c r="A27583" s="9" t="s">
        <v>18060</v>
      </c>
      <c r="B27583" s="10"/>
    </row>
    <row r="27584" spans="1:2" x14ac:dyDescent="0.25">
      <c r="A27584" s="9" t="s">
        <v>45205</v>
      </c>
      <c r="B27584" s="10"/>
    </row>
    <row r="27585" spans="1:2" x14ac:dyDescent="0.25">
      <c r="A27585" s="9" t="s">
        <v>14499</v>
      </c>
      <c r="B27585" s="10"/>
    </row>
    <row r="27586" spans="1:2" x14ac:dyDescent="0.25">
      <c r="A27586" s="9" t="s">
        <v>22886</v>
      </c>
      <c r="B27586" s="10"/>
    </row>
    <row r="27587" spans="1:2" x14ac:dyDescent="0.25">
      <c r="A27587" s="9" t="s">
        <v>11097</v>
      </c>
      <c r="B27587" s="10"/>
    </row>
    <row r="27588" spans="1:2" x14ac:dyDescent="0.25">
      <c r="A27588" s="9" t="s">
        <v>16097</v>
      </c>
      <c r="B27588" s="10"/>
    </row>
    <row r="27589" spans="1:2" x14ac:dyDescent="0.25">
      <c r="A27589" s="9" t="s">
        <v>40498</v>
      </c>
      <c r="B27589" s="9" t="s">
        <v>62805</v>
      </c>
    </row>
    <row r="27590" spans="1:2" x14ac:dyDescent="0.25">
      <c r="A27590" s="9" t="s">
        <v>40500</v>
      </c>
      <c r="B27590" s="10"/>
    </row>
    <row r="27591" spans="1:2" x14ac:dyDescent="0.25">
      <c r="A27591" s="9" t="s">
        <v>43380</v>
      </c>
      <c r="B27591" s="10"/>
    </row>
    <row r="27592" spans="1:2" x14ac:dyDescent="0.25">
      <c r="A27592" s="9" t="s">
        <v>62806</v>
      </c>
      <c r="B27592" s="10"/>
    </row>
    <row r="27593" spans="1:2" x14ac:dyDescent="0.25">
      <c r="A27593" s="9" t="s">
        <v>12505</v>
      </c>
      <c r="B27593" s="10"/>
    </row>
    <row r="27594" spans="1:2" x14ac:dyDescent="0.25">
      <c r="A27594" s="9" t="s">
        <v>62807</v>
      </c>
      <c r="B27594" s="10"/>
    </row>
    <row r="27595" spans="1:2" x14ac:dyDescent="0.25">
      <c r="A27595" s="9" t="s">
        <v>39350</v>
      </c>
      <c r="B27595" s="10"/>
    </row>
    <row r="27596" spans="1:2" x14ac:dyDescent="0.25">
      <c r="A27596" s="9" t="s">
        <v>39353</v>
      </c>
      <c r="B27596" s="10"/>
    </row>
    <row r="27597" spans="1:2" x14ac:dyDescent="0.25">
      <c r="A27597" s="9" t="s">
        <v>7237</v>
      </c>
      <c r="B27597" s="10"/>
    </row>
    <row r="27598" spans="1:2" x14ac:dyDescent="0.25">
      <c r="A27598" s="9" t="s">
        <v>19160</v>
      </c>
      <c r="B27598" s="10"/>
    </row>
    <row r="27599" spans="1:2" x14ac:dyDescent="0.25">
      <c r="A27599" s="9" t="s">
        <v>22515</v>
      </c>
      <c r="B27599" s="10"/>
    </row>
    <row r="27600" spans="1:2" x14ac:dyDescent="0.25">
      <c r="A27600" s="9" t="s">
        <v>8242</v>
      </c>
      <c r="B27600" s="10"/>
    </row>
    <row r="27601" spans="1:2" x14ac:dyDescent="0.25">
      <c r="A27601" s="9" t="s">
        <v>4841</v>
      </c>
      <c r="B27601" s="10"/>
    </row>
    <row r="27602" spans="1:2" x14ac:dyDescent="0.25">
      <c r="A27602" s="9" t="s">
        <v>39358</v>
      </c>
      <c r="B27602" s="10"/>
    </row>
    <row r="27603" spans="1:2" x14ac:dyDescent="0.25">
      <c r="A27603" s="9" t="s">
        <v>41992</v>
      </c>
      <c r="B27603" s="10"/>
    </row>
    <row r="27604" spans="1:2" x14ac:dyDescent="0.25">
      <c r="A27604" s="9" t="s">
        <v>22519</v>
      </c>
      <c r="B27604" s="10"/>
    </row>
    <row r="27605" spans="1:2" x14ac:dyDescent="0.25">
      <c r="A27605" s="9" t="s">
        <v>46195</v>
      </c>
      <c r="B27605" s="10"/>
    </row>
    <row r="27606" spans="1:2" x14ac:dyDescent="0.25">
      <c r="A27606" s="9" t="s">
        <v>41995</v>
      </c>
      <c r="B27606" s="10"/>
    </row>
    <row r="27607" spans="1:2" x14ac:dyDescent="0.25">
      <c r="A27607" s="9" t="s">
        <v>31327</v>
      </c>
      <c r="B27607" s="10"/>
    </row>
    <row r="27608" spans="1:2" x14ac:dyDescent="0.25">
      <c r="A27608" s="9" t="s">
        <v>22522</v>
      </c>
      <c r="B27608" s="10"/>
    </row>
    <row r="27609" spans="1:2" x14ac:dyDescent="0.25">
      <c r="A27609" s="9" t="s">
        <v>20466</v>
      </c>
      <c r="B27609" s="10"/>
    </row>
    <row r="27610" spans="1:2" x14ac:dyDescent="0.25">
      <c r="A27610" s="9" t="s">
        <v>24749</v>
      </c>
      <c r="B27610" s="10"/>
    </row>
    <row r="27611" spans="1:2" x14ac:dyDescent="0.25">
      <c r="A27611" s="9" t="s">
        <v>7240</v>
      </c>
      <c r="B27611" s="10"/>
    </row>
    <row r="27612" spans="1:2" x14ac:dyDescent="0.25">
      <c r="A27612" s="9" t="s">
        <v>7244</v>
      </c>
      <c r="B27612" s="10"/>
    </row>
    <row r="27613" spans="1:2" x14ac:dyDescent="0.25">
      <c r="A27613" s="9" t="s">
        <v>18064</v>
      </c>
      <c r="B27613" s="10"/>
    </row>
    <row r="27614" spans="1:2" x14ac:dyDescent="0.25">
      <c r="A27614" s="9" t="s">
        <v>11101</v>
      </c>
      <c r="B27614" s="9" t="s">
        <v>20916</v>
      </c>
    </row>
    <row r="27615" spans="1:2" x14ac:dyDescent="0.25">
      <c r="A27615" s="9" t="s">
        <v>19164</v>
      </c>
      <c r="B27615" s="10"/>
    </row>
    <row r="27616" spans="1:2" x14ac:dyDescent="0.25">
      <c r="A27616" s="9" t="s">
        <v>2422</v>
      </c>
      <c r="B27616" s="10"/>
    </row>
    <row r="27617" spans="1:2" x14ac:dyDescent="0.25">
      <c r="A27617" s="9" t="s">
        <v>46199</v>
      </c>
      <c r="B27617" s="10"/>
    </row>
    <row r="27618" spans="1:2" x14ac:dyDescent="0.25">
      <c r="A27618" s="9" t="s">
        <v>23066</v>
      </c>
      <c r="B27618" s="10"/>
    </row>
    <row r="27619" spans="1:2" x14ac:dyDescent="0.25">
      <c r="A27619" s="9" t="s">
        <v>62808</v>
      </c>
      <c r="B27619" s="10"/>
    </row>
    <row r="27620" spans="1:2" x14ac:dyDescent="0.25">
      <c r="A27620" s="9" t="s">
        <v>30480</v>
      </c>
      <c r="B27620" s="10"/>
    </row>
    <row r="27621" spans="1:2" x14ac:dyDescent="0.25">
      <c r="A27621" s="9" t="s">
        <v>30955</v>
      </c>
      <c r="B27621" s="10"/>
    </row>
    <row r="27622" spans="1:2" x14ac:dyDescent="0.25">
      <c r="A27622" s="9" t="s">
        <v>19168</v>
      </c>
      <c r="B27622" s="10"/>
    </row>
    <row r="27623" spans="1:2" x14ac:dyDescent="0.25">
      <c r="A27623" s="9" t="s">
        <v>18067</v>
      </c>
      <c r="B27623" s="10"/>
    </row>
    <row r="27624" spans="1:2" x14ac:dyDescent="0.25">
      <c r="A27624" s="9" t="s">
        <v>27353</v>
      </c>
      <c r="B27624" s="9" t="s">
        <v>715</v>
      </c>
    </row>
    <row r="27625" spans="1:2" x14ac:dyDescent="0.25">
      <c r="A27625" s="9" t="s">
        <v>41998</v>
      </c>
      <c r="B27625" s="10"/>
    </row>
    <row r="27626" spans="1:2" x14ac:dyDescent="0.25">
      <c r="A27626" s="9" t="s">
        <v>11307</v>
      </c>
      <c r="B27626" s="10"/>
    </row>
    <row r="27627" spans="1:2" x14ac:dyDescent="0.25">
      <c r="A27627" s="9" t="s">
        <v>28891</v>
      </c>
      <c r="B27627" s="10"/>
    </row>
    <row r="27628" spans="1:2" x14ac:dyDescent="0.25">
      <c r="A27628" s="9" t="s">
        <v>39361</v>
      </c>
      <c r="B27628" s="10"/>
    </row>
    <row r="27629" spans="1:2" x14ac:dyDescent="0.25">
      <c r="A27629" s="9" t="s">
        <v>16182</v>
      </c>
      <c r="B27629" s="10"/>
    </row>
    <row r="27630" spans="1:2" x14ac:dyDescent="0.25">
      <c r="A27630" s="9" t="s">
        <v>19172</v>
      </c>
      <c r="B27630" s="9" t="s">
        <v>62809</v>
      </c>
    </row>
    <row r="27631" spans="1:2" x14ac:dyDescent="0.25">
      <c r="A27631" s="9" t="s">
        <v>12509</v>
      </c>
      <c r="B27631" s="10"/>
    </row>
    <row r="27632" spans="1:2" x14ac:dyDescent="0.25">
      <c r="A27632" s="9" t="s">
        <v>62810</v>
      </c>
      <c r="B27632" s="10"/>
    </row>
    <row r="27633" spans="1:2" x14ac:dyDescent="0.25">
      <c r="A27633" s="9" t="s">
        <v>19175</v>
      </c>
      <c r="B27633" s="10"/>
    </row>
    <row r="27634" spans="1:2" x14ac:dyDescent="0.25">
      <c r="A27634" s="9" t="s">
        <v>18071</v>
      </c>
      <c r="B27634" s="10"/>
    </row>
    <row r="27635" spans="1:2" x14ac:dyDescent="0.25">
      <c r="A27635" s="9" t="s">
        <v>30484</v>
      </c>
      <c r="B27635" s="9" t="s">
        <v>62811</v>
      </c>
    </row>
    <row r="27636" spans="1:2" x14ac:dyDescent="0.25">
      <c r="A27636" s="9" t="s">
        <v>2889</v>
      </c>
      <c r="B27636" s="10"/>
    </row>
    <row r="27637" spans="1:2" x14ac:dyDescent="0.25">
      <c r="A27637" s="9" t="s">
        <v>28894</v>
      </c>
      <c r="B27637" s="10"/>
    </row>
    <row r="27638" spans="1:2" x14ac:dyDescent="0.25">
      <c r="A27638" s="9" t="s">
        <v>18075</v>
      </c>
      <c r="B27638" s="9" t="s">
        <v>5233</v>
      </c>
    </row>
    <row r="27639" spans="1:2" x14ac:dyDescent="0.25">
      <c r="A27639" s="9" t="s">
        <v>7726</v>
      </c>
      <c r="B27639" s="10"/>
    </row>
    <row r="27640" spans="1:2" x14ac:dyDescent="0.25">
      <c r="A27640" s="9" t="s">
        <v>21606</v>
      </c>
      <c r="B27640" s="10"/>
    </row>
    <row r="27641" spans="1:2" x14ac:dyDescent="0.25">
      <c r="A27641" s="9" t="s">
        <v>28898</v>
      </c>
      <c r="B27641" s="10"/>
    </row>
    <row r="27642" spans="1:2" x14ac:dyDescent="0.25">
      <c r="A27642" s="9" t="s">
        <v>21376</v>
      </c>
      <c r="B27642" s="10"/>
    </row>
    <row r="27643" spans="1:2" x14ac:dyDescent="0.25">
      <c r="A27643" s="9" t="s">
        <v>20783</v>
      </c>
      <c r="B27643" s="10"/>
    </row>
    <row r="27644" spans="1:2" x14ac:dyDescent="0.25">
      <c r="A27644" s="9" t="s">
        <v>18078</v>
      </c>
      <c r="B27644" s="10"/>
    </row>
    <row r="27645" spans="1:2" x14ac:dyDescent="0.25">
      <c r="A27645" s="9" t="s">
        <v>11679</v>
      </c>
      <c r="B27645" s="10"/>
    </row>
    <row r="27646" spans="1:2" x14ac:dyDescent="0.25">
      <c r="A27646" s="9" t="s">
        <v>42002</v>
      </c>
      <c r="B27646" s="10"/>
    </row>
    <row r="27647" spans="1:2" x14ac:dyDescent="0.25">
      <c r="A27647" s="9" t="s">
        <v>11104</v>
      </c>
      <c r="B27647" s="9" t="s">
        <v>5233</v>
      </c>
    </row>
    <row r="27648" spans="1:2" x14ac:dyDescent="0.25">
      <c r="A27648" s="9" t="s">
        <v>62812</v>
      </c>
      <c r="B27648" s="10"/>
    </row>
    <row r="27649" spans="1:2" x14ac:dyDescent="0.25">
      <c r="A27649" s="9" t="s">
        <v>8246</v>
      </c>
      <c r="B27649" s="10"/>
    </row>
    <row r="27650" spans="1:2" x14ac:dyDescent="0.25">
      <c r="A27650" s="9" t="s">
        <v>42003</v>
      </c>
      <c r="B27650" s="10"/>
    </row>
    <row r="27651" spans="1:2" x14ac:dyDescent="0.25">
      <c r="A27651" s="9" t="s">
        <v>24754</v>
      </c>
      <c r="B27651" s="10"/>
    </row>
    <row r="27652" spans="1:2" x14ac:dyDescent="0.25">
      <c r="A27652" s="9" t="s">
        <v>20470</v>
      </c>
      <c r="B27652" s="10"/>
    </row>
    <row r="27653" spans="1:2" x14ac:dyDescent="0.25">
      <c r="A27653" s="9" t="s">
        <v>45011</v>
      </c>
      <c r="B27653" s="10"/>
    </row>
    <row r="27654" spans="1:2" x14ac:dyDescent="0.25">
      <c r="A27654" s="9" t="s">
        <v>4845</v>
      </c>
      <c r="B27654" s="10"/>
    </row>
    <row r="27655" spans="1:2" x14ac:dyDescent="0.25">
      <c r="A27655" s="9" t="s">
        <v>763</v>
      </c>
      <c r="B27655" s="10"/>
    </row>
    <row r="27656" spans="1:2" x14ac:dyDescent="0.25">
      <c r="A27656" s="9" t="s">
        <v>25597</v>
      </c>
      <c r="B27656" s="10"/>
    </row>
    <row r="27657" spans="1:2" x14ac:dyDescent="0.25">
      <c r="A27657" s="9" t="s">
        <v>20473</v>
      </c>
      <c r="B27657" s="10"/>
    </row>
    <row r="27658" spans="1:2" x14ac:dyDescent="0.25">
      <c r="A27658" s="9" t="s">
        <v>39364</v>
      </c>
      <c r="B27658" s="10"/>
    </row>
    <row r="27659" spans="1:2" x14ac:dyDescent="0.25">
      <c r="A27659" s="9" t="s">
        <v>1381</v>
      </c>
      <c r="B27659" s="10"/>
    </row>
    <row r="27660" spans="1:2" x14ac:dyDescent="0.25">
      <c r="A27660" s="9" t="s">
        <v>43384</v>
      </c>
      <c r="B27660" s="10"/>
    </row>
    <row r="27661" spans="1:2" x14ac:dyDescent="0.25">
      <c r="A27661" s="9" t="s">
        <v>12513</v>
      </c>
      <c r="B27661" s="10"/>
    </row>
    <row r="27662" spans="1:2" x14ac:dyDescent="0.25">
      <c r="A27662" s="9" t="s">
        <v>20477</v>
      </c>
      <c r="B27662" s="9" t="s">
        <v>5233</v>
      </c>
    </row>
    <row r="27663" spans="1:2" x14ac:dyDescent="0.25">
      <c r="A27663" s="9" t="s">
        <v>19179</v>
      </c>
      <c r="B27663" s="10"/>
    </row>
    <row r="27664" spans="1:2" x14ac:dyDescent="0.25">
      <c r="A27664" s="9" t="s">
        <v>19183</v>
      </c>
      <c r="B27664" s="10"/>
    </row>
    <row r="27665" spans="1:2" x14ac:dyDescent="0.25">
      <c r="A27665" s="9" t="s">
        <v>22526</v>
      </c>
      <c r="B27665" s="9" t="s">
        <v>62813</v>
      </c>
    </row>
    <row r="27666" spans="1:2" x14ac:dyDescent="0.25">
      <c r="A27666" s="9" t="s">
        <v>19186</v>
      </c>
      <c r="B27666" s="10"/>
    </row>
    <row r="27667" spans="1:2" x14ac:dyDescent="0.25">
      <c r="A27667" s="9" t="s">
        <v>7248</v>
      </c>
      <c r="B27667" s="10"/>
    </row>
    <row r="27668" spans="1:2" x14ac:dyDescent="0.25">
      <c r="A27668" s="9" t="s">
        <v>18082</v>
      </c>
      <c r="B27668" s="10"/>
    </row>
    <row r="27669" spans="1:2" x14ac:dyDescent="0.25">
      <c r="A27669" s="9" t="s">
        <v>6332</v>
      </c>
      <c r="B27669" s="9" t="s">
        <v>1001</v>
      </c>
    </row>
    <row r="27670" spans="1:2" x14ac:dyDescent="0.25">
      <c r="A27670" s="9" t="s">
        <v>62814</v>
      </c>
      <c r="B27670" s="10"/>
    </row>
    <row r="27671" spans="1:2" x14ac:dyDescent="0.25">
      <c r="A27671" s="9" t="s">
        <v>45208</v>
      </c>
      <c r="B27671" s="10"/>
    </row>
    <row r="27672" spans="1:2" x14ac:dyDescent="0.25">
      <c r="A27672" s="9" t="s">
        <v>22528</v>
      </c>
      <c r="B27672" s="10"/>
    </row>
    <row r="27673" spans="1:2" x14ac:dyDescent="0.25">
      <c r="A27673" s="9" t="s">
        <v>18086</v>
      </c>
      <c r="B27673" s="9" t="s">
        <v>2808</v>
      </c>
    </row>
    <row r="27674" spans="1:2" x14ac:dyDescent="0.25">
      <c r="A27674" s="9" t="s">
        <v>62815</v>
      </c>
      <c r="B27674" s="10"/>
    </row>
    <row r="27675" spans="1:2" x14ac:dyDescent="0.25">
      <c r="A27675" s="9" t="s">
        <v>7252</v>
      </c>
      <c r="B27675" s="10"/>
    </row>
    <row r="27676" spans="1:2" x14ac:dyDescent="0.25">
      <c r="A27676" s="9" t="s">
        <v>26205</v>
      </c>
      <c r="B27676" s="10"/>
    </row>
    <row r="27677" spans="1:2" x14ac:dyDescent="0.25">
      <c r="A27677" s="9" t="s">
        <v>43622</v>
      </c>
      <c r="B27677" s="10"/>
    </row>
    <row r="27678" spans="1:2" x14ac:dyDescent="0.25">
      <c r="A27678" s="9" t="s">
        <v>40504</v>
      </c>
      <c r="B27678" s="10"/>
    </row>
    <row r="27679" spans="1:2" x14ac:dyDescent="0.25">
      <c r="A27679" s="9" t="s">
        <v>18089</v>
      </c>
      <c r="B27679" s="10"/>
    </row>
    <row r="27680" spans="1:2" x14ac:dyDescent="0.25">
      <c r="A27680" s="9" t="s">
        <v>14874</v>
      </c>
      <c r="B27680" s="10"/>
    </row>
    <row r="27681" spans="1:2" x14ac:dyDescent="0.25">
      <c r="A27681" s="9" t="s">
        <v>13958</v>
      </c>
      <c r="B27681" s="9" t="s">
        <v>62816</v>
      </c>
    </row>
    <row r="27682" spans="1:2" x14ac:dyDescent="0.25">
      <c r="A27682" s="9" t="s">
        <v>62817</v>
      </c>
      <c r="B27682" s="10"/>
    </row>
    <row r="27683" spans="1:2" x14ac:dyDescent="0.25">
      <c r="A27683" s="9" t="s">
        <v>2182</v>
      </c>
      <c r="B27683" s="10"/>
    </row>
    <row r="27684" spans="1:2" x14ac:dyDescent="0.25">
      <c r="A27684" s="9" t="s">
        <v>14503</v>
      </c>
      <c r="B27684" s="9" t="s">
        <v>62818</v>
      </c>
    </row>
    <row r="27685" spans="1:2" x14ac:dyDescent="0.25">
      <c r="A27685" s="9" t="s">
        <v>18093</v>
      </c>
      <c r="B27685" s="10"/>
    </row>
    <row r="27686" spans="1:2" x14ac:dyDescent="0.25">
      <c r="A27686" s="9" t="s">
        <v>11106</v>
      </c>
      <c r="B27686" s="10"/>
    </row>
    <row r="27687" spans="1:2" x14ac:dyDescent="0.25">
      <c r="A27687" s="9" t="s">
        <v>42005</v>
      </c>
      <c r="B27687" s="10"/>
    </row>
    <row r="27688" spans="1:2" x14ac:dyDescent="0.25">
      <c r="A27688" s="9" t="s">
        <v>31332</v>
      </c>
      <c r="B27688" s="9" t="s">
        <v>22880</v>
      </c>
    </row>
    <row r="27689" spans="1:2" x14ac:dyDescent="0.25">
      <c r="A27689" s="9" t="s">
        <v>30689</v>
      </c>
      <c r="B27689" s="9" t="s">
        <v>47567</v>
      </c>
    </row>
    <row r="27690" spans="1:2" x14ac:dyDescent="0.25">
      <c r="A27690" s="9" t="s">
        <v>18097</v>
      </c>
      <c r="B27690" s="10"/>
    </row>
    <row r="27691" spans="1:2" x14ac:dyDescent="0.25">
      <c r="A27691" s="9" t="s">
        <v>23097</v>
      </c>
      <c r="B27691" s="10"/>
    </row>
    <row r="27692" spans="1:2" x14ac:dyDescent="0.25">
      <c r="A27692" s="9" t="s">
        <v>30621</v>
      </c>
      <c r="B27692" s="10"/>
    </row>
    <row r="27693" spans="1:2" x14ac:dyDescent="0.25">
      <c r="A27693" s="9" t="s">
        <v>18101</v>
      </c>
      <c r="B27693" s="10"/>
    </row>
    <row r="27694" spans="1:2" x14ac:dyDescent="0.25">
      <c r="A27694" s="9" t="s">
        <v>2425</v>
      </c>
      <c r="B27694" s="10"/>
    </row>
    <row r="27695" spans="1:2" x14ac:dyDescent="0.25">
      <c r="A27695" s="9" t="s">
        <v>42009</v>
      </c>
      <c r="B27695" s="10"/>
    </row>
    <row r="27696" spans="1:2" x14ac:dyDescent="0.25">
      <c r="A27696" s="9" t="s">
        <v>1712</v>
      </c>
      <c r="B27696" s="10"/>
    </row>
    <row r="27697" spans="1:2" x14ac:dyDescent="0.25">
      <c r="A27697" s="9" t="s">
        <v>22532</v>
      </c>
      <c r="B27697" s="10"/>
    </row>
    <row r="27698" spans="1:2" x14ac:dyDescent="0.25">
      <c r="A27698" s="9" t="s">
        <v>4848</v>
      </c>
      <c r="B27698" s="10"/>
    </row>
    <row r="27699" spans="1:2" x14ac:dyDescent="0.25">
      <c r="A27699" s="9" t="s">
        <v>28902</v>
      </c>
      <c r="B27699" s="10"/>
    </row>
    <row r="27700" spans="1:2" x14ac:dyDescent="0.25">
      <c r="A27700" s="9" t="s">
        <v>45381</v>
      </c>
      <c r="B27700" s="10"/>
    </row>
    <row r="27701" spans="1:2" x14ac:dyDescent="0.25">
      <c r="A27701" s="9" t="s">
        <v>11109</v>
      </c>
      <c r="B27701" s="10"/>
    </row>
    <row r="27702" spans="1:2" x14ac:dyDescent="0.25">
      <c r="A27702" s="9" t="s">
        <v>25382</v>
      </c>
      <c r="B27702" s="10"/>
    </row>
    <row r="27703" spans="1:2" x14ac:dyDescent="0.25">
      <c r="A27703" s="9" t="s">
        <v>12517</v>
      </c>
      <c r="B27703" s="10"/>
    </row>
    <row r="27704" spans="1:2" x14ac:dyDescent="0.25">
      <c r="A27704" s="9" t="s">
        <v>3183</v>
      </c>
      <c r="B27704" s="10"/>
    </row>
    <row r="27705" spans="1:2" x14ac:dyDescent="0.25">
      <c r="A27705" s="9" t="s">
        <v>4851</v>
      </c>
      <c r="B27705" s="10"/>
    </row>
    <row r="27706" spans="1:2" x14ac:dyDescent="0.25">
      <c r="A27706" s="9" t="s">
        <v>14506</v>
      </c>
      <c r="B27706" s="10"/>
    </row>
    <row r="27707" spans="1:2" x14ac:dyDescent="0.25">
      <c r="A27707" s="9" t="s">
        <v>22535</v>
      </c>
      <c r="B27707" s="10"/>
    </row>
    <row r="27708" spans="1:2" x14ac:dyDescent="0.25">
      <c r="A27708" s="9" t="s">
        <v>27356</v>
      </c>
      <c r="B27708" s="10"/>
    </row>
    <row r="27709" spans="1:2" x14ac:dyDescent="0.25">
      <c r="A27709" s="9" t="s">
        <v>1742</v>
      </c>
      <c r="B27709" s="10"/>
    </row>
    <row r="27710" spans="1:2" x14ac:dyDescent="0.25">
      <c r="A27710" s="9" t="s">
        <v>20480</v>
      </c>
      <c r="B27710" s="10"/>
    </row>
    <row r="27711" spans="1:2" x14ac:dyDescent="0.25">
      <c r="A27711" s="9" t="s">
        <v>24758</v>
      </c>
      <c r="B27711" s="10"/>
    </row>
    <row r="27712" spans="1:2" x14ac:dyDescent="0.25">
      <c r="A27712" s="9" t="s">
        <v>13961</v>
      </c>
      <c r="B27712" s="10"/>
    </row>
    <row r="27713" spans="1:2" x14ac:dyDescent="0.25">
      <c r="A27713" s="9" t="s">
        <v>18105</v>
      </c>
      <c r="B27713" s="10"/>
    </row>
    <row r="27714" spans="1:2" x14ac:dyDescent="0.25">
      <c r="A27714" s="9" t="s">
        <v>16100</v>
      </c>
      <c r="B27714" s="9" t="s">
        <v>1001</v>
      </c>
    </row>
    <row r="27715" spans="1:2" x14ac:dyDescent="0.25">
      <c r="A27715" s="9" t="s">
        <v>39787</v>
      </c>
      <c r="B27715" s="9" t="s">
        <v>62819</v>
      </c>
    </row>
    <row r="27716" spans="1:2" x14ac:dyDescent="0.25">
      <c r="A27716" s="9" t="s">
        <v>62820</v>
      </c>
      <c r="B27716" s="10"/>
    </row>
    <row r="27717" spans="1:2" x14ac:dyDescent="0.25">
      <c r="A27717" s="9" t="s">
        <v>42010</v>
      </c>
      <c r="B27717" s="10"/>
    </row>
    <row r="27718" spans="1:2" x14ac:dyDescent="0.25">
      <c r="A27718" s="9" t="s">
        <v>39366</v>
      </c>
      <c r="B27718" s="10"/>
    </row>
    <row r="27719" spans="1:2" x14ac:dyDescent="0.25">
      <c r="A27719" s="9" t="s">
        <v>19190</v>
      </c>
      <c r="B27719" s="10"/>
    </row>
    <row r="27720" spans="1:2" x14ac:dyDescent="0.25">
      <c r="A27720" s="9" t="s">
        <v>11311</v>
      </c>
      <c r="B27720" s="10"/>
    </row>
    <row r="27721" spans="1:2" x14ac:dyDescent="0.25">
      <c r="A27721" s="9" t="s">
        <v>18107</v>
      </c>
      <c r="B27721" s="9" t="s">
        <v>816</v>
      </c>
    </row>
    <row r="27722" spans="1:2" x14ac:dyDescent="0.25">
      <c r="A27722" s="9" t="s">
        <v>7256</v>
      </c>
      <c r="B27722" s="10"/>
    </row>
    <row r="27723" spans="1:2" x14ac:dyDescent="0.25">
      <c r="A27723" s="9" t="s">
        <v>4855</v>
      </c>
      <c r="B27723" s="10"/>
    </row>
    <row r="27724" spans="1:2" x14ac:dyDescent="0.25">
      <c r="A27724" s="9" t="s">
        <v>11685</v>
      </c>
      <c r="B27724" s="10"/>
    </row>
    <row r="27725" spans="1:2" x14ac:dyDescent="0.25">
      <c r="A27725" s="9" t="s">
        <v>40508</v>
      </c>
      <c r="B27725" s="10"/>
    </row>
    <row r="27726" spans="1:2" x14ac:dyDescent="0.25">
      <c r="A27726" s="9" t="s">
        <v>4859</v>
      </c>
      <c r="B27726" s="10"/>
    </row>
    <row r="27727" spans="1:2" x14ac:dyDescent="0.25">
      <c r="A27727" s="9" t="s">
        <v>18110</v>
      </c>
      <c r="B27727" s="10"/>
    </row>
    <row r="27728" spans="1:2" x14ac:dyDescent="0.25">
      <c r="A27728" s="9" t="s">
        <v>765</v>
      </c>
      <c r="B27728" s="9" t="s">
        <v>62821</v>
      </c>
    </row>
    <row r="27729" spans="1:2" x14ac:dyDescent="0.25">
      <c r="A27729" s="9" t="s">
        <v>7260</v>
      </c>
      <c r="B27729" s="10"/>
    </row>
    <row r="27730" spans="1:2" x14ac:dyDescent="0.25">
      <c r="A27730" s="9" t="s">
        <v>39370</v>
      </c>
      <c r="B27730" s="10"/>
    </row>
    <row r="27731" spans="1:2" x14ac:dyDescent="0.25">
      <c r="A27731" s="9" t="s">
        <v>18114</v>
      </c>
      <c r="B27731" s="10"/>
    </row>
    <row r="27732" spans="1:2" x14ac:dyDescent="0.25">
      <c r="A27732" s="9" t="s">
        <v>4863</v>
      </c>
      <c r="B27732" s="10"/>
    </row>
    <row r="27733" spans="1:2" x14ac:dyDescent="0.25">
      <c r="A27733" s="9" t="s">
        <v>23933</v>
      </c>
      <c r="B27733" s="10"/>
    </row>
    <row r="27734" spans="1:2" x14ac:dyDescent="0.25">
      <c r="A27734" s="9" t="s">
        <v>16260</v>
      </c>
      <c r="B27734" s="10"/>
    </row>
    <row r="27735" spans="1:2" x14ac:dyDescent="0.25">
      <c r="A27735" s="9" t="s">
        <v>19196</v>
      </c>
      <c r="B27735" s="9" t="s">
        <v>5233</v>
      </c>
    </row>
    <row r="27736" spans="1:2" x14ac:dyDescent="0.25">
      <c r="A27736" s="9" t="s">
        <v>28906</v>
      </c>
      <c r="B27736" s="10"/>
    </row>
    <row r="27737" spans="1:2" x14ac:dyDescent="0.25">
      <c r="A27737" s="9" t="s">
        <v>13867</v>
      </c>
      <c r="B27737" s="10"/>
    </row>
    <row r="27738" spans="1:2" x14ac:dyDescent="0.25">
      <c r="A27738" s="9" t="s">
        <v>19199</v>
      </c>
      <c r="B27738" s="10"/>
    </row>
    <row r="27739" spans="1:2" x14ac:dyDescent="0.25">
      <c r="A27739" s="9" t="s">
        <v>11115</v>
      </c>
      <c r="B27739" s="10"/>
    </row>
    <row r="27740" spans="1:2" x14ac:dyDescent="0.25">
      <c r="A27740" s="9" t="s">
        <v>11119</v>
      </c>
      <c r="B27740" s="10"/>
    </row>
    <row r="27741" spans="1:2" x14ac:dyDescent="0.25">
      <c r="A27741" s="9" t="s">
        <v>39375</v>
      </c>
      <c r="B27741" s="10"/>
    </row>
    <row r="27742" spans="1:2" x14ac:dyDescent="0.25">
      <c r="A27742" s="9" t="s">
        <v>46203</v>
      </c>
      <c r="B27742" s="10"/>
    </row>
    <row r="27743" spans="1:2" x14ac:dyDescent="0.25">
      <c r="A27743" s="9" t="s">
        <v>42012</v>
      </c>
      <c r="B27743" s="10"/>
    </row>
    <row r="27744" spans="1:2" x14ac:dyDescent="0.25">
      <c r="A27744" s="9" t="s">
        <v>20484</v>
      </c>
      <c r="B27744" s="10"/>
    </row>
    <row r="27745" spans="1:2" x14ac:dyDescent="0.25">
      <c r="A27745" s="9" t="s">
        <v>24892</v>
      </c>
      <c r="B27745" s="10"/>
    </row>
    <row r="27746" spans="1:2" x14ac:dyDescent="0.25">
      <c r="A27746" s="9" t="s">
        <v>4867</v>
      </c>
      <c r="B27746" s="10"/>
    </row>
    <row r="27747" spans="1:2" x14ac:dyDescent="0.25">
      <c r="A27747" s="9" t="s">
        <v>42013</v>
      </c>
      <c r="B27747" s="9" t="s">
        <v>62822</v>
      </c>
    </row>
    <row r="27748" spans="1:2" x14ac:dyDescent="0.25">
      <c r="A27748" s="9" t="s">
        <v>16185</v>
      </c>
      <c r="B27748" s="10"/>
    </row>
    <row r="27749" spans="1:2" x14ac:dyDescent="0.25">
      <c r="A27749" s="9" t="s">
        <v>20488</v>
      </c>
      <c r="B27749" s="10"/>
    </row>
    <row r="27750" spans="1:2" x14ac:dyDescent="0.25">
      <c r="A27750" s="9" t="s">
        <v>15398</v>
      </c>
      <c r="B27750" s="10"/>
    </row>
    <row r="27751" spans="1:2" x14ac:dyDescent="0.25">
      <c r="A27751" s="9" t="s">
        <v>16706</v>
      </c>
      <c r="B27751" s="10"/>
    </row>
    <row r="27752" spans="1:2" x14ac:dyDescent="0.25">
      <c r="A27752" s="9" t="s">
        <v>45213</v>
      </c>
      <c r="B27752" s="10"/>
    </row>
    <row r="27753" spans="1:2" x14ac:dyDescent="0.25">
      <c r="A27753" s="9" t="s">
        <v>29634</v>
      </c>
      <c r="B27753" s="10"/>
    </row>
    <row r="27754" spans="1:2" x14ac:dyDescent="0.25">
      <c r="A27754" s="9" t="s">
        <v>39378</v>
      </c>
      <c r="B27754" s="10"/>
    </row>
    <row r="27755" spans="1:2" x14ac:dyDescent="0.25">
      <c r="A27755" s="9" t="s">
        <v>20492</v>
      </c>
      <c r="B27755" s="10"/>
    </row>
    <row r="27756" spans="1:2" x14ac:dyDescent="0.25">
      <c r="A27756" s="9" t="s">
        <v>44759</v>
      </c>
      <c r="B27756" s="10"/>
    </row>
    <row r="27757" spans="1:2" x14ac:dyDescent="0.25">
      <c r="A27757" s="9" t="s">
        <v>40541</v>
      </c>
      <c r="B27757" s="9" t="s">
        <v>1577</v>
      </c>
    </row>
    <row r="27758" spans="1:2" x14ac:dyDescent="0.25">
      <c r="A27758" s="9" t="s">
        <v>43720</v>
      </c>
      <c r="B27758" s="10"/>
    </row>
    <row r="27759" spans="1:2" x14ac:dyDescent="0.25">
      <c r="A27759" s="9" t="s">
        <v>11123</v>
      </c>
      <c r="B27759" s="10"/>
    </row>
    <row r="27760" spans="1:2" x14ac:dyDescent="0.25">
      <c r="A27760" s="9" t="s">
        <v>11690</v>
      </c>
      <c r="B27760" s="10"/>
    </row>
    <row r="27761" spans="1:2" x14ac:dyDescent="0.25">
      <c r="A27761" s="9" t="s">
        <v>24762</v>
      </c>
      <c r="B27761" s="10"/>
    </row>
    <row r="27762" spans="1:2" x14ac:dyDescent="0.25">
      <c r="A27762" s="9" t="s">
        <v>4871</v>
      </c>
      <c r="B27762" s="10"/>
    </row>
    <row r="27763" spans="1:2" x14ac:dyDescent="0.25">
      <c r="A27763" s="9" t="s">
        <v>62823</v>
      </c>
      <c r="B27763" s="10"/>
    </row>
    <row r="27764" spans="1:2" x14ac:dyDescent="0.25">
      <c r="A27764" s="9" t="s">
        <v>11127</v>
      </c>
      <c r="B27764" s="10"/>
    </row>
    <row r="27765" spans="1:2" x14ac:dyDescent="0.25">
      <c r="A27765" s="9" t="s">
        <v>27360</v>
      </c>
      <c r="B27765" s="10"/>
    </row>
    <row r="27766" spans="1:2" x14ac:dyDescent="0.25">
      <c r="A27766" s="9" t="s">
        <v>11131</v>
      </c>
      <c r="B27766" s="9" t="s">
        <v>47901</v>
      </c>
    </row>
    <row r="27767" spans="1:2" x14ac:dyDescent="0.25">
      <c r="A27767" s="9" t="s">
        <v>62824</v>
      </c>
      <c r="B27767" s="10"/>
    </row>
    <row r="27768" spans="1:2" x14ac:dyDescent="0.25">
      <c r="A27768" s="9" t="s">
        <v>43723</v>
      </c>
      <c r="B27768" s="10"/>
    </row>
    <row r="27769" spans="1:2" x14ac:dyDescent="0.25">
      <c r="A27769" s="9" t="s">
        <v>11134</v>
      </c>
      <c r="B27769" s="9" t="s">
        <v>62825</v>
      </c>
    </row>
    <row r="27770" spans="1:2" x14ac:dyDescent="0.25">
      <c r="A27770" s="9" t="s">
        <v>44207</v>
      </c>
      <c r="B27770" s="10"/>
    </row>
    <row r="27771" spans="1:2" x14ac:dyDescent="0.25">
      <c r="A27771" s="9" t="s">
        <v>42015</v>
      </c>
      <c r="B27771" s="10"/>
    </row>
    <row r="27772" spans="1:2" x14ac:dyDescent="0.25">
      <c r="A27772" s="9" t="s">
        <v>43388</v>
      </c>
      <c r="B27772" s="10"/>
    </row>
    <row r="27773" spans="1:2" x14ac:dyDescent="0.25">
      <c r="A27773" s="9" t="s">
        <v>14510</v>
      </c>
      <c r="B27773" s="10"/>
    </row>
    <row r="27774" spans="1:2" x14ac:dyDescent="0.25">
      <c r="A27774" s="9" t="s">
        <v>12589</v>
      </c>
      <c r="B27774" s="10"/>
    </row>
    <row r="27775" spans="1:2" x14ac:dyDescent="0.25">
      <c r="A27775" s="9" t="s">
        <v>4973</v>
      </c>
      <c r="B27775" s="10"/>
    </row>
    <row r="27776" spans="1:2" x14ac:dyDescent="0.25">
      <c r="A27776" s="9" t="s">
        <v>19203</v>
      </c>
      <c r="B27776" s="10"/>
    </row>
    <row r="27777" spans="1:2" x14ac:dyDescent="0.25">
      <c r="A27777" s="9" t="s">
        <v>13612</v>
      </c>
      <c r="B27777" s="9" t="s">
        <v>5233</v>
      </c>
    </row>
    <row r="27778" spans="1:2" x14ac:dyDescent="0.25">
      <c r="A27778" s="9" t="s">
        <v>16104</v>
      </c>
      <c r="B27778" s="10"/>
    </row>
    <row r="27779" spans="1:2" x14ac:dyDescent="0.25">
      <c r="A27779" s="9" t="s">
        <v>3032</v>
      </c>
      <c r="B27779" s="10"/>
    </row>
    <row r="27780" spans="1:2" x14ac:dyDescent="0.25">
      <c r="A27780" s="9" t="s">
        <v>42018</v>
      </c>
      <c r="B27780" s="10"/>
    </row>
    <row r="27781" spans="1:2" x14ac:dyDescent="0.25">
      <c r="A27781" s="9" t="s">
        <v>16710</v>
      </c>
      <c r="B27781" s="10"/>
    </row>
    <row r="27782" spans="1:2" x14ac:dyDescent="0.25">
      <c r="A27782" s="9" t="s">
        <v>7264</v>
      </c>
      <c r="B27782" s="10"/>
    </row>
    <row r="27783" spans="1:2" x14ac:dyDescent="0.25">
      <c r="A27783" s="9" t="s">
        <v>15047</v>
      </c>
      <c r="B27783" s="10"/>
    </row>
    <row r="27784" spans="1:2" x14ac:dyDescent="0.25">
      <c r="A27784" s="9" t="s">
        <v>11976</v>
      </c>
      <c r="B27784" s="10"/>
    </row>
    <row r="27785" spans="1:2" x14ac:dyDescent="0.25">
      <c r="A27785" s="9" t="s">
        <v>6764</v>
      </c>
      <c r="B27785" s="9" t="s">
        <v>62826</v>
      </c>
    </row>
    <row r="27786" spans="1:2" x14ac:dyDescent="0.25">
      <c r="A27786" s="9" t="s">
        <v>21989</v>
      </c>
      <c r="B27786" s="10"/>
    </row>
    <row r="27787" spans="1:2" x14ac:dyDescent="0.25">
      <c r="A27787" s="9" t="s">
        <v>4873</v>
      </c>
      <c r="B27787" s="10"/>
    </row>
    <row r="27788" spans="1:2" x14ac:dyDescent="0.25">
      <c r="A27788" s="9" t="s">
        <v>24766</v>
      </c>
      <c r="B27788" s="10"/>
    </row>
    <row r="27789" spans="1:2" x14ac:dyDescent="0.25">
      <c r="A27789" s="9" t="s">
        <v>31335</v>
      </c>
      <c r="B27789" s="9" t="s">
        <v>62827</v>
      </c>
    </row>
    <row r="27790" spans="1:2" x14ac:dyDescent="0.25">
      <c r="A27790" s="9" t="s">
        <v>20496</v>
      </c>
      <c r="B27790" s="10"/>
    </row>
    <row r="27791" spans="1:2" x14ac:dyDescent="0.25">
      <c r="A27791" s="9" t="s">
        <v>31337</v>
      </c>
      <c r="B27791" s="10"/>
    </row>
    <row r="27792" spans="1:2" x14ac:dyDescent="0.25">
      <c r="A27792" s="9" t="s">
        <v>31341</v>
      </c>
      <c r="B27792" s="10"/>
    </row>
    <row r="27793" spans="1:2" x14ac:dyDescent="0.25">
      <c r="A27793" s="9" t="s">
        <v>31344</v>
      </c>
      <c r="B27793" s="10"/>
    </row>
    <row r="27794" spans="1:2" x14ac:dyDescent="0.25">
      <c r="A27794" s="9" t="s">
        <v>22541</v>
      </c>
      <c r="B27794" s="10"/>
    </row>
    <row r="27795" spans="1:2" x14ac:dyDescent="0.25">
      <c r="A27795" s="9" t="s">
        <v>31347</v>
      </c>
      <c r="B27795" s="10"/>
    </row>
    <row r="27796" spans="1:2" x14ac:dyDescent="0.25">
      <c r="A27796" s="9" t="s">
        <v>28910</v>
      </c>
      <c r="B27796" s="10"/>
    </row>
    <row r="27797" spans="1:2" x14ac:dyDescent="0.25">
      <c r="A27797" s="9" t="s">
        <v>39520</v>
      </c>
      <c r="B27797" s="10"/>
    </row>
    <row r="27798" spans="1:2" x14ac:dyDescent="0.25">
      <c r="A27798" s="9" t="s">
        <v>16108</v>
      </c>
      <c r="B27798" s="9" t="s">
        <v>1204</v>
      </c>
    </row>
    <row r="27799" spans="1:2" x14ac:dyDescent="0.25">
      <c r="A27799" s="9" t="s">
        <v>22545</v>
      </c>
      <c r="B27799" s="10"/>
    </row>
    <row r="27800" spans="1:2" x14ac:dyDescent="0.25">
      <c r="A27800" s="9" t="s">
        <v>20786</v>
      </c>
      <c r="B27800" s="9" t="s">
        <v>51480</v>
      </c>
    </row>
    <row r="27801" spans="1:2" x14ac:dyDescent="0.25">
      <c r="A27801" s="9" t="s">
        <v>11138</v>
      </c>
      <c r="B27801" s="10"/>
    </row>
    <row r="27802" spans="1:2" x14ac:dyDescent="0.25">
      <c r="A27802" s="9" t="s">
        <v>22549</v>
      </c>
      <c r="B27802" s="10"/>
    </row>
    <row r="27803" spans="1:2" x14ac:dyDescent="0.25">
      <c r="A27803" s="9" t="s">
        <v>62828</v>
      </c>
      <c r="B27803" s="10"/>
    </row>
    <row r="27804" spans="1:2" x14ac:dyDescent="0.25">
      <c r="A27804" s="9" t="s">
        <v>25065</v>
      </c>
      <c r="B27804" s="10"/>
    </row>
    <row r="27805" spans="1:2" x14ac:dyDescent="0.25">
      <c r="A27805" s="9" t="s">
        <v>40512</v>
      </c>
      <c r="B27805" s="10"/>
    </row>
    <row r="27806" spans="1:2" x14ac:dyDescent="0.25">
      <c r="A27806" s="9" t="s">
        <v>29637</v>
      </c>
      <c r="B27806" s="10"/>
    </row>
    <row r="27807" spans="1:2" x14ac:dyDescent="0.25">
      <c r="A27807" s="9" t="s">
        <v>62829</v>
      </c>
      <c r="B27807" s="9" t="s">
        <v>62827</v>
      </c>
    </row>
    <row r="27808" spans="1:2" x14ac:dyDescent="0.25">
      <c r="A27808" s="9" t="s">
        <v>44665</v>
      </c>
      <c r="B27808" s="10"/>
    </row>
    <row r="27809" spans="1:2" x14ac:dyDescent="0.25">
      <c r="A27809" s="9" t="s">
        <v>11142</v>
      </c>
      <c r="B27809" s="10"/>
    </row>
    <row r="27810" spans="1:2" x14ac:dyDescent="0.25">
      <c r="A27810" s="9" t="s">
        <v>43392</v>
      </c>
      <c r="B27810" s="10"/>
    </row>
    <row r="27811" spans="1:2" x14ac:dyDescent="0.25">
      <c r="A27811" s="9" t="s">
        <v>16714</v>
      </c>
      <c r="B27811" s="10"/>
    </row>
    <row r="27812" spans="1:2" x14ac:dyDescent="0.25">
      <c r="A27812" s="9" t="s">
        <v>18118</v>
      </c>
      <c r="B27812" s="10"/>
    </row>
    <row r="27813" spans="1:2" x14ac:dyDescent="0.25">
      <c r="A27813" s="9" t="s">
        <v>16240</v>
      </c>
      <c r="B27813" s="10"/>
    </row>
    <row r="27814" spans="1:2" x14ac:dyDescent="0.25">
      <c r="A27814" s="9" t="s">
        <v>4877</v>
      </c>
      <c r="B27814" s="10"/>
    </row>
    <row r="27815" spans="1:2" x14ac:dyDescent="0.25">
      <c r="A27815" s="9" t="s">
        <v>62830</v>
      </c>
      <c r="B27815" s="10"/>
    </row>
    <row r="27816" spans="1:2" x14ac:dyDescent="0.25">
      <c r="A27816" s="9" t="s">
        <v>20789</v>
      </c>
      <c r="B27816" s="10"/>
    </row>
    <row r="27817" spans="1:2" x14ac:dyDescent="0.25">
      <c r="A27817" s="9" t="s">
        <v>28913</v>
      </c>
      <c r="B27817" s="10"/>
    </row>
    <row r="27818" spans="1:2" x14ac:dyDescent="0.25">
      <c r="A27818" s="9" t="s">
        <v>62831</v>
      </c>
      <c r="B27818" s="10"/>
    </row>
    <row r="27819" spans="1:2" x14ac:dyDescent="0.25">
      <c r="A27819" s="9" t="s">
        <v>43624</v>
      </c>
      <c r="B27819" s="9" t="s">
        <v>62832</v>
      </c>
    </row>
    <row r="27820" spans="1:2" x14ac:dyDescent="0.25">
      <c r="A27820" s="9" t="s">
        <v>29499</v>
      </c>
      <c r="B27820" s="10"/>
    </row>
    <row r="27821" spans="1:2" x14ac:dyDescent="0.25">
      <c r="A27821" s="9" t="s">
        <v>12908</v>
      </c>
      <c r="B27821" s="10"/>
    </row>
    <row r="27822" spans="1:2" x14ac:dyDescent="0.25">
      <c r="A27822" s="9" t="s">
        <v>39381</v>
      </c>
      <c r="B27822" s="10"/>
    </row>
    <row r="27823" spans="1:2" x14ac:dyDescent="0.25">
      <c r="A27823" s="9" t="s">
        <v>27364</v>
      </c>
      <c r="B27823" s="10"/>
    </row>
    <row r="27824" spans="1:2" x14ac:dyDescent="0.25">
      <c r="A27824" s="9" t="s">
        <v>62833</v>
      </c>
      <c r="B27824" s="10"/>
    </row>
    <row r="27825" spans="1:2" x14ac:dyDescent="0.25">
      <c r="A27825" s="9" t="s">
        <v>2049</v>
      </c>
      <c r="B27825" s="9" t="s">
        <v>816</v>
      </c>
    </row>
    <row r="27826" spans="1:2" x14ac:dyDescent="0.25">
      <c r="A27826" s="9" t="s">
        <v>62834</v>
      </c>
      <c r="B27826" s="10"/>
    </row>
    <row r="27827" spans="1:2" x14ac:dyDescent="0.25">
      <c r="A27827" s="9" t="s">
        <v>22553</v>
      </c>
      <c r="B27827" s="10"/>
    </row>
    <row r="27828" spans="1:2" x14ac:dyDescent="0.25">
      <c r="A27828" s="9" t="s">
        <v>6949</v>
      </c>
      <c r="B27828" s="10"/>
    </row>
    <row r="27829" spans="1:2" x14ac:dyDescent="0.25">
      <c r="A27829" s="9" t="s">
        <v>24770</v>
      </c>
      <c r="B27829" s="10"/>
    </row>
    <row r="27830" spans="1:2" x14ac:dyDescent="0.25">
      <c r="A27830" s="9" t="s">
        <v>18122</v>
      </c>
      <c r="B27830" s="10"/>
    </row>
    <row r="27831" spans="1:2" x14ac:dyDescent="0.25">
      <c r="A27831" s="9" t="s">
        <v>25924</v>
      </c>
      <c r="B27831" s="9" t="s">
        <v>48232</v>
      </c>
    </row>
    <row r="27832" spans="1:2" x14ac:dyDescent="0.25">
      <c r="A27832" s="9" t="s">
        <v>31351</v>
      </c>
      <c r="B27832" s="9" t="s">
        <v>62835</v>
      </c>
    </row>
    <row r="27833" spans="1:2" x14ac:dyDescent="0.25">
      <c r="A27833" s="9" t="s">
        <v>25601</v>
      </c>
      <c r="B27833" s="10"/>
    </row>
    <row r="27834" spans="1:2" x14ac:dyDescent="0.25">
      <c r="A27834" s="9" t="s">
        <v>18126</v>
      </c>
      <c r="B27834" s="10"/>
    </row>
    <row r="27835" spans="1:2" x14ac:dyDescent="0.25">
      <c r="A27835" s="9" t="s">
        <v>15401</v>
      </c>
      <c r="B27835" s="10"/>
    </row>
    <row r="27836" spans="1:2" x14ac:dyDescent="0.25">
      <c r="A27836" s="9" t="s">
        <v>39386</v>
      </c>
      <c r="B27836" s="10"/>
    </row>
    <row r="27837" spans="1:2" x14ac:dyDescent="0.25">
      <c r="A27837" s="9" t="s">
        <v>13965</v>
      </c>
      <c r="B27837" s="10"/>
    </row>
    <row r="27838" spans="1:2" x14ac:dyDescent="0.25">
      <c r="A27838" s="9" t="s">
        <v>2052</v>
      </c>
      <c r="B27838" s="10"/>
    </row>
    <row r="27839" spans="1:2" x14ac:dyDescent="0.25">
      <c r="A27839" s="9" t="s">
        <v>39390</v>
      </c>
      <c r="B27839" s="10"/>
    </row>
    <row r="27840" spans="1:2" x14ac:dyDescent="0.25">
      <c r="A27840" s="9" t="s">
        <v>45215</v>
      </c>
      <c r="B27840" s="10"/>
    </row>
    <row r="27841" spans="1:2" x14ac:dyDescent="0.25">
      <c r="A27841" s="9" t="s">
        <v>43395</v>
      </c>
      <c r="B27841" s="10"/>
    </row>
    <row r="27842" spans="1:2" x14ac:dyDescent="0.25">
      <c r="A27842" s="9" t="s">
        <v>18130</v>
      </c>
      <c r="B27842" s="10"/>
    </row>
    <row r="27843" spans="1:2" x14ac:dyDescent="0.25">
      <c r="A27843" s="9" t="s">
        <v>43399</v>
      </c>
      <c r="B27843" s="10"/>
    </row>
    <row r="27844" spans="1:2" x14ac:dyDescent="0.25">
      <c r="A27844" s="9" t="s">
        <v>22887</v>
      </c>
      <c r="B27844" s="10"/>
    </row>
    <row r="27845" spans="1:2" x14ac:dyDescent="0.25">
      <c r="A27845" s="9" t="s">
        <v>43627</v>
      </c>
      <c r="B27845" s="9" t="s">
        <v>62836</v>
      </c>
    </row>
    <row r="27846" spans="1:2" x14ac:dyDescent="0.25">
      <c r="A27846" s="9" t="s">
        <v>39395</v>
      </c>
      <c r="B27846" s="10"/>
    </row>
    <row r="27847" spans="1:2" x14ac:dyDescent="0.25">
      <c r="A27847" s="9" t="s">
        <v>42019</v>
      </c>
      <c r="B27847" s="10"/>
    </row>
    <row r="27848" spans="1:2" x14ac:dyDescent="0.25">
      <c r="A27848" s="9" t="s">
        <v>31354</v>
      </c>
      <c r="B27848" s="9" t="s">
        <v>6331</v>
      </c>
    </row>
    <row r="27849" spans="1:2" x14ac:dyDescent="0.25">
      <c r="A27849" s="9" t="s">
        <v>7268</v>
      </c>
      <c r="B27849" s="10"/>
    </row>
    <row r="27850" spans="1:2" x14ac:dyDescent="0.25">
      <c r="A27850" s="9" t="s">
        <v>22556</v>
      </c>
      <c r="B27850" s="10"/>
    </row>
    <row r="27851" spans="1:2" x14ac:dyDescent="0.25">
      <c r="A27851" s="9" t="s">
        <v>16113</v>
      </c>
      <c r="B27851" s="10"/>
    </row>
    <row r="27852" spans="1:2" x14ac:dyDescent="0.25">
      <c r="A27852" s="9" t="s">
        <v>19207</v>
      </c>
      <c r="B27852" s="9" t="s">
        <v>62837</v>
      </c>
    </row>
    <row r="27853" spans="1:2" x14ac:dyDescent="0.25">
      <c r="A27853" s="9" t="s">
        <v>42022</v>
      </c>
      <c r="B27853" s="10"/>
    </row>
    <row r="27854" spans="1:2" x14ac:dyDescent="0.25">
      <c r="A27854" s="9" t="s">
        <v>15682</v>
      </c>
      <c r="B27854" s="10"/>
    </row>
    <row r="27855" spans="1:2" x14ac:dyDescent="0.25">
      <c r="A27855" s="9" t="s">
        <v>22890</v>
      </c>
      <c r="B27855" s="10"/>
    </row>
    <row r="27856" spans="1:2" x14ac:dyDescent="0.25">
      <c r="A27856" s="9" t="s">
        <v>6953</v>
      </c>
      <c r="B27856" s="10"/>
    </row>
    <row r="27857" spans="1:2" x14ac:dyDescent="0.25">
      <c r="A27857" s="9" t="s">
        <v>18134</v>
      </c>
      <c r="B27857" s="10"/>
    </row>
    <row r="27858" spans="1:2" x14ac:dyDescent="0.25">
      <c r="A27858" s="9" t="s">
        <v>28916</v>
      </c>
      <c r="B27858" s="10"/>
    </row>
    <row r="27859" spans="1:2" x14ac:dyDescent="0.25">
      <c r="A27859" s="9" t="s">
        <v>19210</v>
      </c>
      <c r="B27859" s="10"/>
    </row>
    <row r="27860" spans="1:2" x14ac:dyDescent="0.25">
      <c r="A27860" s="9" t="s">
        <v>62838</v>
      </c>
      <c r="B27860" s="9" t="s">
        <v>62839</v>
      </c>
    </row>
    <row r="27861" spans="1:2" x14ac:dyDescent="0.25">
      <c r="A27861" s="9" t="s">
        <v>2056</v>
      </c>
      <c r="B27861" s="10"/>
    </row>
    <row r="27862" spans="1:2" x14ac:dyDescent="0.25">
      <c r="A27862" s="9" t="s">
        <v>19214</v>
      </c>
      <c r="B27862" s="9" t="s">
        <v>62840</v>
      </c>
    </row>
    <row r="27863" spans="1:2" x14ac:dyDescent="0.25">
      <c r="A27863" s="9" t="s">
        <v>25605</v>
      </c>
      <c r="B27863" s="10"/>
    </row>
    <row r="27864" spans="1:2" x14ac:dyDescent="0.25">
      <c r="A27864" s="9" t="s">
        <v>7832</v>
      </c>
      <c r="B27864" s="10"/>
    </row>
    <row r="27865" spans="1:2" x14ac:dyDescent="0.25">
      <c r="A27865" s="9" t="s">
        <v>43403</v>
      </c>
      <c r="B27865" s="10"/>
    </row>
    <row r="27866" spans="1:2" x14ac:dyDescent="0.25">
      <c r="A27866" s="9" t="s">
        <v>22559</v>
      </c>
      <c r="B27866" s="9" t="s">
        <v>62841</v>
      </c>
    </row>
    <row r="27867" spans="1:2" x14ac:dyDescent="0.25">
      <c r="A27867" s="9" t="s">
        <v>11149</v>
      </c>
      <c r="B27867" s="10"/>
    </row>
    <row r="27868" spans="1:2" x14ac:dyDescent="0.25">
      <c r="A27868" s="9" t="s">
        <v>39399</v>
      </c>
      <c r="B27868" s="10"/>
    </row>
    <row r="27869" spans="1:2" x14ac:dyDescent="0.25">
      <c r="A27869" s="9" t="s">
        <v>18138</v>
      </c>
      <c r="B27869" s="10"/>
    </row>
    <row r="27870" spans="1:2" x14ac:dyDescent="0.25">
      <c r="A27870" s="9" t="s">
        <v>4880</v>
      </c>
      <c r="B27870" s="10"/>
    </row>
    <row r="27871" spans="1:2" x14ac:dyDescent="0.25">
      <c r="A27871" s="9" t="s">
        <v>14513</v>
      </c>
      <c r="B27871" s="10"/>
    </row>
    <row r="27872" spans="1:2" x14ac:dyDescent="0.25">
      <c r="A27872" s="9" t="s">
        <v>42023</v>
      </c>
      <c r="B27872" s="10"/>
    </row>
    <row r="27873" spans="1:2" x14ac:dyDescent="0.25">
      <c r="A27873" s="9" t="s">
        <v>11693</v>
      </c>
      <c r="B27873" s="10"/>
    </row>
    <row r="27874" spans="1:2" x14ac:dyDescent="0.25">
      <c r="A27874" s="9" t="s">
        <v>43406</v>
      </c>
      <c r="B27874" s="10"/>
    </row>
    <row r="27875" spans="1:2" x14ac:dyDescent="0.25">
      <c r="A27875" s="9" t="s">
        <v>18142</v>
      </c>
      <c r="B27875" s="10"/>
    </row>
    <row r="27876" spans="1:2" x14ac:dyDescent="0.25">
      <c r="A27876" s="9" t="s">
        <v>20692</v>
      </c>
      <c r="B27876" s="10"/>
    </row>
    <row r="27877" spans="1:2" x14ac:dyDescent="0.25">
      <c r="A27877" s="9" t="s">
        <v>11152</v>
      </c>
      <c r="B27877" s="10"/>
    </row>
    <row r="27878" spans="1:2" x14ac:dyDescent="0.25">
      <c r="A27878" s="9" t="s">
        <v>42027</v>
      </c>
      <c r="B27878" s="10"/>
    </row>
    <row r="27879" spans="1:2" x14ac:dyDescent="0.25">
      <c r="A27879" s="9" t="s">
        <v>8250</v>
      </c>
      <c r="B27879" s="10"/>
    </row>
    <row r="27880" spans="1:2" x14ac:dyDescent="0.25">
      <c r="A27880" s="9" t="s">
        <v>21751</v>
      </c>
      <c r="B27880" s="10"/>
    </row>
    <row r="27881" spans="1:2" x14ac:dyDescent="0.25">
      <c r="A27881" s="9" t="s">
        <v>62842</v>
      </c>
      <c r="B27881" s="10"/>
    </row>
    <row r="27882" spans="1:2" x14ac:dyDescent="0.25">
      <c r="A27882" s="9" t="s">
        <v>11156</v>
      </c>
      <c r="B27882" s="10"/>
    </row>
    <row r="27883" spans="1:2" x14ac:dyDescent="0.25">
      <c r="A27883" s="9" t="s">
        <v>6835</v>
      </c>
      <c r="B27883" s="10"/>
    </row>
    <row r="27884" spans="1:2" x14ac:dyDescent="0.25">
      <c r="A27884" s="9" t="s">
        <v>18146</v>
      </c>
      <c r="B27884" s="10"/>
    </row>
    <row r="27885" spans="1:2" x14ac:dyDescent="0.25">
      <c r="A27885" s="9" t="s">
        <v>39402</v>
      </c>
      <c r="B27885" s="10"/>
    </row>
    <row r="27886" spans="1:2" x14ac:dyDescent="0.25">
      <c r="A27886" s="9" t="s">
        <v>20500</v>
      </c>
      <c r="B27886" s="9" t="s">
        <v>62843</v>
      </c>
    </row>
    <row r="27887" spans="1:2" x14ac:dyDescent="0.25">
      <c r="A27887" s="9" t="s">
        <v>44117</v>
      </c>
      <c r="B27887" s="10"/>
    </row>
    <row r="27888" spans="1:2" x14ac:dyDescent="0.25">
      <c r="A27888" s="9" t="s">
        <v>12520</v>
      </c>
      <c r="B27888" s="10"/>
    </row>
    <row r="27889" spans="1:2" x14ac:dyDescent="0.25">
      <c r="A27889" s="9" t="s">
        <v>11162</v>
      </c>
      <c r="B27889" s="10"/>
    </row>
    <row r="27890" spans="1:2" x14ac:dyDescent="0.25">
      <c r="A27890" s="9" t="s">
        <v>4884</v>
      </c>
      <c r="B27890" s="10"/>
    </row>
    <row r="27891" spans="1:2" x14ac:dyDescent="0.25">
      <c r="A27891" s="9" t="s">
        <v>39404</v>
      </c>
      <c r="B27891" s="10"/>
    </row>
    <row r="27892" spans="1:2" x14ac:dyDescent="0.25">
      <c r="A27892" s="9" t="s">
        <v>7272</v>
      </c>
      <c r="B27892" s="10"/>
    </row>
    <row r="27893" spans="1:2" x14ac:dyDescent="0.25">
      <c r="A27893" s="9" t="s">
        <v>16119</v>
      </c>
      <c r="B27893" s="10"/>
    </row>
    <row r="27894" spans="1:2" x14ac:dyDescent="0.25">
      <c r="A27894" s="9" t="s">
        <v>44076</v>
      </c>
      <c r="B27894" s="10"/>
    </row>
    <row r="27895" spans="1:2" x14ac:dyDescent="0.25">
      <c r="A27895" s="9" t="s">
        <v>21609</v>
      </c>
      <c r="B27895" s="10"/>
    </row>
    <row r="27896" spans="1:2" x14ac:dyDescent="0.25">
      <c r="A27896" s="9" t="s">
        <v>18150</v>
      </c>
      <c r="B27896" s="10"/>
    </row>
    <row r="27897" spans="1:2" x14ac:dyDescent="0.25">
      <c r="A27897" s="9" t="s">
        <v>16718</v>
      </c>
      <c r="B27897" s="10"/>
    </row>
    <row r="27898" spans="1:2" x14ac:dyDescent="0.25">
      <c r="A27898" s="9" t="s">
        <v>62844</v>
      </c>
      <c r="B27898" s="10"/>
    </row>
    <row r="27899" spans="1:2" x14ac:dyDescent="0.25">
      <c r="A27899" s="9" t="s">
        <v>24774</v>
      </c>
      <c r="B27899" s="10"/>
    </row>
    <row r="27900" spans="1:2" x14ac:dyDescent="0.25">
      <c r="A27900" s="9" t="s">
        <v>39407</v>
      </c>
      <c r="B27900" s="10"/>
    </row>
    <row r="27901" spans="1:2" x14ac:dyDescent="0.25">
      <c r="A27901" s="9" t="s">
        <v>19217</v>
      </c>
      <c r="B27901" s="10"/>
    </row>
    <row r="27902" spans="1:2" x14ac:dyDescent="0.25">
      <c r="A27902" s="9" t="s">
        <v>18154</v>
      </c>
      <c r="B27902" s="10"/>
    </row>
    <row r="27903" spans="1:2" x14ac:dyDescent="0.25">
      <c r="A27903" s="9" t="s">
        <v>12912</v>
      </c>
      <c r="B27903" s="10"/>
    </row>
    <row r="27904" spans="1:2" x14ac:dyDescent="0.25">
      <c r="A27904" s="9" t="s">
        <v>42031</v>
      </c>
      <c r="B27904" s="10"/>
    </row>
    <row r="27905" spans="1:2" x14ac:dyDescent="0.25">
      <c r="A27905" s="9" t="s">
        <v>11166</v>
      </c>
      <c r="B27905" s="10"/>
    </row>
    <row r="27906" spans="1:2" x14ac:dyDescent="0.25">
      <c r="A27906" s="9" t="s">
        <v>7275</v>
      </c>
      <c r="B27906" s="10"/>
    </row>
    <row r="27907" spans="1:2" x14ac:dyDescent="0.25">
      <c r="A27907" s="9" t="s">
        <v>28919</v>
      </c>
      <c r="B27907" s="9" t="s">
        <v>62845</v>
      </c>
    </row>
    <row r="27908" spans="1:2" x14ac:dyDescent="0.25">
      <c r="A27908" s="9" t="s">
        <v>39411</v>
      </c>
      <c r="B27908" s="9" t="s">
        <v>2764</v>
      </c>
    </row>
    <row r="27909" spans="1:2" x14ac:dyDescent="0.25">
      <c r="A27909" s="9" t="s">
        <v>2820</v>
      </c>
      <c r="B27909" s="10"/>
    </row>
    <row r="27910" spans="1:2" x14ac:dyDescent="0.25">
      <c r="A27910" s="9" t="s">
        <v>22561</v>
      </c>
      <c r="B27910" s="10"/>
    </row>
    <row r="27911" spans="1:2" x14ac:dyDescent="0.25">
      <c r="A27911" s="9" t="s">
        <v>30801</v>
      </c>
      <c r="B27911" s="10"/>
    </row>
    <row r="27912" spans="1:2" x14ac:dyDescent="0.25">
      <c r="A27912" s="9" t="s">
        <v>18158</v>
      </c>
      <c r="B27912" s="10"/>
    </row>
    <row r="27913" spans="1:2" x14ac:dyDescent="0.25">
      <c r="A27913" s="9" t="s">
        <v>16722</v>
      </c>
      <c r="B27913" s="10"/>
    </row>
    <row r="27914" spans="1:2" x14ac:dyDescent="0.25">
      <c r="A27914" s="9" t="s">
        <v>4887</v>
      </c>
      <c r="B27914" s="10"/>
    </row>
    <row r="27915" spans="1:2" x14ac:dyDescent="0.25">
      <c r="A27915" s="9" t="s">
        <v>15051</v>
      </c>
      <c r="B27915" s="10"/>
    </row>
    <row r="27916" spans="1:2" x14ac:dyDescent="0.25">
      <c r="A27916" s="9" t="s">
        <v>11170</v>
      </c>
      <c r="B27916" s="10"/>
    </row>
    <row r="27917" spans="1:2" x14ac:dyDescent="0.25">
      <c r="A27917" s="9" t="s">
        <v>11174</v>
      </c>
      <c r="B27917" s="10"/>
    </row>
    <row r="27918" spans="1:2" x14ac:dyDescent="0.25">
      <c r="A27918" s="9" t="s">
        <v>45219</v>
      </c>
      <c r="B27918" s="10"/>
    </row>
    <row r="27919" spans="1:2" x14ac:dyDescent="0.25">
      <c r="A27919" s="9" t="s">
        <v>18162</v>
      </c>
      <c r="B27919" s="10"/>
    </row>
    <row r="27920" spans="1:2" x14ac:dyDescent="0.25">
      <c r="A27920" s="9" t="s">
        <v>11177</v>
      </c>
      <c r="B27920" s="10"/>
    </row>
    <row r="27921" spans="1:2" x14ac:dyDescent="0.25">
      <c r="A27921" s="9" t="s">
        <v>22564</v>
      </c>
      <c r="B27921" s="10"/>
    </row>
    <row r="27922" spans="1:2" x14ac:dyDescent="0.25">
      <c r="A27922" s="9" t="s">
        <v>1384</v>
      </c>
      <c r="B27922" s="10"/>
    </row>
    <row r="27923" spans="1:2" x14ac:dyDescent="0.25">
      <c r="A27923" s="9" t="s">
        <v>44080</v>
      </c>
      <c r="B27923" s="10"/>
    </row>
    <row r="27924" spans="1:2" x14ac:dyDescent="0.25">
      <c r="A27924" s="9" t="s">
        <v>18166</v>
      </c>
      <c r="B27924" s="10"/>
    </row>
    <row r="27925" spans="1:2" x14ac:dyDescent="0.25">
      <c r="A27925" s="9" t="s">
        <v>27368</v>
      </c>
      <c r="B27925" s="10"/>
    </row>
    <row r="27926" spans="1:2" x14ac:dyDescent="0.25">
      <c r="A27926" s="9" t="s">
        <v>15405</v>
      </c>
      <c r="B27926" s="10"/>
    </row>
    <row r="27927" spans="1:2" x14ac:dyDescent="0.25">
      <c r="A27927" s="9" t="s">
        <v>43410</v>
      </c>
      <c r="B27927" s="10"/>
    </row>
    <row r="27928" spans="1:2" x14ac:dyDescent="0.25">
      <c r="A27928" s="9" t="s">
        <v>43727</v>
      </c>
      <c r="B27928" s="10"/>
    </row>
    <row r="27929" spans="1:2" x14ac:dyDescent="0.25">
      <c r="A27929" s="9" t="s">
        <v>11181</v>
      </c>
      <c r="B27929" s="9" t="s">
        <v>62846</v>
      </c>
    </row>
    <row r="27930" spans="1:2" x14ac:dyDescent="0.25">
      <c r="A27930" s="9" t="s">
        <v>11184</v>
      </c>
      <c r="B27930" s="9" t="s">
        <v>62847</v>
      </c>
    </row>
    <row r="27931" spans="1:2" x14ac:dyDescent="0.25">
      <c r="A27931" s="9" t="s">
        <v>24778</v>
      </c>
      <c r="B27931" s="10"/>
    </row>
    <row r="27932" spans="1:2" x14ac:dyDescent="0.25">
      <c r="A27932" s="9" t="s">
        <v>62848</v>
      </c>
      <c r="B27932" s="10"/>
    </row>
    <row r="27933" spans="1:2" x14ac:dyDescent="0.25">
      <c r="A27933" s="9" t="s">
        <v>18170</v>
      </c>
      <c r="B27933" s="10"/>
    </row>
    <row r="27934" spans="1:2" x14ac:dyDescent="0.25">
      <c r="A27934" s="9" t="s">
        <v>24782</v>
      </c>
      <c r="B27934" s="10"/>
    </row>
    <row r="27935" spans="1:2" x14ac:dyDescent="0.25">
      <c r="A27935" s="9" t="s">
        <v>42032</v>
      </c>
      <c r="B27935" s="10"/>
    </row>
    <row r="27936" spans="1:2" x14ac:dyDescent="0.25">
      <c r="A27936" s="9" t="s">
        <v>40516</v>
      </c>
      <c r="B27936" s="10"/>
    </row>
    <row r="27937" spans="1:2" x14ac:dyDescent="0.25">
      <c r="A27937" s="9" t="s">
        <v>4891</v>
      </c>
      <c r="B27937" s="9" t="s">
        <v>62849</v>
      </c>
    </row>
    <row r="27938" spans="1:2" x14ac:dyDescent="0.25">
      <c r="A27938" s="9" t="s">
        <v>22568</v>
      </c>
      <c r="B27938" s="10"/>
    </row>
    <row r="27939" spans="1:2" x14ac:dyDescent="0.25">
      <c r="A27939" s="9" t="s">
        <v>16263</v>
      </c>
      <c r="B27939" s="10"/>
    </row>
    <row r="27940" spans="1:2" x14ac:dyDescent="0.25">
      <c r="A27940" s="9" t="s">
        <v>21163</v>
      </c>
      <c r="B27940" s="10"/>
    </row>
    <row r="27941" spans="1:2" x14ac:dyDescent="0.25">
      <c r="A27941" s="9" t="s">
        <v>42036</v>
      </c>
      <c r="B27941" s="10"/>
    </row>
    <row r="27942" spans="1:2" x14ac:dyDescent="0.25">
      <c r="A27942" s="9" t="s">
        <v>30803</v>
      </c>
      <c r="B27942" s="10"/>
    </row>
    <row r="27943" spans="1:2" x14ac:dyDescent="0.25">
      <c r="A27943" s="9" t="s">
        <v>7836</v>
      </c>
      <c r="B27943" s="10"/>
    </row>
    <row r="27944" spans="1:2" x14ac:dyDescent="0.25">
      <c r="A27944" s="9" t="s">
        <v>45223</v>
      </c>
      <c r="B27944" s="10"/>
    </row>
    <row r="27945" spans="1:2" x14ac:dyDescent="0.25">
      <c r="A27945" s="9" t="s">
        <v>39413</v>
      </c>
      <c r="B27945" s="10"/>
    </row>
    <row r="27946" spans="1:2" x14ac:dyDescent="0.25">
      <c r="A27946" s="9" t="s">
        <v>11186</v>
      </c>
      <c r="B27946" s="10"/>
    </row>
    <row r="27947" spans="1:2" x14ac:dyDescent="0.25">
      <c r="A27947" s="9" t="s">
        <v>44082</v>
      </c>
      <c r="B27947" s="10"/>
    </row>
    <row r="27948" spans="1:2" x14ac:dyDescent="0.25">
      <c r="A27948" s="9" t="s">
        <v>11790</v>
      </c>
      <c r="B27948" s="10"/>
    </row>
    <row r="27949" spans="1:2" x14ac:dyDescent="0.25">
      <c r="A27949" s="9" t="s">
        <v>24786</v>
      </c>
      <c r="B27949" s="10"/>
    </row>
    <row r="27950" spans="1:2" x14ac:dyDescent="0.25">
      <c r="A27950" s="9" t="s">
        <v>40520</v>
      </c>
      <c r="B27950" s="10"/>
    </row>
    <row r="27951" spans="1:2" x14ac:dyDescent="0.25">
      <c r="A27951" s="9" t="s">
        <v>43414</v>
      </c>
      <c r="B27951" s="10"/>
    </row>
    <row r="27952" spans="1:2" x14ac:dyDescent="0.25">
      <c r="A27952" s="9" t="s">
        <v>11191</v>
      </c>
      <c r="B27952" s="9" t="s">
        <v>49084</v>
      </c>
    </row>
    <row r="27953" spans="1:2" x14ac:dyDescent="0.25">
      <c r="A27953" s="9" t="s">
        <v>30486</v>
      </c>
      <c r="B27953" s="9" t="s">
        <v>62850</v>
      </c>
    </row>
    <row r="27954" spans="1:2" x14ac:dyDescent="0.25">
      <c r="A27954" s="9" t="s">
        <v>28922</v>
      </c>
      <c r="B27954" s="9" t="s">
        <v>48746</v>
      </c>
    </row>
    <row r="27955" spans="1:2" x14ac:dyDescent="0.25">
      <c r="A27955" s="9" t="s">
        <v>18173</v>
      </c>
      <c r="B27955" s="10"/>
    </row>
    <row r="27956" spans="1:2" x14ac:dyDescent="0.25">
      <c r="A27956" s="9" t="s">
        <v>4894</v>
      </c>
      <c r="B27956" s="10"/>
    </row>
    <row r="27957" spans="1:2" x14ac:dyDescent="0.25">
      <c r="A27957" s="9" t="s">
        <v>20503</v>
      </c>
      <c r="B27957" s="10"/>
    </row>
    <row r="27958" spans="1:2" x14ac:dyDescent="0.25">
      <c r="A27958" s="9" t="s">
        <v>19221</v>
      </c>
      <c r="B27958" s="10"/>
    </row>
    <row r="27959" spans="1:2" x14ac:dyDescent="0.25">
      <c r="A27959" s="9" t="s">
        <v>26208</v>
      </c>
      <c r="B27959" s="10"/>
    </row>
    <row r="27960" spans="1:2" x14ac:dyDescent="0.25">
      <c r="A27960" s="9" t="s">
        <v>31357</v>
      </c>
      <c r="B27960" s="10"/>
    </row>
    <row r="27961" spans="1:2" x14ac:dyDescent="0.25">
      <c r="A27961" s="9" t="s">
        <v>18176</v>
      </c>
      <c r="B27961" s="10"/>
    </row>
    <row r="27962" spans="1:2" x14ac:dyDescent="0.25">
      <c r="A27962" s="9" t="s">
        <v>19225</v>
      </c>
      <c r="B27962" s="10"/>
    </row>
    <row r="27963" spans="1:2" x14ac:dyDescent="0.25">
      <c r="A27963" s="9" t="s">
        <v>12126</v>
      </c>
      <c r="B27963" s="10"/>
    </row>
    <row r="27964" spans="1:2" x14ac:dyDescent="0.25">
      <c r="A27964" s="9" t="s">
        <v>22570</v>
      </c>
      <c r="B27964" s="10"/>
    </row>
    <row r="27965" spans="1:2" x14ac:dyDescent="0.25">
      <c r="A27965" s="9" t="s">
        <v>39417</v>
      </c>
      <c r="B27965" s="10"/>
    </row>
    <row r="27966" spans="1:2" x14ac:dyDescent="0.25">
      <c r="A27966" s="9" t="s">
        <v>39421</v>
      </c>
      <c r="B27966" s="10"/>
    </row>
    <row r="27967" spans="1:2" x14ac:dyDescent="0.25">
      <c r="A27967" s="9" t="s">
        <v>11193</v>
      </c>
      <c r="B27967" s="10"/>
    </row>
    <row r="27968" spans="1:2" x14ac:dyDescent="0.25">
      <c r="A27968" s="9" t="s">
        <v>25058</v>
      </c>
      <c r="B27968" s="10"/>
    </row>
    <row r="27969" spans="1:2" x14ac:dyDescent="0.25">
      <c r="A27969" s="9" t="s">
        <v>11198</v>
      </c>
      <c r="B27969" s="10"/>
    </row>
    <row r="27970" spans="1:2" x14ac:dyDescent="0.25">
      <c r="A27970" s="9" t="s">
        <v>1387</v>
      </c>
      <c r="B27970" s="10"/>
    </row>
    <row r="27971" spans="1:2" x14ac:dyDescent="0.25">
      <c r="A27971" s="9" t="s">
        <v>45715</v>
      </c>
      <c r="B27971" s="10"/>
    </row>
    <row r="27972" spans="1:2" x14ac:dyDescent="0.25">
      <c r="A27972" s="9" t="s">
        <v>27372</v>
      </c>
      <c r="B27972" s="10"/>
    </row>
    <row r="27973" spans="1:2" x14ac:dyDescent="0.25">
      <c r="A27973" s="9" t="s">
        <v>39424</v>
      </c>
      <c r="B27973" s="10"/>
    </row>
    <row r="27974" spans="1:2" x14ac:dyDescent="0.25">
      <c r="A27974" s="9" t="s">
        <v>24144</v>
      </c>
      <c r="B27974" s="9" t="s">
        <v>53833</v>
      </c>
    </row>
    <row r="27975" spans="1:2" x14ac:dyDescent="0.25">
      <c r="A27975" s="9" t="s">
        <v>28924</v>
      </c>
      <c r="B27975" s="10"/>
    </row>
    <row r="27976" spans="1:2" x14ac:dyDescent="0.25">
      <c r="A27976" s="9" t="s">
        <v>14584</v>
      </c>
      <c r="B27976" s="10"/>
    </row>
    <row r="27977" spans="1:2" x14ac:dyDescent="0.25">
      <c r="A27977" s="9" t="s">
        <v>42040</v>
      </c>
      <c r="B27977" s="10"/>
    </row>
    <row r="27978" spans="1:2" x14ac:dyDescent="0.25">
      <c r="A27978" s="9" t="s">
        <v>18180</v>
      </c>
      <c r="B27978" s="10"/>
    </row>
    <row r="27979" spans="1:2" x14ac:dyDescent="0.25">
      <c r="A27979" s="9" t="s">
        <v>39428</v>
      </c>
      <c r="B27979" s="10"/>
    </row>
    <row r="27980" spans="1:2" x14ac:dyDescent="0.25">
      <c r="A27980" s="9" t="s">
        <v>45225</v>
      </c>
      <c r="B27980" s="10"/>
    </row>
    <row r="27981" spans="1:2" x14ac:dyDescent="0.25">
      <c r="A27981" s="9" t="s">
        <v>42041</v>
      </c>
      <c r="B27981" s="10"/>
    </row>
    <row r="27982" spans="1:2" x14ac:dyDescent="0.25">
      <c r="A27982" s="9" t="s">
        <v>2429</v>
      </c>
      <c r="B27982" s="10"/>
    </row>
    <row r="27983" spans="1:2" x14ac:dyDescent="0.25">
      <c r="A27983" s="9" t="s">
        <v>13824</v>
      </c>
      <c r="B27983" s="9" t="s">
        <v>1577</v>
      </c>
    </row>
    <row r="27984" spans="1:2" x14ac:dyDescent="0.25">
      <c r="A27984" s="9" t="s">
        <v>2541</v>
      </c>
      <c r="B27984" s="9" t="s">
        <v>1001</v>
      </c>
    </row>
    <row r="27985" spans="1:2" x14ac:dyDescent="0.25">
      <c r="A27985" s="9" t="s">
        <v>22572</v>
      </c>
      <c r="B27985" s="10"/>
    </row>
    <row r="27986" spans="1:2" x14ac:dyDescent="0.25">
      <c r="A27986" s="9" t="s">
        <v>62851</v>
      </c>
      <c r="B27986" s="10"/>
    </row>
    <row r="27987" spans="1:2" x14ac:dyDescent="0.25">
      <c r="A27987" s="9" t="s">
        <v>27376</v>
      </c>
      <c r="B27987" s="10"/>
    </row>
    <row r="27988" spans="1:2" x14ac:dyDescent="0.25">
      <c r="A27988" s="9" t="s">
        <v>11697</v>
      </c>
      <c r="B27988" s="10"/>
    </row>
    <row r="27989" spans="1:2" x14ac:dyDescent="0.25">
      <c r="A27989" s="9" t="s">
        <v>43417</v>
      </c>
      <c r="B27989" s="10"/>
    </row>
    <row r="27990" spans="1:2" x14ac:dyDescent="0.25">
      <c r="A27990" s="9" t="s">
        <v>40523</v>
      </c>
      <c r="B27990" s="10"/>
    </row>
    <row r="27991" spans="1:2" x14ac:dyDescent="0.25">
      <c r="A27991" s="9" t="s">
        <v>29640</v>
      </c>
      <c r="B27991" s="10"/>
    </row>
    <row r="27992" spans="1:2" x14ac:dyDescent="0.25">
      <c r="A27992" s="9" t="s">
        <v>23937</v>
      </c>
      <c r="B27992" s="10"/>
    </row>
    <row r="27993" spans="1:2" x14ac:dyDescent="0.25">
      <c r="A27993" s="9" t="s">
        <v>45759</v>
      </c>
      <c r="B27993" s="10"/>
    </row>
    <row r="27994" spans="1:2" x14ac:dyDescent="0.25">
      <c r="A27994" s="9" t="s">
        <v>13827</v>
      </c>
      <c r="B27994" s="10"/>
    </row>
    <row r="27995" spans="1:2" x14ac:dyDescent="0.25">
      <c r="A27995" s="9" t="s">
        <v>30876</v>
      </c>
      <c r="B27995" s="10"/>
    </row>
    <row r="27996" spans="1:2" x14ac:dyDescent="0.25">
      <c r="A27996" s="9" t="s">
        <v>19229</v>
      </c>
      <c r="B27996" s="10"/>
    </row>
    <row r="27997" spans="1:2" x14ac:dyDescent="0.25">
      <c r="A27997" s="9" t="s">
        <v>39524</v>
      </c>
      <c r="B27997" s="10"/>
    </row>
    <row r="27998" spans="1:2" x14ac:dyDescent="0.25">
      <c r="A27998" s="9" t="s">
        <v>11204</v>
      </c>
      <c r="B27998" s="10"/>
    </row>
    <row r="27999" spans="1:2" x14ac:dyDescent="0.25">
      <c r="A27999" s="9" t="s">
        <v>18184</v>
      </c>
      <c r="B27999" s="10"/>
    </row>
    <row r="28000" spans="1:2" x14ac:dyDescent="0.25">
      <c r="A28000" s="9" t="s">
        <v>11210</v>
      </c>
      <c r="B28000" s="10"/>
    </row>
    <row r="28001" spans="1:2" x14ac:dyDescent="0.25">
      <c r="A28001" s="9" t="s">
        <v>44668</v>
      </c>
      <c r="B28001" s="10"/>
    </row>
    <row r="28002" spans="1:2" x14ac:dyDescent="0.25">
      <c r="A28002" s="9" t="s">
        <v>44671</v>
      </c>
      <c r="B28002" s="10"/>
    </row>
    <row r="28003" spans="1:2" x14ac:dyDescent="0.25">
      <c r="A28003" s="9" t="s">
        <v>18188</v>
      </c>
      <c r="B28003" s="10"/>
    </row>
    <row r="28004" spans="1:2" x14ac:dyDescent="0.25">
      <c r="A28004" s="9" t="s">
        <v>18192</v>
      </c>
      <c r="B28004" s="10"/>
    </row>
    <row r="28005" spans="1:2" x14ac:dyDescent="0.25">
      <c r="A28005" s="9" t="s">
        <v>18196</v>
      </c>
      <c r="B28005" s="10"/>
    </row>
    <row r="28006" spans="1:2" x14ac:dyDescent="0.25">
      <c r="A28006" s="9" t="s">
        <v>11216</v>
      </c>
      <c r="B28006" s="10"/>
    </row>
    <row r="28007" spans="1:2" x14ac:dyDescent="0.25">
      <c r="A28007" s="9" t="s">
        <v>30489</v>
      </c>
      <c r="B28007" s="9" t="s">
        <v>27718</v>
      </c>
    </row>
    <row r="28008" spans="1:2" x14ac:dyDescent="0.25">
      <c r="A28008" s="9" t="s">
        <v>11220</v>
      </c>
      <c r="B28008" s="10"/>
    </row>
    <row r="28009" spans="1:2" x14ac:dyDescent="0.25">
      <c r="A28009" s="9" t="s">
        <v>42045</v>
      </c>
      <c r="B28009" s="10"/>
    </row>
    <row r="28010" spans="1:2" x14ac:dyDescent="0.25">
      <c r="A28010" s="9" t="s">
        <v>11224</v>
      </c>
      <c r="B28010" s="10"/>
    </row>
    <row r="28011" spans="1:2" x14ac:dyDescent="0.25">
      <c r="A28011" s="9" t="s">
        <v>40529</v>
      </c>
      <c r="B28011" s="10"/>
    </row>
    <row r="28012" spans="1:2" x14ac:dyDescent="0.25">
      <c r="A28012" s="9" t="s">
        <v>42048</v>
      </c>
      <c r="B28012" s="10"/>
    </row>
    <row r="28013" spans="1:2" x14ac:dyDescent="0.25">
      <c r="A28013" s="9" t="s">
        <v>15409</v>
      </c>
      <c r="B28013" s="10"/>
    </row>
    <row r="28014" spans="1:2" x14ac:dyDescent="0.25">
      <c r="A28014" s="9" t="s">
        <v>12524</v>
      </c>
      <c r="B28014" s="10"/>
    </row>
    <row r="28015" spans="1:2" x14ac:dyDescent="0.25">
      <c r="A28015" s="9" t="s">
        <v>11315</v>
      </c>
      <c r="B28015" s="10"/>
    </row>
    <row r="28016" spans="1:2" x14ac:dyDescent="0.25">
      <c r="A28016" s="9" t="s">
        <v>11977</v>
      </c>
      <c r="B28016" s="10"/>
    </row>
    <row r="28017" spans="1:2" x14ac:dyDescent="0.25">
      <c r="A28017" s="9" t="s">
        <v>4897</v>
      </c>
      <c r="B28017" s="10"/>
    </row>
    <row r="28018" spans="1:2" x14ac:dyDescent="0.25">
      <c r="A28018" s="9" t="s">
        <v>18200</v>
      </c>
      <c r="B28018" s="10"/>
    </row>
    <row r="28019" spans="1:2" x14ac:dyDescent="0.25">
      <c r="A28019" s="9" t="s">
        <v>39431</v>
      </c>
      <c r="B28019" s="10"/>
    </row>
    <row r="28020" spans="1:2" x14ac:dyDescent="0.25">
      <c r="A28020" s="9" t="s">
        <v>43421</v>
      </c>
      <c r="B28020" s="10"/>
    </row>
    <row r="28021" spans="1:2" x14ac:dyDescent="0.25">
      <c r="A28021" s="9" t="s">
        <v>42051</v>
      </c>
      <c r="B28021" s="10"/>
    </row>
    <row r="28022" spans="1:2" x14ac:dyDescent="0.25">
      <c r="A28022" s="9" t="s">
        <v>28928</v>
      </c>
      <c r="B28022" s="10"/>
    </row>
    <row r="28023" spans="1:2" x14ac:dyDescent="0.25">
      <c r="A28023" s="9" t="s">
        <v>30959</v>
      </c>
      <c r="B28023" s="10"/>
    </row>
    <row r="28024" spans="1:2" x14ac:dyDescent="0.25">
      <c r="A28024" s="9" t="s">
        <v>43810</v>
      </c>
      <c r="B28024" s="10"/>
    </row>
    <row r="28025" spans="1:2" x14ac:dyDescent="0.25">
      <c r="A28025" s="9" t="s">
        <v>18205</v>
      </c>
      <c r="B28025" s="10"/>
    </row>
    <row r="28026" spans="1:2" x14ac:dyDescent="0.25">
      <c r="A28026" s="9" t="s">
        <v>19233</v>
      </c>
      <c r="B28026" s="10"/>
    </row>
    <row r="28027" spans="1:2" x14ac:dyDescent="0.25">
      <c r="A28027" s="9" t="s">
        <v>39434</v>
      </c>
      <c r="B28027" s="10"/>
    </row>
    <row r="28028" spans="1:2" x14ac:dyDescent="0.25">
      <c r="A28028" s="9" t="s">
        <v>11228</v>
      </c>
      <c r="B28028" s="10"/>
    </row>
    <row r="28029" spans="1:2" x14ac:dyDescent="0.25">
      <c r="A28029" s="9" t="s">
        <v>11796</v>
      </c>
      <c r="B28029" s="9" t="s">
        <v>13217</v>
      </c>
    </row>
    <row r="28030" spans="1:2" x14ac:dyDescent="0.25">
      <c r="A28030" s="9" t="s">
        <v>39438</v>
      </c>
      <c r="B28030" s="10"/>
    </row>
    <row r="28031" spans="1:2" x14ac:dyDescent="0.25">
      <c r="A28031" s="9" t="s">
        <v>11232</v>
      </c>
      <c r="B28031" s="10"/>
    </row>
    <row r="28032" spans="1:2" x14ac:dyDescent="0.25">
      <c r="A28032" s="9" t="s">
        <v>39442</v>
      </c>
      <c r="B28032" s="10"/>
    </row>
    <row r="28033" spans="1:2" x14ac:dyDescent="0.25">
      <c r="A28033" s="9" t="s">
        <v>18209</v>
      </c>
      <c r="B28033" s="9" t="s">
        <v>62852</v>
      </c>
    </row>
    <row r="28034" spans="1:2" x14ac:dyDescent="0.25">
      <c r="A28034" s="9" t="s">
        <v>43939</v>
      </c>
      <c r="B28034" s="10"/>
    </row>
    <row r="28035" spans="1:2" x14ac:dyDescent="0.25">
      <c r="A28035" s="9" t="s">
        <v>28932</v>
      </c>
      <c r="B28035" s="10"/>
    </row>
    <row r="28036" spans="1:2" x14ac:dyDescent="0.25">
      <c r="A28036" s="9" t="s">
        <v>15413</v>
      </c>
      <c r="B28036" s="10"/>
    </row>
    <row r="28037" spans="1:2" x14ac:dyDescent="0.25">
      <c r="A28037" s="9" t="s">
        <v>20791</v>
      </c>
      <c r="B28037" s="10"/>
    </row>
    <row r="28038" spans="1:2" x14ac:dyDescent="0.25">
      <c r="A28038" s="9" t="s">
        <v>29644</v>
      </c>
      <c r="B28038" s="10"/>
    </row>
    <row r="28039" spans="1:2" x14ac:dyDescent="0.25">
      <c r="A28039" s="9" t="s">
        <v>14517</v>
      </c>
      <c r="B28039" s="10"/>
    </row>
    <row r="28040" spans="1:2" x14ac:dyDescent="0.25">
      <c r="A28040" s="9" t="s">
        <v>22574</v>
      </c>
      <c r="B28040" s="9" t="s">
        <v>62853</v>
      </c>
    </row>
    <row r="28041" spans="1:2" x14ac:dyDescent="0.25">
      <c r="A28041" s="9" t="s">
        <v>25386</v>
      </c>
      <c r="B28041" s="10"/>
    </row>
    <row r="28042" spans="1:2" x14ac:dyDescent="0.25">
      <c r="A28042" s="9" t="s">
        <v>39444</v>
      </c>
      <c r="B28042" s="10"/>
    </row>
    <row r="28043" spans="1:2" x14ac:dyDescent="0.25">
      <c r="A28043" s="9" t="s">
        <v>24790</v>
      </c>
      <c r="B28043" s="10"/>
    </row>
    <row r="28044" spans="1:2" x14ac:dyDescent="0.25">
      <c r="A28044" s="9" t="s">
        <v>18212</v>
      </c>
      <c r="B28044" s="10"/>
    </row>
    <row r="28045" spans="1:2" x14ac:dyDescent="0.25">
      <c r="A28045" s="9" t="s">
        <v>22577</v>
      </c>
      <c r="B28045" s="10"/>
    </row>
    <row r="28046" spans="1:2" x14ac:dyDescent="0.25">
      <c r="A28046" s="9" t="s">
        <v>28936</v>
      </c>
      <c r="B28046" s="10"/>
    </row>
    <row r="28047" spans="1:2" x14ac:dyDescent="0.25">
      <c r="A28047" s="9" t="s">
        <v>19236</v>
      </c>
      <c r="B28047" s="9" t="s">
        <v>48340</v>
      </c>
    </row>
    <row r="28048" spans="1:2" x14ac:dyDescent="0.25">
      <c r="A28048" s="9" t="s">
        <v>7279</v>
      </c>
      <c r="B28048" s="10"/>
    </row>
    <row r="28049" spans="1:2" x14ac:dyDescent="0.25">
      <c r="A28049" s="9" t="s">
        <v>39447</v>
      </c>
      <c r="B28049" s="10"/>
    </row>
    <row r="28050" spans="1:2" x14ac:dyDescent="0.25">
      <c r="A28050" s="9" t="s">
        <v>2544</v>
      </c>
      <c r="B28050" s="10"/>
    </row>
    <row r="28051" spans="1:2" x14ac:dyDescent="0.25">
      <c r="A28051" s="9" t="s">
        <v>2547</v>
      </c>
      <c r="B28051" s="9" t="s">
        <v>5233</v>
      </c>
    </row>
    <row r="28052" spans="1:2" x14ac:dyDescent="0.25">
      <c r="A28052" s="9" t="s">
        <v>15617</v>
      </c>
      <c r="B28052" s="10"/>
    </row>
    <row r="28053" spans="1:2" x14ac:dyDescent="0.25">
      <c r="A28053" s="9" t="s">
        <v>16123</v>
      </c>
      <c r="B28053" s="9" t="s">
        <v>20916</v>
      </c>
    </row>
    <row r="28054" spans="1:2" x14ac:dyDescent="0.25">
      <c r="A28054" s="9" t="s">
        <v>19239</v>
      </c>
      <c r="B28054" s="10"/>
    </row>
    <row r="28055" spans="1:2" x14ac:dyDescent="0.25">
      <c r="A28055" s="9" t="s">
        <v>42054</v>
      </c>
      <c r="B28055" s="10"/>
    </row>
    <row r="28056" spans="1:2" x14ac:dyDescent="0.25">
      <c r="A28056" s="9" t="s">
        <v>13863</v>
      </c>
      <c r="B28056" s="9" t="s">
        <v>62854</v>
      </c>
    </row>
    <row r="28057" spans="1:2" x14ac:dyDescent="0.25">
      <c r="A28057" s="9" t="s">
        <v>39450</v>
      </c>
      <c r="B28057" s="10"/>
    </row>
    <row r="28058" spans="1:2" x14ac:dyDescent="0.25">
      <c r="A28058" s="9" t="s">
        <v>39453</v>
      </c>
      <c r="B28058" s="10"/>
    </row>
    <row r="28059" spans="1:2" x14ac:dyDescent="0.25">
      <c r="A28059" s="9" t="s">
        <v>1716</v>
      </c>
      <c r="B28059" s="10"/>
    </row>
    <row r="28060" spans="1:2" x14ac:dyDescent="0.25">
      <c r="A28060" s="9" t="s">
        <v>11978</v>
      </c>
      <c r="B28060" s="10"/>
    </row>
    <row r="28061" spans="1:2" x14ac:dyDescent="0.25">
      <c r="A28061" s="9" t="s">
        <v>39457</v>
      </c>
      <c r="B28061" s="10"/>
    </row>
    <row r="28062" spans="1:2" x14ac:dyDescent="0.25">
      <c r="A28062" s="9" t="s">
        <v>21167</v>
      </c>
      <c r="B28062" s="10"/>
    </row>
    <row r="28063" spans="1:2" x14ac:dyDescent="0.25">
      <c r="A28063" s="9" t="s">
        <v>39460</v>
      </c>
      <c r="B28063" s="10"/>
    </row>
    <row r="28064" spans="1:2" x14ac:dyDescent="0.25">
      <c r="A28064" s="9" t="s">
        <v>18216</v>
      </c>
      <c r="B28064" s="10"/>
    </row>
    <row r="28065" spans="1:2" x14ac:dyDescent="0.25">
      <c r="A28065" s="9" t="s">
        <v>19243</v>
      </c>
      <c r="B28065" s="10"/>
    </row>
    <row r="28066" spans="1:2" x14ac:dyDescent="0.25">
      <c r="A28066" s="9" t="s">
        <v>20828</v>
      </c>
      <c r="B28066" s="10"/>
    </row>
    <row r="28067" spans="1:2" x14ac:dyDescent="0.25">
      <c r="A28067" s="9" t="s">
        <v>39464</v>
      </c>
      <c r="B28067" s="10"/>
    </row>
    <row r="28068" spans="1:2" x14ac:dyDescent="0.25">
      <c r="A28068" s="9" t="s">
        <v>42055</v>
      </c>
      <c r="B28068" s="10"/>
    </row>
    <row r="28069" spans="1:2" x14ac:dyDescent="0.25">
      <c r="A28069" s="9" t="s">
        <v>42056</v>
      </c>
      <c r="B28069" s="9" t="s">
        <v>816</v>
      </c>
    </row>
    <row r="28070" spans="1:2" x14ac:dyDescent="0.25">
      <c r="A28070" s="9" t="s">
        <v>2432</v>
      </c>
      <c r="B28070" s="10"/>
    </row>
    <row r="28071" spans="1:2" x14ac:dyDescent="0.25">
      <c r="A28071" s="9" t="s">
        <v>20507</v>
      </c>
      <c r="B28071" s="10"/>
    </row>
    <row r="28072" spans="1:2" x14ac:dyDescent="0.25">
      <c r="A28072" s="9" t="s">
        <v>62855</v>
      </c>
      <c r="B28072" s="10"/>
    </row>
    <row r="28073" spans="1:2" x14ac:dyDescent="0.25">
      <c r="A28073" s="9" t="s">
        <v>42058</v>
      </c>
      <c r="B28073" s="10"/>
    </row>
    <row r="28074" spans="1:2" x14ac:dyDescent="0.25">
      <c r="A28074" s="9" t="s">
        <v>39468</v>
      </c>
      <c r="B28074" s="10"/>
    </row>
    <row r="28075" spans="1:2" x14ac:dyDescent="0.25">
      <c r="A28075" s="9" t="s">
        <v>39471</v>
      </c>
      <c r="B28075" s="10"/>
    </row>
    <row r="28076" spans="1:2" x14ac:dyDescent="0.25">
      <c r="A28076" s="9" t="s">
        <v>39474</v>
      </c>
      <c r="B28076" s="10"/>
    </row>
    <row r="28077" spans="1:2" x14ac:dyDescent="0.25">
      <c r="A28077" s="9" t="s">
        <v>43423</v>
      </c>
      <c r="B28077" s="10"/>
    </row>
    <row r="28078" spans="1:2" x14ac:dyDescent="0.25">
      <c r="A28078" s="9" t="s">
        <v>39478</v>
      </c>
      <c r="B28078" s="10"/>
    </row>
    <row r="28079" spans="1:2" x14ac:dyDescent="0.25">
      <c r="A28079" s="9" t="s">
        <v>20693</v>
      </c>
      <c r="B28079" s="10"/>
    </row>
    <row r="28080" spans="1:2" x14ac:dyDescent="0.25">
      <c r="A28080" s="9" t="s">
        <v>43427</v>
      </c>
      <c r="B28080" s="10"/>
    </row>
    <row r="28081" spans="1:2" x14ac:dyDescent="0.25">
      <c r="A28081" s="9" t="s">
        <v>11701</v>
      </c>
      <c r="B28081" s="10"/>
    </row>
    <row r="28082" spans="1:2" x14ac:dyDescent="0.25">
      <c r="A28082" s="9" t="s">
        <v>28940</v>
      </c>
      <c r="B28082" s="10"/>
    </row>
    <row r="28083" spans="1:2" x14ac:dyDescent="0.25">
      <c r="A28083" s="9" t="s">
        <v>28944</v>
      </c>
      <c r="B28083" s="9" t="s">
        <v>62856</v>
      </c>
    </row>
    <row r="28084" spans="1:2" x14ac:dyDescent="0.25">
      <c r="A28084" s="9" t="s">
        <v>15619</v>
      </c>
      <c r="B28084" s="10"/>
    </row>
    <row r="28085" spans="1:2" x14ac:dyDescent="0.25">
      <c r="A28085" s="9" t="s">
        <v>62857</v>
      </c>
      <c r="B28085" s="10"/>
    </row>
    <row r="28086" spans="1:2" x14ac:dyDescent="0.25">
      <c r="A28086" s="9" t="s">
        <v>42062</v>
      </c>
      <c r="B28086" s="10"/>
    </row>
    <row r="28087" spans="1:2" x14ac:dyDescent="0.25">
      <c r="A28087" s="9" t="s">
        <v>19247</v>
      </c>
      <c r="B28087" s="10"/>
    </row>
    <row r="28088" spans="1:2" x14ac:dyDescent="0.25">
      <c r="A28088" s="9" t="s">
        <v>2550</v>
      </c>
      <c r="B28088" s="10"/>
    </row>
    <row r="28089" spans="1:2" x14ac:dyDescent="0.25">
      <c r="A28089" s="9" t="s">
        <v>20831</v>
      </c>
      <c r="B28089" s="10"/>
    </row>
    <row r="28090" spans="1:2" x14ac:dyDescent="0.25">
      <c r="A28090" s="9" t="s">
        <v>31359</v>
      </c>
      <c r="B28090" s="9" t="s">
        <v>62858</v>
      </c>
    </row>
    <row r="28091" spans="1:2" x14ac:dyDescent="0.25">
      <c r="A28091" s="9" t="s">
        <v>13833</v>
      </c>
      <c r="B28091" s="9" t="s">
        <v>688</v>
      </c>
    </row>
    <row r="28092" spans="1:2" x14ac:dyDescent="0.25">
      <c r="A28092" s="9" t="s">
        <v>28947</v>
      </c>
      <c r="B28092" s="10"/>
    </row>
    <row r="28093" spans="1:2" x14ac:dyDescent="0.25">
      <c r="A28093" s="9" t="s">
        <v>8253</v>
      </c>
      <c r="B28093" s="10"/>
    </row>
    <row r="28094" spans="1:2" x14ac:dyDescent="0.25">
      <c r="A28094" s="9" t="s">
        <v>16127</v>
      </c>
      <c r="B28094" s="10"/>
    </row>
    <row r="28095" spans="1:2" x14ac:dyDescent="0.25">
      <c r="A28095" s="9" t="s">
        <v>18220</v>
      </c>
      <c r="B28095" s="10"/>
    </row>
    <row r="28096" spans="1:2" x14ac:dyDescent="0.25">
      <c r="A28096" s="9" t="s">
        <v>28951</v>
      </c>
      <c r="B28096" s="10"/>
    </row>
    <row r="28097" spans="1:2" x14ac:dyDescent="0.25">
      <c r="A28097" s="9" t="s">
        <v>4901</v>
      </c>
      <c r="B28097" s="10"/>
    </row>
    <row r="28098" spans="1:2" x14ac:dyDescent="0.25">
      <c r="A28098" s="9" t="s">
        <v>11236</v>
      </c>
      <c r="B28098" s="9" t="s">
        <v>47461</v>
      </c>
    </row>
    <row r="28099" spans="1:2" x14ac:dyDescent="0.25">
      <c r="A28099" s="9" t="s">
        <v>11239</v>
      </c>
      <c r="B28099" s="10"/>
    </row>
    <row r="28100" spans="1:2" x14ac:dyDescent="0.25">
      <c r="A28100" s="9" t="s">
        <v>7283</v>
      </c>
      <c r="B28100" s="10"/>
    </row>
    <row r="28101" spans="1:2" x14ac:dyDescent="0.25">
      <c r="A28101" s="9" t="s">
        <v>18224</v>
      </c>
      <c r="B28101" s="10"/>
    </row>
    <row r="28102" spans="1:2" x14ac:dyDescent="0.25">
      <c r="A28102" s="9" t="s">
        <v>43847</v>
      </c>
      <c r="B28102" s="10"/>
    </row>
    <row r="28103" spans="1:2" x14ac:dyDescent="0.25">
      <c r="A28103" s="9" t="s">
        <v>62859</v>
      </c>
      <c r="B28103" s="9" t="s">
        <v>47461</v>
      </c>
    </row>
    <row r="28104" spans="1:2" x14ac:dyDescent="0.25">
      <c r="A28104" s="9" t="s">
        <v>13615</v>
      </c>
      <c r="B28104" s="10"/>
    </row>
    <row r="28105" spans="1:2" x14ac:dyDescent="0.25">
      <c r="A28105" s="9" t="s">
        <v>20511</v>
      </c>
      <c r="B28105" s="10"/>
    </row>
    <row r="28106" spans="1:2" x14ac:dyDescent="0.25">
      <c r="A28106" s="9" t="s">
        <v>62860</v>
      </c>
      <c r="B28106" s="9" t="s">
        <v>48948</v>
      </c>
    </row>
    <row r="28107" spans="1:2" x14ac:dyDescent="0.25">
      <c r="A28107" s="9" t="s">
        <v>11245</v>
      </c>
      <c r="B28107" s="10"/>
    </row>
    <row r="28108" spans="1:2" x14ac:dyDescent="0.25">
      <c r="A28108" s="9" t="s">
        <v>6877</v>
      </c>
      <c r="B28108" s="10"/>
    </row>
    <row r="28109" spans="1:2" x14ac:dyDescent="0.25">
      <c r="A28109" s="9" t="s">
        <v>39482</v>
      </c>
      <c r="B28109" s="10"/>
    </row>
    <row r="28110" spans="1:2" x14ac:dyDescent="0.25">
      <c r="A28110" s="9" t="s">
        <v>39485</v>
      </c>
      <c r="B28110" s="10"/>
    </row>
    <row r="28111" spans="1:2" x14ac:dyDescent="0.25">
      <c r="A28111" s="9" t="s">
        <v>62861</v>
      </c>
      <c r="B28111" s="10"/>
    </row>
    <row r="28112" spans="1:2" x14ac:dyDescent="0.25">
      <c r="A28112" s="9" t="s">
        <v>4905</v>
      </c>
      <c r="B28112" s="10"/>
    </row>
    <row r="28113" spans="1:2" x14ac:dyDescent="0.25">
      <c r="A28113" s="9" t="s">
        <v>42066</v>
      </c>
      <c r="B28113" s="10"/>
    </row>
    <row r="28114" spans="1:2" x14ac:dyDescent="0.25">
      <c r="A28114" s="9" t="s">
        <v>24794</v>
      </c>
      <c r="B28114" s="10"/>
    </row>
    <row r="28115" spans="1:2" x14ac:dyDescent="0.25">
      <c r="A28115" s="9" t="s">
        <v>4909</v>
      </c>
      <c r="B28115" s="10"/>
    </row>
    <row r="28116" spans="1:2" x14ac:dyDescent="0.25">
      <c r="A28116" s="9" t="s">
        <v>3187</v>
      </c>
      <c r="B28116" s="10"/>
    </row>
    <row r="28117" spans="1:2" x14ac:dyDescent="0.25">
      <c r="A28117" s="9" t="s">
        <v>42067</v>
      </c>
      <c r="B28117" s="10"/>
    </row>
    <row r="28118" spans="1:2" x14ac:dyDescent="0.25">
      <c r="A28118" s="9" t="s">
        <v>42068</v>
      </c>
      <c r="B28118" s="10"/>
    </row>
    <row r="28119" spans="1:2" x14ac:dyDescent="0.25">
      <c r="A28119" s="9" t="s">
        <v>12528</v>
      </c>
      <c r="B28119" s="9" t="s">
        <v>30444</v>
      </c>
    </row>
    <row r="28120" spans="1:2" x14ac:dyDescent="0.25">
      <c r="A28120" s="9" t="s">
        <v>45385</v>
      </c>
      <c r="B28120" s="10"/>
    </row>
    <row r="28121" spans="1:2" x14ac:dyDescent="0.25">
      <c r="A28121" s="9" t="s">
        <v>4913</v>
      </c>
      <c r="B28121" s="10"/>
    </row>
    <row r="28122" spans="1:2" x14ac:dyDescent="0.25">
      <c r="A28122" s="9" t="s">
        <v>18228</v>
      </c>
      <c r="B28122" s="10"/>
    </row>
    <row r="28123" spans="1:2" x14ac:dyDescent="0.25">
      <c r="A28123" s="9" t="s">
        <v>43431</v>
      </c>
      <c r="B28123" s="9" t="s">
        <v>62862</v>
      </c>
    </row>
    <row r="28124" spans="1:2" x14ac:dyDescent="0.25">
      <c r="A28124" s="9" t="s">
        <v>39489</v>
      </c>
      <c r="B28124" s="10"/>
    </row>
    <row r="28125" spans="1:2" x14ac:dyDescent="0.25">
      <c r="A28125" s="9" t="s">
        <v>39492</v>
      </c>
      <c r="B28125" s="10"/>
    </row>
    <row r="28126" spans="1:2" x14ac:dyDescent="0.25">
      <c r="A28126" s="9" t="s">
        <v>62863</v>
      </c>
      <c r="B28126" s="10"/>
    </row>
    <row r="28127" spans="1:2" x14ac:dyDescent="0.25">
      <c r="A28127" s="9" t="s">
        <v>62864</v>
      </c>
      <c r="B28127" s="10"/>
    </row>
    <row r="28128" spans="1:2" x14ac:dyDescent="0.25">
      <c r="A28128" s="9" t="s">
        <v>39496</v>
      </c>
      <c r="B28128" s="10"/>
    </row>
    <row r="28129" spans="1:2" x14ac:dyDescent="0.25">
      <c r="A28129" s="9" t="s">
        <v>11251</v>
      </c>
      <c r="B28129" s="10"/>
    </row>
    <row r="28130" spans="1:2" x14ac:dyDescent="0.25">
      <c r="A28130" s="9" t="s">
        <v>18232</v>
      </c>
      <c r="B28130" s="10"/>
    </row>
    <row r="28131" spans="1:2" x14ac:dyDescent="0.25">
      <c r="A28131" s="9" t="s">
        <v>39498</v>
      </c>
      <c r="B28131" s="10"/>
    </row>
    <row r="28132" spans="1:2" x14ac:dyDescent="0.25">
      <c r="A28132" s="9" t="s">
        <v>46207</v>
      </c>
      <c r="B28132" s="10"/>
    </row>
    <row r="28133" spans="1:2" x14ac:dyDescent="0.25">
      <c r="A28133" s="9" t="s">
        <v>24147</v>
      </c>
      <c r="B28133" s="10"/>
    </row>
    <row r="28134" spans="1:2" x14ac:dyDescent="0.25">
      <c r="A28134" s="9" t="s">
        <v>39502</v>
      </c>
      <c r="B28134" s="10"/>
    </row>
    <row r="28135" spans="1:2" x14ac:dyDescent="0.25">
      <c r="A28135" s="9" t="s">
        <v>4917</v>
      </c>
      <c r="B28135" s="10"/>
    </row>
    <row r="28136" spans="1:2" x14ac:dyDescent="0.25">
      <c r="A28136" s="9" t="s">
        <v>4919</v>
      </c>
      <c r="B28136" s="10"/>
    </row>
    <row r="28137" spans="1:2" x14ac:dyDescent="0.25">
      <c r="A28137" s="9" t="s">
        <v>44930</v>
      </c>
      <c r="B28137" s="10"/>
    </row>
    <row r="28138" spans="1:2" x14ac:dyDescent="0.25">
      <c r="A28138" s="9" t="s">
        <v>46291</v>
      </c>
      <c r="B28138" s="10"/>
    </row>
    <row r="28139" spans="1:2" x14ac:dyDescent="0.25">
      <c r="A28139" s="9" t="s">
        <v>42071</v>
      </c>
      <c r="B28139" s="10"/>
    </row>
    <row r="28140" spans="1:2" x14ac:dyDescent="0.25">
      <c r="A28140" s="9" t="s">
        <v>30692</v>
      </c>
      <c r="B28140" s="10"/>
    </row>
    <row r="28141" spans="1:2" x14ac:dyDescent="0.25">
      <c r="A28141" s="9" t="s">
        <v>12593</v>
      </c>
      <c r="B28141" s="10"/>
    </row>
    <row r="28142" spans="1:2" x14ac:dyDescent="0.25">
      <c r="A28142" s="9" t="s">
        <v>39506</v>
      </c>
      <c r="B28142" s="10"/>
    </row>
    <row r="28143" spans="1:2" x14ac:dyDescent="0.25">
      <c r="A28143" s="9" t="s">
        <v>43436</v>
      </c>
      <c r="B28143" s="10"/>
    </row>
    <row r="28144" spans="1:2" x14ac:dyDescent="0.25">
      <c r="A28144" s="9" t="s">
        <v>62865</v>
      </c>
      <c r="B28144" s="10"/>
    </row>
    <row r="28145" spans="1:2" x14ac:dyDescent="0.25">
      <c r="A28145" s="9" t="s">
        <v>46210</v>
      </c>
      <c r="B28145" s="10"/>
    </row>
    <row r="28146" spans="1:2" x14ac:dyDescent="0.25">
      <c r="A28146" s="9" t="s">
        <v>62866</v>
      </c>
      <c r="B28146" s="9" t="s">
        <v>47584</v>
      </c>
    </row>
    <row r="28147" spans="1:2" x14ac:dyDescent="0.25">
      <c r="A28147" s="9" t="s">
        <v>62867</v>
      </c>
      <c r="B28147" s="10"/>
    </row>
    <row r="28148" spans="1:2" x14ac:dyDescent="0.25">
      <c r="A28148" s="9" t="s">
        <v>62868</v>
      </c>
      <c r="B28148" s="10"/>
    </row>
    <row r="28149" spans="1:2" x14ac:dyDescent="0.25">
      <c r="A28149" s="9" t="s">
        <v>62869</v>
      </c>
      <c r="B28149" s="10"/>
    </row>
    <row r="28150" spans="1:2" x14ac:dyDescent="0.25">
      <c r="A28150" s="9" t="s">
        <v>44221</v>
      </c>
      <c r="B28150" s="10"/>
    </row>
    <row r="28151" spans="1:2" x14ac:dyDescent="0.25">
      <c r="A28151" s="9" t="s">
        <v>44222</v>
      </c>
      <c r="B28151" s="10"/>
    </row>
    <row r="28152" spans="1:2" x14ac:dyDescent="0.25">
      <c r="A28152" s="9" t="s">
        <v>44223</v>
      </c>
      <c r="B28152" s="10"/>
    </row>
    <row r="28153" spans="1:2" x14ac:dyDescent="0.25">
      <c r="A28153" s="9" t="s">
        <v>44224</v>
      </c>
      <c r="B28153" s="10"/>
    </row>
    <row r="28154" spans="1:2" x14ac:dyDescent="0.25">
      <c r="A28154" s="9" t="s">
        <v>44225</v>
      </c>
      <c r="B28154" s="10"/>
    </row>
    <row r="28155" spans="1:2" x14ac:dyDescent="0.25">
      <c r="A28155" s="9" t="s">
        <v>62870</v>
      </c>
      <c r="B28155" s="10"/>
    </row>
    <row r="28156" spans="1:2" x14ac:dyDescent="0.25">
      <c r="A28156" s="9" t="s">
        <v>62871</v>
      </c>
      <c r="B28156" s="10"/>
    </row>
    <row r="28157" spans="1:2" x14ac:dyDescent="0.25">
      <c r="A28157" s="9" t="s">
        <v>62872</v>
      </c>
      <c r="B28157" s="10"/>
    </row>
    <row r="28158" spans="1:2" x14ac:dyDescent="0.25">
      <c r="A28158" s="9" t="s">
        <v>62873</v>
      </c>
      <c r="B28158" s="9" t="s">
        <v>46342</v>
      </c>
    </row>
    <row r="28159" spans="1:2" x14ac:dyDescent="0.25">
      <c r="A28159" s="9" t="s">
        <v>62874</v>
      </c>
      <c r="B28159" s="10"/>
    </row>
    <row r="28160" spans="1:2" x14ac:dyDescent="0.25">
      <c r="A28160" s="9" t="s">
        <v>44226</v>
      </c>
      <c r="B28160" s="10"/>
    </row>
    <row r="28161" spans="1:2" x14ac:dyDescent="0.25">
      <c r="A28161" s="9" t="s">
        <v>44227</v>
      </c>
      <c r="B28161" s="9" t="s">
        <v>1204</v>
      </c>
    </row>
    <row r="28162" spans="1:2" x14ac:dyDescent="0.25">
      <c r="A28162" s="9" t="s">
        <v>44228</v>
      </c>
      <c r="B28162" s="10"/>
    </row>
    <row r="28163" spans="1:2" x14ac:dyDescent="0.25">
      <c r="A28163" s="9" t="s">
        <v>62875</v>
      </c>
      <c r="B28163" s="10"/>
    </row>
    <row r="28164" spans="1:2" x14ac:dyDescent="0.25">
      <c r="A28164" s="9" t="s">
        <v>44229</v>
      </c>
      <c r="B28164" s="10"/>
    </row>
    <row r="28165" spans="1:2" x14ac:dyDescent="0.25">
      <c r="A28165" s="9" t="s">
        <v>44230</v>
      </c>
      <c r="B28165" s="10"/>
    </row>
    <row r="28166" spans="1:2" x14ac:dyDescent="0.25">
      <c r="A28166" s="9" t="s">
        <v>44231</v>
      </c>
      <c r="B28166" s="10"/>
    </row>
    <row r="28167" spans="1:2" x14ac:dyDescent="0.25">
      <c r="A28167" s="9" t="s">
        <v>44232</v>
      </c>
      <c r="B28167" s="10"/>
    </row>
    <row r="28168" spans="1:2" x14ac:dyDescent="0.25">
      <c r="A28168" s="9" t="s">
        <v>44233</v>
      </c>
      <c r="B28168" s="10"/>
    </row>
    <row r="28169" spans="1:2" x14ac:dyDescent="0.25">
      <c r="A28169" s="9" t="s">
        <v>62876</v>
      </c>
      <c r="B28169" s="10"/>
    </row>
    <row r="28170" spans="1:2" x14ac:dyDescent="0.25">
      <c r="A28170" s="9" t="s">
        <v>62877</v>
      </c>
      <c r="B28170" s="10"/>
    </row>
    <row r="28171" spans="1:2" x14ac:dyDescent="0.25">
      <c r="A28171" s="9" t="s">
        <v>62878</v>
      </c>
      <c r="B28171" s="10"/>
    </row>
    <row r="28172" spans="1:2" x14ac:dyDescent="0.25">
      <c r="A28172" s="9" t="s">
        <v>44234</v>
      </c>
      <c r="B28172" s="10"/>
    </row>
    <row r="28173" spans="1:2" x14ac:dyDescent="0.25">
      <c r="A28173" s="9" t="s">
        <v>62879</v>
      </c>
      <c r="B28173" s="10"/>
    </row>
    <row r="28174" spans="1:2" x14ac:dyDescent="0.25">
      <c r="A28174" s="9" t="s">
        <v>62880</v>
      </c>
      <c r="B28174" s="10"/>
    </row>
    <row r="28175" spans="1:2" x14ac:dyDescent="0.25">
      <c r="A28175" s="9" t="s">
        <v>62881</v>
      </c>
      <c r="B28175" s="10"/>
    </row>
    <row r="28176" spans="1:2" x14ac:dyDescent="0.25">
      <c r="A28176" s="9" t="s">
        <v>62882</v>
      </c>
      <c r="B28176" s="10"/>
    </row>
    <row r="28177" spans="1:2" x14ac:dyDescent="0.25">
      <c r="A28177" s="9" t="s">
        <v>62883</v>
      </c>
      <c r="B28177" s="10"/>
    </row>
    <row r="28178" spans="1:2" x14ac:dyDescent="0.25">
      <c r="A28178" s="9" t="s">
        <v>62884</v>
      </c>
      <c r="B28178" s="10"/>
    </row>
    <row r="28179" spans="1:2" x14ac:dyDescent="0.25">
      <c r="A28179" s="9" t="s">
        <v>44235</v>
      </c>
      <c r="B28179" s="10"/>
    </row>
    <row r="28180" spans="1:2" x14ac:dyDescent="0.25">
      <c r="A28180" s="9" t="s">
        <v>62885</v>
      </c>
      <c r="B28180" s="10"/>
    </row>
    <row r="28181" spans="1:2" x14ac:dyDescent="0.25">
      <c r="A28181" s="9" t="s">
        <v>44236</v>
      </c>
      <c r="B28181" s="10"/>
    </row>
    <row r="28182" spans="1:2" x14ac:dyDescent="0.25">
      <c r="A28182" s="9" t="s">
        <v>62886</v>
      </c>
      <c r="B28182" s="10"/>
    </row>
    <row r="28183" spans="1:2" x14ac:dyDescent="0.25">
      <c r="A28183" s="9" t="s">
        <v>44237</v>
      </c>
      <c r="B28183" s="10"/>
    </row>
    <row r="28184" spans="1:2" x14ac:dyDescent="0.25">
      <c r="A28184" s="9" t="s">
        <v>44238</v>
      </c>
      <c r="B28184" s="10"/>
    </row>
    <row r="28185" spans="1:2" x14ac:dyDescent="0.25">
      <c r="A28185" s="9" t="s">
        <v>62887</v>
      </c>
      <c r="B28185" s="10"/>
    </row>
    <row r="28186" spans="1:2" x14ac:dyDescent="0.25">
      <c r="A28186" s="9" t="s">
        <v>62888</v>
      </c>
      <c r="B28186" s="10"/>
    </row>
    <row r="28187" spans="1:2" x14ac:dyDescent="0.25">
      <c r="A28187" s="9" t="s">
        <v>44240</v>
      </c>
      <c r="B28187" s="10"/>
    </row>
    <row r="28188" spans="1:2" x14ac:dyDescent="0.25">
      <c r="A28188" s="9" t="s">
        <v>44241</v>
      </c>
      <c r="B28188" s="10"/>
    </row>
    <row r="28189" spans="1:2" x14ac:dyDescent="0.25">
      <c r="A28189" s="9" t="s">
        <v>62889</v>
      </c>
      <c r="B28189" s="10"/>
    </row>
    <row r="28190" spans="1:2" x14ac:dyDescent="0.25">
      <c r="A28190" s="9" t="s">
        <v>62890</v>
      </c>
      <c r="B28190" s="10"/>
    </row>
    <row r="28191" spans="1:2" x14ac:dyDescent="0.25">
      <c r="A28191" s="9" t="s">
        <v>44242</v>
      </c>
      <c r="B28191" s="10"/>
    </row>
    <row r="28192" spans="1:2" x14ac:dyDescent="0.25">
      <c r="A28192" s="9" t="s">
        <v>62891</v>
      </c>
      <c r="B28192" s="10"/>
    </row>
    <row r="28193" spans="1:2" x14ac:dyDescent="0.25">
      <c r="A28193" s="9" t="s">
        <v>62892</v>
      </c>
      <c r="B28193" s="10"/>
    </row>
    <row r="28194" spans="1:2" x14ac:dyDescent="0.25">
      <c r="A28194" s="9" t="s">
        <v>44243</v>
      </c>
      <c r="B28194" s="10"/>
    </row>
    <row r="28195" spans="1:2" x14ac:dyDescent="0.25">
      <c r="A28195" s="9" t="s">
        <v>62893</v>
      </c>
      <c r="B28195" s="10"/>
    </row>
    <row r="28196" spans="1:2" x14ac:dyDescent="0.25">
      <c r="A28196" s="9" t="s">
        <v>62894</v>
      </c>
      <c r="B28196" s="10"/>
    </row>
    <row r="28197" spans="1:2" x14ac:dyDescent="0.25">
      <c r="A28197" s="9" t="s">
        <v>62895</v>
      </c>
      <c r="B28197" s="9" t="s">
        <v>46362</v>
      </c>
    </row>
    <row r="28198" spans="1:2" x14ac:dyDescent="0.25">
      <c r="A28198" s="9" t="s">
        <v>44245</v>
      </c>
      <c r="B28198" s="10"/>
    </row>
    <row r="28199" spans="1:2" x14ac:dyDescent="0.25">
      <c r="A28199" s="9" t="s">
        <v>62896</v>
      </c>
      <c r="B28199" s="10"/>
    </row>
    <row r="28200" spans="1:2" x14ac:dyDescent="0.25">
      <c r="A28200" s="9" t="s">
        <v>62897</v>
      </c>
      <c r="B28200" s="10"/>
    </row>
    <row r="28201" spans="1:2" x14ac:dyDescent="0.25">
      <c r="A28201" s="9" t="s">
        <v>62898</v>
      </c>
      <c r="B28201" s="10"/>
    </row>
    <row r="28202" spans="1:2" x14ac:dyDescent="0.25">
      <c r="A28202" s="9" t="s">
        <v>62899</v>
      </c>
      <c r="B28202" s="10"/>
    </row>
    <row r="28203" spans="1:2" x14ac:dyDescent="0.25">
      <c r="A28203" s="9" t="s">
        <v>44246</v>
      </c>
      <c r="B28203" s="10"/>
    </row>
    <row r="28204" spans="1:2" x14ac:dyDescent="0.25">
      <c r="A28204" s="9" t="s">
        <v>62900</v>
      </c>
      <c r="B28204" s="10"/>
    </row>
    <row r="28205" spans="1:2" x14ac:dyDescent="0.25">
      <c r="A28205" s="9" t="s">
        <v>44247</v>
      </c>
      <c r="B28205" s="10"/>
    </row>
    <row r="28206" spans="1:2" x14ac:dyDescent="0.25">
      <c r="A28206" s="9" t="s">
        <v>62901</v>
      </c>
      <c r="B28206" s="10"/>
    </row>
    <row r="28207" spans="1:2" x14ac:dyDescent="0.25">
      <c r="A28207" s="9" t="s">
        <v>62902</v>
      </c>
      <c r="B28207" s="10"/>
    </row>
    <row r="28208" spans="1:2" x14ac:dyDescent="0.25">
      <c r="A28208" s="9" t="s">
        <v>44248</v>
      </c>
      <c r="B28208" s="10"/>
    </row>
    <row r="28209" spans="1:2" x14ac:dyDescent="0.25">
      <c r="A28209" s="9" t="s">
        <v>62903</v>
      </c>
      <c r="B28209" s="10"/>
    </row>
    <row r="28210" spans="1:2" x14ac:dyDescent="0.25">
      <c r="A28210" s="9" t="s">
        <v>62904</v>
      </c>
      <c r="B28210" s="10"/>
    </row>
    <row r="28211" spans="1:2" x14ac:dyDescent="0.25">
      <c r="A28211" s="9" t="s">
        <v>44249</v>
      </c>
      <c r="B28211" s="10"/>
    </row>
    <row r="28212" spans="1:2" x14ac:dyDescent="0.25">
      <c r="A28212" s="9" t="s">
        <v>62905</v>
      </c>
      <c r="B28212" s="10"/>
    </row>
    <row r="28213" spans="1:2" x14ac:dyDescent="0.25">
      <c r="A28213" s="9" t="s">
        <v>44250</v>
      </c>
      <c r="B28213" s="10"/>
    </row>
    <row r="28214" spans="1:2" x14ac:dyDescent="0.25">
      <c r="A28214" s="9" t="s">
        <v>44252</v>
      </c>
      <c r="B28214" s="10"/>
    </row>
    <row r="28215" spans="1:2" x14ac:dyDescent="0.25">
      <c r="A28215" s="9" t="s">
        <v>62906</v>
      </c>
      <c r="B28215" s="10"/>
    </row>
    <row r="28216" spans="1:2" x14ac:dyDescent="0.25">
      <c r="A28216" s="9" t="s">
        <v>44253</v>
      </c>
      <c r="B28216" s="10"/>
    </row>
    <row r="28217" spans="1:2" x14ac:dyDescent="0.25">
      <c r="A28217" s="9" t="s">
        <v>62907</v>
      </c>
      <c r="B28217" s="10"/>
    </row>
    <row r="28218" spans="1:2" x14ac:dyDescent="0.25">
      <c r="A28218" s="9" t="s">
        <v>62908</v>
      </c>
      <c r="B28218" s="10"/>
    </row>
    <row r="28219" spans="1:2" x14ac:dyDescent="0.25">
      <c r="A28219" s="9" t="s">
        <v>44254</v>
      </c>
      <c r="B28219" s="10"/>
    </row>
    <row r="28220" spans="1:2" x14ac:dyDescent="0.25">
      <c r="A28220" s="9" t="s">
        <v>44255</v>
      </c>
      <c r="B28220" s="10"/>
    </row>
    <row r="28221" spans="1:2" x14ac:dyDescent="0.25">
      <c r="A28221" s="9" t="s">
        <v>44256</v>
      </c>
      <c r="B28221" s="10"/>
    </row>
    <row r="28222" spans="1:2" x14ac:dyDescent="0.25">
      <c r="A28222" s="9" t="s">
        <v>62909</v>
      </c>
      <c r="B28222" s="10"/>
    </row>
    <row r="28223" spans="1:2" x14ac:dyDescent="0.25">
      <c r="A28223" s="9" t="s">
        <v>44257</v>
      </c>
      <c r="B28223" s="10"/>
    </row>
    <row r="28224" spans="1:2" x14ac:dyDescent="0.25">
      <c r="A28224" s="9" t="s">
        <v>62910</v>
      </c>
      <c r="B28224" s="10"/>
    </row>
    <row r="28225" spans="1:2" x14ac:dyDescent="0.25">
      <c r="A28225" s="9" t="s">
        <v>62911</v>
      </c>
      <c r="B28225" s="10"/>
    </row>
    <row r="28226" spans="1:2" x14ac:dyDescent="0.25">
      <c r="A28226" s="9" t="s">
        <v>62912</v>
      </c>
      <c r="B28226" s="10"/>
    </row>
    <row r="28227" spans="1:2" x14ac:dyDescent="0.25">
      <c r="A28227" s="9" t="s">
        <v>62913</v>
      </c>
      <c r="B28227" s="10"/>
    </row>
    <row r="28228" spans="1:2" x14ac:dyDescent="0.25">
      <c r="A28228" s="9" t="s">
        <v>44258</v>
      </c>
      <c r="B28228" s="10"/>
    </row>
    <row r="28229" spans="1:2" x14ac:dyDescent="0.25">
      <c r="A28229" s="9" t="s">
        <v>44259</v>
      </c>
      <c r="B28229" s="10"/>
    </row>
    <row r="28230" spans="1:2" x14ac:dyDescent="0.25">
      <c r="A28230" s="9" t="s">
        <v>44260</v>
      </c>
      <c r="B28230" s="10"/>
    </row>
    <row r="28231" spans="1:2" x14ac:dyDescent="0.25">
      <c r="A28231" s="9" t="s">
        <v>62914</v>
      </c>
      <c r="B28231" s="10"/>
    </row>
    <row r="28232" spans="1:2" x14ac:dyDescent="0.25">
      <c r="A28232" s="9" t="s">
        <v>44261</v>
      </c>
      <c r="B28232" s="10"/>
    </row>
    <row r="28233" spans="1:2" x14ac:dyDescent="0.25">
      <c r="A28233" s="9" t="s">
        <v>62915</v>
      </c>
      <c r="B28233" s="10"/>
    </row>
    <row r="28234" spans="1:2" x14ac:dyDescent="0.25">
      <c r="A28234" s="9" t="s">
        <v>44262</v>
      </c>
      <c r="B28234" s="10"/>
    </row>
    <row r="28235" spans="1:2" x14ac:dyDescent="0.25">
      <c r="A28235" s="9" t="s">
        <v>62916</v>
      </c>
      <c r="B28235" s="10"/>
    </row>
    <row r="28236" spans="1:2" x14ac:dyDescent="0.25">
      <c r="A28236" s="9" t="s">
        <v>62917</v>
      </c>
      <c r="B28236" s="10"/>
    </row>
    <row r="28237" spans="1:2" x14ac:dyDescent="0.25">
      <c r="A28237" s="9" t="s">
        <v>62918</v>
      </c>
      <c r="B28237" s="10"/>
    </row>
    <row r="28238" spans="1:2" x14ac:dyDescent="0.25">
      <c r="A28238" s="9" t="s">
        <v>44263</v>
      </c>
      <c r="B28238" s="10"/>
    </row>
    <row r="28239" spans="1:2" x14ac:dyDescent="0.25">
      <c r="A28239" s="9" t="s">
        <v>62919</v>
      </c>
      <c r="B28239" s="10"/>
    </row>
    <row r="28240" spans="1:2" x14ac:dyDescent="0.25">
      <c r="A28240" s="9" t="s">
        <v>62920</v>
      </c>
      <c r="B28240" s="10"/>
    </row>
    <row r="28241" spans="1:2" x14ac:dyDescent="0.25">
      <c r="A28241" s="9" t="s">
        <v>62921</v>
      </c>
      <c r="B28241" s="10"/>
    </row>
    <row r="28242" spans="1:2" x14ac:dyDescent="0.25">
      <c r="A28242" s="9" t="s">
        <v>44264</v>
      </c>
      <c r="B28242" s="10"/>
    </row>
    <row r="28243" spans="1:2" x14ac:dyDescent="0.25">
      <c r="A28243" s="9" t="s">
        <v>44265</v>
      </c>
      <c r="B28243" s="10"/>
    </row>
    <row r="28244" spans="1:2" x14ac:dyDescent="0.25">
      <c r="A28244" s="9" t="s">
        <v>62922</v>
      </c>
      <c r="B28244" s="10"/>
    </row>
    <row r="28245" spans="1:2" x14ac:dyDescent="0.25">
      <c r="A28245" s="9" t="s">
        <v>62923</v>
      </c>
      <c r="B28245" s="10"/>
    </row>
    <row r="28246" spans="1:2" x14ac:dyDescent="0.25">
      <c r="A28246" s="9" t="s">
        <v>62924</v>
      </c>
      <c r="B28246" s="10"/>
    </row>
    <row r="28247" spans="1:2" x14ac:dyDescent="0.25">
      <c r="A28247" s="9" t="s">
        <v>62925</v>
      </c>
      <c r="B28247" s="10"/>
    </row>
    <row r="28248" spans="1:2" x14ac:dyDescent="0.25">
      <c r="A28248" s="9" t="s">
        <v>62926</v>
      </c>
      <c r="B28248" s="10"/>
    </row>
    <row r="28249" spans="1:2" x14ac:dyDescent="0.25">
      <c r="A28249" s="9" t="s">
        <v>62927</v>
      </c>
      <c r="B28249" s="10"/>
    </row>
    <row r="28250" spans="1:2" x14ac:dyDescent="0.25">
      <c r="A28250" s="9" t="s">
        <v>62928</v>
      </c>
      <c r="B28250" s="10"/>
    </row>
    <row r="28251" spans="1:2" x14ac:dyDescent="0.25">
      <c r="A28251" s="9" t="s">
        <v>44266</v>
      </c>
      <c r="B28251" s="10"/>
    </row>
    <row r="28252" spans="1:2" x14ac:dyDescent="0.25">
      <c r="A28252" s="9" t="s">
        <v>62929</v>
      </c>
      <c r="B28252" s="10"/>
    </row>
    <row r="28253" spans="1:2" x14ac:dyDescent="0.25">
      <c r="A28253" s="9" t="s">
        <v>62930</v>
      </c>
      <c r="B28253" s="10"/>
    </row>
    <row r="28254" spans="1:2" x14ac:dyDescent="0.25">
      <c r="A28254" s="9" t="s">
        <v>44267</v>
      </c>
      <c r="B28254" s="10"/>
    </row>
    <row r="28255" spans="1:2" x14ac:dyDescent="0.25">
      <c r="A28255" s="9" t="s">
        <v>62931</v>
      </c>
      <c r="B28255" s="10"/>
    </row>
    <row r="28256" spans="1:2" x14ac:dyDescent="0.25">
      <c r="A28256" s="9" t="s">
        <v>44268</v>
      </c>
      <c r="B28256" s="10"/>
    </row>
    <row r="28257" spans="1:2" x14ac:dyDescent="0.25">
      <c r="A28257" s="9" t="s">
        <v>44269</v>
      </c>
      <c r="B28257" s="10"/>
    </row>
    <row r="28258" spans="1:2" x14ac:dyDescent="0.25">
      <c r="A28258" s="9" t="s">
        <v>62932</v>
      </c>
      <c r="B28258" s="10"/>
    </row>
    <row r="28259" spans="1:2" x14ac:dyDescent="0.25">
      <c r="A28259" s="9" t="s">
        <v>44270</v>
      </c>
      <c r="B28259" s="10"/>
    </row>
    <row r="28260" spans="1:2" x14ac:dyDescent="0.25">
      <c r="A28260" s="9" t="s">
        <v>44271</v>
      </c>
      <c r="B28260" s="10"/>
    </row>
    <row r="28261" spans="1:2" x14ac:dyDescent="0.25">
      <c r="A28261" s="9" t="s">
        <v>44272</v>
      </c>
      <c r="B28261" s="9" t="s">
        <v>48621</v>
      </c>
    </row>
    <row r="28262" spans="1:2" x14ac:dyDescent="0.25">
      <c r="A28262" s="9" t="s">
        <v>62933</v>
      </c>
      <c r="B28262" s="10"/>
    </row>
    <row r="28263" spans="1:2" x14ac:dyDescent="0.25">
      <c r="A28263" s="9" t="s">
        <v>44273</v>
      </c>
      <c r="B28263" s="10"/>
    </row>
    <row r="28264" spans="1:2" x14ac:dyDescent="0.25">
      <c r="A28264" s="9" t="s">
        <v>44275</v>
      </c>
      <c r="B28264" s="10"/>
    </row>
    <row r="28265" spans="1:2" x14ac:dyDescent="0.25">
      <c r="A28265" s="9" t="s">
        <v>62934</v>
      </c>
      <c r="B28265" s="10"/>
    </row>
    <row r="28266" spans="1:2" x14ac:dyDescent="0.25">
      <c r="A28266" s="9" t="s">
        <v>62935</v>
      </c>
      <c r="B28266" s="10"/>
    </row>
    <row r="28267" spans="1:2" x14ac:dyDescent="0.25">
      <c r="A28267" s="9" t="s">
        <v>62936</v>
      </c>
      <c r="B28267" s="10"/>
    </row>
    <row r="28268" spans="1:2" x14ac:dyDescent="0.25">
      <c r="A28268" s="9" t="s">
        <v>62937</v>
      </c>
      <c r="B28268" s="9" t="s">
        <v>7745</v>
      </c>
    </row>
    <row r="28269" spans="1:2" x14ac:dyDescent="0.25">
      <c r="A28269" s="9" t="s">
        <v>62938</v>
      </c>
      <c r="B28269" s="10"/>
    </row>
    <row r="28270" spans="1:2" x14ac:dyDescent="0.25">
      <c r="A28270" s="9" t="s">
        <v>62939</v>
      </c>
      <c r="B28270" s="10"/>
    </row>
    <row r="28271" spans="1:2" x14ac:dyDescent="0.25">
      <c r="A28271" s="9" t="s">
        <v>62940</v>
      </c>
      <c r="B28271" s="10"/>
    </row>
    <row r="28272" spans="1:2" x14ac:dyDescent="0.25">
      <c r="A28272" s="9" t="s">
        <v>44276</v>
      </c>
      <c r="B28272" s="10"/>
    </row>
    <row r="28273" spans="1:2" x14ac:dyDescent="0.25">
      <c r="A28273" s="9" t="s">
        <v>44277</v>
      </c>
      <c r="B28273" s="10"/>
    </row>
    <row r="28274" spans="1:2" x14ac:dyDescent="0.25">
      <c r="A28274" s="9" t="s">
        <v>44278</v>
      </c>
      <c r="B28274" s="10"/>
    </row>
    <row r="28275" spans="1:2" x14ac:dyDescent="0.25">
      <c r="A28275" s="9" t="s">
        <v>62941</v>
      </c>
      <c r="B28275" s="10"/>
    </row>
    <row r="28276" spans="1:2" x14ac:dyDescent="0.25">
      <c r="A28276" s="9" t="s">
        <v>44280</v>
      </c>
      <c r="B28276" s="10"/>
    </row>
    <row r="28277" spans="1:2" x14ac:dyDescent="0.25">
      <c r="A28277" s="9" t="s">
        <v>44281</v>
      </c>
      <c r="B28277" s="10"/>
    </row>
    <row r="28278" spans="1:2" x14ac:dyDescent="0.25">
      <c r="A28278" s="9" t="s">
        <v>62942</v>
      </c>
      <c r="B28278" s="10"/>
    </row>
    <row r="28279" spans="1:2" x14ac:dyDescent="0.25">
      <c r="A28279" s="9" t="s">
        <v>62943</v>
      </c>
      <c r="B28279" s="10"/>
    </row>
    <row r="28280" spans="1:2" x14ac:dyDescent="0.25">
      <c r="A28280" s="9" t="s">
        <v>62944</v>
      </c>
      <c r="B28280" s="10"/>
    </row>
    <row r="28281" spans="1:2" x14ac:dyDescent="0.25">
      <c r="A28281" s="9" t="s">
        <v>62945</v>
      </c>
      <c r="B28281" s="10"/>
    </row>
    <row r="28282" spans="1:2" x14ac:dyDescent="0.25">
      <c r="A28282" s="9" t="s">
        <v>62946</v>
      </c>
      <c r="B28282" s="10"/>
    </row>
    <row r="28283" spans="1:2" x14ac:dyDescent="0.25">
      <c r="A28283" s="9" t="s">
        <v>62947</v>
      </c>
      <c r="B28283" s="10"/>
    </row>
    <row r="28284" spans="1:2" x14ac:dyDescent="0.25">
      <c r="A28284" s="9" t="s">
        <v>62948</v>
      </c>
      <c r="B28284" s="10"/>
    </row>
    <row r="28285" spans="1:2" x14ac:dyDescent="0.25">
      <c r="A28285" s="9" t="s">
        <v>44282</v>
      </c>
      <c r="B28285" s="10"/>
    </row>
    <row r="28286" spans="1:2" x14ac:dyDescent="0.25">
      <c r="A28286" s="9" t="s">
        <v>62949</v>
      </c>
      <c r="B28286" s="10"/>
    </row>
    <row r="28287" spans="1:2" x14ac:dyDescent="0.25">
      <c r="A28287" s="9" t="s">
        <v>62950</v>
      </c>
      <c r="B28287" s="10"/>
    </row>
    <row r="28288" spans="1:2" x14ac:dyDescent="0.25">
      <c r="A28288" s="9" t="s">
        <v>62951</v>
      </c>
      <c r="B28288" s="10"/>
    </row>
    <row r="28289" spans="1:2" x14ac:dyDescent="0.25">
      <c r="A28289" s="9" t="s">
        <v>62952</v>
      </c>
      <c r="B28289" s="10"/>
    </row>
    <row r="28290" spans="1:2" x14ac:dyDescent="0.25">
      <c r="A28290" s="9" t="s">
        <v>44283</v>
      </c>
      <c r="B28290" s="10"/>
    </row>
    <row r="28291" spans="1:2" x14ac:dyDescent="0.25">
      <c r="A28291" s="9" t="s">
        <v>62953</v>
      </c>
      <c r="B28291" s="10"/>
    </row>
    <row r="28292" spans="1:2" x14ac:dyDescent="0.25">
      <c r="A28292" s="9" t="s">
        <v>62954</v>
      </c>
      <c r="B28292" s="10"/>
    </row>
    <row r="28293" spans="1:2" x14ac:dyDescent="0.25">
      <c r="A28293" s="9" t="s">
        <v>62955</v>
      </c>
      <c r="B28293" s="10"/>
    </row>
    <row r="28294" spans="1:2" x14ac:dyDescent="0.25">
      <c r="A28294" s="9" t="s">
        <v>44285</v>
      </c>
      <c r="B28294" s="10"/>
    </row>
    <row r="28295" spans="1:2" x14ac:dyDescent="0.25">
      <c r="A28295" s="9" t="s">
        <v>44286</v>
      </c>
      <c r="B28295" s="10"/>
    </row>
    <row r="28296" spans="1:2" x14ac:dyDescent="0.25">
      <c r="A28296" s="9" t="s">
        <v>62956</v>
      </c>
      <c r="B28296" s="10"/>
    </row>
    <row r="28297" spans="1:2" x14ac:dyDescent="0.25">
      <c r="A28297" s="9" t="s">
        <v>62957</v>
      </c>
      <c r="B28297" s="10"/>
    </row>
    <row r="28298" spans="1:2" x14ac:dyDescent="0.25">
      <c r="A28298" s="9" t="s">
        <v>62958</v>
      </c>
      <c r="B28298" s="10"/>
    </row>
    <row r="28299" spans="1:2" x14ac:dyDescent="0.25">
      <c r="A28299" s="9" t="s">
        <v>62959</v>
      </c>
      <c r="B28299" s="10"/>
    </row>
    <row r="28300" spans="1:2" x14ac:dyDescent="0.25">
      <c r="A28300" s="9" t="s">
        <v>62960</v>
      </c>
      <c r="B28300" s="9" t="s">
        <v>48938</v>
      </c>
    </row>
    <row r="28301" spans="1:2" x14ac:dyDescent="0.25">
      <c r="A28301" s="9" t="s">
        <v>62961</v>
      </c>
      <c r="B28301" s="10"/>
    </row>
    <row r="28302" spans="1:2" x14ac:dyDescent="0.25">
      <c r="A28302" s="9" t="s">
        <v>62962</v>
      </c>
      <c r="B28302" s="10"/>
    </row>
    <row r="28303" spans="1:2" x14ac:dyDescent="0.25">
      <c r="A28303" s="9" t="s">
        <v>44287</v>
      </c>
      <c r="B28303" s="10"/>
    </row>
    <row r="28304" spans="1:2" x14ac:dyDescent="0.25">
      <c r="A28304" s="9" t="s">
        <v>62963</v>
      </c>
      <c r="B28304" s="10"/>
    </row>
    <row r="28305" spans="1:2" x14ac:dyDescent="0.25">
      <c r="A28305" s="9" t="s">
        <v>44288</v>
      </c>
      <c r="B28305" s="9" t="s">
        <v>48797</v>
      </c>
    </row>
    <row r="28306" spans="1:2" x14ac:dyDescent="0.25">
      <c r="A28306" s="9" t="s">
        <v>44289</v>
      </c>
      <c r="B28306" s="10"/>
    </row>
    <row r="28307" spans="1:2" x14ac:dyDescent="0.25">
      <c r="A28307" s="9" t="s">
        <v>44290</v>
      </c>
      <c r="B28307" s="10"/>
    </row>
    <row r="28308" spans="1:2" x14ac:dyDescent="0.25">
      <c r="A28308" s="9" t="s">
        <v>44294</v>
      </c>
      <c r="B28308" s="10"/>
    </row>
    <row r="28309" spans="1:2" x14ac:dyDescent="0.25">
      <c r="A28309" s="9" t="s">
        <v>62964</v>
      </c>
      <c r="B28309" s="10"/>
    </row>
    <row r="28310" spans="1:2" x14ac:dyDescent="0.25">
      <c r="A28310" s="9" t="s">
        <v>62965</v>
      </c>
      <c r="B28310" s="10"/>
    </row>
    <row r="28311" spans="1:2" x14ac:dyDescent="0.25">
      <c r="A28311" s="9" t="s">
        <v>62966</v>
      </c>
      <c r="B28311" s="10"/>
    </row>
    <row r="28312" spans="1:2" x14ac:dyDescent="0.25">
      <c r="A28312" s="9" t="s">
        <v>62967</v>
      </c>
      <c r="B28312" s="10"/>
    </row>
    <row r="28313" spans="1:2" x14ac:dyDescent="0.25">
      <c r="A28313" s="9" t="s">
        <v>62968</v>
      </c>
      <c r="B28313" s="10"/>
    </row>
    <row r="28314" spans="1:2" x14ac:dyDescent="0.25">
      <c r="A28314" s="9" t="s">
        <v>44296</v>
      </c>
      <c r="B28314" s="10"/>
    </row>
    <row r="28315" spans="1:2" x14ac:dyDescent="0.25">
      <c r="A28315" s="9" t="s">
        <v>44297</v>
      </c>
      <c r="B28315" s="10"/>
    </row>
    <row r="28316" spans="1:2" x14ac:dyDescent="0.25">
      <c r="A28316" s="9" t="s">
        <v>62969</v>
      </c>
      <c r="B28316" s="10"/>
    </row>
    <row r="28317" spans="1:2" x14ac:dyDescent="0.25">
      <c r="A28317" s="9" t="s">
        <v>62970</v>
      </c>
      <c r="B28317" s="10"/>
    </row>
    <row r="28318" spans="1:2" x14ac:dyDescent="0.25">
      <c r="A28318" s="9" t="s">
        <v>62971</v>
      </c>
      <c r="B28318" s="10"/>
    </row>
    <row r="28319" spans="1:2" x14ac:dyDescent="0.25">
      <c r="A28319" s="9" t="s">
        <v>62972</v>
      </c>
      <c r="B28319" s="10"/>
    </row>
    <row r="28320" spans="1:2" x14ac:dyDescent="0.25">
      <c r="A28320" s="9" t="s">
        <v>62973</v>
      </c>
      <c r="B28320" s="10"/>
    </row>
    <row r="28321" spans="1:2" x14ac:dyDescent="0.25">
      <c r="A28321" s="9" t="s">
        <v>44298</v>
      </c>
      <c r="B28321" s="10"/>
    </row>
    <row r="28322" spans="1:2" x14ac:dyDescent="0.25">
      <c r="A28322" s="9" t="s">
        <v>62974</v>
      </c>
      <c r="B28322" s="10"/>
    </row>
    <row r="28323" spans="1:2" x14ac:dyDescent="0.25">
      <c r="A28323" s="9" t="s">
        <v>62975</v>
      </c>
      <c r="B28323" s="10"/>
    </row>
    <row r="28324" spans="1:2" x14ac:dyDescent="0.25">
      <c r="A28324" s="9" t="s">
        <v>44299</v>
      </c>
      <c r="B28324" s="10"/>
    </row>
    <row r="28325" spans="1:2" x14ac:dyDescent="0.25">
      <c r="A28325" s="9" t="s">
        <v>62976</v>
      </c>
      <c r="B28325" s="9" t="s">
        <v>46483</v>
      </c>
    </row>
    <row r="28326" spans="1:2" x14ac:dyDescent="0.25">
      <c r="A28326" s="9" t="s">
        <v>44300</v>
      </c>
      <c r="B28326" s="10"/>
    </row>
    <row r="28327" spans="1:2" x14ac:dyDescent="0.25">
      <c r="A28327" s="9" t="s">
        <v>62977</v>
      </c>
      <c r="B28327" s="10"/>
    </row>
    <row r="28328" spans="1:2" x14ac:dyDescent="0.25">
      <c r="A28328" s="9" t="s">
        <v>44301</v>
      </c>
      <c r="B28328" s="10"/>
    </row>
    <row r="28329" spans="1:2" x14ac:dyDescent="0.25">
      <c r="A28329" s="9" t="s">
        <v>62978</v>
      </c>
      <c r="B28329" s="10"/>
    </row>
    <row r="28330" spans="1:2" x14ac:dyDescent="0.25">
      <c r="A28330" s="9" t="s">
        <v>62979</v>
      </c>
      <c r="B28330" s="10"/>
    </row>
    <row r="28331" spans="1:2" x14ac:dyDescent="0.25">
      <c r="A28331" s="9" t="s">
        <v>44302</v>
      </c>
      <c r="B28331" s="10"/>
    </row>
    <row r="28332" spans="1:2" x14ac:dyDescent="0.25">
      <c r="A28332" s="9" t="s">
        <v>44303</v>
      </c>
      <c r="B28332" s="10"/>
    </row>
    <row r="28333" spans="1:2" x14ac:dyDescent="0.25">
      <c r="A28333" s="9" t="s">
        <v>62980</v>
      </c>
      <c r="B28333" s="10"/>
    </row>
    <row r="28334" spans="1:2" x14ac:dyDescent="0.25">
      <c r="A28334" s="9" t="s">
        <v>62981</v>
      </c>
      <c r="B28334" s="10"/>
    </row>
    <row r="28335" spans="1:2" x14ac:dyDescent="0.25">
      <c r="A28335" s="9" t="s">
        <v>44304</v>
      </c>
      <c r="B28335" s="10"/>
    </row>
    <row r="28336" spans="1:2" x14ac:dyDescent="0.25">
      <c r="A28336" s="9" t="s">
        <v>62982</v>
      </c>
      <c r="B28336" s="10"/>
    </row>
    <row r="28337" spans="1:2" x14ac:dyDescent="0.25">
      <c r="A28337" s="9" t="s">
        <v>62983</v>
      </c>
      <c r="B28337" s="10"/>
    </row>
    <row r="28338" spans="1:2" x14ac:dyDescent="0.25">
      <c r="A28338" s="9" t="s">
        <v>62984</v>
      </c>
      <c r="B28338" s="10"/>
    </row>
    <row r="28339" spans="1:2" x14ac:dyDescent="0.25">
      <c r="A28339" s="9" t="s">
        <v>62985</v>
      </c>
      <c r="B28339" s="10"/>
    </row>
    <row r="28340" spans="1:2" x14ac:dyDescent="0.25">
      <c r="A28340" s="9" t="s">
        <v>62986</v>
      </c>
      <c r="B28340" s="10"/>
    </row>
    <row r="28341" spans="1:2" x14ac:dyDescent="0.25">
      <c r="A28341" s="9" t="s">
        <v>62987</v>
      </c>
      <c r="B28341" s="10"/>
    </row>
    <row r="28342" spans="1:2" x14ac:dyDescent="0.25">
      <c r="A28342" s="9" t="s">
        <v>44305</v>
      </c>
      <c r="B28342" s="10"/>
    </row>
    <row r="28343" spans="1:2" x14ac:dyDescent="0.25">
      <c r="A28343" s="9" t="s">
        <v>44306</v>
      </c>
      <c r="B28343" s="10"/>
    </row>
    <row r="28344" spans="1:2" x14ac:dyDescent="0.25">
      <c r="A28344" s="9" t="s">
        <v>62988</v>
      </c>
      <c r="B28344" s="10"/>
    </row>
    <row r="28345" spans="1:2" x14ac:dyDescent="0.25">
      <c r="A28345" s="9" t="s">
        <v>44307</v>
      </c>
      <c r="B28345" s="10"/>
    </row>
    <row r="28346" spans="1:2" x14ac:dyDescent="0.25">
      <c r="A28346" s="9" t="s">
        <v>44308</v>
      </c>
      <c r="B28346" s="10"/>
    </row>
    <row r="28347" spans="1:2" x14ac:dyDescent="0.25">
      <c r="A28347" s="9" t="s">
        <v>62989</v>
      </c>
      <c r="B28347" s="10"/>
    </row>
    <row r="28348" spans="1:2" x14ac:dyDescent="0.25">
      <c r="A28348" s="9" t="s">
        <v>62990</v>
      </c>
      <c r="B28348" s="10"/>
    </row>
    <row r="28349" spans="1:2" x14ac:dyDescent="0.25">
      <c r="A28349" s="9" t="s">
        <v>44309</v>
      </c>
      <c r="B28349" s="10"/>
    </row>
    <row r="28350" spans="1:2" x14ac:dyDescent="0.25">
      <c r="A28350" s="9" t="s">
        <v>62991</v>
      </c>
      <c r="B28350" s="10"/>
    </row>
    <row r="28351" spans="1:2" x14ac:dyDescent="0.25">
      <c r="A28351" s="9" t="s">
        <v>44310</v>
      </c>
      <c r="B28351" s="9" t="s">
        <v>46504</v>
      </c>
    </row>
    <row r="28352" spans="1:2" x14ac:dyDescent="0.25">
      <c r="A28352" s="9" t="s">
        <v>44311</v>
      </c>
      <c r="B28352" s="10"/>
    </row>
    <row r="28353" spans="1:2" x14ac:dyDescent="0.25">
      <c r="A28353" s="9" t="s">
        <v>44314</v>
      </c>
      <c r="B28353" s="10"/>
    </row>
    <row r="28354" spans="1:2" x14ac:dyDescent="0.25">
      <c r="A28354" s="9" t="s">
        <v>62992</v>
      </c>
      <c r="B28354" s="10"/>
    </row>
    <row r="28355" spans="1:2" x14ac:dyDescent="0.25">
      <c r="A28355" s="9" t="s">
        <v>62993</v>
      </c>
      <c r="B28355" s="10"/>
    </row>
    <row r="28356" spans="1:2" x14ac:dyDescent="0.25">
      <c r="A28356" s="9" t="s">
        <v>62994</v>
      </c>
      <c r="B28356" s="10"/>
    </row>
    <row r="28357" spans="1:2" x14ac:dyDescent="0.25">
      <c r="A28357" s="9" t="s">
        <v>44315</v>
      </c>
      <c r="B28357" s="10"/>
    </row>
    <row r="28358" spans="1:2" x14ac:dyDescent="0.25">
      <c r="A28358" s="9" t="s">
        <v>44316</v>
      </c>
      <c r="B28358" s="10"/>
    </row>
    <row r="28359" spans="1:2" x14ac:dyDescent="0.25">
      <c r="A28359" s="9" t="s">
        <v>44317</v>
      </c>
      <c r="B28359" s="10"/>
    </row>
    <row r="28360" spans="1:2" x14ac:dyDescent="0.25">
      <c r="A28360" s="9" t="s">
        <v>44318</v>
      </c>
      <c r="B28360" s="10"/>
    </row>
    <row r="28361" spans="1:2" x14ac:dyDescent="0.25">
      <c r="A28361" s="9" t="s">
        <v>62995</v>
      </c>
      <c r="B28361" s="10"/>
    </row>
    <row r="28362" spans="1:2" x14ac:dyDescent="0.25">
      <c r="A28362" s="9" t="s">
        <v>62996</v>
      </c>
      <c r="B28362" s="10"/>
    </row>
    <row r="28363" spans="1:2" x14ac:dyDescent="0.25">
      <c r="A28363" s="9" t="s">
        <v>62997</v>
      </c>
      <c r="B28363" s="9" t="s">
        <v>62998</v>
      </c>
    </row>
    <row r="28364" spans="1:2" x14ac:dyDescent="0.25">
      <c r="A28364" s="9" t="s">
        <v>62999</v>
      </c>
      <c r="B28364" s="10"/>
    </row>
    <row r="28365" spans="1:2" x14ac:dyDescent="0.25">
      <c r="A28365" s="9" t="s">
        <v>44319</v>
      </c>
      <c r="B28365" s="10"/>
    </row>
    <row r="28366" spans="1:2" x14ac:dyDescent="0.25">
      <c r="A28366" s="9" t="s">
        <v>63000</v>
      </c>
      <c r="B28366" s="10"/>
    </row>
    <row r="28367" spans="1:2" x14ac:dyDescent="0.25">
      <c r="A28367" s="9" t="s">
        <v>63001</v>
      </c>
      <c r="B28367" s="10"/>
    </row>
    <row r="28368" spans="1:2" x14ac:dyDescent="0.25">
      <c r="A28368" s="9" t="s">
        <v>63002</v>
      </c>
      <c r="B28368" s="10"/>
    </row>
    <row r="28369" spans="1:2" x14ac:dyDescent="0.25">
      <c r="A28369" s="9" t="s">
        <v>63003</v>
      </c>
      <c r="B28369" s="10"/>
    </row>
    <row r="28370" spans="1:2" x14ac:dyDescent="0.25">
      <c r="A28370" s="9" t="s">
        <v>63004</v>
      </c>
      <c r="B28370" s="10"/>
    </row>
    <row r="28371" spans="1:2" x14ac:dyDescent="0.25">
      <c r="A28371" s="9" t="s">
        <v>44320</v>
      </c>
      <c r="B28371" s="10"/>
    </row>
    <row r="28372" spans="1:2" x14ac:dyDescent="0.25">
      <c r="A28372" s="9" t="s">
        <v>63005</v>
      </c>
      <c r="B28372" s="10"/>
    </row>
    <row r="28373" spans="1:2" x14ac:dyDescent="0.25">
      <c r="A28373" s="9" t="s">
        <v>44321</v>
      </c>
      <c r="B28373" s="10"/>
    </row>
    <row r="28374" spans="1:2" x14ac:dyDescent="0.25">
      <c r="A28374" s="9" t="s">
        <v>63006</v>
      </c>
      <c r="B28374" s="9" t="s">
        <v>46528</v>
      </c>
    </row>
    <row r="28375" spans="1:2" x14ac:dyDescent="0.25">
      <c r="A28375" s="9" t="s">
        <v>63007</v>
      </c>
      <c r="B28375" s="10"/>
    </row>
    <row r="28376" spans="1:2" x14ac:dyDescent="0.25">
      <c r="A28376" s="9" t="s">
        <v>44322</v>
      </c>
      <c r="B28376" s="10"/>
    </row>
    <row r="28377" spans="1:2" x14ac:dyDescent="0.25">
      <c r="A28377" s="9" t="s">
        <v>63008</v>
      </c>
      <c r="B28377" s="10"/>
    </row>
    <row r="28378" spans="1:2" x14ac:dyDescent="0.25">
      <c r="A28378" s="9" t="s">
        <v>63009</v>
      </c>
      <c r="B28378" s="10"/>
    </row>
    <row r="28379" spans="1:2" x14ac:dyDescent="0.25">
      <c r="A28379" s="9" t="s">
        <v>63010</v>
      </c>
      <c r="B28379" s="10"/>
    </row>
    <row r="28380" spans="1:2" x14ac:dyDescent="0.25">
      <c r="A28380" s="9" t="s">
        <v>44323</v>
      </c>
      <c r="B28380" s="10"/>
    </row>
    <row r="28381" spans="1:2" x14ac:dyDescent="0.25">
      <c r="A28381" s="9" t="s">
        <v>63011</v>
      </c>
      <c r="B28381" s="10"/>
    </row>
    <row r="28382" spans="1:2" x14ac:dyDescent="0.25">
      <c r="A28382" s="9" t="s">
        <v>63012</v>
      </c>
      <c r="B28382" s="10"/>
    </row>
    <row r="28383" spans="1:2" x14ac:dyDescent="0.25">
      <c r="A28383" s="9" t="s">
        <v>63013</v>
      </c>
      <c r="B28383" s="10"/>
    </row>
    <row r="28384" spans="1:2" x14ac:dyDescent="0.25">
      <c r="A28384" s="9" t="s">
        <v>63014</v>
      </c>
      <c r="B28384" s="10"/>
    </row>
    <row r="28385" spans="1:2" x14ac:dyDescent="0.25">
      <c r="A28385" s="9" t="s">
        <v>63015</v>
      </c>
      <c r="B28385" s="10"/>
    </row>
    <row r="28386" spans="1:2" x14ac:dyDescent="0.25">
      <c r="A28386" s="9" t="s">
        <v>63016</v>
      </c>
      <c r="B28386" s="10"/>
    </row>
    <row r="28387" spans="1:2" x14ac:dyDescent="0.25">
      <c r="A28387" s="9" t="s">
        <v>44324</v>
      </c>
      <c r="B28387" s="10"/>
    </row>
    <row r="28388" spans="1:2" x14ac:dyDescent="0.25">
      <c r="A28388" s="9" t="s">
        <v>63017</v>
      </c>
      <c r="B28388" s="10"/>
    </row>
    <row r="28389" spans="1:2" x14ac:dyDescent="0.25">
      <c r="A28389" s="9" t="s">
        <v>44325</v>
      </c>
      <c r="B28389" s="10"/>
    </row>
    <row r="28390" spans="1:2" x14ac:dyDescent="0.25">
      <c r="A28390" s="9" t="s">
        <v>63018</v>
      </c>
      <c r="B28390" s="10"/>
    </row>
    <row r="28391" spans="1:2" x14ac:dyDescent="0.25">
      <c r="A28391" s="9" t="s">
        <v>44326</v>
      </c>
      <c r="B28391" s="10"/>
    </row>
    <row r="28392" spans="1:2" x14ac:dyDescent="0.25">
      <c r="A28392" s="9" t="s">
        <v>63019</v>
      </c>
      <c r="B28392" s="10"/>
    </row>
    <row r="28393" spans="1:2" x14ac:dyDescent="0.25">
      <c r="A28393" s="9" t="s">
        <v>44327</v>
      </c>
      <c r="B28393" s="10"/>
    </row>
    <row r="28394" spans="1:2" x14ac:dyDescent="0.25">
      <c r="A28394" s="9" t="s">
        <v>63020</v>
      </c>
      <c r="B28394" s="10"/>
    </row>
    <row r="28395" spans="1:2" x14ac:dyDescent="0.25">
      <c r="A28395" s="9" t="s">
        <v>63021</v>
      </c>
      <c r="B28395" s="10"/>
    </row>
    <row r="28396" spans="1:2" x14ac:dyDescent="0.25">
      <c r="A28396" s="9" t="s">
        <v>63022</v>
      </c>
      <c r="B28396" s="10"/>
    </row>
    <row r="28397" spans="1:2" x14ac:dyDescent="0.25">
      <c r="A28397" s="9" t="s">
        <v>63023</v>
      </c>
      <c r="B28397" s="10"/>
    </row>
    <row r="28398" spans="1:2" x14ac:dyDescent="0.25">
      <c r="A28398" s="9" t="s">
        <v>44328</v>
      </c>
      <c r="B28398" s="10"/>
    </row>
    <row r="28399" spans="1:2" x14ac:dyDescent="0.25">
      <c r="A28399" s="9" t="s">
        <v>63024</v>
      </c>
      <c r="B28399" s="10"/>
    </row>
    <row r="28400" spans="1:2" x14ac:dyDescent="0.25">
      <c r="A28400" s="9" t="s">
        <v>63025</v>
      </c>
      <c r="B28400" s="10"/>
    </row>
    <row r="28401" spans="1:2" x14ac:dyDescent="0.25">
      <c r="A28401" s="9" t="s">
        <v>44329</v>
      </c>
      <c r="B28401" s="10"/>
    </row>
    <row r="28402" spans="1:2" x14ac:dyDescent="0.25">
      <c r="A28402" s="9" t="s">
        <v>63026</v>
      </c>
      <c r="B28402" s="10"/>
    </row>
    <row r="28403" spans="1:2" x14ac:dyDescent="0.25">
      <c r="A28403" s="9" t="s">
        <v>63027</v>
      </c>
      <c r="B28403" s="10"/>
    </row>
    <row r="28404" spans="1:2" x14ac:dyDescent="0.25">
      <c r="A28404" s="9" t="s">
        <v>63028</v>
      </c>
      <c r="B28404" s="10"/>
    </row>
    <row r="28405" spans="1:2" x14ac:dyDescent="0.25">
      <c r="A28405" s="9" t="s">
        <v>44330</v>
      </c>
      <c r="B28405" s="10"/>
    </row>
    <row r="28406" spans="1:2" x14ac:dyDescent="0.25">
      <c r="A28406" s="9" t="s">
        <v>63029</v>
      </c>
      <c r="B28406" s="10"/>
    </row>
    <row r="28407" spans="1:2" x14ac:dyDescent="0.25">
      <c r="A28407" s="9" t="s">
        <v>63030</v>
      </c>
      <c r="B28407" s="10"/>
    </row>
    <row r="28408" spans="1:2" x14ac:dyDescent="0.25">
      <c r="A28408" s="9" t="s">
        <v>44331</v>
      </c>
      <c r="B28408" s="10"/>
    </row>
    <row r="28409" spans="1:2" x14ac:dyDescent="0.25">
      <c r="A28409" s="9" t="s">
        <v>44332</v>
      </c>
      <c r="B28409" s="10"/>
    </row>
    <row r="28410" spans="1:2" x14ac:dyDescent="0.25">
      <c r="A28410" s="9" t="s">
        <v>63031</v>
      </c>
      <c r="B28410" s="10"/>
    </row>
    <row r="28411" spans="1:2" x14ac:dyDescent="0.25">
      <c r="A28411" s="9" t="s">
        <v>63032</v>
      </c>
      <c r="B28411" s="10"/>
    </row>
    <row r="28412" spans="1:2" x14ac:dyDescent="0.25">
      <c r="A28412" s="9" t="s">
        <v>63033</v>
      </c>
      <c r="B28412" s="10"/>
    </row>
    <row r="28413" spans="1:2" x14ac:dyDescent="0.25">
      <c r="A28413" s="9" t="s">
        <v>44333</v>
      </c>
      <c r="B28413" s="10"/>
    </row>
    <row r="28414" spans="1:2" x14ac:dyDescent="0.25">
      <c r="A28414" s="9" t="s">
        <v>63034</v>
      </c>
      <c r="B28414" s="9" t="s">
        <v>2764</v>
      </c>
    </row>
    <row r="28415" spans="1:2" x14ac:dyDescent="0.25">
      <c r="A28415" s="9" t="s">
        <v>63035</v>
      </c>
      <c r="B28415" s="10"/>
    </row>
    <row r="28416" spans="1:2" x14ac:dyDescent="0.25">
      <c r="A28416" s="9" t="s">
        <v>44334</v>
      </c>
      <c r="B28416" s="10"/>
    </row>
    <row r="28417" spans="1:2" x14ac:dyDescent="0.25">
      <c r="A28417" s="9" t="s">
        <v>63036</v>
      </c>
      <c r="B28417" s="10"/>
    </row>
    <row r="28418" spans="1:2" x14ac:dyDescent="0.25">
      <c r="A28418" s="9" t="s">
        <v>44335</v>
      </c>
      <c r="B28418" s="10"/>
    </row>
    <row r="28419" spans="1:2" x14ac:dyDescent="0.25">
      <c r="A28419" s="9" t="s">
        <v>63037</v>
      </c>
      <c r="B28419" s="10"/>
    </row>
    <row r="28420" spans="1:2" x14ac:dyDescent="0.25">
      <c r="A28420" s="9" t="s">
        <v>63038</v>
      </c>
      <c r="B28420" s="10"/>
    </row>
    <row r="28421" spans="1:2" x14ac:dyDescent="0.25">
      <c r="A28421" s="9" t="s">
        <v>63039</v>
      </c>
      <c r="B28421" s="10"/>
    </row>
    <row r="28422" spans="1:2" x14ac:dyDescent="0.25">
      <c r="A28422" s="9" t="s">
        <v>63040</v>
      </c>
      <c r="B28422" s="10"/>
    </row>
    <row r="28423" spans="1:2" x14ac:dyDescent="0.25">
      <c r="A28423" s="9" t="s">
        <v>63041</v>
      </c>
      <c r="B28423" s="10"/>
    </row>
    <row r="28424" spans="1:2" x14ac:dyDescent="0.25">
      <c r="A28424" s="9" t="s">
        <v>63042</v>
      </c>
      <c r="B28424" s="10"/>
    </row>
    <row r="28425" spans="1:2" x14ac:dyDescent="0.25">
      <c r="A28425" s="9" t="s">
        <v>63043</v>
      </c>
      <c r="B28425" s="10"/>
    </row>
    <row r="28426" spans="1:2" x14ac:dyDescent="0.25">
      <c r="A28426" s="9" t="s">
        <v>63044</v>
      </c>
      <c r="B28426" s="10"/>
    </row>
    <row r="28427" spans="1:2" x14ac:dyDescent="0.25">
      <c r="A28427" s="9" t="s">
        <v>44336</v>
      </c>
      <c r="B28427" s="10"/>
    </row>
    <row r="28428" spans="1:2" x14ac:dyDescent="0.25">
      <c r="A28428" s="9" t="s">
        <v>63045</v>
      </c>
      <c r="B28428" s="10"/>
    </row>
    <row r="28429" spans="1:2" x14ac:dyDescent="0.25">
      <c r="A28429" s="9" t="s">
        <v>63046</v>
      </c>
      <c r="B28429" s="10"/>
    </row>
    <row r="28430" spans="1:2" x14ac:dyDescent="0.25">
      <c r="A28430" s="9" t="s">
        <v>44337</v>
      </c>
      <c r="B28430" s="10"/>
    </row>
    <row r="28431" spans="1:2" x14ac:dyDescent="0.25">
      <c r="A28431" s="9" t="s">
        <v>63047</v>
      </c>
      <c r="B28431" s="10"/>
    </row>
    <row r="28432" spans="1:2" x14ac:dyDescent="0.25">
      <c r="A28432" s="9" t="s">
        <v>63048</v>
      </c>
      <c r="B28432" s="10"/>
    </row>
    <row r="28433" spans="1:2" x14ac:dyDescent="0.25">
      <c r="A28433" s="9" t="s">
        <v>63049</v>
      </c>
      <c r="B28433" s="10"/>
    </row>
    <row r="28434" spans="1:2" x14ac:dyDescent="0.25">
      <c r="A28434" s="9" t="s">
        <v>63050</v>
      </c>
      <c r="B28434" s="10"/>
    </row>
    <row r="28435" spans="1:2" x14ac:dyDescent="0.25">
      <c r="A28435" s="9" t="s">
        <v>63051</v>
      </c>
      <c r="B28435" s="10"/>
    </row>
    <row r="28436" spans="1:2" x14ac:dyDescent="0.25">
      <c r="A28436" s="9" t="s">
        <v>63052</v>
      </c>
      <c r="B28436" s="10"/>
    </row>
    <row r="28437" spans="1:2" x14ac:dyDescent="0.25">
      <c r="A28437" s="9" t="s">
        <v>63053</v>
      </c>
      <c r="B28437" s="10"/>
    </row>
    <row r="28438" spans="1:2" x14ac:dyDescent="0.25">
      <c r="A28438" s="9" t="s">
        <v>63054</v>
      </c>
      <c r="B28438" s="10"/>
    </row>
    <row r="28439" spans="1:2" x14ac:dyDescent="0.25">
      <c r="A28439" s="9" t="s">
        <v>63055</v>
      </c>
      <c r="B28439" s="10"/>
    </row>
    <row r="28440" spans="1:2" x14ac:dyDescent="0.25">
      <c r="A28440" s="9" t="s">
        <v>63056</v>
      </c>
      <c r="B28440" s="10"/>
    </row>
    <row r="28441" spans="1:2" x14ac:dyDescent="0.25">
      <c r="A28441" s="9" t="s">
        <v>44338</v>
      </c>
      <c r="B28441" s="10"/>
    </row>
    <row r="28442" spans="1:2" x14ac:dyDescent="0.25">
      <c r="A28442" s="9" t="s">
        <v>63057</v>
      </c>
      <c r="B28442" s="10"/>
    </row>
    <row r="28443" spans="1:2" x14ac:dyDescent="0.25">
      <c r="A28443" s="9" t="s">
        <v>63058</v>
      </c>
      <c r="B28443" s="10"/>
    </row>
    <row r="28444" spans="1:2" x14ac:dyDescent="0.25">
      <c r="A28444" s="9" t="s">
        <v>63059</v>
      </c>
      <c r="B28444" s="10"/>
    </row>
    <row r="28445" spans="1:2" x14ac:dyDescent="0.25">
      <c r="A28445" s="9" t="s">
        <v>63060</v>
      </c>
      <c r="B28445" s="10"/>
    </row>
    <row r="28446" spans="1:2" x14ac:dyDescent="0.25">
      <c r="A28446" s="9" t="s">
        <v>63061</v>
      </c>
      <c r="B28446" s="10"/>
    </row>
    <row r="28447" spans="1:2" x14ac:dyDescent="0.25">
      <c r="A28447" s="9" t="s">
        <v>63062</v>
      </c>
      <c r="B28447" s="9" t="s">
        <v>52784</v>
      </c>
    </row>
    <row r="28448" spans="1:2" x14ac:dyDescent="0.25">
      <c r="A28448" s="9" t="s">
        <v>44339</v>
      </c>
      <c r="B28448" s="10"/>
    </row>
    <row r="28449" spans="1:2" x14ac:dyDescent="0.25">
      <c r="A28449" s="9" t="s">
        <v>63063</v>
      </c>
      <c r="B28449" s="10"/>
    </row>
    <row r="28450" spans="1:2" x14ac:dyDescent="0.25">
      <c r="A28450" s="9" t="s">
        <v>63064</v>
      </c>
      <c r="B28450" s="10"/>
    </row>
    <row r="28451" spans="1:2" x14ac:dyDescent="0.25">
      <c r="A28451" s="9" t="s">
        <v>63065</v>
      </c>
      <c r="B28451" s="10"/>
    </row>
    <row r="28452" spans="1:2" x14ac:dyDescent="0.25">
      <c r="A28452" s="9" t="s">
        <v>63066</v>
      </c>
      <c r="B28452" s="9" t="s">
        <v>1577</v>
      </c>
    </row>
    <row r="28453" spans="1:2" x14ac:dyDescent="0.25">
      <c r="A28453" s="9" t="s">
        <v>63067</v>
      </c>
      <c r="B28453" s="10"/>
    </row>
    <row r="28454" spans="1:2" x14ac:dyDescent="0.25">
      <c r="A28454" s="9" t="s">
        <v>63068</v>
      </c>
      <c r="B28454" s="10"/>
    </row>
    <row r="28455" spans="1:2" x14ac:dyDescent="0.25">
      <c r="A28455" s="9" t="s">
        <v>63069</v>
      </c>
      <c r="B28455" s="10"/>
    </row>
    <row r="28456" spans="1:2" x14ac:dyDescent="0.25">
      <c r="A28456" s="9" t="s">
        <v>63070</v>
      </c>
      <c r="B28456" s="10"/>
    </row>
    <row r="28457" spans="1:2" x14ac:dyDescent="0.25">
      <c r="A28457" s="9" t="s">
        <v>63071</v>
      </c>
      <c r="B28457" s="10"/>
    </row>
    <row r="28458" spans="1:2" x14ac:dyDescent="0.25">
      <c r="A28458" s="9" t="s">
        <v>44340</v>
      </c>
      <c r="B28458" s="10"/>
    </row>
    <row r="28459" spans="1:2" x14ac:dyDescent="0.25">
      <c r="A28459" s="9" t="s">
        <v>63072</v>
      </c>
      <c r="B28459" s="10"/>
    </row>
    <row r="28460" spans="1:2" x14ac:dyDescent="0.25">
      <c r="A28460" s="9" t="s">
        <v>63073</v>
      </c>
      <c r="B28460" s="10"/>
    </row>
    <row r="28461" spans="1:2" x14ac:dyDescent="0.25">
      <c r="A28461" s="9" t="s">
        <v>63074</v>
      </c>
      <c r="B28461" s="10"/>
    </row>
    <row r="28462" spans="1:2" x14ac:dyDescent="0.25">
      <c r="A28462" s="9" t="s">
        <v>63075</v>
      </c>
      <c r="B28462" s="10"/>
    </row>
    <row r="28463" spans="1:2" x14ac:dyDescent="0.25">
      <c r="A28463" s="9" t="s">
        <v>44341</v>
      </c>
      <c r="B28463" s="10"/>
    </row>
    <row r="28464" spans="1:2" x14ac:dyDescent="0.25">
      <c r="A28464" s="9" t="s">
        <v>63076</v>
      </c>
      <c r="B28464" s="10"/>
    </row>
    <row r="28465" spans="1:2" x14ac:dyDescent="0.25">
      <c r="A28465" s="9" t="s">
        <v>63077</v>
      </c>
      <c r="B28465" s="10"/>
    </row>
    <row r="28466" spans="1:2" x14ac:dyDescent="0.25">
      <c r="A28466" s="9" t="s">
        <v>44342</v>
      </c>
      <c r="B28466" s="10"/>
    </row>
    <row r="28467" spans="1:2" x14ac:dyDescent="0.25">
      <c r="A28467" s="9" t="s">
        <v>63078</v>
      </c>
      <c r="B28467" s="10"/>
    </row>
    <row r="28468" spans="1:2" x14ac:dyDescent="0.25">
      <c r="A28468" s="9" t="s">
        <v>63079</v>
      </c>
      <c r="B28468" s="10"/>
    </row>
    <row r="28469" spans="1:2" x14ac:dyDescent="0.25">
      <c r="A28469" s="9" t="s">
        <v>63080</v>
      </c>
      <c r="B28469" s="10"/>
    </row>
    <row r="28470" spans="1:2" x14ac:dyDescent="0.25">
      <c r="A28470" s="9" t="s">
        <v>63081</v>
      </c>
      <c r="B28470" s="10"/>
    </row>
    <row r="28471" spans="1:2" x14ac:dyDescent="0.25">
      <c r="A28471" s="9" t="s">
        <v>63082</v>
      </c>
      <c r="B28471" s="10"/>
    </row>
    <row r="28472" spans="1:2" x14ac:dyDescent="0.25">
      <c r="A28472" s="9" t="s">
        <v>63083</v>
      </c>
      <c r="B28472" s="10"/>
    </row>
    <row r="28473" spans="1:2" x14ac:dyDescent="0.25">
      <c r="A28473" s="9" t="s">
        <v>63084</v>
      </c>
      <c r="B28473" s="10"/>
    </row>
    <row r="28474" spans="1:2" x14ac:dyDescent="0.25">
      <c r="A28474" s="9" t="s">
        <v>63085</v>
      </c>
      <c r="B28474" s="10"/>
    </row>
    <row r="28475" spans="1:2" x14ac:dyDescent="0.25">
      <c r="A28475" s="9" t="s">
        <v>63086</v>
      </c>
      <c r="B28475" s="10"/>
    </row>
    <row r="28476" spans="1:2" x14ac:dyDescent="0.25">
      <c r="A28476" s="9" t="s">
        <v>63087</v>
      </c>
      <c r="B28476" s="10"/>
    </row>
    <row r="28477" spans="1:2" x14ac:dyDescent="0.25">
      <c r="A28477" s="9" t="s">
        <v>63088</v>
      </c>
      <c r="B28477" s="10"/>
    </row>
    <row r="28478" spans="1:2" x14ac:dyDescent="0.25">
      <c r="A28478" s="9" t="s">
        <v>44343</v>
      </c>
      <c r="B28478" s="10"/>
    </row>
    <row r="28479" spans="1:2" x14ac:dyDescent="0.25">
      <c r="A28479" s="9" t="s">
        <v>63089</v>
      </c>
      <c r="B28479" s="10"/>
    </row>
    <row r="28480" spans="1:2" x14ac:dyDescent="0.25">
      <c r="A28480" s="9" t="s">
        <v>63090</v>
      </c>
      <c r="B28480" s="10"/>
    </row>
    <row r="28481" spans="1:2" x14ac:dyDescent="0.25">
      <c r="A28481" s="9" t="s">
        <v>63091</v>
      </c>
      <c r="B28481" s="10"/>
    </row>
    <row r="28482" spans="1:2" x14ac:dyDescent="0.25">
      <c r="A28482" s="9" t="s">
        <v>63092</v>
      </c>
      <c r="B28482" s="10"/>
    </row>
    <row r="28483" spans="1:2" x14ac:dyDescent="0.25">
      <c r="A28483" s="9" t="s">
        <v>44344</v>
      </c>
      <c r="B28483" s="10"/>
    </row>
    <row r="28484" spans="1:2" x14ac:dyDescent="0.25">
      <c r="A28484" s="9" t="s">
        <v>63093</v>
      </c>
      <c r="B28484" s="10"/>
    </row>
    <row r="28485" spans="1:2" x14ac:dyDescent="0.25">
      <c r="A28485" s="9" t="s">
        <v>63094</v>
      </c>
      <c r="B28485" s="10"/>
    </row>
    <row r="28486" spans="1:2" x14ac:dyDescent="0.25">
      <c r="A28486" s="9" t="s">
        <v>44345</v>
      </c>
      <c r="B28486" s="10"/>
    </row>
    <row r="28487" spans="1:2" x14ac:dyDescent="0.25">
      <c r="A28487" s="9" t="s">
        <v>44346</v>
      </c>
      <c r="B28487" s="10"/>
    </row>
    <row r="28488" spans="1:2" x14ac:dyDescent="0.25">
      <c r="A28488" s="9" t="s">
        <v>63095</v>
      </c>
      <c r="B28488" s="10"/>
    </row>
    <row r="28489" spans="1:2" x14ac:dyDescent="0.25">
      <c r="A28489" s="9" t="s">
        <v>63096</v>
      </c>
      <c r="B28489" s="10"/>
    </row>
    <row r="28490" spans="1:2" x14ac:dyDescent="0.25">
      <c r="A28490" s="9" t="s">
        <v>63097</v>
      </c>
      <c r="B28490" s="10"/>
    </row>
    <row r="28491" spans="1:2" x14ac:dyDescent="0.25">
      <c r="A28491" s="9" t="s">
        <v>63098</v>
      </c>
      <c r="B28491" s="10"/>
    </row>
    <row r="28492" spans="1:2" x14ac:dyDescent="0.25">
      <c r="A28492" s="9" t="s">
        <v>63099</v>
      </c>
      <c r="B28492" s="10"/>
    </row>
    <row r="28493" spans="1:2" x14ac:dyDescent="0.25">
      <c r="A28493" s="9" t="s">
        <v>63100</v>
      </c>
      <c r="B28493" s="10"/>
    </row>
    <row r="28494" spans="1:2" x14ac:dyDescent="0.25">
      <c r="A28494" s="9" t="s">
        <v>44347</v>
      </c>
      <c r="B28494" s="10"/>
    </row>
    <row r="28495" spans="1:2" x14ac:dyDescent="0.25">
      <c r="A28495" s="9" t="s">
        <v>63101</v>
      </c>
      <c r="B28495" s="10"/>
    </row>
    <row r="28496" spans="1:2" x14ac:dyDescent="0.25">
      <c r="A28496" s="9" t="s">
        <v>63102</v>
      </c>
      <c r="B28496" s="10"/>
    </row>
    <row r="28497" spans="1:2" x14ac:dyDescent="0.25">
      <c r="A28497" s="9" t="s">
        <v>63103</v>
      </c>
      <c r="B28497" s="10"/>
    </row>
    <row r="28498" spans="1:2" x14ac:dyDescent="0.25">
      <c r="A28498" s="9" t="s">
        <v>63104</v>
      </c>
      <c r="B28498" s="10"/>
    </row>
    <row r="28499" spans="1:2" x14ac:dyDescent="0.25">
      <c r="A28499" s="9" t="s">
        <v>63105</v>
      </c>
      <c r="B28499" s="10"/>
    </row>
    <row r="28500" spans="1:2" x14ac:dyDescent="0.25">
      <c r="A28500" s="9" t="s">
        <v>63106</v>
      </c>
      <c r="B28500" s="10"/>
    </row>
    <row r="28501" spans="1:2" x14ac:dyDescent="0.25">
      <c r="A28501" s="9" t="s">
        <v>63107</v>
      </c>
      <c r="B28501" s="10"/>
    </row>
    <row r="28502" spans="1:2" x14ac:dyDescent="0.25">
      <c r="A28502" s="9" t="s">
        <v>63108</v>
      </c>
      <c r="B28502" s="10"/>
    </row>
    <row r="28503" spans="1:2" x14ac:dyDescent="0.25">
      <c r="A28503" s="9" t="s">
        <v>63109</v>
      </c>
      <c r="B28503" s="10"/>
    </row>
    <row r="28504" spans="1:2" x14ac:dyDescent="0.25">
      <c r="A28504" s="9" t="s">
        <v>44348</v>
      </c>
      <c r="B28504" s="10"/>
    </row>
    <row r="28505" spans="1:2" x14ac:dyDescent="0.25">
      <c r="A28505" s="9" t="s">
        <v>63110</v>
      </c>
      <c r="B28505" s="10"/>
    </row>
    <row r="28506" spans="1:2" x14ac:dyDescent="0.25">
      <c r="A28506" s="9" t="s">
        <v>63111</v>
      </c>
      <c r="B28506" s="10"/>
    </row>
    <row r="28507" spans="1:2" x14ac:dyDescent="0.25">
      <c r="A28507" s="9" t="s">
        <v>63112</v>
      </c>
      <c r="B28507" s="10"/>
    </row>
    <row r="28508" spans="1:2" x14ac:dyDescent="0.25">
      <c r="A28508" s="9" t="s">
        <v>44349</v>
      </c>
      <c r="B28508" s="10"/>
    </row>
    <row r="28509" spans="1:2" x14ac:dyDescent="0.25">
      <c r="A28509" s="9" t="s">
        <v>63113</v>
      </c>
      <c r="B28509" s="9" t="s">
        <v>54424</v>
      </c>
    </row>
    <row r="28510" spans="1:2" x14ac:dyDescent="0.25">
      <c r="A28510" s="9" t="s">
        <v>63114</v>
      </c>
      <c r="B28510" s="10"/>
    </row>
    <row r="28511" spans="1:2" x14ac:dyDescent="0.25">
      <c r="A28511" s="9" t="s">
        <v>44350</v>
      </c>
      <c r="B28511" s="10"/>
    </row>
    <row r="28512" spans="1:2" x14ac:dyDescent="0.25">
      <c r="A28512" s="9" t="s">
        <v>44351</v>
      </c>
      <c r="B28512" s="10"/>
    </row>
    <row r="28513" spans="1:2" x14ac:dyDescent="0.25">
      <c r="A28513" s="9" t="s">
        <v>63115</v>
      </c>
      <c r="B28513" s="10"/>
    </row>
    <row r="28514" spans="1:2" x14ac:dyDescent="0.25">
      <c r="A28514" s="9" t="s">
        <v>44352</v>
      </c>
      <c r="B28514" s="9" t="s">
        <v>2764</v>
      </c>
    </row>
    <row r="28515" spans="1:2" x14ac:dyDescent="0.25">
      <c r="A28515" s="9" t="s">
        <v>63116</v>
      </c>
      <c r="B28515" s="10"/>
    </row>
    <row r="28516" spans="1:2" x14ac:dyDescent="0.25">
      <c r="A28516" s="9" t="s">
        <v>63117</v>
      </c>
      <c r="B28516" s="10"/>
    </row>
    <row r="28517" spans="1:2" x14ac:dyDescent="0.25">
      <c r="A28517" s="9" t="s">
        <v>63118</v>
      </c>
      <c r="B28517" s="10"/>
    </row>
    <row r="28518" spans="1:2" x14ac:dyDescent="0.25">
      <c r="A28518" s="9" t="s">
        <v>63119</v>
      </c>
      <c r="B28518" s="10"/>
    </row>
    <row r="28519" spans="1:2" x14ac:dyDescent="0.25">
      <c r="A28519" s="9" t="s">
        <v>63120</v>
      </c>
      <c r="B28519" s="10"/>
    </row>
    <row r="28520" spans="1:2" x14ac:dyDescent="0.25">
      <c r="A28520" s="9" t="s">
        <v>44353</v>
      </c>
      <c r="B28520" s="10"/>
    </row>
    <row r="28521" spans="1:2" x14ac:dyDescent="0.25">
      <c r="A28521" s="9" t="s">
        <v>44354</v>
      </c>
      <c r="B28521" s="10"/>
    </row>
    <row r="28522" spans="1:2" x14ac:dyDescent="0.25">
      <c r="A28522" s="9" t="s">
        <v>63121</v>
      </c>
      <c r="B28522" s="10"/>
    </row>
    <row r="28523" spans="1:2" x14ac:dyDescent="0.25">
      <c r="A28523" s="9" t="s">
        <v>63122</v>
      </c>
      <c r="B28523" s="10"/>
    </row>
    <row r="28524" spans="1:2" x14ac:dyDescent="0.25">
      <c r="A28524" s="9" t="s">
        <v>63123</v>
      </c>
      <c r="B28524" s="10"/>
    </row>
    <row r="28525" spans="1:2" x14ac:dyDescent="0.25">
      <c r="A28525" s="9" t="s">
        <v>63124</v>
      </c>
      <c r="B28525" s="10"/>
    </row>
    <row r="28526" spans="1:2" x14ac:dyDescent="0.25">
      <c r="A28526" s="9" t="s">
        <v>44355</v>
      </c>
      <c r="B28526" s="10"/>
    </row>
    <row r="28527" spans="1:2" x14ac:dyDescent="0.25">
      <c r="A28527" s="9" t="s">
        <v>63125</v>
      </c>
      <c r="B28527" s="10"/>
    </row>
    <row r="28528" spans="1:2" x14ac:dyDescent="0.25">
      <c r="A28528" s="9" t="s">
        <v>63126</v>
      </c>
      <c r="B28528" s="10"/>
    </row>
    <row r="28529" spans="1:2" x14ac:dyDescent="0.25">
      <c r="A28529" s="9" t="s">
        <v>63127</v>
      </c>
      <c r="B28529" s="10"/>
    </row>
    <row r="28530" spans="1:2" x14ac:dyDescent="0.25">
      <c r="A28530" s="9" t="s">
        <v>63128</v>
      </c>
      <c r="B28530" s="9" t="s">
        <v>920</v>
      </c>
    </row>
    <row r="28531" spans="1:2" x14ac:dyDescent="0.25">
      <c r="A28531" s="9" t="s">
        <v>63129</v>
      </c>
      <c r="B28531" s="9" t="s">
        <v>55038</v>
      </c>
    </row>
    <row r="28532" spans="1:2" x14ac:dyDescent="0.25">
      <c r="A28532" s="9" t="s">
        <v>63130</v>
      </c>
      <c r="B28532" s="10"/>
    </row>
    <row r="28533" spans="1:2" x14ac:dyDescent="0.25">
      <c r="A28533" s="9" t="s">
        <v>63131</v>
      </c>
      <c r="B28533" s="10"/>
    </row>
    <row r="28534" spans="1:2" x14ac:dyDescent="0.25">
      <c r="A28534" s="9" t="s">
        <v>44356</v>
      </c>
      <c r="B28534" s="10"/>
    </row>
    <row r="28535" spans="1:2" x14ac:dyDescent="0.25">
      <c r="A28535" s="9" t="s">
        <v>63132</v>
      </c>
      <c r="B28535" s="10"/>
    </row>
    <row r="28536" spans="1:2" x14ac:dyDescent="0.25">
      <c r="A28536" s="9" t="s">
        <v>63133</v>
      </c>
      <c r="B28536" s="10"/>
    </row>
    <row r="28537" spans="1:2" x14ac:dyDescent="0.25">
      <c r="A28537" s="9" t="s">
        <v>63134</v>
      </c>
      <c r="B28537" s="9" t="s">
        <v>55038</v>
      </c>
    </row>
    <row r="28538" spans="1:2" x14ac:dyDescent="0.25">
      <c r="A28538" s="9" t="s">
        <v>63135</v>
      </c>
      <c r="B28538" s="10"/>
    </row>
    <row r="28539" spans="1:2" x14ac:dyDescent="0.25">
      <c r="A28539" s="9" t="s">
        <v>63136</v>
      </c>
      <c r="B28539" s="10"/>
    </row>
    <row r="28540" spans="1:2" x14ac:dyDescent="0.25">
      <c r="A28540" s="9" t="s">
        <v>63137</v>
      </c>
      <c r="B28540" s="10"/>
    </row>
    <row r="28541" spans="1:2" x14ac:dyDescent="0.25">
      <c r="A28541" s="9" t="s">
        <v>44357</v>
      </c>
      <c r="B28541" s="10"/>
    </row>
    <row r="28542" spans="1:2" x14ac:dyDescent="0.25">
      <c r="A28542" s="9" t="s">
        <v>63138</v>
      </c>
      <c r="B28542" s="10"/>
    </row>
    <row r="28543" spans="1:2" x14ac:dyDescent="0.25">
      <c r="A28543" s="9" t="s">
        <v>63139</v>
      </c>
      <c r="B28543" s="10"/>
    </row>
    <row r="28544" spans="1:2" x14ac:dyDescent="0.25">
      <c r="A28544" s="9" t="s">
        <v>63140</v>
      </c>
      <c r="B28544" s="10"/>
    </row>
    <row r="28545" spans="1:2" x14ac:dyDescent="0.25">
      <c r="A28545" s="9" t="s">
        <v>63141</v>
      </c>
      <c r="B28545" s="10"/>
    </row>
    <row r="28546" spans="1:2" x14ac:dyDescent="0.25">
      <c r="A28546" s="9" t="s">
        <v>63142</v>
      </c>
      <c r="B28546" s="10"/>
    </row>
    <row r="28547" spans="1:2" x14ac:dyDescent="0.25">
      <c r="A28547" s="9" t="s">
        <v>63143</v>
      </c>
      <c r="B28547" s="10"/>
    </row>
    <row r="28548" spans="1:2" x14ac:dyDescent="0.25">
      <c r="A28548" s="9" t="s">
        <v>63144</v>
      </c>
      <c r="B28548" s="10"/>
    </row>
    <row r="28549" spans="1:2" x14ac:dyDescent="0.25">
      <c r="A28549" s="9" t="s">
        <v>63145</v>
      </c>
      <c r="B28549" s="10"/>
    </row>
    <row r="28550" spans="1:2" x14ac:dyDescent="0.25">
      <c r="A28550" s="9" t="s">
        <v>63146</v>
      </c>
      <c r="B28550" s="10"/>
    </row>
    <row r="28551" spans="1:2" x14ac:dyDescent="0.25">
      <c r="A28551" s="9" t="s">
        <v>44358</v>
      </c>
      <c r="B28551" s="10"/>
    </row>
    <row r="28552" spans="1:2" x14ac:dyDescent="0.25">
      <c r="A28552" s="9" t="s">
        <v>44360</v>
      </c>
      <c r="B28552" s="10"/>
    </row>
    <row r="28553" spans="1:2" x14ac:dyDescent="0.25">
      <c r="A28553" s="9" t="s">
        <v>44361</v>
      </c>
      <c r="B28553" s="10"/>
    </row>
    <row r="28554" spans="1:2" x14ac:dyDescent="0.25">
      <c r="A28554" s="9" t="s">
        <v>44362</v>
      </c>
      <c r="B28554" s="10"/>
    </row>
    <row r="28555" spans="1:2" x14ac:dyDescent="0.25">
      <c r="A28555" s="9" t="s">
        <v>44364</v>
      </c>
      <c r="B28555" s="10"/>
    </row>
    <row r="28556" spans="1:2" x14ac:dyDescent="0.25">
      <c r="A28556" s="9" t="s">
        <v>63147</v>
      </c>
      <c r="B28556" s="10"/>
    </row>
    <row r="28557" spans="1:2" x14ac:dyDescent="0.25">
      <c r="A28557" s="9" t="s">
        <v>63148</v>
      </c>
      <c r="B28557" s="9" t="s">
        <v>7745</v>
      </c>
    </row>
    <row r="28558" spans="1:2" x14ac:dyDescent="0.25">
      <c r="A28558" s="9" t="s">
        <v>44366</v>
      </c>
      <c r="B28558" s="10"/>
    </row>
    <row r="28559" spans="1:2" x14ac:dyDescent="0.25">
      <c r="A28559" s="9" t="s">
        <v>44367</v>
      </c>
      <c r="B28559" s="10"/>
    </row>
    <row r="28560" spans="1:2" x14ac:dyDescent="0.25">
      <c r="A28560" s="9" t="s">
        <v>44369</v>
      </c>
      <c r="B28560" s="10"/>
    </row>
    <row r="28561" spans="1:2" x14ac:dyDescent="0.25">
      <c r="A28561" s="9" t="s">
        <v>63149</v>
      </c>
      <c r="B28561" s="10"/>
    </row>
    <row r="28562" spans="1:2" x14ac:dyDescent="0.25">
      <c r="A28562" s="9" t="s">
        <v>63150</v>
      </c>
      <c r="B28562" s="10"/>
    </row>
    <row r="28563" spans="1:2" x14ac:dyDescent="0.25">
      <c r="A28563" s="9" t="s">
        <v>44370</v>
      </c>
      <c r="B28563" s="10"/>
    </row>
    <row r="28564" spans="1:2" x14ac:dyDescent="0.25">
      <c r="A28564" s="9" t="s">
        <v>63151</v>
      </c>
      <c r="B28564" s="10"/>
    </row>
    <row r="28565" spans="1:2" x14ac:dyDescent="0.25">
      <c r="A28565" s="9" t="s">
        <v>63152</v>
      </c>
      <c r="B28565" s="10"/>
    </row>
    <row r="28566" spans="1:2" x14ac:dyDescent="0.25">
      <c r="A28566" s="9" t="s">
        <v>63153</v>
      </c>
      <c r="B28566" s="10"/>
    </row>
    <row r="28567" spans="1:2" x14ac:dyDescent="0.25">
      <c r="A28567" s="9" t="s">
        <v>63154</v>
      </c>
      <c r="B28567" s="10"/>
    </row>
    <row r="28568" spans="1:2" x14ac:dyDescent="0.25">
      <c r="A28568" s="9" t="s">
        <v>63155</v>
      </c>
      <c r="B28568" s="10"/>
    </row>
    <row r="28569" spans="1:2" x14ac:dyDescent="0.25">
      <c r="A28569" s="9" t="s">
        <v>63156</v>
      </c>
      <c r="B28569" s="10"/>
    </row>
    <row r="28570" spans="1:2" x14ac:dyDescent="0.25">
      <c r="A28570" s="9" t="s">
        <v>63157</v>
      </c>
      <c r="B28570" s="10"/>
    </row>
    <row r="28571" spans="1:2" x14ac:dyDescent="0.25">
      <c r="A28571" s="9" t="s">
        <v>63158</v>
      </c>
      <c r="B28571" s="10"/>
    </row>
    <row r="28572" spans="1:2" x14ac:dyDescent="0.25">
      <c r="A28572" s="9" t="s">
        <v>44371</v>
      </c>
      <c r="B28572" s="10"/>
    </row>
    <row r="28573" spans="1:2" x14ac:dyDescent="0.25">
      <c r="A28573" s="9" t="s">
        <v>63159</v>
      </c>
      <c r="B28573" s="10"/>
    </row>
    <row r="28574" spans="1:2" x14ac:dyDescent="0.25">
      <c r="A28574" s="9" t="s">
        <v>63160</v>
      </c>
      <c r="B28574" s="10"/>
    </row>
    <row r="28575" spans="1:2" x14ac:dyDescent="0.25">
      <c r="A28575" s="9" t="s">
        <v>63161</v>
      </c>
      <c r="B28575" s="10"/>
    </row>
    <row r="28576" spans="1:2" x14ac:dyDescent="0.25">
      <c r="A28576" s="9" t="s">
        <v>44372</v>
      </c>
      <c r="B28576" s="10"/>
    </row>
    <row r="28577" spans="1:2" x14ac:dyDescent="0.25">
      <c r="A28577" s="9" t="s">
        <v>44376</v>
      </c>
      <c r="B28577" s="10"/>
    </row>
    <row r="28578" spans="1:2" x14ac:dyDescent="0.25">
      <c r="A28578" s="9" t="s">
        <v>63162</v>
      </c>
      <c r="B28578" s="10"/>
    </row>
    <row r="28579" spans="1:2" x14ac:dyDescent="0.25">
      <c r="A28579" s="9" t="s">
        <v>63163</v>
      </c>
      <c r="B28579" s="10"/>
    </row>
    <row r="28580" spans="1:2" x14ac:dyDescent="0.25">
      <c r="A28580" s="9" t="s">
        <v>44377</v>
      </c>
      <c r="B28580" s="10"/>
    </row>
    <row r="28581" spans="1:2" x14ac:dyDescent="0.25">
      <c r="A28581" s="9" t="s">
        <v>63164</v>
      </c>
      <c r="B28581" s="10"/>
    </row>
    <row r="28582" spans="1:2" x14ac:dyDescent="0.25">
      <c r="A28582" s="9" t="s">
        <v>63165</v>
      </c>
      <c r="B28582" s="10"/>
    </row>
    <row r="28583" spans="1:2" x14ac:dyDescent="0.25">
      <c r="A28583" s="9" t="s">
        <v>44378</v>
      </c>
      <c r="B28583" s="10"/>
    </row>
    <row r="28584" spans="1:2" x14ac:dyDescent="0.25">
      <c r="A28584" s="9" t="s">
        <v>63166</v>
      </c>
      <c r="B28584" s="10"/>
    </row>
    <row r="28585" spans="1:2" x14ac:dyDescent="0.25">
      <c r="A28585" s="9" t="s">
        <v>63167</v>
      </c>
      <c r="B28585" s="10"/>
    </row>
    <row r="28586" spans="1:2" x14ac:dyDescent="0.25">
      <c r="A28586" s="9" t="s">
        <v>63168</v>
      </c>
      <c r="B28586" s="10"/>
    </row>
    <row r="28587" spans="1:2" x14ac:dyDescent="0.25">
      <c r="A28587" s="9" t="s">
        <v>63169</v>
      </c>
      <c r="B28587" s="10"/>
    </row>
    <row r="28588" spans="1:2" x14ac:dyDescent="0.25">
      <c r="A28588" s="9" t="s">
        <v>63170</v>
      </c>
      <c r="B28588" s="10"/>
    </row>
    <row r="28589" spans="1:2" x14ac:dyDescent="0.25">
      <c r="A28589" s="9" t="s">
        <v>44379</v>
      </c>
      <c r="B28589" s="10"/>
    </row>
    <row r="28590" spans="1:2" x14ac:dyDescent="0.25">
      <c r="A28590" s="9" t="s">
        <v>63171</v>
      </c>
      <c r="B28590" s="10"/>
    </row>
    <row r="28591" spans="1:2" x14ac:dyDescent="0.25">
      <c r="A28591" s="9" t="s">
        <v>44380</v>
      </c>
      <c r="B28591" s="10"/>
    </row>
    <row r="28592" spans="1:2" x14ac:dyDescent="0.25">
      <c r="A28592" s="9" t="s">
        <v>44381</v>
      </c>
      <c r="B28592" s="10"/>
    </row>
    <row r="28593" spans="1:2" x14ac:dyDescent="0.25">
      <c r="A28593" s="9" t="s">
        <v>44382</v>
      </c>
      <c r="B28593" s="10"/>
    </row>
    <row r="28594" spans="1:2" x14ac:dyDescent="0.25">
      <c r="A28594" s="9" t="s">
        <v>63172</v>
      </c>
      <c r="B28594" s="10"/>
    </row>
    <row r="28595" spans="1:2" x14ac:dyDescent="0.25">
      <c r="A28595" s="9" t="s">
        <v>63173</v>
      </c>
      <c r="B28595" s="10"/>
    </row>
    <row r="28596" spans="1:2" x14ac:dyDescent="0.25">
      <c r="A28596" s="9" t="s">
        <v>63174</v>
      </c>
      <c r="B28596" s="10"/>
    </row>
    <row r="28597" spans="1:2" x14ac:dyDescent="0.25">
      <c r="A28597" s="9" t="s">
        <v>63175</v>
      </c>
      <c r="B28597" s="10"/>
    </row>
    <row r="28598" spans="1:2" x14ac:dyDescent="0.25">
      <c r="A28598" s="9" t="s">
        <v>44383</v>
      </c>
      <c r="B28598" s="10"/>
    </row>
    <row r="28599" spans="1:2" x14ac:dyDescent="0.25">
      <c r="A28599" s="9" t="s">
        <v>44384</v>
      </c>
      <c r="B28599" s="10"/>
    </row>
    <row r="28600" spans="1:2" x14ac:dyDescent="0.25">
      <c r="A28600" s="9" t="s">
        <v>63176</v>
      </c>
      <c r="B28600" s="10"/>
    </row>
    <row r="28601" spans="1:2" x14ac:dyDescent="0.25">
      <c r="A28601" s="9" t="s">
        <v>44385</v>
      </c>
      <c r="B28601" s="10"/>
    </row>
    <row r="28602" spans="1:2" x14ac:dyDescent="0.25">
      <c r="A28602" s="9" t="s">
        <v>63177</v>
      </c>
      <c r="B28602" s="10"/>
    </row>
    <row r="28603" spans="1:2" x14ac:dyDescent="0.25">
      <c r="A28603" s="9" t="s">
        <v>63178</v>
      </c>
      <c r="B28603" s="10"/>
    </row>
    <row r="28604" spans="1:2" x14ac:dyDescent="0.25">
      <c r="A28604" s="9" t="s">
        <v>63179</v>
      </c>
      <c r="B28604" s="10"/>
    </row>
    <row r="28605" spans="1:2" x14ac:dyDescent="0.25">
      <c r="A28605" s="9" t="s">
        <v>44386</v>
      </c>
      <c r="B28605" s="10"/>
    </row>
    <row r="28606" spans="1:2" x14ac:dyDescent="0.25">
      <c r="A28606" s="9" t="s">
        <v>44387</v>
      </c>
      <c r="B28606" s="10"/>
    </row>
    <row r="28607" spans="1:2" x14ac:dyDescent="0.25">
      <c r="A28607" s="9" t="s">
        <v>63180</v>
      </c>
      <c r="B28607" s="10"/>
    </row>
    <row r="28608" spans="1:2" x14ac:dyDescent="0.25">
      <c r="A28608" s="9" t="s">
        <v>44390</v>
      </c>
      <c r="B28608" s="10"/>
    </row>
    <row r="28609" spans="1:2" x14ac:dyDescent="0.25">
      <c r="A28609" s="9" t="s">
        <v>63181</v>
      </c>
      <c r="B28609" s="10"/>
    </row>
    <row r="28610" spans="1:2" x14ac:dyDescent="0.25">
      <c r="A28610" s="9" t="s">
        <v>63182</v>
      </c>
      <c r="B28610" s="10"/>
    </row>
    <row r="28611" spans="1:2" x14ac:dyDescent="0.25">
      <c r="A28611" s="9" t="s">
        <v>63183</v>
      </c>
      <c r="B28611" s="10"/>
    </row>
    <row r="28612" spans="1:2" x14ac:dyDescent="0.25">
      <c r="A28612" s="9" t="s">
        <v>63184</v>
      </c>
      <c r="B28612" s="10"/>
    </row>
    <row r="28613" spans="1:2" x14ac:dyDescent="0.25">
      <c r="A28613" s="9" t="s">
        <v>63185</v>
      </c>
      <c r="B28613" s="10"/>
    </row>
    <row r="28614" spans="1:2" x14ac:dyDescent="0.25">
      <c r="A28614" s="9" t="s">
        <v>63186</v>
      </c>
      <c r="B28614" s="10"/>
    </row>
    <row r="28615" spans="1:2" x14ac:dyDescent="0.25">
      <c r="A28615" s="9" t="s">
        <v>44391</v>
      </c>
      <c r="B28615" s="10"/>
    </row>
    <row r="28616" spans="1:2" x14ac:dyDescent="0.25">
      <c r="A28616" s="9" t="s">
        <v>63187</v>
      </c>
      <c r="B28616" s="10"/>
    </row>
    <row r="28617" spans="1:2" x14ac:dyDescent="0.25">
      <c r="A28617" s="9" t="s">
        <v>63188</v>
      </c>
      <c r="B28617" s="10"/>
    </row>
    <row r="28618" spans="1:2" x14ac:dyDescent="0.25">
      <c r="A28618" s="9" t="s">
        <v>63189</v>
      </c>
      <c r="B28618" s="9" t="s">
        <v>15704</v>
      </c>
    </row>
    <row r="28619" spans="1:2" x14ac:dyDescent="0.25">
      <c r="A28619" s="9" t="s">
        <v>63190</v>
      </c>
      <c r="B28619" s="10"/>
    </row>
    <row r="28620" spans="1:2" x14ac:dyDescent="0.25">
      <c r="A28620" s="9" t="s">
        <v>63191</v>
      </c>
      <c r="B28620" s="10"/>
    </row>
    <row r="28621" spans="1:2" x14ac:dyDescent="0.25">
      <c r="A28621" s="9" t="s">
        <v>63192</v>
      </c>
      <c r="B28621" s="10"/>
    </row>
    <row r="28622" spans="1:2" x14ac:dyDescent="0.25">
      <c r="A28622" s="9" t="s">
        <v>63193</v>
      </c>
      <c r="B28622" s="10"/>
    </row>
    <row r="28623" spans="1:2" x14ac:dyDescent="0.25">
      <c r="A28623" s="9" t="s">
        <v>63194</v>
      </c>
      <c r="B28623" s="9" t="s">
        <v>2921</v>
      </c>
    </row>
    <row r="28624" spans="1:2" x14ac:dyDescent="0.25">
      <c r="A28624" s="9" t="s">
        <v>44392</v>
      </c>
      <c r="B28624" s="10"/>
    </row>
    <row r="28625" spans="1:2" x14ac:dyDescent="0.25">
      <c r="A28625" s="9" t="s">
        <v>63195</v>
      </c>
      <c r="B28625" s="10"/>
    </row>
    <row r="28626" spans="1:2" x14ac:dyDescent="0.25">
      <c r="A28626" s="9" t="s">
        <v>63196</v>
      </c>
      <c r="B28626" s="10"/>
    </row>
    <row r="28627" spans="1:2" x14ac:dyDescent="0.25">
      <c r="A28627" s="9" t="s">
        <v>44394</v>
      </c>
      <c r="B28627" s="10"/>
    </row>
    <row r="28628" spans="1:2" x14ac:dyDescent="0.25">
      <c r="A28628" s="9" t="s">
        <v>44397</v>
      </c>
      <c r="B28628" s="10"/>
    </row>
    <row r="28629" spans="1:2" x14ac:dyDescent="0.25">
      <c r="A28629" s="9" t="s">
        <v>44398</v>
      </c>
      <c r="B28629" s="10"/>
    </row>
    <row r="28630" spans="1:2" x14ac:dyDescent="0.25">
      <c r="A28630" s="9" t="s">
        <v>63197</v>
      </c>
      <c r="B28630" s="10"/>
    </row>
    <row r="28631" spans="1:2" x14ac:dyDescent="0.25">
      <c r="A28631" s="9" t="s">
        <v>63198</v>
      </c>
      <c r="B28631" s="10"/>
    </row>
    <row r="28632" spans="1:2" x14ac:dyDescent="0.25">
      <c r="A28632" s="9" t="s">
        <v>44399</v>
      </c>
      <c r="B28632" s="10"/>
    </row>
    <row r="28633" spans="1:2" x14ac:dyDescent="0.25">
      <c r="A28633" s="9" t="s">
        <v>63199</v>
      </c>
      <c r="B28633" s="10"/>
    </row>
    <row r="28634" spans="1:2" x14ac:dyDescent="0.25">
      <c r="A28634" s="9" t="s">
        <v>63200</v>
      </c>
      <c r="B28634" s="10"/>
    </row>
    <row r="28635" spans="1:2" x14ac:dyDescent="0.25">
      <c r="A28635" s="9" t="s">
        <v>44401</v>
      </c>
      <c r="B28635" s="10"/>
    </row>
    <row r="28636" spans="1:2" x14ac:dyDescent="0.25">
      <c r="A28636" s="9" t="s">
        <v>63201</v>
      </c>
      <c r="B28636" s="10"/>
    </row>
    <row r="28637" spans="1:2" x14ac:dyDescent="0.25">
      <c r="A28637" s="9" t="s">
        <v>63202</v>
      </c>
      <c r="B28637" s="10"/>
    </row>
    <row r="28638" spans="1:2" x14ac:dyDescent="0.25">
      <c r="A28638" s="9" t="s">
        <v>63203</v>
      </c>
      <c r="B28638" s="10"/>
    </row>
    <row r="28639" spans="1:2" x14ac:dyDescent="0.25">
      <c r="A28639" s="9" t="s">
        <v>44402</v>
      </c>
      <c r="B28639" s="10"/>
    </row>
    <row r="28640" spans="1:2" x14ac:dyDescent="0.25">
      <c r="A28640" s="9" t="s">
        <v>63204</v>
      </c>
      <c r="B28640" s="10"/>
    </row>
    <row r="28641" spans="1:2" x14ac:dyDescent="0.25">
      <c r="A28641" s="9" t="s">
        <v>63205</v>
      </c>
      <c r="B28641" s="10"/>
    </row>
    <row r="28642" spans="1:2" x14ac:dyDescent="0.25">
      <c r="A28642" s="9" t="s">
        <v>44403</v>
      </c>
      <c r="B28642" s="10"/>
    </row>
    <row r="28643" spans="1:2" x14ac:dyDescent="0.25">
      <c r="A28643" s="9" t="s">
        <v>44404</v>
      </c>
      <c r="B28643" s="10"/>
    </row>
    <row r="28644" spans="1:2" x14ac:dyDescent="0.25">
      <c r="A28644" s="9" t="s">
        <v>44405</v>
      </c>
      <c r="B28644" s="10"/>
    </row>
    <row r="28645" spans="1:2" x14ac:dyDescent="0.25">
      <c r="A28645" s="9" t="s">
        <v>63206</v>
      </c>
      <c r="B28645" s="10"/>
    </row>
    <row r="28646" spans="1:2" x14ac:dyDescent="0.25">
      <c r="A28646" s="9" t="s">
        <v>63207</v>
      </c>
      <c r="B28646" s="10"/>
    </row>
    <row r="28647" spans="1:2" x14ac:dyDescent="0.25">
      <c r="A28647" s="9" t="s">
        <v>44409</v>
      </c>
      <c r="B28647" s="10"/>
    </row>
    <row r="28648" spans="1:2" x14ac:dyDescent="0.25">
      <c r="A28648" s="9" t="s">
        <v>63208</v>
      </c>
      <c r="B28648" s="9" t="s">
        <v>46844</v>
      </c>
    </row>
    <row r="28649" spans="1:2" x14ac:dyDescent="0.25">
      <c r="A28649" s="9" t="s">
        <v>63209</v>
      </c>
      <c r="B28649" s="10"/>
    </row>
    <row r="28650" spans="1:2" x14ac:dyDescent="0.25">
      <c r="A28650" s="9" t="s">
        <v>44410</v>
      </c>
      <c r="B28650" s="10"/>
    </row>
    <row r="28651" spans="1:2" x14ac:dyDescent="0.25">
      <c r="A28651" s="9" t="s">
        <v>63210</v>
      </c>
      <c r="B28651" s="10"/>
    </row>
    <row r="28652" spans="1:2" x14ac:dyDescent="0.25">
      <c r="A28652" s="9" t="s">
        <v>63211</v>
      </c>
      <c r="B28652" s="10"/>
    </row>
    <row r="28653" spans="1:2" x14ac:dyDescent="0.25">
      <c r="A28653" s="9" t="s">
        <v>63212</v>
      </c>
      <c r="B28653" s="9" t="s">
        <v>59384</v>
      </c>
    </row>
    <row r="28654" spans="1:2" x14ac:dyDescent="0.25">
      <c r="A28654" s="9" t="s">
        <v>63213</v>
      </c>
      <c r="B28654" s="10"/>
    </row>
    <row r="28655" spans="1:2" x14ac:dyDescent="0.25">
      <c r="A28655" s="9" t="s">
        <v>63214</v>
      </c>
      <c r="B28655" s="10"/>
    </row>
    <row r="28656" spans="1:2" x14ac:dyDescent="0.25">
      <c r="A28656" s="9" t="s">
        <v>63215</v>
      </c>
      <c r="B28656" s="10"/>
    </row>
    <row r="28657" spans="1:2" x14ac:dyDescent="0.25">
      <c r="A28657" s="9" t="s">
        <v>44411</v>
      </c>
      <c r="B28657" s="10"/>
    </row>
    <row r="28658" spans="1:2" x14ac:dyDescent="0.25">
      <c r="A28658" s="9" t="s">
        <v>44413</v>
      </c>
      <c r="B28658" s="10"/>
    </row>
    <row r="28659" spans="1:2" x14ac:dyDescent="0.25">
      <c r="A28659" s="9" t="s">
        <v>44415</v>
      </c>
      <c r="B28659" s="10"/>
    </row>
    <row r="28660" spans="1:2" x14ac:dyDescent="0.25">
      <c r="A28660" s="9" t="s">
        <v>44416</v>
      </c>
      <c r="B28660" s="10"/>
    </row>
    <row r="28661" spans="1:2" x14ac:dyDescent="0.25">
      <c r="A28661" s="9" t="s">
        <v>63216</v>
      </c>
      <c r="B28661" s="10"/>
    </row>
    <row r="28662" spans="1:2" x14ac:dyDescent="0.25">
      <c r="A28662" s="9" t="s">
        <v>63217</v>
      </c>
      <c r="B28662" s="10"/>
    </row>
    <row r="28663" spans="1:2" x14ac:dyDescent="0.25">
      <c r="A28663" s="9" t="s">
        <v>63218</v>
      </c>
      <c r="B28663" s="10"/>
    </row>
    <row r="28664" spans="1:2" x14ac:dyDescent="0.25">
      <c r="A28664" s="9" t="s">
        <v>63219</v>
      </c>
      <c r="B28664" s="10"/>
    </row>
    <row r="28665" spans="1:2" x14ac:dyDescent="0.25">
      <c r="A28665" s="9" t="s">
        <v>44418</v>
      </c>
      <c r="B28665" s="10"/>
    </row>
    <row r="28666" spans="1:2" x14ac:dyDescent="0.25">
      <c r="A28666" s="9" t="s">
        <v>63220</v>
      </c>
      <c r="B28666" s="10"/>
    </row>
    <row r="28667" spans="1:2" x14ac:dyDescent="0.25">
      <c r="A28667" s="9" t="s">
        <v>44419</v>
      </c>
      <c r="B28667" s="10"/>
    </row>
    <row r="28668" spans="1:2" x14ac:dyDescent="0.25">
      <c r="A28668" s="9" t="s">
        <v>44420</v>
      </c>
      <c r="B28668" s="10"/>
    </row>
    <row r="28669" spans="1:2" x14ac:dyDescent="0.25">
      <c r="A28669" s="9" t="s">
        <v>63221</v>
      </c>
      <c r="B28669" s="10"/>
    </row>
    <row r="28670" spans="1:2" x14ac:dyDescent="0.25">
      <c r="A28670" s="9" t="s">
        <v>63222</v>
      </c>
      <c r="B28670" s="10"/>
    </row>
    <row r="28671" spans="1:2" x14ac:dyDescent="0.25">
      <c r="A28671" s="9" t="s">
        <v>63223</v>
      </c>
      <c r="B28671" s="10"/>
    </row>
    <row r="28672" spans="1:2" x14ac:dyDescent="0.25">
      <c r="A28672" s="9" t="s">
        <v>63224</v>
      </c>
      <c r="B28672" s="10"/>
    </row>
    <row r="28673" spans="1:2" x14ac:dyDescent="0.25">
      <c r="A28673" s="9" t="s">
        <v>44422</v>
      </c>
      <c r="B28673" s="10"/>
    </row>
    <row r="28674" spans="1:2" x14ac:dyDescent="0.25">
      <c r="A28674" s="9" t="s">
        <v>63225</v>
      </c>
      <c r="B28674" s="10"/>
    </row>
    <row r="28675" spans="1:2" x14ac:dyDescent="0.25">
      <c r="A28675" s="9" t="s">
        <v>63226</v>
      </c>
      <c r="B28675" s="10"/>
    </row>
    <row r="28676" spans="1:2" x14ac:dyDescent="0.25">
      <c r="A28676" s="9" t="s">
        <v>63227</v>
      </c>
      <c r="B28676" s="10"/>
    </row>
    <row r="28677" spans="1:2" x14ac:dyDescent="0.25">
      <c r="A28677" s="9" t="s">
        <v>63228</v>
      </c>
      <c r="B28677" s="10"/>
    </row>
    <row r="28678" spans="1:2" x14ac:dyDescent="0.25">
      <c r="A28678" s="9" t="s">
        <v>63229</v>
      </c>
      <c r="B28678" s="10"/>
    </row>
    <row r="28679" spans="1:2" x14ac:dyDescent="0.25">
      <c r="A28679" s="9" t="s">
        <v>63230</v>
      </c>
      <c r="B28679" s="10"/>
    </row>
    <row r="28680" spans="1:2" x14ac:dyDescent="0.25">
      <c r="A28680" s="9" t="s">
        <v>63231</v>
      </c>
      <c r="B28680" s="10"/>
    </row>
    <row r="28681" spans="1:2" x14ac:dyDescent="0.25">
      <c r="A28681" s="9" t="s">
        <v>44423</v>
      </c>
      <c r="B28681" s="10"/>
    </row>
    <row r="28682" spans="1:2" x14ac:dyDescent="0.25">
      <c r="A28682" s="9" t="s">
        <v>44424</v>
      </c>
      <c r="B28682" s="10"/>
    </row>
    <row r="28683" spans="1:2" x14ac:dyDescent="0.25">
      <c r="A28683" s="9" t="s">
        <v>44425</v>
      </c>
      <c r="B28683" s="10"/>
    </row>
    <row r="28684" spans="1:2" x14ac:dyDescent="0.25">
      <c r="A28684" s="9" t="s">
        <v>63232</v>
      </c>
      <c r="B28684" s="10"/>
    </row>
    <row r="28685" spans="1:2" x14ac:dyDescent="0.25">
      <c r="A28685" s="9" t="s">
        <v>44426</v>
      </c>
      <c r="B28685" s="10"/>
    </row>
    <row r="28686" spans="1:2" x14ac:dyDescent="0.25">
      <c r="A28686" s="9" t="s">
        <v>63233</v>
      </c>
      <c r="B28686" s="10"/>
    </row>
    <row r="28687" spans="1:2" x14ac:dyDescent="0.25">
      <c r="A28687" s="9" t="s">
        <v>63234</v>
      </c>
      <c r="B28687" s="10"/>
    </row>
    <row r="28688" spans="1:2" x14ac:dyDescent="0.25">
      <c r="A28688" s="9" t="s">
        <v>44427</v>
      </c>
      <c r="B28688" s="10"/>
    </row>
    <row r="28689" spans="1:2" x14ac:dyDescent="0.25">
      <c r="A28689" s="9" t="s">
        <v>63235</v>
      </c>
      <c r="B28689" s="10"/>
    </row>
    <row r="28690" spans="1:2" x14ac:dyDescent="0.25">
      <c r="A28690" s="9" t="s">
        <v>44428</v>
      </c>
      <c r="B28690" s="10"/>
    </row>
    <row r="28691" spans="1:2" x14ac:dyDescent="0.25">
      <c r="A28691" s="9" t="s">
        <v>63236</v>
      </c>
      <c r="B28691" s="10"/>
    </row>
    <row r="28692" spans="1:2" x14ac:dyDescent="0.25">
      <c r="A28692" s="9" t="s">
        <v>63237</v>
      </c>
      <c r="B28692" s="10"/>
    </row>
    <row r="28693" spans="1:2" x14ac:dyDescent="0.25">
      <c r="A28693" s="9" t="s">
        <v>44429</v>
      </c>
      <c r="B28693" s="10"/>
    </row>
    <row r="28694" spans="1:2" x14ac:dyDescent="0.25">
      <c r="A28694" s="9" t="s">
        <v>44431</v>
      </c>
      <c r="B28694" s="10"/>
    </row>
    <row r="28695" spans="1:2" x14ac:dyDescent="0.25">
      <c r="A28695" s="9" t="s">
        <v>44432</v>
      </c>
      <c r="B28695" s="10"/>
    </row>
    <row r="28696" spans="1:2" x14ac:dyDescent="0.25">
      <c r="A28696" s="9" t="s">
        <v>44433</v>
      </c>
      <c r="B28696" s="10"/>
    </row>
    <row r="28697" spans="1:2" x14ac:dyDescent="0.25">
      <c r="A28697" s="9" t="s">
        <v>63238</v>
      </c>
      <c r="B28697" s="10"/>
    </row>
    <row r="28698" spans="1:2" x14ac:dyDescent="0.25">
      <c r="A28698" s="9" t="s">
        <v>44434</v>
      </c>
      <c r="B28698" s="10"/>
    </row>
    <row r="28699" spans="1:2" x14ac:dyDescent="0.25">
      <c r="A28699" s="9" t="s">
        <v>44435</v>
      </c>
      <c r="B28699" s="10"/>
    </row>
    <row r="28700" spans="1:2" x14ac:dyDescent="0.25">
      <c r="A28700" s="9" t="s">
        <v>63239</v>
      </c>
      <c r="B28700" s="10"/>
    </row>
    <row r="28701" spans="1:2" x14ac:dyDescent="0.25">
      <c r="A28701" s="9" t="s">
        <v>44436</v>
      </c>
      <c r="B28701" s="10"/>
    </row>
    <row r="28702" spans="1:2" x14ac:dyDescent="0.25">
      <c r="A28702" s="9" t="s">
        <v>63240</v>
      </c>
      <c r="B28702" s="10"/>
    </row>
    <row r="28703" spans="1:2" x14ac:dyDescent="0.25">
      <c r="A28703" s="9" t="s">
        <v>44437</v>
      </c>
      <c r="B28703" s="10"/>
    </row>
    <row r="28704" spans="1:2" x14ac:dyDescent="0.25">
      <c r="A28704" s="9" t="s">
        <v>44438</v>
      </c>
      <c r="B28704" s="10"/>
    </row>
    <row r="28705" spans="1:2" x14ac:dyDescent="0.25">
      <c r="A28705" s="9" t="s">
        <v>44439</v>
      </c>
      <c r="B28705" s="10"/>
    </row>
    <row r="28706" spans="1:2" x14ac:dyDescent="0.25">
      <c r="A28706" s="9" t="s">
        <v>63241</v>
      </c>
      <c r="B28706" s="10"/>
    </row>
    <row r="28707" spans="1:2" x14ac:dyDescent="0.25">
      <c r="A28707" s="9" t="s">
        <v>63242</v>
      </c>
      <c r="B28707" s="10"/>
    </row>
    <row r="28708" spans="1:2" x14ac:dyDescent="0.25">
      <c r="A28708" s="9" t="s">
        <v>44440</v>
      </c>
      <c r="B28708" s="10"/>
    </row>
    <row r="28709" spans="1:2" x14ac:dyDescent="0.25">
      <c r="A28709" s="9" t="s">
        <v>44441</v>
      </c>
      <c r="B28709" s="10"/>
    </row>
    <row r="28710" spans="1:2" x14ac:dyDescent="0.25">
      <c r="A28710" s="9" t="s">
        <v>44443</v>
      </c>
      <c r="B28710" s="10"/>
    </row>
    <row r="28711" spans="1:2" x14ac:dyDescent="0.25">
      <c r="A28711" s="9" t="s">
        <v>63243</v>
      </c>
      <c r="B28711" s="10"/>
    </row>
    <row r="28712" spans="1:2" x14ac:dyDescent="0.25">
      <c r="A28712" s="9" t="s">
        <v>44444</v>
      </c>
      <c r="B28712" s="10"/>
    </row>
    <row r="28713" spans="1:2" x14ac:dyDescent="0.25">
      <c r="A28713" s="9" t="s">
        <v>63244</v>
      </c>
      <c r="B28713" s="10"/>
    </row>
    <row r="28714" spans="1:2" x14ac:dyDescent="0.25">
      <c r="A28714" s="9" t="s">
        <v>44445</v>
      </c>
      <c r="B28714" s="10"/>
    </row>
    <row r="28715" spans="1:2" x14ac:dyDescent="0.25">
      <c r="A28715" s="9" t="s">
        <v>63245</v>
      </c>
      <c r="B28715" s="10"/>
    </row>
    <row r="28716" spans="1:2" x14ac:dyDescent="0.25">
      <c r="A28716" s="9" t="s">
        <v>44446</v>
      </c>
      <c r="B28716" s="10"/>
    </row>
    <row r="28717" spans="1:2" x14ac:dyDescent="0.25">
      <c r="A28717" s="9" t="s">
        <v>44448</v>
      </c>
      <c r="B28717" s="10"/>
    </row>
    <row r="28718" spans="1:2" x14ac:dyDescent="0.25">
      <c r="A28718" s="9" t="s">
        <v>63246</v>
      </c>
      <c r="B28718" s="10"/>
    </row>
    <row r="28719" spans="1:2" x14ac:dyDescent="0.25">
      <c r="A28719" s="9" t="s">
        <v>63247</v>
      </c>
      <c r="B28719" s="10"/>
    </row>
    <row r="28720" spans="1:2" x14ac:dyDescent="0.25">
      <c r="A28720" s="9" t="s">
        <v>63248</v>
      </c>
      <c r="B28720" s="10"/>
    </row>
    <row r="28721" spans="1:2" x14ac:dyDescent="0.25">
      <c r="A28721" s="9" t="s">
        <v>44449</v>
      </c>
      <c r="B28721" s="10"/>
    </row>
    <row r="28722" spans="1:2" x14ac:dyDescent="0.25">
      <c r="A28722" s="9" t="s">
        <v>44450</v>
      </c>
      <c r="B28722" s="10"/>
    </row>
    <row r="28723" spans="1:2" x14ac:dyDescent="0.25">
      <c r="A28723" s="9" t="s">
        <v>63249</v>
      </c>
      <c r="B28723" s="10"/>
    </row>
    <row r="28724" spans="1:2" x14ac:dyDescent="0.25">
      <c r="A28724" s="9" t="s">
        <v>44451</v>
      </c>
      <c r="B28724" s="10"/>
    </row>
    <row r="28725" spans="1:2" x14ac:dyDescent="0.25">
      <c r="A28725" s="9" t="s">
        <v>63250</v>
      </c>
      <c r="B28725" s="10"/>
    </row>
    <row r="28726" spans="1:2" x14ac:dyDescent="0.25">
      <c r="A28726" s="9" t="s">
        <v>44452</v>
      </c>
      <c r="B28726" s="10"/>
    </row>
    <row r="28727" spans="1:2" x14ac:dyDescent="0.25">
      <c r="A28727" s="9" t="s">
        <v>63251</v>
      </c>
      <c r="B28727" s="10"/>
    </row>
    <row r="28728" spans="1:2" x14ac:dyDescent="0.25">
      <c r="A28728" s="9" t="s">
        <v>44453</v>
      </c>
      <c r="B28728" s="10"/>
    </row>
    <row r="28729" spans="1:2" x14ac:dyDescent="0.25">
      <c r="A28729" s="9" t="s">
        <v>44454</v>
      </c>
      <c r="B28729" s="10"/>
    </row>
    <row r="28730" spans="1:2" x14ac:dyDescent="0.25">
      <c r="A28730" s="9" t="s">
        <v>44455</v>
      </c>
      <c r="B28730" s="10"/>
    </row>
    <row r="28731" spans="1:2" x14ac:dyDescent="0.25">
      <c r="A28731" s="9" t="s">
        <v>44456</v>
      </c>
      <c r="B28731" s="10"/>
    </row>
    <row r="28732" spans="1:2" x14ac:dyDescent="0.25">
      <c r="A28732" s="9" t="s">
        <v>44457</v>
      </c>
      <c r="B28732" s="10"/>
    </row>
    <row r="28733" spans="1:2" x14ac:dyDescent="0.25">
      <c r="A28733" s="9" t="s">
        <v>44458</v>
      </c>
      <c r="B28733" s="10"/>
    </row>
    <row r="28734" spans="1:2" x14ac:dyDescent="0.25">
      <c r="A28734" s="9" t="s">
        <v>44459</v>
      </c>
      <c r="B28734" s="10"/>
    </row>
    <row r="28735" spans="1:2" x14ac:dyDescent="0.25">
      <c r="A28735" s="9" t="s">
        <v>44460</v>
      </c>
      <c r="B28735" s="9" t="s">
        <v>15704</v>
      </c>
    </row>
    <row r="28736" spans="1:2" x14ac:dyDescent="0.25">
      <c r="A28736" s="9" t="s">
        <v>63252</v>
      </c>
      <c r="B28736" s="10"/>
    </row>
    <row r="28737" spans="1:2" x14ac:dyDescent="0.25">
      <c r="A28737" s="9" t="s">
        <v>44461</v>
      </c>
      <c r="B28737" s="10"/>
    </row>
    <row r="28738" spans="1:2" x14ac:dyDescent="0.25">
      <c r="A28738" s="9" t="s">
        <v>63253</v>
      </c>
      <c r="B28738" s="10"/>
    </row>
    <row r="28739" spans="1:2" x14ac:dyDescent="0.25">
      <c r="A28739" s="9" t="s">
        <v>44462</v>
      </c>
      <c r="B28739" s="10"/>
    </row>
    <row r="28740" spans="1:2" x14ac:dyDescent="0.25">
      <c r="A28740" s="9" t="s">
        <v>63254</v>
      </c>
      <c r="B28740" s="10"/>
    </row>
    <row r="28741" spans="1:2" x14ac:dyDescent="0.25">
      <c r="A28741" s="9" t="s">
        <v>44463</v>
      </c>
      <c r="B28741" s="10"/>
    </row>
    <row r="28742" spans="1:2" x14ac:dyDescent="0.25">
      <c r="A28742" s="9" t="s">
        <v>44464</v>
      </c>
      <c r="B28742" s="10"/>
    </row>
    <row r="28743" spans="1:2" x14ac:dyDescent="0.25">
      <c r="A28743" s="9" t="s">
        <v>44465</v>
      </c>
      <c r="B28743" s="10"/>
    </row>
    <row r="28744" spans="1:2" x14ac:dyDescent="0.25">
      <c r="A28744" s="9" t="s">
        <v>44466</v>
      </c>
      <c r="B28744" s="10"/>
    </row>
    <row r="28745" spans="1:2" x14ac:dyDescent="0.25">
      <c r="A28745" s="9" t="s">
        <v>44467</v>
      </c>
      <c r="B28745" s="10"/>
    </row>
    <row r="28746" spans="1:2" x14ac:dyDescent="0.25">
      <c r="A28746" s="9" t="s">
        <v>63255</v>
      </c>
      <c r="B28746" s="10"/>
    </row>
    <row r="28747" spans="1:2" x14ac:dyDescent="0.25">
      <c r="A28747" s="9" t="s">
        <v>44468</v>
      </c>
      <c r="B28747" s="10"/>
    </row>
    <row r="28748" spans="1:2" x14ac:dyDescent="0.25">
      <c r="A28748" s="9" t="s">
        <v>44469</v>
      </c>
      <c r="B28748" s="10"/>
    </row>
    <row r="28749" spans="1:2" x14ac:dyDescent="0.25">
      <c r="A28749" s="9" t="s">
        <v>63256</v>
      </c>
      <c r="B28749" s="10"/>
    </row>
    <row r="28750" spans="1:2" x14ac:dyDescent="0.25">
      <c r="A28750" s="9" t="s">
        <v>63257</v>
      </c>
      <c r="B28750" s="10"/>
    </row>
    <row r="28751" spans="1:2" x14ac:dyDescent="0.25">
      <c r="A28751" s="9" t="s">
        <v>63258</v>
      </c>
      <c r="B28751" s="10"/>
    </row>
    <row r="28752" spans="1:2" x14ac:dyDescent="0.25">
      <c r="A28752" s="9" t="s">
        <v>44470</v>
      </c>
      <c r="B28752" s="10"/>
    </row>
    <row r="28753" spans="1:2" x14ac:dyDescent="0.25">
      <c r="A28753" s="9" t="s">
        <v>63259</v>
      </c>
      <c r="B28753" s="10"/>
    </row>
    <row r="28754" spans="1:2" x14ac:dyDescent="0.25">
      <c r="A28754" s="9" t="s">
        <v>44471</v>
      </c>
      <c r="B28754" s="10"/>
    </row>
    <row r="28755" spans="1:2" x14ac:dyDescent="0.25">
      <c r="A28755" s="9" t="s">
        <v>63260</v>
      </c>
      <c r="B28755" s="10"/>
    </row>
    <row r="28756" spans="1:2" x14ac:dyDescent="0.25">
      <c r="A28756" s="9" t="s">
        <v>44472</v>
      </c>
      <c r="B28756" s="10"/>
    </row>
    <row r="28757" spans="1:2" x14ac:dyDescent="0.25">
      <c r="A28757" s="9" t="s">
        <v>44473</v>
      </c>
      <c r="B28757" s="10"/>
    </row>
    <row r="28758" spans="1:2" x14ac:dyDescent="0.25">
      <c r="A28758" s="9" t="s">
        <v>44474</v>
      </c>
      <c r="B28758" s="10"/>
    </row>
    <row r="28759" spans="1:2" x14ac:dyDescent="0.25">
      <c r="A28759" s="9" t="s">
        <v>44475</v>
      </c>
      <c r="B28759" s="10"/>
    </row>
    <row r="28760" spans="1:2" x14ac:dyDescent="0.25">
      <c r="A28760" s="9" t="s">
        <v>44476</v>
      </c>
      <c r="B28760" s="10"/>
    </row>
    <row r="28761" spans="1:2" x14ac:dyDescent="0.25">
      <c r="A28761" s="9" t="s">
        <v>44477</v>
      </c>
      <c r="B28761" s="10"/>
    </row>
    <row r="28762" spans="1:2" x14ac:dyDescent="0.25">
      <c r="A28762" s="9" t="s">
        <v>63261</v>
      </c>
      <c r="B28762" s="10"/>
    </row>
    <row r="28763" spans="1:2" x14ac:dyDescent="0.25">
      <c r="A28763" s="9" t="s">
        <v>44478</v>
      </c>
      <c r="B28763" s="10"/>
    </row>
    <row r="28764" spans="1:2" x14ac:dyDescent="0.25">
      <c r="A28764" s="9" t="s">
        <v>44479</v>
      </c>
      <c r="B28764" s="10"/>
    </row>
    <row r="28765" spans="1:2" x14ac:dyDescent="0.25">
      <c r="A28765" s="9" t="s">
        <v>44480</v>
      </c>
      <c r="B28765" s="10"/>
    </row>
    <row r="28766" spans="1:2" x14ac:dyDescent="0.25">
      <c r="A28766" s="9" t="s">
        <v>63262</v>
      </c>
      <c r="B28766" s="10"/>
    </row>
    <row r="28767" spans="1:2" x14ac:dyDescent="0.25">
      <c r="A28767" s="9" t="s">
        <v>44481</v>
      </c>
      <c r="B28767" s="10"/>
    </row>
    <row r="28768" spans="1:2" x14ac:dyDescent="0.25">
      <c r="A28768" s="9" t="s">
        <v>44483</v>
      </c>
      <c r="B28768" s="10"/>
    </row>
    <row r="28769" spans="1:2" x14ac:dyDescent="0.25">
      <c r="A28769" s="9" t="s">
        <v>44484</v>
      </c>
      <c r="B28769" s="10"/>
    </row>
    <row r="28770" spans="1:2" x14ac:dyDescent="0.25">
      <c r="A28770" s="9" t="s">
        <v>63263</v>
      </c>
      <c r="B28770" s="10"/>
    </row>
    <row r="28771" spans="1:2" x14ac:dyDescent="0.25">
      <c r="A28771" s="9" t="s">
        <v>44485</v>
      </c>
      <c r="B28771" s="10"/>
    </row>
    <row r="28772" spans="1:2" x14ac:dyDescent="0.25">
      <c r="A28772" s="9" t="s">
        <v>63264</v>
      </c>
      <c r="B28772" s="10"/>
    </row>
    <row r="28773" spans="1:2" x14ac:dyDescent="0.25">
      <c r="A28773" s="9" t="s">
        <v>44486</v>
      </c>
      <c r="B28773" s="10"/>
    </row>
    <row r="28774" spans="1:2" x14ac:dyDescent="0.25">
      <c r="A28774" s="9" t="s">
        <v>44487</v>
      </c>
      <c r="B28774" s="10"/>
    </row>
    <row r="28775" spans="1:2" x14ac:dyDescent="0.25">
      <c r="A28775" s="9" t="s">
        <v>63265</v>
      </c>
      <c r="B28775" s="10"/>
    </row>
    <row r="28776" spans="1:2" x14ac:dyDescent="0.25">
      <c r="A28776" s="9" t="s">
        <v>63266</v>
      </c>
      <c r="B28776" s="10"/>
    </row>
    <row r="28777" spans="1:2" x14ac:dyDescent="0.25">
      <c r="A28777" s="9" t="s">
        <v>44488</v>
      </c>
      <c r="B28777" s="10"/>
    </row>
    <row r="28778" spans="1:2" x14ac:dyDescent="0.25">
      <c r="A28778" s="9" t="s">
        <v>44490</v>
      </c>
      <c r="B28778" s="10"/>
    </row>
    <row r="28779" spans="1:2" x14ac:dyDescent="0.25">
      <c r="A28779" s="9" t="s">
        <v>63267</v>
      </c>
      <c r="B28779" s="10"/>
    </row>
    <row r="28780" spans="1:2" x14ac:dyDescent="0.25">
      <c r="A28780" s="9" t="s">
        <v>44491</v>
      </c>
      <c r="B28780" s="10"/>
    </row>
    <row r="28781" spans="1:2" x14ac:dyDescent="0.25">
      <c r="A28781" s="9" t="s">
        <v>44492</v>
      </c>
      <c r="B28781" s="10"/>
    </row>
    <row r="28782" spans="1:2" x14ac:dyDescent="0.25">
      <c r="A28782" s="9" t="s">
        <v>44493</v>
      </c>
      <c r="B28782" s="10"/>
    </row>
    <row r="28783" spans="1:2" x14ac:dyDescent="0.25">
      <c r="A28783" s="9" t="s">
        <v>44494</v>
      </c>
      <c r="B28783" s="10"/>
    </row>
    <row r="28784" spans="1:2" x14ac:dyDescent="0.25">
      <c r="A28784" s="9" t="s">
        <v>44495</v>
      </c>
      <c r="B28784" s="10"/>
    </row>
    <row r="28785" spans="1:2" x14ac:dyDescent="0.25">
      <c r="A28785" s="9" t="s">
        <v>44496</v>
      </c>
      <c r="B28785" s="10"/>
    </row>
    <row r="28786" spans="1:2" x14ac:dyDescent="0.25">
      <c r="A28786" s="9" t="s">
        <v>44497</v>
      </c>
      <c r="B28786" s="10"/>
    </row>
    <row r="28787" spans="1:2" x14ac:dyDescent="0.25">
      <c r="A28787" s="9" t="s">
        <v>44498</v>
      </c>
      <c r="B28787" s="10"/>
    </row>
    <row r="28788" spans="1:2" x14ac:dyDescent="0.25">
      <c r="A28788" s="9" t="s">
        <v>44499</v>
      </c>
      <c r="B28788" s="10"/>
    </row>
    <row r="28789" spans="1:2" x14ac:dyDescent="0.25">
      <c r="A28789" s="9" t="s">
        <v>63268</v>
      </c>
      <c r="B28789" s="10"/>
    </row>
    <row r="28790" spans="1:2" x14ac:dyDescent="0.25">
      <c r="A28790" s="9" t="s">
        <v>63269</v>
      </c>
      <c r="B28790" s="10"/>
    </row>
    <row r="28791" spans="1:2" x14ac:dyDescent="0.25">
      <c r="A28791" s="9" t="s">
        <v>44500</v>
      </c>
      <c r="B28791" s="10"/>
    </row>
    <row r="28792" spans="1:2" x14ac:dyDescent="0.25">
      <c r="A28792" s="9" t="s">
        <v>44501</v>
      </c>
      <c r="B28792" s="10"/>
    </row>
    <row r="28793" spans="1:2" x14ac:dyDescent="0.25">
      <c r="A28793" s="9" t="s">
        <v>44502</v>
      </c>
      <c r="B28793" s="10"/>
    </row>
    <row r="28794" spans="1:2" x14ac:dyDescent="0.25">
      <c r="A28794" s="9" t="s">
        <v>44503</v>
      </c>
      <c r="B28794" s="10"/>
    </row>
    <row r="28795" spans="1:2" x14ac:dyDescent="0.25">
      <c r="A28795" s="9" t="s">
        <v>44504</v>
      </c>
      <c r="B28795" s="10"/>
    </row>
    <row r="28796" spans="1:2" x14ac:dyDescent="0.25">
      <c r="A28796" s="9" t="s">
        <v>44505</v>
      </c>
      <c r="B28796" s="10"/>
    </row>
    <row r="28797" spans="1:2" x14ac:dyDescent="0.25">
      <c r="A28797" s="9" t="s">
        <v>44507</v>
      </c>
      <c r="B28797" s="10"/>
    </row>
    <row r="28798" spans="1:2" x14ac:dyDescent="0.25">
      <c r="A28798" s="9" t="s">
        <v>44508</v>
      </c>
      <c r="B28798" s="10"/>
    </row>
    <row r="28799" spans="1:2" x14ac:dyDescent="0.25">
      <c r="A28799" s="9" t="s">
        <v>44509</v>
      </c>
      <c r="B28799" s="10"/>
    </row>
    <row r="28800" spans="1:2" x14ac:dyDescent="0.25">
      <c r="A28800" s="9" t="s">
        <v>63270</v>
      </c>
      <c r="B28800" s="10"/>
    </row>
    <row r="28801" spans="1:2" x14ac:dyDescent="0.25">
      <c r="A28801" s="9" t="s">
        <v>44510</v>
      </c>
      <c r="B28801" s="10"/>
    </row>
    <row r="28802" spans="1:2" x14ac:dyDescent="0.25">
      <c r="A28802" s="9" t="s">
        <v>44511</v>
      </c>
      <c r="B28802" s="10"/>
    </row>
    <row r="28803" spans="1:2" x14ac:dyDescent="0.25">
      <c r="A28803" s="9" t="s">
        <v>44512</v>
      </c>
      <c r="B28803" s="10"/>
    </row>
    <row r="28804" spans="1:2" x14ac:dyDescent="0.25">
      <c r="A28804" s="9" t="s">
        <v>63271</v>
      </c>
      <c r="B28804" s="10"/>
    </row>
    <row r="28805" spans="1:2" x14ac:dyDescent="0.25">
      <c r="A28805" s="9" t="s">
        <v>44513</v>
      </c>
      <c r="B28805" s="10"/>
    </row>
    <row r="28806" spans="1:2" x14ac:dyDescent="0.25">
      <c r="A28806" s="9" t="s">
        <v>44514</v>
      </c>
      <c r="B28806" s="10"/>
    </row>
    <row r="28807" spans="1:2" x14ac:dyDescent="0.25">
      <c r="A28807" s="9" t="s">
        <v>44515</v>
      </c>
      <c r="B28807" s="10"/>
    </row>
    <row r="28808" spans="1:2" x14ac:dyDescent="0.25">
      <c r="A28808" s="9" t="s">
        <v>44516</v>
      </c>
      <c r="B28808" s="10"/>
    </row>
    <row r="28809" spans="1:2" x14ac:dyDescent="0.25">
      <c r="A28809" s="9" t="s">
        <v>44517</v>
      </c>
      <c r="B28809" s="10"/>
    </row>
    <row r="28810" spans="1:2" x14ac:dyDescent="0.25">
      <c r="A28810" s="9" t="s">
        <v>44518</v>
      </c>
      <c r="B28810" s="10"/>
    </row>
    <row r="28811" spans="1:2" x14ac:dyDescent="0.25">
      <c r="A28811" s="9" t="s">
        <v>44519</v>
      </c>
      <c r="B28811" s="10"/>
    </row>
    <row r="28812" spans="1:2" x14ac:dyDescent="0.25">
      <c r="A28812" s="9" t="s">
        <v>44520</v>
      </c>
      <c r="B28812" s="10"/>
    </row>
    <row r="28813" spans="1:2" x14ac:dyDescent="0.25">
      <c r="A28813" s="9" t="s">
        <v>44521</v>
      </c>
      <c r="B28813" s="10"/>
    </row>
    <row r="28814" spans="1:2" x14ac:dyDescent="0.25">
      <c r="A28814" s="9" t="s">
        <v>44522</v>
      </c>
      <c r="B28814" s="10"/>
    </row>
    <row r="28815" spans="1:2" x14ac:dyDescent="0.25">
      <c r="A28815" s="9" t="s">
        <v>63272</v>
      </c>
      <c r="B28815" s="10"/>
    </row>
    <row r="28816" spans="1:2" x14ac:dyDescent="0.25">
      <c r="A28816" s="9" t="s">
        <v>44523</v>
      </c>
      <c r="B28816" s="10"/>
    </row>
    <row r="28817" spans="1:2" x14ac:dyDescent="0.25">
      <c r="A28817" s="9" t="s">
        <v>44525</v>
      </c>
      <c r="B28817" s="10"/>
    </row>
    <row r="28818" spans="1:2" x14ac:dyDescent="0.25">
      <c r="A28818" s="9" t="s">
        <v>44526</v>
      </c>
      <c r="B28818" s="10"/>
    </row>
    <row r="28819" spans="1:2" x14ac:dyDescent="0.25">
      <c r="A28819" s="9" t="s">
        <v>44527</v>
      </c>
      <c r="B28819" s="10"/>
    </row>
    <row r="28820" spans="1:2" x14ac:dyDescent="0.25">
      <c r="A28820" s="9" t="s">
        <v>44528</v>
      </c>
      <c r="B28820" s="10"/>
    </row>
    <row r="28821" spans="1:2" x14ac:dyDescent="0.25">
      <c r="A28821" s="9" t="s">
        <v>44529</v>
      </c>
      <c r="B28821" s="10"/>
    </row>
    <row r="28822" spans="1:2" x14ac:dyDescent="0.25">
      <c r="A28822" s="9" t="s">
        <v>44530</v>
      </c>
      <c r="B28822" s="10"/>
    </row>
    <row r="28823" spans="1:2" x14ac:dyDescent="0.25">
      <c r="A28823" s="9" t="s">
        <v>44531</v>
      </c>
      <c r="B28823" s="10"/>
    </row>
    <row r="28824" spans="1:2" x14ac:dyDescent="0.25">
      <c r="A28824" s="9" t="s">
        <v>63273</v>
      </c>
      <c r="B28824" s="10"/>
    </row>
    <row r="28825" spans="1:2" x14ac:dyDescent="0.25">
      <c r="A28825" s="9" t="s">
        <v>63274</v>
      </c>
      <c r="B28825" s="10"/>
    </row>
    <row r="28826" spans="1:2" x14ac:dyDescent="0.25">
      <c r="A28826" s="9" t="s">
        <v>44532</v>
      </c>
      <c r="B28826" s="10"/>
    </row>
    <row r="28827" spans="1:2" x14ac:dyDescent="0.25">
      <c r="A28827" s="9" t="s">
        <v>44533</v>
      </c>
      <c r="B28827" s="10"/>
    </row>
    <row r="28828" spans="1:2" x14ac:dyDescent="0.25">
      <c r="A28828" s="9" t="s">
        <v>44534</v>
      </c>
      <c r="B28828" s="10"/>
    </row>
    <row r="28829" spans="1:2" x14ac:dyDescent="0.25">
      <c r="A28829" s="9" t="s">
        <v>44535</v>
      </c>
      <c r="B28829" s="10"/>
    </row>
    <row r="28830" spans="1:2" x14ac:dyDescent="0.25">
      <c r="A28830" s="9" t="s">
        <v>44537</v>
      </c>
      <c r="B28830" s="10"/>
    </row>
    <row r="28831" spans="1:2" x14ac:dyDescent="0.25">
      <c r="A28831" s="9" t="s">
        <v>44538</v>
      </c>
      <c r="B28831" s="10"/>
    </row>
    <row r="28832" spans="1:2" x14ac:dyDescent="0.25">
      <c r="A28832" s="9" t="s">
        <v>44539</v>
      </c>
      <c r="B28832" s="10"/>
    </row>
    <row r="28833" spans="1:2" x14ac:dyDescent="0.25">
      <c r="A28833" s="9" t="s">
        <v>44540</v>
      </c>
      <c r="B28833" s="10"/>
    </row>
    <row r="28834" spans="1:2" x14ac:dyDescent="0.25">
      <c r="A28834" s="9" t="s">
        <v>44541</v>
      </c>
      <c r="B28834" s="10"/>
    </row>
    <row r="28835" spans="1:2" x14ac:dyDescent="0.25">
      <c r="A28835" s="9" t="s">
        <v>44542</v>
      </c>
      <c r="B28835" s="10"/>
    </row>
    <row r="28836" spans="1:2" x14ac:dyDescent="0.25">
      <c r="A28836" s="9" t="s">
        <v>44543</v>
      </c>
      <c r="B28836" s="10"/>
    </row>
    <row r="28837" spans="1:2" x14ac:dyDescent="0.25">
      <c r="A28837" s="9" t="s">
        <v>63275</v>
      </c>
      <c r="B28837" s="10"/>
    </row>
    <row r="28838" spans="1:2" ht="15.75" thickBot="1" x14ac:dyDescent="0.3">
      <c r="A28838" s="11" t="s">
        <v>63276</v>
      </c>
      <c r="B28838" s="11" t="s">
        <v>62513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6" sqref="L25:L2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10</vt:i4>
      </vt:variant>
    </vt:vector>
  </HeadingPairs>
  <TitlesOfParts>
    <vt:vector size="14" baseType="lpstr">
      <vt:lpstr>Sheet1</vt:lpstr>
      <vt:lpstr>Sheet2</vt:lpstr>
      <vt:lpstr>Sheet3</vt:lpstr>
      <vt:lpstr>Sheet4</vt:lpstr>
      <vt:lpstr>DataRange</vt:lpstr>
      <vt:lpstr>HeaderRange</vt:lpstr>
      <vt:lpstr>LawsonDrillInfo!KeyFields</vt:lpstr>
      <vt:lpstr>LawsonDrillInfo!MappedFields</vt:lpstr>
      <vt:lpstr>LawsonDrillInfo!ProductLine</vt:lpstr>
      <vt:lpstr>SortRange</vt:lpstr>
      <vt:lpstr>LawsonDrillInfo!SSType</vt:lpstr>
      <vt:lpstr>LawsonDrillInfo!SystemCode</vt:lpstr>
      <vt:lpstr>Titles</vt:lpstr>
      <vt:lpstr>TopSection</vt:lpstr>
    </vt:vector>
  </TitlesOfParts>
  <Company>City of Little Rock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Mckinney, Amanda</dc:creator>
  <cp:lastModifiedBy>Burns, Jonathan</cp:lastModifiedBy>
  <dcterms:created xsi:type="dcterms:W3CDTF">2018-02-27T20:53:20Z</dcterms:created>
  <dcterms:modified xsi:type="dcterms:W3CDTF">2018-08-21T20:40:54Z</dcterms:modified>
</cp:coreProperties>
</file>